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0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prateekspawar\Desktop\water dispenser\"/>
    </mc:Choice>
  </mc:AlternateContent>
  <xr:revisionPtr revIDLastSave="0" documentId="13_ncr:1_{47DC76DB-AFE5-4BB1-9051-9C7A1653FDFD}" xr6:coauthVersionLast="38" xr6:coauthVersionMax="38" xr10:uidLastSave="{00000000-0000-0000-0000-000000000000}"/>
  <bookViews>
    <workbookView xWindow="0" yWindow="0" windowWidth="20490" windowHeight="7545" xr2:uid="{49AE4230-DC15-4599-831A-8A8F08EC7867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B21249" i="1" l="1"/>
  <c r="C21249" i="1"/>
  <c r="B21250" i="1"/>
  <c r="C21250" i="1"/>
  <c r="B21251" i="1"/>
  <c r="C21251" i="1"/>
  <c r="B21252" i="1"/>
  <c r="C21252" i="1"/>
  <c r="B21253" i="1"/>
  <c r="C21253" i="1"/>
  <c r="B21254" i="1"/>
  <c r="C21254" i="1"/>
  <c r="B21255" i="1"/>
  <c r="C21255" i="1"/>
  <c r="B21256" i="1"/>
  <c r="C21256" i="1"/>
  <c r="B21257" i="1"/>
  <c r="C21257" i="1"/>
  <c r="B21258" i="1"/>
  <c r="C21258" i="1"/>
  <c r="B21259" i="1"/>
  <c r="C21259" i="1"/>
  <c r="B21260" i="1"/>
  <c r="C21260" i="1"/>
  <c r="B21261" i="1"/>
  <c r="C21261" i="1"/>
  <c r="B21262" i="1"/>
  <c r="C21262" i="1"/>
  <c r="B21263" i="1"/>
  <c r="C21263" i="1"/>
  <c r="B21264" i="1"/>
  <c r="C21264" i="1"/>
  <c r="B21265" i="1"/>
  <c r="C21265" i="1"/>
  <c r="B21266" i="1"/>
  <c r="C21266" i="1"/>
  <c r="B21267" i="1"/>
  <c r="C21267" i="1"/>
  <c r="B21268" i="1"/>
  <c r="C21268" i="1"/>
  <c r="B21269" i="1"/>
  <c r="C21269" i="1"/>
  <c r="B21270" i="1"/>
  <c r="C21270" i="1"/>
  <c r="B21271" i="1"/>
  <c r="C21271" i="1"/>
  <c r="B21272" i="1"/>
  <c r="C21272" i="1"/>
  <c r="B21273" i="1"/>
  <c r="C21273" i="1"/>
  <c r="B21274" i="1"/>
  <c r="C21274" i="1"/>
  <c r="B21275" i="1"/>
  <c r="C21275" i="1"/>
  <c r="B21276" i="1"/>
  <c r="C21276" i="1"/>
  <c r="B21277" i="1"/>
  <c r="C21277" i="1"/>
  <c r="B21278" i="1"/>
  <c r="C21278" i="1"/>
  <c r="B21279" i="1"/>
  <c r="C21279" i="1"/>
  <c r="B21280" i="1"/>
  <c r="C21280" i="1"/>
  <c r="B21281" i="1"/>
  <c r="C21281" i="1"/>
  <c r="B21282" i="1"/>
  <c r="C21282" i="1"/>
  <c r="B21283" i="1"/>
  <c r="C21283" i="1"/>
  <c r="B21284" i="1"/>
  <c r="C21284" i="1"/>
  <c r="B21285" i="1"/>
  <c r="C21285" i="1"/>
  <c r="B21286" i="1"/>
  <c r="C21286" i="1"/>
  <c r="B21287" i="1"/>
  <c r="C21287" i="1"/>
  <c r="B21288" i="1"/>
  <c r="C21288" i="1"/>
  <c r="B21289" i="1"/>
  <c r="C21289" i="1"/>
  <c r="B21290" i="1"/>
  <c r="C21290" i="1"/>
  <c r="B21291" i="1"/>
  <c r="C21291" i="1"/>
  <c r="B21292" i="1"/>
  <c r="C21292" i="1"/>
  <c r="B21293" i="1"/>
  <c r="C21293" i="1"/>
  <c r="B21294" i="1"/>
  <c r="C21294" i="1"/>
  <c r="B21295" i="1"/>
  <c r="C21295" i="1"/>
  <c r="B21296" i="1"/>
  <c r="C21296" i="1"/>
  <c r="B21297" i="1"/>
  <c r="C21297" i="1"/>
  <c r="B21298" i="1"/>
  <c r="C21298" i="1"/>
  <c r="B21299" i="1"/>
  <c r="C21299" i="1"/>
  <c r="B21300" i="1"/>
  <c r="C21300" i="1"/>
  <c r="B21301" i="1"/>
  <c r="C21301" i="1"/>
  <c r="B21302" i="1"/>
  <c r="C21302" i="1"/>
  <c r="B21303" i="1"/>
  <c r="C21303" i="1"/>
  <c r="B21304" i="1"/>
  <c r="C21304" i="1"/>
  <c r="B21305" i="1"/>
  <c r="C21305" i="1"/>
  <c r="B21306" i="1"/>
  <c r="C21306" i="1"/>
  <c r="B21307" i="1"/>
  <c r="C21307" i="1"/>
  <c r="B21308" i="1"/>
  <c r="C21308" i="1"/>
  <c r="B21309" i="1"/>
  <c r="C21309" i="1"/>
  <c r="B21310" i="1"/>
  <c r="C21310" i="1"/>
  <c r="B21311" i="1"/>
  <c r="C21311" i="1"/>
  <c r="B21312" i="1"/>
  <c r="C21312" i="1"/>
  <c r="B21313" i="1"/>
  <c r="C21313" i="1"/>
  <c r="B21314" i="1"/>
  <c r="C21314" i="1"/>
  <c r="B21315" i="1"/>
  <c r="C21315" i="1"/>
  <c r="B21316" i="1"/>
  <c r="C21316" i="1"/>
  <c r="B21317" i="1"/>
  <c r="C21317" i="1"/>
  <c r="B21318" i="1"/>
  <c r="C21318" i="1"/>
  <c r="B21319" i="1"/>
  <c r="C21319" i="1"/>
  <c r="B21320" i="1"/>
  <c r="C21320" i="1"/>
  <c r="B21321" i="1"/>
  <c r="C21321" i="1"/>
  <c r="B21322" i="1"/>
  <c r="C21322" i="1"/>
  <c r="B21323" i="1"/>
  <c r="C21323" i="1"/>
  <c r="B21324" i="1"/>
  <c r="C21324" i="1"/>
  <c r="B21325" i="1"/>
  <c r="C21325" i="1"/>
  <c r="B21326" i="1"/>
  <c r="C21326" i="1"/>
  <c r="B21327" i="1"/>
  <c r="C21327" i="1"/>
  <c r="B21328" i="1"/>
  <c r="C21328" i="1"/>
  <c r="B21329" i="1"/>
  <c r="C21329" i="1"/>
  <c r="B21330" i="1"/>
  <c r="C21330" i="1"/>
  <c r="B21331" i="1"/>
  <c r="C21331" i="1"/>
  <c r="B21332" i="1"/>
  <c r="C21332" i="1"/>
  <c r="B21333" i="1"/>
  <c r="C21333" i="1"/>
  <c r="B21334" i="1"/>
  <c r="C21334" i="1"/>
  <c r="B21335" i="1"/>
  <c r="C21335" i="1"/>
  <c r="B21336" i="1"/>
  <c r="C21336" i="1"/>
  <c r="B21337" i="1"/>
  <c r="C21337" i="1"/>
  <c r="B21338" i="1"/>
  <c r="C21338" i="1"/>
  <c r="B21339" i="1"/>
  <c r="C21339" i="1"/>
  <c r="B21340" i="1"/>
  <c r="C21340" i="1"/>
  <c r="B21341" i="1"/>
  <c r="C21341" i="1"/>
  <c r="B21342" i="1"/>
  <c r="C21342" i="1"/>
  <c r="B21343" i="1"/>
  <c r="C21343" i="1"/>
  <c r="B21344" i="1"/>
  <c r="C21344" i="1"/>
  <c r="B21345" i="1"/>
  <c r="C21345" i="1"/>
  <c r="B21346" i="1"/>
  <c r="C21346" i="1"/>
  <c r="B21347" i="1"/>
  <c r="C21347" i="1"/>
  <c r="B21348" i="1"/>
  <c r="C21348" i="1"/>
  <c r="B21349" i="1"/>
  <c r="C21349" i="1"/>
  <c r="B21350" i="1"/>
  <c r="C21350" i="1"/>
  <c r="B21351" i="1"/>
  <c r="C21351" i="1"/>
  <c r="B21352" i="1"/>
  <c r="C21352" i="1"/>
  <c r="B21353" i="1"/>
  <c r="C21353" i="1"/>
  <c r="B21354" i="1"/>
  <c r="C21354" i="1"/>
  <c r="B21355" i="1"/>
  <c r="C21355" i="1"/>
  <c r="B21356" i="1"/>
  <c r="C21356" i="1"/>
  <c r="B21357" i="1"/>
  <c r="C21357" i="1"/>
  <c r="B21358" i="1"/>
  <c r="C21358" i="1"/>
  <c r="B21359" i="1"/>
  <c r="C21359" i="1"/>
  <c r="B21360" i="1"/>
  <c r="C21360" i="1"/>
  <c r="B21361" i="1"/>
  <c r="C21361" i="1"/>
  <c r="B21362" i="1"/>
  <c r="C21362" i="1"/>
  <c r="B21363" i="1"/>
  <c r="C21363" i="1"/>
  <c r="B21364" i="1"/>
  <c r="C21364" i="1"/>
  <c r="B21365" i="1"/>
  <c r="C21365" i="1"/>
  <c r="B21366" i="1"/>
  <c r="C21366" i="1"/>
  <c r="B21367" i="1"/>
  <c r="C21367" i="1"/>
  <c r="B21368" i="1"/>
  <c r="C21368" i="1"/>
  <c r="B21369" i="1"/>
  <c r="C21369" i="1"/>
  <c r="B21370" i="1"/>
  <c r="C21370" i="1"/>
  <c r="B21371" i="1"/>
  <c r="C21371" i="1"/>
  <c r="B21372" i="1"/>
  <c r="C21372" i="1"/>
  <c r="B21373" i="1"/>
  <c r="C21373" i="1"/>
  <c r="B21374" i="1"/>
  <c r="C21374" i="1"/>
  <c r="B21375" i="1"/>
  <c r="C21375" i="1"/>
  <c r="B21376" i="1"/>
  <c r="C21376" i="1"/>
  <c r="B21377" i="1"/>
  <c r="C21377" i="1"/>
  <c r="B21378" i="1"/>
  <c r="C21378" i="1"/>
  <c r="B21379" i="1"/>
  <c r="C21379" i="1"/>
  <c r="B21380" i="1"/>
  <c r="C21380" i="1"/>
  <c r="B21381" i="1"/>
  <c r="C21381" i="1"/>
  <c r="B21382" i="1"/>
  <c r="C21382" i="1"/>
  <c r="B21383" i="1"/>
  <c r="C21383" i="1"/>
  <c r="B21384" i="1"/>
  <c r="C21384" i="1"/>
  <c r="B21385" i="1"/>
  <c r="C21385" i="1"/>
  <c r="B21386" i="1"/>
  <c r="C21386" i="1"/>
  <c r="B21387" i="1"/>
  <c r="C21387" i="1"/>
  <c r="B21388" i="1"/>
  <c r="C21388" i="1"/>
  <c r="B21389" i="1"/>
  <c r="C21389" i="1"/>
  <c r="B21390" i="1"/>
  <c r="C21390" i="1"/>
  <c r="B21391" i="1"/>
  <c r="C21391" i="1"/>
  <c r="B21392" i="1"/>
  <c r="C21392" i="1"/>
  <c r="B21393" i="1"/>
  <c r="C21393" i="1"/>
  <c r="B21394" i="1"/>
  <c r="C21394" i="1"/>
  <c r="B21395" i="1"/>
  <c r="C21395" i="1"/>
  <c r="B21396" i="1"/>
  <c r="C21396" i="1"/>
  <c r="B21397" i="1"/>
  <c r="C21397" i="1"/>
  <c r="B21398" i="1"/>
  <c r="C21398" i="1"/>
  <c r="B21399" i="1"/>
  <c r="C21399" i="1"/>
  <c r="B21400" i="1"/>
  <c r="C21400" i="1"/>
  <c r="B21401" i="1"/>
  <c r="C21401" i="1"/>
  <c r="B21402" i="1"/>
  <c r="C21402" i="1"/>
  <c r="B21403" i="1"/>
  <c r="C21403" i="1"/>
  <c r="B21404" i="1"/>
  <c r="C21404" i="1"/>
  <c r="B21405" i="1"/>
  <c r="C21405" i="1"/>
  <c r="B21406" i="1"/>
  <c r="C21406" i="1"/>
  <c r="B21407" i="1"/>
  <c r="C21407" i="1"/>
  <c r="B21408" i="1"/>
  <c r="C21408" i="1"/>
  <c r="B21409" i="1"/>
  <c r="C21409" i="1"/>
  <c r="B21410" i="1"/>
  <c r="C21410" i="1"/>
  <c r="B21411" i="1"/>
  <c r="C21411" i="1"/>
  <c r="B21412" i="1"/>
  <c r="C21412" i="1"/>
  <c r="B21413" i="1"/>
  <c r="C21413" i="1"/>
  <c r="B21414" i="1"/>
  <c r="C21414" i="1"/>
  <c r="B21415" i="1"/>
  <c r="C21415" i="1"/>
  <c r="B21416" i="1"/>
  <c r="C21416" i="1"/>
  <c r="B21417" i="1"/>
  <c r="C21417" i="1"/>
  <c r="B21418" i="1"/>
  <c r="C21418" i="1"/>
  <c r="B21419" i="1"/>
  <c r="C21419" i="1"/>
  <c r="B21420" i="1"/>
  <c r="C21420" i="1"/>
  <c r="B21421" i="1"/>
  <c r="C21421" i="1"/>
  <c r="B21422" i="1"/>
  <c r="C21422" i="1"/>
  <c r="B21423" i="1"/>
  <c r="C21423" i="1"/>
  <c r="B21424" i="1"/>
  <c r="C21424" i="1"/>
  <c r="B21425" i="1"/>
  <c r="C21425" i="1"/>
  <c r="B21426" i="1"/>
  <c r="C21426" i="1"/>
  <c r="B21427" i="1"/>
  <c r="C21427" i="1"/>
  <c r="B21428" i="1"/>
  <c r="C21428" i="1"/>
  <c r="B21429" i="1"/>
  <c r="C21429" i="1"/>
  <c r="B21430" i="1"/>
  <c r="C21430" i="1"/>
  <c r="B21431" i="1"/>
  <c r="C21431" i="1"/>
  <c r="B21432" i="1"/>
  <c r="C21432" i="1"/>
  <c r="B21433" i="1"/>
  <c r="C21433" i="1"/>
  <c r="B21434" i="1"/>
  <c r="C21434" i="1"/>
  <c r="B21435" i="1"/>
  <c r="C21435" i="1"/>
  <c r="B21436" i="1"/>
  <c r="C21436" i="1"/>
  <c r="B21437" i="1"/>
  <c r="C21437" i="1"/>
  <c r="B21438" i="1"/>
  <c r="C21438" i="1"/>
  <c r="B21439" i="1"/>
  <c r="C21439" i="1"/>
  <c r="B21440" i="1"/>
  <c r="C21440" i="1"/>
  <c r="B21441" i="1"/>
  <c r="C21441" i="1"/>
  <c r="B21442" i="1"/>
  <c r="C21442" i="1"/>
  <c r="B21443" i="1"/>
  <c r="C21443" i="1"/>
  <c r="B21444" i="1"/>
  <c r="C21444" i="1"/>
  <c r="B21445" i="1"/>
  <c r="C21445" i="1"/>
  <c r="B21446" i="1"/>
  <c r="C21446" i="1"/>
  <c r="B21447" i="1"/>
  <c r="C21447" i="1"/>
  <c r="B21448" i="1"/>
  <c r="C21448" i="1"/>
  <c r="B21449" i="1"/>
  <c r="C21449" i="1"/>
  <c r="B21450" i="1"/>
  <c r="C21450" i="1"/>
  <c r="B21451" i="1"/>
  <c r="C21451" i="1"/>
  <c r="B21452" i="1"/>
  <c r="C21452" i="1"/>
  <c r="B21453" i="1"/>
  <c r="C21453" i="1"/>
  <c r="B21454" i="1"/>
  <c r="C21454" i="1"/>
  <c r="B21455" i="1"/>
  <c r="C21455" i="1"/>
  <c r="B21456" i="1"/>
  <c r="C21456" i="1"/>
  <c r="B21457" i="1"/>
  <c r="C21457" i="1"/>
  <c r="B21458" i="1"/>
  <c r="C21458" i="1"/>
  <c r="B21459" i="1"/>
  <c r="C21459" i="1"/>
  <c r="B21460" i="1"/>
  <c r="C21460" i="1"/>
  <c r="B21461" i="1"/>
  <c r="C21461" i="1"/>
  <c r="B21462" i="1"/>
  <c r="C21462" i="1"/>
  <c r="B21463" i="1"/>
  <c r="C21463" i="1"/>
  <c r="B21464" i="1"/>
  <c r="C21464" i="1"/>
  <c r="B21465" i="1"/>
  <c r="C21465" i="1"/>
  <c r="B21466" i="1"/>
  <c r="C21466" i="1"/>
  <c r="B21467" i="1"/>
  <c r="C21467" i="1"/>
  <c r="B21468" i="1"/>
  <c r="C21468" i="1"/>
  <c r="B21469" i="1"/>
  <c r="C21469" i="1"/>
  <c r="B21470" i="1"/>
  <c r="C21470" i="1"/>
  <c r="B21471" i="1"/>
  <c r="C21471" i="1"/>
  <c r="B21472" i="1"/>
  <c r="C21472" i="1"/>
  <c r="B21473" i="1"/>
  <c r="C21473" i="1"/>
  <c r="B21474" i="1"/>
  <c r="C21474" i="1"/>
  <c r="B21475" i="1"/>
  <c r="C21475" i="1"/>
  <c r="B21476" i="1"/>
  <c r="C21476" i="1"/>
  <c r="B21477" i="1"/>
  <c r="C21477" i="1"/>
  <c r="B21478" i="1"/>
  <c r="C21478" i="1"/>
  <c r="B21479" i="1"/>
  <c r="C21479" i="1"/>
  <c r="B21480" i="1"/>
  <c r="C21480" i="1"/>
  <c r="B21481" i="1"/>
  <c r="C21481" i="1"/>
  <c r="B21482" i="1"/>
  <c r="C21482" i="1"/>
  <c r="B21483" i="1"/>
  <c r="C21483" i="1"/>
  <c r="B21484" i="1"/>
  <c r="C21484" i="1"/>
  <c r="B21485" i="1"/>
  <c r="C21485" i="1"/>
  <c r="B21486" i="1"/>
  <c r="C21486" i="1"/>
  <c r="B21487" i="1"/>
  <c r="C21487" i="1"/>
  <c r="B21488" i="1"/>
  <c r="C21488" i="1"/>
  <c r="B21489" i="1"/>
  <c r="C21489" i="1"/>
  <c r="B21490" i="1"/>
  <c r="C21490" i="1"/>
  <c r="B21491" i="1"/>
  <c r="C21491" i="1"/>
  <c r="B21492" i="1"/>
  <c r="C21492" i="1"/>
  <c r="B21493" i="1"/>
  <c r="C21493" i="1"/>
  <c r="B21494" i="1"/>
  <c r="C21494" i="1"/>
  <c r="B21495" i="1"/>
  <c r="C21495" i="1"/>
  <c r="B21496" i="1"/>
  <c r="C21496" i="1"/>
  <c r="B21497" i="1"/>
  <c r="C21497" i="1"/>
  <c r="B21498" i="1"/>
  <c r="C21498" i="1"/>
  <c r="B21499" i="1"/>
  <c r="C21499" i="1"/>
  <c r="B21500" i="1"/>
  <c r="C21500" i="1"/>
  <c r="B21501" i="1"/>
  <c r="C21501" i="1"/>
  <c r="B21502" i="1"/>
  <c r="C21502" i="1"/>
  <c r="B21503" i="1"/>
  <c r="C21503" i="1"/>
  <c r="B21504" i="1"/>
  <c r="C21504" i="1"/>
  <c r="B21505" i="1"/>
  <c r="C21505" i="1"/>
  <c r="B21506" i="1"/>
  <c r="C21506" i="1"/>
  <c r="B21507" i="1"/>
  <c r="C21507" i="1"/>
  <c r="B21508" i="1"/>
  <c r="C21508" i="1"/>
  <c r="B21509" i="1"/>
  <c r="C21509" i="1"/>
  <c r="B21510" i="1"/>
  <c r="C21510" i="1"/>
  <c r="B21511" i="1"/>
  <c r="C21511" i="1"/>
  <c r="B21512" i="1"/>
  <c r="C21512" i="1"/>
  <c r="B21513" i="1"/>
  <c r="C21513" i="1"/>
  <c r="B21514" i="1"/>
  <c r="C21514" i="1"/>
  <c r="B21515" i="1"/>
  <c r="C21515" i="1"/>
  <c r="B21516" i="1"/>
  <c r="C21516" i="1"/>
  <c r="B21517" i="1"/>
  <c r="C21517" i="1"/>
  <c r="B21518" i="1"/>
  <c r="C21518" i="1"/>
  <c r="B21519" i="1"/>
  <c r="C21519" i="1"/>
  <c r="B21520" i="1"/>
  <c r="C21520" i="1"/>
  <c r="B21521" i="1"/>
  <c r="C21521" i="1"/>
  <c r="B21522" i="1"/>
  <c r="C21522" i="1"/>
  <c r="B21523" i="1"/>
  <c r="C21523" i="1"/>
  <c r="B21524" i="1"/>
  <c r="C21524" i="1"/>
  <c r="B21525" i="1"/>
  <c r="C21525" i="1"/>
  <c r="B21526" i="1"/>
  <c r="C21526" i="1"/>
  <c r="B21527" i="1"/>
  <c r="C21527" i="1"/>
  <c r="B21528" i="1"/>
  <c r="C21528" i="1"/>
  <c r="B21529" i="1"/>
  <c r="C21529" i="1"/>
  <c r="B21530" i="1"/>
  <c r="C21530" i="1"/>
  <c r="B21531" i="1"/>
  <c r="C21531" i="1"/>
  <c r="B21532" i="1"/>
  <c r="C21532" i="1"/>
  <c r="B21533" i="1"/>
  <c r="C21533" i="1"/>
  <c r="B21534" i="1"/>
  <c r="C21534" i="1"/>
  <c r="B21535" i="1"/>
  <c r="C21535" i="1"/>
  <c r="B21536" i="1"/>
  <c r="C21536" i="1"/>
  <c r="B21537" i="1"/>
  <c r="C21537" i="1"/>
  <c r="B21538" i="1"/>
  <c r="C21538" i="1"/>
  <c r="B21539" i="1"/>
  <c r="C21539" i="1"/>
  <c r="B21540" i="1"/>
  <c r="C21540" i="1"/>
  <c r="B21541" i="1"/>
  <c r="C21541" i="1"/>
  <c r="B21542" i="1"/>
  <c r="C21542" i="1"/>
  <c r="B21543" i="1"/>
  <c r="C21543" i="1"/>
  <c r="B21544" i="1"/>
  <c r="C21544" i="1"/>
  <c r="B21545" i="1"/>
  <c r="C21545" i="1"/>
  <c r="B21546" i="1"/>
  <c r="C21546" i="1"/>
  <c r="B21547" i="1"/>
  <c r="C21547" i="1"/>
  <c r="B21548" i="1"/>
  <c r="C21548" i="1"/>
  <c r="B21549" i="1"/>
  <c r="C21549" i="1"/>
  <c r="B21550" i="1"/>
  <c r="C21550" i="1"/>
  <c r="B21551" i="1"/>
  <c r="C21551" i="1"/>
  <c r="B21552" i="1"/>
  <c r="C21552" i="1"/>
  <c r="B21553" i="1"/>
  <c r="C21553" i="1"/>
  <c r="B21554" i="1"/>
  <c r="C21554" i="1"/>
  <c r="B21555" i="1"/>
  <c r="C21555" i="1"/>
  <c r="B21556" i="1"/>
  <c r="C21556" i="1"/>
  <c r="B21557" i="1"/>
  <c r="C21557" i="1"/>
  <c r="B21558" i="1"/>
  <c r="C21558" i="1"/>
  <c r="B21559" i="1"/>
  <c r="C21559" i="1"/>
  <c r="B21560" i="1"/>
  <c r="C21560" i="1"/>
  <c r="B21561" i="1"/>
  <c r="C21561" i="1"/>
  <c r="B21562" i="1"/>
  <c r="C21562" i="1"/>
  <c r="B21563" i="1"/>
  <c r="C21563" i="1"/>
  <c r="B21564" i="1"/>
  <c r="C21564" i="1"/>
  <c r="B21565" i="1"/>
  <c r="C21565" i="1"/>
  <c r="B21566" i="1"/>
  <c r="C21566" i="1"/>
  <c r="B21567" i="1"/>
  <c r="C21567" i="1"/>
  <c r="B21568" i="1"/>
  <c r="C21568" i="1"/>
  <c r="B21569" i="1"/>
  <c r="C21569" i="1"/>
  <c r="B21570" i="1"/>
  <c r="C21570" i="1"/>
  <c r="B21571" i="1"/>
  <c r="C21571" i="1"/>
  <c r="B21572" i="1"/>
  <c r="C21572" i="1"/>
  <c r="B21573" i="1"/>
  <c r="C21573" i="1"/>
  <c r="B21574" i="1"/>
  <c r="C21574" i="1"/>
  <c r="B21575" i="1"/>
  <c r="C21575" i="1"/>
  <c r="B21576" i="1"/>
  <c r="C21576" i="1"/>
  <c r="B21577" i="1"/>
  <c r="C21577" i="1"/>
  <c r="B21578" i="1"/>
  <c r="C21578" i="1"/>
  <c r="B21579" i="1"/>
  <c r="C21579" i="1"/>
  <c r="B21580" i="1"/>
  <c r="C21580" i="1"/>
  <c r="B21581" i="1"/>
  <c r="C21581" i="1"/>
  <c r="B21582" i="1"/>
  <c r="C21582" i="1"/>
  <c r="B21583" i="1"/>
  <c r="C21583" i="1"/>
  <c r="B21584" i="1"/>
  <c r="C21584" i="1"/>
  <c r="B21585" i="1"/>
  <c r="C21585" i="1"/>
  <c r="B21586" i="1"/>
  <c r="C21586" i="1"/>
  <c r="B21587" i="1"/>
  <c r="C21587" i="1"/>
  <c r="B21588" i="1"/>
  <c r="C21588" i="1"/>
  <c r="B21589" i="1"/>
  <c r="C21589" i="1"/>
  <c r="B21590" i="1"/>
  <c r="C21590" i="1"/>
  <c r="B21591" i="1"/>
  <c r="C21591" i="1"/>
  <c r="B21592" i="1"/>
  <c r="C21592" i="1"/>
  <c r="B21593" i="1"/>
  <c r="C21593" i="1"/>
  <c r="B21594" i="1"/>
  <c r="C21594" i="1"/>
  <c r="B21595" i="1"/>
  <c r="C21595" i="1"/>
  <c r="B21596" i="1"/>
  <c r="C21596" i="1"/>
  <c r="B21597" i="1"/>
  <c r="C21597" i="1"/>
  <c r="B21598" i="1"/>
  <c r="C21598" i="1"/>
  <c r="B21599" i="1"/>
  <c r="C21599" i="1"/>
  <c r="B21600" i="1"/>
  <c r="C21600" i="1"/>
  <c r="B21601" i="1"/>
  <c r="C21601" i="1"/>
  <c r="B21602" i="1"/>
  <c r="C21602" i="1"/>
  <c r="B21603" i="1"/>
  <c r="C21603" i="1"/>
  <c r="B21604" i="1"/>
  <c r="C21604" i="1"/>
  <c r="B21605" i="1"/>
  <c r="C21605" i="1"/>
  <c r="B21606" i="1"/>
  <c r="C21606" i="1"/>
  <c r="B21607" i="1"/>
  <c r="C21607" i="1"/>
  <c r="B21608" i="1"/>
  <c r="C21608" i="1"/>
  <c r="B21609" i="1"/>
  <c r="C21609" i="1"/>
  <c r="B21610" i="1"/>
  <c r="C21610" i="1"/>
  <c r="B21611" i="1"/>
  <c r="C21611" i="1"/>
  <c r="B21612" i="1"/>
  <c r="C21612" i="1"/>
  <c r="B21613" i="1"/>
  <c r="C21613" i="1"/>
  <c r="B21614" i="1"/>
  <c r="C21614" i="1"/>
  <c r="B21615" i="1"/>
  <c r="C21615" i="1"/>
  <c r="B21616" i="1"/>
  <c r="C21616" i="1"/>
  <c r="B21617" i="1"/>
  <c r="C21617" i="1"/>
  <c r="B21618" i="1"/>
  <c r="C21618" i="1"/>
  <c r="B21619" i="1"/>
  <c r="C21619" i="1"/>
  <c r="B21620" i="1"/>
  <c r="C21620" i="1"/>
  <c r="B21621" i="1"/>
  <c r="C21621" i="1"/>
  <c r="B21622" i="1"/>
  <c r="C21622" i="1"/>
  <c r="B21623" i="1"/>
  <c r="C21623" i="1"/>
  <c r="B21624" i="1"/>
  <c r="C21624" i="1"/>
  <c r="B21625" i="1"/>
  <c r="C21625" i="1"/>
  <c r="B21626" i="1"/>
  <c r="C21626" i="1"/>
  <c r="B21627" i="1"/>
  <c r="C21627" i="1"/>
  <c r="B21628" i="1"/>
  <c r="C21628" i="1"/>
  <c r="B21629" i="1"/>
  <c r="C21629" i="1"/>
  <c r="B21630" i="1"/>
  <c r="C21630" i="1"/>
  <c r="B21631" i="1"/>
  <c r="C21631" i="1"/>
  <c r="B21632" i="1"/>
  <c r="C21632" i="1"/>
  <c r="B21633" i="1"/>
  <c r="C21633" i="1"/>
  <c r="B21634" i="1"/>
  <c r="C21634" i="1"/>
  <c r="B21635" i="1"/>
  <c r="C21635" i="1"/>
  <c r="B21636" i="1"/>
  <c r="C21636" i="1"/>
  <c r="B21637" i="1"/>
  <c r="C21637" i="1"/>
  <c r="B21638" i="1"/>
  <c r="C21638" i="1"/>
  <c r="B21639" i="1"/>
  <c r="C21639" i="1"/>
  <c r="B21640" i="1"/>
  <c r="C21640" i="1"/>
  <c r="B21641" i="1"/>
  <c r="C21641" i="1"/>
  <c r="B21642" i="1"/>
  <c r="C21642" i="1"/>
  <c r="B21643" i="1"/>
  <c r="C21643" i="1"/>
  <c r="B21644" i="1"/>
  <c r="C21644" i="1"/>
  <c r="B21645" i="1"/>
  <c r="C21645" i="1"/>
  <c r="B21646" i="1"/>
  <c r="C21646" i="1"/>
  <c r="B21647" i="1"/>
  <c r="C21647" i="1"/>
  <c r="B21648" i="1"/>
  <c r="C21648" i="1"/>
  <c r="B21649" i="1"/>
  <c r="C21649" i="1"/>
  <c r="B21650" i="1"/>
  <c r="C21650" i="1"/>
  <c r="B21651" i="1"/>
  <c r="C21651" i="1"/>
  <c r="B21652" i="1"/>
  <c r="C21652" i="1"/>
  <c r="B21653" i="1"/>
  <c r="C21653" i="1"/>
  <c r="B21654" i="1"/>
  <c r="C21654" i="1"/>
  <c r="B21655" i="1"/>
  <c r="C21655" i="1"/>
  <c r="B21656" i="1"/>
  <c r="C21656" i="1"/>
  <c r="B21657" i="1"/>
  <c r="C21657" i="1"/>
  <c r="B21658" i="1"/>
  <c r="C21658" i="1"/>
  <c r="B21659" i="1"/>
  <c r="C21659" i="1"/>
  <c r="B21660" i="1"/>
  <c r="C21660" i="1"/>
  <c r="B21661" i="1"/>
  <c r="C21661" i="1"/>
  <c r="B21662" i="1"/>
  <c r="C21662" i="1"/>
  <c r="B21663" i="1"/>
  <c r="C21663" i="1"/>
  <c r="B21664" i="1"/>
  <c r="C21664" i="1"/>
  <c r="B21665" i="1"/>
  <c r="C21665" i="1"/>
  <c r="B21666" i="1"/>
  <c r="C21666" i="1"/>
  <c r="B21667" i="1"/>
  <c r="C21667" i="1"/>
  <c r="B21668" i="1"/>
  <c r="C21668" i="1"/>
  <c r="B21669" i="1"/>
  <c r="C21669" i="1"/>
  <c r="B21670" i="1"/>
  <c r="C21670" i="1"/>
  <c r="B21671" i="1"/>
  <c r="C21671" i="1"/>
  <c r="B21672" i="1"/>
  <c r="C21672" i="1"/>
  <c r="B21673" i="1"/>
  <c r="C21673" i="1"/>
  <c r="B21674" i="1"/>
  <c r="C21674" i="1"/>
  <c r="B21675" i="1"/>
  <c r="C21675" i="1"/>
  <c r="B21676" i="1"/>
  <c r="C21676" i="1"/>
  <c r="B21677" i="1"/>
  <c r="C21677" i="1"/>
  <c r="B21678" i="1"/>
  <c r="C21678" i="1"/>
  <c r="B21679" i="1"/>
  <c r="C21679" i="1"/>
  <c r="B21680" i="1"/>
  <c r="C21680" i="1"/>
  <c r="B21681" i="1"/>
  <c r="C21681" i="1"/>
  <c r="B21682" i="1"/>
  <c r="C21682" i="1"/>
  <c r="B21683" i="1"/>
  <c r="C21683" i="1"/>
  <c r="B21684" i="1"/>
  <c r="C21684" i="1"/>
  <c r="B21685" i="1"/>
  <c r="C21685" i="1"/>
  <c r="B21686" i="1"/>
  <c r="C21686" i="1"/>
  <c r="B21687" i="1"/>
  <c r="C21687" i="1"/>
  <c r="B21688" i="1"/>
  <c r="C21688" i="1"/>
  <c r="B21689" i="1"/>
  <c r="C21689" i="1"/>
  <c r="B21690" i="1"/>
  <c r="C21690" i="1"/>
  <c r="B21691" i="1"/>
  <c r="C21691" i="1"/>
  <c r="B21692" i="1"/>
  <c r="C21692" i="1"/>
  <c r="B21693" i="1"/>
  <c r="C21693" i="1"/>
  <c r="B21694" i="1"/>
  <c r="C21694" i="1"/>
  <c r="B21695" i="1"/>
  <c r="C21695" i="1"/>
  <c r="B21696" i="1"/>
  <c r="C21696" i="1"/>
  <c r="B21697" i="1"/>
  <c r="C21697" i="1"/>
  <c r="B21698" i="1"/>
  <c r="C21698" i="1"/>
  <c r="B21699" i="1"/>
  <c r="C21699" i="1"/>
  <c r="B21700" i="1"/>
  <c r="C21700" i="1"/>
  <c r="B21701" i="1"/>
  <c r="C21701" i="1"/>
  <c r="B21702" i="1"/>
  <c r="C21702" i="1"/>
  <c r="B21703" i="1"/>
  <c r="C21703" i="1"/>
  <c r="B21704" i="1"/>
  <c r="C21704" i="1"/>
  <c r="B21705" i="1"/>
  <c r="C21705" i="1"/>
  <c r="B21706" i="1"/>
  <c r="C21706" i="1"/>
  <c r="B21707" i="1"/>
  <c r="C21707" i="1"/>
  <c r="B21708" i="1"/>
  <c r="C21708" i="1"/>
  <c r="B21709" i="1"/>
  <c r="C21709" i="1"/>
  <c r="B21710" i="1"/>
  <c r="C21710" i="1"/>
  <c r="B21711" i="1"/>
  <c r="C21711" i="1"/>
  <c r="B21712" i="1"/>
  <c r="C21712" i="1"/>
  <c r="B21713" i="1"/>
  <c r="C21713" i="1"/>
  <c r="B21714" i="1"/>
  <c r="C21714" i="1"/>
  <c r="B21715" i="1"/>
  <c r="C21715" i="1"/>
  <c r="B21716" i="1"/>
  <c r="C21716" i="1"/>
  <c r="B21717" i="1"/>
  <c r="C21717" i="1"/>
  <c r="B21718" i="1"/>
  <c r="C21718" i="1"/>
  <c r="B21719" i="1"/>
  <c r="C21719" i="1"/>
  <c r="B21720" i="1"/>
  <c r="C21720" i="1"/>
  <c r="B21721" i="1"/>
  <c r="C21721" i="1"/>
  <c r="B21722" i="1"/>
  <c r="C21722" i="1"/>
  <c r="B21723" i="1"/>
  <c r="C21723" i="1"/>
  <c r="B21724" i="1"/>
  <c r="C21724" i="1"/>
  <c r="B21725" i="1"/>
  <c r="C21725" i="1"/>
  <c r="B21726" i="1"/>
  <c r="C21726" i="1"/>
  <c r="B21727" i="1"/>
  <c r="C21727" i="1"/>
  <c r="B21728" i="1"/>
  <c r="C21728" i="1"/>
  <c r="B21729" i="1"/>
  <c r="C21729" i="1"/>
  <c r="B21730" i="1"/>
  <c r="C21730" i="1"/>
  <c r="B21731" i="1"/>
  <c r="C21731" i="1"/>
  <c r="B21732" i="1"/>
  <c r="C21732" i="1"/>
  <c r="B21733" i="1"/>
  <c r="C21733" i="1"/>
  <c r="B21734" i="1"/>
  <c r="C21734" i="1"/>
  <c r="B21735" i="1"/>
  <c r="C21735" i="1"/>
  <c r="B21736" i="1"/>
  <c r="C21736" i="1"/>
  <c r="B21737" i="1"/>
  <c r="C21737" i="1"/>
  <c r="B21738" i="1"/>
  <c r="C21738" i="1"/>
  <c r="B21739" i="1"/>
  <c r="C21739" i="1"/>
  <c r="B21740" i="1"/>
  <c r="C21740" i="1"/>
  <c r="B21741" i="1"/>
  <c r="C21741" i="1"/>
  <c r="B21742" i="1"/>
  <c r="C21742" i="1"/>
  <c r="B21743" i="1"/>
  <c r="C21743" i="1"/>
  <c r="B21744" i="1"/>
  <c r="C21744" i="1"/>
  <c r="B21745" i="1"/>
  <c r="C21745" i="1"/>
  <c r="B21746" i="1"/>
  <c r="C21746" i="1"/>
  <c r="B21747" i="1"/>
  <c r="C21747" i="1"/>
  <c r="B21748" i="1"/>
  <c r="C21748" i="1"/>
  <c r="B21749" i="1"/>
  <c r="C21749" i="1"/>
  <c r="B21750" i="1"/>
  <c r="C21750" i="1"/>
  <c r="B21751" i="1"/>
  <c r="C21751" i="1"/>
  <c r="B21752" i="1"/>
  <c r="C21752" i="1"/>
  <c r="B21753" i="1"/>
  <c r="C21753" i="1"/>
  <c r="B21754" i="1"/>
  <c r="C21754" i="1"/>
  <c r="B21755" i="1"/>
  <c r="C21755" i="1"/>
  <c r="B21756" i="1"/>
  <c r="C21756" i="1"/>
  <c r="B21757" i="1"/>
  <c r="C21757" i="1"/>
  <c r="B21758" i="1"/>
  <c r="C21758" i="1"/>
  <c r="B21759" i="1"/>
  <c r="C21759" i="1"/>
  <c r="B21760" i="1"/>
  <c r="C21760" i="1"/>
  <c r="B21761" i="1"/>
  <c r="C21761" i="1"/>
  <c r="B21762" i="1"/>
  <c r="C21762" i="1"/>
  <c r="B21763" i="1"/>
  <c r="C21763" i="1"/>
  <c r="B21764" i="1"/>
  <c r="C21764" i="1"/>
  <c r="B21765" i="1"/>
  <c r="C21765" i="1"/>
  <c r="B21766" i="1"/>
  <c r="C21766" i="1"/>
  <c r="B21767" i="1"/>
  <c r="C21767" i="1"/>
  <c r="B21768" i="1"/>
  <c r="C21768" i="1"/>
  <c r="B21769" i="1"/>
  <c r="C21769" i="1"/>
  <c r="B21770" i="1"/>
  <c r="C21770" i="1"/>
  <c r="B21771" i="1"/>
  <c r="C21771" i="1"/>
  <c r="B21772" i="1"/>
  <c r="C21772" i="1"/>
  <c r="B21773" i="1"/>
  <c r="C21773" i="1"/>
  <c r="B21774" i="1"/>
  <c r="C21774" i="1"/>
  <c r="B21775" i="1"/>
  <c r="C21775" i="1"/>
  <c r="B21776" i="1"/>
  <c r="C21776" i="1"/>
  <c r="B21777" i="1"/>
  <c r="C21777" i="1"/>
  <c r="B21778" i="1"/>
  <c r="C21778" i="1"/>
  <c r="B21779" i="1"/>
  <c r="C21779" i="1"/>
  <c r="B21780" i="1"/>
  <c r="C21780" i="1"/>
  <c r="B21781" i="1"/>
  <c r="C21781" i="1"/>
  <c r="B21782" i="1"/>
  <c r="C21782" i="1"/>
  <c r="B21783" i="1"/>
  <c r="C21783" i="1"/>
  <c r="B21784" i="1"/>
  <c r="C21784" i="1"/>
  <c r="B21785" i="1"/>
  <c r="C21785" i="1"/>
  <c r="B21786" i="1"/>
  <c r="C21786" i="1"/>
  <c r="B21787" i="1"/>
  <c r="C21787" i="1"/>
  <c r="B21788" i="1"/>
  <c r="C21788" i="1"/>
  <c r="B21789" i="1"/>
  <c r="C21789" i="1"/>
  <c r="B21790" i="1"/>
  <c r="C21790" i="1"/>
  <c r="B21791" i="1"/>
  <c r="C21791" i="1"/>
  <c r="B21792" i="1"/>
  <c r="C21792" i="1"/>
  <c r="B21793" i="1"/>
  <c r="C21793" i="1"/>
  <c r="B21794" i="1"/>
  <c r="C21794" i="1"/>
  <c r="B21795" i="1"/>
  <c r="C21795" i="1"/>
  <c r="B21796" i="1"/>
  <c r="C21796" i="1"/>
  <c r="B21797" i="1"/>
  <c r="C21797" i="1"/>
  <c r="B21798" i="1"/>
  <c r="C21798" i="1"/>
  <c r="B21799" i="1"/>
  <c r="C21799" i="1"/>
  <c r="B21800" i="1"/>
  <c r="C21800" i="1"/>
  <c r="B21801" i="1"/>
  <c r="C21801" i="1"/>
  <c r="B21802" i="1"/>
  <c r="C21802" i="1"/>
  <c r="B21803" i="1"/>
  <c r="C21803" i="1"/>
  <c r="B21804" i="1"/>
  <c r="C21804" i="1"/>
  <c r="B21805" i="1"/>
  <c r="C21805" i="1"/>
  <c r="B21806" i="1"/>
  <c r="C21806" i="1"/>
  <c r="B21807" i="1"/>
  <c r="C21807" i="1"/>
  <c r="B21808" i="1"/>
  <c r="C21808" i="1"/>
  <c r="B21809" i="1"/>
  <c r="C21809" i="1"/>
  <c r="B21810" i="1"/>
  <c r="C21810" i="1"/>
  <c r="B21811" i="1"/>
  <c r="C21811" i="1"/>
  <c r="B21812" i="1"/>
  <c r="C21812" i="1"/>
  <c r="B21813" i="1"/>
  <c r="C21813" i="1"/>
  <c r="B21814" i="1"/>
  <c r="C21814" i="1"/>
  <c r="B21815" i="1"/>
  <c r="C21815" i="1"/>
  <c r="B21816" i="1"/>
  <c r="C21816" i="1"/>
  <c r="B21817" i="1"/>
  <c r="C21817" i="1"/>
  <c r="B21818" i="1"/>
  <c r="C21818" i="1"/>
  <c r="B21819" i="1"/>
  <c r="C21819" i="1"/>
  <c r="B21820" i="1"/>
  <c r="C21820" i="1"/>
  <c r="B21821" i="1"/>
  <c r="C21821" i="1"/>
  <c r="B21822" i="1"/>
  <c r="C21822" i="1"/>
  <c r="B21823" i="1"/>
  <c r="C21823" i="1"/>
  <c r="B21824" i="1"/>
  <c r="C21824" i="1"/>
  <c r="B21825" i="1"/>
  <c r="C21825" i="1"/>
  <c r="B21826" i="1"/>
  <c r="C21826" i="1"/>
  <c r="B21827" i="1"/>
  <c r="C21827" i="1"/>
  <c r="B21828" i="1"/>
  <c r="C21828" i="1"/>
  <c r="B21829" i="1"/>
  <c r="C21829" i="1"/>
  <c r="B21830" i="1"/>
  <c r="C21830" i="1"/>
  <c r="B21831" i="1"/>
  <c r="C21831" i="1"/>
  <c r="B21832" i="1"/>
  <c r="C21832" i="1"/>
  <c r="B21833" i="1"/>
  <c r="C21833" i="1"/>
  <c r="B21834" i="1"/>
  <c r="C21834" i="1"/>
  <c r="B21835" i="1"/>
  <c r="C21835" i="1"/>
  <c r="B21836" i="1"/>
  <c r="C21836" i="1"/>
  <c r="B21837" i="1"/>
  <c r="C21837" i="1"/>
  <c r="B21838" i="1"/>
  <c r="C21838" i="1"/>
  <c r="B21839" i="1"/>
  <c r="C21839" i="1"/>
  <c r="B21840" i="1"/>
  <c r="C21840" i="1"/>
  <c r="B21841" i="1"/>
  <c r="C21841" i="1"/>
  <c r="B21842" i="1"/>
  <c r="C21842" i="1"/>
  <c r="B21843" i="1"/>
  <c r="C21843" i="1"/>
  <c r="B21844" i="1"/>
  <c r="C21844" i="1"/>
  <c r="B21845" i="1"/>
  <c r="C21845" i="1"/>
  <c r="B21846" i="1"/>
  <c r="C21846" i="1"/>
  <c r="B21847" i="1"/>
  <c r="C21847" i="1"/>
  <c r="B21848" i="1"/>
  <c r="C21848" i="1"/>
  <c r="B21849" i="1"/>
  <c r="C21849" i="1"/>
  <c r="B21850" i="1"/>
  <c r="C21850" i="1"/>
  <c r="B21851" i="1"/>
  <c r="C21851" i="1"/>
  <c r="B21852" i="1"/>
  <c r="C21852" i="1"/>
  <c r="B21853" i="1"/>
  <c r="C21853" i="1"/>
  <c r="B21854" i="1"/>
  <c r="C21854" i="1"/>
  <c r="B21855" i="1"/>
  <c r="C21855" i="1"/>
  <c r="B21856" i="1"/>
  <c r="C21856" i="1"/>
  <c r="B21857" i="1"/>
  <c r="C21857" i="1"/>
  <c r="B21858" i="1"/>
  <c r="C21858" i="1"/>
  <c r="B21859" i="1"/>
  <c r="C21859" i="1"/>
  <c r="B21860" i="1"/>
  <c r="C21860" i="1"/>
  <c r="B21861" i="1"/>
  <c r="C21861" i="1"/>
  <c r="B21862" i="1"/>
  <c r="C21862" i="1"/>
  <c r="B21863" i="1"/>
  <c r="C21863" i="1"/>
  <c r="B21864" i="1"/>
  <c r="C21864" i="1"/>
  <c r="B21865" i="1"/>
  <c r="C21865" i="1"/>
  <c r="B21866" i="1"/>
  <c r="C21866" i="1"/>
  <c r="B21867" i="1"/>
  <c r="C21867" i="1"/>
  <c r="B21868" i="1"/>
  <c r="C21868" i="1"/>
  <c r="B21869" i="1"/>
  <c r="C21869" i="1"/>
  <c r="B21870" i="1"/>
  <c r="C21870" i="1"/>
  <c r="B21871" i="1"/>
  <c r="C21871" i="1"/>
  <c r="B21872" i="1"/>
  <c r="C21872" i="1"/>
  <c r="B21873" i="1"/>
  <c r="C21873" i="1"/>
  <c r="B21874" i="1"/>
  <c r="C21874" i="1"/>
  <c r="B21875" i="1"/>
  <c r="C21875" i="1"/>
  <c r="B21876" i="1"/>
  <c r="C21876" i="1"/>
  <c r="B21877" i="1"/>
  <c r="C21877" i="1"/>
  <c r="B21878" i="1"/>
  <c r="C21878" i="1"/>
  <c r="B21879" i="1"/>
  <c r="C21879" i="1"/>
  <c r="B21880" i="1"/>
  <c r="C21880" i="1"/>
  <c r="B21881" i="1"/>
  <c r="C21881" i="1"/>
  <c r="B21882" i="1"/>
  <c r="C21882" i="1"/>
  <c r="B21883" i="1"/>
  <c r="C21883" i="1"/>
  <c r="B21884" i="1"/>
  <c r="C21884" i="1"/>
  <c r="B21885" i="1"/>
  <c r="C21885" i="1"/>
  <c r="B21886" i="1"/>
  <c r="C21886" i="1"/>
  <c r="B21887" i="1"/>
  <c r="C21887" i="1"/>
  <c r="B21888" i="1"/>
  <c r="C21888" i="1"/>
  <c r="B21889" i="1"/>
  <c r="C21889" i="1"/>
  <c r="B21890" i="1"/>
  <c r="C21890" i="1"/>
  <c r="B21891" i="1"/>
  <c r="C21891" i="1"/>
  <c r="B21892" i="1"/>
  <c r="C21892" i="1"/>
  <c r="B21893" i="1"/>
  <c r="C21893" i="1"/>
  <c r="B21894" i="1"/>
  <c r="C21894" i="1"/>
  <c r="B21895" i="1"/>
  <c r="C21895" i="1"/>
  <c r="B21896" i="1"/>
  <c r="C21896" i="1"/>
  <c r="B21897" i="1"/>
  <c r="C21897" i="1"/>
  <c r="B21898" i="1"/>
  <c r="C21898" i="1"/>
  <c r="B21899" i="1"/>
  <c r="C21899" i="1"/>
  <c r="B21900" i="1"/>
  <c r="C21900" i="1"/>
  <c r="B21901" i="1"/>
  <c r="C21901" i="1"/>
  <c r="B21902" i="1"/>
  <c r="C21902" i="1"/>
  <c r="B21903" i="1"/>
  <c r="C21903" i="1"/>
  <c r="B21904" i="1"/>
  <c r="C21904" i="1"/>
  <c r="B21905" i="1"/>
  <c r="C21905" i="1"/>
  <c r="B21906" i="1"/>
  <c r="C21906" i="1"/>
  <c r="B21907" i="1"/>
  <c r="C21907" i="1"/>
  <c r="B21908" i="1"/>
  <c r="C21908" i="1"/>
  <c r="B21909" i="1"/>
  <c r="C21909" i="1"/>
  <c r="B21910" i="1"/>
  <c r="C21910" i="1"/>
  <c r="B21911" i="1"/>
  <c r="C21911" i="1"/>
  <c r="B21912" i="1"/>
  <c r="C21912" i="1"/>
  <c r="B21913" i="1"/>
  <c r="C21913" i="1"/>
  <c r="B21914" i="1"/>
  <c r="C21914" i="1"/>
  <c r="B21915" i="1"/>
  <c r="C21915" i="1"/>
  <c r="B21916" i="1"/>
  <c r="C21916" i="1"/>
  <c r="B21917" i="1"/>
  <c r="C21917" i="1"/>
  <c r="B21918" i="1"/>
  <c r="C21918" i="1"/>
  <c r="B21919" i="1"/>
  <c r="C21919" i="1"/>
  <c r="B21920" i="1"/>
  <c r="C21920" i="1"/>
  <c r="B21921" i="1"/>
  <c r="C21921" i="1"/>
  <c r="B21922" i="1"/>
  <c r="C21922" i="1"/>
  <c r="B21923" i="1"/>
  <c r="C21923" i="1"/>
  <c r="B21924" i="1"/>
  <c r="C21924" i="1"/>
  <c r="B21925" i="1"/>
  <c r="C21925" i="1"/>
  <c r="B21926" i="1"/>
  <c r="C21926" i="1"/>
  <c r="B21927" i="1"/>
  <c r="C21927" i="1"/>
  <c r="B21928" i="1"/>
  <c r="C21928" i="1"/>
  <c r="B21929" i="1"/>
  <c r="C21929" i="1"/>
  <c r="B21930" i="1"/>
  <c r="C21930" i="1"/>
  <c r="B21931" i="1"/>
  <c r="C21931" i="1"/>
  <c r="B21932" i="1"/>
  <c r="C21932" i="1"/>
  <c r="B21933" i="1"/>
  <c r="C21933" i="1"/>
  <c r="B21934" i="1"/>
  <c r="C21934" i="1"/>
  <c r="B21935" i="1"/>
  <c r="C21935" i="1"/>
  <c r="B21936" i="1"/>
  <c r="C21936" i="1"/>
  <c r="B21937" i="1"/>
  <c r="C21937" i="1"/>
  <c r="B21938" i="1"/>
  <c r="C21938" i="1"/>
  <c r="B21939" i="1"/>
  <c r="C21939" i="1"/>
  <c r="B21940" i="1"/>
  <c r="C21940" i="1"/>
  <c r="B21941" i="1"/>
  <c r="C21941" i="1"/>
  <c r="B21942" i="1"/>
  <c r="C21942" i="1"/>
  <c r="B21943" i="1"/>
  <c r="C21943" i="1"/>
  <c r="B21944" i="1"/>
  <c r="C21944" i="1"/>
  <c r="B21945" i="1"/>
  <c r="C21945" i="1"/>
  <c r="B21946" i="1"/>
  <c r="C21946" i="1"/>
  <c r="B21947" i="1"/>
  <c r="C21947" i="1"/>
  <c r="B21948" i="1"/>
  <c r="C21948" i="1"/>
  <c r="B21949" i="1"/>
  <c r="C21949" i="1"/>
  <c r="B21950" i="1"/>
  <c r="C21950" i="1"/>
  <c r="B21951" i="1"/>
  <c r="C21951" i="1"/>
  <c r="B21952" i="1"/>
  <c r="C21952" i="1"/>
  <c r="B21953" i="1"/>
  <c r="C21953" i="1"/>
  <c r="B21954" i="1"/>
  <c r="C21954" i="1"/>
  <c r="B21955" i="1"/>
  <c r="C21955" i="1"/>
  <c r="B21956" i="1"/>
  <c r="C21956" i="1"/>
  <c r="B21957" i="1"/>
  <c r="C21957" i="1"/>
  <c r="B21958" i="1"/>
  <c r="C21958" i="1"/>
  <c r="B21959" i="1"/>
  <c r="C21959" i="1"/>
  <c r="B21960" i="1"/>
  <c r="C21960" i="1"/>
  <c r="B21961" i="1"/>
  <c r="C21961" i="1"/>
  <c r="B21962" i="1"/>
  <c r="C21962" i="1"/>
  <c r="B21963" i="1"/>
  <c r="C21963" i="1"/>
  <c r="B21964" i="1"/>
  <c r="C21964" i="1"/>
  <c r="B21965" i="1"/>
  <c r="C21965" i="1"/>
  <c r="B21966" i="1"/>
  <c r="C21966" i="1"/>
  <c r="B21967" i="1"/>
  <c r="C21967" i="1"/>
  <c r="B21968" i="1"/>
  <c r="C21968" i="1"/>
  <c r="B21969" i="1"/>
  <c r="C21969" i="1"/>
  <c r="B21970" i="1"/>
  <c r="C21970" i="1"/>
  <c r="B21971" i="1"/>
  <c r="C21971" i="1"/>
  <c r="B21972" i="1"/>
  <c r="C21972" i="1"/>
  <c r="B21973" i="1"/>
  <c r="C21973" i="1"/>
  <c r="B21974" i="1"/>
  <c r="C21974" i="1"/>
  <c r="B21975" i="1"/>
  <c r="C21975" i="1"/>
  <c r="B21976" i="1"/>
  <c r="C21976" i="1"/>
  <c r="B21977" i="1"/>
  <c r="C21977" i="1"/>
  <c r="B21978" i="1"/>
  <c r="C21978" i="1"/>
  <c r="B21979" i="1"/>
  <c r="C21979" i="1"/>
  <c r="B21980" i="1"/>
  <c r="C21980" i="1"/>
  <c r="B21981" i="1"/>
  <c r="C21981" i="1"/>
  <c r="B21982" i="1"/>
  <c r="C21982" i="1"/>
  <c r="B21983" i="1"/>
  <c r="C21983" i="1"/>
  <c r="B21984" i="1"/>
  <c r="C21984" i="1"/>
  <c r="B21985" i="1"/>
  <c r="C21985" i="1"/>
  <c r="B21986" i="1"/>
  <c r="C21986" i="1"/>
  <c r="B21987" i="1"/>
  <c r="C21987" i="1"/>
  <c r="B21988" i="1"/>
  <c r="C21988" i="1"/>
  <c r="B21989" i="1"/>
  <c r="C21989" i="1"/>
  <c r="B21990" i="1"/>
  <c r="C21990" i="1"/>
  <c r="B21991" i="1"/>
  <c r="C21991" i="1"/>
  <c r="B21992" i="1"/>
  <c r="C21992" i="1"/>
  <c r="B21993" i="1"/>
  <c r="C21993" i="1"/>
  <c r="B21994" i="1"/>
  <c r="C21994" i="1"/>
  <c r="B21995" i="1"/>
  <c r="C21995" i="1"/>
  <c r="B21996" i="1"/>
  <c r="C21996" i="1"/>
  <c r="B21997" i="1"/>
  <c r="C21997" i="1"/>
  <c r="B21998" i="1"/>
  <c r="C21998" i="1"/>
  <c r="B21999" i="1"/>
  <c r="C21999" i="1"/>
  <c r="B22000" i="1"/>
  <c r="C22000" i="1"/>
  <c r="B22001" i="1"/>
  <c r="C22001" i="1"/>
  <c r="B22002" i="1"/>
  <c r="C22002" i="1"/>
  <c r="B22003" i="1"/>
  <c r="C22003" i="1"/>
  <c r="B22004" i="1"/>
  <c r="C22004" i="1"/>
  <c r="B22005" i="1"/>
  <c r="C22005" i="1"/>
  <c r="B22006" i="1"/>
  <c r="C22006" i="1"/>
  <c r="B22007" i="1"/>
  <c r="C22007" i="1"/>
  <c r="B22008" i="1"/>
  <c r="C22008" i="1"/>
  <c r="B22009" i="1"/>
  <c r="C22009" i="1"/>
  <c r="B22010" i="1"/>
  <c r="C22010" i="1"/>
  <c r="B22011" i="1"/>
  <c r="C22011" i="1"/>
  <c r="B22012" i="1"/>
  <c r="C22012" i="1"/>
  <c r="B22013" i="1"/>
  <c r="C22013" i="1"/>
  <c r="B22014" i="1"/>
  <c r="C22014" i="1"/>
  <c r="B22015" i="1"/>
  <c r="C22015" i="1"/>
  <c r="B22016" i="1"/>
  <c r="C22016" i="1"/>
  <c r="B22017" i="1"/>
  <c r="C22017" i="1"/>
  <c r="B22018" i="1"/>
  <c r="C22018" i="1"/>
  <c r="B22019" i="1"/>
  <c r="C22019" i="1"/>
  <c r="B22020" i="1"/>
  <c r="C22020" i="1"/>
  <c r="B22021" i="1"/>
  <c r="C22021" i="1"/>
  <c r="B22022" i="1"/>
  <c r="C22022" i="1"/>
  <c r="B22023" i="1"/>
  <c r="C22023" i="1"/>
  <c r="B22024" i="1"/>
  <c r="C22024" i="1"/>
  <c r="B22025" i="1"/>
  <c r="C22025" i="1"/>
  <c r="B22026" i="1"/>
  <c r="C22026" i="1"/>
  <c r="B22027" i="1"/>
  <c r="C22027" i="1"/>
  <c r="B22028" i="1"/>
  <c r="C22028" i="1"/>
  <c r="B22029" i="1"/>
  <c r="C22029" i="1"/>
  <c r="B22030" i="1"/>
  <c r="C22030" i="1"/>
  <c r="B22031" i="1"/>
  <c r="C22031" i="1"/>
  <c r="B22032" i="1"/>
  <c r="C22032" i="1"/>
  <c r="B22033" i="1"/>
  <c r="C22033" i="1"/>
  <c r="B22034" i="1"/>
  <c r="C22034" i="1"/>
  <c r="B22035" i="1"/>
  <c r="C22035" i="1"/>
  <c r="B22036" i="1"/>
  <c r="C22036" i="1"/>
  <c r="B22037" i="1"/>
  <c r="C22037" i="1"/>
  <c r="B22038" i="1"/>
  <c r="C22038" i="1"/>
  <c r="B22039" i="1"/>
  <c r="C22039" i="1"/>
  <c r="B22040" i="1"/>
  <c r="C22040" i="1"/>
  <c r="B22041" i="1"/>
  <c r="C22041" i="1"/>
  <c r="B22042" i="1"/>
  <c r="C22042" i="1"/>
  <c r="B22043" i="1"/>
  <c r="C22043" i="1"/>
  <c r="B22044" i="1"/>
  <c r="C22044" i="1"/>
  <c r="B22045" i="1"/>
  <c r="C22045" i="1"/>
  <c r="B22046" i="1"/>
  <c r="C22046" i="1"/>
  <c r="B22047" i="1"/>
  <c r="C22047" i="1"/>
  <c r="B22048" i="1"/>
  <c r="C22048" i="1"/>
  <c r="B22049" i="1"/>
  <c r="C22049" i="1"/>
  <c r="B22050" i="1"/>
  <c r="C22050" i="1"/>
  <c r="B22051" i="1"/>
  <c r="C22051" i="1"/>
  <c r="B22052" i="1"/>
  <c r="C22052" i="1"/>
  <c r="B22053" i="1"/>
  <c r="C22053" i="1"/>
  <c r="B22054" i="1"/>
  <c r="C22054" i="1"/>
  <c r="B22055" i="1"/>
  <c r="C22055" i="1"/>
  <c r="B22056" i="1"/>
  <c r="C22056" i="1"/>
  <c r="B22057" i="1"/>
  <c r="C22057" i="1"/>
  <c r="B22058" i="1"/>
  <c r="C22058" i="1"/>
  <c r="B22059" i="1"/>
  <c r="C22059" i="1"/>
  <c r="B22060" i="1"/>
  <c r="C22060" i="1"/>
  <c r="B22061" i="1"/>
  <c r="C22061" i="1"/>
  <c r="B22062" i="1"/>
  <c r="C22062" i="1"/>
  <c r="B22063" i="1"/>
  <c r="C22063" i="1"/>
  <c r="B22064" i="1"/>
  <c r="C22064" i="1"/>
  <c r="B22065" i="1"/>
  <c r="C22065" i="1"/>
  <c r="B22066" i="1"/>
  <c r="C22066" i="1"/>
  <c r="B22067" i="1"/>
  <c r="C22067" i="1"/>
  <c r="B22068" i="1"/>
  <c r="C22068" i="1"/>
  <c r="B22069" i="1"/>
  <c r="C22069" i="1"/>
  <c r="B22070" i="1"/>
  <c r="C22070" i="1"/>
  <c r="B22071" i="1"/>
  <c r="C22071" i="1"/>
  <c r="B22072" i="1"/>
  <c r="C22072" i="1"/>
  <c r="B22073" i="1"/>
  <c r="C22073" i="1"/>
  <c r="B22074" i="1"/>
  <c r="C22074" i="1"/>
  <c r="B22075" i="1"/>
  <c r="C22075" i="1"/>
  <c r="B22076" i="1"/>
  <c r="C22076" i="1"/>
  <c r="B22077" i="1"/>
  <c r="C22077" i="1"/>
  <c r="B22078" i="1"/>
  <c r="C22078" i="1"/>
  <c r="B22079" i="1"/>
  <c r="C22079" i="1"/>
  <c r="B22080" i="1"/>
  <c r="C22080" i="1"/>
  <c r="B22081" i="1"/>
  <c r="C22081" i="1"/>
  <c r="B22082" i="1"/>
  <c r="C22082" i="1"/>
  <c r="B22083" i="1"/>
  <c r="C22083" i="1"/>
  <c r="B22084" i="1"/>
  <c r="C22084" i="1"/>
  <c r="B22085" i="1"/>
  <c r="C22085" i="1"/>
  <c r="B22086" i="1"/>
  <c r="C22086" i="1"/>
  <c r="B22087" i="1"/>
  <c r="C22087" i="1"/>
  <c r="B22088" i="1"/>
  <c r="C22088" i="1"/>
  <c r="B22089" i="1"/>
  <c r="C22089" i="1"/>
  <c r="B22090" i="1"/>
  <c r="C22090" i="1"/>
  <c r="B22091" i="1"/>
  <c r="C22091" i="1"/>
  <c r="B22092" i="1"/>
  <c r="C22092" i="1"/>
  <c r="B22093" i="1"/>
  <c r="C22093" i="1"/>
  <c r="B22094" i="1"/>
  <c r="C22094" i="1"/>
  <c r="B22095" i="1"/>
  <c r="C22095" i="1"/>
  <c r="B22096" i="1"/>
  <c r="C22096" i="1"/>
  <c r="B22097" i="1"/>
  <c r="C22097" i="1"/>
  <c r="B22098" i="1"/>
  <c r="C22098" i="1"/>
  <c r="B22099" i="1"/>
  <c r="C22099" i="1"/>
  <c r="B22100" i="1"/>
  <c r="C22100" i="1"/>
  <c r="B22101" i="1"/>
  <c r="C22101" i="1"/>
  <c r="B22102" i="1"/>
  <c r="C22102" i="1"/>
  <c r="B22103" i="1"/>
  <c r="C22103" i="1"/>
  <c r="B22104" i="1"/>
  <c r="C22104" i="1"/>
  <c r="B22105" i="1"/>
  <c r="C22105" i="1"/>
  <c r="B22106" i="1"/>
  <c r="C22106" i="1"/>
  <c r="B22107" i="1"/>
  <c r="C22107" i="1"/>
  <c r="B22108" i="1"/>
  <c r="C22108" i="1"/>
  <c r="B22109" i="1"/>
  <c r="C22109" i="1"/>
  <c r="B22110" i="1"/>
  <c r="C22110" i="1"/>
  <c r="B22111" i="1"/>
  <c r="C22111" i="1"/>
  <c r="B22112" i="1"/>
  <c r="C22112" i="1"/>
  <c r="B22113" i="1"/>
  <c r="C22113" i="1"/>
  <c r="B22114" i="1"/>
  <c r="C22114" i="1"/>
  <c r="B22115" i="1"/>
  <c r="C22115" i="1"/>
  <c r="B22116" i="1"/>
  <c r="C22116" i="1"/>
  <c r="B22117" i="1"/>
  <c r="C22117" i="1"/>
  <c r="B22118" i="1"/>
  <c r="C22118" i="1"/>
  <c r="B22119" i="1"/>
  <c r="C22119" i="1"/>
  <c r="B22120" i="1"/>
  <c r="C22120" i="1"/>
  <c r="B22121" i="1"/>
  <c r="C22121" i="1"/>
  <c r="B22122" i="1"/>
  <c r="C22122" i="1"/>
  <c r="B22123" i="1"/>
  <c r="C22123" i="1"/>
  <c r="B22124" i="1"/>
  <c r="C22124" i="1"/>
  <c r="B22125" i="1"/>
  <c r="C22125" i="1"/>
  <c r="B22126" i="1"/>
  <c r="C22126" i="1"/>
  <c r="B22127" i="1"/>
  <c r="C22127" i="1"/>
  <c r="B22128" i="1"/>
  <c r="C22128" i="1"/>
  <c r="B22129" i="1"/>
  <c r="C22129" i="1"/>
  <c r="B22130" i="1"/>
  <c r="C22130" i="1"/>
  <c r="B22131" i="1"/>
  <c r="C22131" i="1"/>
  <c r="B22132" i="1"/>
  <c r="C22132" i="1"/>
  <c r="B22133" i="1"/>
  <c r="C22133" i="1"/>
  <c r="B22134" i="1"/>
  <c r="C22134" i="1"/>
  <c r="B22135" i="1"/>
  <c r="C22135" i="1"/>
  <c r="B22136" i="1"/>
  <c r="C22136" i="1"/>
  <c r="B22137" i="1"/>
  <c r="C22137" i="1"/>
  <c r="B22138" i="1"/>
  <c r="C22138" i="1"/>
  <c r="B22139" i="1"/>
  <c r="C22139" i="1"/>
  <c r="B22140" i="1"/>
  <c r="C22140" i="1"/>
  <c r="B22141" i="1"/>
  <c r="C22141" i="1"/>
  <c r="B22142" i="1"/>
  <c r="C22142" i="1"/>
  <c r="B22143" i="1"/>
  <c r="C22143" i="1"/>
  <c r="B22144" i="1"/>
  <c r="C22144" i="1"/>
  <c r="B22145" i="1"/>
  <c r="C22145" i="1"/>
  <c r="B22146" i="1"/>
  <c r="C22146" i="1"/>
  <c r="B22147" i="1"/>
  <c r="C22147" i="1"/>
  <c r="B22148" i="1"/>
  <c r="C22148" i="1"/>
  <c r="B22149" i="1"/>
  <c r="C22149" i="1"/>
  <c r="B22150" i="1"/>
  <c r="C22150" i="1"/>
  <c r="B22151" i="1"/>
  <c r="C22151" i="1"/>
  <c r="B22152" i="1"/>
  <c r="C22152" i="1"/>
  <c r="B22153" i="1"/>
  <c r="C22153" i="1"/>
  <c r="B22154" i="1"/>
  <c r="C22154" i="1"/>
  <c r="B22155" i="1"/>
  <c r="C22155" i="1"/>
  <c r="B22156" i="1"/>
  <c r="C22156" i="1"/>
  <c r="B22157" i="1"/>
  <c r="C22157" i="1"/>
  <c r="B22158" i="1"/>
  <c r="C22158" i="1"/>
  <c r="B22159" i="1"/>
  <c r="C22159" i="1"/>
  <c r="B22160" i="1"/>
  <c r="C22160" i="1"/>
  <c r="B22161" i="1"/>
  <c r="C22161" i="1"/>
  <c r="B22162" i="1"/>
  <c r="C22162" i="1"/>
  <c r="B22163" i="1"/>
  <c r="C22163" i="1"/>
  <c r="B22164" i="1"/>
  <c r="C22164" i="1"/>
  <c r="B22165" i="1"/>
  <c r="C22165" i="1"/>
  <c r="B22166" i="1"/>
  <c r="C22166" i="1"/>
  <c r="B22167" i="1"/>
  <c r="C22167" i="1"/>
  <c r="B22168" i="1"/>
  <c r="C22168" i="1"/>
  <c r="B22169" i="1"/>
  <c r="C22169" i="1"/>
  <c r="B22170" i="1"/>
  <c r="C22170" i="1"/>
  <c r="B22171" i="1"/>
  <c r="C22171" i="1"/>
  <c r="B22172" i="1"/>
  <c r="C22172" i="1"/>
  <c r="B22173" i="1"/>
  <c r="C22173" i="1"/>
  <c r="B22174" i="1"/>
  <c r="C22174" i="1"/>
  <c r="B22175" i="1"/>
  <c r="C22175" i="1"/>
  <c r="B22176" i="1"/>
  <c r="C22176" i="1"/>
  <c r="B22177" i="1"/>
  <c r="C22177" i="1"/>
  <c r="B22178" i="1"/>
  <c r="C22178" i="1"/>
  <c r="B22179" i="1"/>
  <c r="C22179" i="1"/>
  <c r="B22180" i="1"/>
  <c r="C22180" i="1"/>
  <c r="B22181" i="1"/>
  <c r="C22181" i="1"/>
  <c r="B22182" i="1"/>
  <c r="C22182" i="1"/>
  <c r="B22183" i="1"/>
  <c r="C22183" i="1"/>
  <c r="B22184" i="1"/>
  <c r="C22184" i="1"/>
  <c r="B22185" i="1"/>
  <c r="C22185" i="1"/>
  <c r="B22186" i="1"/>
  <c r="C22186" i="1"/>
  <c r="B22187" i="1"/>
  <c r="C22187" i="1"/>
  <c r="B22188" i="1"/>
  <c r="C22188" i="1"/>
  <c r="B22189" i="1"/>
  <c r="C22189" i="1"/>
  <c r="B22190" i="1"/>
  <c r="C22190" i="1"/>
  <c r="B22191" i="1"/>
  <c r="C22191" i="1"/>
  <c r="B22192" i="1"/>
  <c r="C22192" i="1"/>
  <c r="B22193" i="1"/>
  <c r="C22193" i="1"/>
  <c r="B22194" i="1"/>
  <c r="C22194" i="1"/>
  <c r="B22195" i="1"/>
  <c r="C22195" i="1"/>
  <c r="B22196" i="1"/>
  <c r="C22196" i="1"/>
  <c r="B22197" i="1"/>
  <c r="C22197" i="1"/>
  <c r="B22198" i="1"/>
  <c r="C22198" i="1"/>
  <c r="B22199" i="1"/>
  <c r="C22199" i="1"/>
  <c r="B22200" i="1"/>
  <c r="C22200" i="1"/>
  <c r="B22201" i="1"/>
  <c r="C22201" i="1"/>
  <c r="B22202" i="1"/>
  <c r="C22202" i="1"/>
  <c r="B22203" i="1"/>
  <c r="C22203" i="1"/>
  <c r="B22204" i="1"/>
  <c r="C22204" i="1"/>
  <c r="B22205" i="1"/>
  <c r="C22205" i="1"/>
  <c r="B22206" i="1"/>
  <c r="C22206" i="1"/>
  <c r="B22207" i="1"/>
  <c r="C22207" i="1"/>
  <c r="B22208" i="1"/>
  <c r="C22208" i="1"/>
  <c r="B22209" i="1"/>
  <c r="C22209" i="1"/>
  <c r="B22210" i="1"/>
  <c r="C22210" i="1"/>
  <c r="B22211" i="1"/>
  <c r="C22211" i="1"/>
  <c r="B22212" i="1"/>
  <c r="C22212" i="1"/>
  <c r="B22213" i="1"/>
  <c r="C22213" i="1"/>
  <c r="B22214" i="1"/>
  <c r="C22214" i="1"/>
  <c r="B22215" i="1"/>
  <c r="C22215" i="1"/>
  <c r="B22216" i="1"/>
  <c r="C22216" i="1"/>
  <c r="B22217" i="1"/>
  <c r="C22217" i="1"/>
  <c r="B22218" i="1"/>
  <c r="C22218" i="1"/>
  <c r="B22219" i="1"/>
  <c r="C22219" i="1"/>
  <c r="B22220" i="1"/>
  <c r="C22220" i="1"/>
  <c r="B22221" i="1"/>
  <c r="C22221" i="1"/>
  <c r="B22222" i="1"/>
  <c r="C22222" i="1"/>
  <c r="B22223" i="1"/>
  <c r="C22223" i="1"/>
  <c r="B22224" i="1"/>
  <c r="C22224" i="1"/>
  <c r="B22225" i="1"/>
  <c r="C22225" i="1"/>
  <c r="B22226" i="1"/>
  <c r="C22226" i="1"/>
  <c r="B22227" i="1"/>
  <c r="C22227" i="1"/>
  <c r="B22228" i="1"/>
  <c r="C22228" i="1"/>
  <c r="B22229" i="1"/>
  <c r="C22229" i="1"/>
  <c r="B22230" i="1"/>
  <c r="C22230" i="1"/>
  <c r="B22231" i="1"/>
  <c r="C22231" i="1"/>
  <c r="B22232" i="1"/>
  <c r="C22232" i="1"/>
  <c r="B22233" i="1"/>
  <c r="C22233" i="1"/>
  <c r="B22234" i="1"/>
  <c r="C22234" i="1"/>
  <c r="B22235" i="1"/>
  <c r="C22235" i="1"/>
  <c r="B22236" i="1"/>
  <c r="C22236" i="1"/>
  <c r="B22237" i="1"/>
  <c r="C22237" i="1"/>
  <c r="B22238" i="1"/>
  <c r="C22238" i="1"/>
  <c r="B22239" i="1"/>
  <c r="C22239" i="1"/>
  <c r="B22240" i="1"/>
  <c r="C22240" i="1"/>
  <c r="B22241" i="1"/>
  <c r="C22241" i="1"/>
  <c r="B22242" i="1"/>
  <c r="C22242" i="1"/>
  <c r="B22243" i="1"/>
  <c r="C22243" i="1"/>
  <c r="B22244" i="1"/>
  <c r="C22244" i="1"/>
  <c r="B22245" i="1"/>
  <c r="C22245" i="1"/>
  <c r="B22246" i="1"/>
  <c r="C22246" i="1"/>
  <c r="B22247" i="1"/>
  <c r="C22247" i="1"/>
  <c r="B22248" i="1"/>
  <c r="C22248" i="1"/>
  <c r="B22249" i="1"/>
  <c r="C22249" i="1"/>
  <c r="B22250" i="1"/>
  <c r="C22250" i="1"/>
  <c r="B22251" i="1"/>
  <c r="C22251" i="1"/>
  <c r="B22252" i="1"/>
  <c r="C22252" i="1"/>
  <c r="B22253" i="1"/>
  <c r="C22253" i="1"/>
  <c r="B22254" i="1"/>
  <c r="C22254" i="1"/>
  <c r="B22255" i="1"/>
  <c r="C22255" i="1"/>
  <c r="B22256" i="1"/>
  <c r="C22256" i="1"/>
  <c r="B22257" i="1"/>
  <c r="C22257" i="1"/>
  <c r="B22258" i="1"/>
  <c r="C22258" i="1"/>
  <c r="B22259" i="1"/>
  <c r="C22259" i="1"/>
  <c r="B22260" i="1"/>
  <c r="C22260" i="1"/>
  <c r="B22261" i="1"/>
  <c r="C22261" i="1"/>
  <c r="B22262" i="1"/>
  <c r="C22262" i="1"/>
  <c r="B22263" i="1"/>
  <c r="C22263" i="1"/>
  <c r="B22264" i="1"/>
  <c r="C22264" i="1"/>
  <c r="B22265" i="1"/>
  <c r="C22265" i="1"/>
  <c r="B22266" i="1"/>
  <c r="C22266" i="1"/>
  <c r="B22267" i="1"/>
  <c r="C22267" i="1"/>
  <c r="B22268" i="1"/>
  <c r="C22268" i="1"/>
  <c r="B22269" i="1"/>
  <c r="C22269" i="1"/>
  <c r="B22270" i="1"/>
  <c r="C22270" i="1"/>
  <c r="B22271" i="1"/>
  <c r="C22271" i="1"/>
  <c r="B22272" i="1"/>
  <c r="C22272" i="1"/>
  <c r="B22273" i="1"/>
  <c r="C22273" i="1"/>
  <c r="B22274" i="1"/>
  <c r="C22274" i="1"/>
  <c r="B22275" i="1"/>
  <c r="C22275" i="1"/>
  <c r="B22276" i="1"/>
  <c r="C22276" i="1"/>
  <c r="B22277" i="1"/>
  <c r="C22277" i="1"/>
  <c r="B22278" i="1"/>
  <c r="C22278" i="1"/>
  <c r="B22279" i="1"/>
  <c r="C22279" i="1"/>
  <c r="B22280" i="1"/>
  <c r="C22280" i="1"/>
  <c r="B22281" i="1"/>
  <c r="C22281" i="1"/>
  <c r="B22282" i="1"/>
  <c r="C22282" i="1"/>
  <c r="B22283" i="1"/>
  <c r="C22283" i="1"/>
  <c r="B22284" i="1"/>
  <c r="C22284" i="1"/>
  <c r="B22285" i="1"/>
  <c r="C22285" i="1"/>
  <c r="B22286" i="1"/>
  <c r="C22286" i="1"/>
  <c r="B22287" i="1"/>
  <c r="C22287" i="1"/>
  <c r="B22288" i="1"/>
  <c r="C22288" i="1"/>
  <c r="B22289" i="1"/>
  <c r="C22289" i="1"/>
  <c r="B22290" i="1"/>
  <c r="C22290" i="1"/>
  <c r="B22291" i="1"/>
  <c r="C22291" i="1"/>
  <c r="B22292" i="1"/>
  <c r="C22292" i="1"/>
  <c r="B22293" i="1"/>
  <c r="C22293" i="1"/>
  <c r="B22294" i="1"/>
  <c r="C22294" i="1"/>
  <c r="B22295" i="1"/>
  <c r="C22295" i="1"/>
  <c r="B22296" i="1"/>
  <c r="C22296" i="1"/>
  <c r="B22297" i="1"/>
  <c r="C22297" i="1"/>
  <c r="B22298" i="1"/>
  <c r="C22298" i="1"/>
  <c r="B22299" i="1"/>
  <c r="C22299" i="1"/>
  <c r="B22300" i="1"/>
  <c r="C22300" i="1"/>
  <c r="B22301" i="1"/>
  <c r="C22301" i="1"/>
  <c r="B22302" i="1"/>
  <c r="C22302" i="1"/>
  <c r="B22303" i="1"/>
  <c r="C22303" i="1"/>
  <c r="B22304" i="1"/>
  <c r="C22304" i="1"/>
  <c r="B22305" i="1"/>
  <c r="C22305" i="1"/>
  <c r="B22306" i="1"/>
  <c r="C22306" i="1"/>
  <c r="B22307" i="1"/>
  <c r="C22307" i="1"/>
  <c r="B22308" i="1"/>
  <c r="C22308" i="1"/>
  <c r="B22309" i="1"/>
  <c r="C22309" i="1"/>
  <c r="B22310" i="1"/>
  <c r="C22310" i="1"/>
  <c r="B22311" i="1"/>
  <c r="C22311" i="1"/>
  <c r="B22312" i="1"/>
  <c r="C22312" i="1"/>
  <c r="B22313" i="1"/>
  <c r="C22313" i="1"/>
  <c r="B22314" i="1"/>
  <c r="C22314" i="1"/>
  <c r="B22315" i="1"/>
  <c r="C22315" i="1"/>
  <c r="B22316" i="1"/>
  <c r="C22316" i="1"/>
  <c r="B22317" i="1"/>
  <c r="C22317" i="1"/>
  <c r="B22318" i="1"/>
  <c r="C22318" i="1"/>
  <c r="B22319" i="1"/>
  <c r="C22319" i="1"/>
  <c r="B22320" i="1"/>
  <c r="C22320" i="1"/>
  <c r="B22321" i="1"/>
  <c r="C22321" i="1"/>
  <c r="B22322" i="1"/>
  <c r="C22322" i="1"/>
  <c r="B22323" i="1"/>
  <c r="C22323" i="1"/>
  <c r="B22324" i="1"/>
  <c r="C22324" i="1"/>
  <c r="B22325" i="1"/>
  <c r="C22325" i="1"/>
  <c r="B22326" i="1"/>
  <c r="C22326" i="1"/>
  <c r="B22327" i="1"/>
  <c r="C22327" i="1"/>
  <c r="B22328" i="1"/>
  <c r="C22328" i="1"/>
  <c r="B22329" i="1"/>
  <c r="C22329" i="1"/>
  <c r="B22330" i="1"/>
  <c r="C22330" i="1"/>
  <c r="B22331" i="1"/>
  <c r="C22331" i="1"/>
  <c r="B22332" i="1"/>
  <c r="C22332" i="1"/>
  <c r="B22333" i="1"/>
  <c r="C22333" i="1"/>
  <c r="B22334" i="1"/>
  <c r="C22334" i="1"/>
  <c r="B22335" i="1"/>
  <c r="C22335" i="1"/>
  <c r="B22336" i="1"/>
  <c r="C22336" i="1"/>
  <c r="B22337" i="1"/>
  <c r="C22337" i="1"/>
  <c r="B22338" i="1"/>
  <c r="C22338" i="1"/>
  <c r="B22339" i="1"/>
  <c r="C22339" i="1"/>
  <c r="B22340" i="1"/>
  <c r="C22340" i="1"/>
  <c r="B22341" i="1"/>
  <c r="C22341" i="1"/>
  <c r="B22342" i="1"/>
  <c r="C22342" i="1"/>
  <c r="B22343" i="1"/>
  <c r="C22343" i="1"/>
  <c r="B22344" i="1"/>
  <c r="C22344" i="1"/>
  <c r="B22345" i="1"/>
  <c r="C22345" i="1"/>
  <c r="B22346" i="1"/>
  <c r="C22346" i="1"/>
  <c r="B22347" i="1"/>
  <c r="C22347" i="1"/>
  <c r="B22348" i="1"/>
  <c r="C22348" i="1"/>
  <c r="B22349" i="1"/>
  <c r="C22349" i="1"/>
  <c r="B22350" i="1"/>
  <c r="C22350" i="1"/>
  <c r="B22351" i="1"/>
  <c r="C22351" i="1"/>
  <c r="B22352" i="1"/>
  <c r="C22352" i="1"/>
  <c r="B22353" i="1"/>
  <c r="C22353" i="1"/>
  <c r="B22354" i="1"/>
  <c r="C22354" i="1"/>
  <c r="B22355" i="1"/>
  <c r="C22355" i="1"/>
  <c r="B22356" i="1"/>
  <c r="C22356" i="1"/>
  <c r="B22357" i="1"/>
  <c r="C22357" i="1"/>
  <c r="B22358" i="1"/>
  <c r="C22358" i="1"/>
  <c r="B22359" i="1"/>
  <c r="C22359" i="1"/>
  <c r="B22360" i="1"/>
  <c r="C22360" i="1"/>
  <c r="B22361" i="1"/>
  <c r="C22361" i="1"/>
  <c r="B22362" i="1"/>
  <c r="C22362" i="1"/>
  <c r="B22363" i="1"/>
  <c r="C22363" i="1"/>
  <c r="B22364" i="1"/>
  <c r="C22364" i="1"/>
  <c r="B22365" i="1"/>
  <c r="C22365" i="1"/>
  <c r="B22366" i="1"/>
  <c r="C22366" i="1"/>
  <c r="B22367" i="1"/>
  <c r="C22367" i="1"/>
  <c r="B22368" i="1"/>
  <c r="C22368" i="1"/>
  <c r="B22369" i="1"/>
  <c r="C22369" i="1"/>
  <c r="B22370" i="1"/>
  <c r="C22370" i="1"/>
  <c r="B22371" i="1"/>
  <c r="C22371" i="1"/>
  <c r="B22372" i="1"/>
  <c r="C22372" i="1"/>
  <c r="B22373" i="1"/>
  <c r="C22373" i="1"/>
  <c r="B22374" i="1"/>
  <c r="C22374" i="1"/>
  <c r="B22375" i="1"/>
  <c r="C22375" i="1"/>
  <c r="B22376" i="1"/>
  <c r="C22376" i="1"/>
  <c r="B22377" i="1"/>
  <c r="C22377" i="1"/>
  <c r="B22378" i="1"/>
  <c r="C22378" i="1"/>
  <c r="B22379" i="1"/>
  <c r="C22379" i="1"/>
  <c r="B22380" i="1"/>
  <c r="C22380" i="1"/>
  <c r="B22381" i="1"/>
  <c r="C22381" i="1"/>
  <c r="B22382" i="1"/>
  <c r="C22382" i="1"/>
  <c r="B22383" i="1"/>
  <c r="C22383" i="1"/>
  <c r="B22384" i="1"/>
  <c r="C22384" i="1"/>
  <c r="B22385" i="1"/>
  <c r="C22385" i="1"/>
  <c r="B22386" i="1"/>
  <c r="C22386" i="1"/>
  <c r="B22387" i="1"/>
  <c r="C22387" i="1"/>
  <c r="B22388" i="1"/>
  <c r="C22388" i="1"/>
  <c r="B22389" i="1"/>
  <c r="C22389" i="1"/>
  <c r="B22390" i="1"/>
  <c r="C22390" i="1"/>
  <c r="B22391" i="1"/>
  <c r="C22391" i="1"/>
  <c r="B22392" i="1"/>
  <c r="C22392" i="1"/>
  <c r="B22393" i="1"/>
  <c r="C22393" i="1"/>
  <c r="B22394" i="1"/>
  <c r="C22394" i="1"/>
  <c r="B22395" i="1"/>
  <c r="C22395" i="1"/>
  <c r="B22396" i="1"/>
  <c r="C22396" i="1"/>
  <c r="B22397" i="1"/>
  <c r="C22397" i="1"/>
  <c r="B22398" i="1"/>
  <c r="C22398" i="1"/>
  <c r="B22399" i="1"/>
  <c r="C22399" i="1"/>
  <c r="B22400" i="1"/>
  <c r="C22400" i="1"/>
  <c r="B22401" i="1"/>
  <c r="C22401" i="1"/>
  <c r="B22402" i="1"/>
  <c r="C22402" i="1"/>
  <c r="B22403" i="1"/>
  <c r="C22403" i="1"/>
  <c r="B22404" i="1"/>
  <c r="C22404" i="1"/>
  <c r="B22405" i="1"/>
  <c r="C22405" i="1"/>
  <c r="B22406" i="1"/>
  <c r="C22406" i="1"/>
  <c r="B22407" i="1"/>
  <c r="C22407" i="1"/>
  <c r="B22408" i="1"/>
  <c r="C22408" i="1"/>
  <c r="B22409" i="1"/>
  <c r="C22409" i="1"/>
  <c r="B22410" i="1"/>
  <c r="C22410" i="1"/>
  <c r="B22411" i="1"/>
  <c r="C22411" i="1"/>
  <c r="B22412" i="1"/>
  <c r="C22412" i="1"/>
  <c r="B22413" i="1"/>
  <c r="C22413" i="1"/>
  <c r="B22414" i="1"/>
  <c r="C22414" i="1"/>
  <c r="B22415" i="1"/>
  <c r="C22415" i="1"/>
  <c r="B22416" i="1"/>
  <c r="C22416" i="1"/>
  <c r="B22417" i="1"/>
  <c r="C22417" i="1"/>
  <c r="B22418" i="1"/>
  <c r="C22418" i="1"/>
  <c r="B22419" i="1"/>
  <c r="C22419" i="1"/>
  <c r="B22420" i="1"/>
  <c r="C22420" i="1"/>
  <c r="B22421" i="1"/>
  <c r="C22421" i="1"/>
  <c r="B22422" i="1"/>
  <c r="C22422" i="1"/>
  <c r="B22423" i="1"/>
  <c r="C22423" i="1"/>
  <c r="B22424" i="1"/>
  <c r="C22424" i="1"/>
  <c r="B22425" i="1"/>
  <c r="C22425" i="1"/>
  <c r="B22426" i="1"/>
  <c r="C22426" i="1"/>
  <c r="B22427" i="1"/>
  <c r="C22427" i="1"/>
  <c r="B22428" i="1"/>
  <c r="C22428" i="1"/>
  <c r="B22429" i="1"/>
  <c r="C22429" i="1"/>
  <c r="B22430" i="1"/>
  <c r="C22430" i="1"/>
  <c r="B22431" i="1"/>
  <c r="C22431" i="1"/>
  <c r="B22432" i="1"/>
  <c r="C22432" i="1"/>
  <c r="B22433" i="1"/>
  <c r="C22433" i="1"/>
  <c r="B22434" i="1"/>
  <c r="C22434" i="1"/>
  <c r="B22435" i="1"/>
  <c r="C22435" i="1"/>
  <c r="B22436" i="1"/>
  <c r="C22436" i="1"/>
  <c r="B22437" i="1"/>
  <c r="C22437" i="1"/>
  <c r="B22438" i="1"/>
  <c r="C22438" i="1"/>
  <c r="B22439" i="1"/>
  <c r="C22439" i="1"/>
  <c r="B22440" i="1"/>
  <c r="C22440" i="1"/>
  <c r="B22441" i="1"/>
  <c r="C22441" i="1"/>
  <c r="B22442" i="1"/>
  <c r="C22442" i="1"/>
  <c r="B22443" i="1"/>
  <c r="C22443" i="1"/>
  <c r="B22444" i="1"/>
  <c r="C22444" i="1"/>
  <c r="B22445" i="1"/>
  <c r="C22445" i="1"/>
  <c r="B22446" i="1"/>
  <c r="C22446" i="1"/>
  <c r="B22447" i="1"/>
  <c r="C22447" i="1"/>
  <c r="B22448" i="1"/>
  <c r="C22448" i="1"/>
  <c r="B22449" i="1"/>
  <c r="C22449" i="1"/>
  <c r="B22450" i="1"/>
  <c r="C22450" i="1"/>
  <c r="B22451" i="1"/>
  <c r="C22451" i="1"/>
  <c r="B22452" i="1"/>
  <c r="C22452" i="1"/>
  <c r="B22453" i="1"/>
  <c r="C22453" i="1"/>
  <c r="B22454" i="1"/>
  <c r="C22454" i="1"/>
  <c r="B22455" i="1"/>
  <c r="C22455" i="1"/>
  <c r="B22456" i="1"/>
  <c r="C22456" i="1"/>
  <c r="B22457" i="1"/>
  <c r="C22457" i="1"/>
  <c r="B22458" i="1"/>
  <c r="C22458" i="1"/>
  <c r="B22459" i="1"/>
  <c r="C22459" i="1"/>
  <c r="B22460" i="1"/>
  <c r="C22460" i="1"/>
  <c r="B22461" i="1"/>
  <c r="C22461" i="1"/>
  <c r="B22462" i="1"/>
  <c r="C22462" i="1"/>
  <c r="B22463" i="1"/>
  <c r="C22463" i="1"/>
  <c r="B22464" i="1"/>
  <c r="C22464" i="1"/>
  <c r="B22465" i="1"/>
  <c r="C22465" i="1"/>
  <c r="B22466" i="1"/>
  <c r="C22466" i="1"/>
  <c r="B22467" i="1"/>
  <c r="C22467" i="1"/>
  <c r="B22468" i="1"/>
  <c r="C22468" i="1"/>
  <c r="B22469" i="1"/>
  <c r="C22469" i="1"/>
  <c r="B22470" i="1"/>
  <c r="C22470" i="1"/>
  <c r="B22471" i="1"/>
  <c r="C22471" i="1"/>
  <c r="B22472" i="1"/>
  <c r="C22472" i="1"/>
  <c r="B22473" i="1"/>
  <c r="C22473" i="1"/>
  <c r="B22474" i="1"/>
  <c r="C22474" i="1"/>
  <c r="B22475" i="1"/>
  <c r="C22475" i="1"/>
  <c r="B22476" i="1"/>
  <c r="C22476" i="1"/>
  <c r="B22477" i="1"/>
  <c r="C22477" i="1"/>
  <c r="B22478" i="1"/>
  <c r="C22478" i="1"/>
  <c r="B22479" i="1"/>
  <c r="C22479" i="1"/>
  <c r="B22480" i="1"/>
  <c r="C22480" i="1"/>
  <c r="B22481" i="1"/>
  <c r="C22481" i="1"/>
  <c r="B22482" i="1"/>
  <c r="C22482" i="1"/>
  <c r="B22483" i="1"/>
  <c r="C22483" i="1"/>
  <c r="B22484" i="1"/>
  <c r="C22484" i="1"/>
  <c r="B22485" i="1"/>
  <c r="C22485" i="1"/>
  <c r="B22486" i="1"/>
  <c r="C22486" i="1"/>
  <c r="B22487" i="1"/>
  <c r="C22487" i="1"/>
  <c r="B22488" i="1"/>
  <c r="C22488" i="1"/>
  <c r="B22489" i="1"/>
  <c r="C22489" i="1"/>
  <c r="B22490" i="1"/>
  <c r="C22490" i="1"/>
  <c r="B22491" i="1"/>
  <c r="C22491" i="1"/>
  <c r="B22492" i="1"/>
  <c r="C22492" i="1"/>
  <c r="B22493" i="1"/>
  <c r="C22493" i="1"/>
  <c r="B22494" i="1"/>
  <c r="C22494" i="1"/>
  <c r="B22495" i="1"/>
  <c r="C22495" i="1"/>
  <c r="B22496" i="1"/>
  <c r="C22496" i="1"/>
  <c r="B22497" i="1"/>
  <c r="C22497" i="1"/>
  <c r="B22498" i="1"/>
  <c r="C22498" i="1"/>
  <c r="B22499" i="1"/>
  <c r="C22499" i="1"/>
  <c r="B22500" i="1"/>
  <c r="C22500" i="1"/>
  <c r="B22501" i="1"/>
  <c r="C22501" i="1"/>
  <c r="B22502" i="1"/>
  <c r="C22502" i="1"/>
  <c r="B22503" i="1"/>
  <c r="C22503" i="1"/>
  <c r="B22504" i="1"/>
  <c r="C22504" i="1"/>
  <c r="B22505" i="1"/>
  <c r="C22505" i="1"/>
  <c r="B22506" i="1"/>
  <c r="C22506" i="1"/>
  <c r="B22507" i="1"/>
  <c r="C22507" i="1"/>
  <c r="B22508" i="1"/>
  <c r="C22508" i="1"/>
  <c r="B22509" i="1"/>
  <c r="C22509" i="1"/>
  <c r="B22510" i="1"/>
  <c r="C22510" i="1"/>
  <c r="B22511" i="1"/>
  <c r="C22511" i="1"/>
  <c r="B22512" i="1"/>
  <c r="C22512" i="1"/>
  <c r="B22513" i="1"/>
  <c r="C22513" i="1"/>
  <c r="B22514" i="1"/>
  <c r="C22514" i="1"/>
  <c r="B22515" i="1"/>
  <c r="C22515" i="1"/>
  <c r="B22516" i="1"/>
  <c r="C22516" i="1"/>
  <c r="B22517" i="1"/>
  <c r="C22517" i="1"/>
  <c r="B22518" i="1"/>
  <c r="C22518" i="1"/>
  <c r="B22519" i="1"/>
  <c r="C22519" i="1"/>
  <c r="B22520" i="1"/>
  <c r="C22520" i="1"/>
  <c r="B22521" i="1"/>
  <c r="C22521" i="1"/>
  <c r="B22522" i="1"/>
  <c r="C22522" i="1"/>
  <c r="B22523" i="1"/>
  <c r="C22523" i="1"/>
  <c r="B22524" i="1"/>
  <c r="C22524" i="1"/>
  <c r="B22525" i="1"/>
  <c r="C22525" i="1"/>
  <c r="B22526" i="1"/>
  <c r="C22526" i="1"/>
  <c r="B22527" i="1"/>
  <c r="C22527" i="1"/>
  <c r="B22528" i="1"/>
  <c r="C22528" i="1"/>
  <c r="B22529" i="1"/>
  <c r="C22529" i="1"/>
  <c r="B22530" i="1"/>
  <c r="C22530" i="1"/>
  <c r="B22531" i="1"/>
  <c r="C22531" i="1"/>
  <c r="B22532" i="1"/>
  <c r="C22532" i="1"/>
  <c r="B22533" i="1"/>
  <c r="C22533" i="1"/>
  <c r="B22534" i="1"/>
  <c r="C22534" i="1"/>
  <c r="B22535" i="1"/>
  <c r="C22535" i="1"/>
  <c r="B22536" i="1"/>
  <c r="C22536" i="1"/>
  <c r="B22537" i="1"/>
  <c r="C22537" i="1"/>
  <c r="B22538" i="1"/>
  <c r="C22538" i="1"/>
  <c r="B22539" i="1"/>
  <c r="C22539" i="1"/>
  <c r="B22540" i="1"/>
  <c r="C22540" i="1"/>
  <c r="B22541" i="1"/>
  <c r="C22541" i="1"/>
  <c r="B22542" i="1"/>
  <c r="C22542" i="1"/>
  <c r="B22543" i="1"/>
  <c r="C22543" i="1"/>
  <c r="B22544" i="1"/>
  <c r="C22544" i="1"/>
  <c r="B22545" i="1"/>
  <c r="C22545" i="1"/>
  <c r="B22546" i="1"/>
  <c r="C22546" i="1"/>
  <c r="B22547" i="1"/>
  <c r="C22547" i="1"/>
  <c r="B22548" i="1"/>
  <c r="C22548" i="1"/>
  <c r="B22549" i="1"/>
  <c r="C22549" i="1"/>
  <c r="B22550" i="1"/>
  <c r="C22550" i="1"/>
  <c r="B22551" i="1"/>
  <c r="C22551" i="1"/>
  <c r="B22552" i="1"/>
  <c r="C22552" i="1"/>
  <c r="B22553" i="1"/>
  <c r="C22553" i="1"/>
  <c r="B22554" i="1"/>
  <c r="C22554" i="1"/>
  <c r="B22555" i="1"/>
  <c r="C22555" i="1"/>
  <c r="B22556" i="1"/>
  <c r="C22556" i="1"/>
  <c r="B22557" i="1"/>
  <c r="C22557" i="1"/>
  <c r="B22558" i="1"/>
  <c r="C22558" i="1"/>
  <c r="B22559" i="1"/>
  <c r="C22559" i="1"/>
  <c r="B22560" i="1"/>
  <c r="C22560" i="1"/>
  <c r="B22561" i="1"/>
  <c r="C22561" i="1"/>
  <c r="B22562" i="1"/>
  <c r="C22562" i="1"/>
  <c r="B22563" i="1"/>
  <c r="C22563" i="1"/>
  <c r="B22564" i="1"/>
  <c r="C22564" i="1"/>
  <c r="B22565" i="1"/>
  <c r="C22565" i="1"/>
  <c r="B22566" i="1"/>
  <c r="C22566" i="1"/>
  <c r="B22567" i="1"/>
  <c r="C22567" i="1"/>
  <c r="B22568" i="1"/>
  <c r="C22568" i="1"/>
  <c r="B22569" i="1"/>
  <c r="C22569" i="1"/>
  <c r="B22570" i="1"/>
  <c r="C22570" i="1"/>
  <c r="B22571" i="1"/>
  <c r="C22571" i="1"/>
  <c r="B22572" i="1"/>
  <c r="C22572" i="1"/>
  <c r="B22573" i="1"/>
  <c r="C22573" i="1"/>
  <c r="B22574" i="1"/>
  <c r="C22574" i="1"/>
  <c r="B22575" i="1"/>
  <c r="C22575" i="1"/>
  <c r="B22576" i="1"/>
  <c r="C22576" i="1"/>
  <c r="B22577" i="1"/>
  <c r="C22577" i="1"/>
  <c r="B22578" i="1"/>
  <c r="C22578" i="1"/>
  <c r="B22579" i="1"/>
  <c r="C22579" i="1"/>
  <c r="B22580" i="1"/>
  <c r="C22580" i="1"/>
  <c r="B22581" i="1"/>
  <c r="C22581" i="1"/>
  <c r="B22582" i="1"/>
  <c r="C22582" i="1"/>
  <c r="B22583" i="1"/>
  <c r="C22583" i="1"/>
  <c r="B22584" i="1"/>
  <c r="C22584" i="1"/>
  <c r="B22585" i="1"/>
  <c r="C22585" i="1"/>
  <c r="B22586" i="1"/>
  <c r="C22586" i="1"/>
  <c r="B22587" i="1"/>
  <c r="C22587" i="1"/>
  <c r="B22588" i="1"/>
  <c r="C22588" i="1"/>
  <c r="B22589" i="1"/>
  <c r="C22589" i="1"/>
  <c r="B22590" i="1"/>
  <c r="C22590" i="1"/>
  <c r="B22591" i="1"/>
  <c r="C22591" i="1"/>
  <c r="B22592" i="1"/>
  <c r="C22592" i="1"/>
  <c r="B22593" i="1"/>
  <c r="C22593" i="1"/>
  <c r="B22594" i="1"/>
  <c r="C22594" i="1"/>
  <c r="B22595" i="1"/>
  <c r="C22595" i="1"/>
  <c r="B22596" i="1"/>
  <c r="C22596" i="1"/>
  <c r="B22597" i="1"/>
  <c r="C22597" i="1"/>
  <c r="B22598" i="1"/>
  <c r="C22598" i="1"/>
  <c r="B22599" i="1"/>
  <c r="C22599" i="1"/>
  <c r="B22600" i="1"/>
  <c r="C22600" i="1"/>
  <c r="B22601" i="1"/>
  <c r="C22601" i="1"/>
  <c r="B22602" i="1"/>
  <c r="C22602" i="1"/>
  <c r="B22603" i="1"/>
  <c r="C22603" i="1"/>
  <c r="B22604" i="1"/>
  <c r="C22604" i="1"/>
  <c r="B22605" i="1"/>
  <c r="C22605" i="1"/>
  <c r="B22606" i="1"/>
  <c r="C22606" i="1"/>
  <c r="B22607" i="1"/>
  <c r="C22607" i="1"/>
  <c r="B22608" i="1"/>
  <c r="C22608" i="1"/>
  <c r="B22609" i="1"/>
  <c r="C22609" i="1"/>
  <c r="B22610" i="1"/>
  <c r="C22610" i="1"/>
  <c r="B22611" i="1"/>
  <c r="C22611" i="1"/>
  <c r="B22612" i="1"/>
  <c r="C22612" i="1"/>
  <c r="B22613" i="1"/>
  <c r="C22613" i="1"/>
  <c r="B22614" i="1"/>
  <c r="C22614" i="1"/>
  <c r="B22615" i="1"/>
  <c r="C22615" i="1"/>
  <c r="B22616" i="1"/>
  <c r="C22616" i="1"/>
  <c r="B22617" i="1"/>
  <c r="C22617" i="1"/>
  <c r="B22618" i="1"/>
  <c r="C22618" i="1"/>
  <c r="B22619" i="1"/>
  <c r="C22619" i="1"/>
  <c r="B22620" i="1"/>
  <c r="C22620" i="1"/>
  <c r="B22621" i="1"/>
  <c r="C22621" i="1"/>
  <c r="B22622" i="1"/>
  <c r="C22622" i="1"/>
  <c r="B22623" i="1"/>
  <c r="C22623" i="1"/>
  <c r="B22624" i="1"/>
  <c r="C22624" i="1"/>
  <c r="B22625" i="1"/>
  <c r="C22625" i="1"/>
  <c r="B22626" i="1"/>
  <c r="C22626" i="1"/>
  <c r="B22627" i="1"/>
  <c r="C22627" i="1"/>
  <c r="B22628" i="1"/>
  <c r="C22628" i="1"/>
  <c r="B22629" i="1"/>
  <c r="C22629" i="1"/>
  <c r="B22630" i="1"/>
  <c r="C22630" i="1"/>
  <c r="B22631" i="1"/>
  <c r="C22631" i="1"/>
  <c r="B22632" i="1"/>
  <c r="C22632" i="1"/>
  <c r="B22633" i="1"/>
  <c r="C22633" i="1"/>
  <c r="B22634" i="1"/>
  <c r="C22634" i="1"/>
  <c r="B22635" i="1"/>
  <c r="C22635" i="1"/>
  <c r="B22636" i="1"/>
  <c r="C22636" i="1"/>
  <c r="B22637" i="1"/>
  <c r="C22637" i="1"/>
  <c r="B22638" i="1"/>
  <c r="C22638" i="1"/>
  <c r="B22639" i="1"/>
  <c r="C22639" i="1"/>
  <c r="B22640" i="1"/>
  <c r="C22640" i="1"/>
  <c r="B22641" i="1"/>
  <c r="C22641" i="1"/>
  <c r="B22642" i="1"/>
  <c r="C22642" i="1"/>
  <c r="B22643" i="1"/>
  <c r="C22643" i="1"/>
  <c r="B22644" i="1"/>
  <c r="C22644" i="1"/>
  <c r="B22645" i="1"/>
  <c r="C22645" i="1"/>
  <c r="B22646" i="1"/>
  <c r="C22646" i="1"/>
  <c r="B22647" i="1"/>
  <c r="C22647" i="1"/>
  <c r="B22648" i="1"/>
  <c r="C22648" i="1"/>
  <c r="B22649" i="1"/>
  <c r="C22649" i="1"/>
  <c r="B22650" i="1"/>
  <c r="C22650" i="1"/>
  <c r="B22651" i="1"/>
  <c r="C22651" i="1"/>
  <c r="B22652" i="1"/>
  <c r="C22652" i="1"/>
  <c r="B22653" i="1"/>
  <c r="C22653" i="1"/>
  <c r="B22654" i="1"/>
  <c r="C22654" i="1"/>
  <c r="B22655" i="1"/>
  <c r="C22655" i="1"/>
  <c r="B22656" i="1"/>
  <c r="C22656" i="1"/>
  <c r="B22657" i="1"/>
  <c r="C22657" i="1"/>
  <c r="B22658" i="1"/>
  <c r="C22658" i="1"/>
  <c r="B22659" i="1"/>
  <c r="C22659" i="1"/>
  <c r="B22660" i="1"/>
  <c r="C22660" i="1"/>
  <c r="B22661" i="1"/>
  <c r="C22661" i="1"/>
  <c r="B22662" i="1"/>
  <c r="C22662" i="1"/>
  <c r="B22663" i="1"/>
  <c r="C22663" i="1"/>
  <c r="B22664" i="1"/>
  <c r="C22664" i="1"/>
  <c r="B22665" i="1"/>
  <c r="C22665" i="1"/>
  <c r="B22666" i="1"/>
  <c r="C22666" i="1"/>
  <c r="B22667" i="1"/>
  <c r="C22667" i="1"/>
  <c r="B22668" i="1"/>
  <c r="C22668" i="1"/>
  <c r="B22669" i="1"/>
  <c r="C22669" i="1"/>
  <c r="B22670" i="1"/>
  <c r="C22670" i="1"/>
  <c r="B22671" i="1"/>
  <c r="C22671" i="1"/>
  <c r="B22672" i="1"/>
  <c r="C22672" i="1"/>
  <c r="B22673" i="1"/>
  <c r="C22673" i="1"/>
  <c r="B22674" i="1"/>
  <c r="C22674" i="1"/>
  <c r="B22675" i="1"/>
  <c r="C22675" i="1"/>
  <c r="B22676" i="1"/>
  <c r="C22676" i="1"/>
  <c r="B22677" i="1"/>
  <c r="C22677" i="1"/>
  <c r="B22678" i="1"/>
  <c r="C22678" i="1"/>
  <c r="B22679" i="1"/>
  <c r="C22679" i="1"/>
  <c r="B22680" i="1"/>
  <c r="C22680" i="1"/>
  <c r="B22681" i="1"/>
  <c r="C22681" i="1"/>
  <c r="B22682" i="1"/>
  <c r="C22682" i="1"/>
  <c r="B22683" i="1"/>
  <c r="C22683" i="1"/>
  <c r="B22684" i="1"/>
  <c r="C22684" i="1"/>
  <c r="B22685" i="1"/>
  <c r="C22685" i="1"/>
  <c r="B22686" i="1"/>
  <c r="C22686" i="1"/>
  <c r="B22687" i="1"/>
  <c r="C22687" i="1"/>
  <c r="B22688" i="1"/>
  <c r="C22688" i="1"/>
  <c r="B22689" i="1"/>
  <c r="C22689" i="1"/>
  <c r="B22690" i="1"/>
  <c r="C22690" i="1"/>
  <c r="B22691" i="1"/>
  <c r="C22691" i="1"/>
  <c r="B22692" i="1"/>
  <c r="C22692" i="1"/>
  <c r="B22693" i="1"/>
  <c r="C22693" i="1"/>
  <c r="B22694" i="1"/>
  <c r="C22694" i="1"/>
  <c r="B22695" i="1"/>
  <c r="C22695" i="1"/>
  <c r="B22696" i="1"/>
  <c r="C22696" i="1"/>
  <c r="B22697" i="1"/>
  <c r="C22697" i="1"/>
  <c r="B22698" i="1"/>
  <c r="C22698" i="1"/>
  <c r="B22699" i="1"/>
  <c r="C22699" i="1"/>
  <c r="B22700" i="1"/>
  <c r="C22700" i="1"/>
  <c r="B22701" i="1"/>
  <c r="C22701" i="1"/>
  <c r="B22702" i="1"/>
  <c r="C22702" i="1"/>
  <c r="B22703" i="1"/>
  <c r="C22703" i="1"/>
  <c r="B22704" i="1"/>
  <c r="C22704" i="1"/>
  <c r="B22705" i="1"/>
  <c r="C22705" i="1"/>
  <c r="B22706" i="1"/>
  <c r="C22706" i="1"/>
  <c r="B22707" i="1"/>
  <c r="C22707" i="1"/>
  <c r="B22708" i="1"/>
  <c r="C22708" i="1"/>
  <c r="B22709" i="1"/>
  <c r="C22709" i="1"/>
  <c r="B22710" i="1"/>
  <c r="C22710" i="1"/>
  <c r="B22711" i="1"/>
  <c r="C22711" i="1"/>
  <c r="B22712" i="1"/>
  <c r="C22712" i="1"/>
  <c r="B22713" i="1"/>
  <c r="C22713" i="1"/>
  <c r="B22714" i="1"/>
  <c r="C22714" i="1"/>
  <c r="B22715" i="1"/>
  <c r="C22715" i="1"/>
  <c r="B22716" i="1"/>
  <c r="C22716" i="1"/>
  <c r="B22717" i="1"/>
  <c r="C22717" i="1"/>
  <c r="B22718" i="1"/>
  <c r="C22718" i="1"/>
  <c r="B22719" i="1"/>
  <c r="C22719" i="1"/>
  <c r="B22720" i="1"/>
  <c r="C22720" i="1"/>
  <c r="B22721" i="1"/>
  <c r="C22721" i="1"/>
  <c r="B22722" i="1"/>
  <c r="C22722" i="1"/>
  <c r="B22723" i="1"/>
  <c r="C22723" i="1"/>
  <c r="B22724" i="1"/>
  <c r="C22724" i="1"/>
  <c r="B22725" i="1"/>
  <c r="C22725" i="1"/>
  <c r="B22726" i="1"/>
  <c r="C22726" i="1"/>
  <c r="B22727" i="1"/>
  <c r="C22727" i="1"/>
  <c r="B22728" i="1"/>
  <c r="C22728" i="1"/>
  <c r="B22729" i="1"/>
  <c r="C22729" i="1"/>
  <c r="B22730" i="1"/>
  <c r="C22730" i="1"/>
  <c r="B22731" i="1"/>
  <c r="C22731" i="1"/>
  <c r="B22732" i="1"/>
  <c r="C22732" i="1"/>
  <c r="B22733" i="1"/>
  <c r="C22733" i="1"/>
  <c r="B22734" i="1"/>
  <c r="C22734" i="1"/>
  <c r="B22735" i="1"/>
  <c r="C22735" i="1"/>
  <c r="B22736" i="1"/>
  <c r="C22736" i="1"/>
  <c r="B22737" i="1"/>
  <c r="C22737" i="1"/>
  <c r="B22738" i="1"/>
  <c r="C22738" i="1"/>
  <c r="B22739" i="1"/>
  <c r="C22739" i="1"/>
  <c r="B22740" i="1"/>
  <c r="C22740" i="1"/>
  <c r="B22741" i="1"/>
  <c r="C22741" i="1"/>
  <c r="B22742" i="1"/>
  <c r="C22742" i="1"/>
  <c r="B22743" i="1"/>
  <c r="C22743" i="1"/>
  <c r="B22744" i="1"/>
  <c r="C22744" i="1"/>
  <c r="B22745" i="1"/>
  <c r="C22745" i="1"/>
  <c r="B22746" i="1"/>
  <c r="C22746" i="1"/>
  <c r="B22747" i="1"/>
  <c r="C22747" i="1"/>
  <c r="B22748" i="1"/>
  <c r="C22748" i="1"/>
  <c r="B22749" i="1"/>
  <c r="C22749" i="1"/>
  <c r="B22750" i="1"/>
  <c r="C22750" i="1"/>
  <c r="B22751" i="1"/>
  <c r="C22751" i="1"/>
  <c r="B22752" i="1"/>
  <c r="C22752" i="1"/>
  <c r="B22753" i="1"/>
  <c r="C22753" i="1"/>
  <c r="B22754" i="1"/>
  <c r="C22754" i="1"/>
  <c r="B22755" i="1"/>
  <c r="C22755" i="1"/>
  <c r="B22756" i="1"/>
  <c r="C22756" i="1"/>
  <c r="B22757" i="1"/>
  <c r="C22757" i="1"/>
  <c r="B22758" i="1"/>
  <c r="C22758" i="1"/>
  <c r="B22759" i="1"/>
  <c r="C22759" i="1"/>
  <c r="B22760" i="1"/>
  <c r="C22760" i="1"/>
  <c r="B22761" i="1"/>
  <c r="C22761" i="1"/>
  <c r="B22762" i="1"/>
  <c r="C22762" i="1"/>
  <c r="B22763" i="1"/>
  <c r="C22763" i="1"/>
  <c r="B22764" i="1"/>
  <c r="C22764" i="1"/>
  <c r="B22765" i="1"/>
  <c r="C22765" i="1"/>
  <c r="B22766" i="1"/>
  <c r="C22766" i="1"/>
  <c r="B22767" i="1"/>
  <c r="C22767" i="1"/>
  <c r="B22768" i="1"/>
  <c r="C22768" i="1"/>
  <c r="B22769" i="1"/>
  <c r="C22769" i="1"/>
  <c r="B22770" i="1"/>
  <c r="C22770" i="1"/>
  <c r="B22771" i="1"/>
  <c r="C22771" i="1"/>
  <c r="B22772" i="1"/>
  <c r="C22772" i="1"/>
  <c r="B22773" i="1"/>
  <c r="C22773" i="1"/>
  <c r="B22774" i="1"/>
  <c r="C22774" i="1"/>
  <c r="B22775" i="1"/>
  <c r="C22775" i="1"/>
  <c r="B22776" i="1"/>
  <c r="C22776" i="1"/>
  <c r="B22777" i="1"/>
  <c r="C22777" i="1"/>
  <c r="B22778" i="1"/>
  <c r="C22778" i="1"/>
  <c r="B22779" i="1"/>
  <c r="C22779" i="1"/>
  <c r="B22780" i="1"/>
  <c r="C22780" i="1"/>
  <c r="B22781" i="1"/>
  <c r="C22781" i="1"/>
  <c r="B22782" i="1"/>
  <c r="C22782" i="1"/>
  <c r="B22783" i="1"/>
  <c r="C22783" i="1"/>
  <c r="B22784" i="1"/>
  <c r="C22784" i="1"/>
  <c r="B22785" i="1"/>
  <c r="C22785" i="1"/>
  <c r="B22786" i="1"/>
  <c r="C22786" i="1"/>
  <c r="B22787" i="1"/>
  <c r="C22787" i="1"/>
  <c r="B22788" i="1"/>
  <c r="C22788" i="1"/>
  <c r="B22789" i="1"/>
  <c r="C22789" i="1"/>
  <c r="B22790" i="1"/>
  <c r="C22790" i="1"/>
  <c r="B22791" i="1"/>
  <c r="C22791" i="1"/>
  <c r="B22792" i="1"/>
  <c r="C22792" i="1"/>
  <c r="B22793" i="1"/>
  <c r="C22793" i="1"/>
  <c r="B22794" i="1"/>
  <c r="C22794" i="1"/>
  <c r="B22795" i="1"/>
  <c r="C22795" i="1"/>
  <c r="B22796" i="1"/>
  <c r="C22796" i="1"/>
  <c r="B22797" i="1"/>
  <c r="C22797" i="1"/>
  <c r="B22798" i="1"/>
  <c r="C22798" i="1"/>
  <c r="B22799" i="1"/>
  <c r="C22799" i="1"/>
  <c r="B22800" i="1"/>
  <c r="C22800" i="1"/>
  <c r="B22801" i="1"/>
  <c r="C22801" i="1"/>
  <c r="B22802" i="1"/>
  <c r="C22802" i="1"/>
  <c r="B22803" i="1"/>
  <c r="C22803" i="1"/>
  <c r="B22804" i="1"/>
  <c r="C22804" i="1"/>
  <c r="B22805" i="1"/>
  <c r="C22805" i="1"/>
  <c r="B22806" i="1"/>
  <c r="C22806" i="1"/>
  <c r="B22807" i="1"/>
  <c r="C22807" i="1"/>
  <c r="B22808" i="1"/>
  <c r="C22808" i="1"/>
  <c r="B22809" i="1"/>
  <c r="C22809" i="1"/>
  <c r="B22810" i="1"/>
  <c r="C22810" i="1"/>
  <c r="B22811" i="1"/>
  <c r="C22811" i="1"/>
  <c r="B22812" i="1"/>
  <c r="C22812" i="1"/>
  <c r="B22813" i="1"/>
  <c r="C22813" i="1"/>
  <c r="B22814" i="1"/>
  <c r="C22814" i="1"/>
  <c r="B22815" i="1"/>
  <c r="C22815" i="1"/>
  <c r="B22816" i="1"/>
  <c r="C22816" i="1"/>
  <c r="B22817" i="1"/>
  <c r="C22817" i="1"/>
  <c r="B22818" i="1"/>
  <c r="C22818" i="1"/>
  <c r="B22819" i="1"/>
  <c r="C22819" i="1"/>
  <c r="B22820" i="1"/>
  <c r="C22820" i="1"/>
  <c r="B22821" i="1"/>
  <c r="C22821" i="1"/>
  <c r="B22822" i="1"/>
  <c r="C22822" i="1"/>
  <c r="B22823" i="1"/>
  <c r="C22823" i="1"/>
  <c r="B22824" i="1"/>
  <c r="C22824" i="1"/>
  <c r="B22825" i="1"/>
  <c r="C22825" i="1"/>
  <c r="B22826" i="1"/>
  <c r="C22826" i="1"/>
  <c r="B22827" i="1"/>
  <c r="C22827" i="1"/>
  <c r="B22828" i="1"/>
  <c r="C22828" i="1"/>
  <c r="B22829" i="1"/>
  <c r="C22829" i="1"/>
  <c r="B22830" i="1"/>
  <c r="C22830" i="1"/>
  <c r="B22831" i="1"/>
  <c r="C22831" i="1"/>
  <c r="B22832" i="1"/>
  <c r="C22832" i="1"/>
  <c r="B22833" i="1"/>
  <c r="C22833" i="1"/>
  <c r="B22834" i="1"/>
  <c r="C22834" i="1"/>
  <c r="B22835" i="1"/>
  <c r="C22835" i="1"/>
  <c r="B22836" i="1"/>
  <c r="C22836" i="1"/>
  <c r="B22837" i="1"/>
  <c r="C22837" i="1"/>
  <c r="B22838" i="1"/>
  <c r="C22838" i="1"/>
  <c r="B22839" i="1"/>
  <c r="C22839" i="1"/>
  <c r="B22840" i="1"/>
  <c r="C22840" i="1"/>
  <c r="B22841" i="1"/>
  <c r="C22841" i="1"/>
  <c r="B22842" i="1"/>
  <c r="C22842" i="1"/>
  <c r="B22843" i="1"/>
  <c r="C22843" i="1"/>
  <c r="B22844" i="1"/>
  <c r="C22844" i="1"/>
  <c r="B22845" i="1"/>
  <c r="C22845" i="1"/>
  <c r="B22846" i="1"/>
  <c r="C22846" i="1"/>
  <c r="B22847" i="1"/>
  <c r="C22847" i="1"/>
  <c r="B22848" i="1"/>
  <c r="C22848" i="1"/>
  <c r="B22849" i="1"/>
  <c r="C22849" i="1"/>
  <c r="B22850" i="1"/>
  <c r="C22850" i="1"/>
  <c r="B22851" i="1"/>
  <c r="C22851" i="1"/>
  <c r="B22852" i="1"/>
  <c r="C22852" i="1"/>
  <c r="B22853" i="1"/>
  <c r="C22853" i="1"/>
  <c r="B22854" i="1"/>
  <c r="C22854" i="1"/>
  <c r="B22855" i="1"/>
  <c r="C22855" i="1"/>
  <c r="B22856" i="1"/>
  <c r="C22856" i="1"/>
  <c r="B22857" i="1"/>
  <c r="C22857" i="1"/>
  <c r="B22858" i="1"/>
  <c r="C22858" i="1"/>
  <c r="B22859" i="1"/>
  <c r="C22859" i="1"/>
  <c r="B22860" i="1"/>
  <c r="C22860" i="1"/>
  <c r="B22861" i="1"/>
  <c r="C22861" i="1"/>
  <c r="B22862" i="1"/>
  <c r="C22862" i="1"/>
  <c r="B22863" i="1"/>
  <c r="C22863" i="1"/>
  <c r="B22864" i="1"/>
  <c r="C22864" i="1"/>
  <c r="B22865" i="1"/>
  <c r="C22865" i="1"/>
  <c r="B22866" i="1"/>
  <c r="C22866" i="1"/>
  <c r="B22867" i="1"/>
  <c r="C22867" i="1"/>
  <c r="B22868" i="1"/>
  <c r="C22868" i="1"/>
  <c r="B22869" i="1"/>
  <c r="C22869" i="1"/>
  <c r="B22870" i="1"/>
  <c r="C22870" i="1"/>
  <c r="B22871" i="1"/>
  <c r="C22871" i="1"/>
  <c r="B22872" i="1"/>
  <c r="C22872" i="1"/>
  <c r="B22873" i="1"/>
  <c r="C22873" i="1"/>
  <c r="B22874" i="1"/>
  <c r="C22874" i="1"/>
  <c r="B22875" i="1"/>
  <c r="C22875" i="1"/>
  <c r="B22876" i="1"/>
  <c r="C22876" i="1"/>
  <c r="B22877" i="1"/>
  <c r="C22877" i="1"/>
  <c r="B22878" i="1"/>
  <c r="C22878" i="1"/>
  <c r="B22879" i="1"/>
  <c r="C22879" i="1"/>
  <c r="B22880" i="1"/>
  <c r="C22880" i="1"/>
  <c r="B22881" i="1"/>
  <c r="C22881" i="1"/>
  <c r="B22882" i="1"/>
  <c r="C22882" i="1"/>
  <c r="B22883" i="1"/>
  <c r="C22883" i="1"/>
  <c r="B22884" i="1"/>
  <c r="C22884" i="1"/>
  <c r="B22885" i="1"/>
  <c r="C22885" i="1"/>
  <c r="B22886" i="1"/>
  <c r="C22886" i="1"/>
  <c r="B22887" i="1"/>
  <c r="C22887" i="1"/>
  <c r="B22888" i="1"/>
  <c r="C22888" i="1"/>
  <c r="B22889" i="1"/>
  <c r="C22889" i="1"/>
  <c r="B22890" i="1"/>
  <c r="C22890" i="1"/>
  <c r="B22891" i="1"/>
  <c r="C22891" i="1"/>
  <c r="B22892" i="1"/>
  <c r="C22892" i="1"/>
  <c r="B22893" i="1"/>
  <c r="C22893" i="1"/>
  <c r="B22894" i="1"/>
  <c r="C22894" i="1"/>
  <c r="B22895" i="1"/>
  <c r="C22895" i="1"/>
  <c r="B22896" i="1"/>
  <c r="C22896" i="1"/>
  <c r="B22897" i="1"/>
  <c r="C22897" i="1"/>
  <c r="B22898" i="1"/>
  <c r="C22898" i="1"/>
  <c r="B22899" i="1"/>
  <c r="C22899" i="1"/>
  <c r="B22900" i="1"/>
  <c r="C22900" i="1"/>
  <c r="B22901" i="1"/>
  <c r="C22901" i="1"/>
  <c r="B22902" i="1"/>
  <c r="C22902" i="1"/>
  <c r="B22903" i="1"/>
  <c r="C22903" i="1"/>
  <c r="B22904" i="1"/>
  <c r="C22904" i="1"/>
  <c r="B22905" i="1"/>
  <c r="C22905" i="1"/>
  <c r="B22906" i="1"/>
  <c r="C22906" i="1"/>
  <c r="B22907" i="1"/>
  <c r="C22907" i="1"/>
  <c r="B22908" i="1"/>
  <c r="C22908" i="1"/>
  <c r="B22909" i="1"/>
  <c r="C22909" i="1"/>
  <c r="B22910" i="1"/>
  <c r="C22910" i="1"/>
  <c r="B22911" i="1"/>
  <c r="C22911" i="1"/>
  <c r="B22912" i="1"/>
  <c r="C22912" i="1"/>
  <c r="B22913" i="1"/>
  <c r="C22913" i="1"/>
  <c r="B22914" i="1"/>
  <c r="C22914" i="1"/>
  <c r="B22915" i="1"/>
  <c r="C22915" i="1"/>
  <c r="B22916" i="1"/>
  <c r="C22916" i="1"/>
  <c r="B22917" i="1"/>
  <c r="C22917" i="1"/>
  <c r="B22918" i="1"/>
  <c r="C22918" i="1"/>
  <c r="B22919" i="1"/>
  <c r="C22919" i="1"/>
  <c r="B22920" i="1"/>
  <c r="C22920" i="1"/>
  <c r="B22921" i="1"/>
  <c r="C22921" i="1"/>
  <c r="B22922" i="1"/>
  <c r="C22922" i="1"/>
  <c r="B22923" i="1"/>
  <c r="C22923" i="1"/>
  <c r="B22924" i="1"/>
  <c r="C22924" i="1"/>
  <c r="B22925" i="1"/>
  <c r="C22925" i="1"/>
  <c r="B22926" i="1"/>
  <c r="C22926" i="1"/>
  <c r="B22927" i="1"/>
  <c r="C22927" i="1"/>
  <c r="B22928" i="1"/>
  <c r="C22928" i="1"/>
  <c r="B22929" i="1"/>
  <c r="C22929" i="1"/>
  <c r="B22930" i="1"/>
  <c r="C22930" i="1"/>
  <c r="B22931" i="1"/>
  <c r="C22931" i="1"/>
  <c r="B22932" i="1"/>
  <c r="C22932" i="1"/>
  <c r="B22933" i="1"/>
  <c r="C22933" i="1"/>
  <c r="B22934" i="1"/>
  <c r="C22934" i="1"/>
  <c r="B22935" i="1"/>
  <c r="C22935" i="1"/>
  <c r="B22936" i="1"/>
  <c r="C22936" i="1"/>
  <c r="B22937" i="1"/>
  <c r="C22937" i="1"/>
  <c r="B22938" i="1"/>
  <c r="C22938" i="1"/>
  <c r="B22939" i="1"/>
  <c r="C22939" i="1"/>
  <c r="B22940" i="1"/>
  <c r="C22940" i="1"/>
  <c r="B22941" i="1"/>
  <c r="C22941" i="1"/>
  <c r="B22942" i="1"/>
  <c r="C22942" i="1"/>
  <c r="B22943" i="1"/>
  <c r="C22943" i="1"/>
  <c r="B22944" i="1"/>
  <c r="C22944" i="1"/>
  <c r="B22945" i="1"/>
  <c r="C22945" i="1"/>
  <c r="B22946" i="1"/>
  <c r="C22946" i="1"/>
  <c r="B22947" i="1"/>
  <c r="C22947" i="1"/>
  <c r="B22948" i="1"/>
  <c r="C22948" i="1"/>
  <c r="B22949" i="1"/>
  <c r="C22949" i="1"/>
  <c r="B22950" i="1"/>
  <c r="C22950" i="1"/>
  <c r="B22951" i="1"/>
  <c r="C22951" i="1"/>
  <c r="B22952" i="1"/>
  <c r="C22952" i="1"/>
  <c r="B22953" i="1"/>
  <c r="C22953" i="1"/>
  <c r="B22954" i="1"/>
  <c r="C22954" i="1"/>
  <c r="B22955" i="1"/>
  <c r="C22955" i="1"/>
  <c r="B22956" i="1"/>
  <c r="C22956" i="1"/>
  <c r="B22957" i="1"/>
  <c r="C22957" i="1"/>
  <c r="B22958" i="1"/>
  <c r="C22958" i="1"/>
  <c r="B22959" i="1"/>
  <c r="C22959" i="1"/>
  <c r="B22960" i="1"/>
  <c r="C22960" i="1"/>
  <c r="B22961" i="1"/>
  <c r="C22961" i="1"/>
  <c r="B22962" i="1"/>
  <c r="C22962" i="1"/>
  <c r="B22963" i="1"/>
  <c r="C22963" i="1"/>
  <c r="B22964" i="1"/>
  <c r="C22964" i="1"/>
  <c r="B22965" i="1"/>
  <c r="C22965" i="1"/>
  <c r="B22966" i="1"/>
  <c r="C22966" i="1"/>
  <c r="B22967" i="1"/>
  <c r="C22967" i="1"/>
  <c r="B22968" i="1"/>
  <c r="C22968" i="1"/>
  <c r="B22969" i="1"/>
  <c r="C22969" i="1"/>
  <c r="B22970" i="1"/>
  <c r="C22970" i="1"/>
  <c r="B22971" i="1"/>
  <c r="C22971" i="1"/>
  <c r="B22972" i="1"/>
  <c r="C22972" i="1"/>
  <c r="B22973" i="1"/>
  <c r="C22973" i="1"/>
  <c r="B22974" i="1"/>
  <c r="C22974" i="1"/>
  <c r="B22975" i="1"/>
  <c r="C22975" i="1"/>
  <c r="B22976" i="1"/>
  <c r="C22976" i="1"/>
  <c r="B22977" i="1"/>
  <c r="C22977" i="1"/>
  <c r="B22978" i="1"/>
  <c r="C22978" i="1"/>
  <c r="B22979" i="1"/>
  <c r="C22979" i="1"/>
  <c r="B22980" i="1"/>
  <c r="C22980" i="1"/>
  <c r="B22981" i="1"/>
  <c r="C22981" i="1"/>
  <c r="B22982" i="1"/>
  <c r="C22982" i="1"/>
  <c r="B22983" i="1"/>
  <c r="C22983" i="1"/>
  <c r="B22984" i="1"/>
  <c r="C22984" i="1"/>
  <c r="B22985" i="1"/>
  <c r="C22985" i="1"/>
  <c r="B22986" i="1"/>
  <c r="C22986" i="1"/>
  <c r="B22987" i="1"/>
  <c r="C22987" i="1"/>
  <c r="B22988" i="1"/>
  <c r="C22988" i="1"/>
  <c r="B22989" i="1"/>
  <c r="C22989" i="1"/>
  <c r="B22990" i="1"/>
  <c r="C22990" i="1"/>
  <c r="B22991" i="1"/>
  <c r="C22991" i="1"/>
  <c r="B22992" i="1"/>
  <c r="C22992" i="1"/>
  <c r="B22993" i="1"/>
  <c r="C22993" i="1"/>
  <c r="B22994" i="1"/>
  <c r="C22994" i="1"/>
  <c r="B22995" i="1"/>
  <c r="C22995" i="1"/>
  <c r="B22996" i="1"/>
  <c r="C22996" i="1"/>
  <c r="B22997" i="1"/>
  <c r="C22997" i="1"/>
  <c r="B22998" i="1"/>
  <c r="C22998" i="1"/>
  <c r="B22999" i="1"/>
  <c r="C22999" i="1"/>
  <c r="B23000" i="1"/>
  <c r="C23000" i="1"/>
  <c r="B23001" i="1"/>
  <c r="C23001" i="1"/>
  <c r="B23002" i="1"/>
  <c r="C23002" i="1"/>
  <c r="B23003" i="1"/>
  <c r="C23003" i="1"/>
  <c r="B23004" i="1"/>
  <c r="C23004" i="1"/>
  <c r="B23005" i="1"/>
  <c r="C23005" i="1"/>
  <c r="B23006" i="1"/>
  <c r="C23006" i="1"/>
  <c r="B23007" i="1"/>
  <c r="C23007" i="1"/>
  <c r="B23008" i="1"/>
  <c r="C23008" i="1"/>
  <c r="B23009" i="1"/>
  <c r="C23009" i="1"/>
  <c r="B23010" i="1"/>
  <c r="C23010" i="1"/>
  <c r="B23011" i="1"/>
  <c r="C23011" i="1"/>
  <c r="B23012" i="1"/>
  <c r="C23012" i="1"/>
  <c r="B23013" i="1"/>
  <c r="C23013" i="1"/>
  <c r="B23014" i="1"/>
  <c r="C23014" i="1"/>
  <c r="B23015" i="1"/>
  <c r="C23015" i="1"/>
  <c r="B23016" i="1"/>
  <c r="C23016" i="1"/>
  <c r="B23017" i="1"/>
  <c r="C23017" i="1"/>
  <c r="B23018" i="1"/>
  <c r="C23018" i="1"/>
  <c r="B23019" i="1"/>
  <c r="C23019" i="1"/>
  <c r="B23020" i="1"/>
  <c r="C23020" i="1"/>
  <c r="B23021" i="1"/>
  <c r="C23021" i="1"/>
  <c r="B23022" i="1"/>
  <c r="C23022" i="1"/>
  <c r="B23023" i="1"/>
  <c r="C23023" i="1"/>
  <c r="B23024" i="1"/>
  <c r="C23024" i="1"/>
  <c r="B23025" i="1"/>
  <c r="C23025" i="1"/>
  <c r="B23026" i="1"/>
  <c r="C23026" i="1"/>
  <c r="B23027" i="1"/>
  <c r="C23027" i="1"/>
  <c r="B23028" i="1"/>
  <c r="C23028" i="1"/>
  <c r="B23029" i="1"/>
  <c r="C23029" i="1"/>
  <c r="B23030" i="1"/>
  <c r="C23030" i="1"/>
  <c r="B23031" i="1"/>
  <c r="C23031" i="1"/>
  <c r="B23032" i="1"/>
  <c r="C23032" i="1"/>
  <c r="B23033" i="1"/>
  <c r="C23033" i="1"/>
  <c r="B23034" i="1"/>
  <c r="C23034" i="1"/>
  <c r="B23035" i="1"/>
  <c r="C23035" i="1"/>
  <c r="B23036" i="1"/>
  <c r="C23036" i="1"/>
  <c r="B23037" i="1"/>
  <c r="C23037" i="1"/>
  <c r="B23038" i="1"/>
  <c r="C23038" i="1"/>
  <c r="B23039" i="1"/>
  <c r="C23039" i="1"/>
  <c r="B23040" i="1"/>
  <c r="C23040" i="1"/>
  <c r="B23041" i="1"/>
  <c r="C23041" i="1"/>
  <c r="B23042" i="1"/>
  <c r="C23042" i="1"/>
  <c r="B23043" i="1"/>
  <c r="C23043" i="1"/>
  <c r="B23044" i="1"/>
  <c r="C23044" i="1"/>
  <c r="B23045" i="1"/>
  <c r="C23045" i="1"/>
  <c r="B23046" i="1"/>
  <c r="C23046" i="1"/>
  <c r="B23047" i="1"/>
  <c r="C23047" i="1"/>
  <c r="B23048" i="1"/>
  <c r="C23048" i="1"/>
  <c r="B23049" i="1"/>
  <c r="C23049" i="1"/>
  <c r="B23050" i="1"/>
  <c r="C23050" i="1"/>
  <c r="B23051" i="1"/>
  <c r="C23051" i="1"/>
  <c r="B23052" i="1"/>
  <c r="C23052" i="1"/>
  <c r="B23053" i="1"/>
  <c r="C23053" i="1"/>
  <c r="B23054" i="1"/>
  <c r="C23054" i="1"/>
  <c r="B23055" i="1"/>
  <c r="C23055" i="1"/>
  <c r="B23056" i="1"/>
  <c r="C23056" i="1"/>
  <c r="B23057" i="1"/>
  <c r="C23057" i="1"/>
  <c r="B23058" i="1"/>
  <c r="C23058" i="1"/>
  <c r="B23059" i="1"/>
  <c r="C23059" i="1"/>
  <c r="B23060" i="1"/>
  <c r="C23060" i="1"/>
  <c r="B23061" i="1"/>
  <c r="C23061" i="1"/>
  <c r="B23062" i="1"/>
  <c r="C23062" i="1"/>
  <c r="B23063" i="1"/>
  <c r="C23063" i="1"/>
  <c r="B23064" i="1"/>
  <c r="C23064" i="1"/>
  <c r="B23065" i="1"/>
  <c r="C23065" i="1"/>
  <c r="B23066" i="1"/>
  <c r="C23066" i="1"/>
  <c r="B23067" i="1"/>
  <c r="C23067" i="1"/>
  <c r="B23068" i="1"/>
  <c r="C23068" i="1"/>
  <c r="B23069" i="1"/>
  <c r="C23069" i="1"/>
  <c r="B23070" i="1"/>
  <c r="C23070" i="1"/>
  <c r="B23071" i="1"/>
  <c r="C23071" i="1"/>
  <c r="B23072" i="1"/>
  <c r="C23072" i="1"/>
  <c r="B23073" i="1"/>
  <c r="C23073" i="1"/>
  <c r="B23074" i="1"/>
  <c r="C23074" i="1"/>
  <c r="B23075" i="1"/>
  <c r="C23075" i="1"/>
  <c r="B23076" i="1"/>
  <c r="C23076" i="1"/>
  <c r="B23077" i="1"/>
  <c r="C23077" i="1"/>
  <c r="B23078" i="1"/>
  <c r="C23078" i="1"/>
  <c r="B23079" i="1"/>
  <c r="C23079" i="1"/>
  <c r="B23080" i="1"/>
  <c r="C23080" i="1"/>
  <c r="B23081" i="1"/>
  <c r="C23081" i="1"/>
  <c r="B23082" i="1"/>
  <c r="C23082" i="1"/>
  <c r="B23083" i="1"/>
  <c r="C23083" i="1"/>
  <c r="B23084" i="1"/>
  <c r="C23084" i="1"/>
  <c r="B23085" i="1"/>
  <c r="C23085" i="1"/>
  <c r="B23086" i="1"/>
  <c r="C23086" i="1"/>
  <c r="B23087" i="1"/>
  <c r="C23087" i="1"/>
  <c r="B23088" i="1"/>
  <c r="C23088" i="1"/>
  <c r="B23089" i="1"/>
  <c r="C23089" i="1"/>
  <c r="B23090" i="1"/>
  <c r="C23090" i="1"/>
  <c r="B23091" i="1"/>
  <c r="C23091" i="1"/>
  <c r="B23092" i="1"/>
  <c r="C23092" i="1"/>
  <c r="B23093" i="1"/>
  <c r="C23093" i="1"/>
  <c r="B23094" i="1"/>
  <c r="C23094" i="1"/>
  <c r="B23095" i="1"/>
  <c r="C23095" i="1"/>
  <c r="B23096" i="1"/>
  <c r="C23096" i="1"/>
  <c r="B23097" i="1"/>
  <c r="C23097" i="1"/>
  <c r="B23098" i="1"/>
  <c r="C23098" i="1"/>
  <c r="B23099" i="1"/>
  <c r="C23099" i="1"/>
  <c r="B23100" i="1"/>
  <c r="C23100" i="1"/>
  <c r="B23101" i="1"/>
  <c r="C23101" i="1"/>
  <c r="B23102" i="1"/>
  <c r="C23102" i="1"/>
  <c r="B23103" i="1"/>
  <c r="C23103" i="1"/>
  <c r="B23104" i="1"/>
  <c r="C23104" i="1"/>
  <c r="B23105" i="1"/>
  <c r="C23105" i="1"/>
  <c r="B23106" i="1"/>
  <c r="C23106" i="1"/>
  <c r="B23107" i="1"/>
  <c r="C23107" i="1"/>
  <c r="B23108" i="1"/>
  <c r="C23108" i="1"/>
  <c r="B23109" i="1"/>
  <c r="C23109" i="1"/>
  <c r="B23110" i="1"/>
  <c r="C23110" i="1"/>
  <c r="B23111" i="1"/>
  <c r="C23111" i="1"/>
  <c r="B23112" i="1"/>
  <c r="C23112" i="1"/>
  <c r="B23113" i="1"/>
  <c r="C23113" i="1"/>
  <c r="B23114" i="1"/>
  <c r="C23114" i="1"/>
  <c r="B23115" i="1"/>
  <c r="C23115" i="1"/>
  <c r="B23116" i="1"/>
  <c r="C23116" i="1"/>
  <c r="B23117" i="1"/>
  <c r="C23117" i="1"/>
  <c r="B23118" i="1"/>
  <c r="C23118" i="1"/>
  <c r="B23119" i="1"/>
  <c r="C23119" i="1"/>
  <c r="B23120" i="1"/>
  <c r="C23120" i="1"/>
  <c r="B23121" i="1"/>
  <c r="C23121" i="1"/>
  <c r="B23122" i="1"/>
  <c r="C23122" i="1"/>
  <c r="B23123" i="1"/>
  <c r="C23123" i="1"/>
  <c r="B23124" i="1"/>
  <c r="C23124" i="1"/>
  <c r="B23125" i="1"/>
  <c r="C23125" i="1"/>
  <c r="B23126" i="1"/>
  <c r="C23126" i="1"/>
  <c r="B23127" i="1"/>
  <c r="C23127" i="1"/>
  <c r="B23128" i="1"/>
  <c r="C23128" i="1"/>
  <c r="B23129" i="1"/>
  <c r="C23129" i="1"/>
  <c r="B23130" i="1"/>
  <c r="C23130" i="1"/>
  <c r="B23131" i="1"/>
  <c r="C23131" i="1"/>
  <c r="B23132" i="1"/>
  <c r="C23132" i="1"/>
  <c r="B23133" i="1"/>
  <c r="C23133" i="1"/>
  <c r="B23134" i="1"/>
  <c r="C23134" i="1"/>
  <c r="B23135" i="1"/>
  <c r="C23135" i="1"/>
  <c r="B23136" i="1"/>
  <c r="C23136" i="1"/>
  <c r="B23137" i="1"/>
  <c r="C23137" i="1"/>
  <c r="B23138" i="1"/>
  <c r="C23138" i="1"/>
  <c r="B23139" i="1"/>
  <c r="C23139" i="1"/>
  <c r="B23140" i="1"/>
  <c r="C23140" i="1"/>
  <c r="B23141" i="1"/>
  <c r="C23141" i="1"/>
  <c r="B23142" i="1"/>
  <c r="C23142" i="1"/>
  <c r="B23143" i="1"/>
  <c r="C23143" i="1"/>
  <c r="B23144" i="1"/>
  <c r="C23144" i="1"/>
  <c r="B23145" i="1"/>
  <c r="C23145" i="1"/>
  <c r="B23146" i="1"/>
  <c r="C23146" i="1"/>
  <c r="B23147" i="1"/>
  <c r="C23147" i="1"/>
  <c r="B23148" i="1"/>
  <c r="C23148" i="1"/>
  <c r="B23149" i="1"/>
  <c r="C23149" i="1"/>
  <c r="B23150" i="1"/>
  <c r="C23150" i="1"/>
  <c r="B23151" i="1"/>
  <c r="C23151" i="1"/>
  <c r="B23152" i="1"/>
  <c r="C23152" i="1"/>
  <c r="B23153" i="1"/>
  <c r="C23153" i="1"/>
  <c r="B23154" i="1"/>
  <c r="C23154" i="1"/>
  <c r="B23155" i="1"/>
  <c r="C23155" i="1"/>
  <c r="B23156" i="1"/>
  <c r="C23156" i="1"/>
  <c r="B23157" i="1"/>
  <c r="C23157" i="1"/>
  <c r="B23158" i="1"/>
  <c r="C23158" i="1"/>
  <c r="B23159" i="1"/>
  <c r="C23159" i="1"/>
  <c r="B23160" i="1"/>
  <c r="C23160" i="1"/>
  <c r="B23161" i="1"/>
  <c r="C23161" i="1"/>
  <c r="B23162" i="1"/>
  <c r="C23162" i="1"/>
  <c r="B23163" i="1"/>
  <c r="C23163" i="1"/>
  <c r="B23164" i="1"/>
  <c r="C23164" i="1"/>
  <c r="B23165" i="1"/>
  <c r="C23165" i="1"/>
  <c r="B23166" i="1"/>
  <c r="C23166" i="1"/>
  <c r="B23167" i="1"/>
  <c r="C23167" i="1"/>
  <c r="B23168" i="1"/>
  <c r="C23168" i="1"/>
  <c r="B23169" i="1"/>
  <c r="C23169" i="1"/>
  <c r="B23170" i="1"/>
  <c r="C23170" i="1"/>
  <c r="B23171" i="1"/>
  <c r="C23171" i="1"/>
  <c r="B23172" i="1"/>
  <c r="C23172" i="1"/>
  <c r="B23173" i="1"/>
  <c r="C23173" i="1"/>
  <c r="B23174" i="1"/>
  <c r="C23174" i="1"/>
  <c r="B23175" i="1"/>
  <c r="C23175" i="1"/>
  <c r="B23176" i="1"/>
  <c r="C23176" i="1"/>
  <c r="B23177" i="1"/>
  <c r="C23177" i="1"/>
  <c r="B23178" i="1"/>
  <c r="C23178" i="1"/>
  <c r="B23179" i="1"/>
  <c r="C23179" i="1"/>
  <c r="B23180" i="1"/>
  <c r="C23180" i="1"/>
  <c r="B23181" i="1"/>
  <c r="C23181" i="1"/>
  <c r="B23182" i="1"/>
  <c r="C23182" i="1"/>
  <c r="B23183" i="1"/>
  <c r="C23183" i="1"/>
  <c r="B23184" i="1"/>
  <c r="C23184" i="1"/>
  <c r="B23185" i="1"/>
  <c r="C23185" i="1"/>
  <c r="B23186" i="1"/>
  <c r="C23186" i="1"/>
  <c r="B23187" i="1"/>
  <c r="C23187" i="1"/>
  <c r="B23188" i="1"/>
  <c r="C23188" i="1"/>
  <c r="B23189" i="1"/>
  <c r="C23189" i="1"/>
  <c r="B23190" i="1"/>
  <c r="C23190" i="1"/>
  <c r="B23191" i="1"/>
  <c r="C23191" i="1"/>
  <c r="B23192" i="1"/>
  <c r="C23192" i="1"/>
  <c r="B23193" i="1"/>
  <c r="C23193" i="1"/>
  <c r="B23194" i="1"/>
  <c r="C23194" i="1"/>
  <c r="B23195" i="1"/>
  <c r="C23195" i="1"/>
  <c r="B23196" i="1"/>
  <c r="C23196" i="1"/>
  <c r="B23197" i="1"/>
  <c r="C23197" i="1"/>
  <c r="B23198" i="1"/>
  <c r="C23198" i="1"/>
  <c r="B23199" i="1"/>
  <c r="C23199" i="1"/>
  <c r="B23200" i="1"/>
  <c r="C23200" i="1"/>
  <c r="B23201" i="1"/>
  <c r="C23201" i="1"/>
  <c r="B23202" i="1"/>
  <c r="C23202" i="1"/>
  <c r="B23203" i="1"/>
  <c r="C23203" i="1"/>
  <c r="B23204" i="1"/>
  <c r="C23204" i="1"/>
  <c r="B23205" i="1"/>
  <c r="C23205" i="1"/>
  <c r="B23206" i="1"/>
  <c r="C23206" i="1"/>
  <c r="B23207" i="1"/>
  <c r="C23207" i="1"/>
  <c r="B23208" i="1"/>
  <c r="C23208" i="1"/>
  <c r="B23209" i="1"/>
  <c r="C23209" i="1"/>
  <c r="B23210" i="1"/>
  <c r="C23210" i="1"/>
  <c r="B23211" i="1"/>
  <c r="C23211" i="1"/>
  <c r="B23212" i="1"/>
  <c r="C23212" i="1"/>
  <c r="B23213" i="1"/>
  <c r="C23213" i="1"/>
  <c r="B23214" i="1"/>
  <c r="C23214" i="1"/>
  <c r="B23215" i="1"/>
  <c r="C23215" i="1"/>
  <c r="B23216" i="1"/>
  <c r="C23216" i="1"/>
  <c r="B23217" i="1"/>
  <c r="C23217" i="1"/>
  <c r="B23218" i="1"/>
  <c r="C23218" i="1"/>
  <c r="B23219" i="1"/>
  <c r="C23219" i="1"/>
  <c r="B23220" i="1"/>
  <c r="C23220" i="1"/>
  <c r="B23221" i="1"/>
  <c r="C23221" i="1"/>
  <c r="B23222" i="1"/>
  <c r="C23222" i="1"/>
  <c r="B23223" i="1"/>
  <c r="C23223" i="1"/>
  <c r="B23224" i="1"/>
  <c r="C23224" i="1"/>
  <c r="B23225" i="1"/>
  <c r="C23225" i="1"/>
  <c r="B23226" i="1"/>
  <c r="C23226" i="1"/>
  <c r="B23227" i="1"/>
  <c r="C23227" i="1"/>
  <c r="B23228" i="1"/>
  <c r="C23228" i="1"/>
  <c r="B23229" i="1"/>
  <c r="C23229" i="1"/>
  <c r="B23230" i="1"/>
  <c r="C23230" i="1"/>
  <c r="B23231" i="1"/>
  <c r="C23231" i="1"/>
  <c r="B23232" i="1"/>
  <c r="C23232" i="1"/>
  <c r="B23233" i="1"/>
  <c r="C23233" i="1"/>
  <c r="B23234" i="1"/>
  <c r="C23234" i="1"/>
  <c r="B23235" i="1"/>
  <c r="C23235" i="1"/>
  <c r="B23236" i="1"/>
  <c r="C23236" i="1"/>
  <c r="B23237" i="1"/>
  <c r="C23237" i="1"/>
  <c r="B23238" i="1"/>
  <c r="C23238" i="1"/>
  <c r="B23239" i="1"/>
  <c r="C23239" i="1"/>
  <c r="B23240" i="1"/>
  <c r="C23240" i="1"/>
  <c r="B23241" i="1"/>
  <c r="C23241" i="1"/>
  <c r="B23242" i="1"/>
  <c r="C23242" i="1"/>
  <c r="B23243" i="1"/>
  <c r="C23243" i="1"/>
  <c r="B23244" i="1"/>
  <c r="C23244" i="1"/>
  <c r="B23245" i="1"/>
  <c r="C23245" i="1"/>
  <c r="B23246" i="1"/>
  <c r="C23246" i="1"/>
  <c r="B23247" i="1"/>
  <c r="C23247" i="1"/>
  <c r="B23248" i="1"/>
  <c r="C23248" i="1"/>
  <c r="B23249" i="1"/>
  <c r="C23249" i="1"/>
  <c r="B23250" i="1"/>
  <c r="C23250" i="1"/>
  <c r="B23251" i="1"/>
  <c r="C23251" i="1"/>
  <c r="B23252" i="1"/>
  <c r="C23252" i="1"/>
  <c r="B23253" i="1"/>
  <c r="C23253" i="1"/>
  <c r="B23254" i="1"/>
  <c r="C23254" i="1"/>
  <c r="B23255" i="1"/>
  <c r="C23255" i="1"/>
  <c r="B23256" i="1"/>
  <c r="C23256" i="1"/>
  <c r="B23257" i="1"/>
  <c r="C23257" i="1"/>
  <c r="B23258" i="1"/>
  <c r="C23258" i="1"/>
  <c r="B23259" i="1"/>
  <c r="C23259" i="1"/>
  <c r="B23260" i="1"/>
  <c r="C23260" i="1"/>
  <c r="B23261" i="1"/>
  <c r="C23261" i="1"/>
  <c r="B23262" i="1"/>
  <c r="C23262" i="1"/>
  <c r="B23263" i="1"/>
  <c r="C23263" i="1"/>
  <c r="B23264" i="1"/>
  <c r="C23264" i="1"/>
  <c r="B23265" i="1"/>
  <c r="C23265" i="1"/>
  <c r="B23266" i="1"/>
  <c r="C23266" i="1"/>
  <c r="B23267" i="1"/>
  <c r="C23267" i="1"/>
  <c r="B23268" i="1"/>
  <c r="C23268" i="1"/>
  <c r="B23269" i="1"/>
  <c r="C23269" i="1"/>
  <c r="B23270" i="1"/>
  <c r="C23270" i="1"/>
  <c r="B23271" i="1"/>
  <c r="C23271" i="1"/>
  <c r="B23272" i="1"/>
  <c r="C23272" i="1"/>
  <c r="B23273" i="1"/>
  <c r="C23273" i="1"/>
  <c r="B23274" i="1"/>
  <c r="C23274" i="1"/>
  <c r="B23275" i="1"/>
  <c r="C23275" i="1"/>
  <c r="B23276" i="1"/>
  <c r="C23276" i="1"/>
  <c r="B23277" i="1"/>
  <c r="C23277" i="1"/>
  <c r="B23278" i="1"/>
  <c r="C23278" i="1"/>
  <c r="B23279" i="1"/>
  <c r="C23279" i="1"/>
  <c r="B23280" i="1"/>
  <c r="C23280" i="1"/>
  <c r="B23281" i="1"/>
  <c r="C23281" i="1"/>
  <c r="B23282" i="1"/>
  <c r="C23282" i="1"/>
  <c r="B23283" i="1"/>
  <c r="C23283" i="1"/>
  <c r="B23284" i="1"/>
  <c r="C23284" i="1"/>
  <c r="B23285" i="1"/>
  <c r="C23285" i="1"/>
  <c r="B23286" i="1"/>
  <c r="C23286" i="1"/>
  <c r="B23287" i="1"/>
  <c r="C23287" i="1"/>
  <c r="B23288" i="1"/>
  <c r="C23288" i="1"/>
  <c r="B23289" i="1"/>
  <c r="C23289" i="1"/>
  <c r="B23290" i="1"/>
  <c r="C23290" i="1"/>
  <c r="B23291" i="1"/>
  <c r="C23291" i="1"/>
  <c r="B23292" i="1"/>
  <c r="C23292" i="1"/>
  <c r="B23293" i="1"/>
  <c r="C23293" i="1"/>
  <c r="B23294" i="1"/>
  <c r="C23294" i="1"/>
  <c r="B23295" i="1"/>
  <c r="C23295" i="1"/>
  <c r="B23296" i="1"/>
  <c r="C23296" i="1"/>
  <c r="B23297" i="1"/>
  <c r="C23297" i="1"/>
  <c r="B23298" i="1"/>
  <c r="C23298" i="1"/>
  <c r="B23299" i="1"/>
  <c r="C23299" i="1"/>
  <c r="B23300" i="1"/>
  <c r="C23300" i="1"/>
  <c r="B23301" i="1"/>
  <c r="C23301" i="1"/>
  <c r="B23302" i="1"/>
  <c r="C23302" i="1"/>
  <c r="B23303" i="1"/>
  <c r="C23303" i="1"/>
  <c r="B23304" i="1"/>
  <c r="C23304" i="1"/>
  <c r="B23305" i="1"/>
  <c r="C23305" i="1"/>
  <c r="B23306" i="1"/>
  <c r="C23306" i="1"/>
  <c r="B23307" i="1"/>
  <c r="C23307" i="1"/>
  <c r="B23308" i="1"/>
  <c r="C23308" i="1"/>
  <c r="B23309" i="1"/>
  <c r="C23309" i="1"/>
  <c r="B23310" i="1"/>
  <c r="C23310" i="1"/>
  <c r="B23311" i="1"/>
  <c r="C23311" i="1"/>
  <c r="B23312" i="1"/>
  <c r="C23312" i="1"/>
  <c r="B23313" i="1"/>
  <c r="C23313" i="1"/>
  <c r="B23314" i="1"/>
  <c r="C23314" i="1"/>
  <c r="B23315" i="1"/>
  <c r="C23315" i="1"/>
  <c r="B23316" i="1"/>
  <c r="C23316" i="1"/>
  <c r="B23317" i="1"/>
  <c r="C23317" i="1"/>
  <c r="B23318" i="1"/>
  <c r="C23318" i="1"/>
  <c r="B23319" i="1"/>
  <c r="C23319" i="1"/>
  <c r="B23320" i="1"/>
  <c r="C23320" i="1"/>
  <c r="B23321" i="1"/>
  <c r="C23321" i="1"/>
  <c r="B23322" i="1"/>
  <c r="C23322" i="1"/>
  <c r="B23323" i="1"/>
  <c r="C23323" i="1"/>
  <c r="B23324" i="1"/>
  <c r="C23324" i="1"/>
  <c r="B23325" i="1"/>
  <c r="C23325" i="1"/>
  <c r="B23326" i="1"/>
  <c r="C23326" i="1"/>
  <c r="B23327" i="1"/>
  <c r="C23327" i="1"/>
  <c r="B23328" i="1"/>
  <c r="C23328" i="1"/>
  <c r="B23329" i="1"/>
  <c r="C23329" i="1"/>
  <c r="B23330" i="1"/>
  <c r="C23330" i="1"/>
  <c r="B23331" i="1"/>
  <c r="C23331" i="1"/>
  <c r="B23332" i="1"/>
  <c r="C23332" i="1"/>
  <c r="B23333" i="1"/>
  <c r="C23333" i="1"/>
  <c r="B23334" i="1"/>
  <c r="C23334" i="1"/>
  <c r="B23335" i="1"/>
  <c r="C23335" i="1"/>
  <c r="B23336" i="1"/>
  <c r="C23336" i="1"/>
  <c r="B23337" i="1"/>
  <c r="C23337" i="1"/>
  <c r="B23338" i="1"/>
  <c r="C23338" i="1"/>
  <c r="B23339" i="1"/>
  <c r="C23339" i="1"/>
  <c r="B23340" i="1"/>
  <c r="C23340" i="1"/>
  <c r="B23341" i="1"/>
  <c r="C23341" i="1"/>
  <c r="B23342" i="1"/>
  <c r="C23342" i="1"/>
  <c r="B23343" i="1"/>
  <c r="C23343" i="1"/>
  <c r="B23344" i="1"/>
  <c r="C23344" i="1"/>
  <c r="B23345" i="1"/>
  <c r="C23345" i="1"/>
  <c r="B23346" i="1"/>
  <c r="C23346" i="1"/>
  <c r="B23347" i="1"/>
  <c r="C23347" i="1"/>
  <c r="B23348" i="1"/>
  <c r="C23348" i="1"/>
  <c r="B23349" i="1"/>
  <c r="C23349" i="1"/>
  <c r="B23350" i="1"/>
  <c r="C23350" i="1"/>
  <c r="B23351" i="1"/>
  <c r="C23351" i="1"/>
  <c r="B23352" i="1"/>
  <c r="C23352" i="1"/>
  <c r="B23353" i="1"/>
  <c r="C23353" i="1"/>
  <c r="B23354" i="1"/>
  <c r="C23354" i="1"/>
  <c r="B23355" i="1"/>
  <c r="C23355" i="1"/>
  <c r="B23356" i="1"/>
  <c r="C23356" i="1"/>
  <c r="B23357" i="1"/>
  <c r="C23357" i="1"/>
  <c r="B23358" i="1"/>
  <c r="C23358" i="1"/>
  <c r="B23359" i="1"/>
  <c r="C23359" i="1"/>
  <c r="B23360" i="1"/>
  <c r="C23360" i="1"/>
  <c r="B23361" i="1"/>
  <c r="C23361" i="1"/>
  <c r="B23362" i="1"/>
  <c r="C23362" i="1"/>
  <c r="B23363" i="1"/>
  <c r="C23363" i="1"/>
  <c r="B23364" i="1"/>
  <c r="C23364" i="1"/>
  <c r="B23365" i="1"/>
  <c r="C23365" i="1"/>
  <c r="B23366" i="1"/>
  <c r="C23366" i="1"/>
  <c r="B23367" i="1"/>
  <c r="C23367" i="1"/>
  <c r="B23368" i="1"/>
  <c r="C23368" i="1"/>
  <c r="B23369" i="1"/>
  <c r="C23369" i="1"/>
  <c r="B23370" i="1"/>
  <c r="C23370" i="1"/>
  <c r="B23371" i="1"/>
  <c r="C23371" i="1"/>
  <c r="B23372" i="1"/>
  <c r="C23372" i="1"/>
  <c r="B23373" i="1"/>
  <c r="C23373" i="1"/>
  <c r="B23374" i="1"/>
  <c r="C23374" i="1"/>
  <c r="B23375" i="1"/>
  <c r="C23375" i="1"/>
  <c r="B23376" i="1"/>
  <c r="C23376" i="1"/>
  <c r="B23377" i="1"/>
  <c r="C23377" i="1"/>
  <c r="B23378" i="1"/>
  <c r="C23378" i="1"/>
  <c r="B23379" i="1"/>
  <c r="C23379" i="1"/>
  <c r="B23380" i="1"/>
  <c r="C23380" i="1"/>
  <c r="B23381" i="1"/>
  <c r="C23381" i="1"/>
  <c r="B23382" i="1"/>
  <c r="C23382" i="1"/>
  <c r="B23383" i="1"/>
  <c r="C23383" i="1"/>
  <c r="B23384" i="1"/>
  <c r="C23384" i="1"/>
  <c r="B23385" i="1"/>
  <c r="C23385" i="1"/>
  <c r="B23386" i="1"/>
  <c r="C23386" i="1"/>
  <c r="B23387" i="1"/>
  <c r="C23387" i="1"/>
  <c r="B23388" i="1"/>
  <c r="C23388" i="1"/>
  <c r="B23389" i="1"/>
  <c r="C23389" i="1"/>
  <c r="B23390" i="1"/>
  <c r="C23390" i="1"/>
  <c r="B23391" i="1"/>
  <c r="C23391" i="1"/>
  <c r="B23392" i="1"/>
  <c r="C23392" i="1"/>
  <c r="B23393" i="1"/>
  <c r="C23393" i="1"/>
  <c r="B23394" i="1"/>
  <c r="C23394" i="1"/>
  <c r="B23395" i="1"/>
  <c r="C23395" i="1"/>
  <c r="B23396" i="1"/>
  <c r="C23396" i="1"/>
  <c r="B23397" i="1"/>
  <c r="C23397" i="1"/>
  <c r="B23398" i="1"/>
  <c r="C23398" i="1"/>
  <c r="B23399" i="1"/>
  <c r="C23399" i="1"/>
  <c r="B23400" i="1"/>
  <c r="C23400" i="1"/>
  <c r="B23401" i="1"/>
  <c r="C23401" i="1"/>
  <c r="B23402" i="1"/>
  <c r="C23402" i="1"/>
  <c r="B23403" i="1"/>
  <c r="C23403" i="1"/>
  <c r="B23404" i="1"/>
  <c r="C23404" i="1"/>
  <c r="B23405" i="1"/>
  <c r="C23405" i="1"/>
  <c r="B23406" i="1"/>
  <c r="C23406" i="1"/>
  <c r="B23407" i="1"/>
  <c r="C23407" i="1"/>
  <c r="B23408" i="1"/>
  <c r="C23408" i="1"/>
  <c r="B23409" i="1"/>
  <c r="C23409" i="1"/>
  <c r="B23410" i="1"/>
  <c r="C23410" i="1"/>
  <c r="B23411" i="1"/>
  <c r="C23411" i="1"/>
  <c r="B23412" i="1"/>
  <c r="C23412" i="1"/>
  <c r="B23413" i="1"/>
  <c r="C23413" i="1"/>
  <c r="B23414" i="1"/>
  <c r="C23414" i="1"/>
  <c r="B23415" i="1"/>
  <c r="C23415" i="1"/>
  <c r="B23416" i="1"/>
  <c r="C23416" i="1"/>
  <c r="B23417" i="1"/>
  <c r="C23417" i="1"/>
  <c r="B23418" i="1"/>
  <c r="C23418" i="1"/>
  <c r="B23419" i="1"/>
  <c r="C23419" i="1"/>
  <c r="B23420" i="1"/>
  <c r="C23420" i="1"/>
  <c r="B23421" i="1"/>
  <c r="C23421" i="1"/>
  <c r="B23422" i="1"/>
  <c r="C23422" i="1"/>
  <c r="B23423" i="1"/>
  <c r="C23423" i="1"/>
  <c r="B23424" i="1"/>
  <c r="C23424" i="1"/>
  <c r="B23425" i="1"/>
  <c r="C23425" i="1"/>
  <c r="B23426" i="1"/>
  <c r="C23426" i="1"/>
  <c r="B23427" i="1"/>
  <c r="C23427" i="1"/>
  <c r="B23428" i="1"/>
  <c r="C23428" i="1"/>
  <c r="B23429" i="1"/>
  <c r="C23429" i="1"/>
  <c r="B23430" i="1"/>
  <c r="C23430" i="1"/>
  <c r="B23431" i="1"/>
  <c r="C23431" i="1"/>
  <c r="B23432" i="1"/>
  <c r="C23432" i="1"/>
  <c r="B23433" i="1"/>
  <c r="C23433" i="1"/>
  <c r="B23434" i="1"/>
  <c r="C23434" i="1"/>
  <c r="B23435" i="1"/>
  <c r="C23435" i="1"/>
  <c r="B23436" i="1"/>
  <c r="C23436" i="1"/>
  <c r="B23437" i="1"/>
  <c r="C23437" i="1"/>
  <c r="B23438" i="1"/>
  <c r="C23438" i="1"/>
  <c r="B23439" i="1"/>
  <c r="C23439" i="1"/>
  <c r="B23440" i="1"/>
  <c r="C23440" i="1"/>
  <c r="B23441" i="1"/>
  <c r="C23441" i="1"/>
  <c r="B23442" i="1"/>
  <c r="C23442" i="1"/>
  <c r="B23443" i="1"/>
  <c r="C23443" i="1"/>
  <c r="B23444" i="1"/>
  <c r="C23444" i="1"/>
  <c r="B23445" i="1"/>
  <c r="C23445" i="1"/>
  <c r="B23446" i="1"/>
  <c r="C23446" i="1"/>
  <c r="B23447" i="1"/>
  <c r="C23447" i="1"/>
  <c r="B23448" i="1"/>
  <c r="C23448" i="1"/>
  <c r="B23449" i="1"/>
  <c r="C23449" i="1"/>
  <c r="B23450" i="1"/>
  <c r="C23450" i="1"/>
  <c r="B23451" i="1"/>
  <c r="C23451" i="1"/>
  <c r="B23452" i="1"/>
  <c r="C23452" i="1"/>
  <c r="B23453" i="1"/>
  <c r="C23453" i="1"/>
  <c r="B23454" i="1"/>
  <c r="C23454" i="1"/>
  <c r="B23455" i="1"/>
  <c r="C23455" i="1"/>
  <c r="B23456" i="1"/>
  <c r="C23456" i="1"/>
  <c r="B23457" i="1"/>
  <c r="C23457" i="1"/>
  <c r="B23458" i="1"/>
  <c r="C23458" i="1"/>
  <c r="B23459" i="1"/>
  <c r="C23459" i="1"/>
  <c r="B23460" i="1"/>
  <c r="C23460" i="1"/>
  <c r="B23461" i="1"/>
  <c r="C23461" i="1"/>
  <c r="B23462" i="1"/>
  <c r="C23462" i="1"/>
  <c r="B23463" i="1"/>
  <c r="C23463" i="1"/>
  <c r="B23464" i="1"/>
  <c r="C23464" i="1"/>
  <c r="B23465" i="1"/>
  <c r="C23465" i="1"/>
  <c r="B23466" i="1"/>
  <c r="C23466" i="1"/>
  <c r="B23467" i="1"/>
  <c r="C23467" i="1"/>
  <c r="B23468" i="1"/>
  <c r="C23468" i="1"/>
  <c r="B23469" i="1"/>
  <c r="C23469" i="1"/>
  <c r="B23470" i="1"/>
  <c r="C23470" i="1"/>
  <c r="B23471" i="1"/>
  <c r="C23471" i="1"/>
  <c r="B23472" i="1"/>
  <c r="C23472" i="1"/>
  <c r="B23473" i="1"/>
  <c r="C23473" i="1"/>
  <c r="B23474" i="1"/>
  <c r="C23474" i="1"/>
  <c r="B23475" i="1"/>
  <c r="C23475" i="1"/>
  <c r="B23476" i="1"/>
  <c r="C23476" i="1"/>
  <c r="B23477" i="1"/>
  <c r="C23477" i="1"/>
  <c r="B23478" i="1"/>
  <c r="C23478" i="1"/>
  <c r="B23479" i="1"/>
  <c r="C23479" i="1"/>
  <c r="B23480" i="1"/>
  <c r="C23480" i="1"/>
  <c r="B23481" i="1"/>
  <c r="C23481" i="1"/>
  <c r="B23482" i="1"/>
  <c r="C23482" i="1"/>
  <c r="B23483" i="1"/>
  <c r="C23483" i="1"/>
  <c r="B23484" i="1"/>
  <c r="C23484" i="1"/>
  <c r="B23485" i="1"/>
  <c r="C23485" i="1"/>
  <c r="B23486" i="1"/>
  <c r="C23486" i="1"/>
  <c r="B23487" i="1"/>
  <c r="C23487" i="1"/>
  <c r="B23488" i="1"/>
  <c r="C23488" i="1"/>
  <c r="B23489" i="1"/>
  <c r="C23489" i="1"/>
  <c r="B23490" i="1"/>
  <c r="C23490" i="1"/>
  <c r="B23491" i="1"/>
  <c r="C23491" i="1"/>
  <c r="B23492" i="1"/>
  <c r="C23492" i="1"/>
  <c r="B23493" i="1"/>
  <c r="C23493" i="1"/>
  <c r="B23494" i="1"/>
  <c r="C23494" i="1"/>
  <c r="B23495" i="1"/>
  <c r="C23495" i="1"/>
  <c r="B23496" i="1"/>
  <c r="C23496" i="1"/>
  <c r="B23497" i="1"/>
  <c r="C23497" i="1"/>
  <c r="B23498" i="1"/>
  <c r="C23498" i="1"/>
  <c r="B23499" i="1"/>
  <c r="C23499" i="1"/>
  <c r="B23500" i="1"/>
  <c r="C23500" i="1"/>
  <c r="B23501" i="1"/>
  <c r="C23501" i="1"/>
  <c r="B23502" i="1"/>
  <c r="C23502" i="1"/>
  <c r="B23503" i="1"/>
  <c r="C23503" i="1"/>
  <c r="B23504" i="1"/>
  <c r="C23504" i="1"/>
  <c r="B23505" i="1"/>
  <c r="C23505" i="1"/>
  <c r="B23506" i="1"/>
  <c r="C23506" i="1"/>
  <c r="B23507" i="1"/>
  <c r="C23507" i="1"/>
  <c r="B23508" i="1"/>
  <c r="C23508" i="1"/>
  <c r="B23509" i="1"/>
  <c r="C23509" i="1"/>
  <c r="B23510" i="1"/>
  <c r="C23510" i="1"/>
  <c r="B23511" i="1"/>
  <c r="C23511" i="1"/>
  <c r="B23512" i="1"/>
  <c r="C23512" i="1"/>
  <c r="B23513" i="1"/>
  <c r="C23513" i="1"/>
  <c r="B23514" i="1"/>
  <c r="C23514" i="1"/>
  <c r="B23515" i="1"/>
  <c r="C23515" i="1"/>
  <c r="B23516" i="1"/>
  <c r="C23516" i="1"/>
  <c r="B23517" i="1"/>
  <c r="C23517" i="1"/>
  <c r="B23518" i="1"/>
  <c r="C23518" i="1"/>
  <c r="B23519" i="1"/>
  <c r="C23519" i="1"/>
  <c r="B23520" i="1"/>
  <c r="C23520" i="1"/>
  <c r="B23521" i="1"/>
  <c r="C23521" i="1"/>
  <c r="B23522" i="1"/>
  <c r="C23522" i="1"/>
  <c r="B23523" i="1"/>
  <c r="C23523" i="1"/>
  <c r="B23524" i="1"/>
  <c r="C23524" i="1"/>
  <c r="B23525" i="1"/>
  <c r="C23525" i="1"/>
  <c r="B23526" i="1"/>
  <c r="C23526" i="1"/>
  <c r="B23527" i="1"/>
  <c r="C23527" i="1"/>
  <c r="B23528" i="1"/>
  <c r="C23528" i="1"/>
  <c r="B23529" i="1"/>
  <c r="C23529" i="1"/>
  <c r="B23530" i="1"/>
  <c r="C23530" i="1"/>
  <c r="B23531" i="1"/>
  <c r="C23531" i="1"/>
  <c r="B23532" i="1"/>
  <c r="C23532" i="1"/>
  <c r="B23533" i="1"/>
  <c r="C23533" i="1"/>
  <c r="B23534" i="1"/>
  <c r="C23534" i="1"/>
  <c r="B23535" i="1"/>
  <c r="C23535" i="1"/>
  <c r="B23536" i="1"/>
  <c r="C23536" i="1"/>
  <c r="B23537" i="1"/>
  <c r="C23537" i="1"/>
  <c r="B23538" i="1"/>
  <c r="C23538" i="1"/>
  <c r="B23539" i="1"/>
  <c r="C23539" i="1"/>
  <c r="B23540" i="1"/>
  <c r="C23540" i="1"/>
  <c r="B23541" i="1"/>
  <c r="C23541" i="1"/>
  <c r="B23542" i="1"/>
  <c r="C23542" i="1"/>
  <c r="B23543" i="1"/>
  <c r="C23543" i="1"/>
  <c r="B23544" i="1"/>
  <c r="C23544" i="1"/>
  <c r="B23545" i="1"/>
  <c r="C23545" i="1"/>
  <c r="B23546" i="1"/>
  <c r="C23546" i="1"/>
  <c r="B23547" i="1"/>
  <c r="C23547" i="1"/>
  <c r="B23548" i="1"/>
  <c r="C23548" i="1"/>
  <c r="B23549" i="1"/>
  <c r="C23549" i="1"/>
  <c r="B23550" i="1"/>
  <c r="C23550" i="1"/>
  <c r="B23551" i="1"/>
  <c r="C23551" i="1"/>
  <c r="B23552" i="1"/>
  <c r="C23552" i="1"/>
  <c r="B23553" i="1"/>
  <c r="C23553" i="1"/>
  <c r="B23554" i="1"/>
  <c r="C23554" i="1"/>
  <c r="B23555" i="1"/>
  <c r="C23555" i="1"/>
  <c r="B23556" i="1"/>
  <c r="C23556" i="1"/>
  <c r="B23557" i="1"/>
  <c r="C23557" i="1"/>
  <c r="B23558" i="1"/>
  <c r="C23558" i="1"/>
  <c r="B23559" i="1"/>
  <c r="C23559" i="1"/>
  <c r="B23560" i="1"/>
  <c r="C23560" i="1"/>
  <c r="B23561" i="1"/>
  <c r="C23561" i="1"/>
  <c r="B23562" i="1"/>
  <c r="C23562" i="1"/>
  <c r="B23563" i="1"/>
  <c r="C23563" i="1"/>
  <c r="B23564" i="1"/>
  <c r="C23564" i="1"/>
  <c r="B23565" i="1"/>
  <c r="C23565" i="1"/>
  <c r="B23566" i="1"/>
  <c r="C23566" i="1"/>
  <c r="B23567" i="1"/>
  <c r="C23567" i="1"/>
  <c r="B23568" i="1"/>
  <c r="C23568" i="1"/>
  <c r="B23569" i="1"/>
  <c r="C23569" i="1"/>
  <c r="B23570" i="1"/>
  <c r="C23570" i="1"/>
  <c r="B23571" i="1"/>
  <c r="C23571" i="1"/>
  <c r="B23572" i="1"/>
  <c r="C23572" i="1"/>
  <c r="B23573" i="1"/>
  <c r="C23573" i="1"/>
  <c r="B23574" i="1"/>
  <c r="C23574" i="1"/>
  <c r="B23575" i="1"/>
  <c r="C23575" i="1"/>
  <c r="B23576" i="1"/>
  <c r="C23576" i="1"/>
  <c r="B23577" i="1"/>
  <c r="C23577" i="1"/>
  <c r="B23578" i="1"/>
  <c r="C23578" i="1"/>
  <c r="B23579" i="1"/>
  <c r="C23579" i="1"/>
  <c r="B23580" i="1"/>
  <c r="C23580" i="1"/>
  <c r="B23581" i="1"/>
  <c r="C23581" i="1"/>
  <c r="B23582" i="1"/>
  <c r="C23582" i="1"/>
  <c r="B23583" i="1"/>
  <c r="C23583" i="1"/>
  <c r="B23584" i="1"/>
  <c r="C23584" i="1"/>
  <c r="B23585" i="1"/>
  <c r="C23585" i="1"/>
  <c r="B23586" i="1"/>
  <c r="C23586" i="1"/>
  <c r="B23587" i="1"/>
  <c r="C23587" i="1"/>
  <c r="B23588" i="1"/>
  <c r="C23588" i="1"/>
  <c r="B23589" i="1"/>
  <c r="C23589" i="1"/>
  <c r="B23590" i="1"/>
  <c r="C23590" i="1"/>
  <c r="B23591" i="1"/>
  <c r="C23591" i="1"/>
  <c r="B23592" i="1"/>
  <c r="C23592" i="1"/>
  <c r="B23593" i="1"/>
  <c r="C23593" i="1"/>
  <c r="B23594" i="1"/>
  <c r="C23594" i="1"/>
  <c r="B23595" i="1"/>
  <c r="C23595" i="1"/>
  <c r="B23596" i="1"/>
  <c r="C23596" i="1"/>
  <c r="B23597" i="1"/>
  <c r="C23597" i="1"/>
  <c r="B23598" i="1"/>
  <c r="C23598" i="1"/>
  <c r="B23599" i="1"/>
  <c r="C23599" i="1"/>
  <c r="B23600" i="1"/>
  <c r="C23600" i="1"/>
  <c r="B23601" i="1"/>
  <c r="C23601" i="1"/>
  <c r="B23602" i="1"/>
  <c r="C23602" i="1"/>
  <c r="B23603" i="1"/>
  <c r="C23603" i="1"/>
  <c r="B23604" i="1"/>
  <c r="C23604" i="1"/>
  <c r="B23605" i="1"/>
  <c r="C23605" i="1"/>
  <c r="B23606" i="1"/>
  <c r="C23606" i="1"/>
  <c r="B23607" i="1"/>
  <c r="C23607" i="1"/>
  <c r="B23608" i="1"/>
  <c r="C23608" i="1"/>
  <c r="B23609" i="1"/>
  <c r="C23609" i="1"/>
  <c r="B23610" i="1"/>
  <c r="C23610" i="1"/>
  <c r="B23611" i="1"/>
  <c r="C23611" i="1"/>
  <c r="B23612" i="1"/>
  <c r="C23612" i="1"/>
  <c r="B23613" i="1"/>
  <c r="C23613" i="1"/>
  <c r="B23614" i="1"/>
  <c r="C23614" i="1"/>
  <c r="B23615" i="1"/>
  <c r="C23615" i="1"/>
  <c r="B23616" i="1"/>
  <c r="C23616" i="1"/>
  <c r="B23617" i="1"/>
  <c r="C23617" i="1"/>
  <c r="B23618" i="1"/>
  <c r="C23618" i="1"/>
  <c r="B23619" i="1"/>
  <c r="C23619" i="1"/>
  <c r="B23620" i="1"/>
  <c r="C23620" i="1"/>
  <c r="B23621" i="1"/>
  <c r="C23621" i="1"/>
  <c r="B23622" i="1"/>
  <c r="C23622" i="1"/>
  <c r="B23623" i="1"/>
  <c r="C23623" i="1"/>
  <c r="B23624" i="1"/>
  <c r="C23624" i="1"/>
  <c r="B23625" i="1"/>
  <c r="C23625" i="1"/>
  <c r="B23626" i="1"/>
  <c r="C23626" i="1"/>
  <c r="B23627" i="1"/>
  <c r="C23627" i="1"/>
  <c r="B23628" i="1"/>
  <c r="C23628" i="1"/>
  <c r="B23629" i="1"/>
  <c r="C23629" i="1"/>
  <c r="B23630" i="1"/>
  <c r="C23630" i="1"/>
  <c r="B23631" i="1"/>
  <c r="C23631" i="1"/>
  <c r="B23632" i="1"/>
  <c r="C23632" i="1"/>
  <c r="B23633" i="1"/>
  <c r="C23633" i="1"/>
  <c r="B23634" i="1"/>
  <c r="C23634" i="1"/>
  <c r="B23635" i="1"/>
  <c r="C23635" i="1"/>
  <c r="B23636" i="1"/>
  <c r="C23636" i="1"/>
  <c r="B23637" i="1"/>
  <c r="C23637" i="1"/>
  <c r="B23638" i="1"/>
  <c r="C23638" i="1"/>
  <c r="B23639" i="1"/>
  <c r="C23639" i="1"/>
  <c r="B23640" i="1"/>
  <c r="C23640" i="1"/>
  <c r="B23641" i="1"/>
  <c r="C23641" i="1"/>
  <c r="B23642" i="1"/>
  <c r="C23642" i="1"/>
  <c r="B23643" i="1"/>
  <c r="C23643" i="1"/>
  <c r="B23644" i="1"/>
  <c r="C23644" i="1"/>
  <c r="B23645" i="1"/>
  <c r="C23645" i="1"/>
  <c r="B23646" i="1"/>
  <c r="C23646" i="1"/>
  <c r="B23647" i="1"/>
  <c r="C23647" i="1"/>
  <c r="B23648" i="1"/>
  <c r="C23648" i="1"/>
  <c r="B23649" i="1"/>
  <c r="C23649" i="1"/>
  <c r="B23650" i="1"/>
  <c r="C23650" i="1"/>
  <c r="B23651" i="1"/>
  <c r="C23651" i="1"/>
  <c r="B23652" i="1"/>
  <c r="C23652" i="1"/>
  <c r="B23653" i="1"/>
  <c r="C23653" i="1"/>
  <c r="B23654" i="1"/>
  <c r="C23654" i="1"/>
  <c r="B23655" i="1"/>
  <c r="C23655" i="1"/>
  <c r="B23656" i="1"/>
  <c r="C23656" i="1"/>
  <c r="B23657" i="1"/>
  <c r="C23657" i="1"/>
  <c r="B23658" i="1"/>
  <c r="C23658" i="1"/>
  <c r="B23659" i="1"/>
  <c r="C23659" i="1"/>
  <c r="B23660" i="1"/>
  <c r="C23660" i="1"/>
  <c r="B23661" i="1"/>
  <c r="C23661" i="1"/>
  <c r="B23662" i="1"/>
  <c r="C23662" i="1"/>
  <c r="B23663" i="1"/>
  <c r="C23663" i="1"/>
  <c r="B23664" i="1"/>
  <c r="C23664" i="1"/>
  <c r="B23665" i="1"/>
  <c r="C23665" i="1"/>
  <c r="B23666" i="1"/>
  <c r="C23666" i="1"/>
  <c r="B23667" i="1"/>
  <c r="C23667" i="1"/>
  <c r="B23668" i="1"/>
  <c r="C23668" i="1"/>
  <c r="B23669" i="1"/>
  <c r="C23669" i="1"/>
  <c r="B23670" i="1"/>
  <c r="C23670" i="1"/>
  <c r="B23671" i="1"/>
  <c r="C23671" i="1"/>
  <c r="B23672" i="1"/>
  <c r="C23672" i="1"/>
  <c r="B23673" i="1"/>
  <c r="C23673" i="1"/>
  <c r="B23674" i="1"/>
  <c r="C23674" i="1"/>
  <c r="B23675" i="1"/>
  <c r="C23675" i="1"/>
  <c r="B23676" i="1"/>
  <c r="C23676" i="1"/>
  <c r="B23677" i="1"/>
  <c r="C23677" i="1"/>
  <c r="B23678" i="1"/>
  <c r="C23678" i="1"/>
  <c r="B23679" i="1"/>
  <c r="C23679" i="1"/>
  <c r="B23680" i="1"/>
  <c r="C23680" i="1"/>
  <c r="B23681" i="1"/>
  <c r="C23681" i="1"/>
  <c r="B23682" i="1"/>
  <c r="C23682" i="1"/>
  <c r="B23683" i="1"/>
  <c r="C23683" i="1"/>
  <c r="B23684" i="1"/>
  <c r="C23684" i="1"/>
  <c r="B23685" i="1"/>
  <c r="C23685" i="1"/>
  <c r="B23686" i="1"/>
  <c r="C23686" i="1"/>
  <c r="B23687" i="1"/>
  <c r="C23687" i="1"/>
  <c r="B23688" i="1"/>
  <c r="C23688" i="1"/>
  <c r="B23689" i="1"/>
  <c r="C23689" i="1"/>
  <c r="B23690" i="1"/>
  <c r="C23690" i="1"/>
  <c r="B23691" i="1"/>
  <c r="C23691" i="1"/>
  <c r="B23692" i="1"/>
  <c r="C23692" i="1"/>
  <c r="B23693" i="1"/>
  <c r="C23693" i="1"/>
  <c r="B23694" i="1"/>
  <c r="C23694" i="1"/>
  <c r="B23695" i="1"/>
  <c r="C23695" i="1"/>
  <c r="B23696" i="1"/>
  <c r="C23696" i="1"/>
  <c r="B23697" i="1"/>
  <c r="C23697" i="1"/>
  <c r="B23698" i="1"/>
  <c r="C23698" i="1"/>
  <c r="B23699" i="1"/>
  <c r="C23699" i="1"/>
  <c r="B23700" i="1"/>
  <c r="C23700" i="1"/>
  <c r="B23701" i="1"/>
  <c r="C23701" i="1"/>
  <c r="B23702" i="1"/>
  <c r="C23702" i="1"/>
  <c r="B23703" i="1"/>
  <c r="C23703" i="1"/>
  <c r="B23704" i="1"/>
  <c r="C23704" i="1"/>
  <c r="B23705" i="1"/>
  <c r="C23705" i="1"/>
  <c r="B23706" i="1"/>
  <c r="C23706" i="1"/>
  <c r="B23707" i="1"/>
  <c r="C23707" i="1"/>
  <c r="B23708" i="1"/>
  <c r="C23708" i="1"/>
  <c r="B23709" i="1"/>
  <c r="C23709" i="1"/>
  <c r="B23710" i="1"/>
  <c r="C23710" i="1"/>
  <c r="B23711" i="1"/>
  <c r="C23711" i="1"/>
  <c r="B23712" i="1"/>
  <c r="C23712" i="1"/>
  <c r="B23713" i="1"/>
  <c r="C23713" i="1"/>
  <c r="B23714" i="1"/>
  <c r="C23714" i="1"/>
  <c r="B23715" i="1"/>
  <c r="C23715" i="1"/>
  <c r="B23716" i="1"/>
  <c r="C23716" i="1"/>
  <c r="B23717" i="1"/>
  <c r="C23717" i="1"/>
  <c r="B23718" i="1"/>
  <c r="C23718" i="1"/>
  <c r="B23719" i="1"/>
  <c r="C23719" i="1"/>
  <c r="B23720" i="1"/>
  <c r="C23720" i="1"/>
  <c r="B23721" i="1"/>
  <c r="C23721" i="1"/>
  <c r="B23722" i="1"/>
  <c r="C23722" i="1"/>
  <c r="B23723" i="1"/>
  <c r="C23723" i="1"/>
  <c r="B23724" i="1"/>
  <c r="C23724" i="1"/>
  <c r="B23725" i="1"/>
  <c r="C23725" i="1"/>
  <c r="B23726" i="1"/>
  <c r="C23726" i="1"/>
  <c r="B23727" i="1"/>
  <c r="C23727" i="1"/>
  <c r="B23728" i="1"/>
  <c r="C23728" i="1"/>
  <c r="B23729" i="1"/>
  <c r="C23729" i="1"/>
  <c r="B23730" i="1"/>
  <c r="C23730" i="1"/>
  <c r="B23731" i="1"/>
  <c r="C23731" i="1"/>
  <c r="B23732" i="1"/>
  <c r="C23732" i="1"/>
  <c r="B23733" i="1"/>
  <c r="C23733" i="1"/>
  <c r="B23734" i="1"/>
  <c r="C23734" i="1"/>
  <c r="B23735" i="1"/>
  <c r="C23735" i="1"/>
  <c r="B23736" i="1"/>
  <c r="C23736" i="1"/>
  <c r="B23737" i="1"/>
  <c r="C23737" i="1"/>
  <c r="B23738" i="1"/>
  <c r="C23738" i="1"/>
  <c r="B23739" i="1"/>
  <c r="C23739" i="1"/>
  <c r="B23740" i="1"/>
  <c r="C23740" i="1"/>
  <c r="B23741" i="1"/>
  <c r="C23741" i="1"/>
  <c r="B23742" i="1"/>
  <c r="C23742" i="1"/>
  <c r="B23743" i="1"/>
  <c r="C23743" i="1"/>
  <c r="B23744" i="1"/>
  <c r="C23744" i="1"/>
  <c r="B23745" i="1"/>
  <c r="C23745" i="1"/>
  <c r="B23746" i="1"/>
  <c r="C23746" i="1"/>
  <c r="B23747" i="1"/>
  <c r="C23747" i="1"/>
  <c r="B23748" i="1"/>
  <c r="C23748" i="1"/>
  <c r="B23749" i="1"/>
  <c r="C23749" i="1"/>
  <c r="B23750" i="1"/>
  <c r="C23750" i="1"/>
  <c r="B23751" i="1"/>
  <c r="C23751" i="1"/>
  <c r="B23752" i="1"/>
  <c r="C23752" i="1"/>
  <c r="B23753" i="1"/>
  <c r="C23753" i="1"/>
  <c r="B23754" i="1"/>
  <c r="C23754" i="1"/>
  <c r="B23755" i="1"/>
  <c r="C23755" i="1"/>
  <c r="B23756" i="1"/>
  <c r="C23756" i="1"/>
  <c r="B23757" i="1"/>
  <c r="C23757" i="1"/>
  <c r="B23758" i="1"/>
  <c r="C23758" i="1"/>
  <c r="B23759" i="1"/>
  <c r="C23759" i="1"/>
  <c r="B23760" i="1"/>
  <c r="C23760" i="1"/>
  <c r="B23761" i="1"/>
  <c r="C23761" i="1"/>
  <c r="B23762" i="1"/>
  <c r="C23762" i="1"/>
  <c r="B23763" i="1"/>
  <c r="C23763" i="1"/>
  <c r="B23764" i="1"/>
  <c r="C23764" i="1"/>
  <c r="B23765" i="1"/>
  <c r="C23765" i="1"/>
  <c r="B23766" i="1"/>
  <c r="C23766" i="1"/>
  <c r="B23767" i="1"/>
  <c r="C23767" i="1"/>
  <c r="B23768" i="1"/>
  <c r="C23768" i="1"/>
  <c r="B23769" i="1"/>
  <c r="C23769" i="1"/>
  <c r="B23770" i="1"/>
  <c r="C23770" i="1"/>
  <c r="B23771" i="1"/>
  <c r="C23771" i="1"/>
  <c r="B23772" i="1"/>
  <c r="C23772" i="1"/>
  <c r="B23773" i="1"/>
  <c r="C23773" i="1"/>
  <c r="B23774" i="1"/>
  <c r="C23774" i="1"/>
  <c r="B23775" i="1"/>
  <c r="C23775" i="1"/>
  <c r="B23776" i="1"/>
  <c r="C23776" i="1"/>
  <c r="B23777" i="1"/>
  <c r="C23777" i="1"/>
  <c r="B23778" i="1"/>
  <c r="C23778" i="1"/>
  <c r="B23779" i="1"/>
  <c r="C23779" i="1"/>
  <c r="B23780" i="1"/>
  <c r="C23780" i="1"/>
  <c r="B23781" i="1"/>
  <c r="C23781" i="1"/>
  <c r="B23782" i="1"/>
  <c r="C23782" i="1"/>
  <c r="B23783" i="1"/>
  <c r="C23783" i="1"/>
  <c r="B23784" i="1"/>
  <c r="C23784" i="1"/>
  <c r="B23785" i="1"/>
  <c r="C23785" i="1"/>
  <c r="B23786" i="1"/>
  <c r="C23786" i="1"/>
  <c r="B23787" i="1"/>
  <c r="C23787" i="1"/>
  <c r="B23788" i="1"/>
  <c r="C23788" i="1"/>
  <c r="B23789" i="1"/>
  <c r="C23789" i="1"/>
  <c r="B23790" i="1"/>
  <c r="C23790" i="1"/>
  <c r="B23791" i="1"/>
  <c r="C23791" i="1"/>
  <c r="B23792" i="1"/>
  <c r="C23792" i="1"/>
  <c r="B23793" i="1"/>
  <c r="C23793" i="1"/>
  <c r="B23794" i="1"/>
  <c r="C23794" i="1"/>
  <c r="B23795" i="1"/>
  <c r="C23795" i="1"/>
  <c r="B23796" i="1"/>
  <c r="C23796" i="1"/>
  <c r="B23797" i="1"/>
  <c r="C23797" i="1"/>
  <c r="B23798" i="1"/>
  <c r="C23798" i="1"/>
  <c r="B23799" i="1"/>
  <c r="C23799" i="1"/>
  <c r="B23800" i="1"/>
  <c r="C23800" i="1"/>
  <c r="B23801" i="1"/>
  <c r="C23801" i="1"/>
  <c r="B23802" i="1"/>
  <c r="C23802" i="1"/>
  <c r="B23803" i="1"/>
  <c r="C23803" i="1"/>
  <c r="B23804" i="1"/>
  <c r="C23804" i="1"/>
  <c r="B23805" i="1"/>
  <c r="C23805" i="1"/>
  <c r="B23806" i="1"/>
  <c r="C23806" i="1"/>
  <c r="B23807" i="1"/>
  <c r="C23807" i="1"/>
  <c r="B23808" i="1"/>
  <c r="C23808" i="1"/>
  <c r="B23809" i="1"/>
  <c r="C23809" i="1"/>
  <c r="B23810" i="1"/>
  <c r="C23810" i="1"/>
  <c r="B23811" i="1"/>
  <c r="C23811" i="1"/>
  <c r="B23812" i="1"/>
  <c r="C23812" i="1"/>
  <c r="B23813" i="1"/>
  <c r="C23813" i="1"/>
  <c r="B23814" i="1"/>
  <c r="C23814" i="1"/>
  <c r="B23815" i="1"/>
  <c r="C23815" i="1"/>
  <c r="B23816" i="1"/>
  <c r="C23816" i="1"/>
  <c r="B23817" i="1"/>
  <c r="C23817" i="1"/>
  <c r="B23818" i="1"/>
  <c r="C23818" i="1"/>
  <c r="B23819" i="1"/>
  <c r="C23819" i="1"/>
  <c r="B23820" i="1"/>
  <c r="C23820" i="1"/>
  <c r="B23821" i="1"/>
  <c r="C23821" i="1"/>
  <c r="B23822" i="1"/>
  <c r="C23822" i="1"/>
  <c r="B23823" i="1"/>
  <c r="C23823" i="1"/>
  <c r="B23824" i="1"/>
  <c r="C23824" i="1"/>
  <c r="B23825" i="1"/>
  <c r="C23825" i="1"/>
  <c r="B23826" i="1"/>
  <c r="C23826" i="1"/>
  <c r="B23827" i="1"/>
  <c r="C23827" i="1"/>
  <c r="B23828" i="1"/>
  <c r="C23828" i="1"/>
  <c r="B23829" i="1"/>
  <c r="C23829" i="1"/>
  <c r="B23830" i="1"/>
  <c r="C23830" i="1"/>
  <c r="B23831" i="1"/>
  <c r="C23831" i="1"/>
  <c r="B23832" i="1"/>
  <c r="C23832" i="1"/>
  <c r="B23833" i="1"/>
  <c r="C23833" i="1"/>
  <c r="B23834" i="1"/>
  <c r="C23834" i="1"/>
  <c r="B23835" i="1"/>
  <c r="C23835" i="1"/>
  <c r="B23836" i="1"/>
  <c r="C23836" i="1"/>
  <c r="B23837" i="1"/>
  <c r="C23837" i="1"/>
  <c r="B23838" i="1"/>
  <c r="C23838" i="1"/>
  <c r="B23839" i="1"/>
  <c r="C23839" i="1"/>
  <c r="B23840" i="1"/>
  <c r="C23840" i="1"/>
  <c r="B23841" i="1"/>
  <c r="C23841" i="1"/>
  <c r="B23842" i="1"/>
  <c r="C23842" i="1"/>
  <c r="B23843" i="1"/>
  <c r="C23843" i="1"/>
  <c r="B23844" i="1"/>
  <c r="C23844" i="1"/>
  <c r="B23845" i="1"/>
  <c r="C23845" i="1"/>
  <c r="B23846" i="1"/>
  <c r="C23846" i="1"/>
  <c r="B23847" i="1"/>
  <c r="C23847" i="1"/>
  <c r="B23848" i="1"/>
  <c r="C23848" i="1"/>
  <c r="B23849" i="1"/>
  <c r="C23849" i="1"/>
  <c r="B23850" i="1"/>
  <c r="C23850" i="1"/>
  <c r="B23851" i="1"/>
  <c r="C23851" i="1"/>
  <c r="B23852" i="1"/>
  <c r="C23852" i="1"/>
  <c r="B23853" i="1"/>
  <c r="C23853" i="1"/>
  <c r="B23854" i="1"/>
  <c r="C23854" i="1"/>
  <c r="B23855" i="1"/>
  <c r="C23855" i="1"/>
  <c r="B23856" i="1"/>
  <c r="C23856" i="1"/>
  <c r="B23857" i="1"/>
  <c r="C23857" i="1"/>
  <c r="B23858" i="1"/>
  <c r="C23858" i="1"/>
  <c r="B23859" i="1"/>
  <c r="C23859" i="1"/>
  <c r="B23860" i="1"/>
  <c r="C23860" i="1"/>
  <c r="B23861" i="1"/>
  <c r="C23861" i="1"/>
  <c r="B23862" i="1"/>
  <c r="C23862" i="1"/>
  <c r="B23863" i="1"/>
  <c r="C23863" i="1"/>
  <c r="B23864" i="1"/>
  <c r="C23864" i="1"/>
  <c r="B23865" i="1"/>
  <c r="C23865" i="1"/>
  <c r="B23866" i="1"/>
  <c r="C23866" i="1"/>
  <c r="B23867" i="1"/>
  <c r="C23867" i="1"/>
  <c r="B23868" i="1"/>
  <c r="C23868" i="1"/>
  <c r="B23869" i="1"/>
  <c r="C23869" i="1"/>
  <c r="B23870" i="1"/>
  <c r="C23870" i="1"/>
  <c r="B23871" i="1"/>
  <c r="C23871" i="1"/>
  <c r="B23872" i="1"/>
  <c r="C23872" i="1"/>
  <c r="B23873" i="1"/>
  <c r="C23873" i="1"/>
  <c r="B23874" i="1"/>
  <c r="C23874" i="1"/>
  <c r="B23875" i="1"/>
  <c r="C23875" i="1"/>
  <c r="B23876" i="1"/>
  <c r="C23876" i="1"/>
  <c r="B23877" i="1"/>
  <c r="C23877" i="1"/>
  <c r="B23878" i="1"/>
  <c r="C23878" i="1"/>
  <c r="B23879" i="1"/>
  <c r="C23879" i="1"/>
  <c r="B23880" i="1"/>
  <c r="C23880" i="1"/>
  <c r="B23881" i="1"/>
  <c r="C23881" i="1"/>
  <c r="B23882" i="1"/>
  <c r="C23882" i="1"/>
  <c r="B23883" i="1"/>
  <c r="C23883" i="1"/>
  <c r="B23884" i="1"/>
  <c r="C23884" i="1"/>
  <c r="B23885" i="1"/>
  <c r="C23885" i="1"/>
  <c r="B23886" i="1"/>
  <c r="C23886" i="1"/>
  <c r="B23887" i="1"/>
  <c r="C23887" i="1"/>
  <c r="B23888" i="1"/>
  <c r="C23888" i="1"/>
  <c r="B23889" i="1"/>
  <c r="C23889" i="1"/>
  <c r="B23890" i="1"/>
  <c r="C23890" i="1"/>
  <c r="B23891" i="1"/>
  <c r="C23891" i="1"/>
  <c r="B23892" i="1"/>
  <c r="C23892" i="1"/>
  <c r="B23893" i="1"/>
  <c r="C23893" i="1"/>
  <c r="B23894" i="1"/>
  <c r="C23894" i="1"/>
  <c r="B23895" i="1"/>
  <c r="C23895" i="1"/>
  <c r="B23896" i="1"/>
  <c r="C23896" i="1"/>
  <c r="B23897" i="1"/>
  <c r="C23897" i="1"/>
  <c r="B23898" i="1"/>
  <c r="C23898" i="1"/>
  <c r="B23899" i="1"/>
  <c r="C23899" i="1"/>
  <c r="B23900" i="1"/>
  <c r="C23900" i="1"/>
  <c r="B23901" i="1"/>
  <c r="C23901" i="1"/>
  <c r="B23902" i="1"/>
  <c r="C23902" i="1"/>
  <c r="B23903" i="1"/>
  <c r="C23903" i="1"/>
  <c r="B23904" i="1"/>
  <c r="C23904" i="1"/>
  <c r="B23905" i="1"/>
  <c r="C23905" i="1"/>
  <c r="B23906" i="1"/>
  <c r="C23906" i="1"/>
  <c r="B23907" i="1"/>
  <c r="C23907" i="1"/>
  <c r="B23908" i="1"/>
  <c r="C23908" i="1"/>
  <c r="B23909" i="1"/>
  <c r="C23909" i="1"/>
  <c r="B23910" i="1"/>
  <c r="C23910" i="1"/>
  <c r="B23911" i="1"/>
  <c r="C23911" i="1"/>
  <c r="B23912" i="1"/>
  <c r="C23912" i="1"/>
  <c r="B23913" i="1"/>
  <c r="C23913" i="1"/>
  <c r="B23914" i="1"/>
  <c r="C23914" i="1"/>
  <c r="B23915" i="1"/>
  <c r="C23915" i="1"/>
  <c r="B23916" i="1"/>
  <c r="C23916" i="1"/>
  <c r="B23917" i="1"/>
  <c r="C23917" i="1"/>
  <c r="B23918" i="1"/>
  <c r="C23918" i="1"/>
  <c r="B23919" i="1"/>
  <c r="C23919" i="1"/>
  <c r="B23920" i="1"/>
  <c r="C23920" i="1"/>
  <c r="B23921" i="1"/>
  <c r="C23921" i="1"/>
  <c r="B23922" i="1"/>
  <c r="C23922" i="1"/>
  <c r="B23923" i="1"/>
  <c r="C23923" i="1"/>
  <c r="B23924" i="1"/>
  <c r="C23924" i="1"/>
  <c r="B23925" i="1"/>
  <c r="C23925" i="1"/>
  <c r="B23926" i="1"/>
  <c r="C23926" i="1"/>
  <c r="B23927" i="1"/>
  <c r="C23927" i="1"/>
  <c r="B23928" i="1"/>
  <c r="C23928" i="1"/>
  <c r="B23929" i="1"/>
  <c r="C23929" i="1"/>
  <c r="B23930" i="1"/>
  <c r="C23930" i="1"/>
  <c r="B23931" i="1"/>
  <c r="C23931" i="1"/>
  <c r="B23932" i="1"/>
  <c r="C23932" i="1"/>
  <c r="B23933" i="1"/>
  <c r="C23933" i="1"/>
  <c r="B23934" i="1"/>
  <c r="C23934" i="1"/>
  <c r="B23935" i="1"/>
  <c r="C23935" i="1"/>
  <c r="B23936" i="1"/>
  <c r="C23936" i="1"/>
  <c r="B23937" i="1"/>
  <c r="C23937" i="1"/>
  <c r="B23938" i="1"/>
  <c r="C23938" i="1"/>
  <c r="B23939" i="1"/>
  <c r="C23939" i="1"/>
  <c r="B23940" i="1"/>
  <c r="C23940" i="1"/>
  <c r="B23941" i="1"/>
  <c r="C23941" i="1"/>
  <c r="B23942" i="1"/>
  <c r="C23942" i="1"/>
  <c r="B23943" i="1"/>
  <c r="C23943" i="1"/>
  <c r="B23944" i="1"/>
  <c r="C23944" i="1"/>
  <c r="B23945" i="1"/>
  <c r="C23945" i="1"/>
  <c r="B23946" i="1"/>
  <c r="C23946" i="1"/>
  <c r="B23947" i="1"/>
  <c r="C23947" i="1"/>
  <c r="B23948" i="1"/>
  <c r="C23948" i="1"/>
  <c r="B23949" i="1"/>
  <c r="C23949" i="1"/>
  <c r="B23950" i="1"/>
  <c r="C23950" i="1"/>
  <c r="B23951" i="1"/>
  <c r="C23951" i="1"/>
  <c r="B23952" i="1"/>
  <c r="C23952" i="1"/>
  <c r="B23953" i="1"/>
  <c r="C23953" i="1"/>
  <c r="B23954" i="1"/>
  <c r="C23954" i="1"/>
  <c r="B23955" i="1"/>
  <c r="C23955" i="1"/>
  <c r="B23956" i="1"/>
  <c r="C23956" i="1"/>
  <c r="B23957" i="1"/>
  <c r="C23957" i="1"/>
  <c r="B23958" i="1"/>
  <c r="C23958" i="1"/>
  <c r="B23959" i="1"/>
  <c r="C23959" i="1"/>
  <c r="B23960" i="1"/>
  <c r="C23960" i="1"/>
  <c r="B23961" i="1"/>
  <c r="C23961" i="1"/>
  <c r="B23962" i="1"/>
  <c r="C23962" i="1"/>
  <c r="B23963" i="1"/>
  <c r="C23963" i="1"/>
  <c r="B23964" i="1"/>
  <c r="C23964" i="1"/>
  <c r="B23965" i="1"/>
  <c r="C23965" i="1"/>
  <c r="B23966" i="1"/>
  <c r="C23966" i="1"/>
  <c r="B23967" i="1"/>
  <c r="C23967" i="1"/>
  <c r="B23968" i="1"/>
  <c r="C23968" i="1"/>
  <c r="B23969" i="1"/>
  <c r="C23969" i="1"/>
  <c r="B23970" i="1"/>
  <c r="C23970" i="1"/>
  <c r="B23971" i="1"/>
  <c r="C23971" i="1"/>
  <c r="B23972" i="1"/>
  <c r="C23972" i="1"/>
  <c r="B23973" i="1"/>
  <c r="C23973" i="1"/>
  <c r="B23974" i="1"/>
  <c r="C23974" i="1"/>
  <c r="B23975" i="1"/>
  <c r="C23975" i="1"/>
  <c r="B23976" i="1"/>
  <c r="C23976" i="1"/>
  <c r="B23977" i="1"/>
  <c r="C23977" i="1"/>
  <c r="B23978" i="1"/>
  <c r="C23978" i="1"/>
  <c r="B23979" i="1"/>
  <c r="C23979" i="1"/>
  <c r="B23980" i="1"/>
  <c r="C23980" i="1"/>
  <c r="B23981" i="1"/>
  <c r="C23981" i="1"/>
  <c r="B23982" i="1"/>
  <c r="C23982" i="1"/>
  <c r="B23983" i="1"/>
  <c r="C23983" i="1"/>
  <c r="B23984" i="1"/>
  <c r="C23984" i="1"/>
  <c r="B23985" i="1"/>
  <c r="C23985" i="1"/>
  <c r="B23986" i="1"/>
  <c r="C23986" i="1"/>
  <c r="B23987" i="1"/>
  <c r="C23987" i="1"/>
  <c r="B23988" i="1"/>
  <c r="C23988" i="1"/>
  <c r="B23989" i="1"/>
  <c r="C23989" i="1"/>
  <c r="B23990" i="1"/>
  <c r="C23990" i="1"/>
  <c r="B23991" i="1"/>
  <c r="C23991" i="1"/>
  <c r="B23992" i="1"/>
  <c r="C23992" i="1"/>
  <c r="B23993" i="1"/>
  <c r="C23993" i="1"/>
  <c r="B23994" i="1"/>
  <c r="C23994" i="1"/>
  <c r="B23995" i="1"/>
  <c r="C23995" i="1"/>
  <c r="B23996" i="1"/>
  <c r="C23996" i="1"/>
  <c r="B23997" i="1"/>
  <c r="C23997" i="1"/>
  <c r="B23998" i="1"/>
  <c r="C23998" i="1"/>
  <c r="B23999" i="1"/>
  <c r="C23999" i="1"/>
  <c r="B24000" i="1"/>
  <c r="C24000" i="1"/>
  <c r="B24001" i="1"/>
  <c r="C24001" i="1"/>
  <c r="B24002" i="1"/>
  <c r="C24002" i="1"/>
  <c r="B24003" i="1"/>
  <c r="C24003" i="1"/>
  <c r="B24004" i="1"/>
  <c r="C24004" i="1"/>
  <c r="B24005" i="1"/>
  <c r="C24005" i="1"/>
  <c r="B24006" i="1"/>
  <c r="C24006" i="1"/>
  <c r="B24007" i="1"/>
  <c r="C24007" i="1"/>
  <c r="B24008" i="1"/>
  <c r="C24008" i="1"/>
  <c r="B24009" i="1"/>
  <c r="C24009" i="1"/>
  <c r="B24010" i="1"/>
  <c r="C24010" i="1"/>
  <c r="B24011" i="1"/>
  <c r="C24011" i="1"/>
  <c r="B24012" i="1"/>
  <c r="C24012" i="1"/>
  <c r="B24013" i="1"/>
  <c r="C24013" i="1"/>
  <c r="B24014" i="1"/>
  <c r="C24014" i="1"/>
  <c r="B24015" i="1"/>
  <c r="C24015" i="1"/>
  <c r="B24016" i="1"/>
  <c r="C24016" i="1"/>
  <c r="B24017" i="1"/>
  <c r="C24017" i="1"/>
  <c r="B24018" i="1"/>
  <c r="C24018" i="1"/>
  <c r="B24019" i="1"/>
  <c r="C24019" i="1"/>
  <c r="B24020" i="1"/>
  <c r="C24020" i="1"/>
  <c r="B24021" i="1"/>
  <c r="C24021" i="1"/>
  <c r="B24022" i="1"/>
  <c r="C24022" i="1"/>
  <c r="B24023" i="1"/>
  <c r="C24023" i="1"/>
  <c r="B24024" i="1"/>
  <c r="C24024" i="1"/>
  <c r="B24025" i="1"/>
  <c r="C24025" i="1"/>
  <c r="B24026" i="1"/>
  <c r="C24026" i="1"/>
  <c r="B24027" i="1"/>
  <c r="C24027" i="1"/>
  <c r="B24028" i="1"/>
  <c r="C24028" i="1"/>
  <c r="B24029" i="1"/>
  <c r="C24029" i="1"/>
  <c r="B24030" i="1"/>
  <c r="C24030" i="1"/>
  <c r="B24031" i="1"/>
  <c r="C24031" i="1"/>
  <c r="B24032" i="1"/>
  <c r="C24032" i="1"/>
  <c r="B24033" i="1"/>
  <c r="C24033" i="1"/>
  <c r="B24034" i="1"/>
  <c r="C24034" i="1"/>
  <c r="B24035" i="1"/>
  <c r="C24035" i="1"/>
  <c r="B24036" i="1"/>
  <c r="C24036" i="1"/>
  <c r="B24037" i="1"/>
  <c r="C24037" i="1"/>
  <c r="B24038" i="1"/>
  <c r="C24038" i="1"/>
  <c r="B24039" i="1"/>
  <c r="C24039" i="1"/>
  <c r="B24040" i="1"/>
  <c r="C24040" i="1"/>
  <c r="B24041" i="1"/>
  <c r="C24041" i="1"/>
  <c r="B24042" i="1"/>
  <c r="C24042" i="1"/>
  <c r="B24043" i="1"/>
  <c r="C24043" i="1"/>
  <c r="B24044" i="1"/>
  <c r="C24044" i="1"/>
  <c r="B24045" i="1"/>
  <c r="C24045" i="1"/>
  <c r="B24046" i="1"/>
  <c r="C24046" i="1"/>
  <c r="B24047" i="1"/>
  <c r="C24047" i="1"/>
  <c r="B24048" i="1"/>
  <c r="C24048" i="1"/>
  <c r="B24049" i="1"/>
  <c r="C24049" i="1"/>
  <c r="B24050" i="1"/>
  <c r="C24050" i="1"/>
  <c r="B24051" i="1"/>
  <c r="C24051" i="1"/>
  <c r="B24052" i="1"/>
  <c r="C24052" i="1"/>
  <c r="B24053" i="1"/>
  <c r="C24053" i="1"/>
  <c r="B24054" i="1"/>
  <c r="C24054" i="1"/>
  <c r="B24055" i="1"/>
  <c r="C24055" i="1"/>
  <c r="B24056" i="1"/>
  <c r="C24056" i="1"/>
  <c r="B24057" i="1"/>
  <c r="C24057" i="1"/>
  <c r="B24058" i="1"/>
  <c r="C24058" i="1"/>
  <c r="B24059" i="1"/>
  <c r="C24059" i="1"/>
  <c r="B24060" i="1"/>
  <c r="C24060" i="1"/>
  <c r="B24061" i="1"/>
  <c r="C24061" i="1"/>
  <c r="B24062" i="1"/>
  <c r="C24062" i="1"/>
  <c r="B24063" i="1"/>
  <c r="C24063" i="1"/>
  <c r="B24064" i="1"/>
  <c r="C24064" i="1"/>
  <c r="B24065" i="1"/>
  <c r="C24065" i="1"/>
  <c r="B24066" i="1"/>
  <c r="C24066" i="1"/>
  <c r="B24067" i="1"/>
  <c r="C24067" i="1"/>
  <c r="B24068" i="1"/>
  <c r="C24068" i="1"/>
  <c r="B24069" i="1"/>
  <c r="C24069" i="1"/>
  <c r="B24070" i="1"/>
  <c r="C24070" i="1"/>
  <c r="B24071" i="1"/>
  <c r="C24071" i="1"/>
  <c r="B24072" i="1"/>
  <c r="C24072" i="1"/>
  <c r="B24073" i="1"/>
  <c r="C24073" i="1"/>
  <c r="B24074" i="1"/>
  <c r="C24074" i="1"/>
  <c r="B24075" i="1"/>
  <c r="C24075" i="1"/>
  <c r="B24076" i="1"/>
  <c r="C24076" i="1"/>
  <c r="B24077" i="1"/>
  <c r="C24077" i="1"/>
  <c r="B24078" i="1"/>
  <c r="C24078" i="1"/>
  <c r="B24079" i="1"/>
  <c r="C24079" i="1"/>
  <c r="B24080" i="1"/>
  <c r="C24080" i="1"/>
  <c r="B24081" i="1"/>
  <c r="C24081" i="1"/>
  <c r="B24082" i="1"/>
  <c r="C24082" i="1"/>
  <c r="B24083" i="1"/>
  <c r="C24083" i="1"/>
  <c r="B24084" i="1"/>
  <c r="C24084" i="1"/>
  <c r="B24085" i="1"/>
  <c r="C24085" i="1"/>
  <c r="B24086" i="1"/>
  <c r="C24086" i="1"/>
  <c r="B24087" i="1"/>
  <c r="C24087" i="1"/>
  <c r="B24088" i="1"/>
  <c r="C24088" i="1"/>
  <c r="B24089" i="1"/>
  <c r="C24089" i="1"/>
  <c r="B24090" i="1"/>
  <c r="C24090" i="1"/>
  <c r="B24091" i="1"/>
  <c r="C24091" i="1"/>
  <c r="B24092" i="1"/>
  <c r="C24092" i="1"/>
  <c r="B24093" i="1"/>
  <c r="C24093" i="1"/>
  <c r="B24094" i="1"/>
  <c r="C24094" i="1"/>
  <c r="B24095" i="1"/>
  <c r="C24095" i="1"/>
  <c r="B24096" i="1"/>
  <c r="C24096" i="1"/>
  <c r="B24097" i="1"/>
  <c r="C24097" i="1"/>
  <c r="B24098" i="1"/>
  <c r="C24098" i="1"/>
  <c r="B24099" i="1"/>
  <c r="C24099" i="1"/>
  <c r="B24100" i="1"/>
  <c r="C24100" i="1"/>
  <c r="B24101" i="1"/>
  <c r="C24101" i="1"/>
  <c r="B24102" i="1"/>
  <c r="C24102" i="1"/>
  <c r="B24103" i="1"/>
  <c r="C24103" i="1"/>
  <c r="B24104" i="1"/>
  <c r="C24104" i="1"/>
  <c r="B24105" i="1"/>
  <c r="C24105" i="1"/>
  <c r="B24106" i="1"/>
  <c r="C24106" i="1"/>
  <c r="B24107" i="1"/>
  <c r="C24107" i="1"/>
  <c r="B24108" i="1"/>
  <c r="C24108" i="1"/>
  <c r="B24109" i="1"/>
  <c r="C24109" i="1"/>
  <c r="B24110" i="1"/>
  <c r="C24110" i="1"/>
  <c r="B24111" i="1"/>
  <c r="C24111" i="1"/>
  <c r="B24112" i="1"/>
  <c r="C24112" i="1"/>
  <c r="B24113" i="1"/>
  <c r="C24113" i="1"/>
  <c r="B24114" i="1"/>
  <c r="C24114" i="1"/>
  <c r="B24115" i="1"/>
  <c r="C24115" i="1"/>
  <c r="B24116" i="1"/>
  <c r="C24116" i="1"/>
  <c r="B24117" i="1"/>
  <c r="C24117" i="1"/>
  <c r="B24118" i="1"/>
  <c r="C24118" i="1"/>
  <c r="B24119" i="1"/>
  <c r="C24119" i="1"/>
  <c r="B24120" i="1"/>
  <c r="C24120" i="1"/>
  <c r="B24121" i="1"/>
  <c r="C24121" i="1"/>
  <c r="B24122" i="1"/>
  <c r="C24122" i="1"/>
  <c r="B24123" i="1"/>
  <c r="C24123" i="1"/>
  <c r="B24124" i="1"/>
  <c r="C24124" i="1"/>
  <c r="B24125" i="1"/>
  <c r="C24125" i="1"/>
  <c r="B24126" i="1"/>
  <c r="C24126" i="1"/>
  <c r="B24127" i="1"/>
  <c r="C24127" i="1"/>
  <c r="B24128" i="1"/>
  <c r="C24128" i="1"/>
  <c r="B24129" i="1"/>
  <c r="C24129" i="1"/>
  <c r="B24130" i="1"/>
  <c r="C24130" i="1"/>
  <c r="B24131" i="1"/>
  <c r="C24131" i="1"/>
  <c r="B24132" i="1"/>
  <c r="C24132" i="1"/>
  <c r="B24133" i="1"/>
  <c r="C24133" i="1"/>
  <c r="B24134" i="1"/>
  <c r="C24134" i="1"/>
  <c r="B24135" i="1"/>
  <c r="C24135" i="1"/>
  <c r="B24136" i="1"/>
  <c r="C24136" i="1"/>
  <c r="B24137" i="1"/>
  <c r="C24137" i="1"/>
  <c r="B24138" i="1"/>
  <c r="C24138" i="1"/>
  <c r="B24139" i="1"/>
  <c r="C24139" i="1"/>
  <c r="B24140" i="1"/>
  <c r="C24140" i="1"/>
  <c r="B24141" i="1"/>
  <c r="C24141" i="1"/>
  <c r="B24142" i="1"/>
  <c r="C24142" i="1"/>
  <c r="B24143" i="1"/>
  <c r="C24143" i="1"/>
  <c r="B24144" i="1"/>
  <c r="C24144" i="1"/>
  <c r="B24145" i="1"/>
  <c r="C24145" i="1"/>
  <c r="B24146" i="1"/>
  <c r="C24146" i="1"/>
  <c r="B24147" i="1"/>
  <c r="C24147" i="1"/>
  <c r="B24148" i="1"/>
  <c r="C24148" i="1"/>
  <c r="B24149" i="1"/>
  <c r="C24149" i="1"/>
  <c r="B24150" i="1"/>
  <c r="C24150" i="1"/>
  <c r="B24151" i="1"/>
  <c r="C24151" i="1"/>
  <c r="B24152" i="1"/>
  <c r="C24152" i="1"/>
  <c r="B24153" i="1"/>
  <c r="C24153" i="1"/>
  <c r="B24154" i="1"/>
  <c r="C24154" i="1"/>
  <c r="B24155" i="1"/>
  <c r="C24155" i="1"/>
  <c r="B24156" i="1"/>
  <c r="C24156" i="1"/>
  <c r="B24157" i="1"/>
  <c r="C24157" i="1"/>
  <c r="B24158" i="1"/>
  <c r="C24158" i="1"/>
  <c r="B24159" i="1"/>
  <c r="C24159" i="1"/>
  <c r="B24160" i="1"/>
  <c r="C24160" i="1"/>
  <c r="B24161" i="1"/>
  <c r="C24161" i="1"/>
  <c r="B24162" i="1"/>
  <c r="C24162" i="1"/>
  <c r="B24163" i="1"/>
  <c r="C24163" i="1"/>
  <c r="B24164" i="1"/>
  <c r="C24164" i="1"/>
  <c r="B24165" i="1"/>
  <c r="C24165" i="1"/>
  <c r="B24166" i="1"/>
  <c r="C24166" i="1"/>
  <c r="B24167" i="1"/>
  <c r="C24167" i="1"/>
  <c r="B24168" i="1"/>
  <c r="C24168" i="1"/>
  <c r="B24169" i="1"/>
  <c r="C24169" i="1"/>
  <c r="B24170" i="1"/>
  <c r="C24170" i="1"/>
  <c r="B24171" i="1"/>
  <c r="C24171" i="1"/>
  <c r="B24172" i="1"/>
  <c r="C24172" i="1"/>
  <c r="B24173" i="1"/>
  <c r="C24173" i="1"/>
  <c r="B24174" i="1"/>
  <c r="C24174" i="1"/>
  <c r="B24175" i="1"/>
  <c r="C24175" i="1"/>
  <c r="B24176" i="1"/>
  <c r="C24176" i="1"/>
  <c r="B24177" i="1"/>
  <c r="C24177" i="1"/>
  <c r="B24178" i="1"/>
  <c r="C24178" i="1"/>
  <c r="B24179" i="1"/>
  <c r="C24179" i="1"/>
  <c r="B24180" i="1"/>
  <c r="C24180" i="1"/>
  <c r="B24181" i="1"/>
  <c r="C24181" i="1"/>
  <c r="B24182" i="1"/>
  <c r="C24182" i="1"/>
  <c r="B24183" i="1"/>
  <c r="C24183" i="1"/>
  <c r="B24184" i="1"/>
  <c r="C24184" i="1"/>
  <c r="B24185" i="1"/>
  <c r="C24185" i="1"/>
  <c r="B24186" i="1"/>
  <c r="C24186" i="1"/>
  <c r="B24187" i="1"/>
  <c r="C24187" i="1"/>
  <c r="B24188" i="1"/>
  <c r="C24188" i="1"/>
  <c r="B24189" i="1"/>
  <c r="C24189" i="1"/>
  <c r="B24190" i="1"/>
  <c r="C24190" i="1"/>
  <c r="B24191" i="1"/>
  <c r="C24191" i="1"/>
  <c r="B24192" i="1"/>
  <c r="C24192" i="1"/>
  <c r="B24193" i="1"/>
  <c r="C24193" i="1"/>
  <c r="B24194" i="1"/>
  <c r="C24194" i="1"/>
  <c r="B24195" i="1"/>
  <c r="C24195" i="1"/>
  <c r="B24196" i="1"/>
  <c r="C24196" i="1"/>
  <c r="B24197" i="1"/>
  <c r="C24197" i="1"/>
  <c r="B24198" i="1"/>
  <c r="C24198" i="1"/>
  <c r="B24199" i="1"/>
  <c r="C24199" i="1"/>
  <c r="B24200" i="1"/>
  <c r="C24200" i="1"/>
  <c r="B24201" i="1"/>
  <c r="C24201" i="1"/>
  <c r="B24202" i="1"/>
  <c r="C24202" i="1"/>
  <c r="B24203" i="1"/>
  <c r="C24203" i="1"/>
  <c r="B24204" i="1"/>
  <c r="C24204" i="1"/>
  <c r="B24205" i="1"/>
  <c r="C24205" i="1"/>
  <c r="B24206" i="1"/>
  <c r="C24206" i="1"/>
  <c r="B24207" i="1"/>
  <c r="C24207" i="1"/>
  <c r="B24208" i="1"/>
  <c r="C24208" i="1"/>
  <c r="B24209" i="1"/>
  <c r="C24209" i="1"/>
  <c r="B24210" i="1"/>
  <c r="C24210" i="1"/>
  <c r="B24211" i="1"/>
  <c r="C24211" i="1"/>
  <c r="B24212" i="1"/>
  <c r="C24212" i="1"/>
  <c r="B24213" i="1"/>
  <c r="C24213" i="1"/>
  <c r="B24214" i="1"/>
  <c r="C24214" i="1"/>
  <c r="B24215" i="1"/>
  <c r="C24215" i="1"/>
  <c r="B24216" i="1"/>
  <c r="C24216" i="1"/>
  <c r="B24217" i="1"/>
  <c r="C24217" i="1"/>
  <c r="B24218" i="1"/>
  <c r="C24218" i="1"/>
  <c r="B24219" i="1"/>
  <c r="C24219" i="1"/>
  <c r="B24220" i="1"/>
  <c r="C24220" i="1"/>
  <c r="B24221" i="1"/>
  <c r="C24221" i="1"/>
  <c r="B24222" i="1"/>
  <c r="C24222" i="1"/>
  <c r="B24223" i="1"/>
  <c r="C24223" i="1"/>
  <c r="B24224" i="1"/>
  <c r="C24224" i="1"/>
  <c r="B24225" i="1"/>
  <c r="C24225" i="1"/>
  <c r="B24226" i="1"/>
  <c r="C24226" i="1"/>
  <c r="B24227" i="1"/>
  <c r="C24227" i="1"/>
  <c r="B24228" i="1"/>
  <c r="C24228" i="1"/>
  <c r="B24229" i="1"/>
  <c r="C24229" i="1"/>
  <c r="B24230" i="1"/>
  <c r="C24230" i="1"/>
  <c r="B24231" i="1"/>
  <c r="C24231" i="1"/>
  <c r="B24232" i="1"/>
  <c r="C24232" i="1"/>
  <c r="B24233" i="1"/>
  <c r="C24233" i="1"/>
  <c r="B24234" i="1"/>
  <c r="C24234" i="1"/>
  <c r="B24235" i="1"/>
  <c r="C24235" i="1"/>
  <c r="B24236" i="1"/>
  <c r="C24236" i="1"/>
  <c r="B24237" i="1"/>
  <c r="C24237" i="1"/>
  <c r="B24238" i="1"/>
  <c r="C24238" i="1"/>
  <c r="B24239" i="1"/>
  <c r="C24239" i="1"/>
  <c r="B24240" i="1"/>
  <c r="C24240" i="1"/>
  <c r="B24241" i="1"/>
  <c r="C24241" i="1"/>
  <c r="B24242" i="1"/>
  <c r="C24242" i="1"/>
  <c r="B24243" i="1"/>
  <c r="C24243" i="1"/>
  <c r="B24244" i="1"/>
  <c r="C24244" i="1"/>
  <c r="B24245" i="1"/>
  <c r="C24245" i="1"/>
  <c r="B24246" i="1"/>
  <c r="C24246" i="1"/>
  <c r="B24247" i="1"/>
  <c r="C24247" i="1"/>
  <c r="B24248" i="1"/>
  <c r="C24248" i="1"/>
  <c r="B24249" i="1"/>
  <c r="C24249" i="1"/>
  <c r="B24250" i="1"/>
  <c r="C24250" i="1"/>
  <c r="B24251" i="1"/>
  <c r="C24251" i="1"/>
  <c r="B24252" i="1"/>
  <c r="C24252" i="1"/>
  <c r="B24253" i="1"/>
  <c r="C24253" i="1"/>
  <c r="B24254" i="1"/>
  <c r="C24254" i="1"/>
  <c r="B24255" i="1"/>
  <c r="C24255" i="1"/>
  <c r="B24256" i="1"/>
  <c r="C24256" i="1"/>
  <c r="B24257" i="1"/>
  <c r="C24257" i="1"/>
  <c r="B24258" i="1"/>
  <c r="C24258" i="1"/>
  <c r="B24259" i="1"/>
  <c r="C24259" i="1"/>
  <c r="B24260" i="1"/>
  <c r="C24260" i="1"/>
  <c r="B24261" i="1"/>
  <c r="C24261" i="1"/>
  <c r="B24262" i="1"/>
  <c r="C24262" i="1"/>
  <c r="B24263" i="1"/>
  <c r="C24263" i="1"/>
  <c r="B24264" i="1"/>
  <c r="C24264" i="1"/>
  <c r="B24265" i="1"/>
  <c r="C24265" i="1"/>
  <c r="B24266" i="1"/>
  <c r="C24266" i="1"/>
  <c r="B24267" i="1"/>
  <c r="C24267" i="1"/>
  <c r="B24268" i="1"/>
  <c r="C24268" i="1"/>
  <c r="B24269" i="1"/>
  <c r="C24269" i="1"/>
  <c r="B24270" i="1"/>
  <c r="C24270" i="1"/>
  <c r="B24271" i="1"/>
  <c r="C24271" i="1"/>
  <c r="B24272" i="1"/>
  <c r="C24272" i="1"/>
  <c r="B24273" i="1"/>
  <c r="C24273" i="1"/>
  <c r="B24274" i="1"/>
  <c r="C24274" i="1"/>
  <c r="B24275" i="1"/>
  <c r="C24275" i="1"/>
  <c r="B24276" i="1"/>
  <c r="C24276" i="1"/>
  <c r="B24277" i="1"/>
  <c r="C24277" i="1"/>
  <c r="B24278" i="1"/>
  <c r="C24278" i="1"/>
  <c r="B24279" i="1"/>
  <c r="C24279" i="1"/>
  <c r="B24280" i="1"/>
  <c r="C24280" i="1"/>
  <c r="B24281" i="1"/>
  <c r="C24281" i="1"/>
  <c r="B24282" i="1"/>
  <c r="C24282" i="1"/>
  <c r="B24283" i="1"/>
  <c r="C24283" i="1"/>
  <c r="B24284" i="1"/>
  <c r="C24284" i="1"/>
  <c r="B24285" i="1"/>
  <c r="C24285" i="1"/>
  <c r="B24286" i="1"/>
  <c r="C24286" i="1"/>
  <c r="B24287" i="1"/>
  <c r="C24287" i="1"/>
  <c r="B24288" i="1"/>
  <c r="C24288" i="1"/>
  <c r="B24289" i="1"/>
  <c r="C24289" i="1"/>
  <c r="B24290" i="1"/>
  <c r="C24290" i="1"/>
  <c r="B24291" i="1"/>
  <c r="C24291" i="1"/>
  <c r="B24292" i="1"/>
  <c r="C24292" i="1"/>
  <c r="B24293" i="1"/>
  <c r="C24293" i="1"/>
  <c r="B24294" i="1"/>
  <c r="C24294" i="1"/>
  <c r="B24295" i="1"/>
  <c r="C24295" i="1"/>
  <c r="B24296" i="1"/>
  <c r="C24296" i="1"/>
  <c r="B24297" i="1"/>
  <c r="C24297" i="1"/>
  <c r="B24298" i="1"/>
  <c r="C24298" i="1"/>
  <c r="B24299" i="1"/>
  <c r="C24299" i="1"/>
  <c r="B24300" i="1"/>
  <c r="C24300" i="1"/>
  <c r="B24301" i="1"/>
  <c r="C24301" i="1"/>
  <c r="B24302" i="1"/>
  <c r="C24302" i="1"/>
  <c r="B24303" i="1"/>
  <c r="C24303" i="1"/>
  <c r="B24304" i="1"/>
  <c r="C24304" i="1"/>
  <c r="B24305" i="1"/>
  <c r="C24305" i="1"/>
  <c r="B24306" i="1"/>
  <c r="C24306" i="1"/>
  <c r="B24307" i="1"/>
  <c r="C24307" i="1"/>
  <c r="B24308" i="1"/>
  <c r="C24308" i="1"/>
  <c r="B24309" i="1"/>
  <c r="C24309" i="1"/>
  <c r="B24310" i="1"/>
  <c r="C24310" i="1"/>
  <c r="B24311" i="1"/>
  <c r="C24311" i="1"/>
  <c r="B24312" i="1"/>
  <c r="C24312" i="1"/>
  <c r="B24313" i="1"/>
  <c r="C24313" i="1"/>
  <c r="B24314" i="1"/>
  <c r="C24314" i="1"/>
  <c r="B24315" i="1"/>
  <c r="C24315" i="1"/>
  <c r="B24316" i="1"/>
  <c r="C24316" i="1"/>
  <c r="B24317" i="1"/>
  <c r="C24317" i="1"/>
  <c r="B24318" i="1"/>
  <c r="C24318" i="1"/>
  <c r="B24319" i="1"/>
  <c r="C24319" i="1"/>
  <c r="B24320" i="1"/>
  <c r="C24320" i="1"/>
  <c r="B24321" i="1"/>
  <c r="C24321" i="1"/>
  <c r="B24322" i="1"/>
  <c r="C24322" i="1"/>
  <c r="B24323" i="1"/>
  <c r="C24323" i="1"/>
  <c r="B24324" i="1"/>
  <c r="C24324" i="1"/>
  <c r="B24325" i="1"/>
  <c r="C24325" i="1"/>
  <c r="B24326" i="1"/>
  <c r="C24326" i="1"/>
  <c r="B24327" i="1"/>
  <c r="C24327" i="1"/>
  <c r="B24328" i="1"/>
  <c r="C24328" i="1"/>
  <c r="B24329" i="1"/>
  <c r="C24329" i="1"/>
  <c r="B24330" i="1"/>
  <c r="C24330" i="1"/>
  <c r="B24331" i="1"/>
  <c r="C24331" i="1"/>
  <c r="B24332" i="1"/>
  <c r="C24332" i="1"/>
  <c r="B24333" i="1"/>
  <c r="C24333" i="1"/>
  <c r="B24334" i="1"/>
  <c r="C24334" i="1"/>
  <c r="B24335" i="1"/>
  <c r="C24335" i="1"/>
  <c r="B24336" i="1"/>
  <c r="C24336" i="1"/>
  <c r="B24337" i="1"/>
  <c r="C24337" i="1"/>
  <c r="B24338" i="1"/>
  <c r="C24338" i="1"/>
  <c r="B24339" i="1"/>
  <c r="C24339" i="1"/>
  <c r="B24340" i="1"/>
  <c r="C24340" i="1"/>
  <c r="B24341" i="1"/>
  <c r="C24341" i="1"/>
  <c r="B24342" i="1"/>
  <c r="C24342" i="1"/>
  <c r="B24343" i="1"/>
  <c r="C24343" i="1"/>
  <c r="B24344" i="1"/>
  <c r="C24344" i="1"/>
  <c r="B24345" i="1"/>
  <c r="C24345" i="1"/>
  <c r="B24346" i="1"/>
  <c r="C24346" i="1"/>
  <c r="B24347" i="1"/>
  <c r="C24347" i="1"/>
  <c r="B24348" i="1"/>
  <c r="C24348" i="1"/>
  <c r="B24349" i="1"/>
  <c r="C24349" i="1"/>
  <c r="B24350" i="1"/>
  <c r="C24350" i="1"/>
  <c r="B24351" i="1"/>
  <c r="C24351" i="1"/>
  <c r="B24352" i="1"/>
  <c r="C24352" i="1"/>
  <c r="B24353" i="1"/>
  <c r="C24353" i="1"/>
  <c r="B24354" i="1"/>
  <c r="C24354" i="1"/>
  <c r="B24355" i="1"/>
  <c r="C24355" i="1"/>
  <c r="B24356" i="1"/>
  <c r="C24356" i="1"/>
  <c r="B24357" i="1"/>
  <c r="C24357" i="1"/>
  <c r="B24358" i="1"/>
  <c r="C24358" i="1"/>
  <c r="B24359" i="1"/>
  <c r="C24359" i="1"/>
  <c r="B24360" i="1"/>
  <c r="C24360" i="1"/>
  <c r="B24361" i="1"/>
  <c r="C24361" i="1"/>
  <c r="B24362" i="1"/>
  <c r="C24362" i="1"/>
  <c r="B24363" i="1"/>
  <c r="C24363" i="1"/>
  <c r="B24364" i="1"/>
  <c r="C24364" i="1"/>
  <c r="B24365" i="1"/>
  <c r="C24365" i="1"/>
  <c r="B24366" i="1"/>
  <c r="C24366" i="1"/>
  <c r="B24367" i="1"/>
  <c r="C24367" i="1"/>
  <c r="B24368" i="1"/>
  <c r="C24368" i="1"/>
  <c r="B24369" i="1"/>
  <c r="C24369" i="1"/>
  <c r="B24370" i="1"/>
  <c r="C24370" i="1"/>
  <c r="B24371" i="1"/>
  <c r="C24371" i="1"/>
  <c r="B24372" i="1"/>
  <c r="C24372" i="1"/>
  <c r="B24373" i="1"/>
  <c r="C24373" i="1"/>
  <c r="B24374" i="1"/>
  <c r="C24374" i="1"/>
  <c r="B24375" i="1"/>
  <c r="C24375" i="1"/>
  <c r="B24376" i="1"/>
  <c r="C24376" i="1"/>
  <c r="B24377" i="1"/>
  <c r="C24377" i="1"/>
  <c r="B24378" i="1"/>
  <c r="C24378" i="1"/>
  <c r="B24379" i="1"/>
  <c r="C24379" i="1"/>
  <c r="B24380" i="1"/>
  <c r="C24380" i="1"/>
  <c r="B24381" i="1"/>
  <c r="C24381" i="1"/>
  <c r="B24382" i="1"/>
  <c r="C24382" i="1"/>
  <c r="B24383" i="1"/>
  <c r="C24383" i="1"/>
  <c r="B24384" i="1"/>
  <c r="C24384" i="1"/>
  <c r="B24385" i="1"/>
  <c r="C24385" i="1"/>
  <c r="B24386" i="1"/>
  <c r="C24386" i="1"/>
  <c r="B24387" i="1"/>
  <c r="C24387" i="1"/>
  <c r="B24388" i="1"/>
  <c r="C24388" i="1"/>
  <c r="B24389" i="1"/>
  <c r="C24389" i="1"/>
  <c r="B24390" i="1"/>
  <c r="C24390" i="1"/>
  <c r="B24391" i="1"/>
  <c r="C24391" i="1"/>
  <c r="B24392" i="1"/>
  <c r="C24392" i="1"/>
  <c r="B24393" i="1"/>
  <c r="C24393" i="1"/>
  <c r="B24394" i="1"/>
  <c r="C24394" i="1"/>
  <c r="B24395" i="1"/>
  <c r="C24395" i="1"/>
  <c r="B24396" i="1"/>
  <c r="C24396" i="1"/>
  <c r="B24397" i="1"/>
  <c r="C24397" i="1"/>
  <c r="B24398" i="1"/>
  <c r="C24398" i="1"/>
  <c r="B24399" i="1"/>
  <c r="C24399" i="1"/>
  <c r="B24400" i="1"/>
  <c r="C24400" i="1"/>
  <c r="B24401" i="1"/>
  <c r="C24401" i="1"/>
  <c r="B24402" i="1"/>
  <c r="C24402" i="1"/>
  <c r="B24403" i="1"/>
  <c r="C24403" i="1"/>
  <c r="B24404" i="1"/>
  <c r="C24404" i="1"/>
  <c r="B24405" i="1"/>
  <c r="C24405" i="1"/>
  <c r="B24406" i="1"/>
  <c r="C24406" i="1"/>
  <c r="B24407" i="1"/>
  <c r="C24407" i="1"/>
  <c r="B24408" i="1"/>
  <c r="C24408" i="1"/>
  <c r="B24409" i="1"/>
  <c r="C24409" i="1"/>
  <c r="B24410" i="1"/>
  <c r="C24410" i="1"/>
  <c r="B24411" i="1"/>
  <c r="C24411" i="1"/>
  <c r="B24412" i="1"/>
  <c r="C24412" i="1"/>
  <c r="B24413" i="1"/>
  <c r="C24413" i="1"/>
  <c r="B24414" i="1"/>
  <c r="C24414" i="1"/>
  <c r="B24415" i="1"/>
  <c r="C24415" i="1"/>
  <c r="B24416" i="1"/>
  <c r="C24416" i="1"/>
  <c r="B24417" i="1"/>
  <c r="C24417" i="1"/>
  <c r="B24418" i="1"/>
  <c r="C24418" i="1"/>
  <c r="B24419" i="1"/>
  <c r="C24419" i="1"/>
  <c r="B24420" i="1"/>
  <c r="C24420" i="1"/>
  <c r="B24421" i="1"/>
  <c r="C24421" i="1"/>
  <c r="B24422" i="1"/>
  <c r="C24422" i="1"/>
  <c r="B24423" i="1"/>
  <c r="C24423" i="1"/>
  <c r="B24424" i="1"/>
  <c r="C24424" i="1"/>
  <c r="B24425" i="1"/>
  <c r="C24425" i="1"/>
  <c r="B24426" i="1"/>
  <c r="C24426" i="1"/>
  <c r="B24427" i="1"/>
  <c r="C24427" i="1"/>
  <c r="B24428" i="1"/>
  <c r="C24428" i="1"/>
  <c r="B24429" i="1"/>
  <c r="C24429" i="1"/>
  <c r="B24430" i="1"/>
  <c r="C24430" i="1"/>
  <c r="B24431" i="1"/>
  <c r="C24431" i="1"/>
  <c r="B24432" i="1"/>
  <c r="C24432" i="1"/>
  <c r="B24433" i="1"/>
  <c r="C24433" i="1"/>
  <c r="B24434" i="1"/>
  <c r="C24434" i="1"/>
  <c r="B24435" i="1"/>
  <c r="C24435" i="1"/>
  <c r="B24436" i="1"/>
  <c r="C24436" i="1"/>
  <c r="B24437" i="1"/>
  <c r="C24437" i="1"/>
  <c r="B24438" i="1"/>
  <c r="C24438" i="1"/>
  <c r="B24439" i="1"/>
  <c r="C24439" i="1"/>
  <c r="B24440" i="1"/>
  <c r="C24440" i="1"/>
  <c r="B24441" i="1"/>
  <c r="C24441" i="1"/>
  <c r="B24442" i="1"/>
  <c r="C24442" i="1"/>
  <c r="B24443" i="1"/>
  <c r="C24443" i="1"/>
  <c r="B24444" i="1"/>
  <c r="C24444" i="1"/>
  <c r="B24445" i="1"/>
  <c r="C24445" i="1"/>
  <c r="B24446" i="1"/>
  <c r="C24446" i="1"/>
  <c r="B24447" i="1"/>
  <c r="C24447" i="1"/>
  <c r="B24448" i="1"/>
  <c r="C24448" i="1"/>
  <c r="B24449" i="1"/>
  <c r="C24449" i="1"/>
  <c r="B24450" i="1"/>
  <c r="C24450" i="1"/>
  <c r="B24451" i="1"/>
  <c r="C24451" i="1"/>
  <c r="B24452" i="1"/>
  <c r="C24452" i="1"/>
  <c r="B24453" i="1"/>
  <c r="C24453" i="1"/>
  <c r="B24454" i="1"/>
  <c r="C24454" i="1"/>
  <c r="B24455" i="1"/>
  <c r="C24455" i="1"/>
  <c r="B24456" i="1"/>
  <c r="C24456" i="1"/>
  <c r="B24457" i="1"/>
  <c r="C24457" i="1"/>
  <c r="B24458" i="1"/>
  <c r="C24458" i="1"/>
  <c r="B24459" i="1"/>
  <c r="C24459" i="1"/>
  <c r="B24460" i="1"/>
  <c r="C24460" i="1"/>
  <c r="B24461" i="1"/>
  <c r="C24461" i="1"/>
  <c r="B24462" i="1"/>
  <c r="C24462" i="1"/>
  <c r="B24463" i="1"/>
  <c r="C24463" i="1"/>
  <c r="B24464" i="1"/>
  <c r="C24464" i="1"/>
  <c r="B24465" i="1"/>
  <c r="C24465" i="1"/>
  <c r="B24466" i="1"/>
  <c r="C24466" i="1"/>
  <c r="B24467" i="1"/>
  <c r="C24467" i="1"/>
  <c r="B24468" i="1"/>
  <c r="C24468" i="1"/>
  <c r="B24469" i="1"/>
  <c r="C24469" i="1"/>
  <c r="B24470" i="1"/>
  <c r="C24470" i="1"/>
  <c r="B24471" i="1"/>
  <c r="C24471" i="1"/>
  <c r="B24472" i="1"/>
  <c r="C24472" i="1"/>
  <c r="B24473" i="1"/>
  <c r="C24473" i="1"/>
  <c r="B24474" i="1"/>
  <c r="C24474" i="1"/>
  <c r="B24475" i="1"/>
  <c r="C24475" i="1"/>
  <c r="B24476" i="1"/>
  <c r="C24476" i="1"/>
  <c r="B24477" i="1"/>
  <c r="C24477" i="1"/>
  <c r="B24478" i="1"/>
  <c r="C24478" i="1"/>
  <c r="B24479" i="1"/>
  <c r="C24479" i="1"/>
  <c r="B24480" i="1"/>
  <c r="C24480" i="1"/>
  <c r="B24481" i="1"/>
  <c r="C24481" i="1"/>
  <c r="B24482" i="1"/>
  <c r="C24482" i="1"/>
  <c r="B24483" i="1"/>
  <c r="C24483" i="1"/>
  <c r="B24484" i="1"/>
  <c r="C24484" i="1"/>
  <c r="B24485" i="1"/>
  <c r="C24485" i="1"/>
  <c r="B24486" i="1"/>
  <c r="C24486" i="1"/>
  <c r="B24487" i="1"/>
  <c r="C24487" i="1"/>
  <c r="B24488" i="1"/>
  <c r="C24488" i="1"/>
  <c r="B24489" i="1"/>
  <c r="C24489" i="1"/>
  <c r="B24490" i="1"/>
  <c r="C24490" i="1"/>
  <c r="B24491" i="1"/>
  <c r="C24491" i="1"/>
  <c r="B24492" i="1"/>
  <c r="C24492" i="1"/>
  <c r="B24493" i="1"/>
  <c r="C24493" i="1"/>
  <c r="B24494" i="1"/>
  <c r="C24494" i="1"/>
  <c r="B24495" i="1"/>
  <c r="C24495" i="1"/>
  <c r="B24496" i="1"/>
  <c r="C24496" i="1"/>
  <c r="B24497" i="1"/>
  <c r="C24497" i="1"/>
  <c r="B24498" i="1"/>
  <c r="C24498" i="1"/>
  <c r="B24499" i="1"/>
  <c r="C24499" i="1"/>
  <c r="B24500" i="1"/>
  <c r="C24500" i="1"/>
  <c r="B24501" i="1"/>
  <c r="C24501" i="1"/>
  <c r="B24502" i="1"/>
  <c r="C24502" i="1"/>
  <c r="B24503" i="1"/>
  <c r="C24503" i="1"/>
  <c r="B24504" i="1"/>
  <c r="C24504" i="1"/>
  <c r="B24505" i="1"/>
  <c r="C24505" i="1"/>
  <c r="B24506" i="1"/>
  <c r="C24506" i="1"/>
  <c r="B24507" i="1"/>
  <c r="C24507" i="1"/>
  <c r="B24508" i="1"/>
  <c r="C24508" i="1"/>
  <c r="B24509" i="1"/>
  <c r="C24509" i="1"/>
  <c r="B24510" i="1"/>
  <c r="C24510" i="1"/>
  <c r="B24511" i="1"/>
  <c r="C24511" i="1"/>
  <c r="B24512" i="1"/>
  <c r="C24512" i="1"/>
  <c r="B24513" i="1"/>
  <c r="C24513" i="1"/>
  <c r="B24514" i="1"/>
  <c r="C24514" i="1"/>
  <c r="B24515" i="1"/>
  <c r="C24515" i="1"/>
  <c r="B24516" i="1"/>
  <c r="C24516" i="1"/>
  <c r="B24517" i="1"/>
  <c r="C24517" i="1"/>
  <c r="B24518" i="1"/>
  <c r="C24518" i="1"/>
  <c r="B24519" i="1"/>
  <c r="C24519" i="1"/>
  <c r="B24520" i="1"/>
  <c r="C24520" i="1"/>
  <c r="B24521" i="1"/>
  <c r="C24521" i="1"/>
  <c r="B24522" i="1"/>
  <c r="C24522" i="1"/>
  <c r="B24523" i="1"/>
  <c r="C24523" i="1"/>
  <c r="B24524" i="1"/>
  <c r="C24524" i="1"/>
  <c r="B24525" i="1"/>
  <c r="C24525" i="1"/>
  <c r="B24526" i="1"/>
  <c r="C24526" i="1"/>
  <c r="B24527" i="1"/>
  <c r="C24527" i="1"/>
  <c r="B24528" i="1"/>
  <c r="C24528" i="1"/>
  <c r="B24529" i="1"/>
  <c r="C24529" i="1"/>
  <c r="B24530" i="1"/>
  <c r="C24530" i="1"/>
  <c r="B24531" i="1"/>
  <c r="C24531" i="1"/>
  <c r="B24532" i="1"/>
  <c r="C24532" i="1"/>
  <c r="B24533" i="1"/>
  <c r="C24533" i="1"/>
  <c r="B24534" i="1"/>
  <c r="C24534" i="1"/>
  <c r="B24535" i="1"/>
  <c r="C24535" i="1"/>
  <c r="B24536" i="1"/>
  <c r="C24536" i="1"/>
  <c r="B24537" i="1"/>
  <c r="C24537" i="1"/>
  <c r="B24538" i="1"/>
  <c r="C24538" i="1"/>
  <c r="B24539" i="1"/>
  <c r="C24539" i="1"/>
  <c r="B24540" i="1"/>
  <c r="C24540" i="1"/>
  <c r="B24541" i="1"/>
  <c r="C24541" i="1"/>
  <c r="B24542" i="1"/>
  <c r="C24542" i="1"/>
  <c r="B24543" i="1"/>
  <c r="C24543" i="1"/>
  <c r="B24544" i="1"/>
  <c r="C24544" i="1"/>
  <c r="B24545" i="1"/>
  <c r="C24545" i="1"/>
  <c r="B24546" i="1"/>
  <c r="C24546" i="1"/>
  <c r="B24547" i="1"/>
  <c r="C24547" i="1"/>
  <c r="B24548" i="1"/>
  <c r="C24548" i="1"/>
  <c r="B24549" i="1"/>
  <c r="C24549" i="1"/>
  <c r="B24550" i="1"/>
  <c r="C24550" i="1"/>
  <c r="B24551" i="1"/>
  <c r="C24551" i="1"/>
  <c r="B24552" i="1"/>
  <c r="C24552" i="1"/>
  <c r="B24553" i="1"/>
  <c r="C24553" i="1"/>
  <c r="B24554" i="1"/>
  <c r="C24554" i="1"/>
  <c r="B24555" i="1"/>
  <c r="C24555" i="1"/>
  <c r="B24556" i="1"/>
  <c r="C24556" i="1"/>
  <c r="B24557" i="1"/>
  <c r="C24557" i="1"/>
  <c r="B24558" i="1"/>
  <c r="C24558" i="1"/>
  <c r="B24559" i="1"/>
  <c r="C24559" i="1"/>
  <c r="B24560" i="1"/>
  <c r="C24560" i="1"/>
  <c r="B24561" i="1"/>
  <c r="C24561" i="1"/>
  <c r="B24562" i="1"/>
  <c r="C24562" i="1"/>
  <c r="B24563" i="1"/>
  <c r="C24563" i="1"/>
  <c r="B24564" i="1"/>
  <c r="C24564" i="1"/>
  <c r="B24565" i="1"/>
  <c r="C24565" i="1"/>
  <c r="B24566" i="1"/>
  <c r="C24566" i="1"/>
  <c r="B24567" i="1"/>
  <c r="C24567" i="1"/>
  <c r="B24568" i="1"/>
  <c r="C24568" i="1"/>
  <c r="B24569" i="1"/>
  <c r="C24569" i="1"/>
  <c r="B24570" i="1"/>
  <c r="C24570" i="1"/>
  <c r="B24571" i="1"/>
  <c r="C24571" i="1"/>
  <c r="B24572" i="1"/>
  <c r="C24572" i="1"/>
  <c r="B24573" i="1"/>
  <c r="C24573" i="1"/>
  <c r="B24574" i="1"/>
  <c r="C24574" i="1"/>
  <c r="B24575" i="1"/>
  <c r="C24575" i="1"/>
  <c r="B24576" i="1"/>
  <c r="C24576" i="1"/>
  <c r="B24577" i="1"/>
  <c r="C24577" i="1"/>
  <c r="B24578" i="1"/>
  <c r="C24578" i="1"/>
  <c r="B24579" i="1"/>
  <c r="C24579" i="1"/>
  <c r="B24580" i="1"/>
  <c r="C24580" i="1"/>
  <c r="B24581" i="1"/>
  <c r="C24581" i="1"/>
  <c r="B24582" i="1"/>
  <c r="C24582" i="1"/>
  <c r="B24583" i="1"/>
  <c r="C24583" i="1"/>
  <c r="B24584" i="1"/>
  <c r="C24584" i="1"/>
  <c r="B24585" i="1"/>
  <c r="C24585" i="1"/>
  <c r="B24586" i="1"/>
  <c r="C24586" i="1"/>
  <c r="B24587" i="1"/>
  <c r="C24587" i="1"/>
  <c r="B24588" i="1"/>
  <c r="C24588" i="1"/>
  <c r="B24589" i="1"/>
  <c r="C24589" i="1"/>
  <c r="B24590" i="1"/>
  <c r="C24590" i="1"/>
  <c r="B24591" i="1"/>
  <c r="C24591" i="1"/>
  <c r="B24592" i="1"/>
  <c r="C24592" i="1"/>
  <c r="B24593" i="1"/>
  <c r="C24593" i="1"/>
  <c r="B24594" i="1"/>
  <c r="C24594" i="1"/>
  <c r="B24595" i="1"/>
  <c r="C24595" i="1"/>
  <c r="B24596" i="1"/>
  <c r="C24596" i="1"/>
  <c r="B24597" i="1"/>
  <c r="C24597" i="1"/>
  <c r="B24598" i="1"/>
  <c r="C24598" i="1"/>
  <c r="B24599" i="1"/>
  <c r="C24599" i="1"/>
  <c r="B24600" i="1"/>
  <c r="C24600" i="1"/>
  <c r="B24601" i="1"/>
  <c r="C24601" i="1"/>
  <c r="B24602" i="1"/>
  <c r="C24602" i="1"/>
  <c r="B24603" i="1"/>
  <c r="C24603" i="1"/>
  <c r="B24604" i="1"/>
  <c r="C24604" i="1"/>
  <c r="B24605" i="1"/>
  <c r="C24605" i="1"/>
  <c r="B24606" i="1"/>
  <c r="C24606" i="1"/>
  <c r="B24607" i="1"/>
  <c r="C24607" i="1"/>
  <c r="B24608" i="1"/>
  <c r="C24608" i="1"/>
  <c r="B24609" i="1"/>
  <c r="C24609" i="1"/>
  <c r="B24610" i="1"/>
  <c r="C24610" i="1"/>
  <c r="B24611" i="1"/>
  <c r="C24611" i="1"/>
  <c r="B24612" i="1"/>
  <c r="C24612" i="1"/>
  <c r="B24613" i="1"/>
  <c r="C24613" i="1"/>
  <c r="B24614" i="1"/>
  <c r="C24614" i="1"/>
  <c r="B24615" i="1"/>
  <c r="C24615" i="1"/>
  <c r="B24616" i="1"/>
  <c r="C24616" i="1"/>
  <c r="B24617" i="1"/>
  <c r="C24617" i="1"/>
  <c r="B24618" i="1"/>
  <c r="C24618" i="1"/>
  <c r="B24619" i="1"/>
  <c r="C24619" i="1"/>
  <c r="B24620" i="1"/>
  <c r="C24620" i="1"/>
  <c r="B24621" i="1"/>
  <c r="C24621" i="1"/>
  <c r="B24622" i="1"/>
  <c r="C24622" i="1"/>
  <c r="B24623" i="1"/>
  <c r="C24623" i="1"/>
  <c r="B24624" i="1"/>
  <c r="C24624" i="1"/>
  <c r="B24625" i="1"/>
  <c r="C24625" i="1"/>
  <c r="B24626" i="1"/>
  <c r="C24626" i="1"/>
  <c r="B24627" i="1"/>
  <c r="C24627" i="1"/>
  <c r="B24628" i="1"/>
  <c r="C24628" i="1"/>
  <c r="B24629" i="1"/>
  <c r="C24629" i="1"/>
  <c r="B24630" i="1"/>
  <c r="C24630" i="1"/>
  <c r="B24631" i="1"/>
  <c r="C24631" i="1"/>
  <c r="B24632" i="1"/>
  <c r="C24632" i="1"/>
  <c r="B24633" i="1"/>
  <c r="C24633" i="1"/>
  <c r="B24634" i="1"/>
  <c r="C24634" i="1"/>
  <c r="B24635" i="1"/>
  <c r="C24635" i="1"/>
  <c r="B24636" i="1"/>
  <c r="C24636" i="1"/>
  <c r="B24637" i="1"/>
  <c r="C24637" i="1"/>
  <c r="B24638" i="1"/>
  <c r="C24638" i="1"/>
  <c r="B24639" i="1"/>
  <c r="C24639" i="1"/>
  <c r="B24640" i="1"/>
  <c r="C24640" i="1"/>
  <c r="B24641" i="1"/>
  <c r="C24641" i="1"/>
  <c r="B24642" i="1"/>
  <c r="C24642" i="1"/>
  <c r="B24643" i="1"/>
  <c r="C24643" i="1"/>
  <c r="B24644" i="1"/>
  <c r="C24644" i="1"/>
  <c r="B24645" i="1"/>
  <c r="C24645" i="1"/>
  <c r="B24646" i="1"/>
  <c r="C24646" i="1"/>
  <c r="B24647" i="1"/>
  <c r="C24647" i="1"/>
  <c r="B24648" i="1"/>
  <c r="C24648" i="1"/>
  <c r="B24649" i="1"/>
  <c r="C24649" i="1"/>
  <c r="B24650" i="1"/>
  <c r="C24650" i="1"/>
  <c r="B24651" i="1"/>
  <c r="C24651" i="1"/>
  <c r="B24652" i="1"/>
  <c r="C24652" i="1"/>
  <c r="B24653" i="1"/>
  <c r="C24653" i="1"/>
  <c r="B24654" i="1"/>
  <c r="C24654" i="1"/>
  <c r="B24655" i="1"/>
  <c r="C24655" i="1"/>
  <c r="B24656" i="1"/>
  <c r="C24656" i="1"/>
  <c r="B24657" i="1"/>
  <c r="C24657" i="1"/>
  <c r="B24658" i="1"/>
  <c r="C24658" i="1"/>
  <c r="B24659" i="1"/>
  <c r="C24659" i="1"/>
  <c r="B24660" i="1"/>
  <c r="C24660" i="1"/>
  <c r="B24661" i="1"/>
  <c r="C24661" i="1"/>
  <c r="B24662" i="1"/>
  <c r="C24662" i="1"/>
  <c r="B24663" i="1"/>
  <c r="C24663" i="1"/>
  <c r="B24664" i="1"/>
  <c r="C24664" i="1"/>
  <c r="B24665" i="1"/>
  <c r="C24665" i="1"/>
  <c r="B24666" i="1"/>
  <c r="C24666" i="1"/>
  <c r="B24667" i="1"/>
  <c r="C24667" i="1"/>
  <c r="B24668" i="1"/>
  <c r="C24668" i="1"/>
  <c r="B24669" i="1"/>
  <c r="C24669" i="1"/>
  <c r="B24670" i="1"/>
  <c r="C24670" i="1"/>
  <c r="B24671" i="1"/>
  <c r="C24671" i="1"/>
  <c r="B24672" i="1"/>
  <c r="C24672" i="1"/>
  <c r="B24673" i="1"/>
  <c r="C24673" i="1"/>
  <c r="B24674" i="1"/>
  <c r="C24674" i="1"/>
  <c r="B24675" i="1"/>
  <c r="C24675" i="1"/>
  <c r="B24676" i="1"/>
  <c r="C24676" i="1"/>
  <c r="B24677" i="1"/>
  <c r="C24677" i="1"/>
  <c r="B24678" i="1"/>
  <c r="C24678" i="1"/>
  <c r="B24679" i="1"/>
  <c r="C24679" i="1"/>
  <c r="B24680" i="1"/>
  <c r="C24680" i="1"/>
  <c r="B24681" i="1"/>
  <c r="C24681" i="1"/>
  <c r="B24682" i="1"/>
  <c r="C24682" i="1"/>
  <c r="B24683" i="1"/>
  <c r="C24683" i="1"/>
  <c r="B24684" i="1"/>
  <c r="C24684" i="1"/>
  <c r="B24685" i="1"/>
  <c r="C24685" i="1"/>
  <c r="B24686" i="1"/>
  <c r="C24686" i="1"/>
  <c r="B24687" i="1"/>
  <c r="C24687" i="1"/>
  <c r="B24688" i="1"/>
  <c r="C24688" i="1"/>
  <c r="B24689" i="1"/>
  <c r="C24689" i="1"/>
  <c r="B24690" i="1"/>
  <c r="C24690" i="1"/>
  <c r="B24691" i="1"/>
  <c r="C24691" i="1"/>
  <c r="B24692" i="1"/>
  <c r="C24692" i="1"/>
  <c r="B24693" i="1"/>
  <c r="C24693" i="1"/>
  <c r="B24694" i="1"/>
  <c r="C24694" i="1"/>
  <c r="B24695" i="1"/>
  <c r="C24695" i="1"/>
  <c r="B24696" i="1"/>
  <c r="C24696" i="1"/>
  <c r="B24697" i="1"/>
  <c r="C24697" i="1"/>
  <c r="B24698" i="1"/>
  <c r="C24698" i="1"/>
  <c r="B24699" i="1"/>
  <c r="C24699" i="1"/>
  <c r="B24700" i="1"/>
  <c r="C24700" i="1"/>
  <c r="B24701" i="1"/>
  <c r="C24701" i="1"/>
  <c r="B24702" i="1"/>
  <c r="C24702" i="1"/>
  <c r="B24703" i="1"/>
  <c r="C24703" i="1"/>
  <c r="B24704" i="1"/>
  <c r="C24704" i="1"/>
  <c r="B24705" i="1"/>
  <c r="C24705" i="1"/>
  <c r="B24706" i="1"/>
  <c r="C24706" i="1"/>
  <c r="B24707" i="1"/>
  <c r="C24707" i="1"/>
  <c r="B24708" i="1"/>
  <c r="C24708" i="1"/>
  <c r="B24709" i="1"/>
  <c r="C24709" i="1"/>
  <c r="B24710" i="1"/>
  <c r="C24710" i="1"/>
  <c r="B24711" i="1"/>
  <c r="C24711" i="1"/>
  <c r="B24712" i="1"/>
  <c r="C24712" i="1"/>
  <c r="B24713" i="1"/>
  <c r="C24713" i="1"/>
  <c r="B24714" i="1"/>
  <c r="C24714" i="1"/>
  <c r="B24715" i="1"/>
  <c r="C24715" i="1"/>
  <c r="B24716" i="1"/>
  <c r="C24716" i="1"/>
  <c r="B24717" i="1"/>
  <c r="C24717" i="1"/>
  <c r="B24718" i="1"/>
  <c r="C24718" i="1"/>
  <c r="B24719" i="1"/>
  <c r="C24719" i="1"/>
  <c r="B24720" i="1"/>
  <c r="C24720" i="1"/>
  <c r="B24721" i="1"/>
  <c r="C24721" i="1"/>
  <c r="B24722" i="1"/>
  <c r="C24722" i="1"/>
  <c r="B24723" i="1"/>
  <c r="C24723" i="1"/>
  <c r="B24724" i="1"/>
  <c r="C24724" i="1"/>
  <c r="B24725" i="1"/>
  <c r="C24725" i="1"/>
  <c r="B24726" i="1"/>
  <c r="C24726" i="1"/>
  <c r="B24727" i="1"/>
  <c r="C24727" i="1"/>
  <c r="B24728" i="1"/>
  <c r="C24728" i="1"/>
  <c r="B24729" i="1"/>
  <c r="C24729" i="1"/>
  <c r="B24730" i="1"/>
  <c r="C24730" i="1"/>
  <c r="B24731" i="1"/>
  <c r="C24731" i="1"/>
  <c r="B24732" i="1"/>
  <c r="C24732" i="1"/>
  <c r="B24733" i="1"/>
  <c r="C24733" i="1"/>
  <c r="B24734" i="1"/>
  <c r="C24734" i="1"/>
  <c r="B24735" i="1"/>
  <c r="C24735" i="1"/>
  <c r="B24736" i="1"/>
  <c r="C24736" i="1"/>
  <c r="B24737" i="1"/>
  <c r="C24737" i="1"/>
  <c r="B24738" i="1"/>
  <c r="C24738" i="1"/>
  <c r="B24739" i="1"/>
  <c r="C24739" i="1"/>
  <c r="B24740" i="1"/>
  <c r="C24740" i="1"/>
  <c r="B24741" i="1"/>
  <c r="C24741" i="1"/>
  <c r="B24742" i="1"/>
  <c r="C24742" i="1"/>
  <c r="B24743" i="1"/>
  <c r="C24743" i="1"/>
  <c r="B24744" i="1"/>
  <c r="C24744" i="1"/>
  <c r="B24745" i="1"/>
  <c r="C24745" i="1"/>
  <c r="B24746" i="1"/>
  <c r="C24746" i="1"/>
  <c r="B24747" i="1"/>
  <c r="C24747" i="1"/>
  <c r="B24748" i="1"/>
  <c r="C24748" i="1"/>
  <c r="B24749" i="1"/>
  <c r="C24749" i="1"/>
  <c r="B24750" i="1"/>
  <c r="C24750" i="1"/>
  <c r="B24751" i="1"/>
  <c r="C24751" i="1"/>
  <c r="B24752" i="1"/>
  <c r="C24752" i="1"/>
  <c r="B24753" i="1"/>
  <c r="C24753" i="1"/>
  <c r="B24754" i="1"/>
  <c r="C24754" i="1"/>
  <c r="B24755" i="1"/>
  <c r="C24755" i="1"/>
  <c r="B24756" i="1"/>
  <c r="C24756" i="1"/>
  <c r="B24757" i="1"/>
  <c r="C24757" i="1"/>
  <c r="B24758" i="1"/>
  <c r="C24758" i="1"/>
  <c r="B24759" i="1"/>
  <c r="C24759" i="1"/>
  <c r="B24760" i="1"/>
  <c r="C24760" i="1"/>
  <c r="B24761" i="1"/>
  <c r="C24761" i="1"/>
  <c r="B24762" i="1"/>
  <c r="C24762" i="1"/>
  <c r="B24763" i="1"/>
  <c r="C24763" i="1"/>
  <c r="B24764" i="1"/>
  <c r="C24764" i="1"/>
  <c r="B24765" i="1"/>
  <c r="C24765" i="1"/>
  <c r="B24766" i="1"/>
  <c r="C24766" i="1"/>
  <c r="B24767" i="1"/>
  <c r="C24767" i="1"/>
  <c r="B24768" i="1"/>
  <c r="C24768" i="1"/>
  <c r="B24769" i="1"/>
  <c r="C24769" i="1"/>
  <c r="B24770" i="1"/>
  <c r="C24770" i="1"/>
  <c r="B24771" i="1"/>
  <c r="C24771" i="1"/>
  <c r="B24772" i="1"/>
  <c r="C24772" i="1"/>
  <c r="B24773" i="1"/>
  <c r="C24773" i="1"/>
  <c r="B24774" i="1"/>
  <c r="C24774" i="1"/>
  <c r="B24775" i="1"/>
  <c r="C24775" i="1"/>
  <c r="B24776" i="1"/>
  <c r="C24776" i="1"/>
  <c r="B24777" i="1"/>
  <c r="C24777" i="1"/>
  <c r="B24778" i="1"/>
  <c r="C24778" i="1"/>
  <c r="B24779" i="1"/>
  <c r="C24779" i="1"/>
  <c r="B24780" i="1"/>
  <c r="C24780" i="1"/>
  <c r="B24781" i="1"/>
  <c r="C24781" i="1"/>
  <c r="B24782" i="1"/>
  <c r="C24782" i="1"/>
  <c r="B24783" i="1"/>
  <c r="C24783" i="1"/>
  <c r="B24784" i="1"/>
  <c r="C24784" i="1"/>
  <c r="B24785" i="1"/>
  <c r="C24785" i="1"/>
  <c r="B24786" i="1"/>
  <c r="C24786" i="1"/>
  <c r="B24787" i="1"/>
  <c r="C24787" i="1"/>
  <c r="B24788" i="1"/>
  <c r="C24788" i="1"/>
  <c r="B24789" i="1"/>
  <c r="C24789" i="1"/>
  <c r="B24790" i="1"/>
  <c r="C24790" i="1"/>
  <c r="B24791" i="1"/>
  <c r="C24791" i="1"/>
  <c r="B24792" i="1"/>
  <c r="C24792" i="1"/>
  <c r="B24793" i="1"/>
  <c r="C24793" i="1"/>
  <c r="B24794" i="1"/>
  <c r="C24794" i="1"/>
  <c r="B24795" i="1"/>
  <c r="C24795" i="1"/>
  <c r="B24796" i="1"/>
  <c r="C24796" i="1"/>
  <c r="B24797" i="1"/>
  <c r="C24797" i="1"/>
  <c r="B24798" i="1"/>
  <c r="C24798" i="1"/>
  <c r="B24799" i="1"/>
  <c r="C24799" i="1"/>
  <c r="B24800" i="1"/>
  <c r="C24800" i="1"/>
  <c r="B24801" i="1"/>
  <c r="C24801" i="1"/>
  <c r="B24802" i="1"/>
  <c r="C24802" i="1"/>
  <c r="B24803" i="1"/>
  <c r="C24803" i="1"/>
  <c r="B24804" i="1"/>
  <c r="C24804" i="1"/>
  <c r="B24805" i="1"/>
  <c r="C24805" i="1"/>
  <c r="B24806" i="1"/>
  <c r="C24806" i="1"/>
  <c r="B24807" i="1"/>
  <c r="C24807" i="1"/>
  <c r="B24808" i="1"/>
  <c r="C24808" i="1"/>
  <c r="B24809" i="1"/>
  <c r="C24809" i="1"/>
  <c r="B24810" i="1"/>
  <c r="C24810" i="1"/>
  <c r="B24811" i="1"/>
  <c r="C24811" i="1"/>
  <c r="B24812" i="1"/>
  <c r="C24812" i="1"/>
  <c r="B24813" i="1"/>
  <c r="C24813" i="1"/>
  <c r="B24814" i="1"/>
  <c r="C24814" i="1"/>
  <c r="B24815" i="1"/>
  <c r="C24815" i="1"/>
  <c r="B24816" i="1"/>
  <c r="C24816" i="1"/>
  <c r="B24817" i="1"/>
  <c r="C24817" i="1"/>
  <c r="B24818" i="1"/>
  <c r="C24818" i="1"/>
  <c r="B24819" i="1"/>
  <c r="C24819" i="1"/>
  <c r="B24820" i="1"/>
  <c r="C24820" i="1"/>
  <c r="B24821" i="1"/>
  <c r="C24821" i="1"/>
  <c r="B24822" i="1"/>
  <c r="C24822" i="1"/>
  <c r="B24823" i="1"/>
  <c r="C24823" i="1"/>
  <c r="B24824" i="1"/>
  <c r="C24824" i="1"/>
  <c r="B24825" i="1"/>
  <c r="C24825" i="1"/>
  <c r="B24826" i="1"/>
  <c r="C24826" i="1"/>
  <c r="B24827" i="1"/>
  <c r="C24827" i="1"/>
  <c r="B24828" i="1"/>
  <c r="C24828" i="1"/>
  <c r="B24829" i="1"/>
  <c r="C24829" i="1"/>
  <c r="B24830" i="1"/>
  <c r="C24830" i="1"/>
  <c r="B24831" i="1"/>
  <c r="C24831" i="1"/>
  <c r="B24832" i="1"/>
  <c r="C24832" i="1"/>
  <c r="B24833" i="1"/>
  <c r="C24833" i="1"/>
  <c r="B24834" i="1"/>
  <c r="C24834" i="1"/>
  <c r="B24835" i="1"/>
  <c r="C24835" i="1"/>
  <c r="B24836" i="1"/>
  <c r="C24836" i="1"/>
  <c r="B24837" i="1"/>
  <c r="C24837" i="1"/>
  <c r="B24838" i="1"/>
  <c r="C24838" i="1"/>
  <c r="B24839" i="1"/>
  <c r="C24839" i="1"/>
  <c r="B24840" i="1"/>
  <c r="C24840" i="1"/>
  <c r="B24841" i="1"/>
  <c r="C24841" i="1"/>
  <c r="B24842" i="1"/>
  <c r="C24842" i="1"/>
  <c r="B24843" i="1"/>
  <c r="C24843" i="1"/>
  <c r="B24844" i="1"/>
  <c r="C24844" i="1"/>
  <c r="B24845" i="1"/>
  <c r="C24845" i="1"/>
  <c r="B24846" i="1"/>
  <c r="C24846" i="1"/>
  <c r="B24847" i="1"/>
  <c r="C24847" i="1"/>
  <c r="B24848" i="1"/>
  <c r="C24848" i="1"/>
  <c r="B24849" i="1"/>
  <c r="C24849" i="1"/>
  <c r="B24850" i="1"/>
  <c r="C24850" i="1"/>
  <c r="B24851" i="1"/>
  <c r="C24851" i="1"/>
  <c r="B24852" i="1"/>
  <c r="C24852" i="1"/>
  <c r="B24853" i="1"/>
  <c r="C24853" i="1"/>
  <c r="B24854" i="1"/>
  <c r="C24854" i="1"/>
  <c r="B24855" i="1"/>
  <c r="C24855" i="1"/>
  <c r="B24856" i="1"/>
  <c r="C24856" i="1"/>
  <c r="B24857" i="1"/>
  <c r="C24857" i="1"/>
  <c r="B24858" i="1"/>
  <c r="C24858" i="1"/>
  <c r="B24859" i="1"/>
  <c r="C24859" i="1"/>
  <c r="B24860" i="1"/>
  <c r="C24860" i="1"/>
  <c r="B24861" i="1"/>
  <c r="C24861" i="1"/>
  <c r="B24862" i="1"/>
  <c r="C24862" i="1"/>
  <c r="B24863" i="1"/>
  <c r="C24863" i="1"/>
  <c r="B24864" i="1"/>
  <c r="C24864" i="1"/>
  <c r="B24865" i="1"/>
  <c r="C24865" i="1"/>
  <c r="B24866" i="1"/>
  <c r="C24866" i="1"/>
  <c r="B24867" i="1"/>
  <c r="C24867" i="1"/>
  <c r="B24868" i="1"/>
  <c r="C24868" i="1"/>
  <c r="B24869" i="1"/>
  <c r="C24869" i="1"/>
  <c r="B24870" i="1"/>
  <c r="C24870" i="1"/>
  <c r="B24871" i="1"/>
  <c r="C24871" i="1"/>
  <c r="B24872" i="1"/>
  <c r="C24872" i="1"/>
  <c r="B24873" i="1"/>
  <c r="C24873" i="1"/>
  <c r="B24874" i="1"/>
  <c r="C24874" i="1"/>
  <c r="B24875" i="1"/>
  <c r="C24875" i="1"/>
  <c r="B24876" i="1"/>
  <c r="C24876" i="1"/>
  <c r="B24877" i="1"/>
  <c r="C24877" i="1"/>
  <c r="B24878" i="1"/>
  <c r="C24878" i="1"/>
  <c r="B24879" i="1"/>
  <c r="C24879" i="1"/>
  <c r="B24880" i="1"/>
  <c r="C24880" i="1"/>
  <c r="B24881" i="1"/>
  <c r="C24881" i="1"/>
  <c r="B24882" i="1"/>
  <c r="C24882" i="1"/>
  <c r="B24883" i="1"/>
  <c r="C24883" i="1"/>
  <c r="B24884" i="1"/>
  <c r="C24884" i="1"/>
  <c r="B24885" i="1"/>
  <c r="C24885" i="1"/>
  <c r="B24886" i="1"/>
  <c r="C24886" i="1"/>
  <c r="B24887" i="1"/>
  <c r="C24887" i="1"/>
  <c r="B24888" i="1"/>
  <c r="C24888" i="1"/>
  <c r="B24889" i="1"/>
  <c r="C24889" i="1"/>
  <c r="B24890" i="1"/>
  <c r="C24890" i="1"/>
  <c r="B24891" i="1"/>
  <c r="C24891" i="1"/>
  <c r="B24892" i="1"/>
  <c r="C24892" i="1"/>
  <c r="B24893" i="1"/>
  <c r="C24893" i="1"/>
  <c r="B24894" i="1"/>
  <c r="C24894" i="1"/>
  <c r="B24895" i="1"/>
  <c r="C24895" i="1"/>
  <c r="B24896" i="1"/>
  <c r="C24896" i="1"/>
  <c r="B24897" i="1"/>
  <c r="C24897" i="1"/>
  <c r="B24898" i="1"/>
  <c r="C24898" i="1"/>
  <c r="B24899" i="1"/>
  <c r="C24899" i="1"/>
  <c r="B24900" i="1"/>
  <c r="C24900" i="1"/>
  <c r="B24901" i="1"/>
  <c r="C24901" i="1"/>
  <c r="B24902" i="1"/>
  <c r="C24902" i="1"/>
  <c r="B24903" i="1"/>
  <c r="C24903" i="1"/>
  <c r="B24904" i="1"/>
  <c r="C24904" i="1"/>
  <c r="B24905" i="1"/>
  <c r="C24905" i="1"/>
  <c r="B24906" i="1"/>
  <c r="C24906" i="1"/>
  <c r="B24907" i="1"/>
  <c r="C24907" i="1"/>
  <c r="B24908" i="1"/>
  <c r="C24908" i="1"/>
  <c r="B24909" i="1"/>
  <c r="C24909" i="1"/>
  <c r="B24910" i="1"/>
  <c r="C24910" i="1"/>
  <c r="B24911" i="1"/>
  <c r="C24911" i="1"/>
  <c r="B24912" i="1"/>
  <c r="C24912" i="1"/>
  <c r="B24913" i="1"/>
  <c r="C24913" i="1"/>
  <c r="B24914" i="1"/>
  <c r="C24914" i="1"/>
  <c r="B24915" i="1"/>
  <c r="C24915" i="1"/>
  <c r="B24916" i="1"/>
  <c r="C24916" i="1"/>
  <c r="B24917" i="1"/>
  <c r="C24917" i="1"/>
  <c r="B24918" i="1"/>
  <c r="C24918" i="1"/>
  <c r="B24919" i="1"/>
  <c r="C24919" i="1"/>
  <c r="B24920" i="1"/>
  <c r="C24920" i="1"/>
  <c r="B24921" i="1"/>
  <c r="C24921" i="1"/>
  <c r="B24922" i="1"/>
  <c r="C24922" i="1"/>
  <c r="B24923" i="1"/>
  <c r="C24923" i="1"/>
  <c r="B24924" i="1"/>
  <c r="C24924" i="1"/>
  <c r="B24925" i="1"/>
  <c r="C24925" i="1"/>
  <c r="B24926" i="1"/>
  <c r="C24926" i="1"/>
  <c r="B24927" i="1"/>
  <c r="C24927" i="1"/>
  <c r="B24928" i="1"/>
  <c r="C24928" i="1"/>
  <c r="B24929" i="1"/>
  <c r="C24929" i="1"/>
  <c r="B24930" i="1"/>
  <c r="C24930" i="1"/>
  <c r="B24931" i="1"/>
  <c r="C24931" i="1"/>
  <c r="B24932" i="1"/>
  <c r="C24932" i="1"/>
  <c r="B24933" i="1"/>
  <c r="C24933" i="1"/>
  <c r="B24934" i="1"/>
  <c r="C24934" i="1"/>
  <c r="B24935" i="1"/>
  <c r="C24935" i="1"/>
  <c r="B24936" i="1"/>
  <c r="C24936" i="1"/>
  <c r="B24937" i="1"/>
  <c r="C24937" i="1"/>
  <c r="B24938" i="1"/>
  <c r="C24938" i="1"/>
  <c r="B24939" i="1"/>
  <c r="C24939" i="1"/>
  <c r="B24940" i="1"/>
  <c r="C24940" i="1"/>
  <c r="B24941" i="1"/>
  <c r="C24941" i="1"/>
  <c r="B24942" i="1"/>
  <c r="C24942" i="1"/>
  <c r="B24943" i="1"/>
  <c r="C24943" i="1"/>
  <c r="B24944" i="1"/>
  <c r="C24944" i="1"/>
  <c r="B24945" i="1"/>
  <c r="C24945" i="1"/>
  <c r="B24946" i="1"/>
  <c r="C24946" i="1"/>
  <c r="B24947" i="1"/>
  <c r="C24947" i="1"/>
  <c r="B24948" i="1"/>
  <c r="C24948" i="1"/>
  <c r="B24949" i="1"/>
  <c r="C24949" i="1"/>
  <c r="B24950" i="1"/>
  <c r="C24950" i="1"/>
  <c r="B24951" i="1"/>
  <c r="C24951" i="1"/>
  <c r="B24952" i="1"/>
  <c r="C24952" i="1"/>
  <c r="B24953" i="1"/>
  <c r="C24953" i="1"/>
  <c r="B24954" i="1"/>
  <c r="C24954" i="1"/>
  <c r="B24955" i="1"/>
  <c r="C24955" i="1"/>
  <c r="B24956" i="1"/>
  <c r="C24956" i="1"/>
  <c r="B24957" i="1"/>
  <c r="C24957" i="1"/>
  <c r="B24958" i="1"/>
  <c r="C24958" i="1"/>
  <c r="B24959" i="1"/>
  <c r="C24959" i="1"/>
  <c r="B24960" i="1"/>
  <c r="C24960" i="1"/>
  <c r="B24961" i="1"/>
  <c r="C24961" i="1"/>
  <c r="B24962" i="1"/>
  <c r="C24962" i="1"/>
  <c r="B24963" i="1"/>
  <c r="C24963" i="1"/>
  <c r="B24964" i="1"/>
  <c r="C24964" i="1"/>
  <c r="B24965" i="1"/>
  <c r="C24965" i="1"/>
  <c r="B24966" i="1"/>
  <c r="C24966" i="1"/>
  <c r="B24967" i="1"/>
  <c r="C24967" i="1"/>
  <c r="B24968" i="1"/>
  <c r="C24968" i="1"/>
  <c r="B24969" i="1"/>
  <c r="C24969" i="1"/>
  <c r="B24970" i="1"/>
  <c r="C24970" i="1"/>
  <c r="B24971" i="1"/>
  <c r="C24971" i="1"/>
  <c r="B24972" i="1"/>
  <c r="C24972" i="1"/>
  <c r="B24973" i="1"/>
  <c r="C24973" i="1"/>
  <c r="B24974" i="1"/>
  <c r="C24974" i="1"/>
  <c r="B24975" i="1"/>
  <c r="C24975" i="1"/>
  <c r="B24976" i="1"/>
  <c r="C24976" i="1"/>
  <c r="B24977" i="1"/>
  <c r="C24977" i="1"/>
  <c r="B24978" i="1"/>
  <c r="C24978" i="1"/>
  <c r="B24979" i="1"/>
  <c r="C24979" i="1"/>
  <c r="B24980" i="1"/>
  <c r="C24980" i="1"/>
  <c r="B24981" i="1"/>
  <c r="C24981" i="1"/>
  <c r="B24982" i="1"/>
  <c r="C24982" i="1"/>
  <c r="B24983" i="1"/>
  <c r="C24983" i="1"/>
  <c r="B24984" i="1"/>
  <c r="C24984" i="1"/>
  <c r="B24985" i="1"/>
  <c r="C24985" i="1"/>
  <c r="B24986" i="1"/>
  <c r="C24986" i="1"/>
  <c r="B24987" i="1"/>
  <c r="C24987" i="1"/>
  <c r="B24988" i="1"/>
  <c r="C24988" i="1"/>
  <c r="B24989" i="1"/>
  <c r="C24989" i="1"/>
  <c r="B24990" i="1"/>
  <c r="C24990" i="1"/>
  <c r="B24991" i="1"/>
  <c r="C24991" i="1"/>
  <c r="B24992" i="1"/>
  <c r="C24992" i="1"/>
  <c r="B24993" i="1"/>
  <c r="C24993" i="1"/>
  <c r="B24994" i="1"/>
  <c r="C24994" i="1"/>
  <c r="B24995" i="1"/>
  <c r="C24995" i="1"/>
  <c r="B24996" i="1"/>
  <c r="C24996" i="1"/>
  <c r="B24997" i="1"/>
  <c r="C24997" i="1"/>
  <c r="B24998" i="1"/>
  <c r="C24998" i="1"/>
  <c r="B24999" i="1"/>
  <c r="C24999" i="1"/>
  <c r="B25000" i="1"/>
  <c r="C25000" i="1"/>
  <c r="B25001" i="1"/>
  <c r="C25001" i="1"/>
  <c r="B25002" i="1"/>
  <c r="C25002" i="1"/>
  <c r="B25003" i="1"/>
  <c r="C25003" i="1"/>
  <c r="B25004" i="1"/>
  <c r="C25004" i="1"/>
  <c r="B25005" i="1"/>
  <c r="C25005" i="1"/>
  <c r="B25006" i="1"/>
  <c r="C25006" i="1"/>
  <c r="B25007" i="1"/>
  <c r="C25007" i="1"/>
  <c r="B25008" i="1"/>
  <c r="C25008" i="1"/>
  <c r="B25009" i="1"/>
  <c r="C25009" i="1"/>
  <c r="B25010" i="1"/>
  <c r="C25010" i="1"/>
  <c r="B25011" i="1"/>
  <c r="C25011" i="1"/>
  <c r="B25012" i="1"/>
  <c r="C25012" i="1"/>
  <c r="B25013" i="1"/>
  <c r="C25013" i="1"/>
  <c r="B25014" i="1"/>
  <c r="C25014" i="1"/>
  <c r="B25015" i="1"/>
  <c r="C25015" i="1"/>
  <c r="B25016" i="1"/>
  <c r="C25016" i="1"/>
  <c r="B25017" i="1"/>
  <c r="C25017" i="1"/>
  <c r="B25018" i="1"/>
  <c r="C25018" i="1"/>
  <c r="B25019" i="1"/>
  <c r="C25019" i="1"/>
  <c r="B25020" i="1"/>
  <c r="C25020" i="1"/>
  <c r="B25021" i="1"/>
  <c r="C25021" i="1"/>
  <c r="B25022" i="1"/>
  <c r="C25022" i="1"/>
  <c r="B25023" i="1"/>
  <c r="C25023" i="1"/>
  <c r="B25024" i="1"/>
  <c r="C25024" i="1"/>
  <c r="B25025" i="1"/>
  <c r="C25025" i="1"/>
  <c r="B25026" i="1"/>
  <c r="C25026" i="1"/>
  <c r="B25027" i="1"/>
  <c r="C25027" i="1"/>
  <c r="B25028" i="1"/>
  <c r="C25028" i="1"/>
  <c r="B25029" i="1"/>
  <c r="C25029" i="1"/>
  <c r="B25030" i="1"/>
  <c r="C25030" i="1"/>
  <c r="B25031" i="1"/>
  <c r="C25031" i="1"/>
  <c r="B25032" i="1"/>
  <c r="C25032" i="1"/>
  <c r="B25033" i="1"/>
  <c r="C25033" i="1"/>
  <c r="B25034" i="1"/>
  <c r="C25034" i="1"/>
  <c r="B25035" i="1"/>
  <c r="C25035" i="1"/>
  <c r="B25036" i="1"/>
  <c r="C25036" i="1"/>
  <c r="B25037" i="1"/>
  <c r="C25037" i="1"/>
  <c r="B25038" i="1"/>
  <c r="C25038" i="1"/>
  <c r="B25039" i="1"/>
  <c r="C25039" i="1"/>
  <c r="B25040" i="1"/>
  <c r="C25040" i="1"/>
  <c r="B25041" i="1"/>
  <c r="C25041" i="1"/>
  <c r="B25042" i="1"/>
  <c r="C25042" i="1"/>
  <c r="B25043" i="1"/>
  <c r="C25043" i="1"/>
  <c r="B25044" i="1"/>
  <c r="C25044" i="1"/>
  <c r="B25045" i="1"/>
  <c r="C25045" i="1"/>
  <c r="B25046" i="1"/>
  <c r="C25046" i="1"/>
  <c r="B25047" i="1"/>
  <c r="C25047" i="1"/>
  <c r="B25048" i="1"/>
  <c r="C25048" i="1"/>
  <c r="B25049" i="1"/>
  <c r="C25049" i="1"/>
  <c r="B25050" i="1"/>
  <c r="C25050" i="1"/>
  <c r="B25051" i="1"/>
  <c r="C25051" i="1"/>
  <c r="B25052" i="1"/>
  <c r="C25052" i="1"/>
  <c r="B25053" i="1"/>
  <c r="C25053" i="1"/>
  <c r="B25054" i="1"/>
  <c r="C25054" i="1"/>
  <c r="B25055" i="1"/>
  <c r="C25055" i="1"/>
  <c r="B25056" i="1"/>
  <c r="C25056" i="1"/>
  <c r="B25057" i="1"/>
  <c r="C25057" i="1"/>
  <c r="B25058" i="1"/>
  <c r="C25058" i="1"/>
  <c r="B25059" i="1"/>
  <c r="C25059" i="1"/>
  <c r="B25060" i="1"/>
  <c r="C25060" i="1"/>
  <c r="B25061" i="1"/>
  <c r="C25061" i="1"/>
  <c r="B25062" i="1"/>
  <c r="C25062" i="1"/>
  <c r="B25063" i="1"/>
  <c r="C25063" i="1"/>
  <c r="B25064" i="1"/>
  <c r="C25064" i="1"/>
  <c r="B25065" i="1"/>
  <c r="C25065" i="1"/>
  <c r="B25066" i="1"/>
  <c r="C25066" i="1"/>
  <c r="B25067" i="1"/>
  <c r="C25067" i="1"/>
  <c r="B25068" i="1"/>
  <c r="C25068" i="1"/>
  <c r="B25069" i="1"/>
  <c r="C25069" i="1"/>
  <c r="B25070" i="1"/>
  <c r="C25070" i="1"/>
  <c r="B25071" i="1"/>
  <c r="C25071" i="1"/>
  <c r="B25072" i="1"/>
  <c r="C25072" i="1"/>
  <c r="B25073" i="1"/>
  <c r="C25073" i="1"/>
  <c r="B25074" i="1"/>
  <c r="C25074" i="1"/>
  <c r="B25075" i="1"/>
  <c r="C25075" i="1"/>
  <c r="B25076" i="1"/>
  <c r="C25076" i="1"/>
  <c r="B25077" i="1"/>
  <c r="C25077" i="1"/>
  <c r="B25078" i="1"/>
  <c r="C25078" i="1"/>
  <c r="B25079" i="1"/>
  <c r="C25079" i="1"/>
  <c r="B25080" i="1"/>
  <c r="C25080" i="1"/>
  <c r="B25081" i="1"/>
  <c r="C25081" i="1"/>
  <c r="B25082" i="1"/>
  <c r="C25082" i="1"/>
  <c r="B25083" i="1"/>
  <c r="C25083" i="1"/>
  <c r="B25084" i="1"/>
  <c r="C25084" i="1"/>
  <c r="B25085" i="1"/>
  <c r="C25085" i="1"/>
  <c r="B25086" i="1"/>
  <c r="C25086" i="1"/>
  <c r="B25087" i="1"/>
  <c r="C25087" i="1"/>
  <c r="B25088" i="1"/>
  <c r="C25088" i="1"/>
  <c r="B25089" i="1"/>
  <c r="C25089" i="1"/>
  <c r="B25090" i="1"/>
  <c r="C25090" i="1"/>
  <c r="B25091" i="1"/>
  <c r="C25091" i="1"/>
  <c r="B25092" i="1"/>
  <c r="C25092" i="1"/>
  <c r="B25093" i="1"/>
  <c r="C25093" i="1"/>
  <c r="B25094" i="1"/>
  <c r="C25094" i="1"/>
  <c r="B25095" i="1"/>
  <c r="C25095" i="1"/>
  <c r="B25096" i="1"/>
  <c r="C25096" i="1"/>
  <c r="B25097" i="1"/>
  <c r="C25097" i="1"/>
  <c r="B25098" i="1"/>
  <c r="C25098" i="1"/>
  <c r="B25099" i="1"/>
  <c r="C25099" i="1"/>
  <c r="B25100" i="1"/>
  <c r="C25100" i="1"/>
  <c r="B25101" i="1"/>
  <c r="C25101" i="1"/>
  <c r="B25102" i="1"/>
  <c r="C25102" i="1"/>
  <c r="B25103" i="1"/>
  <c r="C25103" i="1"/>
  <c r="B25104" i="1"/>
  <c r="C25104" i="1"/>
  <c r="B25105" i="1"/>
  <c r="C25105" i="1"/>
  <c r="B25106" i="1"/>
  <c r="C25106" i="1"/>
  <c r="B25107" i="1"/>
  <c r="C25107" i="1"/>
  <c r="B25108" i="1"/>
  <c r="C25108" i="1"/>
  <c r="B25109" i="1"/>
  <c r="C25109" i="1"/>
  <c r="B25110" i="1"/>
  <c r="C25110" i="1"/>
  <c r="B25111" i="1"/>
  <c r="C25111" i="1"/>
  <c r="B25112" i="1"/>
  <c r="C25112" i="1"/>
  <c r="B25113" i="1"/>
  <c r="C25113" i="1"/>
  <c r="B25114" i="1"/>
  <c r="C25114" i="1"/>
  <c r="B25115" i="1"/>
  <c r="C25115" i="1"/>
  <c r="B25116" i="1"/>
  <c r="C25116" i="1"/>
  <c r="B25117" i="1"/>
  <c r="C25117" i="1"/>
  <c r="B25118" i="1"/>
  <c r="C25118" i="1"/>
  <c r="B25119" i="1"/>
  <c r="C25119" i="1"/>
  <c r="B25120" i="1"/>
  <c r="C25120" i="1"/>
  <c r="B25121" i="1"/>
  <c r="C25121" i="1"/>
  <c r="B25122" i="1"/>
  <c r="C25122" i="1"/>
  <c r="B25123" i="1"/>
  <c r="C25123" i="1"/>
  <c r="B25124" i="1"/>
  <c r="C25124" i="1"/>
  <c r="B25125" i="1"/>
  <c r="C25125" i="1"/>
  <c r="B25126" i="1"/>
  <c r="C25126" i="1"/>
  <c r="B25127" i="1"/>
  <c r="C25127" i="1"/>
  <c r="B25128" i="1"/>
  <c r="C25128" i="1"/>
  <c r="B25129" i="1"/>
  <c r="C25129" i="1"/>
  <c r="B25130" i="1"/>
  <c r="C25130" i="1"/>
  <c r="B25131" i="1"/>
  <c r="C25131" i="1"/>
  <c r="B25132" i="1"/>
  <c r="C25132" i="1"/>
  <c r="B25133" i="1"/>
  <c r="C25133" i="1"/>
  <c r="B25134" i="1"/>
  <c r="C25134" i="1"/>
  <c r="B25135" i="1"/>
  <c r="C25135" i="1"/>
  <c r="B25136" i="1"/>
  <c r="C25136" i="1"/>
  <c r="B25137" i="1"/>
  <c r="C25137" i="1"/>
  <c r="B25138" i="1"/>
  <c r="C25138" i="1"/>
  <c r="B25139" i="1"/>
  <c r="C25139" i="1"/>
  <c r="B25140" i="1"/>
  <c r="C25140" i="1"/>
  <c r="B25141" i="1"/>
  <c r="C25141" i="1"/>
  <c r="B25142" i="1"/>
  <c r="C25142" i="1"/>
  <c r="B25143" i="1"/>
  <c r="C25143" i="1"/>
  <c r="B25144" i="1"/>
  <c r="C25144" i="1"/>
  <c r="B25145" i="1"/>
  <c r="C25145" i="1"/>
  <c r="B25146" i="1"/>
  <c r="C25146" i="1"/>
  <c r="B25147" i="1"/>
  <c r="C25147" i="1"/>
  <c r="B25148" i="1"/>
  <c r="C25148" i="1"/>
  <c r="B25149" i="1"/>
  <c r="C25149" i="1"/>
  <c r="B25150" i="1"/>
  <c r="C25150" i="1"/>
  <c r="B25151" i="1"/>
  <c r="C25151" i="1"/>
  <c r="B25152" i="1"/>
  <c r="C25152" i="1"/>
  <c r="B25153" i="1"/>
  <c r="C25153" i="1"/>
  <c r="B25154" i="1"/>
  <c r="C25154" i="1"/>
  <c r="B25155" i="1"/>
  <c r="C25155" i="1"/>
  <c r="B25156" i="1"/>
  <c r="C25156" i="1"/>
  <c r="B25157" i="1"/>
  <c r="C25157" i="1"/>
  <c r="B25158" i="1"/>
  <c r="C25158" i="1"/>
  <c r="B25159" i="1"/>
  <c r="C25159" i="1"/>
  <c r="B25160" i="1"/>
  <c r="C25160" i="1"/>
  <c r="B25161" i="1"/>
  <c r="C25161" i="1"/>
  <c r="B25162" i="1"/>
  <c r="C25162" i="1"/>
  <c r="B25163" i="1"/>
  <c r="C25163" i="1"/>
  <c r="B25164" i="1"/>
  <c r="C25164" i="1"/>
  <c r="B25165" i="1"/>
  <c r="C25165" i="1"/>
  <c r="B25166" i="1"/>
  <c r="C25166" i="1"/>
  <c r="B25167" i="1"/>
  <c r="C25167" i="1"/>
  <c r="B25168" i="1"/>
  <c r="C25168" i="1"/>
  <c r="B25169" i="1"/>
  <c r="C25169" i="1"/>
  <c r="B25170" i="1"/>
  <c r="C25170" i="1"/>
  <c r="B25171" i="1"/>
  <c r="C25171" i="1"/>
  <c r="B25172" i="1"/>
  <c r="C25172" i="1"/>
  <c r="B25173" i="1"/>
  <c r="C25173" i="1"/>
  <c r="B25174" i="1"/>
  <c r="C25174" i="1"/>
  <c r="B25175" i="1"/>
  <c r="C25175" i="1"/>
  <c r="B25176" i="1"/>
  <c r="C25176" i="1"/>
  <c r="B25177" i="1"/>
  <c r="C25177" i="1"/>
  <c r="B25178" i="1"/>
  <c r="C25178" i="1"/>
  <c r="B25179" i="1"/>
  <c r="C25179" i="1"/>
  <c r="B25180" i="1"/>
  <c r="C25180" i="1"/>
  <c r="B25181" i="1"/>
  <c r="C25181" i="1"/>
  <c r="B25182" i="1"/>
  <c r="C25182" i="1"/>
  <c r="B25183" i="1"/>
  <c r="C25183" i="1"/>
  <c r="B25184" i="1"/>
  <c r="C25184" i="1"/>
  <c r="B25185" i="1"/>
  <c r="C25185" i="1"/>
  <c r="B25186" i="1"/>
  <c r="C25186" i="1"/>
  <c r="B25187" i="1"/>
  <c r="C25187" i="1"/>
  <c r="B25188" i="1"/>
  <c r="C25188" i="1"/>
  <c r="B25189" i="1"/>
  <c r="C25189" i="1"/>
  <c r="B25190" i="1"/>
  <c r="C25190" i="1"/>
  <c r="B25191" i="1"/>
  <c r="C25191" i="1"/>
  <c r="B25192" i="1"/>
  <c r="C25192" i="1"/>
  <c r="B25193" i="1"/>
  <c r="C25193" i="1"/>
  <c r="B25194" i="1"/>
  <c r="C25194" i="1"/>
  <c r="B25195" i="1"/>
  <c r="C25195" i="1"/>
  <c r="B25196" i="1"/>
  <c r="C25196" i="1"/>
  <c r="B25197" i="1"/>
  <c r="C25197" i="1"/>
  <c r="B25198" i="1"/>
  <c r="C25198" i="1"/>
  <c r="B25199" i="1"/>
  <c r="C25199" i="1"/>
  <c r="B25200" i="1"/>
  <c r="C25200" i="1"/>
  <c r="B25201" i="1"/>
  <c r="C25201" i="1"/>
  <c r="B25202" i="1"/>
  <c r="C25202" i="1"/>
  <c r="B25203" i="1"/>
  <c r="C25203" i="1"/>
  <c r="B25204" i="1"/>
  <c r="C25204" i="1"/>
  <c r="B25205" i="1"/>
  <c r="C25205" i="1"/>
  <c r="B25206" i="1"/>
  <c r="C25206" i="1"/>
  <c r="B25207" i="1"/>
  <c r="C25207" i="1"/>
  <c r="B25208" i="1"/>
  <c r="C25208" i="1"/>
  <c r="B25209" i="1"/>
  <c r="C25209" i="1"/>
  <c r="B25210" i="1"/>
  <c r="C25210" i="1"/>
  <c r="B25211" i="1"/>
  <c r="C25211" i="1"/>
  <c r="B25212" i="1"/>
  <c r="C25212" i="1"/>
  <c r="B25213" i="1"/>
  <c r="C25213" i="1"/>
  <c r="B25214" i="1"/>
  <c r="C25214" i="1"/>
  <c r="B25215" i="1"/>
  <c r="C25215" i="1"/>
  <c r="B25216" i="1"/>
  <c r="C25216" i="1"/>
  <c r="B25217" i="1"/>
  <c r="C25217" i="1"/>
  <c r="B25218" i="1"/>
  <c r="C25218" i="1"/>
  <c r="B25219" i="1"/>
  <c r="C25219" i="1"/>
  <c r="B25220" i="1"/>
  <c r="C25220" i="1"/>
  <c r="B25221" i="1"/>
  <c r="C25221" i="1"/>
  <c r="B25222" i="1"/>
  <c r="C25222" i="1"/>
  <c r="B25223" i="1"/>
  <c r="C25223" i="1"/>
  <c r="B25224" i="1"/>
  <c r="C25224" i="1"/>
  <c r="B25225" i="1"/>
  <c r="C25225" i="1"/>
  <c r="B25226" i="1"/>
  <c r="C25226" i="1"/>
  <c r="B25227" i="1"/>
  <c r="C25227" i="1"/>
  <c r="B25228" i="1"/>
  <c r="C25228" i="1"/>
  <c r="B25229" i="1"/>
  <c r="C25229" i="1"/>
  <c r="B25230" i="1"/>
  <c r="C25230" i="1"/>
  <c r="B25231" i="1"/>
  <c r="C25231" i="1"/>
  <c r="B25232" i="1"/>
  <c r="C25232" i="1"/>
  <c r="B25233" i="1"/>
  <c r="C25233" i="1"/>
  <c r="B25234" i="1"/>
  <c r="C25234" i="1"/>
  <c r="B25235" i="1"/>
  <c r="C25235" i="1"/>
  <c r="B25236" i="1"/>
  <c r="C25236" i="1"/>
  <c r="B25237" i="1"/>
  <c r="C25237" i="1"/>
  <c r="B25238" i="1"/>
  <c r="C25238" i="1"/>
  <c r="B25239" i="1"/>
  <c r="C25239" i="1"/>
  <c r="B25240" i="1"/>
  <c r="C25240" i="1"/>
  <c r="B25241" i="1"/>
  <c r="C25241" i="1"/>
  <c r="B25242" i="1"/>
  <c r="C25242" i="1"/>
  <c r="B25243" i="1"/>
  <c r="C25243" i="1"/>
  <c r="B25244" i="1"/>
  <c r="C25244" i="1"/>
  <c r="B25245" i="1"/>
  <c r="C25245" i="1"/>
  <c r="B25246" i="1"/>
  <c r="C25246" i="1"/>
  <c r="B25247" i="1"/>
  <c r="C25247" i="1"/>
  <c r="B25248" i="1"/>
  <c r="C25248" i="1"/>
  <c r="B25249" i="1"/>
  <c r="C25249" i="1"/>
  <c r="B25250" i="1"/>
  <c r="C25250" i="1"/>
  <c r="B25251" i="1"/>
  <c r="C25251" i="1"/>
  <c r="B25252" i="1"/>
  <c r="C25252" i="1"/>
  <c r="B25253" i="1"/>
  <c r="C25253" i="1"/>
  <c r="B25254" i="1"/>
  <c r="C25254" i="1"/>
  <c r="B25255" i="1"/>
  <c r="C25255" i="1"/>
  <c r="B25256" i="1"/>
  <c r="C25256" i="1"/>
  <c r="B25257" i="1"/>
  <c r="C25257" i="1"/>
  <c r="B25258" i="1"/>
  <c r="C25258" i="1"/>
  <c r="B25259" i="1"/>
  <c r="C25259" i="1"/>
  <c r="B25260" i="1"/>
  <c r="C25260" i="1"/>
  <c r="B25261" i="1"/>
  <c r="C25261" i="1"/>
  <c r="B25262" i="1"/>
  <c r="C25262" i="1"/>
  <c r="B25263" i="1"/>
  <c r="C25263" i="1"/>
  <c r="B25264" i="1"/>
  <c r="C25264" i="1"/>
  <c r="B25265" i="1"/>
  <c r="C25265" i="1"/>
  <c r="B25266" i="1"/>
  <c r="C25266" i="1"/>
  <c r="B25267" i="1"/>
  <c r="C25267" i="1"/>
  <c r="B25268" i="1"/>
  <c r="C25268" i="1"/>
  <c r="B25269" i="1"/>
  <c r="C25269" i="1"/>
  <c r="B25270" i="1"/>
  <c r="C25270" i="1"/>
  <c r="B25271" i="1"/>
  <c r="C25271" i="1"/>
  <c r="B25272" i="1"/>
  <c r="C25272" i="1"/>
  <c r="B25273" i="1"/>
  <c r="C25273" i="1"/>
  <c r="B25274" i="1"/>
  <c r="C25274" i="1"/>
  <c r="B25275" i="1"/>
  <c r="C25275" i="1"/>
  <c r="B25276" i="1"/>
  <c r="C25276" i="1"/>
  <c r="B25277" i="1"/>
  <c r="C25277" i="1"/>
  <c r="B25278" i="1"/>
  <c r="C25278" i="1"/>
  <c r="B25279" i="1"/>
  <c r="C25279" i="1"/>
  <c r="B25280" i="1"/>
  <c r="C25280" i="1"/>
  <c r="B25281" i="1"/>
  <c r="C25281" i="1"/>
  <c r="B25282" i="1"/>
  <c r="C25282" i="1"/>
  <c r="B25283" i="1"/>
  <c r="C25283" i="1"/>
  <c r="B25284" i="1"/>
  <c r="C25284" i="1"/>
  <c r="B25285" i="1"/>
  <c r="C25285" i="1"/>
  <c r="B25286" i="1"/>
  <c r="C25286" i="1"/>
  <c r="B25287" i="1"/>
  <c r="C25287" i="1"/>
  <c r="B25288" i="1"/>
  <c r="C25288" i="1"/>
  <c r="B25289" i="1"/>
  <c r="C25289" i="1"/>
  <c r="B25290" i="1"/>
  <c r="C25290" i="1"/>
  <c r="B25291" i="1"/>
  <c r="C25291" i="1"/>
  <c r="B25292" i="1"/>
  <c r="C25292" i="1"/>
  <c r="B25293" i="1"/>
  <c r="C25293" i="1"/>
  <c r="B25294" i="1"/>
  <c r="C25294" i="1"/>
  <c r="B25295" i="1"/>
  <c r="C25295" i="1"/>
  <c r="B25296" i="1"/>
  <c r="C25296" i="1"/>
  <c r="B25297" i="1"/>
  <c r="C25297" i="1"/>
  <c r="B25298" i="1"/>
  <c r="C25298" i="1"/>
  <c r="B25299" i="1"/>
  <c r="C25299" i="1"/>
  <c r="B25300" i="1"/>
  <c r="C25300" i="1"/>
  <c r="B25301" i="1"/>
  <c r="C25301" i="1"/>
  <c r="B25302" i="1"/>
  <c r="C25302" i="1"/>
  <c r="B25303" i="1"/>
  <c r="C25303" i="1"/>
  <c r="B25304" i="1"/>
  <c r="C25304" i="1"/>
  <c r="B25305" i="1"/>
  <c r="C25305" i="1"/>
  <c r="B25306" i="1"/>
  <c r="C25306" i="1"/>
  <c r="B25307" i="1"/>
  <c r="C25307" i="1"/>
  <c r="B25308" i="1"/>
  <c r="C25308" i="1"/>
  <c r="B25309" i="1"/>
  <c r="C25309" i="1"/>
  <c r="B25310" i="1"/>
  <c r="C25310" i="1"/>
  <c r="B25311" i="1"/>
  <c r="C25311" i="1"/>
  <c r="B25312" i="1"/>
  <c r="C25312" i="1"/>
  <c r="B25313" i="1"/>
  <c r="C25313" i="1"/>
  <c r="B25314" i="1"/>
  <c r="C25314" i="1"/>
  <c r="B25315" i="1"/>
  <c r="C25315" i="1"/>
  <c r="B25316" i="1"/>
  <c r="C25316" i="1"/>
  <c r="B25317" i="1"/>
  <c r="C25317" i="1"/>
  <c r="B25318" i="1"/>
  <c r="C25318" i="1"/>
  <c r="B25319" i="1"/>
  <c r="C25319" i="1"/>
  <c r="B25320" i="1"/>
  <c r="C25320" i="1"/>
  <c r="B25321" i="1"/>
  <c r="C25321" i="1"/>
  <c r="B25322" i="1"/>
  <c r="C25322" i="1"/>
  <c r="B25323" i="1"/>
  <c r="C25323" i="1"/>
  <c r="B25324" i="1"/>
  <c r="C25324" i="1"/>
  <c r="B25325" i="1"/>
  <c r="C25325" i="1"/>
  <c r="B25326" i="1"/>
  <c r="C25326" i="1"/>
  <c r="B25327" i="1"/>
  <c r="C25327" i="1"/>
  <c r="B25328" i="1"/>
  <c r="C25328" i="1"/>
  <c r="B25329" i="1"/>
  <c r="C25329" i="1"/>
  <c r="B25330" i="1"/>
  <c r="C25330" i="1"/>
  <c r="B25331" i="1"/>
  <c r="C25331" i="1"/>
  <c r="B25332" i="1"/>
  <c r="C25332" i="1"/>
  <c r="B25333" i="1"/>
  <c r="C25333" i="1"/>
  <c r="B25334" i="1"/>
  <c r="C25334" i="1"/>
  <c r="B25335" i="1"/>
  <c r="C25335" i="1"/>
  <c r="B25336" i="1"/>
  <c r="C25336" i="1"/>
  <c r="B25337" i="1"/>
  <c r="C25337" i="1"/>
  <c r="B25338" i="1"/>
  <c r="C25338" i="1"/>
  <c r="B25339" i="1"/>
  <c r="C25339" i="1"/>
  <c r="B25340" i="1"/>
  <c r="C25340" i="1"/>
  <c r="B25341" i="1"/>
  <c r="C25341" i="1"/>
  <c r="B25342" i="1"/>
  <c r="C25342" i="1"/>
  <c r="B25343" i="1"/>
  <c r="C25343" i="1"/>
  <c r="B25344" i="1"/>
  <c r="C25344" i="1"/>
  <c r="B25345" i="1"/>
  <c r="C25345" i="1"/>
  <c r="B25346" i="1"/>
  <c r="C25346" i="1"/>
  <c r="B25347" i="1"/>
  <c r="C25347" i="1"/>
  <c r="B25348" i="1"/>
  <c r="C25348" i="1"/>
  <c r="B25349" i="1"/>
  <c r="C25349" i="1"/>
  <c r="B25350" i="1"/>
  <c r="C25350" i="1"/>
  <c r="B25351" i="1"/>
  <c r="C25351" i="1"/>
  <c r="B25352" i="1"/>
  <c r="C25352" i="1"/>
  <c r="B25353" i="1"/>
  <c r="C25353" i="1"/>
  <c r="B25354" i="1"/>
  <c r="C25354" i="1"/>
  <c r="B25355" i="1"/>
  <c r="C25355" i="1"/>
  <c r="B25356" i="1"/>
  <c r="C25356" i="1"/>
  <c r="B25357" i="1"/>
  <c r="C25357" i="1"/>
  <c r="B25358" i="1"/>
  <c r="C25358" i="1"/>
  <c r="B25359" i="1"/>
  <c r="C25359" i="1"/>
  <c r="B25360" i="1"/>
  <c r="C25360" i="1"/>
  <c r="B25361" i="1"/>
  <c r="C25361" i="1"/>
  <c r="B25362" i="1"/>
  <c r="C25362" i="1"/>
  <c r="B25363" i="1"/>
  <c r="C25363" i="1"/>
  <c r="B25364" i="1"/>
  <c r="C25364" i="1"/>
  <c r="B25365" i="1"/>
  <c r="C25365" i="1"/>
  <c r="B25366" i="1"/>
  <c r="C25366" i="1"/>
  <c r="B25367" i="1"/>
  <c r="C25367" i="1"/>
  <c r="B25368" i="1"/>
  <c r="C25368" i="1"/>
  <c r="B25369" i="1"/>
  <c r="C25369" i="1"/>
  <c r="B25370" i="1"/>
  <c r="C25370" i="1"/>
  <c r="B25371" i="1"/>
  <c r="C25371" i="1"/>
  <c r="B25372" i="1"/>
  <c r="C25372" i="1"/>
  <c r="B25373" i="1"/>
  <c r="C25373" i="1"/>
  <c r="B25374" i="1"/>
  <c r="C25374" i="1"/>
  <c r="B25375" i="1"/>
  <c r="C25375" i="1"/>
  <c r="B25376" i="1"/>
  <c r="C25376" i="1"/>
  <c r="B25377" i="1"/>
  <c r="C25377" i="1"/>
  <c r="B25378" i="1"/>
  <c r="C25378" i="1"/>
  <c r="B25379" i="1"/>
  <c r="C25379" i="1"/>
  <c r="B25380" i="1"/>
  <c r="C25380" i="1"/>
  <c r="B25381" i="1"/>
  <c r="C25381" i="1"/>
  <c r="B25382" i="1"/>
  <c r="C25382" i="1"/>
  <c r="B25383" i="1"/>
  <c r="C25383" i="1"/>
  <c r="B25384" i="1"/>
  <c r="C25384" i="1"/>
  <c r="B25385" i="1"/>
  <c r="C25385" i="1"/>
  <c r="B25386" i="1"/>
  <c r="C25386" i="1"/>
  <c r="B25387" i="1"/>
  <c r="C25387" i="1"/>
  <c r="B25388" i="1"/>
  <c r="C25388" i="1"/>
  <c r="B25389" i="1"/>
  <c r="C25389" i="1"/>
  <c r="B25390" i="1"/>
  <c r="C25390" i="1"/>
  <c r="B25391" i="1"/>
  <c r="C25391" i="1"/>
  <c r="B25392" i="1"/>
  <c r="C25392" i="1"/>
  <c r="B25393" i="1"/>
  <c r="C25393" i="1"/>
  <c r="B25394" i="1"/>
  <c r="C25394" i="1"/>
  <c r="B25395" i="1"/>
  <c r="C25395" i="1"/>
  <c r="B25396" i="1"/>
  <c r="C25396" i="1"/>
  <c r="B25397" i="1"/>
  <c r="C25397" i="1"/>
  <c r="B25398" i="1"/>
  <c r="C25398" i="1"/>
  <c r="B25399" i="1"/>
  <c r="C25399" i="1"/>
  <c r="B25400" i="1"/>
  <c r="C25400" i="1"/>
  <c r="B25401" i="1"/>
  <c r="C25401" i="1"/>
  <c r="B25402" i="1"/>
  <c r="C25402" i="1"/>
  <c r="B25403" i="1"/>
  <c r="C25403" i="1"/>
  <c r="B25404" i="1"/>
  <c r="C25404" i="1"/>
  <c r="B25405" i="1"/>
  <c r="C25405" i="1"/>
  <c r="B25406" i="1"/>
  <c r="C25406" i="1"/>
  <c r="B25407" i="1"/>
  <c r="C25407" i="1"/>
  <c r="B25408" i="1"/>
  <c r="C25408" i="1"/>
  <c r="B25409" i="1"/>
  <c r="C25409" i="1"/>
  <c r="B25410" i="1"/>
  <c r="C25410" i="1"/>
  <c r="B25411" i="1"/>
  <c r="C25411" i="1"/>
  <c r="B25412" i="1"/>
  <c r="C25412" i="1"/>
  <c r="B25413" i="1"/>
  <c r="C25413" i="1"/>
  <c r="B25414" i="1"/>
  <c r="C25414" i="1"/>
  <c r="B25415" i="1"/>
  <c r="C25415" i="1"/>
  <c r="B25416" i="1"/>
  <c r="C25416" i="1"/>
  <c r="B25417" i="1"/>
  <c r="C25417" i="1"/>
  <c r="B25418" i="1"/>
  <c r="C25418" i="1"/>
  <c r="B25419" i="1"/>
  <c r="C25419" i="1"/>
  <c r="B25420" i="1"/>
  <c r="C25420" i="1"/>
  <c r="B25421" i="1"/>
  <c r="C25421" i="1"/>
  <c r="B25422" i="1"/>
  <c r="C25422" i="1"/>
  <c r="B25423" i="1"/>
  <c r="C25423" i="1"/>
  <c r="B25424" i="1"/>
  <c r="C25424" i="1"/>
  <c r="B25425" i="1"/>
  <c r="C25425" i="1"/>
  <c r="B25426" i="1"/>
  <c r="C25426" i="1"/>
  <c r="B25427" i="1"/>
  <c r="C25427" i="1"/>
  <c r="B25428" i="1"/>
  <c r="C25428" i="1"/>
  <c r="B25429" i="1"/>
  <c r="C25429" i="1"/>
  <c r="B25430" i="1"/>
  <c r="C25430" i="1"/>
  <c r="B25431" i="1"/>
  <c r="C25431" i="1"/>
  <c r="B25432" i="1"/>
  <c r="C25432" i="1"/>
  <c r="B25433" i="1"/>
  <c r="C25433" i="1"/>
  <c r="B25434" i="1"/>
  <c r="C25434" i="1"/>
  <c r="B25435" i="1"/>
  <c r="C25435" i="1"/>
  <c r="B25436" i="1"/>
  <c r="C25436" i="1"/>
  <c r="B25437" i="1"/>
  <c r="C25437" i="1"/>
  <c r="B25438" i="1"/>
  <c r="C25438" i="1"/>
  <c r="B25439" i="1"/>
  <c r="C25439" i="1"/>
  <c r="B25440" i="1"/>
  <c r="C25440" i="1"/>
  <c r="B25441" i="1"/>
  <c r="C25441" i="1"/>
  <c r="B25442" i="1"/>
  <c r="C25442" i="1"/>
  <c r="B25443" i="1"/>
  <c r="C25443" i="1"/>
  <c r="B25444" i="1"/>
  <c r="C25444" i="1"/>
  <c r="B25445" i="1"/>
  <c r="C25445" i="1"/>
  <c r="B25446" i="1"/>
  <c r="C25446" i="1"/>
  <c r="B25447" i="1"/>
  <c r="C25447" i="1"/>
  <c r="B25448" i="1"/>
  <c r="C25448" i="1"/>
  <c r="B25449" i="1"/>
  <c r="C25449" i="1"/>
  <c r="B25450" i="1"/>
  <c r="C25450" i="1"/>
  <c r="B25451" i="1"/>
  <c r="C25451" i="1"/>
  <c r="B25452" i="1"/>
  <c r="C25452" i="1"/>
  <c r="B25453" i="1"/>
  <c r="C25453" i="1"/>
  <c r="B25454" i="1"/>
  <c r="C25454" i="1"/>
  <c r="B25455" i="1"/>
  <c r="C25455" i="1"/>
  <c r="B25456" i="1"/>
  <c r="C25456" i="1"/>
  <c r="B25457" i="1"/>
  <c r="C25457" i="1"/>
  <c r="B25458" i="1"/>
  <c r="C25458" i="1"/>
  <c r="B25459" i="1"/>
  <c r="C25459" i="1"/>
  <c r="B25460" i="1"/>
  <c r="C25460" i="1"/>
  <c r="B25461" i="1"/>
  <c r="C25461" i="1"/>
  <c r="B25462" i="1"/>
  <c r="C25462" i="1"/>
  <c r="B25463" i="1"/>
  <c r="C25463" i="1"/>
  <c r="B25464" i="1"/>
  <c r="C25464" i="1"/>
  <c r="B25465" i="1"/>
  <c r="C25465" i="1"/>
  <c r="B25466" i="1"/>
  <c r="C25466" i="1"/>
  <c r="B25467" i="1"/>
  <c r="C25467" i="1"/>
  <c r="B25468" i="1"/>
  <c r="C25468" i="1"/>
  <c r="B25469" i="1"/>
  <c r="C25469" i="1"/>
  <c r="B25470" i="1"/>
  <c r="C25470" i="1"/>
  <c r="B25471" i="1"/>
  <c r="C25471" i="1"/>
  <c r="B25472" i="1"/>
  <c r="C25472" i="1"/>
  <c r="B25473" i="1"/>
  <c r="C25473" i="1"/>
  <c r="B25474" i="1"/>
  <c r="C25474" i="1"/>
  <c r="B25475" i="1"/>
  <c r="C25475" i="1"/>
  <c r="B25476" i="1"/>
  <c r="C25476" i="1"/>
  <c r="B25477" i="1"/>
  <c r="C25477" i="1"/>
  <c r="B25478" i="1"/>
  <c r="C25478" i="1"/>
  <c r="B25479" i="1"/>
  <c r="C25479" i="1"/>
  <c r="B25480" i="1"/>
  <c r="C25480" i="1"/>
  <c r="B25481" i="1"/>
  <c r="C25481" i="1"/>
  <c r="B25482" i="1"/>
  <c r="C25482" i="1"/>
  <c r="B25483" i="1"/>
  <c r="C25483" i="1"/>
  <c r="B25484" i="1"/>
  <c r="C25484" i="1"/>
  <c r="B25485" i="1"/>
  <c r="C25485" i="1"/>
  <c r="B25486" i="1"/>
  <c r="C25486" i="1"/>
  <c r="B25487" i="1"/>
  <c r="C25487" i="1"/>
  <c r="B25488" i="1"/>
  <c r="C25488" i="1"/>
  <c r="B25489" i="1"/>
  <c r="C25489" i="1"/>
  <c r="B25490" i="1"/>
  <c r="C25490" i="1"/>
  <c r="B25491" i="1"/>
  <c r="C25491" i="1"/>
  <c r="B25492" i="1"/>
  <c r="C25492" i="1"/>
  <c r="B25493" i="1"/>
  <c r="C25493" i="1"/>
  <c r="B25494" i="1"/>
  <c r="C25494" i="1"/>
  <c r="B25495" i="1"/>
  <c r="C25495" i="1"/>
  <c r="B25496" i="1"/>
  <c r="C25496" i="1"/>
  <c r="B25497" i="1"/>
  <c r="C25497" i="1"/>
  <c r="B25498" i="1"/>
  <c r="C25498" i="1"/>
  <c r="B25499" i="1"/>
  <c r="C25499" i="1"/>
  <c r="B25500" i="1"/>
  <c r="C25500" i="1"/>
  <c r="B25501" i="1"/>
  <c r="C25501" i="1"/>
  <c r="B25502" i="1"/>
  <c r="C25502" i="1"/>
  <c r="B25503" i="1"/>
  <c r="C25503" i="1"/>
  <c r="B25504" i="1"/>
  <c r="C25504" i="1"/>
  <c r="B25505" i="1"/>
  <c r="C25505" i="1"/>
  <c r="B25506" i="1"/>
  <c r="C25506" i="1"/>
  <c r="B25507" i="1"/>
  <c r="C25507" i="1"/>
  <c r="B25508" i="1"/>
  <c r="C25508" i="1"/>
  <c r="B25509" i="1"/>
  <c r="C25509" i="1"/>
  <c r="B25510" i="1"/>
  <c r="C25510" i="1"/>
  <c r="B25511" i="1"/>
  <c r="C25511" i="1"/>
  <c r="B25512" i="1"/>
  <c r="C25512" i="1"/>
  <c r="B25513" i="1"/>
  <c r="C25513" i="1"/>
  <c r="B25514" i="1"/>
  <c r="C25514" i="1"/>
  <c r="B25515" i="1"/>
  <c r="C25515" i="1"/>
  <c r="B25516" i="1"/>
  <c r="C25516" i="1"/>
  <c r="B25517" i="1"/>
  <c r="C25517" i="1"/>
  <c r="B25518" i="1"/>
  <c r="C25518" i="1"/>
  <c r="B25519" i="1"/>
  <c r="C25519" i="1"/>
  <c r="B25520" i="1"/>
  <c r="C25520" i="1"/>
  <c r="B25521" i="1"/>
  <c r="C25521" i="1"/>
  <c r="B25522" i="1"/>
  <c r="C25522" i="1"/>
  <c r="B25523" i="1"/>
  <c r="C25523" i="1"/>
  <c r="B25524" i="1"/>
  <c r="C25524" i="1"/>
  <c r="B25525" i="1"/>
  <c r="C25525" i="1"/>
  <c r="B25526" i="1"/>
  <c r="C25526" i="1"/>
  <c r="B25527" i="1"/>
  <c r="C25527" i="1"/>
  <c r="B25528" i="1"/>
  <c r="C25528" i="1"/>
  <c r="B25529" i="1"/>
  <c r="C25529" i="1"/>
  <c r="B25530" i="1"/>
  <c r="C25530" i="1"/>
  <c r="B25531" i="1"/>
  <c r="C25531" i="1"/>
  <c r="B25532" i="1"/>
  <c r="C25532" i="1"/>
  <c r="B25533" i="1"/>
  <c r="C25533" i="1"/>
  <c r="B25534" i="1"/>
  <c r="C25534" i="1"/>
  <c r="B25535" i="1"/>
  <c r="C25535" i="1"/>
  <c r="B25536" i="1"/>
  <c r="C25536" i="1"/>
  <c r="B25537" i="1"/>
  <c r="C25537" i="1"/>
  <c r="B25538" i="1"/>
  <c r="C25538" i="1"/>
  <c r="B25539" i="1"/>
  <c r="C25539" i="1"/>
  <c r="B25540" i="1"/>
  <c r="C25540" i="1"/>
  <c r="B25541" i="1"/>
  <c r="C25541" i="1"/>
  <c r="B25542" i="1"/>
  <c r="C25542" i="1"/>
  <c r="B25543" i="1"/>
  <c r="C25543" i="1"/>
  <c r="B25544" i="1"/>
  <c r="C25544" i="1"/>
  <c r="B25545" i="1"/>
  <c r="C25545" i="1"/>
  <c r="B25546" i="1"/>
  <c r="C25546" i="1"/>
  <c r="B25547" i="1"/>
  <c r="C25547" i="1"/>
  <c r="B25548" i="1"/>
  <c r="C25548" i="1"/>
  <c r="B25549" i="1"/>
  <c r="C25549" i="1"/>
  <c r="B25550" i="1"/>
  <c r="C25550" i="1"/>
  <c r="B25551" i="1"/>
  <c r="C25551" i="1"/>
  <c r="B25552" i="1"/>
  <c r="C25552" i="1"/>
  <c r="B25553" i="1"/>
  <c r="C25553" i="1"/>
  <c r="B25554" i="1"/>
  <c r="C25554" i="1"/>
  <c r="B25555" i="1"/>
  <c r="C25555" i="1"/>
  <c r="B25556" i="1"/>
  <c r="C25556" i="1"/>
  <c r="B25557" i="1"/>
  <c r="C25557" i="1"/>
  <c r="B25558" i="1"/>
  <c r="C25558" i="1"/>
  <c r="B25559" i="1"/>
  <c r="C25559" i="1"/>
  <c r="B25560" i="1"/>
  <c r="C25560" i="1"/>
  <c r="B25561" i="1"/>
  <c r="C25561" i="1"/>
  <c r="B25562" i="1"/>
  <c r="C25562" i="1"/>
  <c r="B25563" i="1"/>
  <c r="C25563" i="1"/>
  <c r="B25564" i="1"/>
  <c r="C25564" i="1"/>
  <c r="B25565" i="1"/>
  <c r="C25565" i="1"/>
  <c r="B25566" i="1"/>
  <c r="C25566" i="1"/>
  <c r="B25567" i="1"/>
  <c r="C25567" i="1"/>
  <c r="B25568" i="1"/>
  <c r="C25568" i="1"/>
  <c r="B25569" i="1"/>
  <c r="C25569" i="1"/>
  <c r="B25570" i="1"/>
  <c r="C25570" i="1"/>
  <c r="B25571" i="1"/>
  <c r="C25571" i="1"/>
  <c r="B25572" i="1"/>
  <c r="C25572" i="1"/>
  <c r="B25573" i="1"/>
  <c r="C25573" i="1"/>
  <c r="B25574" i="1"/>
  <c r="C25574" i="1"/>
  <c r="B25575" i="1"/>
  <c r="C25575" i="1"/>
  <c r="B25576" i="1"/>
  <c r="C25576" i="1"/>
  <c r="B25577" i="1"/>
  <c r="C25577" i="1"/>
  <c r="B25578" i="1"/>
  <c r="C25578" i="1"/>
  <c r="B25579" i="1"/>
  <c r="C25579" i="1"/>
  <c r="B25580" i="1"/>
  <c r="C25580" i="1"/>
  <c r="B25581" i="1"/>
  <c r="C25581" i="1"/>
  <c r="B25582" i="1"/>
  <c r="C25582" i="1"/>
  <c r="B25583" i="1"/>
  <c r="C25583" i="1"/>
  <c r="B25584" i="1"/>
  <c r="C25584" i="1"/>
  <c r="B25585" i="1"/>
  <c r="C25585" i="1"/>
  <c r="B25586" i="1"/>
  <c r="C25586" i="1"/>
  <c r="B25587" i="1"/>
  <c r="C25587" i="1"/>
  <c r="B25588" i="1"/>
  <c r="C25588" i="1"/>
  <c r="B25589" i="1"/>
  <c r="C25589" i="1"/>
  <c r="B25590" i="1"/>
  <c r="C25590" i="1"/>
  <c r="B25591" i="1"/>
  <c r="C25591" i="1"/>
  <c r="B25592" i="1"/>
  <c r="C25592" i="1"/>
  <c r="B25593" i="1"/>
  <c r="C25593" i="1"/>
  <c r="B25594" i="1"/>
  <c r="C25594" i="1"/>
  <c r="B25595" i="1"/>
  <c r="C25595" i="1"/>
  <c r="B25596" i="1"/>
  <c r="C25596" i="1"/>
  <c r="B25597" i="1"/>
  <c r="C25597" i="1"/>
  <c r="B25598" i="1"/>
  <c r="C25598" i="1"/>
  <c r="B25599" i="1"/>
  <c r="C25599" i="1"/>
  <c r="B25600" i="1"/>
  <c r="C25600" i="1"/>
  <c r="B25601" i="1"/>
  <c r="C25601" i="1"/>
  <c r="B25602" i="1"/>
  <c r="C25602" i="1"/>
  <c r="B25603" i="1"/>
  <c r="C25603" i="1"/>
  <c r="B25604" i="1"/>
  <c r="C25604" i="1"/>
  <c r="B25605" i="1"/>
  <c r="C25605" i="1"/>
  <c r="B25606" i="1"/>
  <c r="C25606" i="1"/>
  <c r="B25607" i="1"/>
  <c r="C25607" i="1"/>
  <c r="B25608" i="1"/>
  <c r="C25608" i="1"/>
  <c r="B25609" i="1"/>
  <c r="C25609" i="1"/>
  <c r="B25610" i="1"/>
  <c r="C25610" i="1"/>
  <c r="B25611" i="1"/>
  <c r="C25611" i="1"/>
  <c r="B25612" i="1"/>
  <c r="C25612" i="1"/>
  <c r="B25613" i="1"/>
  <c r="C25613" i="1"/>
  <c r="B25614" i="1"/>
  <c r="C25614" i="1"/>
  <c r="B25615" i="1"/>
  <c r="C25615" i="1"/>
  <c r="B25616" i="1"/>
  <c r="C25616" i="1"/>
  <c r="B25617" i="1"/>
  <c r="C25617" i="1"/>
  <c r="B25618" i="1"/>
  <c r="C25618" i="1"/>
  <c r="B25619" i="1"/>
  <c r="C25619" i="1"/>
  <c r="B25620" i="1"/>
  <c r="C25620" i="1"/>
  <c r="B25621" i="1"/>
  <c r="C25621" i="1"/>
  <c r="B25622" i="1"/>
  <c r="C25622" i="1"/>
  <c r="B25623" i="1"/>
  <c r="C25623" i="1"/>
  <c r="B25624" i="1"/>
  <c r="C25624" i="1"/>
  <c r="B25625" i="1"/>
  <c r="C25625" i="1"/>
  <c r="B25626" i="1"/>
  <c r="C25626" i="1"/>
  <c r="B25627" i="1"/>
  <c r="C25627" i="1"/>
  <c r="B25628" i="1"/>
  <c r="C25628" i="1"/>
  <c r="B25629" i="1"/>
  <c r="C25629" i="1"/>
  <c r="B25630" i="1"/>
  <c r="C25630" i="1"/>
  <c r="B25631" i="1"/>
  <c r="C25631" i="1"/>
  <c r="B25632" i="1"/>
  <c r="C25632" i="1"/>
  <c r="B25633" i="1"/>
  <c r="C25633" i="1"/>
  <c r="B25634" i="1"/>
  <c r="C25634" i="1"/>
  <c r="B25635" i="1"/>
  <c r="C25635" i="1"/>
  <c r="B25636" i="1"/>
  <c r="C25636" i="1"/>
  <c r="B25637" i="1"/>
  <c r="C25637" i="1"/>
  <c r="B25638" i="1"/>
  <c r="C25638" i="1"/>
  <c r="B25639" i="1"/>
  <c r="C25639" i="1"/>
  <c r="B25640" i="1"/>
  <c r="C25640" i="1"/>
  <c r="B25641" i="1"/>
  <c r="C25641" i="1"/>
  <c r="B25642" i="1"/>
  <c r="C25642" i="1"/>
  <c r="B25643" i="1"/>
  <c r="C25643" i="1"/>
  <c r="B25644" i="1"/>
  <c r="C25644" i="1"/>
  <c r="B25645" i="1"/>
  <c r="C25645" i="1"/>
  <c r="B25646" i="1"/>
  <c r="C25646" i="1"/>
  <c r="B25647" i="1"/>
  <c r="C25647" i="1"/>
  <c r="B25648" i="1"/>
  <c r="C25648" i="1"/>
  <c r="B25649" i="1"/>
  <c r="C25649" i="1"/>
  <c r="B25650" i="1"/>
  <c r="C25650" i="1"/>
  <c r="B25651" i="1"/>
  <c r="C25651" i="1"/>
  <c r="B25652" i="1"/>
  <c r="C25652" i="1"/>
  <c r="B25653" i="1"/>
  <c r="C25653" i="1"/>
  <c r="B25654" i="1"/>
  <c r="C25654" i="1"/>
  <c r="B25655" i="1"/>
  <c r="C25655" i="1"/>
  <c r="B25656" i="1"/>
  <c r="C25656" i="1"/>
  <c r="B25657" i="1"/>
  <c r="C25657" i="1"/>
  <c r="B25658" i="1"/>
  <c r="C25658" i="1"/>
  <c r="B25659" i="1"/>
  <c r="C25659" i="1"/>
  <c r="B25660" i="1"/>
  <c r="C25660" i="1"/>
  <c r="B25661" i="1"/>
  <c r="C25661" i="1"/>
  <c r="B25662" i="1"/>
  <c r="C25662" i="1"/>
  <c r="B25663" i="1"/>
  <c r="C25663" i="1"/>
  <c r="B25664" i="1"/>
  <c r="C25664" i="1"/>
  <c r="B25665" i="1"/>
  <c r="C25665" i="1"/>
  <c r="B25666" i="1"/>
  <c r="C25666" i="1"/>
  <c r="B25667" i="1"/>
  <c r="C25667" i="1"/>
  <c r="B25668" i="1"/>
  <c r="C25668" i="1"/>
  <c r="B25669" i="1"/>
  <c r="C25669" i="1"/>
  <c r="B25670" i="1"/>
  <c r="C25670" i="1"/>
  <c r="B25671" i="1"/>
  <c r="C25671" i="1"/>
  <c r="B25672" i="1"/>
  <c r="C25672" i="1"/>
  <c r="B25673" i="1"/>
  <c r="C25673" i="1"/>
  <c r="B25674" i="1"/>
  <c r="C25674" i="1"/>
  <c r="B25675" i="1"/>
  <c r="C25675" i="1"/>
  <c r="B25676" i="1"/>
  <c r="C25676" i="1"/>
  <c r="B25677" i="1"/>
  <c r="C25677" i="1"/>
  <c r="B25678" i="1"/>
  <c r="C25678" i="1"/>
  <c r="B25679" i="1"/>
  <c r="C25679" i="1"/>
  <c r="B25680" i="1"/>
  <c r="C25680" i="1"/>
  <c r="B25681" i="1"/>
  <c r="C25681" i="1"/>
  <c r="B25682" i="1"/>
  <c r="C25682" i="1"/>
  <c r="B25683" i="1"/>
  <c r="C25683" i="1"/>
  <c r="B25684" i="1"/>
  <c r="C25684" i="1"/>
  <c r="B25685" i="1"/>
  <c r="C25685" i="1"/>
  <c r="B25686" i="1"/>
  <c r="C25686" i="1"/>
  <c r="B25687" i="1"/>
  <c r="C25687" i="1"/>
  <c r="B25688" i="1"/>
  <c r="C25688" i="1"/>
  <c r="B25689" i="1"/>
  <c r="C25689" i="1"/>
  <c r="B25690" i="1"/>
  <c r="C25690" i="1"/>
  <c r="B25691" i="1"/>
  <c r="C25691" i="1"/>
  <c r="B25692" i="1"/>
  <c r="C25692" i="1"/>
  <c r="B25693" i="1"/>
  <c r="C25693" i="1"/>
  <c r="B25694" i="1"/>
  <c r="C25694" i="1"/>
  <c r="B25695" i="1"/>
  <c r="C25695" i="1"/>
  <c r="B25696" i="1"/>
  <c r="C25696" i="1"/>
  <c r="B25697" i="1"/>
  <c r="C25697" i="1"/>
  <c r="B25698" i="1"/>
  <c r="C25698" i="1"/>
  <c r="B25699" i="1"/>
  <c r="C25699" i="1"/>
  <c r="B25700" i="1"/>
  <c r="C25700" i="1"/>
  <c r="B25701" i="1"/>
  <c r="C25701" i="1"/>
  <c r="B25702" i="1"/>
  <c r="C25702" i="1"/>
  <c r="B25703" i="1"/>
  <c r="C25703" i="1"/>
  <c r="B25704" i="1"/>
  <c r="C25704" i="1"/>
  <c r="B25705" i="1"/>
  <c r="C25705" i="1"/>
  <c r="B25706" i="1"/>
  <c r="C25706" i="1"/>
  <c r="B25707" i="1"/>
  <c r="C25707" i="1"/>
  <c r="B25708" i="1"/>
  <c r="C25708" i="1"/>
  <c r="B25709" i="1"/>
  <c r="C25709" i="1"/>
  <c r="B25710" i="1"/>
  <c r="C25710" i="1"/>
  <c r="B25711" i="1"/>
  <c r="C25711" i="1"/>
  <c r="B25712" i="1"/>
  <c r="C25712" i="1"/>
  <c r="B25713" i="1"/>
  <c r="C25713" i="1"/>
  <c r="B25714" i="1"/>
  <c r="C25714" i="1"/>
  <c r="B25715" i="1"/>
  <c r="C25715" i="1"/>
  <c r="B25716" i="1"/>
  <c r="C25716" i="1"/>
  <c r="B25717" i="1"/>
  <c r="C25717" i="1"/>
  <c r="B25718" i="1"/>
  <c r="C25718" i="1"/>
  <c r="B25719" i="1"/>
  <c r="C25719" i="1"/>
  <c r="B25720" i="1"/>
  <c r="C25720" i="1"/>
  <c r="B25721" i="1"/>
  <c r="C25721" i="1"/>
  <c r="B25722" i="1"/>
  <c r="C25722" i="1"/>
  <c r="B25723" i="1"/>
  <c r="C25723" i="1"/>
  <c r="B25724" i="1"/>
  <c r="C25724" i="1"/>
  <c r="B25725" i="1"/>
  <c r="C25725" i="1"/>
  <c r="B25726" i="1"/>
  <c r="C25726" i="1"/>
  <c r="B25727" i="1"/>
  <c r="C25727" i="1"/>
  <c r="B25728" i="1"/>
  <c r="C25728" i="1"/>
  <c r="B25729" i="1"/>
  <c r="C25729" i="1"/>
  <c r="B25730" i="1"/>
  <c r="C25730" i="1"/>
  <c r="B25731" i="1"/>
  <c r="C25731" i="1"/>
  <c r="B25732" i="1"/>
  <c r="C25732" i="1"/>
  <c r="B25733" i="1"/>
  <c r="C25733" i="1"/>
  <c r="B25734" i="1"/>
  <c r="C25734" i="1"/>
  <c r="B25735" i="1"/>
  <c r="C25735" i="1"/>
  <c r="B25736" i="1"/>
  <c r="C25736" i="1"/>
  <c r="B25737" i="1"/>
  <c r="C25737" i="1"/>
  <c r="B25738" i="1"/>
  <c r="C25738" i="1"/>
  <c r="B25739" i="1"/>
  <c r="C25739" i="1"/>
  <c r="B25740" i="1"/>
  <c r="C25740" i="1"/>
  <c r="B25741" i="1"/>
  <c r="C25741" i="1"/>
  <c r="B25742" i="1"/>
  <c r="C25742" i="1"/>
  <c r="B25743" i="1"/>
  <c r="C25743" i="1"/>
  <c r="B25744" i="1"/>
  <c r="C25744" i="1"/>
  <c r="B25745" i="1"/>
  <c r="C25745" i="1"/>
  <c r="B25746" i="1"/>
  <c r="C25746" i="1"/>
  <c r="B25747" i="1"/>
  <c r="C25747" i="1"/>
  <c r="B25748" i="1"/>
  <c r="C25748" i="1"/>
  <c r="B25749" i="1"/>
  <c r="C25749" i="1"/>
  <c r="B25750" i="1"/>
  <c r="C25750" i="1"/>
  <c r="B25751" i="1"/>
  <c r="C25751" i="1"/>
  <c r="B25752" i="1"/>
  <c r="C25752" i="1"/>
  <c r="B25753" i="1"/>
  <c r="C25753" i="1"/>
  <c r="B25754" i="1"/>
  <c r="C25754" i="1"/>
  <c r="B25755" i="1"/>
  <c r="C25755" i="1"/>
  <c r="B25756" i="1"/>
  <c r="C25756" i="1"/>
  <c r="B25757" i="1"/>
  <c r="C25757" i="1"/>
  <c r="B25758" i="1"/>
  <c r="C25758" i="1"/>
  <c r="B25759" i="1"/>
  <c r="C25759" i="1"/>
  <c r="B25760" i="1"/>
  <c r="C25760" i="1"/>
  <c r="B25761" i="1"/>
  <c r="C25761" i="1"/>
  <c r="B25762" i="1"/>
  <c r="C25762" i="1"/>
  <c r="B25763" i="1"/>
  <c r="C25763" i="1"/>
  <c r="B25764" i="1"/>
  <c r="C25764" i="1"/>
  <c r="B25765" i="1"/>
  <c r="C25765" i="1"/>
  <c r="B25766" i="1"/>
  <c r="C25766" i="1"/>
  <c r="B25767" i="1"/>
  <c r="C25767" i="1"/>
  <c r="B25768" i="1"/>
  <c r="C25768" i="1"/>
  <c r="B25769" i="1"/>
  <c r="C25769" i="1"/>
  <c r="B25770" i="1"/>
  <c r="C25770" i="1"/>
  <c r="B25771" i="1"/>
  <c r="C25771" i="1"/>
  <c r="B25772" i="1"/>
  <c r="C25772" i="1"/>
  <c r="B25773" i="1"/>
  <c r="C25773" i="1"/>
  <c r="B25774" i="1"/>
  <c r="C25774" i="1"/>
  <c r="B25775" i="1"/>
  <c r="C25775" i="1"/>
  <c r="B25776" i="1"/>
  <c r="C25776" i="1"/>
  <c r="B25777" i="1"/>
  <c r="C25777" i="1"/>
  <c r="B25778" i="1"/>
  <c r="C25778" i="1"/>
  <c r="B25779" i="1"/>
  <c r="C25779" i="1"/>
  <c r="B25780" i="1"/>
  <c r="C25780" i="1"/>
  <c r="B25781" i="1"/>
  <c r="C25781" i="1"/>
  <c r="B25782" i="1"/>
  <c r="C25782" i="1"/>
  <c r="B25783" i="1"/>
  <c r="C25783" i="1"/>
  <c r="B25784" i="1"/>
  <c r="C25784" i="1"/>
  <c r="B25785" i="1"/>
  <c r="C25785" i="1"/>
  <c r="B25786" i="1"/>
  <c r="C25786" i="1"/>
  <c r="B25787" i="1"/>
  <c r="C25787" i="1"/>
  <c r="B25788" i="1"/>
  <c r="C25788" i="1"/>
  <c r="B25789" i="1"/>
  <c r="C25789" i="1"/>
  <c r="B25790" i="1"/>
  <c r="C25790" i="1"/>
  <c r="B25791" i="1"/>
  <c r="C25791" i="1"/>
  <c r="B25792" i="1"/>
  <c r="C25792" i="1"/>
  <c r="B25793" i="1"/>
  <c r="C25793" i="1"/>
  <c r="B25794" i="1"/>
  <c r="C25794" i="1"/>
  <c r="B25795" i="1"/>
  <c r="C25795" i="1"/>
  <c r="B25796" i="1"/>
  <c r="C25796" i="1"/>
  <c r="B25797" i="1"/>
  <c r="C25797" i="1"/>
  <c r="B25798" i="1"/>
  <c r="C25798" i="1"/>
  <c r="B25799" i="1"/>
  <c r="C25799" i="1"/>
  <c r="B25800" i="1"/>
  <c r="C25800" i="1"/>
  <c r="B25801" i="1"/>
  <c r="C25801" i="1"/>
  <c r="B25802" i="1"/>
  <c r="C25802" i="1"/>
  <c r="B25803" i="1"/>
  <c r="C25803" i="1"/>
  <c r="B25804" i="1"/>
  <c r="C25804" i="1"/>
  <c r="B25805" i="1"/>
  <c r="C25805" i="1"/>
  <c r="B25806" i="1"/>
  <c r="C25806" i="1"/>
  <c r="B25807" i="1"/>
  <c r="C25807" i="1"/>
  <c r="B25808" i="1"/>
  <c r="C25808" i="1"/>
  <c r="B25809" i="1"/>
  <c r="C25809" i="1"/>
  <c r="B25810" i="1"/>
  <c r="C25810" i="1"/>
  <c r="B25811" i="1"/>
  <c r="C25811" i="1"/>
  <c r="B25812" i="1"/>
  <c r="C25812" i="1"/>
  <c r="B25813" i="1"/>
  <c r="C25813" i="1"/>
  <c r="B25814" i="1"/>
  <c r="C25814" i="1"/>
  <c r="B25815" i="1"/>
  <c r="C25815" i="1"/>
  <c r="B25816" i="1"/>
  <c r="C25816" i="1"/>
  <c r="B25817" i="1"/>
  <c r="C25817" i="1"/>
  <c r="B25818" i="1"/>
  <c r="C25818" i="1"/>
  <c r="B25819" i="1"/>
  <c r="C25819" i="1"/>
  <c r="B25820" i="1"/>
  <c r="C25820" i="1"/>
  <c r="B25821" i="1"/>
  <c r="C25821" i="1"/>
  <c r="B25822" i="1"/>
  <c r="C25822" i="1"/>
  <c r="B25823" i="1"/>
  <c r="C25823" i="1"/>
  <c r="B25824" i="1"/>
  <c r="C25824" i="1"/>
  <c r="B25825" i="1"/>
  <c r="C25825" i="1"/>
  <c r="B25826" i="1"/>
  <c r="C25826" i="1"/>
  <c r="B25827" i="1"/>
  <c r="C25827" i="1"/>
  <c r="B25828" i="1"/>
  <c r="C25828" i="1"/>
  <c r="B25829" i="1"/>
  <c r="C25829" i="1"/>
  <c r="B25830" i="1"/>
  <c r="C25830" i="1"/>
  <c r="B25831" i="1"/>
  <c r="C25831" i="1"/>
  <c r="B25832" i="1"/>
  <c r="C25832" i="1"/>
  <c r="B25833" i="1"/>
  <c r="C25833" i="1"/>
  <c r="B25834" i="1"/>
  <c r="C25834" i="1"/>
  <c r="B25835" i="1"/>
  <c r="C25835" i="1"/>
  <c r="B25836" i="1"/>
  <c r="C25836" i="1"/>
  <c r="B25837" i="1"/>
  <c r="C25837" i="1"/>
  <c r="B25838" i="1"/>
  <c r="C25838" i="1"/>
  <c r="B25839" i="1"/>
  <c r="C25839" i="1"/>
  <c r="B25840" i="1"/>
  <c r="C25840" i="1"/>
  <c r="B25841" i="1"/>
  <c r="C25841" i="1"/>
  <c r="B25842" i="1"/>
  <c r="C25842" i="1"/>
  <c r="B25843" i="1"/>
  <c r="C25843" i="1"/>
  <c r="B25844" i="1"/>
  <c r="C25844" i="1"/>
  <c r="B25845" i="1"/>
  <c r="C25845" i="1"/>
  <c r="B25846" i="1"/>
  <c r="C25846" i="1"/>
  <c r="B25847" i="1"/>
  <c r="C25847" i="1"/>
  <c r="B25848" i="1"/>
  <c r="C25848" i="1"/>
  <c r="B25849" i="1"/>
  <c r="C25849" i="1"/>
  <c r="B25850" i="1"/>
  <c r="C25850" i="1"/>
  <c r="B25851" i="1"/>
  <c r="C25851" i="1"/>
  <c r="B25852" i="1"/>
  <c r="C25852" i="1"/>
  <c r="B25853" i="1"/>
  <c r="C25853" i="1"/>
  <c r="B25854" i="1"/>
  <c r="C25854" i="1"/>
  <c r="B25855" i="1"/>
  <c r="C25855" i="1"/>
  <c r="B25856" i="1"/>
  <c r="C25856" i="1"/>
  <c r="B25857" i="1"/>
  <c r="C25857" i="1"/>
  <c r="B25858" i="1"/>
  <c r="C25858" i="1"/>
  <c r="B25859" i="1"/>
  <c r="C25859" i="1"/>
  <c r="B25860" i="1"/>
  <c r="C25860" i="1"/>
  <c r="B25861" i="1"/>
  <c r="C25861" i="1"/>
  <c r="B25862" i="1"/>
  <c r="C25862" i="1"/>
  <c r="B25863" i="1"/>
  <c r="C25863" i="1"/>
  <c r="B25864" i="1"/>
  <c r="C25864" i="1"/>
  <c r="B25865" i="1"/>
  <c r="C25865" i="1"/>
  <c r="B25866" i="1"/>
  <c r="C25866" i="1"/>
  <c r="B25867" i="1"/>
  <c r="C25867" i="1"/>
  <c r="B25868" i="1"/>
  <c r="C25868" i="1"/>
  <c r="B25869" i="1"/>
  <c r="C25869" i="1"/>
  <c r="B25870" i="1"/>
  <c r="C25870" i="1"/>
  <c r="B25871" i="1"/>
  <c r="C25871" i="1"/>
  <c r="B25872" i="1"/>
  <c r="C25872" i="1"/>
  <c r="B25873" i="1"/>
  <c r="C25873" i="1"/>
  <c r="B25874" i="1"/>
  <c r="C25874" i="1"/>
  <c r="B25875" i="1"/>
  <c r="C25875" i="1"/>
  <c r="B25876" i="1"/>
  <c r="C25876" i="1"/>
  <c r="B25877" i="1"/>
  <c r="C25877" i="1"/>
  <c r="B25878" i="1"/>
  <c r="C25878" i="1"/>
  <c r="B25879" i="1"/>
  <c r="C25879" i="1"/>
  <c r="B25880" i="1"/>
  <c r="C25880" i="1"/>
  <c r="B25881" i="1"/>
  <c r="C25881" i="1"/>
  <c r="B25882" i="1"/>
  <c r="C25882" i="1"/>
  <c r="B25883" i="1"/>
  <c r="C25883" i="1"/>
  <c r="B25884" i="1"/>
  <c r="C25884" i="1"/>
  <c r="B25885" i="1"/>
  <c r="C25885" i="1"/>
  <c r="B25886" i="1"/>
  <c r="C25886" i="1"/>
  <c r="B25887" i="1"/>
  <c r="C25887" i="1"/>
  <c r="B25888" i="1"/>
  <c r="C25888" i="1"/>
  <c r="B25889" i="1"/>
  <c r="C25889" i="1"/>
  <c r="B25890" i="1"/>
  <c r="C25890" i="1"/>
  <c r="B25891" i="1"/>
  <c r="C25891" i="1"/>
  <c r="B25892" i="1"/>
  <c r="C25892" i="1"/>
  <c r="B25893" i="1"/>
  <c r="C25893" i="1"/>
  <c r="B25894" i="1"/>
  <c r="C25894" i="1"/>
  <c r="B25895" i="1"/>
  <c r="C25895" i="1"/>
  <c r="B25896" i="1"/>
  <c r="C25896" i="1"/>
  <c r="B25897" i="1"/>
  <c r="C25897" i="1"/>
  <c r="B25898" i="1"/>
  <c r="C25898" i="1"/>
  <c r="B25899" i="1"/>
  <c r="C25899" i="1"/>
  <c r="B25900" i="1"/>
  <c r="C25900" i="1"/>
  <c r="B25901" i="1"/>
  <c r="C25901" i="1"/>
  <c r="B25902" i="1"/>
  <c r="C25902" i="1"/>
  <c r="B25903" i="1"/>
  <c r="C25903" i="1"/>
  <c r="B25904" i="1"/>
  <c r="C25904" i="1"/>
  <c r="B25905" i="1"/>
  <c r="C25905" i="1"/>
  <c r="B25906" i="1"/>
  <c r="C25906" i="1"/>
  <c r="B25907" i="1"/>
  <c r="C25907" i="1"/>
  <c r="B25908" i="1"/>
  <c r="C25908" i="1"/>
  <c r="B25909" i="1"/>
  <c r="C25909" i="1"/>
  <c r="B25910" i="1"/>
  <c r="C25910" i="1"/>
  <c r="B25911" i="1"/>
  <c r="C25911" i="1"/>
  <c r="B25912" i="1"/>
  <c r="C25912" i="1"/>
  <c r="B25913" i="1"/>
  <c r="C25913" i="1"/>
  <c r="B25914" i="1"/>
  <c r="C25914" i="1"/>
  <c r="B25915" i="1"/>
  <c r="C25915" i="1"/>
  <c r="B25916" i="1"/>
  <c r="C25916" i="1"/>
  <c r="B25917" i="1"/>
  <c r="C25917" i="1"/>
  <c r="B25918" i="1"/>
  <c r="C25918" i="1"/>
  <c r="B25919" i="1"/>
  <c r="C25919" i="1"/>
  <c r="B25920" i="1"/>
  <c r="C25920" i="1"/>
  <c r="B25921" i="1"/>
  <c r="C25921" i="1"/>
  <c r="B25922" i="1"/>
  <c r="C25922" i="1"/>
  <c r="B25923" i="1"/>
  <c r="C25923" i="1"/>
  <c r="B25924" i="1"/>
  <c r="C25924" i="1"/>
  <c r="B25925" i="1"/>
  <c r="C25925" i="1"/>
  <c r="B25926" i="1"/>
  <c r="C25926" i="1"/>
  <c r="B25927" i="1"/>
  <c r="C25927" i="1"/>
  <c r="B25928" i="1"/>
  <c r="C25928" i="1"/>
  <c r="B25929" i="1"/>
  <c r="C25929" i="1"/>
  <c r="B25930" i="1"/>
  <c r="C25930" i="1"/>
  <c r="B25931" i="1"/>
  <c r="C25931" i="1"/>
  <c r="B25932" i="1"/>
  <c r="C25932" i="1"/>
  <c r="B25933" i="1"/>
  <c r="C25933" i="1"/>
  <c r="B25934" i="1"/>
  <c r="C25934" i="1"/>
  <c r="B25935" i="1"/>
  <c r="C25935" i="1"/>
  <c r="B25936" i="1"/>
  <c r="C25936" i="1"/>
  <c r="B25937" i="1"/>
  <c r="C25937" i="1"/>
  <c r="B25938" i="1"/>
  <c r="C25938" i="1"/>
  <c r="B25939" i="1"/>
  <c r="C25939" i="1"/>
  <c r="B25940" i="1"/>
  <c r="C25940" i="1"/>
  <c r="B25941" i="1"/>
  <c r="C25941" i="1"/>
  <c r="B25942" i="1"/>
  <c r="C25942" i="1"/>
  <c r="B25943" i="1"/>
  <c r="C25943" i="1"/>
  <c r="B25944" i="1"/>
  <c r="C25944" i="1"/>
  <c r="B25945" i="1"/>
  <c r="C25945" i="1"/>
  <c r="B25946" i="1"/>
  <c r="C25946" i="1"/>
  <c r="B25947" i="1"/>
  <c r="C25947" i="1"/>
  <c r="B25948" i="1"/>
  <c r="C25948" i="1"/>
  <c r="B25949" i="1"/>
  <c r="C25949" i="1"/>
  <c r="B25950" i="1"/>
  <c r="C25950" i="1"/>
  <c r="B25951" i="1"/>
  <c r="C25951" i="1"/>
  <c r="B25952" i="1"/>
  <c r="C25952" i="1"/>
  <c r="B25953" i="1"/>
  <c r="C25953" i="1"/>
  <c r="B25954" i="1"/>
  <c r="C25954" i="1"/>
  <c r="B25955" i="1"/>
  <c r="C25955" i="1"/>
  <c r="B25956" i="1"/>
  <c r="C25956" i="1"/>
  <c r="B25957" i="1"/>
  <c r="C25957" i="1"/>
  <c r="B25958" i="1"/>
  <c r="C25958" i="1"/>
  <c r="B25959" i="1"/>
  <c r="C25959" i="1"/>
  <c r="B25960" i="1"/>
  <c r="C25960" i="1"/>
  <c r="B25961" i="1"/>
  <c r="C25961" i="1"/>
  <c r="B25962" i="1"/>
  <c r="C25962" i="1"/>
  <c r="B25963" i="1"/>
  <c r="C25963" i="1"/>
  <c r="B25964" i="1"/>
  <c r="C25964" i="1"/>
  <c r="B25965" i="1"/>
  <c r="C25965" i="1"/>
  <c r="B25966" i="1"/>
  <c r="C25966" i="1"/>
  <c r="B25967" i="1"/>
  <c r="C25967" i="1"/>
  <c r="B25968" i="1"/>
  <c r="C25968" i="1"/>
  <c r="B25969" i="1"/>
  <c r="C25969" i="1"/>
  <c r="B25970" i="1"/>
  <c r="C25970" i="1"/>
  <c r="B25971" i="1"/>
  <c r="C25971" i="1"/>
  <c r="B25972" i="1"/>
  <c r="C25972" i="1"/>
  <c r="B25973" i="1"/>
  <c r="C25973" i="1"/>
  <c r="B25974" i="1"/>
  <c r="C25974" i="1"/>
  <c r="B25975" i="1"/>
  <c r="C25975" i="1"/>
  <c r="B25976" i="1"/>
  <c r="C25976" i="1"/>
  <c r="B25977" i="1"/>
  <c r="C25977" i="1"/>
  <c r="B25978" i="1"/>
  <c r="C25978" i="1"/>
  <c r="B25979" i="1"/>
  <c r="C25979" i="1"/>
  <c r="B25980" i="1"/>
  <c r="C25980" i="1"/>
  <c r="B25981" i="1"/>
  <c r="C25981" i="1"/>
  <c r="B25982" i="1"/>
  <c r="C25982" i="1"/>
  <c r="B25983" i="1"/>
  <c r="C25983" i="1"/>
  <c r="B25984" i="1"/>
  <c r="C25984" i="1"/>
  <c r="B25985" i="1"/>
  <c r="C25985" i="1"/>
  <c r="B25986" i="1"/>
  <c r="C25986" i="1"/>
  <c r="B25987" i="1"/>
  <c r="C25987" i="1"/>
  <c r="B25988" i="1"/>
  <c r="C25988" i="1"/>
  <c r="B25989" i="1"/>
  <c r="C25989" i="1"/>
  <c r="B25990" i="1"/>
  <c r="C25990" i="1"/>
  <c r="B25991" i="1"/>
  <c r="C25991" i="1"/>
  <c r="B25992" i="1"/>
  <c r="C25992" i="1"/>
  <c r="B25993" i="1"/>
  <c r="C25993" i="1"/>
  <c r="B25994" i="1"/>
  <c r="C25994" i="1"/>
  <c r="B25995" i="1"/>
  <c r="C25995" i="1"/>
  <c r="B25996" i="1"/>
  <c r="C25996" i="1"/>
  <c r="B25997" i="1"/>
  <c r="C25997" i="1"/>
  <c r="B25998" i="1"/>
  <c r="C25998" i="1"/>
  <c r="B25999" i="1"/>
  <c r="C25999" i="1"/>
  <c r="B26000" i="1"/>
  <c r="C26000" i="1"/>
  <c r="B26001" i="1"/>
  <c r="C26001" i="1"/>
  <c r="B26002" i="1"/>
  <c r="C26002" i="1"/>
  <c r="B26003" i="1"/>
  <c r="C26003" i="1"/>
  <c r="B26004" i="1"/>
  <c r="C26004" i="1"/>
  <c r="B26005" i="1"/>
  <c r="C26005" i="1"/>
  <c r="B26006" i="1"/>
  <c r="C26006" i="1"/>
  <c r="B26007" i="1"/>
  <c r="C26007" i="1"/>
  <c r="B26008" i="1"/>
  <c r="C26008" i="1"/>
  <c r="B26009" i="1"/>
  <c r="C26009" i="1"/>
  <c r="B26010" i="1"/>
  <c r="C26010" i="1"/>
  <c r="B26011" i="1"/>
  <c r="C26011" i="1"/>
  <c r="B26012" i="1"/>
  <c r="C26012" i="1"/>
  <c r="B26013" i="1"/>
  <c r="C26013" i="1"/>
  <c r="B26014" i="1"/>
  <c r="C26014" i="1"/>
  <c r="B26015" i="1"/>
  <c r="C26015" i="1"/>
  <c r="B26016" i="1"/>
  <c r="C26016" i="1"/>
  <c r="B26017" i="1"/>
  <c r="C26017" i="1"/>
  <c r="B26018" i="1"/>
  <c r="C26018" i="1"/>
  <c r="B26019" i="1"/>
  <c r="C26019" i="1"/>
  <c r="B26020" i="1"/>
  <c r="C26020" i="1"/>
  <c r="B26021" i="1"/>
  <c r="C26021" i="1"/>
  <c r="B26022" i="1"/>
  <c r="C26022" i="1"/>
  <c r="B26023" i="1"/>
  <c r="C26023" i="1"/>
  <c r="B26024" i="1"/>
  <c r="C26024" i="1"/>
  <c r="B26025" i="1"/>
  <c r="C26025" i="1"/>
  <c r="B26026" i="1"/>
  <c r="C26026" i="1"/>
  <c r="B26027" i="1"/>
  <c r="C26027" i="1"/>
  <c r="B26028" i="1"/>
  <c r="C26028" i="1"/>
  <c r="B26029" i="1"/>
  <c r="C26029" i="1"/>
  <c r="B26030" i="1"/>
  <c r="C26030" i="1"/>
  <c r="B26031" i="1"/>
  <c r="C26031" i="1"/>
  <c r="B26032" i="1"/>
  <c r="C26032" i="1"/>
  <c r="B26033" i="1"/>
  <c r="C26033" i="1"/>
  <c r="B26034" i="1"/>
  <c r="C26034" i="1"/>
  <c r="B26035" i="1"/>
  <c r="C26035" i="1"/>
  <c r="B26036" i="1"/>
  <c r="C26036" i="1"/>
  <c r="B26037" i="1"/>
  <c r="C26037" i="1"/>
  <c r="B26038" i="1"/>
  <c r="C26038" i="1"/>
  <c r="B26039" i="1"/>
  <c r="C26039" i="1"/>
  <c r="B26040" i="1"/>
  <c r="C26040" i="1"/>
  <c r="B26041" i="1"/>
  <c r="C26041" i="1"/>
  <c r="B26042" i="1"/>
  <c r="C26042" i="1"/>
  <c r="B26043" i="1"/>
  <c r="C26043" i="1"/>
  <c r="B26044" i="1"/>
  <c r="C26044" i="1"/>
  <c r="B26045" i="1"/>
  <c r="C26045" i="1"/>
  <c r="B26046" i="1"/>
  <c r="C26046" i="1"/>
  <c r="B26047" i="1"/>
  <c r="C26047" i="1"/>
  <c r="B26048" i="1"/>
  <c r="C26048" i="1"/>
  <c r="B26049" i="1"/>
  <c r="C26049" i="1"/>
  <c r="B26050" i="1"/>
  <c r="C26050" i="1"/>
  <c r="B26051" i="1"/>
  <c r="C26051" i="1"/>
  <c r="B26052" i="1"/>
  <c r="C26052" i="1"/>
  <c r="B26053" i="1"/>
  <c r="C26053" i="1"/>
  <c r="B26054" i="1"/>
  <c r="C26054" i="1"/>
  <c r="B26055" i="1"/>
  <c r="C26055" i="1"/>
  <c r="B26056" i="1"/>
  <c r="C26056" i="1"/>
  <c r="B26057" i="1"/>
  <c r="C26057" i="1"/>
  <c r="B26058" i="1"/>
  <c r="C26058" i="1"/>
  <c r="B26059" i="1"/>
  <c r="C26059" i="1"/>
  <c r="B26060" i="1"/>
  <c r="C26060" i="1"/>
  <c r="B26061" i="1"/>
  <c r="C26061" i="1"/>
  <c r="B26062" i="1"/>
  <c r="C26062" i="1"/>
  <c r="B26063" i="1"/>
  <c r="C26063" i="1"/>
  <c r="B26064" i="1"/>
  <c r="C26064" i="1"/>
  <c r="B26065" i="1"/>
  <c r="C26065" i="1"/>
  <c r="B26066" i="1"/>
  <c r="C26066" i="1"/>
  <c r="B26067" i="1"/>
  <c r="C26067" i="1"/>
  <c r="B26068" i="1"/>
  <c r="C26068" i="1"/>
  <c r="B26069" i="1"/>
  <c r="C26069" i="1"/>
  <c r="B26070" i="1"/>
  <c r="C26070" i="1"/>
  <c r="B26071" i="1"/>
  <c r="C26071" i="1"/>
  <c r="B26072" i="1"/>
  <c r="C26072" i="1"/>
  <c r="B26073" i="1"/>
  <c r="C26073" i="1"/>
  <c r="B26074" i="1"/>
  <c r="C26074" i="1"/>
  <c r="B26075" i="1"/>
  <c r="C26075" i="1"/>
  <c r="B26076" i="1"/>
  <c r="C26076" i="1"/>
  <c r="B26077" i="1"/>
  <c r="C26077" i="1"/>
  <c r="B26078" i="1"/>
  <c r="C26078" i="1"/>
  <c r="B26079" i="1"/>
  <c r="C26079" i="1"/>
  <c r="B26080" i="1"/>
  <c r="C26080" i="1"/>
  <c r="B26081" i="1"/>
  <c r="C26081" i="1"/>
  <c r="B26082" i="1"/>
  <c r="C26082" i="1"/>
  <c r="B26083" i="1"/>
  <c r="C26083" i="1"/>
  <c r="B26084" i="1"/>
  <c r="C26084" i="1"/>
  <c r="B26085" i="1"/>
  <c r="C26085" i="1"/>
  <c r="B26086" i="1"/>
  <c r="C26086" i="1"/>
  <c r="B26087" i="1"/>
  <c r="C26087" i="1"/>
  <c r="B26088" i="1"/>
  <c r="C26088" i="1"/>
  <c r="B26089" i="1"/>
  <c r="C26089" i="1"/>
  <c r="B26090" i="1"/>
  <c r="C26090" i="1"/>
  <c r="B26091" i="1"/>
  <c r="C26091" i="1"/>
  <c r="B26092" i="1"/>
  <c r="C26092" i="1"/>
  <c r="B26093" i="1"/>
  <c r="C26093" i="1"/>
  <c r="B26094" i="1"/>
  <c r="C26094" i="1"/>
  <c r="B26095" i="1"/>
  <c r="C26095" i="1"/>
  <c r="B26096" i="1"/>
  <c r="C26096" i="1"/>
  <c r="B26097" i="1"/>
  <c r="C26097" i="1"/>
  <c r="B26098" i="1"/>
  <c r="C26098" i="1"/>
  <c r="B26099" i="1"/>
  <c r="C26099" i="1"/>
  <c r="B26100" i="1"/>
  <c r="C26100" i="1"/>
  <c r="B26101" i="1"/>
  <c r="C26101" i="1"/>
  <c r="B26102" i="1"/>
  <c r="C26102" i="1"/>
  <c r="B26103" i="1"/>
  <c r="C26103" i="1"/>
  <c r="B26104" i="1"/>
  <c r="C26104" i="1"/>
  <c r="B26105" i="1"/>
  <c r="C26105" i="1"/>
  <c r="B26106" i="1"/>
  <c r="C26106" i="1"/>
  <c r="B26107" i="1"/>
  <c r="C26107" i="1"/>
  <c r="B26108" i="1"/>
  <c r="C26108" i="1"/>
  <c r="B26109" i="1"/>
  <c r="C26109" i="1"/>
  <c r="B26110" i="1"/>
  <c r="C26110" i="1"/>
  <c r="B26111" i="1"/>
  <c r="C26111" i="1"/>
  <c r="B26112" i="1"/>
  <c r="C26112" i="1"/>
  <c r="B26113" i="1"/>
  <c r="C26113" i="1"/>
  <c r="B26114" i="1"/>
  <c r="C26114" i="1"/>
  <c r="B26115" i="1"/>
  <c r="C26115" i="1"/>
  <c r="B26116" i="1"/>
  <c r="C26116" i="1"/>
  <c r="B26117" i="1"/>
  <c r="C26117" i="1"/>
  <c r="B26118" i="1"/>
  <c r="C26118" i="1"/>
  <c r="B26119" i="1"/>
  <c r="C26119" i="1"/>
  <c r="B26120" i="1"/>
  <c r="C26120" i="1"/>
  <c r="B26121" i="1"/>
  <c r="C26121" i="1"/>
  <c r="B26122" i="1"/>
  <c r="C26122" i="1"/>
  <c r="B26123" i="1"/>
  <c r="C26123" i="1"/>
  <c r="B26124" i="1"/>
  <c r="C26124" i="1"/>
  <c r="B26125" i="1"/>
  <c r="C26125" i="1"/>
  <c r="B26126" i="1"/>
  <c r="C26126" i="1"/>
  <c r="B26127" i="1"/>
  <c r="C26127" i="1"/>
  <c r="B26128" i="1"/>
  <c r="C26128" i="1"/>
  <c r="B26129" i="1"/>
  <c r="C26129" i="1"/>
  <c r="B26130" i="1"/>
  <c r="C26130" i="1"/>
  <c r="B26131" i="1"/>
  <c r="C26131" i="1"/>
  <c r="B26132" i="1"/>
  <c r="C26132" i="1"/>
  <c r="B26133" i="1"/>
  <c r="C26133" i="1"/>
  <c r="B26134" i="1"/>
  <c r="C26134" i="1"/>
  <c r="B26135" i="1"/>
  <c r="C26135" i="1"/>
  <c r="B26136" i="1"/>
  <c r="C26136" i="1"/>
  <c r="B26137" i="1"/>
  <c r="C26137" i="1"/>
  <c r="B26138" i="1"/>
  <c r="C26138" i="1"/>
  <c r="B26139" i="1"/>
  <c r="C26139" i="1"/>
  <c r="B26140" i="1"/>
  <c r="C26140" i="1"/>
  <c r="B26141" i="1"/>
  <c r="C26141" i="1"/>
  <c r="B26142" i="1"/>
  <c r="C26142" i="1"/>
  <c r="B26143" i="1"/>
  <c r="C26143" i="1"/>
  <c r="B26144" i="1"/>
  <c r="C26144" i="1"/>
  <c r="B26145" i="1"/>
  <c r="C26145" i="1"/>
  <c r="B26146" i="1"/>
  <c r="C26146" i="1"/>
  <c r="B26147" i="1"/>
  <c r="C26147" i="1"/>
  <c r="B26148" i="1"/>
  <c r="C26148" i="1"/>
  <c r="B26149" i="1"/>
  <c r="C26149" i="1"/>
  <c r="B26150" i="1"/>
  <c r="C26150" i="1"/>
  <c r="B26151" i="1"/>
  <c r="C26151" i="1"/>
  <c r="B26152" i="1"/>
  <c r="C26152" i="1"/>
  <c r="B26153" i="1"/>
  <c r="C26153" i="1"/>
  <c r="B26154" i="1"/>
  <c r="C26154" i="1"/>
  <c r="B26155" i="1"/>
  <c r="C26155" i="1"/>
  <c r="B26156" i="1"/>
  <c r="C26156" i="1"/>
  <c r="B26157" i="1"/>
  <c r="C26157" i="1"/>
  <c r="B26158" i="1"/>
  <c r="C26158" i="1"/>
  <c r="B26159" i="1"/>
  <c r="C26159" i="1"/>
  <c r="B26160" i="1"/>
  <c r="C26160" i="1"/>
  <c r="B26161" i="1"/>
  <c r="C26161" i="1"/>
  <c r="B26162" i="1"/>
  <c r="C26162" i="1"/>
  <c r="B26163" i="1"/>
  <c r="C26163" i="1"/>
  <c r="B26164" i="1"/>
  <c r="C26164" i="1"/>
  <c r="B26165" i="1"/>
  <c r="C26165" i="1"/>
  <c r="B26166" i="1"/>
  <c r="C26166" i="1"/>
  <c r="B26167" i="1"/>
  <c r="C26167" i="1"/>
  <c r="B26168" i="1"/>
  <c r="C26168" i="1"/>
  <c r="B26169" i="1"/>
  <c r="C26169" i="1"/>
  <c r="B26170" i="1"/>
  <c r="C26170" i="1"/>
  <c r="B26171" i="1"/>
  <c r="C26171" i="1"/>
  <c r="B26172" i="1"/>
  <c r="C26172" i="1"/>
  <c r="B26173" i="1"/>
  <c r="C26173" i="1"/>
  <c r="B26174" i="1"/>
  <c r="C26174" i="1"/>
  <c r="B26175" i="1"/>
  <c r="C26175" i="1"/>
  <c r="B26176" i="1"/>
  <c r="C26176" i="1"/>
  <c r="B26177" i="1"/>
  <c r="C26177" i="1"/>
  <c r="B26178" i="1"/>
  <c r="C26178" i="1"/>
  <c r="B26179" i="1"/>
  <c r="C26179" i="1"/>
  <c r="B26180" i="1"/>
  <c r="C26180" i="1"/>
  <c r="B26181" i="1"/>
  <c r="C26181" i="1"/>
  <c r="B26182" i="1"/>
  <c r="C26182" i="1"/>
  <c r="B26183" i="1"/>
  <c r="C26183" i="1"/>
  <c r="B26184" i="1"/>
  <c r="C26184" i="1"/>
  <c r="B26185" i="1"/>
  <c r="C26185" i="1"/>
  <c r="B26186" i="1"/>
  <c r="C26186" i="1"/>
  <c r="B26187" i="1"/>
  <c r="C26187" i="1"/>
  <c r="B26188" i="1"/>
  <c r="C26188" i="1"/>
  <c r="B26189" i="1"/>
  <c r="C26189" i="1"/>
  <c r="B26190" i="1"/>
  <c r="C26190" i="1"/>
  <c r="B26191" i="1"/>
  <c r="C26191" i="1"/>
  <c r="B26192" i="1"/>
  <c r="C26192" i="1"/>
  <c r="B26193" i="1"/>
  <c r="C26193" i="1"/>
  <c r="B26194" i="1"/>
  <c r="C26194" i="1"/>
  <c r="B26195" i="1"/>
  <c r="C26195" i="1"/>
  <c r="B26196" i="1"/>
  <c r="C26196" i="1"/>
  <c r="B26197" i="1"/>
  <c r="C26197" i="1"/>
  <c r="B26198" i="1"/>
  <c r="C26198" i="1"/>
  <c r="B26199" i="1"/>
  <c r="C26199" i="1"/>
  <c r="B26200" i="1"/>
  <c r="C26200" i="1"/>
  <c r="B26201" i="1"/>
  <c r="C26201" i="1"/>
  <c r="B26202" i="1"/>
  <c r="C26202" i="1"/>
  <c r="B26203" i="1"/>
  <c r="C26203" i="1"/>
  <c r="B26204" i="1"/>
  <c r="C26204" i="1"/>
  <c r="B26205" i="1"/>
  <c r="C26205" i="1"/>
  <c r="B26206" i="1"/>
  <c r="C26206" i="1"/>
  <c r="B26207" i="1"/>
  <c r="C26207" i="1"/>
  <c r="B26208" i="1"/>
  <c r="C26208" i="1"/>
  <c r="B26209" i="1"/>
  <c r="C26209" i="1"/>
  <c r="B26210" i="1"/>
  <c r="C26210" i="1"/>
  <c r="B26211" i="1"/>
  <c r="C26211" i="1"/>
  <c r="B26212" i="1"/>
  <c r="C26212" i="1"/>
  <c r="B26213" i="1"/>
  <c r="C26213" i="1"/>
  <c r="B26214" i="1"/>
  <c r="C26214" i="1"/>
  <c r="B26215" i="1"/>
  <c r="C26215" i="1"/>
  <c r="B26216" i="1"/>
  <c r="C26216" i="1"/>
  <c r="B26217" i="1"/>
  <c r="C26217" i="1"/>
  <c r="B26218" i="1"/>
  <c r="C26218" i="1"/>
  <c r="B26219" i="1"/>
  <c r="C26219" i="1"/>
  <c r="B26220" i="1"/>
  <c r="C26220" i="1"/>
  <c r="B26221" i="1"/>
  <c r="C26221" i="1"/>
  <c r="B26222" i="1"/>
  <c r="C26222" i="1"/>
  <c r="B26223" i="1"/>
  <c r="C26223" i="1"/>
  <c r="B26224" i="1"/>
  <c r="C26224" i="1"/>
  <c r="B26225" i="1"/>
  <c r="C26225" i="1"/>
  <c r="B26226" i="1"/>
  <c r="C26226" i="1"/>
  <c r="B26227" i="1"/>
  <c r="C26227" i="1"/>
  <c r="B26228" i="1"/>
  <c r="C26228" i="1"/>
  <c r="B26229" i="1"/>
  <c r="C26229" i="1"/>
  <c r="B26230" i="1"/>
  <c r="C26230" i="1"/>
  <c r="B26231" i="1"/>
  <c r="C26231" i="1"/>
  <c r="B26232" i="1"/>
  <c r="C26232" i="1"/>
  <c r="B26233" i="1"/>
  <c r="C26233" i="1"/>
  <c r="B26234" i="1"/>
  <c r="C26234" i="1"/>
  <c r="B26235" i="1"/>
  <c r="C26235" i="1"/>
  <c r="B26236" i="1"/>
  <c r="C26236" i="1"/>
  <c r="B26237" i="1"/>
  <c r="C26237" i="1"/>
  <c r="B26238" i="1"/>
  <c r="C26238" i="1"/>
  <c r="B26239" i="1"/>
  <c r="C26239" i="1"/>
  <c r="B26240" i="1"/>
  <c r="C26240" i="1"/>
  <c r="B26241" i="1"/>
  <c r="C26241" i="1"/>
  <c r="B26242" i="1"/>
  <c r="C26242" i="1"/>
  <c r="B26243" i="1"/>
  <c r="C26243" i="1"/>
  <c r="B26244" i="1"/>
  <c r="C26244" i="1"/>
  <c r="B26245" i="1"/>
  <c r="C26245" i="1"/>
  <c r="B26246" i="1"/>
  <c r="C26246" i="1"/>
  <c r="B26247" i="1"/>
  <c r="C26247" i="1"/>
  <c r="B26248" i="1"/>
  <c r="C26248" i="1"/>
  <c r="B26249" i="1"/>
  <c r="C26249" i="1"/>
  <c r="B26250" i="1"/>
  <c r="C26250" i="1"/>
  <c r="B26251" i="1"/>
  <c r="C26251" i="1"/>
  <c r="B26252" i="1"/>
  <c r="C26252" i="1"/>
  <c r="B26253" i="1"/>
  <c r="C26253" i="1"/>
  <c r="B26254" i="1"/>
  <c r="C26254" i="1"/>
  <c r="B26255" i="1"/>
  <c r="C26255" i="1"/>
  <c r="B26256" i="1"/>
  <c r="C26256" i="1"/>
  <c r="B26257" i="1"/>
  <c r="C26257" i="1"/>
  <c r="B26258" i="1"/>
  <c r="C26258" i="1"/>
  <c r="B26259" i="1"/>
  <c r="C26259" i="1"/>
  <c r="B26260" i="1"/>
  <c r="C26260" i="1"/>
  <c r="B26261" i="1"/>
  <c r="C26261" i="1"/>
  <c r="B26262" i="1"/>
  <c r="C26262" i="1"/>
  <c r="B26263" i="1"/>
  <c r="C26263" i="1"/>
  <c r="B26264" i="1"/>
  <c r="C26264" i="1"/>
  <c r="B26265" i="1"/>
  <c r="C26265" i="1"/>
  <c r="B26266" i="1"/>
  <c r="C26266" i="1"/>
  <c r="B26267" i="1"/>
  <c r="C26267" i="1"/>
  <c r="B26268" i="1"/>
  <c r="C26268" i="1"/>
  <c r="B26269" i="1"/>
  <c r="C26269" i="1"/>
  <c r="B26270" i="1"/>
  <c r="C26270" i="1"/>
  <c r="B26271" i="1"/>
  <c r="C26271" i="1"/>
  <c r="B26272" i="1"/>
  <c r="C26272" i="1"/>
  <c r="B26273" i="1"/>
  <c r="C26273" i="1"/>
  <c r="B26274" i="1"/>
  <c r="C26274" i="1"/>
  <c r="B26275" i="1"/>
  <c r="C26275" i="1"/>
  <c r="B26276" i="1"/>
  <c r="C26276" i="1"/>
  <c r="B26277" i="1"/>
  <c r="C26277" i="1"/>
  <c r="B26278" i="1"/>
  <c r="C26278" i="1"/>
  <c r="B26279" i="1"/>
  <c r="C26279" i="1"/>
  <c r="B26280" i="1"/>
  <c r="C26280" i="1"/>
  <c r="B26281" i="1"/>
  <c r="C26281" i="1"/>
  <c r="B26282" i="1"/>
  <c r="C26282" i="1"/>
  <c r="B26283" i="1"/>
  <c r="C26283" i="1"/>
  <c r="B26284" i="1"/>
  <c r="C26284" i="1"/>
  <c r="B26285" i="1"/>
  <c r="C26285" i="1"/>
  <c r="B26286" i="1"/>
  <c r="C26286" i="1"/>
  <c r="B26287" i="1"/>
  <c r="C26287" i="1"/>
  <c r="B26288" i="1"/>
  <c r="C26288" i="1"/>
  <c r="B26289" i="1"/>
  <c r="C26289" i="1"/>
  <c r="B26290" i="1"/>
  <c r="C26290" i="1"/>
  <c r="B26291" i="1"/>
  <c r="C26291" i="1"/>
  <c r="B26292" i="1"/>
  <c r="C26292" i="1"/>
  <c r="B26293" i="1"/>
  <c r="C26293" i="1"/>
  <c r="B26294" i="1"/>
  <c r="C26294" i="1"/>
  <c r="B26295" i="1"/>
  <c r="C26295" i="1"/>
  <c r="B26296" i="1"/>
  <c r="C26296" i="1"/>
  <c r="B26297" i="1"/>
  <c r="C26297" i="1"/>
  <c r="B26298" i="1"/>
  <c r="C26298" i="1"/>
  <c r="B26299" i="1"/>
  <c r="C26299" i="1"/>
  <c r="B26300" i="1"/>
  <c r="C26300" i="1"/>
  <c r="B26301" i="1"/>
  <c r="C26301" i="1"/>
  <c r="B26302" i="1"/>
  <c r="C26302" i="1"/>
  <c r="B26303" i="1"/>
  <c r="C26303" i="1"/>
  <c r="B26304" i="1"/>
  <c r="C26304" i="1"/>
  <c r="B26305" i="1"/>
  <c r="C26305" i="1"/>
  <c r="B26306" i="1"/>
  <c r="C26306" i="1"/>
  <c r="B26307" i="1"/>
  <c r="C26307" i="1"/>
  <c r="B26308" i="1"/>
  <c r="C26308" i="1"/>
  <c r="B26309" i="1"/>
  <c r="C26309" i="1"/>
  <c r="B26310" i="1"/>
  <c r="C26310" i="1"/>
  <c r="B26311" i="1"/>
  <c r="C26311" i="1"/>
  <c r="B26312" i="1"/>
  <c r="C26312" i="1"/>
  <c r="B26313" i="1"/>
  <c r="C26313" i="1"/>
  <c r="B26314" i="1"/>
  <c r="C26314" i="1"/>
  <c r="B26315" i="1"/>
  <c r="C26315" i="1"/>
  <c r="B26316" i="1"/>
  <c r="C26316" i="1"/>
  <c r="B26317" i="1"/>
  <c r="C26317" i="1"/>
  <c r="B26318" i="1"/>
  <c r="C26318" i="1"/>
  <c r="B26319" i="1"/>
  <c r="C26319" i="1"/>
  <c r="B26320" i="1"/>
  <c r="C26320" i="1"/>
  <c r="B26321" i="1"/>
  <c r="C26321" i="1"/>
  <c r="B26322" i="1"/>
  <c r="C26322" i="1"/>
  <c r="B26323" i="1"/>
  <c r="C26323" i="1"/>
  <c r="B26324" i="1"/>
  <c r="C26324" i="1"/>
  <c r="B26325" i="1"/>
  <c r="C26325" i="1"/>
  <c r="B26326" i="1"/>
  <c r="C26326" i="1"/>
  <c r="B26327" i="1"/>
  <c r="C26327" i="1"/>
  <c r="B26328" i="1"/>
  <c r="C26328" i="1"/>
  <c r="B26329" i="1"/>
  <c r="C26329" i="1"/>
  <c r="B26330" i="1"/>
  <c r="C26330" i="1"/>
  <c r="B26331" i="1"/>
  <c r="C26331" i="1"/>
  <c r="B26332" i="1"/>
  <c r="C26332" i="1"/>
  <c r="B26333" i="1"/>
  <c r="C26333" i="1"/>
  <c r="B26334" i="1"/>
  <c r="C26334" i="1"/>
  <c r="B26335" i="1"/>
  <c r="C26335" i="1"/>
  <c r="B26336" i="1"/>
  <c r="C26336" i="1"/>
  <c r="B26337" i="1"/>
  <c r="C26337" i="1"/>
  <c r="B26338" i="1"/>
  <c r="C26338" i="1"/>
  <c r="B26339" i="1"/>
  <c r="C26339" i="1"/>
  <c r="B26340" i="1"/>
  <c r="C26340" i="1"/>
  <c r="B26341" i="1"/>
  <c r="C26341" i="1"/>
  <c r="B26342" i="1"/>
  <c r="C26342" i="1"/>
  <c r="B26343" i="1"/>
  <c r="C26343" i="1"/>
  <c r="B26344" i="1"/>
  <c r="C26344" i="1"/>
  <c r="B26345" i="1"/>
  <c r="C26345" i="1"/>
  <c r="B26346" i="1"/>
  <c r="C26346" i="1"/>
  <c r="B26347" i="1"/>
  <c r="C26347" i="1"/>
  <c r="B26348" i="1"/>
  <c r="C26348" i="1"/>
  <c r="B26349" i="1"/>
  <c r="C26349" i="1"/>
  <c r="B26350" i="1"/>
  <c r="C26350" i="1"/>
  <c r="B26351" i="1"/>
  <c r="C26351" i="1"/>
  <c r="B26352" i="1"/>
  <c r="C26352" i="1"/>
  <c r="B26353" i="1"/>
  <c r="C26353" i="1"/>
  <c r="B26354" i="1"/>
  <c r="C26354" i="1"/>
  <c r="B26355" i="1"/>
  <c r="C26355" i="1"/>
  <c r="B26356" i="1"/>
  <c r="C26356" i="1"/>
  <c r="B26357" i="1"/>
  <c r="C26357" i="1"/>
  <c r="B26358" i="1"/>
  <c r="C26358" i="1"/>
  <c r="B26359" i="1"/>
  <c r="C26359" i="1"/>
  <c r="B26360" i="1"/>
  <c r="C26360" i="1"/>
  <c r="B26361" i="1"/>
  <c r="C26361" i="1"/>
  <c r="B26362" i="1"/>
  <c r="C26362" i="1"/>
  <c r="B26363" i="1"/>
  <c r="C26363" i="1"/>
  <c r="B26364" i="1"/>
  <c r="C26364" i="1"/>
  <c r="B26365" i="1"/>
  <c r="C26365" i="1"/>
  <c r="B26366" i="1"/>
  <c r="C26366" i="1"/>
  <c r="B26367" i="1"/>
  <c r="C26367" i="1"/>
  <c r="B26368" i="1"/>
  <c r="C26368" i="1"/>
  <c r="B26369" i="1"/>
  <c r="C26369" i="1"/>
  <c r="B26370" i="1"/>
  <c r="C26370" i="1"/>
  <c r="B26371" i="1"/>
  <c r="C26371" i="1"/>
  <c r="B26372" i="1"/>
  <c r="C26372" i="1"/>
  <c r="B26373" i="1"/>
  <c r="C26373" i="1"/>
  <c r="B26374" i="1"/>
  <c r="C26374" i="1"/>
  <c r="B26375" i="1"/>
  <c r="C26375" i="1"/>
  <c r="B26376" i="1"/>
  <c r="C26376" i="1"/>
  <c r="B26377" i="1"/>
  <c r="C26377" i="1"/>
  <c r="B26378" i="1"/>
  <c r="C26378" i="1"/>
  <c r="B26379" i="1"/>
  <c r="C26379" i="1"/>
  <c r="B26380" i="1"/>
  <c r="C26380" i="1"/>
  <c r="B26381" i="1"/>
  <c r="C26381" i="1"/>
  <c r="B26382" i="1"/>
  <c r="C26382" i="1"/>
  <c r="B26383" i="1"/>
  <c r="C26383" i="1"/>
  <c r="B26384" i="1"/>
  <c r="C26384" i="1"/>
  <c r="B26385" i="1"/>
  <c r="C26385" i="1"/>
  <c r="B26386" i="1"/>
  <c r="C26386" i="1"/>
  <c r="B26387" i="1"/>
  <c r="C26387" i="1"/>
  <c r="B26388" i="1"/>
  <c r="C26388" i="1"/>
  <c r="B26389" i="1"/>
  <c r="C26389" i="1"/>
  <c r="B26390" i="1"/>
  <c r="C26390" i="1"/>
  <c r="B26391" i="1"/>
  <c r="C26391" i="1"/>
  <c r="B26392" i="1"/>
  <c r="C26392" i="1"/>
  <c r="B26393" i="1"/>
  <c r="C26393" i="1"/>
  <c r="B26394" i="1"/>
  <c r="C26394" i="1"/>
  <c r="B26395" i="1"/>
  <c r="C26395" i="1"/>
  <c r="B26396" i="1"/>
  <c r="C26396" i="1"/>
  <c r="B26397" i="1"/>
  <c r="C26397" i="1"/>
  <c r="B26398" i="1"/>
  <c r="C26398" i="1"/>
  <c r="B26399" i="1"/>
  <c r="C26399" i="1"/>
  <c r="B26400" i="1"/>
  <c r="C26400" i="1"/>
  <c r="B26401" i="1"/>
  <c r="C26401" i="1"/>
  <c r="B26402" i="1"/>
  <c r="C26402" i="1"/>
  <c r="B26403" i="1"/>
  <c r="C26403" i="1"/>
  <c r="B26404" i="1"/>
  <c r="C26404" i="1"/>
  <c r="B26405" i="1"/>
  <c r="C26405" i="1"/>
  <c r="B26406" i="1"/>
  <c r="C26406" i="1"/>
  <c r="B26407" i="1"/>
  <c r="C26407" i="1"/>
  <c r="B26408" i="1"/>
  <c r="C26408" i="1"/>
  <c r="B26409" i="1"/>
  <c r="C26409" i="1"/>
  <c r="B26410" i="1"/>
  <c r="C26410" i="1"/>
  <c r="B26411" i="1"/>
  <c r="C26411" i="1"/>
  <c r="B26412" i="1"/>
  <c r="C26412" i="1"/>
  <c r="B26413" i="1"/>
  <c r="C26413" i="1"/>
  <c r="B26414" i="1"/>
  <c r="C26414" i="1"/>
  <c r="B26415" i="1"/>
  <c r="C26415" i="1"/>
  <c r="B26416" i="1"/>
  <c r="C26416" i="1"/>
  <c r="B26417" i="1"/>
  <c r="C26417" i="1"/>
  <c r="B26418" i="1"/>
  <c r="C26418" i="1"/>
  <c r="B26419" i="1"/>
  <c r="C26419" i="1"/>
  <c r="B26420" i="1"/>
  <c r="C26420" i="1"/>
  <c r="B26421" i="1"/>
  <c r="C26421" i="1"/>
  <c r="B26422" i="1"/>
  <c r="C26422" i="1"/>
  <c r="B26423" i="1"/>
  <c r="C26423" i="1"/>
  <c r="B26424" i="1"/>
  <c r="C26424" i="1"/>
  <c r="B26425" i="1"/>
  <c r="C26425" i="1"/>
  <c r="B26426" i="1"/>
  <c r="C26426" i="1"/>
  <c r="B26427" i="1"/>
  <c r="C26427" i="1"/>
  <c r="B26428" i="1"/>
  <c r="C26428" i="1"/>
  <c r="B26429" i="1"/>
  <c r="C26429" i="1"/>
  <c r="B26430" i="1"/>
  <c r="C26430" i="1"/>
  <c r="B26431" i="1"/>
  <c r="C26431" i="1"/>
  <c r="B26432" i="1"/>
  <c r="C26432" i="1"/>
  <c r="B26433" i="1"/>
  <c r="C26433" i="1"/>
  <c r="B26434" i="1"/>
  <c r="C26434" i="1"/>
  <c r="B26435" i="1"/>
  <c r="C26435" i="1"/>
  <c r="B26436" i="1"/>
  <c r="C26436" i="1"/>
  <c r="B26437" i="1"/>
  <c r="C26437" i="1"/>
  <c r="B26438" i="1"/>
  <c r="C26438" i="1"/>
  <c r="B26439" i="1"/>
  <c r="C26439" i="1"/>
  <c r="B26440" i="1"/>
  <c r="C26440" i="1"/>
  <c r="B26441" i="1"/>
  <c r="C26441" i="1"/>
  <c r="B26442" i="1"/>
  <c r="C26442" i="1"/>
  <c r="B26443" i="1"/>
  <c r="C26443" i="1"/>
  <c r="B26444" i="1"/>
  <c r="C26444" i="1"/>
  <c r="B26445" i="1"/>
  <c r="C26445" i="1"/>
  <c r="B26446" i="1"/>
  <c r="C26446" i="1"/>
  <c r="B26447" i="1"/>
  <c r="C26447" i="1"/>
  <c r="B26448" i="1"/>
  <c r="C26448" i="1"/>
  <c r="B26449" i="1"/>
  <c r="C26449" i="1"/>
  <c r="B26450" i="1"/>
  <c r="C26450" i="1"/>
  <c r="B26451" i="1"/>
  <c r="C26451" i="1"/>
  <c r="B26452" i="1"/>
  <c r="C26452" i="1"/>
  <c r="B26453" i="1"/>
  <c r="C26453" i="1"/>
  <c r="B26454" i="1"/>
  <c r="C26454" i="1"/>
  <c r="B26455" i="1"/>
  <c r="C26455" i="1"/>
  <c r="B26456" i="1"/>
  <c r="C26456" i="1"/>
  <c r="B26457" i="1"/>
  <c r="C26457" i="1"/>
  <c r="B26458" i="1"/>
  <c r="C26458" i="1"/>
  <c r="B26459" i="1"/>
  <c r="C26459" i="1"/>
  <c r="B26460" i="1"/>
  <c r="C26460" i="1"/>
  <c r="B26461" i="1"/>
  <c r="C26461" i="1"/>
  <c r="B26462" i="1"/>
  <c r="C26462" i="1"/>
  <c r="B26463" i="1"/>
  <c r="C26463" i="1"/>
  <c r="B26464" i="1"/>
  <c r="C26464" i="1"/>
  <c r="B26465" i="1"/>
  <c r="C26465" i="1"/>
  <c r="B26466" i="1"/>
  <c r="C26466" i="1"/>
  <c r="B26467" i="1"/>
  <c r="C26467" i="1"/>
  <c r="B26468" i="1"/>
  <c r="C26468" i="1"/>
  <c r="B26469" i="1"/>
  <c r="C26469" i="1"/>
  <c r="B26470" i="1"/>
  <c r="C26470" i="1"/>
  <c r="B26471" i="1"/>
  <c r="C26471" i="1"/>
  <c r="B26472" i="1"/>
  <c r="C26472" i="1"/>
  <c r="B26473" i="1"/>
  <c r="C26473" i="1"/>
  <c r="B26474" i="1"/>
  <c r="C26474" i="1"/>
  <c r="B26475" i="1"/>
  <c r="C26475" i="1"/>
  <c r="B26476" i="1"/>
  <c r="C26476" i="1"/>
  <c r="B26477" i="1"/>
  <c r="C26477" i="1"/>
  <c r="B26478" i="1"/>
  <c r="C26478" i="1"/>
  <c r="B26479" i="1"/>
  <c r="C26479" i="1"/>
  <c r="B26480" i="1"/>
  <c r="C26480" i="1"/>
  <c r="B26481" i="1"/>
  <c r="C26481" i="1"/>
  <c r="B26482" i="1"/>
  <c r="C26482" i="1"/>
  <c r="B26483" i="1"/>
  <c r="C26483" i="1"/>
  <c r="B26484" i="1"/>
  <c r="C26484" i="1"/>
  <c r="B26485" i="1"/>
  <c r="C26485" i="1"/>
  <c r="B26486" i="1"/>
  <c r="C26486" i="1"/>
  <c r="B26487" i="1"/>
  <c r="C26487" i="1"/>
  <c r="B26488" i="1"/>
  <c r="C26488" i="1"/>
  <c r="B26489" i="1"/>
  <c r="C26489" i="1"/>
  <c r="B26490" i="1"/>
  <c r="C26490" i="1"/>
  <c r="B26491" i="1"/>
  <c r="C26491" i="1"/>
  <c r="B26492" i="1"/>
  <c r="C26492" i="1"/>
  <c r="B26493" i="1"/>
  <c r="C26493" i="1"/>
  <c r="B26494" i="1"/>
  <c r="C26494" i="1"/>
  <c r="B26495" i="1"/>
  <c r="C26495" i="1"/>
  <c r="B26496" i="1"/>
  <c r="C26496" i="1"/>
  <c r="B26497" i="1"/>
  <c r="C26497" i="1"/>
  <c r="B26498" i="1"/>
  <c r="C26498" i="1"/>
  <c r="B26499" i="1"/>
  <c r="C26499" i="1"/>
  <c r="B26500" i="1"/>
  <c r="C26500" i="1"/>
  <c r="B26501" i="1"/>
  <c r="C26501" i="1"/>
  <c r="B26502" i="1"/>
  <c r="C26502" i="1"/>
  <c r="B26503" i="1"/>
  <c r="C26503" i="1"/>
  <c r="B26504" i="1"/>
  <c r="C26504" i="1"/>
  <c r="B26505" i="1"/>
  <c r="C26505" i="1"/>
  <c r="B26506" i="1"/>
  <c r="C26506" i="1"/>
  <c r="B26507" i="1"/>
  <c r="C26507" i="1"/>
  <c r="B26508" i="1"/>
  <c r="C26508" i="1"/>
  <c r="B26509" i="1"/>
  <c r="C26509" i="1"/>
  <c r="B26510" i="1"/>
  <c r="C26510" i="1"/>
  <c r="B26511" i="1"/>
  <c r="C26511" i="1"/>
  <c r="B26512" i="1"/>
  <c r="C26512" i="1"/>
  <c r="B26513" i="1"/>
  <c r="C26513" i="1"/>
  <c r="B26514" i="1"/>
  <c r="C26514" i="1"/>
  <c r="B26515" i="1"/>
  <c r="C26515" i="1"/>
  <c r="B26516" i="1"/>
  <c r="C26516" i="1"/>
  <c r="B26517" i="1"/>
  <c r="C26517" i="1"/>
  <c r="B26518" i="1"/>
  <c r="C26518" i="1"/>
  <c r="B26519" i="1"/>
  <c r="C26519" i="1"/>
  <c r="B26520" i="1"/>
  <c r="C26520" i="1"/>
  <c r="B26521" i="1"/>
  <c r="C26521" i="1"/>
  <c r="B26522" i="1"/>
  <c r="C26522" i="1"/>
  <c r="B26523" i="1"/>
  <c r="C26523" i="1"/>
  <c r="B26524" i="1"/>
  <c r="C26524" i="1"/>
  <c r="B26525" i="1"/>
  <c r="C26525" i="1"/>
  <c r="B26526" i="1"/>
  <c r="C26526" i="1"/>
  <c r="B26527" i="1"/>
  <c r="C26527" i="1"/>
  <c r="B26528" i="1"/>
  <c r="C26528" i="1"/>
  <c r="B26529" i="1"/>
  <c r="C26529" i="1"/>
  <c r="B26530" i="1"/>
  <c r="C26530" i="1"/>
  <c r="B26531" i="1"/>
  <c r="C26531" i="1"/>
  <c r="B26532" i="1"/>
  <c r="C26532" i="1"/>
  <c r="B26533" i="1"/>
  <c r="C26533" i="1"/>
  <c r="B26534" i="1"/>
  <c r="C26534" i="1"/>
  <c r="B26535" i="1"/>
  <c r="C26535" i="1"/>
  <c r="B26536" i="1"/>
  <c r="C26536" i="1"/>
  <c r="B26537" i="1"/>
  <c r="C26537" i="1"/>
  <c r="B26538" i="1"/>
  <c r="C26538" i="1"/>
  <c r="B26539" i="1"/>
  <c r="C26539" i="1"/>
  <c r="B26540" i="1"/>
  <c r="C26540" i="1"/>
  <c r="B26541" i="1"/>
  <c r="C26541" i="1"/>
  <c r="B26542" i="1"/>
  <c r="C26542" i="1"/>
  <c r="B26543" i="1"/>
  <c r="C26543" i="1"/>
  <c r="B26544" i="1"/>
  <c r="C26544" i="1"/>
  <c r="B26545" i="1"/>
  <c r="C26545" i="1"/>
  <c r="B26546" i="1"/>
  <c r="C26546" i="1"/>
  <c r="B26547" i="1"/>
  <c r="C26547" i="1"/>
  <c r="B26548" i="1"/>
  <c r="C26548" i="1"/>
  <c r="B26549" i="1"/>
  <c r="C26549" i="1"/>
  <c r="B26550" i="1"/>
  <c r="C26550" i="1"/>
  <c r="B26551" i="1"/>
  <c r="C26551" i="1"/>
  <c r="B26552" i="1"/>
  <c r="C26552" i="1"/>
  <c r="B26553" i="1"/>
  <c r="C26553" i="1"/>
  <c r="B26554" i="1"/>
  <c r="C26554" i="1"/>
  <c r="B26555" i="1"/>
  <c r="C26555" i="1"/>
  <c r="B26556" i="1"/>
  <c r="C26556" i="1"/>
  <c r="B26557" i="1"/>
  <c r="C26557" i="1"/>
  <c r="B26558" i="1"/>
  <c r="C26558" i="1"/>
  <c r="B26559" i="1"/>
  <c r="C26559" i="1"/>
  <c r="B26560" i="1"/>
  <c r="C26560" i="1"/>
  <c r="B26561" i="1"/>
  <c r="C26561" i="1"/>
  <c r="B26562" i="1"/>
  <c r="C26562" i="1"/>
  <c r="B26563" i="1"/>
  <c r="C26563" i="1"/>
  <c r="B26564" i="1"/>
  <c r="C26564" i="1"/>
  <c r="B26565" i="1"/>
  <c r="C26565" i="1"/>
  <c r="B26566" i="1"/>
  <c r="C26566" i="1"/>
  <c r="B26567" i="1"/>
  <c r="C26567" i="1"/>
  <c r="B26568" i="1"/>
  <c r="C26568" i="1"/>
  <c r="B26569" i="1"/>
  <c r="C26569" i="1"/>
  <c r="B26570" i="1"/>
  <c r="C26570" i="1"/>
  <c r="B26571" i="1"/>
  <c r="C26571" i="1"/>
  <c r="B26572" i="1"/>
  <c r="C26572" i="1"/>
  <c r="B26573" i="1"/>
  <c r="C26573" i="1"/>
  <c r="B26574" i="1"/>
  <c r="C26574" i="1"/>
  <c r="B26575" i="1"/>
  <c r="C26575" i="1"/>
  <c r="B26576" i="1"/>
  <c r="C26576" i="1"/>
  <c r="B26577" i="1"/>
  <c r="C26577" i="1"/>
  <c r="B26578" i="1"/>
  <c r="C26578" i="1"/>
  <c r="B26579" i="1"/>
  <c r="C26579" i="1"/>
  <c r="B26580" i="1"/>
  <c r="C26580" i="1"/>
  <c r="B26581" i="1"/>
  <c r="C26581" i="1"/>
  <c r="B26582" i="1"/>
  <c r="C26582" i="1"/>
  <c r="B26583" i="1"/>
  <c r="C26583" i="1"/>
  <c r="B26584" i="1"/>
  <c r="C26584" i="1"/>
  <c r="B26585" i="1"/>
  <c r="C26585" i="1"/>
  <c r="B26586" i="1"/>
  <c r="C26586" i="1"/>
  <c r="B26587" i="1"/>
  <c r="C26587" i="1"/>
  <c r="B26588" i="1"/>
  <c r="C26588" i="1"/>
  <c r="B26589" i="1"/>
  <c r="C26589" i="1"/>
  <c r="B26590" i="1"/>
  <c r="C26590" i="1"/>
  <c r="B26591" i="1"/>
  <c r="C26591" i="1"/>
  <c r="B26592" i="1"/>
  <c r="C26592" i="1"/>
  <c r="B26593" i="1"/>
  <c r="C26593" i="1"/>
  <c r="B26594" i="1"/>
  <c r="C26594" i="1"/>
  <c r="B26595" i="1"/>
  <c r="C26595" i="1"/>
  <c r="B26596" i="1"/>
  <c r="C26596" i="1"/>
  <c r="B26597" i="1"/>
  <c r="C26597" i="1"/>
  <c r="B26598" i="1"/>
  <c r="C26598" i="1"/>
  <c r="B26599" i="1"/>
  <c r="C26599" i="1"/>
  <c r="B26600" i="1"/>
  <c r="C26600" i="1"/>
  <c r="B26601" i="1"/>
  <c r="C26601" i="1"/>
  <c r="B26602" i="1"/>
  <c r="C26602" i="1"/>
  <c r="B26603" i="1"/>
  <c r="C26603" i="1"/>
  <c r="B26604" i="1"/>
  <c r="C26604" i="1"/>
  <c r="B26605" i="1"/>
  <c r="C26605" i="1"/>
  <c r="B26606" i="1"/>
  <c r="C26606" i="1"/>
  <c r="B26607" i="1"/>
  <c r="C26607" i="1"/>
  <c r="B26608" i="1"/>
  <c r="C26608" i="1"/>
  <c r="B26609" i="1"/>
  <c r="C26609" i="1"/>
  <c r="B26610" i="1"/>
  <c r="C26610" i="1"/>
  <c r="B26611" i="1"/>
  <c r="C26611" i="1"/>
  <c r="B26612" i="1"/>
  <c r="C26612" i="1"/>
  <c r="B26613" i="1"/>
  <c r="C26613" i="1"/>
  <c r="B26614" i="1"/>
  <c r="C26614" i="1"/>
  <c r="B26615" i="1"/>
  <c r="C26615" i="1"/>
  <c r="B26616" i="1"/>
  <c r="C26616" i="1"/>
  <c r="B26617" i="1"/>
  <c r="C26617" i="1"/>
  <c r="B26618" i="1"/>
  <c r="C26618" i="1"/>
  <c r="B26619" i="1"/>
  <c r="C26619" i="1"/>
  <c r="B26620" i="1"/>
  <c r="C26620" i="1"/>
  <c r="B26621" i="1"/>
  <c r="C26621" i="1"/>
  <c r="B26622" i="1"/>
  <c r="C26622" i="1"/>
  <c r="B26623" i="1"/>
  <c r="C26623" i="1"/>
  <c r="B26624" i="1"/>
  <c r="C26624" i="1"/>
  <c r="B26625" i="1"/>
  <c r="C26625" i="1"/>
  <c r="B26626" i="1"/>
  <c r="C26626" i="1"/>
  <c r="B26627" i="1"/>
  <c r="C26627" i="1"/>
  <c r="B26628" i="1"/>
  <c r="C26628" i="1"/>
  <c r="B26629" i="1"/>
  <c r="C26629" i="1"/>
  <c r="B26630" i="1"/>
  <c r="C26630" i="1"/>
  <c r="B26631" i="1"/>
  <c r="C26631" i="1"/>
  <c r="B26632" i="1"/>
  <c r="C26632" i="1"/>
  <c r="B26633" i="1"/>
  <c r="C26633" i="1"/>
  <c r="B26634" i="1"/>
  <c r="C26634" i="1"/>
  <c r="B26635" i="1"/>
  <c r="C26635" i="1"/>
  <c r="B26636" i="1"/>
  <c r="C26636" i="1"/>
  <c r="B26637" i="1"/>
  <c r="C26637" i="1"/>
  <c r="B26638" i="1"/>
  <c r="C26638" i="1"/>
  <c r="B26639" i="1"/>
  <c r="C26639" i="1"/>
  <c r="B26640" i="1"/>
  <c r="C26640" i="1"/>
  <c r="B26641" i="1"/>
  <c r="C26641" i="1"/>
  <c r="B26642" i="1"/>
  <c r="C26642" i="1"/>
  <c r="B26643" i="1"/>
  <c r="C26643" i="1"/>
  <c r="B26644" i="1"/>
  <c r="C26644" i="1"/>
  <c r="B26645" i="1"/>
  <c r="C26645" i="1"/>
  <c r="B26646" i="1"/>
  <c r="C26646" i="1"/>
  <c r="B26647" i="1"/>
  <c r="C26647" i="1"/>
  <c r="B26648" i="1"/>
  <c r="C26648" i="1"/>
  <c r="B26649" i="1"/>
  <c r="C26649" i="1"/>
  <c r="B26650" i="1"/>
  <c r="C26650" i="1"/>
  <c r="B26651" i="1"/>
  <c r="C26651" i="1"/>
  <c r="B26652" i="1"/>
  <c r="C26652" i="1"/>
  <c r="B26653" i="1"/>
  <c r="C26653" i="1"/>
  <c r="B26654" i="1"/>
  <c r="C26654" i="1"/>
  <c r="B26655" i="1"/>
  <c r="C26655" i="1"/>
  <c r="B26656" i="1"/>
  <c r="C26656" i="1"/>
  <c r="B26657" i="1"/>
  <c r="C26657" i="1"/>
  <c r="B26658" i="1"/>
  <c r="C26658" i="1"/>
  <c r="B26659" i="1"/>
  <c r="C26659" i="1"/>
  <c r="B26660" i="1"/>
  <c r="C26660" i="1"/>
  <c r="B26661" i="1"/>
  <c r="C26661" i="1"/>
  <c r="B26662" i="1"/>
  <c r="C26662" i="1"/>
  <c r="B26663" i="1"/>
  <c r="C26663" i="1"/>
  <c r="B26664" i="1"/>
  <c r="C26664" i="1"/>
  <c r="B26665" i="1"/>
  <c r="C26665" i="1"/>
  <c r="B26666" i="1"/>
  <c r="C26666" i="1"/>
  <c r="B26667" i="1"/>
  <c r="C26667" i="1"/>
  <c r="B26668" i="1"/>
  <c r="C26668" i="1"/>
  <c r="B26669" i="1"/>
  <c r="C26669" i="1"/>
  <c r="B26670" i="1"/>
  <c r="C26670" i="1"/>
  <c r="B26671" i="1"/>
  <c r="C26671" i="1"/>
  <c r="B26672" i="1"/>
  <c r="C26672" i="1"/>
  <c r="B26673" i="1"/>
  <c r="C26673" i="1"/>
  <c r="B26674" i="1"/>
  <c r="C26674" i="1"/>
  <c r="B26675" i="1"/>
  <c r="C26675" i="1"/>
  <c r="B26676" i="1"/>
  <c r="C26676" i="1"/>
  <c r="B26677" i="1"/>
  <c r="C26677" i="1"/>
  <c r="B26678" i="1"/>
  <c r="C26678" i="1"/>
  <c r="B26679" i="1"/>
  <c r="C26679" i="1"/>
  <c r="B26680" i="1"/>
  <c r="C26680" i="1"/>
  <c r="B26681" i="1"/>
  <c r="C26681" i="1"/>
  <c r="B26682" i="1"/>
  <c r="C26682" i="1"/>
  <c r="B26683" i="1"/>
  <c r="C26683" i="1"/>
  <c r="B26684" i="1"/>
  <c r="C26684" i="1"/>
  <c r="B26685" i="1"/>
  <c r="C26685" i="1"/>
  <c r="B26686" i="1"/>
  <c r="C26686" i="1"/>
  <c r="B26687" i="1"/>
  <c r="C26687" i="1"/>
  <c r="B26688" i="1"/>
  <c r="C26688" i="1"/>
  <c r="B26689" i="1"/>
  <c r="C26689" i="1"/>
  <c r="B26690" i="1"/>
  <c r="C26690" i="1"/>
  <c r="B26691" i="1"/>
  <c r="C26691" i="1"/>
  <c r="B26692" i="1"/>
  <c r="C26692" i="1"/>
  <c r="B26693" i="1"/>
  <c r="C26693" i="1"/>
  <c r="B26694" i="1"/>
  <c r="C26694" i="1"/>
  <c r="B26695" i="1"/>
  <c r="C26695" i="1"/>
  <c r="B26696" i="1"/>
  <c r="C26696" i="1"/>
  <c r="B26697" i="1"/>
  <c r="C26697" i="1"/>
  <c r="B26698" i="1"/>
  <c r="C26698" i="1"/>
  <c r="B26699" i="1"/>
  <c r="C26699" i="1"/>
  <c r="B26700" i="1"/>
  <c r="C26700" i="1"/>
  <c r="B26701" i="1"/>
  <c r="C26701" i="1"/>
  <c r="B26702" i="1"/>
  <c r="C26702" i="1"/>
  <c r="B26703" i="1"/>
  <c r="C26703" i="1"/>
  <c r="B26704" i="1"/>
  <c r="C26704" i="1"/>
  <c r="B26705" i="1"/>
  <c r="C26705" i="1"/>
  <c r="B26706" i="1"/>
  <c r="C26706" i="1"/>
  <c r="B26707" i="1"/>
  <c r="C26707" i="1"/>
  <c r="B26708" i="1"/>
  <c r="C26708" i="1"/>
  <c r="B26709" i="1"/>
  <c r="C26709" i="1"/>
  <c r="B26710" i="1"/>
  <c r="C26710" i="1"/>
  <c r="B26711" i="1"/>
  <c r="C26711" i="1"/>
  <c r="B26712" i="1"/>
  <c r="C26712" i="1"/>
  <c r="B26713" i="1"/>
  <c r="C26713" i="1"/>
  <c r="B26714" i="1"/>
  <c r="C26714" i="1"/>
  <c r="B26715" i="1"/>
  <c r="C26715" i="1"/>
  <c r="B26716" i="1"/>
  <c r="C26716" i="1"/>
  <c r="B26717" i="1"/>
  <c r="C26717" i="1"/>
  <c r="B26718" i="1"/>
  <c r="C26718" i="1"/>
  <c r="B26719" i="1"/>
  <c r="C26719" i="1"/>
  <c r="B26720" i="1"/>
  <c r="C26720" i="1"/>
  <c r="B26721" i="1"/>
  <c r="C26721" i="1"/>
  <c r="B26722" i="1"/>
  <c r="C26722" i="1"/>
  <c r="B26723" i="1"/>
  <c r="C26723" i="1"/>
  <c r="B26724" i="1"/>
  <c r="C26724" i="1"/>
  <c r="B26725" i="1"/>
  <c r="C26725" i="1"/>
  <c r="B26726" i="1"/>
  <c r="C26726" i="1"/>
  <c r="B26727" i="1"/>
  <c r="C26727" i="1"/>
  <c r="B26728" i="1"/>
  <c r="C26728" i="1"/>
  <c r="B26729" i="1"/>
  <c r="C26729" i="1"/>
  <c r="B26730" i="1"/>
  <c r="C26730" i="1"/>
  <c r="B26731" i="1"/>
  <c r="C26731" i="1"/>
  <c r="B26732" i="1"/>
  <c r="C26732" i="1"/>
  <c r="B26733" i="1"/>
  <c r="C26733" i="1"/>
  <c r="B26734" i="1"/>
  <c r="C26734" i="1"/>
  <c r="B26735" i="1"/>
  <c r="C26735" i="1"/>
  <c r="B26736" i="1"/>
  <c r="C26736" i="1"/>
  <c r="B26737" i="1"/>
  <c r="C26737" i="1"/>
  <c r="B26738" i="1"/>
  <c r="C26738" i="1"/>
  <c r="B26739" i="1"/>
  <c r="C26739" i="1"/>
  <c r="B26740" i="1"/>
  <c r="C26740" i="1"/>
  <c r="B26741" i="1"/>
  <c r="C26741" i="1"/>
  <c r="B26742" i="1"/>
  <c r="C26742" i="1"/>
  <c r="B26743" i="1"/>
  <c r="C26743" i="1"/>
  <c r="B26744" i="1"/>
  <c r="C26744" i="1"/>
  <c r="B26745" i="1"/>
  <c r="C26745" i="1"/>
  <c r="B26746" i="1"/>
  <c r="C26746" i="1"/>
  <c r="B26747" i="1"/>
  <c r="C26747" i="1"/>
  <c r="B26748" i="1"/>
  <c r="C26748" i="1"/>
  <c r="B26749" i="1"/>
  <c r="C26749" i="1"/>
  <c r="B26750" i="1"/>
  <c r="C26750" i="1"/>
  <c r="B26751" i="1"/>
  <c r="C26751" i="1"/>
  <c r="B26752" i="1"/>
  <c r="C26752" i="1"/>
  <c r="B26753" i="1"/>
  <c r="C26753" i="1"/>
  <c r="B26754" i="1"/>
  <c r="C26754" i="1"/>
  <c r="B26755" i="1"/>
  <c r="C26755" i="1"/>
  <c r="B26756" i="1"/>
  <c r="C26756" i="1"/>
  <c r="B26757" i="1"/>
  <c r="C26757" i="1"/>
  <c r="B26758" i="1"/>
  <c r="C26758" i="1"/>
  <c r="B26759" i="1"/>
  <c r="C26759" i="1"/>
  <c r="B26760" i="1"/>
  <c r="C26760" i="1"/>
  <c r="B26761" i="1"/>
  <c r="C26761" i="1"/>
  <c r="B26762" i="1"/>
  <c r="C26762" i="1"/>
  <c r="B26763" i="1"/>
  <c r="C26763" i="1"/>
  <c r="B26764" i="1"/>
  <c r="C26764" i="1"/>
  <c r="B26765" i="1"/>
  <c r="C26765" i="1"/>
  <c r="B26766" i="1"/>
  <c r="C26766" i="1"/>
  <c r="B26767" i="1"/>
  <c r="C26767" i="1"/>
  <c r="B26768" i="1"/>
  <c r="C26768" i="1"/>
  <c r="B26769" i="1"/>
  <c r="C26769" i="1"/>
  <c r="B26770" i="1"/>
  <c r="C26770" i="1"/>
  <c r="B26771" i="1"/>
  <c r="C26771" i="1"/>
  <c r="B26772" i="1"/>
  <c r="C26772" i="1"/>
  <c r="B26773" i="1"/>
  <c r="C26773" i="1"/>
  <c r="B26774" i="1"/>
  <c r="C26774" i="1"/>
  <c r="B26775" i="1"/>
  <c r="C26775" i="1"/>
  <c r="B26776" i="1"/>
  <c r="C26776" i="1"/>
  <c r="B26777" i="1"/>
  <c r="C26777" i="1"/>
  <c r="B26778" i="1"/>
  <c r="C26778" i="1"/>
  <c r="B26779" i="1"/>
  <c r="C26779" i="1"/>
  <c r="B26780" i="1"/>
  <c r="C26780" i="1"/>
  <c r="B26781" i="1"/>
  <c r="C26781" i="1"/>
  <c r="B26782" i="1"/>
  <c r="C26782" i="1"/>
  <c r="B26783" i="1"/>
  <c r="C26783" i="1"/>
  <c r="B26784" i="1"/>
  <c r="C26784" i="1"/>
  <c r="B26785" i="1"/>
  <c r="C26785" i="1"/>
  <c r="B26786" i="1"/>
  <c r="C26786" i="1"/>
  <c r="B26787" i="1"/>
  <c r="C26787" i="1"/>
  <c r="B26788" i="1"/>
  <c r="C26788" i="1"/>
  <c r="B26789" i="1"/>
  <c r="C26789" i="1"/>
  <c r="B26790" i="1"/>
  <c r="C26790" i="1"/>
  <c r="B26791" i="1"/>
  <c r="C26791" i="1"/>
  <c r="B26792" i="1"/>
  <c r="C26792" i="1"/>
  <c r="B26793" i="1"/>
  <c r="C26793" i="1"/>
  <c r="B26794" i="1"/>
  <c r="C26794" i="1"/>
  <c r="B26795" i="1"/>
  <c r="C26795" i="1"/>
  <c r="B26796" i="1"/>
  <c r="C26796" i="1"/>
  <c r="B26797" i="1"/>
  <c r="C26797" i="1"/>
  <c r="B26798" i="1"/>
  <c r="C26798" i="1"/>
  <c r="B26799" i="1"/>
  <c r="C26799" i="1"/>
  <c r="B26800" i="1"/>
  <c r="C26800" i="1"/>
  <c r="B26801" i="1"/>
  <c r="C26801" i="1"/>
  <c r="B26802" i="1"/>
  <c r="C26802" i="1"/>
  <c r="B26803" i="1"/>
  <c r="C26803" i="1"/>
  <c r="B26804" i="1"/>
  <c r="C26804" i="1"/>
  <c r="B26805" i="1"/>
  <c r="C26805" i="1"/>
  <c r="B26806" i="1"/>
  <c r="C26806" i="1"/>
  <c r="B26807" i="1"/>
  <c r="C26807" i="1"/>
  <c r="B26808" i="1"/>
  <c r="C26808" i="1"/>
  <c r="B26809" i="1"/>
  <c r="C26809" i="1"/>
  <c r="B26810" i="1"/>
  <c r="C26810" i="1"/>
  <c r="B26811" i="1"/>
  <c r="C26811" i="1"/>
  <c r="B26812" i="1"/>
  <c r="C26812" i="1"/>
  <c r="B26813" i="1"/>
  <c r="C26813" i="1"/>
  <c r="B26814" i="1"/>
  <c r="C26814" i="1"/>
  <c r="B26815" i="1"/>
  <c r="C26815" i="1"/>
  <c r="B26816" i="1"/>
  <c r="C26816" i="1"/>
  <c r="B26817" i="1"/>
  <c r="C26817" i="1"/>
  <c r="B26818" i="1"/>
  <c r="C26818" i="1"/>
  <c r="B26819" i="1"/>
  <c r="C26819" i="1"/>
  <c r="B26820" i="1"/>
  <c r="C26820" i="1"/>
  <c r="B26821" i="1"/>
  <c r="C26821" i="1"/>
  <c r="B26822" i="1"/>
  <c r="C26822" i="1"/>
  <c r="B26823" i="1"/>
  <c r="C26823" i="1"/>
  <c r="B26824" i="1"/>
  <c r="C26824" i="1"/>
  <c r="B26825" i="1"/>
  <c r="C26825" i="1"/>
  <c r="B26826" i="1"/>
  <c r="C26826" i="1"/>
  <c r="B26827" i="1"/>
  <c r="C26827" i="1"/>
  <c r="B26828" i="1"/>
  <c r="C26828" i="1"/>
  <c r="B26829" i="1"/>
  <c r="C26829" i="1"/>
  <c r="B26830" i="1"/>
  <c r="C26830" i="1"/>
  <c r="B26831" i="1"/>
  <c r="C26831" i="1"/>
  <c r="B26832" i="1"/>
  <c r="C26832" i="1"/>
  <c r="B26833" i="1"/>
  <c r="C26833" i="1"/>
  <c r="B26834" i="1"/>
  <c r="C26834" i="1"/>
  <c r="B26835" i="1"/>
  <c r="C26835" i="1"/>
  <c r="B26836" i="1"/>
  <c r="C26836" i="1"/>
  <c r="B26837" i="1"/>
  <c r="C26837" i="1"/>
  <c r="B26838" i="1"/>
  <c r="C26838" i="1"/>
  <c r="B26839" i="1"/>
  <c r="C26839" i="1"/>
  <c r="B26840" i="1"/>
  <c r="C26840" i="1"/>
  <c r="B26841" i="1"/>
  <c r="C26841" i="1"/>
  <c r="B26842" i="1"/>
  <c r="C26842" i="1"/>
  <c r="B26843" i="1"/>
  <c r="C26843" i="1"/>
  <c r="B26844" i="1"/>
  <c r="C26844" i="1"/>
  <c r="B26845" i="1"/>
  <c r="C26845" i="1"/>
  <c r="B26846" i="1"/>
  <c r="C26846" i="1"/>
  <c r="B26847" i="1"/>
  <c r="C26847" i="1"/>
  <c r="B26848" i="1"/>
  <c r="C26848" i="1"/>
  <c r="B26849" i="1"/>
  <c r="C26849" i="1"/>
  <c r="B26850" i="1"/>
  <c r="C26850" i="1"/>
  <c r="B26851" i="1"/>
  <c r="C26851" i="1"/>
  <c r="B26852" i="1"/>
  <c r="C26852" i="1"/>
  <c r="B26853" i="1"/>
  <c r="C26853" i="1"/>
  <c r="B26854" i="1"/>
  <c r="C26854" i="1"/>
  <c r="B26855" i="1"/>
  <c r="C26855" i="1"/>
  <c r="B26856" i="1"/>
  <c r="C26856" i="1"/>
  <c r="B26857" i="1"/>
  <c r="C26857" i="1"/>
  <c r="B26858" i="1"/>
  <c r="C26858" i="1"/>
  <c r="B26859" i="1"/>
  <c r="C26859" i="1"/>
  <c r="B26860" i="1"/>
  <c r="C26860" i="1"/>
  <c r="B26861" i="1"/>
  <c r="C26861" i="1"/>
  <c r="B26862" i="1"/>
  <c r="C26862" i="1"/>
  <c r="B26863" i="1"/>
  <c r="C26863" i="1"/>
  <c r="B26864" i="1"/>
  <c r="C26864" i="1"/>
  <c r="B26865" i="1"/>
  <c r="C26865" i="1"/>
  <c r="B26866" i="1"/>
  <c r="C26866" i="1"/>
  <c r="B26867" i="1"/>
  <c r="C26867" i="1"/>
  <c r="B26868" i="1"/>
  <c r="C26868" i="1"/>
  <c r="B26869" i="1"/>
  <c r="C26869" i="1"/>
  <c r="B26870" i="1"/>
  <c r="C26870" i="1"/>
  <c r="B26871" i="1"/>
  <c r="C26871" i="1"/>
  <c r="B26872" i="1"/>
  <c r="C26872" i="1"/>
  <c r="B26873" i="1"/>
  <c r="C26873" i="1"/>
  <c r="B26874" i="1"/>
  <c r="C26874" i="1"/>
  <c r="B26875" i="1"/>
  <c r="C26875" i="1"/>
  <c r="B26876" i="1"/>
  <c r="C26876" i="1"/>
  <c r="B26877" i="1"/>
  <c r="C26877" i="1"/>
  <c r="B26878" i="1"/>
  <c r="C26878" i="1"/>
  <c r="B26879" i="1"/>
  <c r="C26879" i="1"/>
  <c r="B26880" i="1"/>
  <c r="C26880" i="1"/>
  <c r="B26881" i="1"/>
  <c r="C26881" i="1"/>
  <c r="B26882" i="1"/>
  <c r="C26882" i="1"/>
  <c r="B26883" i="1"/>
  <c r="C26883" i="1"/>
  <c r="B26884" i="1"/>
  <c r="C26884" i="1"/>
  <c r="B26885" i="1"/>
  <c r="C26885" i="1"/>
  <c r="B26886" i="1"/>
  <c r="C26886" i="1"/>
  <c r="B26887" i="1"/>
  <c r="C26887" i="1"/>
  <c r="B26888" i="1"/>
  <c r="C26888" i="1"/>
  <c r="B26889" i="1"/>
  <c r="C26889" i="1"/>
  <c r="B26890" i="1"/>
  <c r="C26890" i="1"/>
  <c r="B26891" i="1"/>
  <c r="C26891" i="1"/>
  <c r="B26892" i="1"/>
  <c r="C26892" i="1"/>
  <c r="B26893" i="1"/>
  <c r="C26893" i="1"/>
  <c r="B26894" i="1"/>
  <c r="C26894" i="1"/>
  <c r="B26895" i="1"/>
  <c r="C26895" i="1"/>
  <c r="B26896" i="1"/>
  <c r="C26896" i="1"/>
  <c r="B26897" i="1"/>
  <c r="C26897" i="1"/>
  <c r="B26898" i="1"/>
  <c r="C26898" i="1"/>
  <c r="B26899" i="1"/>
  <c r="C26899" i="1"/>
  <c r="B26900" i="1"/>
  <c r="C26900" i="1"/>
  <c r="B26901" i="1"/>
  <c r="C26901" i="1"/>
  <c r="B26902" i="1"/>
  <c r="C26902" i="1"/>
  <c r="B26903" i="1"/>
  <c r="C26903" i="1"/>
  <c r="B26904" i="1"/>
  <c r="C26904" i="1"/>
  <c r="B26905" i="1"/>
  <c r="C26905" i="1"/>
  <c r="B26906" i="1"/>
  <c r="C26906" i="1"/>
  <c r="B26907" i="1"/>
  <c r="C26907" i="1"/>
  <c r="B26908" i="1"/>
  <c r="C26908" i="1"/>
  <c r="B26909" i="1"/>
  <c r="C26909" i="1"/>
  <c r="B26910" i="1"/>
  <c r="C26910" i="1"/>
  <c r="B26911" i="1"/>
  <c r="C26911" i="1"/>
  <c r="B26912" i="1"/>
  <c r="C26912" i="1"/>
  <c r="B26913" i="1"/>
  <c r="C26913" i="1"/>
  <c r="B26914" i="1"/>
  <c r="C26914" i="1"/>
  <c r="B26915" i="1"/>
  <c r="C26915" i="1"/>
  <c r="B26916" i="1"/>
  <c r="C26916" i="1"/>
  <c r="B26917" i="1"/>
  <c r="C26917" i="1"/>
  <c r="B26918" i="1"/>
  <c r="C26918" i="1"/>
  <c r="B26919" i="1"/>
  <c r="C26919" i="1"/>
  <c r="B26920" i="1"/>
  <c r="C26920" i="1"/>
  <c r="B26921" i="1"/>
  <c r="C26921" i="1"/>
  <c r="B26922" i="1"/>
  <c r="C26922" i="1"/>
  <c r="B26923" i="1"/>
  <c r="C26923" i="1"/>
  <c r="B26924" i="1"/>
  <c r="C26924" i="1"/>
  <c r="B26925" i="1"/>
  <c r="C26925" i="1"/>
  <c r="B26926" i="1"/>
  <c r="C26926" i="1"/>
  <c r="B26927" i="1"/>
  <c r="C26927" i="1"/>
  <c r="B26928" i="1"/>
  <c r="C26928" i="1"/>
  <c r="B26929" i="1"/>
  <c r="C26929" i="1"/>
  <c r="B26930" i="1"/>
  <c r="C26930" i="1"/>
  <c r="B26931" i="1"/>
  <c r="C26931" i="1"/>
  <c r="B26932" i="1"/>
  <c r="C26932" i="1"/>
  <c r="B26933" i="1"/>
  <c r="C26933" i="1"/>
  <c r="B26934" i="1"/>
  <c r="C26934" i="1"/>
  <c r="B26935" i="1"/>
  <c r="C26935" i="1"/>
  <c r="B26936" i="1"/>
  <c r="C26936" i="1"/>
  <c r="B26937" i="1"/>
  <c r="C26937" i="1"/>
  <c r="B26938" i="1"/>
  <c r="C26938" i="1"/>
  <c r="B26939" i="1"/>
  <c r="C26939" i="1"/>
  <c r="B26940" i="1"/>
  <c r="C26940" i="1"/>
  <c r="B26941" i="1"/>
  <c r="C26941" i="1"/>
  <c r="B26942" i="1"/>
  <c r="C26942" i="1"/>
  <c r="B26943" i="1"/>
  <c r="C26943" i="1"/>
  <c r="B26944" i="1"/>
  <c r="C26944" i="1"/>
  <c r="B26945" i="1"/>
  <c r="C26945" i="1"/>
  <c r="B26946" i="1"/>
  <c r="C26946" i="1"/>
  <c r="B26947" i="1"/>
  <c r="C26947" i="1"/>
  <c r="B26948" i="1"/>
  <c r="C26948" i="1"/>
  <c r="B26949" i="1"/>
  <c r="C26949" i="1"/>
  <c r="B26950" i="1"/>
  <c r="C26950" i="1"/>
  <c r="B26951" i="1"/>
  <c r="C26951" i="1"/>
  <c r="B26952" i="1"/>
  <c r="C26952" i="1"/>
  <c r="B26953" i="1"/>
  <c r="C26953" i="1"/>
  <c r="B26954" i="1"/>
  <c r="C26954" i="1"/>
  <c r="B26955" i="1"/>
  <c r="C26955" i="1"/>
  <c r="B26956" i="1"/>
  <c r="C26956" i="1"/>
  <c r="B26957" i="1"/>
  <c r="C26957" i="1"/>
  <c r="B26958" i="1"/>
  <c r="C26958" i="1"/>
  <c r="B26959" i="1"/>
  <c r="C26959" i="1"/>
  <c r="B26960" i="1"/>
  <c r="C26960" i="1"/>
  <c r="B26961" i="1"/>
  <c r="C26961" i="1"/>
  <c r="B26962" i="1"/>
  <c r="C26962" i="1"/>
  <c r="B26963" i="1"/>
  <c r="C26963" i="1"/>
  <c r="B26964" i="1"/>
  <c r="C26964" i="1"/>
  <c r="B26965" i="1"/>
  <c r="C26965" i="1"/>
  <c r="B26966" i="1"/>
  <c r="C26966" i="1"/>
  <c r="B26967" i="1"/>
  <c r="C26967" i="1"/>
  <c r="B26968" i="1"/>
  <c r="C26968" i="1"/>
  <c r="B26969" i="1"/>
  <c r="C26969" i="1"/>
  <c r="B26970" i="1"/>
  <c r="C26970" i="1"/>
  <c r="B26971" i="1"/>
  <c r="C26971" i="1"/>
  <c r="B26972" i="1"/>
  <c r="C26972" i="1"/>
  <c r="B26973" i="1"/>
  <c r="C26973" i="1"/>
  <c r="B26974" i="1"/>
  <c r="C26974" i="1"/>
  <c r="B26975" i="1"/>
  <c r="C26975" i="1"/>
  <c r="B26976" i="1"/>
  <c r="C26976" i="1"/>
  <c r="B26977" i="1"/>
  <c r="C26977" i="1"/>
  <c r="B26978" i="1"/>
  <c r="C26978" i="1"/>
  <c r="B26979" i="1"/>
  <c r="C26979" i="1"/>
  <c r="B26980" i="1"/>
  <c r="C26980" i="1"/>
  <c r="B26981" i="1"/>
  <c r="C26981" i="1"/>
  <c r="B26982" i="1"/>
  <c r="C26982" i="1"/>
  <c r="B26983" i="1"/>
  <c r="C26983" i="1"/>
  <c r="B26984" i="1"/>
  <c r="C26984" i="1"/>
  <c r="B26985" i="1"/>
  <c r="C26985" i="1"/>
  <c r="B26986" i="1"/>
  <c r="C26986" i="1"/>
  <c r="B26987" i="1"/>
  <c r="C26987" i="1"/>
  <c r="B26988" i="1"/>
  <c r="C26988" i="1"/>
  <c r="B26989" i="1"/>
  <c r="C26989" i="1"/>
  <c r="B26990" i="1"/>
  <c r="C26990" i="1"/>
  <c r="B26991" i="1"/>
  <c r="C26991" i="1"/>
  <c r="B26992" i="1"/>
  <c r="C26992" i="1"/>
  <c r="B26993" i="1"/>
  <c r="C26993" i="1"/>
  <c r="B26994" i="1"/>
  <c r="C26994" i="1"/>
  <c r="B26995" i="1"/>
  <c r="C26995" i="1"/>
  <c r="B26996" i="1"/>
  <c r="C26996" i="1"/>
  <c r="B26997" i="1"/>
  <c r="C26997" i="1"/>
  <c r="B26998" i="1"/>
  <c r="C26998" i="1"/>
  <c r="B26999" i="1"/>
  <c r="C26999" i="1"/>
  <c r="B27000" i="1"/>
  <c r="C27000" i="1"/>
  <c r="B27001" i="1"/>
  <c r="C27001" i="1"/>
  <c r="B27002" i="1"/>
  <c r="C27002" i="1"/>
  <c r="B27003" i="1"/>
  <c r="C27003" i="1"/>
  <c r="B27004" i="1"/>
  <c r="C27004" i="1"/>
  <c r="B27005" i="1"/>
  <c r="C27005" i="1"/>
  <c r="B27006" i="1"/>
  <c r="C27006" i="1"/>
  <c r="B27007" i="1"/>
  <c r="C27007" i="1"/>
  <c r="B27008" i="1"/>
  <c r="C27008" i="1"/>
  <c r="B27009" i="1"/>
  <c r="C27009" i="1"/>
  <c r="B27010" i="1"/>
  <c r="C27010" i="1"/>
  <c r="B27011" i="1"/>
  <c r="C27011" i="1"/>
  <c r="B27012" i="1"/>
  <c r="C27012" i="1"/>
  <c r="B27013" i="1"/>
  <c r="C27013" i="1"/>
  <c r="B27014" i="1"/>
  <c r="C27014" i="1"/>
  <c r="B27015" i="1"/>
  <c r="C27015" i="1"/>
  <c r="B27016" i="1"/>
  <c r="C27016" i="1"/>
  <c r="B27017" i="1"/>
  <c r="C27017" i="1"/>
  <c r="B27018" i="1"/>
  <c r="C27018" i="1"/>
  <c r="B27019" i="1"/>
  <c r="C27019" i="1"/>
  <c r="B27020" i="1"/>
  <c r="C27020" i="1"/>
  <c r="B27021" i="1"/>
  <c r="C27021" i="1"/>
  <c r="B27022" i="1"/>
  <c r="C27022" i="1"/>
  <c r="B27023" i="1"/>
  <c r="C27023" i="1"/>
  <c r="B27024" i="1"/>
  <c r="C27024" i="1"/>
  <c r="B27025" i="1"/>
  <c r="C27025" i="1"/>
  <c r="B27026" i="1"/>
  <c r="C27026" i="1"/>
  <c r="B27027" i="1"/>
  <c r="C27027" i="1"/>
  <c r="B27028" i="1"/>
  <c r="C27028" i="1"/>
  <c r="B27029" i="1"/>
  <c r="C27029" i="1"/>
  <c r="B27030" i="1"/>
  <c r="C27030" i="1"/>
  <c r="B27031" i="1"/>
  <c r="C27031" i="1"/>
  <c r="B27032" i="1"/>
  <c r="C27032" i="1"/>
  <c r="B27033" i="1"/>
  <c r="C27033" i="1"/>
  <c r="B27034" i="1"/>
  <c r="C27034" i="1"/>
  <c r="B27035" i="1"/>
  <c r="C27035" i="1"/>
  <c r="B27036" i="1"/>
  <c r="C27036" i="1"/>
  <c r="B27037" i="1"/>
  <c r="C27037" i="1"/>
  <c r="B27038" i="1"/>
  <c r="C27038" i="1"/>
  <c r="B27039" i="1"/>
  <c r="C27039" i="1"/>
  <c r="B27040" i="1"/>
  <c r="C27040" i="1"/>
  <c r="B27041" i="1"/>
  <c r="C27041" i="1"/>
  <c r="B27042" i="1"/>
  <c r="C27042" i="1"/>
  <c r="B27043" i="1"/>
  <c r="C27043" i="1"/>
  <c r="B27044" i="1"/>
  <c r="C27044" i="1"/>
  <c r="B27045" i="1"/>
  <c r="C27045" i="1"/>
  <c r="B27046" i="1"/>
  <c r="C27046" i="1"/>
  <c r="B27047" i="1"/>
  <c r="C27047" i="1"/>
  <c r="B27048" i="1"/>
  <c r="C27048" i="1"/>
  <c r="B27049" i="1"/>
  <c r="C27049" i="1"/>
  <c r="B27050" i="1"/>
  <c r="C27050" i="1"/>
  <c r="B27051" i="1"/>
  <c r="C27051" i="1"/>
  <c r="B27052" i="1"/>
  <c r="C27052" i="1"/>
  <c r="B27053" i="1"/>
  <c r="C27053" i="1"/>
  <c r="B27054" i="1"/>
  <c r="C27054" i="1"/>
  <c r="B27055" i="1"/>
  <c r="C27055" i="1"/>
  <c r="B27056" i="1"/>
  <c r="C27056" i="1"/>
  <c r="B27057" i="1"/>
  <c r="C27057" i="1"/>
  <c r="B27058" i="1"/>
  <c r="C27058" i="1"/>
  <c r="B27059" i="1"/>
  <c r="C27059" i="1"/>
  <c r="B27060" i="1"/>
  <c r="C27060" i="1"/>
  <c r="B27061" i="1"/>
  <c r="C27061" i="1"/>
  <c r="B27062" i="1"/>
  <c r="C27062" i="1"/>
  <c r="B27063" i="1"/>
  <c r="C27063" i="1"/>
  <c r="B27064" i="1"/>
  <c r="C27064" i="1"/>
  <c r="B27065" i="1"/>
  <c r="C27065" i="1"/>
  <c r="B27066" i="1"/>
  <c r="C27066" i="1"/>
  <c r="B27067" i="1"/>
  <c r="C27067" i="1"/>
  <c r="B27068" i="1"/>
  <c r="C27068" i="1"/>
  <c r="B27069" i="1"/>
  <c r="C27069" i="1"/>
  <c r="B27070" i="1"/>
  <c r="C27070" i="1"/>
  <c r="B27071" i="1"/>
  <c r="C27071" i="1"/>
  <c r="B27072" i="1"/>
  <c r="C27072" i="1"/>
  <c r="B27073" i="1"/>
  <c r="C27073" i="1"/>
  <c r="B27074" i="1"/>
  <c r="C27074" i="1"/>
  <c r="B27075" i="1"/>
  <c r="C27075" i="1"/>
  <c r="B27076" i="1"/>
  <c r="C27076" i="1"/>
  <c r="B27077" i="1"/>
  <c r="C27077" i="1"/>
  <c r="B27078" i="1"/>
  <c r="C27078" i="1"/>
  <c r="B27079" i="1"/>
  <c r="C27079" i="1"/>
  <c r="B27080" i="1"/>
  <c r="C27080" i="1"/>
  <c r="B27081" i="1"/>
  <c r="C27081" i="1"/>
  <c r="B27082" i="1"/>
  <c r="C27082" i="1"/>
  <c r="B27083" i="1"/>
  <c r="C27083" i="1"/>
  <c r="B27084" i="1"/>
  <c r="C27084" i="1"/>
  <c r="B27085" i="1"/>
  <c r="C27085" i="1"/>
  <c r="B27086" i="1"/>
  <c r="C27086" i="1"/>
  <c r="B27087" i="1"/>
  <c r="C27087" i="1"/>
  <c r="B27088" i="1"/>
  <c r="C27088" i="1"/>
  <c r="B27089" i="1"/>
  <c r="C27089" i="1"/>
  <c r="B27090" i="1"/>
  <c r="C27090" i="1"/>
  <c r="B27091" i="1"/>
  <c r="C27091" i="1"/>
  <c r="B27092" i="1"/>
  <c r="C27092" i="1"/>
  <c r="B27093" i="1"/>
  <c r="C27093" i="1"/>
  <c r="B27094" i="1"/>
  <c r="C27094" i="1"/>
  <c r="B27095" i="1"/>
  <c r="C27095" i="1"/>
  <c r="B27096" i="1"/>
  <c r="C27096" i="1"/>
  <c r="B27097" i="1"/>
  <c r="C27097" i="1"/>
  <c r="B27098" i="1"/>
  <c r="C27098" i="1"/>
  <c r="B27099" i="1"/>
  <c r="C27099" i="1"/>
  <c r="B27100" i="1"/>
  <c r="C27100" i="1"/>
  <c r="B27101" i="1"/>
  <c r="C27101" i="1"/>
  <c r="B27102" i="1"/>
  <c r="C27102" i="1"/>
  <c r="B27103" i="1"/>
  <c r="C27103" i="1"/>
  <c r="B27104" i="1"/>
  <c r="C27104" i="1"/>
  <c r="B27105" i="1"/>
  <c r="C27105" i="1"/>
  <c r="B27106" i="1"/>
  <c r="C27106" i="1"/>
  <c r="B27107" i="1"/>
  <c r="C27107" i="1"/>
  <c r="B27108" i="1"/>
  <c r="C27108" i="1"/>
  <c r="B27109" i="1"/>
  <c r="C27109" i="1"/>
  <c r="B27110" i="1"/>
  <c r="C27110" i="1"/>
  <c r="B27111" i="1"/>
  <c r="C27111" i="1"/>
  <c r="B27112" i="1"/>
  <c r="C27112" i="1"/>
  <c r="B27113" i="1"/>
  <c r="C27113" i="1"/>
  <c r="B27114" i="1"/>
  <c r="C27114" i="1"/>
  <c r="B27115" i="1"/>
  <c r="C27115" i="1"/>
  <c r="B27116" i="1"/>
  <c r="C27116" i="1"/>
  <c r="B27117" i="1"/>
  <c r="C27117" i="1"/>
  <c r="B27118" i="1"/>
  <c r="C27118" i="1"/>
  <c r="B27119" i="1"/>
  <c r="C27119" i="1"/>
  <c r="B27120" i="1"/>
  <c r="C27120" i="1"/>
  <c r="B27121" i="1"/>
  <c r="C27121" i="1"/>
  <c r="B27122" i="1"/>
  <c r="C27122" i="1"/>
  <c r="B27123" i="1"/>
  <c r="C27123" i="1"/>
  <c r="B27124" i="1"/>
  <c r="C27124" i="1"/>
  <c r="B27125" i="1"/>
  <c r="C27125" i="1"/>
  <c r="B27126" i="1"/>
  <c r="C27126" i="1"/>
  <c r="B27127" i="1"/>
  <c r="C27127" i="1"/>
  <c r="B27128" i="1"/>
  <c r="C27128" i="1"/>
  <c r="B27129" i="1"/>
  <c r="C27129" i="1"/>
  <c r="B27130" i="1"/>
  <c r="C27130" i="1"/>
  <c r="B27131" i="1"/>
  <c r="C27131" i="1"/>
  <c r="B27132" i="1"/>
  <c r="C27132" i="1"/>
  <c r="B27133" i="1"/>
  <c r="C27133" i="1"/>
  <c r="B27134" i="1"/>
  <c r="C27134" i="1"/>
  <c r="B27135" i="1"/>
  <c r="C27135" i="1"/>
  <c r="B27136" i="1"/>
  <c r="C27136" i="1"/>
  <c r="B27137" i="1"/>
  <c r="C27137" i="1"/>
  <c r="B27138" i="1"/>
  <c r="C27138" i="1"/>
  <c r="B27139" i="1"/>
  <c r="C27139" i="1"/>
  <c r="B27140" i="1"/>
  <c r="C27140" i="1"/>
  <c r="B27141" i="1"/>
  <c r="C27141" i="1"/>
  <c r="B27142" i="1"/>
  <c r="C27142" i="1"/>
  <c r="B27143" i="1"/>
  <c r="C27143" i="1"/>
  <c r="B27144" i="1"/>
  <c r="C27144" i="1"/>
  <c r="B27145" i="1"/>
  <c r="C27145" i="1"/>
  <c r="B27146" i="1"/>
  <c r="C27146" i="1"/>
  <c r="B27147" i="1"/>
  <c r="C27147" i="1"/>
  <c r="B27148" i="1"/>
  <c r="C27148" i="1"/>
  <c r="B27149" i="1"/>
  <c r="C27149" i="1"/>
  <c r="B27150" i="1"/>
  <c r="C27150" i="1"/>
  <c r="B27151" i="1"/>
  <c r="C27151" i="1"/>
  <c r="B27152" i="1"/>
  <c r="C27152" i="1"/>
  <c r="B27153" i="1"/>
  <c r="C27153" i="1"/>
  <c r="B27154" i="1"/>
  <c r="C27154" i="1"/>
  <c r="B27155" i="1"/>
  <c r="C27155" i="1"/>
  <c r="B27156" i="1"/>
  <c r="C27156" i="1"/>
  <c r="B27157" i="1"/>
  <c r="C27157" i="1"/>
  <c r="B27158" i="1"/>
  <c r="C27158" i="1"/>
  <c r="B27159" i="1"/>
  <c r="C27159" i="1"/>
  <c r="B27160" i="1"/>
  <c r="C27160" i="1"/>
  <c r="B27161" i="1"/>
  <c r="C27161" i="1"/>
  <c r="B27162" i="1"/>
  <c r="C27162" i="1"/>
  <c r="B27163" i="1"/>
  <c r="C27163" i="1"/>
  <c r="B27164" i="1"/>
  <c r="C27164" i="1"/>
  <c r="B27165" i="1"/>
  <c r="C27165" i="1"/>
  <c r="B27166" i="1"/>
  <c r="C27166" i="1"/>
  <c r="B27167" i="1"/>
  <c r="C27167" i="1"/>
  <c r="B27168" i="1"/>
  <c r="C27168" i="1"/>
  <c r="B27169" i="1"/>
  <c r="C27169" i="1"/>
  <c r="B27170" i="1"/>
  <c r="C27170" i="1"/>
  <c r="B27171" i="1"/>
  <c r="C27171" i="1"/>
  <c r="B27172" i="1"/>
  <c r="C27172" i="1"/>
  <c r="B27173" i="1"/>
  <c r="C27173" i="1"/>
  <c r="B27174" i="1"/>
  <c r="C27174" i="1"/>
  <c r="B27175" i="1"/>
  <c r="C27175" i="1"/>
  <c r="B27176" i="1"/>
  <c r="C27176" i="1"/>
  <c r="B27177" i="1"/>
  <c r="C27177" i="1"/>
  <c r="B27178" i="1"/>
  <c r="C27178" i="1"/>
  <c r="B27179" i="1"/>
  <c r="C27179" i="1"/>
  <c r="B27180" i="1"/>
  <c r="C27180" i="1"/>
  <c r="B27181" i="1"/>
  <c r="C27181" i="1"/>
  <c r="B27182" i="1"/>
  <c r="C27182" i="1"/>
  <c r="B27183" i="1"/>
  <c r="C27183" i="1"/>
  <c r="B27184" i="1"/>
  <c r="C27184" i="1"/>
  <c r="B27185" i="1"/>
  <c r="C27185" i="1"/>
  <c r="B27186" i="1"/>
  <c r="C27186" i="1"/>
  <c r="B27187" i="1"/>
  <c r="C27187" i="1"/>
  <c r="B27188" i="1"/>
  <c r="C27188" i="1"/>
  <c r="B27189" i="1"/>
  <c r="C27189" i="1"/>
  <c r="B27190" i="1"/>
  <c r="C27190" i="1"/>
  <c r="B27191" i="1"/>
  <c r="C27191" i="1"/>
  <c r="B27192" i="1"/>
  <c r="C27192" i="1"/>
  <c r="B27193" i="1"/>
  <c r="C27193" i="1"/>
  <c r="B27194" i="1"/>
  <c r="C27194" i="1"/>
  <c r="B27195" i="1"/>
  <c r="C27195" i="1"/>
  <c r="B27196" i="1"/>
  <c r="C27196" i="1"/>
  <c r="B27197" i="1"/>
  <c r="C27197" i="1"/>
  <c r="B27198" i="1"/>
  <c r="C27198" i="1"/>
  <c r="B27199" i="1"/>
  <c r="C27199" i="1"/>
  <c r="B27200" i="1"/>
  <c r="C27200" i="1"/>
  <c r="B27201" i="1"/>
  <c r="C27201" i="1"/>
  <c r="B27202" i="1"/>
  <c r="C27202" i="1"/>
  <c r="B27203" i="1"/>
  <c r="C27203" i="1"/>
  <c r="B27204" i="1"/>
  <c r="C27204" i="1"/>
  <c r="B27205" i="1"/>
  <c r="C27205" i="1"/>
  <c r="B27206" i="1"/>
  <c r="C27206" i="1"/>
  <c r="B27207" i="1"/>
  <c r="C27207" i="1"/>
  <c r="B27208" i="1"/>
  <c r="C27208" i="1"/>
  <c r="B27209" i="1"/>
  <c r="C27209" i="1"/>
  <c r="B27210" i="1"/>
  <c r="C27210" i="1"/>
  <c r="B27211" i="1"/>
  <c r="C27211" i="1"/>
  <c r="B27212" i="1"/>
  <c r="C27212" i="1"/>
  <c r="B27213" i="1"/>
  <c r="C27213" i="1"/>
  <c r="B27214" i="1"/>
  <c r="C27214" i="1"/>
  <c r="B27215" i="1"/>
  <c r="C27215" i="1"/>
  <c r="B27216" i="1"/>
  <c r="C27216" i="1"/>
  <c r="B27217" i="1"/>
  <c r="C27217" i="1"/>
  <c r="B27218" i="1"/>
  <c r="C27218" i="1"/>
  <c r="B27219" i="1"/>
  <c r="C27219" i="1"/>
  <c r="B27220" i="1"/>
  <c r="C27220" i="1"/>
  <c r="B27221" i="1"/>
  <c r="C27221" i="1"/>
  <c r="B27222" i="1"/>
  <c r="C27222" i="1"/>
  <c r="B27223" i="1"/>
  <c r="C27223" i="1"/>
  <c r="B27224" i="1"/>
  <c r="C27224" i="1"/>
  <c r="B27225" i="1"/>
  <c r="C27225" i="1"/>
  <c r="B27226" i="1"/>
  <c r="C27226" i="1"/>
  <c r="B27227" i="1"/>
  <c r="C27227" i="1"/>
  <c r="B27228" i="1"/>
  <c r="C27228" i="1"/>
  <c r="B27229" i="1"/>
  <c r="C27229" i="1"/>
  <c r="B27230" i="1"/>
  <c r="C27230" i="1"/>
  <c r="B27231" i="1"/>
  <c r="C27231" i="1"/>
  <c r="B27232" i="1"/>
  <c r="C27232" i="1"/>
  <c r="B27233" i="1"/>
  <c r="C27233" i="1"/>
  <c r="B27234" i="1"/>
  <c r="C27234" i="1"/>
  <c r="B27235" i="1"/>
  <c r="C27235" i="1"/>
  <c r="B27236" i="1"/>
  <c r="C27236" i="1"/>
  <c r="B27237" i="1"/>
  <c r="C27237" i="1"/>
  <c r="B27238" i="1"/>
  <c r="C27238" i="1"/>
  <c r="B27239" i="1"/>
  <c r="C27239" i="1"/>
  <c r="B27240" i="1"/>
  <c r="C27240" i="1"/>
  <c r="B27241" i="1"/>
  <c r="C27241" i="1"/>
  <c r="B27242" i="1"/>
  <c r="C27242" i="1"/>
  <c r="B27243" i="1"/>
  <c r="C27243" i="1"/>
  <c r="B27244" i="1"/>
  <c r="C27244" i="1"/>
  <c r="B27245" i="1"/>
  <c r="C27245" i="1"/>
  <c r="B27246" i="1"/>
  <c r="C27246" i="1"/>
  <c r="B27247" i="1"/>
  <c r="C27247" i="1"/>
  <c r="B27248" i="1"/>
  <c r="C27248" i="1"/>
  <c r="B27249" i="1"/>
  <c r="C27249" i="1"/>
  <c r="B27250" i="1"/>
  <c r="C27250" i="1"/>
  <c r="B27251" i="1"/>
  <c r="C27251" i="1"/>
  <c r="B27252" i="1"/>
  <c r="C27252" i="1"/>
  <c r="B27253" i="1"/>
  <c r="C27253" i="1"/>
  <c r="B27254" i="1"/>
  <c r="C27254" i="1"/>
  <c r="B27255" i="1"/>
  <c r="C27255" i="1"/>
  <c r="B27256" i="1"/>
  <c r="C27256" i="1"/>
  <c r="B27257" i="1"/>
  <c r="C27257" i="1"/>
  <c r="B27258" i="1"/>
  <c r="C27258" i="1"/>
  <c r="B27259" i="1"/>
  <c r="C27259" i="1"/>
  <c r="B27260" i="1"/>
  <c r="C27260" i="1"/>
  <c r="B27261" i="1"/>
  <c r="C27261" i="1"/>
  <c r="B27262" i="1"/>
  <c r="C27262" i="1"/>
  <c r="B27263" i="1"/>
  <c r="C27263" i="1"/>
  <c r="B27264" i="1"/>
  <c r="C27264" i="1"/>
  <c r="B27265" i="1"/>
  <c r="C27265" i="1"/>
  <c r="B27266" i="1"/>
  <c r="C27266" i="1"/>
  <c r="B27267" i="1"/>
  <c r="C27267" i="1"/>
  <c r="B27268" i="1"/>
  <c r="C27268" i="1"/>
  <c r="B27269" i="1"/>
  <c r="C27269" i="1"/>
  <c r="B27270" i="1"/>
  <c r="C27270" i="1"/>
  <c r="B27271" i="1"/>
  <c r="C27271" i="1"/>
  <c r="B27272" i="1"/>
  <c r="C27272" i="1"/>
  <c r="B27273" i="1"/>
  <c r="C27273" i="1"/>
  <c r="B27274" i="1"/>
  <c r="C27274" i="1"/>
  <c r="B27275" i="1"/>
  <c r="C27275" i="1"/>
  <c r="B27276" i="1"/>
  <c r="C27276" i="1"/>
  <c r="B27277" i="1"/>
  <c r="C27277" i="1"/>
  <c r="B27278" i="1"/>
  <c r="C27278" i="1"/>
  <c r="B27279" i="1"/>
  <c r="C27279" i="1"/>
  <c r="B27280" i="1"/>
  <c r="C27280" i="1"/>
  <c r="B27281" i="1"/>
  <c r="C27281" i="1"/>
  <c r="B27282" i="1"/>
  <c r="C27282" i="1"/>
  <c r="B27283" i="1"/>
  <c r="C27283" i="1"/>
  <c r="B27284" i="1"/>
  <c r="C27284" i="1"/>
  <c r="B27285" i="1"/>
  <c r="C27285" i="1"/>
  <c r="B27286" i="1"/>
  <c r="C27286" i="1"/>
  <c r="B27287" i="1"/>
  <c r="C27287" i="1"/>
  <c r="B27288" i="1"/>
  <c r="C27288" i="1"/>
  <c r="B27289" i="1"/>
  <c r="C27289" i="1"/>
  <c r="B27290" i="1"/>
  <c r="C27290" i="1"/>
  <c r="B27291" i="1"/>
  <c r="C27291" i="1"/>
  <c r="B27292" i="1"/>
  <c r="C27292" i="1"/>
  <c r="B27293" i="1"/>
  <c r="C27293" i="1"/>
  <c r="B27294" i="1"/>
  <c r="C27294" i="1"/>
  <c r="B27295" i="1"/>
  <c r="C27295" i="1"/>
  <c r="B27296" i="1"/>
  <c r="C27296" i="1"/>
  <c r="B27297" i="1"/>
  <c r="C27297" i="1"/>
  <c r="B27298" i="1"/>
  <c r="C27298" i="1"/>
  <c r="B27299" i="1"/>
  <c r="C27299" i="1"/>
  <c r="B27300" i="1"/>
  <c r="C27300" i="1"/>
  <c r="B27301" i="1"/>
  <c r="C27301" i="1"/>
  <c r="B27302" i="1"/>
  <c r="C27302" i="1"/>
  <c r="B27303" i="1"/>
  <c r="C27303" i="1"/>
  <c r="B27304" i="1"/>
  <c r="C27304" i="1"/>
  <c r="B27305" i="1"/>
  <c r="C27305" i="1"/>
  <c r="B27306" i="1"/>
  <c r="C27306" i="1"/>
  <c r="B27307" i="1"/>
  <c r="C27307" i="1"/>
  <c r="B27308" i="1"/>
  <c r="C27308" i="1"/>
  <c r="B27309" i="1"/>
  <c r="C27309" i="1"/>
  <c r="B27310" i="1"/>
  <c r="C27310" i="1"/>
  <c r="B27311" i="1"/>
  <c r="C27311" i="1"/>
  <c r="B27312" i="1"/>
  <c r="C27312" i="1"/>
  <c r="B27313" i="1"/>
  <c r="C27313" i="1"/>
  <c r="B27314" i="1"/>
  <c r="C27314" i="1"/>
  <c r="B27315" i="1"/>
  <c r="C27315" i="1"/>
  <c r="B27316" i="1"/>
  <c r="C27316" i="1"/>
  <c r="B27317" i="1"/>
  <c r="C27317" i="1"/>
  <c r="B27318" i="1"/>
  <c r="C27318" i="1"/>
  <c r="B27319" i="1"/>
  <c r="C27319" i="1"/>
  <c r="B27320" i="1"/>
  <c r="C27320" i="1"/>
  <c r="B27321" i="1"/>
  <c r="C27321" i="1"/>
  <c r="B27322" i="1"/>
  <c r="C27322" i="1"/>
  <c r="B27323" i="1"/>
  <c r="C27323" i="1"/>
  <c r="B27324" i="1"/>
  <c r="C27324" i="1"/>
  <c r="B27325" i="1"/>
  <c r="C27325" i="1"/>
  <c r="B27326" i="1"/>
  <c r="C27326" i="1"/>
  <c r="B27327" i="1"/>
  <c r="C27327" i="1"/>
  <c r="B27328" i="1"/>
  <c r="C27328" i="1"/>
  <c r="B27329" i="1"/>
  <c r="C27329" i="1"/>
  <c r="B27330" i="1"/>
  <c r="C27330" i="1"/>
  <c r="B27331" i="1"/>
  <c r="C27331" i="1"/>
  <c r="B27332" i="1"/>
  <c r="C27332" i="1"/>
  <c r="B27333" i="1"/>
  <c r="C27333" i="1"/>
  <c r="B27334" i="1"/>
  <c r="C27334" i="1"/>
  <c r="B27335" i="1"/>
  <c r="C27335" i="1"/>
  <c r="B27336" i="1"/>
  <c r="C27336" i="1"/>
  <c r="B27337" i="1"/>
  <c r="C27337" i="1"/>
  <c r="B27338" i="1"/>
  <c r="C27338" i="1"/>
  <c r="B27339" i="1"/>
  <c r="C27339" i="1"/>
  <c r="B27340" i="1"/>
  <c r="C27340" i="1"/>
  <c r="B27341" i="1"/>
  <c r="C27341" i="1"/>
  <c r="B27342" i="1"/>
  <c r="C27342" i="1"/>
  <c r="B27343" i="1"/>
  <c r="C27343" i="1"/>
  <c r="B27344" i="1"/>
  <c r="C27344" i="1"/>
  <c r="B27345" i="1"/>
  <c r="C27345" i="1"/>
  <c r="B27346" i="1"/>
  <c r="C27346" i="1"/>
  <c r="B27347" i="1"/>
  <c r="C27347" i="1"/>
  <c r="B27348" i="1"/>
  <c r="C27348" i="1"/>
  <c r="B27349" i="1"/>
  <c r="C27349" i="1"/>
  <c r="B27350" i="1"/>
  <c r="C27350" i="1"/>
  <c r="B27351" i="1"/>
  <c r="C27351" i="1"/>
  <c r="B27352" i="1"/>
  <c r="C27352" i="1"/>
  <c r="B27353" i="1"/>
  <c r="C27353" i="1"/>
  <c r="B27354" i="1"/>
  <c r="C27354" i="1"/>
  <c r="B27355" i="1"/>
  <c r="C27355" i="1"/>
  <c r="B27356" i="1"/>
  <c r="C27356" i="1"/>
  <c r="B27357" i="1"/>
  <c r="C27357" i="1"/>
  <c r="B27358" i="1"/>
  <c r="C27358" i="1"/>
  <c r="B27359" i="1"/>
  <c r="C27359" i="1"/>
  <c r="B27360" i="1"/>
  <c r="C27360" i="1"/>
  <c r="B27361" i="1"/>
  <c r="C27361" i="1"/>
  <c r="B27362" i="1"/>
  <c r="C27362" i="1"/>
  <c r="B27363" i="1"/>
  <c r="C27363" i="1"/>
  <c r="B27364" i="1"/>
  <c r="C27364" i="1"/>
  <c r="B27365" i="1"/>
  <c r="C27365" i="1"/>
  <c r="B27366" i="1"/>
  <c r="C27366" i="1"/>
  <c r="B27367" i="1"/>
  <c r="C27367" i="1"/>
  <c r="B27368" i="1"/>
  <c r="C27368" i="1"/>
  <c r="B27369" i="1"/>
  <c r="C27369" i="1"/>
  <c r="B27370" i="1"/>
  <c r="C27370" i="1"/>
  <c r="B27371" i="1"/>
  <c r="C27371" i="1"/>
  <c r="B27372" i="1"/>
  <c r="C27372" i="1"/>
  <c r="B27373" i="1"/>
  <c r="C27373" i="1"/>
  <c r="B27374" i="1"/>
  <c r="C27374" i="1"/>
  <c r="B27375" i="1"/>
  <c r="C27375" i="1"/>
  <c r="B27376" i="1"/>
  <c r="C27376" i="1"/>
  <c r="B27377" i="1"/>
  <c r="C27377" i="1"/>
  <c r="B27378" i="1"/>
  <c r="C27378" i="1"/>
  <c r="B27379" i="1"/>
  <c r="C27379" i="1"/>
  <c r="B27380" i="1"/>
  <c r="C27380" i="1"/>
  <c r="B27381" i="1"/>
  <c r="C27381" i="1"/>
  <c r="B27382" i="1"/>
  <c r="C27382" i="1"/>
  <c r="B27383" i="1"/>
  <c r="C27383" i="1"/>
  <c r="B27384" i="1"/>
  <c r="C27384" i="1"/>
  <c r="B27385" i="1"/>
  <c r="C27385" i="1"/>
  <c r="B27386" i="1"/>
  <c r="C27386" i="1"/>
  <c r="B27387" i="1"/>
  <c r="C27387" i="1"/>
  <c r="B27388" i="1"/>
  <c r="C27388" i="1"/>
  <c r="B27389" i="1"/>
  <c r="C27389" i="1"/>
  <c r="B27390" i="1"/>
  <c r="C27390" i="1"/>
  <c r="B27391" i="1"/>
  <c r="C27391" i="1"/>
  <c r="B27392" i="1"/>
  <c r="C27392" i="1"/>
  <c r="B27393" i="1"/>
  <c r="C27393" i="1"/>
  <c r="B27394" i="1"/>
  <c r="C27394" i="1"/>
  <c r="B27395" i="1"/>
  <c r="C27395" i="1"/>
  <c r="B27396" i="1"/>
  <c r="C27396" i="1"/>
  <c r="B27397" i="1"/>
  <c r="C27397" i="1"/>
  <c r="B27398" i="1"/>
  <c r="C27398" i="1"/>
  <c r="B27399" i="1"/>
  <c r="C27399" i="1"/>
  <c r="B27400" i="1"/>
  <c r="C27400" i="1"/>
  <c r="B27401" i="1"/>
  <c r="C27401" i="1"/>
  <c r="B27402" i="1"/>
  <c r="C27402" i="1"/>
  <c r="B27403" i="1"/>
  <c r="C27403" i="1"/>
  <c r="B27404" i="1"/>
  <c r="C27404" i="1"/>
  <c r="B27405" i="1"/>
  <c r="C27405" i="1"/>
  <c r="B27406" i="1"/>
  <c r="C27406" i="1"/>
  <c r="B27407" i="1"/>
  <c r="C27407" i="1"/>
  <c r="B27408" i="1"/>
  <c r="C27408" i="1"/>
  <c r="B27409" i="1"/>
  <c r="C27409" i="1"/>
  <c r="B27410" i="1"/>
  <c r="C27410" i="1"/>
  <c r="B27411" i="1"/>
  <c r="C27411" i="1"/>
  <c r="B27412" i="1"/>
  <c r="C27412" i="1"/>
  <c r="B27413" i="1"/>
  <c r="C27413" i="1"/>
  <c r="B27414" i="1"/>
  <c r="C27414" i="1"/>
  <c r="B27415" i="1"/>
  <c r="C27415" i="1"/>
  <c r="B27416" i="1"/>
  <c r="C27416" i="1"/>
  <c r="B27417" i="1"/>
  <c r="C27417" i="1"/>
  <c r="B27418" i="1"/>
  <c r="C27418" i="1"/>
  <c r="B27419" i="1"/>
  <c r="C27419" i="1"/>
  <c r="B27420" i="1"/>
  <c r="C27420" i="1"/>
  <c r="B27421" i="1"/>
  <c r="C27421" i="1"/>
  <c r="B27422" i="1"/>
  <c r="C27422" i="1"/>
  <c r="B27423" i="1"/>
  <c r="C27423" i="1"/>
  <c r="B27424" i="1"/>
  <c r="C27424" i="1"/>
  <c r="B27425" i="1"/>
  <c r="C27425" i="1"/>
  <c r="B27426" i="1"/>
  <c r="C27426" i="1"/>
  <c r="B27427" i="1"/>
  <c r="C27427" i="1"/>
  <c r="B27428" i="1"/>
  <c r="C27428" i="1"/>
  <c r="B27429" i="1"/>
  <c r="C27429" i="1"/>
  <c r="B27430" i="1"/>
  <c r="C27430" i="1"/>
  <c r="B27431" i="1"/>
  <c r="C27431" i="1"/>
  <c r="B27432" i="1"/>
  <c r="C27432" i="1"/>
  <c r="B27433" i="1"/>
  <c r="C27433" i="1"/>
  <c r="B27434" i="1"/>
  <c r="C27434" i="1"/>
  <c r="B27435" i="1"/>
  <c r="C27435" i="1"/>
  <c r="B27436" i="1"/>
  <c r="C27436" i="1"/>
  <c r="B27437" i="1"/>
  <c r="C27437" i="1"/>
  <c r="B27438" i="1"/>
  <c r="C27438" i="1"/>
  <c r="B27439" i="1"/>
  <c r="C27439" i="1"/>
  <c r="B27440" i="1"/>
  <c r="C27440" i="1"/>
  <c r="B27441" i="1"/>
  <c r="C27441" i="1"/>
  <c r="B27442" i="1"/>
  <c r="C27442" i="1"/>
  <c r="B27443" i="1"/>
  <c r="C27443" i="1"/>
  <c r="B27444" i="1"/>
  <c r="C27444" i="1"/>
  <c r="B27445" i="1"/>
  <c r="C27445" i="1"/>
  <c r="B27446" i="1"/>
  <c r="C27446" i="1"/>
  <c r="B27447" i="1"/>
  <c r="C27447" i="1"/>
  <c r="B27448" i="1"/>
  <c r="C27448" i="1"/>
  <c r="B27449" i="1"/>
  <c r="C27449" i="1"/>
  <c r="B27450" i="1"/>
  <c r="C27450" i="1"/>
  <c r="B27451" i="1"/>
  <c r="C27451" i="1"/>
  <c r="B27452" i="1"/>
  <c r="C27452" i="1"/>
  <c r="B27453" i="1"/>
  <c r="C27453" i="1"/>
  <c r="B27454" i="1"/>
  <c r="C27454" i="1"/>
  <c r="B27455" i="1"/>
  <c r="C27455" i="1"/>
  <c r="B27456" i="1"/>
  <c r="C27456" i="1"/>
  <c r="B27457" i="1"/>
  <c r="C27457" i="1"/>
  <c r="B27458" i="1"/>
  <c r="C27458" i="1"/>
  <c r="B27459" i="1"/>
  <c r="C27459" i="1"/>
  <c r="B27460" i="1"/>
  <c r="C27460" i="1"/>
  <c r="B27461" i="1"/>
  <c r="C27461" i="1"/>
  <c r="B27462" i="1"/>
  <c r="C27462" i="1"/>
  <c r="B27463" i="1"/>
  <c r="C27463" i="1"/>
  <c r="B27464" i="1"/>
  <c r="C27464" i="1"/>
  <c r="B27465" i="1"/>
  <c r="C27465" i="1"/>
  <c r="B27466" i="1"/>
  <c r="C27466" i="1"/>
  <c r="B27467" i="1"/>
  <c r="C27467" i="1"/>
  <c r="B27468" i="1"/>
  <c r="C27468" i="1"/>
  <c r="B27469" i="1"/>
  <c r="C27469" i="1"/>
  <c r="B27470" i="1"/>
  <c r="C27470" i="1"/>
  <c r="B27471" i="1"/>
  <c r="C27471" i="1"/>
  <c r="B27472" i="1"/>
  <c r="C27472" i="1"/>
  <c r="B27473" i="1"/>
  <c r="C27473" i="1"/>
  <c r="B27474" i="1"/>
  <c r="C27474" i="1"/>
  <c r="B27475" i="1"/>
  <c r="C27475" i="1"/>
  <c r="B27476" i="1"/>
  <c r="C27476" i="1"/>
  <c r="B27477" i="1"/>
  <c r="C27477" i="1"/>
  <c r="B27478" i="1"/>
  <c r="C27478" i="1"/>
  <c r="B27479" i="1"/>
  <c r="C27479" i="1"/>
  <c r="B27480" i="1"/>
  <c r="C27480" i="1"/>
  <c r="B27481" i="1"/>
  <c r="C27481" i="1"/>
  <c r="B27482" i="1"/>
  <c r="C27482" i="1"/>
  <c r="B27483" i="1"/>
  <c r="C27483" i="1"/>
  <c r="B27484" i="1"/>
  <c r="C27484" i="1"/>
  <c r="B27485" i="1"/>
  <c r="C27485" i="1"/>
  <c r="B27486" i="1"/>
  <c r="C27486" i="1"/>
  <c r="B27487" i="1"/>
  <c r="C27487" i="1"/>
  <c r="B27488" i="1"/>
  <c r="C27488" i="1"/>
  <c r="B27489" i="1"/>
  <c r="C27489" i="1"/>
  <c r="B27490" i="1"/>
  <c r="C27490" i="1"/>
  <c r="B27491" i="1"/>
  <c r="C27491" i="1"/>
  <c r="B27492" i="1"/>
  <c r="C27492" i="1"/>
  <c r="B27493" i="1"/>
  <c r="C27493" i="1"/>
  <c r="B27494" i="1"/>
  <c r="C27494" i="1"/>
  <c r="B27495" i="1"/>
  <c r="C27495" i="1"/>
  <c r="B27496" i="1"/>
  <c r="C27496" i="1"/>
  <c r="B27497" i="1"/>
  <c r="C27497" i="1"/>
  <c r="B27498" i="1"/>
  <c r="C27498" i="1"/>
  <c r="B27499" i="1"/>
  <c r="C27499" i="1"/>
  <c r="B27500" i="1"/>
  <c r="C27500" i="1"/>
  <c r="B27501" i="1"/>
  <c r="C27501" i="1"/>
  <c r="B27502" i="1"/>
  <c r="C27502" i="1"/>
  <c r="B27503" i="1"/>
  <c r="C27503" i="1"/>
  <c r="B27504" i="1"/>
  <c r="C27504" i="1"/>
  <c r="B27505" i="1"/>
  <c r="C27505" i="1"/>
  <c r="B27506" i="1"/>
  <c r="C27506" i="1"/>
  <c r="B27507" i="1"/>
  <c r="C27507" i="1"/>
  <c r="B27508" i="1"/>
  <c r="C27508" i="1"/>
  <c r="B27509" i="1"/>
  <c r="C27509" i="1"/>
  <c r="B27510" i="1"/>
  <c r="C27510" i="1"/>
  <c r="B27511" i="1"/>
  <c r="C27511" i="1"/>
  <c r="B27512" i="1"/>
  <c r="C27512" i="1"/>
  <c r="B27513" i="1"/>
  <c r="C27513" i="1"/>
  <c r="B27514" i="1"/>
  <c r="C27514" i="1"/>
  <c r="B27515" i="1"/>
  <c r="C27515" i="1"/>
  <c r="B27516" i="1"/>
  <c r="C27516" i="1"/>
  <c r="B27517" i="1"/>
  <c r="C27517" i="1"/>
  <c r="B27518" i="1"/>
  <c r="C27518" i="1"/>
  <c r="B27519" i="1"/>
  <c r="C27519" i="1"/>
  <c r="B27520" i="1"/>
  <c r="C27520" i="1"/>
  <c r="B27521" i="1"/>
  <c r="C27521" i="1"/>
  <c r="B27522" i="1"/>
  <c r="C27522" i="1"/>
  <c r="B27523" i="1"/>
  <c r="C27523" i="1"/>
  <c r="B27524" i="1"/>
  <c r="C27524" i="1"/>
  <c r="B27525" i="1"/>
  <c r="C27525" i="1"/>
  <c r="B27526" i="1"/>
  <c r="C27526" i="1"/>
  <c r="B27527" i="1"/>
  <c r="C27527" i="1"/>
  <c r="B27528" i="1"/>
  <c r="C27528" i="1"/>
  <c r="B27529" i="1"/>
  <c r="C27529" i="1"/>
  <c r="B27530" i="1"/>
  <c r="C27530" i="1"/>
  <c r="B27531" i="1"/>
  <c r="C27531" i="1"/>
  <c r="B27532" i="1"/>
  <c r="C27532" i="1"/>
  <c r="B27533" i="1"/>
  <c r="C27533" i="1"/>
  <c r="B27534" i="1"/>
  <c r="C27534" i="1"/>
  <c r="B27535" i="1"/>
  <c r="C27535" i="1"/>
  <c r="B27536" i="1"/>
  <c r="C27536" i="1"/>
  <c r="B27537" i="1"/>
  <c r="C27537" i="1"/>
  <c r="B27538" i="1"/>
  <c r="C27538" i="1"/>
  <c r="B27539" i="1"/>
  <c r="C27539" i="1"/>
  <c r="B27540" i="1"/>
  <c r="C27540" i="1"/>
  <c r="B27541" i="1"/>
  <c r="C27541" i="1"/>
  <c r="B27542" i="1"/>
  <c r="C27542" i="1"/>
  <c r="B27543" i="1"/>
  <c r="C27543" i="1"/>
  <c r="B27544" i="1"/>
  <c r="C27544" i="1"/>
  <c r="B27545" i="1"/>
  <c r="C27545" i="1"/>
  <c r="B27546" i="1"/>
  <c r="C27546" i="1"/>
  <c r="B27547" i="1"/>
  <c r="C27547" i="1"/>
  <c r="B27548" i="1"/>
  <c r="C27548" i="1"/>
  <c r="B27549" i="1"/>
  <c r="C27549" i="1"/>
  <c r="B27550" i="1"/>
  <c r="C27550" i="1"/>
  <c r="B27551" i="1"/>
  <c r="C27551" i="1"/>
  <c r="B27552" i="1"/>
  <c r="C27552" i="1"/>
  <c r="B27553" i="1"/>
  <c r="C27553" i="1"/>
  <c r="B27554" i="1"/>
  <c r="C27554" i="1"/>
  <c r="B27555" i="1"/>
  <c r="C27555" i="1"/>
  <c r="B27556" i="1"/>
  <c r="C27556" i="1"/>
  <c r="B27557" i="1"/>
  <c r="C27557" i="1"/>
  <c r="B27558" i="1"/>
  <c r="C27558" i="1"/>
  <c r="B27559" i="1"/>
  <c r="C27559" i="1"/>
  <c r="B27560" i="1"/>
  <c r="C27560" i="1"/>
  <c r="B27561" i="1"/>
  <c r="C27561" i="1"/>
  <c r="B27562" i="1"/>
  <c r="C27562" i="1"/>
  <c r="B27563" i="1"/>
  <c r="C27563" i="1"/>
  <c r="B27564" i="1"/>
  <c r="C27564" i="1"/>
  <c r="B27565" i="1"/>
  <c r="C27565" i="1"/>
  <c r="B27566" i="1"/>
  <c r="C27566" i="1"/>
  <c r="B27567" i="1"/>
  <c r="C27567" i="1"/>
  <c r="B27568" i="1"/>
  <c r="C27568" i="1"/>
  <c r="B27569" i="1"/>
  <c r="C27569" i="1"/>
  <c r="B27570" i="1"/>
  <c r="C27570" i="1"/>
  <c r="B27571" i="1"/>
  <c r="C27571" i="1"/>
  <c r="B27572" i="1"/>
  <c r="C27572" i="1"/>
  <c r="B27573" i="1"/>
  <c r="C27573" i="1"/>
  <c r="B27574" i="1"/>
  <c r="C27574" i="1"/>
  <c r="B27575" i="1"/>
  <c r="C27575" i="1"/>
  <c r="B27576" i="1"/>
  <c r="C27576" i="1"/>
  <c r="B27577" i="1"/>
  <c r="C27577" i="1"/>
  <c r="B27578" i="1"/>
  <c r="C27578" i="1"/>
  <c r="B27579" i="1"/>
  <c r="C27579" i="1"/>
  <c r="B27580" i="1"/>
  <c r="C27580" i="1"/>
  <c r="B27581" i="1"/>
  <c r="C27581" i="1"/>
  <c r="B27582" i="1"/>
  <c r="C27582" i="1"/>
  <c r="B27583" i="1"/>
  <c r="C27583" i="1"/>
  <c r="B27584" i="1"/>
  <c r="C27584" i="1"/>
  <c r="B27585" i="1"/>
  <c r="C27585" i="1"/>
  <c r="B27586" i="1"/>
  <c r="C27586" i="1"/>
  <c r="B27587" i="1"/>
  <c r="C27587" i="1"/>
  <c r="B27588" i="1"/>
  <c r="C27588" i="1"/>
  <c r="B27589" i="1"/>
  <c r="C27589" i="1"/>
  <c r="B27590" i="1"/>
  <c r="C27590" i="1"/>
  <c r="B27591" i="1"/>
  <c r="C27591" i="1"/>
  <c r="B27592" i="1"/>
  <c r="C27592" i="1"/>
  <c r="B27593" i="1"/>
  <c r="C27593" i="1"/>
  <c r="B27594" i="1"/>
  <c r="C27594" i="1"/>
  <c r="B27595" i="1"/>
  <c r="C27595" i="1"/>
  <c r="B27596" i="1"/>
  <c r="C27596" i="1"/>
  <c r="B27597" i="1"/>
  <c r="C27597" i="1"/>
  <c r="B27598" i="1"/>
  <c r="C27598" i="1"/>
  <c r="B27599" i="1"/>
  <c r="C27599" i="1"/>
  <c r="B27600" i="1"/>
  <c r="C27600" i="1"/>
  <c r="B27601" i="1"/>
  <c r="C27601" i="1"/>
  <c r="B27602" i="1"/>
  <c r="C27602" i="1"/>
  <c r="B27603" i="1"/>
  <c r="C27603" i="1"/>
  <c r="B27604" i="1"/>
  <c r="C27604" i="1"/>
  <c r="B27605" i="1"/>
  <c r="C27605" i="1"/>
  <c r="B27606" i="1"/>
  <c r="C27606" i="1"/>
  <c r="B27607" i="1"/>
  <c r="C27607" i="1"/>
  <c r="B27608" i="1"/>
  <c r="C27608" i="1"/>
  <c r="B27609" i="1"/>
  <c r="C27609" i="1"/>
  <c r="B27610" i="1"/>
  <c r="C27610" i="1"/>
  <c r="B27611" i="1"/>
  <c r="C27611" i="1"/>
  <c r="B27612" i="1"/>
  <c r="C27612" i="1"/>
  <c r="B27613" i="1"/>
  <c r="C27613" i="1"/>
  <c r="B27614" i="1"/>
  <c r="C27614" i="1"/>
  <c r="B27615" i="1"/>
  <c r="C27615" i="1"/>
  <c r="B27616" i="1"/>
  <c r="C27616" i="1"/>
  <c r="B27617" i="1"/>
  <c r="C27617" i="1"/>
  <c r="B27618" i="1"/>
  <c r="C27618" i="1"/>
  <c r="B27619" i="1"/>
  <c r="C27619" i="1"/>
  <c r="B27620" i="1"/>
  <c r="C27620" i="1"/>
  <c r="B27621" i="1"/>
  <c r="C27621" i="1"/>
  <c r="B27622" i="1"/>
  <c r="C27622" i="1"/>
  <c r="B27623" i="1"/>
  <c r="C27623" i="1"/>
  <c r="B27624" i="1"/>
  <c r="C27624" i="1"/>
  <c r="B27625" i="1"/>
  <c r="C27625" i="1"/>
  <c r="B27626" i="1"/>
  <c r="C27626" i="1"/>
  <c r="B27627" i="1"/>
  <c r="C27627" i="1"/>
  <c r="B27628" i="1"/>
  <c r="C27628" i="1"/>
  <c r="B27629" i="1"/>
  <c r="C27629" i="1"/>
  <c r="B27630" i="1"/>
  <c r="C27630" i="1"/>
  <c r="B27631" i="1"/>
  <c r="C27631" i="1"/>
  <c r="B27632" i="1"/>
  <c r="C27632" i="1"/>
  <c r="B27633" i="1"/>
  <c r="C27633" i="1"/>
  <c r="B27634" i="1"/>
  <c r="C27634" i="1"/>
  <c r="B27635" i="1"/>
  <c r="C27635" i="1"/>
  <c r="B27636" i="1"/>
  <c r="C27636" i="1"/>
  <c r="B27637" i="1"/>
  <c r="C27637" i="1"/>
  <c r="B27638" i="1"/>
  <c r="C27638" i="1"/>
  <c r="B27639" i="1"/>
  <c r="C27639" i="1"/>
  <c r="B27640" i="1"/>
  <c r="C27640" i="1"/>
  <c r="B27641" i="1"/>
  <c r="C27641" i="1"/>
  <c r="B27642" i="1"/>
  <c r="C27642" i="1"/>
  <c r="B27643" i="1"/>
  <c r="C27643" i="1"/>
  <c r="B27644" i="1"/>
  <c r="C27644" i="1"/>
  <c r="B27645" i="1"/>
  <c r="C27645" i="1"/>
  <c r="B27646" i="1"/>
  <c r="C27646" i="1"/>
  <c r="B27647" i="1"/>
  <c r="C27647" i="1"/>
  <c r="B27648" i="1"/>
  <c r="C27648" i="1"/>
  <c r="B27649" i="1"/>
  <c r="C27649" i="1"/>
  <c r="B27650" i="1"/>
  <c r="C27650" i="1"/>
  <c r="B27651" i="1"/>
  <c r="C27651" i="1"/>
  <c r="B27652" i="1"/>
  <c r="C27652" i="1"/>
  <c r="B27653" i="1"/>
  <c r="C27653" i="1"/>
  <c r="B27654" i="1"/>
  <c r="C27654" i="1"/>
  <c r="B27655" i="1"/>
  <c r="C27655" i="1"/>
  <c r="B27656" i="1"/>
  <c r="C27656" i="1"/>
  <c r="B27657" i="1"/>
  <c r="C27657" i="1"/>
  <c r="B27658" i="1"/>
  <c r="C27658" i="1"/>
  <c r="B27659" i="1"/>
  <c r="C27659" i="1"/>
  <c r="B27660" i="1"/>
  <c r="C27660" i="1"/>
  <c r="B27661" i="1"/>
  <c r="C27661" i="1"/>
  <c r="B27662" i="1"/>
  <c r="C27662" i="1"/>
  <c r="B27663" i="1"/>
  <c r="C27663" i="1"/>
  <c r="B27664" i="1"/>
  <c r="C27664" i="1"/>
  <c r="B27665" i="1"/>
  <c r="C27665" i="1"/>
  <c r="B27666" i="1"/>
  <c r="C27666" i="1"/>
  <c r="B27667" i="1"/>
  <c r="C27667" i="1"/>
  <c r="B27668" i="1"/>
  <c r="C27668" i="1"/>
  <c r="B27669" i="1"/>
  <c r="C27669" i="1"/>
  <c r="B27670" i="1"/>
  <c r="C27670" i="1"/>
  <c r="B27671" i="1"/>
  <c r="C27671" i="1"/>
  <c r="B27672" i="1"/>
  <c r="C27672" i="1"/>
  <c r="B27673" i="1"/>
  <c r="C27673" i="1"/>
  <c r="B27674" i="1"/>
  <c r="C27674" i="1"/>
  <c r="B27675" i="1"/>
  <c r="C27675" i="1"/>
  <c r="B27676" i="1"/>
  <c r="C27676" i="1"/>
  <c r="B27677" i="1"/>
  <c r="C27677" i="1"/>
  <c r="B27678" i="1"/>
  <c r="C27678" i="1"/>
  <c r="B27679" i="1"/>
  <c r="C27679" i="1"/>
  <c r="B27680" i="1"/>
  <c r="C27680" i="1"/>
  <c r="B27681" i="1"/>
  <c r="C27681" i="1"/>
  <c r="B27682" i="1"/>
  <c r="C27682" i="1"/>
  <c r="B27683" i="1"/>
  <c r="C27683" i="1"/>
  <c r="B27684" i="1"/>
  <c r="C27684" i="1"/>
  <c r="B27685" i="1"/>
  <c r="C27685" i="1"/>
  <c r="B27686" i="1"/>
  <c r="C27686" i="1"/>
  <c r="B27687" i="1"/>
  <c r="C27687" i="1"/>
  <c r="B27688" i="1"/>
  <c r="C27688" i="1"/>
  <c r="B27689" i="1"/>
  <c r="C27689" i="1"/>
  <c r="B27690" i="1"/>
  <c r="C27690" i="1"/>
  <c r="B27691" i="1"/>
  <c r="C27691" i="1"/>
  <c r="B27692" i="1"/>
  <c r="C27692" i="1"/>
  <c r="B27693" i="1"/>
  <c r="C27693" i="1"/>
  <c r="B27694" i="1"/>
  <c r="C27694" i="1"/>
  <c r="B27695" i="1"/>
  <c r="C27695" i="1"/>
  <c r="B27696" i="1"/>
  <c r="C27696" i="1"/>
  <c r="B27697" i="1"/>
  <c r="C27697" i="1"/>
  <c r="B27698" i="1"/>
  <c r="C27698" i="1"/>
  <c r="B27699" i="1"/>
  <c r="C27699" i="1"/>
  <c r="B27700" i="1"/>
  <c r="C27700" i="1"/>
  <c r="B27701" i="1"/>
  <c r="C27701" i="1"/>
  <c r="B27702" i="1"/>
  <c r="C27702" i="1"/>
  <c r="B27703" i="1"/>
  <c r="C27703" i="1"/>
  <c r="B27704" i="1"/>
  <c r="C27704" i="1"/>
  <c r="B27705" i="1"/>
  <c r="C27705" i="1"/>
  <c r="B27706" i="1"/>
  <c r="C27706" i="1"/>
  <c r="B27707" i="1"/>
  <c r="C27707" i="1"/>
  <c r="B27708" i="1"/>
  <c r="C27708" i="1"/>
  <c r="B27709" i="1"/>
  <c r="C27709" i="1"/>
  <c r="B27710" i="1"/>
  <c r="C27710" i="1"/>
  <c r="B27711" i="1"/>
  <c r="C27711" i="1"/>
  <c r="B27712" i="1"/>
  <c r="C27712" i="1"/>
  <c r="B27713" i="1"/>
  <c r="C27713" i="1"/>
  <c r="B27714" i="1"/>
  <c r="C27714" i="1"/>
  <c r="B27715" i="1"/>
  <c r="C27715" i="1"/>
  <c r="B27716" i="1"/>
  <c r="C27716" i="1"/>
  <c r="B27717" i="1"/>
  <c r="C27717" i="1"/>
  <c r="B27718" i="1"/>
  <c r="C27718" i="1"/>
  <c r="B27719" i="1"/>
  <c r="C27719" i="1"/>
  <c r="B27720" i="1"/>
  <c r="C27720" i="1"/>
  <c r="B27721" i="1"/>
  <c r="C27721" i="1"/>
  <c r="B27722" i="1"/>
  <c r="C27722" i="1"/>
  <c r="B27723" i="1"/>
  <c r="C27723" i="1"/>
  <c r="B27724" i="1"/>
  <c r="C27724" i="1"/>
  <c r="B27725" i="1"/>
  <c r="C27725" i="1"/>
  <c r="B27726" i="1"/>
  <c r="C27726" i="1"/>
  <c r="B27727" i="1"/>
  <c r="C27727" i="1"/>
  <c r="B27728" i="1"/>
  <c r="C27728" i="1"/>
  <c r="B27729" i="1"/>
  <c r="C27729" i="1"/>
  <c r="B27730" i="1"/>
  <c r="C27730" i="1"/>
  <c r="B27731" i="1"/>
  <c r="C27731" i="1"/>
  <c r="B27732" i="1"/>
  <c r="C27732" i="1"/>
  <c r="B27733" i="1"/>
  <c r="C27733" i="1"/>
  <c r="B27734" i="1"/>
  <c r="C27734" i="1"/>
  <c r="B27735" i="1"/>
  <c r="C27735" i="1"/>
  <c r="B27736" i="1"/>
  <c r="C27736" i="1"/>
  <c r="B27737" i="1"/>
  <c r="C27737" i="1"/>
  <c r="B27738" i="1"/>
  <c r="C27738" i="1"/>
  <c r="B27739" i="1"/>
  <c r="C27739" i="1"/>
  <c r="B27740" i="1"/>
  <c r="C27740" i="1"/>
  <c r="B27741" i="1"/>
  <c r="C27741" i="1"/>
  <c r="B27742" i="1"/>
  <c r="C27742" i="1"/>
  <c r="B27743" i="1"/>
  <c r="C27743" i="1"/>
  <c r="B27744" i="1"/>
  <c r="C27744" i="1"/>
  <c r="B27745" i="1"/>
  <c r="C27745" i="1"/>
  <c r="B27746" i="1"/>
  <c r="C27746" i="1"/>
  <c r="B27747" i="1"/>
  <c r="C27747" i="1"/>
  <c r="B27748" i="1"/>
  <c r="C27748" i="1"/>
  <c r="B27749" i="1"/>
  <c r="C27749" i="1"/>
  <c r="B27750" i="1"/>
  <c r="C27750" i="1"/>
  <c r="B27751" i="1"/>
  <c r="C27751" i="1"/>
  <c r="B27752" i="1"/>
  <c r="C27752" i="1"/>
  <c r="B27753" i="1"/>
  <c r="C27753" i="1"/>
  <c r="B27754" i="1"/>
  <c r="C27754" i="1"/>
  <c r="B27755" i="1"/>
  <c r="C27755" i="1"/>
  <c r="B27756" i="1"/>
  <c r="C27756" i="1"/>
  <c r="B27757" i="1"/>
  <c r="C27757" i="1"/>
  <c r="B27758" i="1"/>
  <c r="C27758" i="1"/>
  <c r="B27759" i="1"/>
  <c r="C27759" i="1"/>
  <c r="B27760" i="1"/>
  <c r="C27760" i="1"/>
  <c r="B27761" i="1"/>
  <c r="C27761" i="1"/>
  <c r="B27762" i="1"/>
  <c r="C27762" i="1"/>
  <c r="B27763" i="1"/>
  <c r="C27763" i="1"/>
  <c r="B27764" i="1"/>
  <c r="C27764" i="1"/>
  <c r="B27765" i="1"/>
  <c r="C27765" i="1"/>
  <c r="B27766" i="1"/>
  <c r="C27766" i="1"/>
  <c r="B27767" i="1"/>
  <c r="C27767" i="1"/>
  <c r="B27768" i="1"/>
  <c r="C27768" i="1"/>
  <c r="B27769" i="1"/>
  <c r="C27769" i="1"/>
  <c r="B27770" i="1"/>
  <c r="C27770" i="1"/>
  <c r="B27771" i="1"/>
  <c r="C27771" i="1"/>
  <c r="B27772" i="1"/>
  <c r="C27772" i="1"/>
  <c r="B27773" i="1"/>
  <c r="C27773" i="1"/>
  <c r="B27774" i="1"/>
  <c r="C27774" i="1"/>
  <c r="B27775" i="1"/>
  <c r="C27775" i="1"/>
  <c r="B27776" i="1"/>
  <c r="C27776" i="1"/>
  <c r="B27777" i="1"/>
  <c r="C27777" i="1"/>
  <c r="B27778" i="1"/>
  <c r="C27778" i="1"/>
  <c r="B27779" i="1"/>
  <c r="C27779" i="1"/>
  <c r="B27780" i="1"/>
  <c r="C27780" i="1"/>
  <c r="B27781" i="1"/>
  <c r="C27781" i="1"/>
  <c r="B27782" i="1"/>
  <c r="C27782" i="1"/>
  <c r="B27783" i="1"/>
  <c r="C27783" i="1"/>
  <c r="B27784" i="1"/>
  <c r="C27784" i="1"/>
  <c r="B27785" i="1"/>
  <c r="C27785" i="1"/>
  <c r="B27786" i="1"/>
  <c r="C27786" i="1"/>
  <c r="B27787" i="1"/>
  <c r="C27787" i="1"/>
  <c r="B27788" i="1"/>
  <c r="C27788" i="1"/>
  <c r="B27789" i="1"/>
  <c r="C27789" i="1"/>
  <c r="B27790" i="1"/>
  <c r="C27790" i="1"/>
  <c r="B27791" i="1"/>
  <c r="C27791" i="1"/>
  <c r="B27792" i="1"/>
  <c r="C27792" i="1"/>
  <c r="B27793" i="1"/>
  <c r="C27793" i="1"/>
  <c r="B27794" i="1"/>
  <c r="C27794" i="1"/>
  <c r="B27795" i="1"/>
  <c r="C27795" i="1"/>
  <c r="B27796" i="1"/>
  <c r="C27796" i="1"/>
  <c r="B27797" i="1"/>
  <c r="C27797" i="1"/>
  <c r="B27798" i="1"/>
  <c r="C27798" i="1"/>
  <c r="B27799" i="1"/>
  <c r="C27799" i="1"/>
  <c r="B27800" i="1"/>
  <c r="C27800" i="1"/>
  <c r="B27801" i="1"/>
  <c r="C27801" i="1"/>
  <c r="B27802" i="1"/>
  <c r="C27802" i="1"/>
  <c r="B27803" i="1"/>
  <c r="C27803" i="1"/>
  <c r="B27804" i="1"/>
  <c r="C27804" i="1"/>
  <c r="B27805" i="1"/>
  <c r="C27805" i="1"/>
  <c r="B27806" i="1"/>
  <c r="C27806" i="1"/>
  <c r="B27807" i="1"/>
  <c r="C27807" i="1"/>
  <c r="B27808" i="1"/>
  <c r="C27808" i="1"/>
  <c r="B27809" i="1"/>
  <c r="C27809" i="1"/>
  <c r="B27810" i="1"/>
  <c r="C27810" i="1"/>
  <c r="B27811" i="1"/>
  <c r="C27811" i="1"/>
  <c r="B27812" i="1"/>
  <c r="C27812" i="1"/>
  <c r="B27813" i="1"/>
  <c r="C27813" i="1"/>
  <c r="B27814" i="1"/>
  <c r="C27814" i="1"/>
  <c r="B27815" i="1"/>
  <c r="C27815" i="1"/>
  <c r="B27816" i="1"/>
  <c r="C27816" i="1"/>
  <c r="B27817" i="1"/>
  <c r="C27817" i="1"/>
  <c r="B27818" i="1"/>
  <c r="C27818" i="1"/>
  <c r="B27819" i="1"/>
  <c r="C27819" i="1"/>
  <c r="B27820" i="1"/>
  <c r="C27820" i="1"/>
  <c r="B27821" i="1"/>
  <c r="C27821" i="1"/>
  <c r="B27822" i="1"/>
  <c r="C27822" i="1"/>
  <c r="B27823" i="1"/>
  <c r="C27823" i="1"/>
  <c r="B27824" i="1"/>
  <c r="C27824" i="1"/>
  <c r="B27825" i="1"/>
  <c r="C27825" i="1"/>
  <c r="B27826" i="1"/>
  <c r="C27826" i="1"/>
  <c r="B27827" i="1"/>
  <c r="C27827" i="1"/>
  <c r="B27828" i="1"/>
  <c r="C27828" i="1"/>
  <c r="B27829" i="1"/>
  <c r="C27829" i="1"/>
  <c r="B27830" i="1"/>
  <c r="C27830" i="1"/>
  <c r="B27831" i="1"/>
  <c r="C27831" i="1"/>
  <c r="B27832" i="1"/>
  <c r="C27832" i="1"/>
  <c r="B27833" i="1"/>
  <c r="C27833" i="1"/>
  <c r="B27834" i="1"/>
  <c r="C27834" i="1"/>
  <c r="B27835" i="1"/>
  <c r="C27835" i="1"/>
  <c r="B27836" i="1"/>
  <c r="C27836" i="1"/>
  <c r="B27837" i="1"/>
  <c r="C27837" i="1"/>
  <c r="B27838" i="1"/>
  <c r="C27838" i="1"/>
  <c r="B27839" i="1"/>
  <c r="C27839" i="1"/>
  <c r="B27840" i="1"/>
  <c r="C27840" i="1"/>
  <c r="B27841" i="1"/>
  <c r="C27841" i="1"/>
  <c r="B27842" i="1"/>
  <c r="C27842" i="1"/>
  <c r="B27843" i="1"/>
  <c r="C27843" i="1"/>
  <c r="B27844" i="1"/>
  <c r="C27844" i="1"/>
  <c r="B27845" i="1"/>
  <c r="C27845" i="1"/>
  <c r="B27846" i="1"/>
  <c r="C27846" i="1"/>
  <c r="B27847" i="1"/>
  <c r="C27847" i="1"/>
  <c r="B27848" i="1"/>
  <c r="C27848" i="1"/>
  <c r="B27849" i="1"/>
  <c r="C27849" i="1"/>
  <c r="B27850" i="1"/>
  <c r="C27850" i="1"/>
  <c r="B27851" i="1"/>
  <c r="C27851" i="1"/>
  <c r="B27852" i="1"/>
  <c r="C27852" i="1"/>
  <c r="B27853" i="1"/>
  <c r="C27853" i="1"/>
  <c r="B27854" i="1"/>
  <c r="C27854" i="1"/>
  <c r="B27855" i="1"/>
  <c r="C27855" i="1"/>
  <c r="B27856" i="1"/>
  <c r="C27856" i="1"/>
  <c r="B27857" i="1"/>
  <c r="C27857" i="1"/>
  <c r="B27858" i="1"/>
  <c r="C27858" i="1"/>
  <c r="B27859" i="1"/>
  <c r="C27859" i="1"/>
  <c r="B27860" i="1"/>
  <c r="C27860" i="1"/>
  <c r="B27861" i="1"/>
  <c r="C27861" i="1"/>
  <c r="B27862" i="1"/>
  <c r="C27862" i="1"/>
  <c r="B27863" i="1"/>
  <c r="C27863" i="1"/>
  <c r="B27864" i="1"/>
  <c r="C27864" i="1"/>
  <c r="B27865" i="1"/>
  <c r="C27865" i="1"/>
  <c r="B27866" i="1"/>
  <c r="C27866" i="1"/>
  <c r="B27867" i="1"/>
  <c r="C27867" i="1"/>
  <c r="B27868" i="1"/>
  <c r="C27868" i="1"/>
  <c r="B27869" i="1"/>
  <c r="C27869" i="1"/>
  <c r="B27870" i="1"/>
  <c r="C27870" i="1"/>
  <c r="B27871" i="1"/>
  <c r="C27871" i="1"/>
  <c r="B27872" i="1"/>
  <c r="C27872" i="1"/>
  <c r="B27873" i="1"/>
  <c r="C27873" i="1"/>
  <c r="B27874" i="1"/>
  <c r="C27874" i="1"/>
  <c r="B27875" i="1"/>
  <c r="C27875" i="1"/>
  <c r="B27876" i="1"/>
  <c r="C27876" i="1"/>
  <c r="B27877" i="1"/>
  <c r="C27877" i="1"/>
  <c r="B27878" i="1"/>
  <c r="C27878" i="1"/>
  <c r="B27879" i="1"/>
  <c r="C27879" i="1"/>
  <c r="B27880" i="1"/>
  <c r="C27880" i="1"/>
  <c r="B27881" i="1"/>
  <c r="C27881" i="1"/>
  <c r="B27882" i="1"/>
  <c r="C27882" i="1"/>
  <c r="B27883" i="1"/>
  <c r="C27883" i="1"/>
  <c r="B27884" i="1"/>
  <c r="C27884" i="1"/>
  <c r="B27885" i="1"/>
  <c r="C27885" i="1"/>
  <c r="B27886" i="1"/>
  <c r="C27886" i="1"/>
  <c r="B27887" i="1"/>
  <c r="C27887" i="1"/>
  <c r="B27888" i="1"/>
  <c r="C27888" i="1"/>
  <c r="B27889" i="1"/>
  <c r="C27889" i="1"/>
  <c r="B27890" i="1"/>
  <c r="C27890" i="1"/>
  <c r="B27891" i="1"/>
  <c r="C27891" i="1"/>
  <c r="B27892" i="1"/>
  <c r="C27892" i="1"/>
  <c r="B27893" i="1"/>
  <c r="C27893" i="1"/>
  <c r="B27894" i="1"/>
  <c r="C27894" i="1"/>
  <c r="B27895" i="1"/>
  <c r="C27895" i="1"/>
  <c r="B27896" i="1"/>
  <c r="C27896" i="1"/>
  <c r="B27897" i="1"/>
  <c r="C27897" i="1"/>
  <c r="B27898" i="1"/>
  <c r="C27898" i="1"/>
  <c r="B27899" i="1"/>
  <c r="C27899" i="1"/>
  <c r="B27900" i="1"/>
  <c r="C27900" i="1"/>
  <c r="B27901" i="1"/>
  <c r="C27901" i="1"/>
  <c r="B27902" i="1"/>
  <c r="C27902" i="1"/>
  <c r="B27903" i="1"/>
  <c r="C27903" i="1"/>
  <c r="B27904" i="1"/>
  <c r="C27904" i="1"/>
  <c r="B27905" i="1"/>
  <c r="C27905" i="1"/>
  <c r="B27906" i="1"/>
  <c r="C27906" i="1"/>
  <c r="B27907" i="1"/>
  <c r="C27907" i="1"/>
  <c r="B27908" i="1"/>
  <c r="C27908" i="1"/>
  <c r="B27909" i="1"/>
  <c r="C27909" i="1"/>
  <c r="B27910" i="1"/>
  <c r="C27910" i="1"/>
  <c r="B27911" i="1"/>
  <c r="C27911" i="1"/>
  <c r="B27912" i="1"/>
  <c r="C27912" i="1"/>
  <c r="B27913" i="1"/>
  <c r="C27913" i="1"/>
  <c r="B27914" i="1"/>
  <c r="C27914" i="1"/>
  <c r="B27915" i="1"/>
  <c r="C27915" i="1"/>
  <c r="B27916" i="1"/>
  <c r="C27916" i="1"/>
  <c r="B27917" i="1"/>
  <c r="C27917" i="1"/>
  <c r="B27918" i="1"/>
  <c r="C27918" i="1"/>
  <c r="B27919" i="1"/>
  <c r="C27919" i="1"/>
  <c r="B27920" i="1"/>
  <c r="C27920" i="1"/>
  <c r="B27921" i="1"/>
  <c r="C27921" i="1"/>
  <c r="B27922" i="1"/>
  <c r="C27922" i="1"/>
  <c r="B27923" i="1"/>
  <c r="C27923" i="1"/>
  <c r="B27924" i="1"/>
  <c r="C27924" i="1"/>
  <c r="B27925" i="1"/>
  <c r="C27925" i="1"/>
  <c r="B27926" i="1"/>
  <c r="C27926" i="1"/>
  <c r="B27927" i="1"/>
  <c r="C27927" i="1"/>
  <c r="B27928" i="1"/>
  <c r="C27928" i="1"/>
  <c r="B27929" i="1"/>
  <c r="C27929" i="1"/>
  <c r="B27930" i="1"/>
  <c r="C27930" i="1"/>
  <c r="B27931" i="1"/>
  <c r="C27931" i="1"/>
  <c r="B27932" i="1"/>
  <c r="C27932" i="1"/>
  <c r="B27933" i="1"/>
  <c r="C27933" i="1"/>
  <c r="B27934" i="1"/>
  <c r="C27934" i="1"/>
  <c r="B27935" i="1"/>
  <c r="C27935" i="1"/>
  <c r="B27936" i="1"/>
  <c r="C27936" i="1"/>
  <c r="B27937" i="1"/>
  <c r="C27937" i="1"/>
  <c r="B27938" i="1"/>
  <c r="C27938" i="1"/>
  <c r="B27939" i="1"/>
  <c r="C27939" i="1"/>
  <c r="B27940" i="1"/>
  <c r="C27940" i="1"/>
  <c r="B27941" i="1"/>
  <c r="C27941" i="1"/>
  <c r="B27942" i="1"/>
  <c r="C27942" i="1"/>
  <c r="B27943" i="1"/>
  <c r="C27943" i="1"/>
  <c r="B27944" i="1"/>
  <c r="C27944" i="1"/>
  <c r="B27945" i="1"/>
  <c r="C27945" i="1"/>
  <c r="B27946" i="1"/>
  <c r="C27946" i="1"/>
  <c r="B27947" i="1"/>
  <c r="C27947" i="1"/>
  <c r="B27948" i="1"/>
  <c r="C27948" i="1"/>
  <c r="B27949" i="1"/>
  <c r="C27949" i="1"/>
  <c r="B27950" i="1"/>
  <c r="C27950" i="1"/>
  <c r="B27951" i="1"/>
  <c r="C27951" i="1"/>
  <c r="B27952" i="1"/>
  <c r="C27952" i="1"/>
  <c r="B27953" i="1"/>
  <c r="C27953" i="1"/>
  <c r="B27954" i="1"/>
  <c r="C27954" i="1"/>
  <c r="B27955" i="1"/>
  <c r="C27955" i="1"/>
  <c r="B27956" i="1"/>
  <c r="C27956" i="1"/>
  <c r="B27957" i="1"/>
  <c r="C27957" i="1"/>
  <c r="B27958" i="1"/>
  <c r="C27958" i="1"/>
  <c r="B27959" i="1"/>
  <c r="C27959" i="1"/>
  <c r="B27960" i="1"/>
  <c r="C27960" i="1"/>
  <c r="B27961" i="1"/>
  <c r="C27961" i="1"/>
  <c r="B27962" i="1"/>
  <c r="C27962" i="1"/>
  <c r="B27963" i="1"/>
  <c r="C27963" i="1"/>
  <c r="B27964" i="1"/>
  <c r="C27964" i="1"/>
  <c r="B27965" i="1"/>
  <c r="C27965" i="1"/>
  <c r="B27966" i="1"/>
  <c r="C27966" i="1"/>
  <c r="B27967" i="1"/>
  <c r="C27967" i="1"/>
  <c r="B27968" i="1"/>
  <c r="C27968" i="1"/>
  <c r="B27969" i="1"/>
  <c r="C27969" i="1"/>
  <c r="B27970" i="1"/>
  <c r="C27970" i="1"/>
  <c r="B27971" i="1"/>
  <c r="C27971" i="1"/>
  <c r="B27972" i="1"/>
  <c r="C27972" i="1"/>
  <c r="B27973" i="1"/>
  <c r="C27973" i="1"/>
  <c r="B27974" i="1"/>
  <c r="C27974" i="1"/>
  <c r="B27975" i="1"/>
  <c r="C27975" i="1"/>
  <c r="B27976" i="1"/>
  <c r="C27976" i="1"/>
  <c r="B27977" i="1"/>
  <c r="C27977" i="1"/>
  <c r="B27978" i="1"/>
  <c r="C27978" i="1"/>
  <c r="B27979" i="1"/>
  <c r="C27979" i="1"/>
  <c r="B27980" i="1"/>
  <c r="C27980" i="1"/>
  <c r="B27981" i="1"/>
  <c r="C27981" i="1"/>
  <c r="B27982" i="1"/>
  <c r="C27982" i="1"/>
  <c r="B27983" i="1"/>
  <c r="C27983" i="1"/>
  <c r="B27984" i="1"/>
  <c r="C27984" i="1"/>
  <c r="B27985" i="1"/>
  <c r="C27985" i="1"/>
  <c r="B27986" i="1"/>
  <c r="C27986" i="1"/>
  <c r="B27987" i="1"/>
  <c r="C27987" i="1"/>
  <c r="B27988" i="1"/>
  <c r="C27988" i="1"/>
  <c r="B27989" i="1"/>
  <c r="C27989" i="1"/>
  <c r="B27990" i="1"/>
  <c r="C27990" i="1"/>
  <c r="B27991" i="1"/>
  <c r="C27991" i="1"/>
  <c r="B27992" i="1"/>
  <c r="C27992" i="1"/>
  <c r="B27993" i="1"/>
  <c r="C27993" i="1"/>
  <c r="B27994" i="1"/>
  <c r="C27994" i="1"/>
  <c r="B27995" i="1"/>
  <c r="C27995" i="1"/>
  <c r="B27996" i="1"/>
  <c r="C27996" i="1"/>
  <c r="B27997" i="1"/>
  <c r="C27997" i="1"/>
  <c r="B27998" i="1"/>
  <c r="C27998" i="1"/>
  <c r="B27999" i="1"/>
  <c r="C27999" i="1"/>
  <c r="B28000" i="1"/>
  <c r="C28000" i="1"/>
  <c r="B28001" i="1"/>
  <c r="C28001" i="1"/>
  <c r="B28002" i="1"/>
  <c r="C28002" i="1"/>
  <c r="B28003" i="1"/>
  <c r="C28003" i="1"/>
  <c r="B28004" i="1"/>
  <c r="C28004" i="1"/>
  <c r="B28005" i="1"/>
  <c r="C28005" i="1"/>
  <c r="B28006" i="1"/>
  <c r="C28006" i="1"/>
  <c r="B28007" i="1"/>
  <c r="C28007" i="1"/>
  <c r="B28008" i="1"/>
  <c r="C28008" i="1"/>
  <c r="B28009" i="1"/>
  <c r="C28009" i="1"/>
  <c r="B28010" i="1"/>
  <c r="C28010" i="1"/>
  <c r="B28011" i="1"/>
  <c r="C28011" i="1"/>
  <c r="B28012" i="1"/>
  <c r="C28012" i="1"/>
  <c r="B28013" i="1"/>
  <c r="C28013" i="1"/>
  <c r="B28014" i="1"/>
  <c r="C28014" i="1"/>
  <c r="B28015" i="1"/>
  <c r="C28015" i="1"/>
  <c r="B28016" i="1"/>
  <c r="C28016" i="1"/>
  <c r="B28017" i="1"/>
  <c r="C28017" i="1"/>
  <c r="B28018" i="1"/>
  <c r="C28018" i="1"/>
  <c r="B28019" i="1"/>
  <c r="C28019" i="1"/>
  <c r="B28020" i="1"/>
  <c r="C28020" i="1"/>
  <c r="B28021" i="1"/>
  <c r="C28021" i="1"/>
  <c r="B28022" i="1"/>
  <c r="C28022" i="1"/>
  <c r="B28023" i="1"/>
  <c r="C28023" i="1"/>
  <c r="B28024" i="1"/>
  <c r="C28024" i="1"/>
  <c r="B28025" i="1"/>
  <c r="C28025" i="1"/>
  <c r="B28026" i="1"/>
  <c r="C28026" i="1"/>
  <c r="B28027" i="1"/>
  <c r="C28027" i="1"/>
  <c r="B28028" i="1"/>
  <c r="C28028" i="1"/>
  <c r="B28029" i="1"/>
  <c r="C28029" i="1"/>
  <c r="B28030" i="1"/>
  <c r="C28030" i="1"/>
  <c r="B28031" i="1"/>
  <c r="C28031" i="1"/>
  <c r="B28032" i="1"/>
  <c r="C28032" i="1"/>
  <c r="B28033" i="1"/>
  <c r="C28033" i="1"/>
  <c r="B28034" i="1"/>
  <c r="C28034" i="1"/>
  <c r="B28035" i="1"/>
  <c r="C28035" i="1"/>
  <c r="B28036" i="1"/>
  <c r="C28036" i="1"/>
  <c r="B28037" i="1"/>
  <c r="C28037" i="1"/>
  <c r="B28038" i="1"/>
  <c r="C28038" i="1"/>
  <c r="B28039" i="1"/>
  <c r="C28039" i="1"/>
  <c r="B28040" i="1"/>
  <c r="C28040" i="1"/>
  <c r="B28041" i="1"/>
  <c r="C28041" i="1"/>
  <c r="B28042" i="1"/>
  <c r="C28042" i="1"/>
  <c r="B28043" i="1"/>
  <c r="C28043" i="1"/>
  <c r="B28044" i="1"/>
  <c r="C28044" i="1"/>
  <c r="B28045" i="1"/>
  <c r="C28045" i="1"/>
  <c r="B28046" i="1"/>
  <c r="C28046" i="1"/>
  <c r="B28047" i="1"/>
  <c r="C28047" i="1"/>
  <c r="B28048" i="1"/>
  <c r="C28048" i="1"/>
  <c r="B28049" i="1"/>
  <c r="C28049" i="1"/>
  <c r="B28050" i="1"/>
  <c r="C28050" i="1"/>
  <c r="B28051" i="1"/>
  <c r="C28051" i="1"/>
  <c r="B28052" i="1"/>
  <c r="C28052" i="1"/>
  <c r="B28053" i="1"/>
  <c r="C28053" i="1"/>
  <c r="B28054" i="1"/>
  <c r="C28054" i="1"/>
  <c r="B28055" i="1"/>
  <c r="C28055" i="1"/>
  <c r="B28056" i="1"/>
  <c r="C28056" i="1"/>
  <c r="B28057" i="1"/>
  <c r="C28057" i="1"/>
  <c r="B28058" i="1"/>
  <c r="C28058" i="1"/>
  <c r="B28059" i="1"/>
  <c r="C28059" i="1"/>
  <c r="B28060" i="1"/>
  <c r="C28060" i="1"/>
  <c r="B28061" i="1"/>
  <c r="C28061" i="1"/>
  <c r="B28062" i="1"/>
  <c r="C28062" i="1"/>
  <c r="B28063" i="1"/>
  <c r="C28063" i="1"/>
  <c r="B28064" i="1"/>
  <c r="C28064" i="1"/>
  <c r="B28065" i="1"/>
  <c r="C28065" i="1"/>
  <c r="B28066" i="1"/>
  <c r="C28066" i="1"/>
  <c r="B28067" i="1"/>
  <c r="C28067" i="1"/>
  <c r="B28068" i="1"/>
  <c r="C28068" i="1"/>
  <c r="B28069" i="1"/>
  <c r="C28069" i="1"/>
  <c r="B28070" i="1"/>
  <c r="C28070" i="1"/>
  <c r="B28071" i="1"/>
  <c r="C28071" i="1"/>
  <c r="B28072" i="1"/>
  <c r="C28072" i="1"/>
  <c r="B28073" i="1"/>
  <c r="C28073" i="1"/>
  <c r="B28074" i="1"/>
  <c r="C28074" i="1"/>
  <c r="B28075" i="1"/>
  <c r="C28075" i="1"/>
  <c r="B28076" i="1"/>
  <c r="C28076" i="1"/>
  <c r="B28077" i="1"/>
  <c r="C28077" i="1"/>
  <c r="B28078" i="1"/>
  <c r="C28078" i="1"/>
  <c r="B28079" i="1"/>
  <c r="C28079" i="1"/>
  <c r="B28080" i="1"/>
  <c r="C28080" i="1"/>
  <c r="B28081" i="1"/>
  <c r="C28081" i="1"/>
  <c r="B28082" i="1"/>
  <c r="C28082" i="1"/>
  <c r="B28083" i="1"/>
  <c r="C28083" i="1"/>
  <c r="B28084" i="1"/>
  <c r="C28084" i="1"/>
  <c r="B28085" i="1"/>
  <c r="C28085" i="1"/>
  <c r="B28086" i="1"/>
  <c r="C28086" i="1"/>
  <c r="B28087" i="1"/>
  <c r="C28087" i="1"/>
  <c r="B28088" i="1"/>
  <c r="C28088" i="1"/>
  <c r="B28089" i="1"/>
  <c r="C28089" i="1"/>
  <c r="B28090" i="1"/>
  <c r="C28090" i="1"/>
  <c r="B28091" i="1"/>
  <c r="C28091" i="1"/>
  <c r="B28092" i="1"/>
  <c r="C28092" i="1"/>
  <c r="B28093" i="1"/>
  <c r="C28093" i="1"/>
  <c r="B28094" i="1"/>
  <c r="C28094" i="1"/>
  <c r="B28095" i="1"/>
  <c r="C28095" i="1"/>
  <c r="B28096" i="1"/>
  <c r="C28096" i="1"/>
  <c r="B28097" i="1"/>
  <c r="C28097" i="1"/>
  <c r="B28098" i="1"/>
  <c r="C28098" i="1"/>
  <c r="B28099" i="1"/>
  <c r="C28099" i="1"/>
  <c r="B28100" i="1"/>
  <c r="C28100" i="1"/>
  <c r="B28101" i="1"/>
  <c r="C28101" i="1"/>
  <c r="B28102" i="1"/>
  <c r="C28102" i="1"/>
  <c r="B28103" i="1"/>
  <c r="C28103" i="1"/>
  <c r="B28104" i="1"/>
  <c r="C28104" i="1"/>
  <c r="B28105" i="1"/>
  <c r="C28105" i="1"/>
  <c r="B28106" i="1"/>
  <c r="C28106" i="1"/>
  <c r="B28107" i="1"/>
  <c r="C28107" i="1"/>
  <c r="B28108" i="1"/>
  <c r="C28108" i="1"/>
  <c r="B28109" i="1"/>
  <c r="C28109" i="1"/>
  <c r="B28110" i="1"/>
  <c r="C28110" i="1"/>
  <c r="B28111" i="1"/>
  <c r="C28111" i="1"/>
  <c r="B28112" i="1"/>
  <c r="C28112" i="1"/>
  <c r="B28113" i="1"/>
  <c r="C28113" i="1"/>
  <c r="B28114" i="1"/>
  <c r="C28114" i="1"/>
  <c r="B28115" i="1"/>
  <c r="C28115" i="1"/>
  <c r="B28116" i="1"/>
  <c r="C28116" i="1"/>
  <c r="B28117" i="1"/>
  <c r="C28117" i="1"/>
  <c r="B28118" i="1"/>
  <c r="C28118" i="1"/>
  <c r="B28119" i="1"/>
  <c r="C28119" i="1"/>
  <c r="B28120" i="1"/>
  <c r="C28120" i="1"/>
  <c r="B28121" i="1"/>
  <c r="C28121" i="1"/>
  <c r="B28122" i="1"/>
  <c r="C28122" i="1"/>
  <c r="B28123" i="1"/>
  <c r="C28123" i="1"/>
  <c r="B28124" i="1"/>
  <c r="C28124" i="1"/>
  <c r="B28125" i="1"/>
  <c r="C28125" i="1"/>
  <c r="B28126" i="1"/>
  <c r="C28126" i="1"/>
  <c r="B28127" i="1"/>
  <c r="C28127" i="1"/>
  <c r="B28128" i="1"/>
  <c r="C28128" i="1"/>
  <c r="B28129" i="1"/>
  <c r="C28129" i="1"/>
  <c r="B28130" i="1"/>
  <c r="C28130" i="1"/>
  <c r="B28131" i="1"/>
  <c r="C28131" i="1"/>
  <c r="B28132" i="1"/>
  <c r="C28132" i="1"/>
  <c r="B28133" i="1"/>
  <c r="C28133" i="1"/>
  <c r="B28134" i="1"/>
  <c r="C28134" i="1"/>
  <c r="B28135" i="1"/>
  <c r="C28135" i="1"/>
  <c r="B28136" i="1"/>
  <c r="C28136" i="1"/>
  <c r="B28137" i="1"/>
  <c r="C28137" i="1"/>
  <c r="B28138" i="1"/>
  <c r="C28138" i="1"/>
  <c r="B28139" i="1"/>
  <c r="C28139" i="1"/>
  <c r="B28140" i="1"/>
  <c r="C28140" i="1"/>
  <c r="B28141" i="1"/>
  <c r="C28141" i="1"/>
  <c r="B28142" i="1"/>
  <c r="C28142" i="1"/>
  <c r="B28143" i="1"/>
  <c r="C28143" i="1"/>
  <c r="B28144" i="1"/>
  <c r="C28144" i="1"/>
  <c r="B28145" i="1"/>
  <c r="C28145" i="1"/>
  <c r="B28146" i="1"/>
  <c r="C28146" i="1"/>
  <c r="B28147" i="1"/>
  <c r="C28147" i="1"/>
  <c r="B28148" i="1"/>
  <c r="C28148" i="1"/>
  <c r="B28149" i="1"/>
  <c r="C28149" i="1"/>
  <c r="B28150" i="1"/>
  <c r="C28150" i="1"/>
  <c r="B28151" i="1"/>
  <c r="C28151" i="1"/>
  <c r="B28152" i="1"/>
  <c r="C28152" i="1"/>
  <c r="B28153" i="1"/>
  <c r="C28153" i="1"/>
  <c r="B28154" i="1"/>
  <c r="C28154" i="1"/>
  <c r="B28155" i="1"/>
  <c r="C28155" i="1"/>
  <c r="B28156" i="1"/>
  <c r="C28156" i="1"/>
  <c r="B28157" i="1"/>
  <c r="C28157" i="1"/>
  <c r="B28158" i="1"/>
  <c r="C28158" i="1"/>
  <c r="B28159" i="1"/>
  <c r="C28159" i="1"/>
  <c r="B28160" i="1"/>
  <c r="C28160" i="1"/>
  <c r="B28161" i="1"/>
  <c r="C28161" i="1"/>
  <c r="B28162" i="1"/>
  <c r="C28162" i="1"/>
  <c r="B28163" i="1"/>
  <c r="C28163" i="1"/>
  <c r="B28164" i="1"/>
  <c r="C28164" i="1"/>
  <c r="B28165" i="1"/>
  <c r="C28165" i="1"/>
  <c r="B28166" i="1"/>
  <c r="C28166" i="1"/>
  <c r="B28167" i="1"/>
  <c r="C28167" i="1"/>
  <c r="B28168" i="1"/>
  <c r="C28168" i="1"/>
  <c r="B28169" i="1"/>
  <c r="C28169" i="1"/>
  <c r="B28170" i="1"/>
  <c r="C28170" i="1"/>
  <c r="B28171" i="1"/>
  <c r="C28171" i="1"/>
  <c r="B28172" i="1"/>
  <c r="C28172" i="1"/>
  <c r="B28173" i="1"/>
  <c r="C28173" i="1"/>
  <c r="B28174" i="1"/>
  <c r="C28174" i="1"/>
  <c r="B28175" i="1"/>
  <c r="C28175" i="1"/>
  <c r="B28176" i="1"/>
  <c r="C28176" i="1"/>
  <c r="B28177" i="1"/>
  <c r="C28177" i="1"/>
  <c r="B28178" i="1"/>
  <c r="C28178" i="1"/>
  <c r="B28179" i="1"/>
  <c r="C28179" i="1"/>
  <c r="B28180" i="1"/>
  <c r="C28180" i="1"/>
  <c r="B28181" i="1"/>
  <c r="C28181" i="1"/>
  <c r="B28182" i="1"/>
  <c r="C28182" i="1"/>
  <c r="B28183" i="1"/>
  <c r="C28183" i="1"/>
  <c r="B28184" i="1"/>
  <c r="C28184" i="1"/>
  <c r="B28185" i="1"/>
  <c r="C28185" i="1"/>
  <c r="B28186" i="1"/>
  <c r="C28186" i="1"/>
  <c r="B28187" i="1"/>
  <c r="C28187" i="1"/>
  <c r="B28188" i="1"/>
  <c r="C28188" i="1"/>
  <c r="B28189" i="1"/>
  <c r="C28189" i="1"/>
  <c r="B28190" i="1"/>
  <c r="C28190" i="1"/>
  <c r="B28191" i="1"/>
  <c r="C28191" i="1"/>
  <c r="B28192" i="1"/>
  <c r="C28192" i="1"/>
  <c r="B28193" i="1"/>
  <c r="C28193" i="1"/>
  <c r="B28194" i="1"/>
  <c r="C28194" i="1"/>
  <c r="B28195" i="1"/>
  <c r="C28195" i="1"/>
  <c r="B28196" i="1"/>
  <c r="C28196" i="1"/>
  <c r="B28197" i="1"/>
  <c r="C28197" i="1"/>
  <c r="B28198" i="1"/>
  <c r="C28198" i="1"/>
  <c r="B28199" i="1"/>
  <c r="C28199" i="1"/>
  <c r="B28200" i="1"/>
  <c r="C28200" i="1"/>
  <c r="B28201" i="1"/>
  <c r="C28201" i="1"/>
  <c r="B28202" i="1"/>
  <c r="C28202" i="1"/>
  <c r="B28203" i="1"/>
  <c r="C28203" i="1"/>
  <c r="B28204" i="1"/>
  <c r="C28204" i="1"/>
  <c r="B28205" i="1"/>
  <c r="C28205" i="1"/>
  <c r="B28206" i="1"/>
  <c r="C28206" i="1"/>
  <c r="B28207" i="1"/>
  <c r="C28207" i="1"/>
  <c r="B28208" i="1"/>
  <c r="C28208" i="1"/>
  <c r="B28209" i="1"/>
  <c r="C28209" i="1"/>
  <c r="B28210" i="1"/>
  <c r="C28210" i="1"/>
  <c r="B28211" i="1"/>
  <c r="C28211" i="1"/>
  <c r="B28212" i="1"/>
  <c r="C28212" i="1"/>
  <c r="B28213" i="1"/>
  <c r="C28213" i="1"/>
  <c r="B28214" i="1"/>
  <c r="C28214" i="1"/>
  <c r="B28215" i="1"/>
  <c r="C28215" i="1"/>
  <c r="B28216" i="1"/>
  <c r="C28216" i="1"/>
  <c r="B28217" i="1"/>
  <c r="C28217" i="1"/>
  <c r="B28218" i="1"/>
  <c r="C28218" i="1"/>
  <c r="B28219" i="1"/>
  <c r="C28219" i="1"/>
  <c r="B28220" i="1"/>
  <c r="C28220" i="1"/>
  <c r="B28221" i="1"/>
  <c r="C28221" i="1"/>
  <c r="B28222" i="1"/>
  <c r="C28222" i="1"/>
  <c r="B28223" i="1"/>
  <c r="C28223" i="1"/>
  <c r="B28224" i="1"/>
  <c r="C28224" i="1"/>
  <c r="B28225" i="1"/>
  <c r="C28225" i="1"/>
  <c r="B28226" i="1"/>
  <c r="C28226" i="1"/>
  <c r="B28227" i="1"/>
  <c r="C28227" i="1"/>
  <c r="B28228" i="1"/>
  <c r="C28228" i="1"/>
  <c r="B28229" i="1"/>
  <c r="C28229" i="1"/>
  <c r="B28230" i="1"/>
  <c r="C28230" i="1"/>
  <c r="B28231" i="1"/>
  <c r="C28231" i="1"/>
  <c r="B28232" i="1"/>
  <c r="C28232" i="1"/>
  <c r="B28233" i="1"/>
  <c r="C28233" i="1"/>
  <c r="B28234" i="1"/>
  <c r="C28234" i="1"/>
  <c r="B28235" i="1"/>
  <c r="C28235" i="1"/>
  <c r="B28236" i="1"/>
  <c r="C28236" i="1"/>
  <c r="B28237" i="1"/>
  <c r="C28237" i="1"/>
  <c r="B28238" i="1"/>
  <c r="C28238" i="1"/>
  <c r="B28239" i="1"/>
  <c r="C28239" i="1"/>
  <c r="B28240" i="1"/>
  <c r="C28240" i="1"/>
  <c r="B28241" i="1"/>
  <c r="C28241" i="1"/>
  <c r="B28242" i="1"/>
  <c r="C28242" i="1"/>
  <c r="B28243" i="1"/>
  <c r="C28243" i="1"/>
  <c r="B28244" i="1"/>
  <c r="C28244" i="1"/>
  <c r="B28245" i="1"/>
  <c r="C28245" i="1"/>
  <c r="B28246" i="1"/>
  <c r="C28246" i="1"/>
  <c r="B28247" i="1"/>
  <c r="C28247" i="1"/>
  <c r="B28248" i="1"/>
  <c r="C28248" i="1"/>
  <c r="B28249" i="1"/>
  <c r="C28249" i="1"/>
  <c r="B28250" i="1"/>
  <c r="C28250" i="1"/>
  <c r="B28251" i="1"/>
  <c r="C28251" i="1"/>
  <c r="B28252" i="1"/>
  <c r="C28252" i="1"/>
  <c r="B28253" i="1"/>
  <c r="C28253" i="1"/>
  <c r="B28254" i="1"/>
  <c r="C28254" i="1"/>
  <c r="B28255" i="1"/>
  <c r="C28255" i="1"/>
  <c r="B28256" i="1"/>
  <c r="C28256" i="1"/>
  <c r="B28257" i="1"/>
  <c r="C28257" i="1"/>
  <c r="B28258" i="1"/>
  <c r="C28258" i="1"/>
  <c r="B28259" i="1"/>
  <c r="C28259" i="1"/>
  <c r="B28260" i="1"/>
  <c r="C28260" i="1"/>
  <c r="B28261" i="1"/>
  <c r="C28261" i="1"/>
  <c r="B28262" i="1"/>
  <c r="C28262" i="1"/>
  <c r="B28263" i="1"/>
  <c r="C28263" i="1"/>
  <c r="B28264" i="1"/>
  <c r="C28264" i="1"/>
  <c r="B28265" i="1"/>
  <c r="C28265" i="1"/>
  <c r="B28266" i="1"/>
  <c r="C28266" i="1"/>
  <c r="B28267" i="1"/>
  <c r="C28267" i="1"/>
  <c r="B28268" i="1"/>
  <c r="C28268" i="1"/>
  <c r="B28269" i="1"/>
  <c r="C28269" i="1"/>
  <c r="B28270" i="1"/>
  <c r="C28270" i="1"/>
  <c r="B28271" i="1"/>
  <c r="C28271" i="1"/>
  <c r="B28272" i="1"/>
  <c r="C28272" i="1"/>
  <c r="B28273" i="1"/>
  <c r="C28273" i="1"/>
  <c r="B28274" i="1"/>
  <c r="C28274" i="1"/>
  <c r="B28275" i="1"/>
  <c r="C28275" i="1"/>
  <c r="B28276" i="1"/>
  <c r="C28276" i="1"/>
  <c r="B28277" i="1"/>
  <c r="C28277" i="1"/>
  <c r="B28278" i="1"/>
  <c r="C28278" i="1"/>
  <c r="B28279" i="1"/>
  <c r="C28279" i="1"/>
  <c r="B28280" i="1"/>
  <c r="C28280" i="1"/>
  <c r="B28281" i="1"/>
  <c r="C28281" i="1"/>
  <c r="B28282" i="1"/>
  <c r="C28282" i="1"/>
  <c r="B28283" i="1"/>
  <c r="C28283" i="1"/>
  <c r="B28284" i="1"/>
  <c r="C28284" i="1"/>
  <c r="B28285" i="1"/>
  <c r="C28285" i="1"/>
  <c r="B28286" i="1"/>
  <c r="C28286" i="1"/>
  <c r="B28287" i="1"/>
  <c r="C28287" i="1"/>
  <c r="B28288" i="1"/>
  <c r="C28288" i="1"/>
  <c r="B28289" i="1"/>
  <c r="C28289" i="1"/>
  <c r="B28290" i="1"/>
  <c r="C28290" i="1"/>
  <c r="B28291" i="1"/>
  <c r="C28291" i="1"/>
  <c r="B28292" i="1"/>
  <c r="C28292" i="1"/>
  <c r="B28293" i="1"/>
  <c r="C28293" i="1"/>
  <c r="B28294" i="1"/>
  <c r="C28294" i="1"/>
  <c r="B28295" i="1"/>
  <c r="C28295" i="1"/>
  <c r="B28296" i="1"/>
  <c r="C28296" i="1"/>
  <c r="B28297" i="1"/>
  <c r="C28297" i="1"/>
  <c r="B28298" i="1"/>
  <c r="C28298" i="1"/>
  <c r="B28299" i="1"/>
  <c r="C28299" i="1"/>
  <c r="B28300" i="1"/>
  <c r="C28300" i="1"/>
  <c r="B28301" i="1"/>
  <c r="C28301" i="1"/>
  <c r="B28302" i="1"/>
  <c r="C28302" i="1"/>
  <c r="B28303" i="1"/>
  <c r="C28303" i="1"/>
  <c r="B28304" i="1"/>
  <c r="C28304" i="1"/>
  <c r="B28305" i="1"/>
  <c r="C28305" i="1"/>
  <c r="B28306" i="1"/>
  <c r="C28306" i="1"/>
  <c r="B28307" i="1"/>
  <c r="C28307" i="1"/>
  <c r="B28308" i="1"/>
  <c r="C28308" i="1"/>
  <c r="B28309" i="1"/>
  <c r="C28309" i="1"/>
  <c r="B28310" i="1"/>
  <c r="C28310" i="1"/>
  <c r="B28311" i="1"/>
  <c r="C28311" i="1"/>
  <c r="B28312" i="1"/>
  <c r="C28312" i="1"/>
  <c r="B28313" i="1"/>
  <c r="C28313" i="1"/>
  <c r="B28314" i="1"/>
  <c r="C28314" i="1"/>
  <c r="B28315" i="1"/>
  <c r="C28315" i="1"/>
  <c r="B28316" i="1"/>
  <c r="C28316" i="1"/>
  <c r="B28317" i="1"/>
  <c r="C28317" i="1"/>
  <c r="B28318" i="1"/>
  <c r="C28318" i="1"/>
  <c r="B28319" i="1"/>
  <c r="C28319" i="1"/>
  <c r="B28320" i="1"/>
  <c r="C28320" i="1"/>
  <c r="B28321" i="1"/>
  <c r="C28321" i="1"/>
  <c r="B28322" i="1"/>
  <c r="C28322" i="1"/>
  <c r="B28323" i="1"/>
  <c r="C28323" i="1"/>
  <c r="B28324" i="1"/>
  <c r="C28324" i="1"/>
  <c r="B28325" i="1"/>
  <c r="C28325" i="1"/>
  <c r="B28326" i="1"/>
  <c r="C28326" i="1"/>
  <c r="B28327" i="1"/>
  <c r="C28327" i="1"/>
  <c r="B28328" i="1"/>
  <c r="C28328" i="1"/>
  <c r="B28329" i="1"/>
  <c r="C28329" i="1"/>
  <c r="B28330" i="1"/>
  <c r="C28330" i="1"/>
  <c r="B28331" i="1"/>
  <c r="C28331" i="1"/>
  <c r="B28332" i="1"/>
  <c r="C28332" i="1"/>
  <c r="B28333" i="1"/>
  <c r="C28333" i="1"/>
  <c r="B28334" i="1"/>
  <c r="C28334" i="1"/>
  <c r="B28335" i="1"/>
  <c r="C28335" i="1"/>
  <c r="B28336" i="1"/>
  <c r="C28336" i="1"/>
  <c r="B28337" i="1"/>
  <c r="C28337" i="1"/>
  <c r="B28338" i="1"/>
  <c r="C28338" i="1"/>
  <c r="B28339" i="1"/>
  <c r="C28339" i="1"/>
  <c r="B28340" i="1"/>
  <c r="C28340" i="1"/>
  <c r="B28341" i="1"/>
  <c r="C28341" i="1"/>
  <c r="B28342" i="1"/>
  <c r="C28342" i="1"/>
  <c r="B28343" i="1"/>
  <c r="C28343" i="1"/>
  <c r="B28344" i="1"/>
  <c r="C28344" i="1"/>
  <c r="B28345" i="1"/>
  <c r="C28345" i="1"/>
  <c r="B28346" i="1"/>
  <c r="C28346" i="1"/>
  <c r="B28347" i="1"/>
  <c r="C28347" i="1"/>
  <c r="B28348" i="1"/>
  <c r="C28348" i="1"/>
  <c r="B28349" i="1"/>
  <c r="C28349" i="1"/>
  <c r="B28350" i="1"/>
  <c r="C28350" i="1"/>
  <c r="B28351" i="1"/>
  <c r="C28351" i="1"/>
  <c r="B28352" i="1"/>
  <c r="C28352" i="1"/>
  <c r="B28353" i="1"/>
  <c r="C28353" i="1"/>
  <c r="B28354" i="1"/>
  <c r="C28354" i="1"/>
  <c r="B28355" i="1"/>
  <c r="C28355" i="1"/>
  <c r="B28356" i="1"/>
  <c r="C28356" i="1"/>
  <c r="B28357" i="1"/>
  <c r="C28357" i="1"/>
  <c r="B28358" i="1"/>
  <c r="C28358" i="1"/>
  <c r="B28359" i="1"/>
  <c r="C28359" i="1"/>
  <c r="B28360" i="1"/>
  <c r="C28360" i="1"/>
  <c r="B28361" i="1"/>
  <c r="C28361" i="1"/>
  <c r="B28362" i="1"/>
  <c r="C28362" i="1"/>
  <c r="B28363" i="1"/>
  <c r="C28363" i="1"/>
  <c r="B28364" i="1"/>
  <c r="C28364" i="1"/>
  <c r="B28365" i="1"/>
  <c r="C28365" i="1"/>
  <c r="B28366" i="1"/>
  <c r="C28366" i="1"/>
  <c r="B28367" i="1"/>
  <c r="C28367" i="1"/>
  <c r="B28368" i="1"/>
  <c r="C28368" i="1"/>
  <c r="B28369" i="1"/>
  <c r="C28369" i="1"/>
  <c r="B28370" i="1"/>
  <c r="C28370" i="1"/>
  <c r="B28371" i="1"/>
  <c r="C28371" i="1"/>
  <c r="B28372" i="1"/>
  <c r="C28372" i="1"/>
  <c r="B28373" i="1"/>
  <c r="C28373" i="1"/>
  <c r="B28374" i="1"/>
  <c r="C28374" i="1"/>
  <c r="B28375" i="1"/>
  <c r="C28375" i="1"/>
  <c r="B28376" i="1"/>
  <c r="C28376" i="1"/>
  <c r="B28377" i="1"/>
  <c r="C28377" i="1"/>
  <c r="B28378" i="1"/>
  <c r="C28378" i="1"/>
  <c r="B28379" i="1"/>
  <c r="C28379" i="1"/>
  <c r="B28380" i="1"/>
  <c r="C28380" i="1"/>
  <c r="B28381" i="1"/>
  <c r="C28381" i="1"/>
  <c r="B28382" i="1"/>
  <c r="C28382" i="1"/>
  <c r="B28383" i="1"/>
  <c r="C28383" i="1"/>
  <c r="B28384" i="1"/>
  <c r="C28384" i="1"/>
  <c r="B28385" i="1"/>
  <c r="C28385" i="1"/>
  <c r="B28386" i="1"/>
  <c r="C28386" i="1"/>
  <c r="B28387" i="1"/>
  <c r="C28387" i="1"/>
  <c r="B28388" i="1"/>
  <c r="C28388" i="1"/>
  <c r="B28389" i="1"/>
  <c r="C28389" i="1"/>
  <c r="B28390" i="1"/>
  <c r="C28390" i="1"/>
  <c r="B28391" i="1"/>
  <c r="C28391" i="1"/>
  <c r="B28392" i="1"/>
  <c r="C28392" i="1"/>
  <c r="B28393" i="1"/>
  <c r="C28393" i="1"/>
  <c r="B28394" i="1"/>
  <c r="C28394" i="1"/>
  <c r="B28395" i="1"/>
  <c r="C28395" i="1"/>
  <c r="B28396" i="1"/>
  <c r="C28396" i="1"/>
  <c r="B28397" i="1"/>
  <c r="C28397" i="1"/>
  <c r="B28398" i="1"/>
  <c r="C28398" i="1"/>
  <c r="B28399" i="1"/>
  <c r="C28399" i="1"/>
  <c r="B28400" i="1"/>
  <c r="C28400" i="1"/>
  <c r="B28401" i="1"/>
  <c r="C28401" i="1"/>
  <c r="B28402" i="1"/>
  <c r="C28402" i="1"/>
  <c r="B28403" i="1"/>
  <c r="C28403" i="1"/>
  <c r="B28404" i="1"/>
  <c r="C28404" i="1"/>
  <c r="B28405" i="1"/>
  <c r="C28405" i="1"/>
  <c r="B28406" i="1"/>
  <c r="C28406" i="1"/>
  <c r="B28407" i="1"/>
  <c r="C28407" i="1"/>
  <c r="B28408" i="1"/>
  <c r="C28408" i="1"/>
  <c r="B28409" i="1"/>
  <c r="C28409" i="1"/>
  <c r="B28410" i="1"/>
  <c r="C28410" i="1"/>
  <c r="B28411" i="1"/>
  <c r="C28411" i="1"/>
  <c r="B28412" i="1"/>
  <c r="C28412" i="1"/>
  <c r="B28413" i="1"/>
  <c r="C28413" i="1"/>
  <c r="B28414" i="1"/>
  <c r="C28414" i="1"/>
  <c r="B28415" i="1"/>
  <c r="C28415" i="1"/>
  <c r="B28416" i="1"/>
  <c r="C28416" i="1"/>
  <c r="B28417" i="1"/>
  <c r="C28417" i="1"/>
  <c r="B28418" i="1"/>
  <c r="C28418" i="1"/>
  <c r="B28419" i="1"/>
  <c r="C28419" i="1"/>
  <c r="B28420" i="1"/>
  <c r="C28420" i="1"/>
  <c r="B28421" i="1"/>
  <c r="C28421" i="1"/>
  <c r="B28422" i="1"/>
  <c r="C28422" i="1"/>
  <c r="B28423" i="1"/>
  <c r="C28423" i="1"/>
  <c r="B28424" i="1"/>
  <c r="C28424" i="1"/>
  <c r="B28425" i="1"/>
  <c r="C28425" i="1"/>
  <c r="B28426" i="1"/>
  <c r="C28426" i="1"/>
  <c r="B28427" i="1"/>
  <c r="C28427" i="1"/>
  <c r="B28428" i="1"/>
  <c r="C28428" i="1"/>
  <c r="B28429" i="1"/>
  <c r="C28429" i="1"/>
  <c r="B28430" i="1"/>
  <c r="C28430" i="1"/>
  <c r="B28431" i="1"/>
  <c r="C28431" i="1"/>
  <c r="B28432" i="1"/>
  <c r="C28432" i="1"/>
  <c r="B28433" i="1"/>
  <c r="C28433" i="1"/>
  <c r="B28434" i="1"/>
  <c r="C28434" i="1"/>
  <c r="B28435" i="1"/>
  <c r="C28435" i="1"/>
  <c r="B28436" i="1"/>
  <c r="C28436" i="1"/>
  <c r="B28437" i="1"/>
  <c r="C28437" i="1"/>
  <c r="B28438" i="1"/>
  <c r="C28438" i="1"/>
  <c r="B28439" i="1"/>
  <c r="C28439" i="1"/>
  <c r="B28440" i="1"/>
  <c r="C28440" i="1"/>
  <c r="B28441" i="1"/>
  <c r="C28441" i="1"/>
  <c r="B28442" i="1"/>
  <c r="C28442" i="1"/>
  <c r="B28443" i="1"/>
  <c r="C28443" i="1"/>
  <c r="B28444" i="1"/>
  <c r="C28444" i="1"/>
  <c r="B28445" i="1"/>
  <c r="C28445" i="1"/>
  <c r="B28446" i="1"/>
  <c r="C28446" i="1"/>
  <c r="B28447" i="1"/>
  <c r="C28447" i="1"/>
  <c r="B28448" i="1"/>
  <c r="C28448" i="1"/>
  <c r="B28449" i="1"/>
  <c r="C28449" i="1"/>
  <c r="B28450" i="1"/>
  <c r="C28450" i="1"/>
  <c r="B28451" i="1"/>
  <c r="C28451" i="1"/>
  <c r="B28452" i="1"/>
  <c r="C28452" i="1"/>
  <c r="B28453" i="1"/>
  <c r="C28453" i="1"/>
  <c r="B28454" i="1"/>
  <c r="C28454" i="1"/>
  <c r="B28455" i="1"/>
  <c r="C28455" i="1"/>
  <c r="B28456" i="1"/>
  <c r="C28456" i="1"/>
  <c r="B28457" i="1"/>
  <c r="C28457" i="1"/>
  <c r="B28458" i="1"/>
  <c r="C28458" i="1"/>
  <c r="B28459" i="1"/>
  <c r="C28459" i="1"/>
  <c r="B28460" i="1"/>
  <c r="C28460" i="1"/>
  <c r="B28461" i="1"/>
  <c r="C28461" i="1"/>
  <c r="B28462" i="1"/>
  <c r="C28462" i="1"/>
  <c r="B28463" i="1"/>
  <c r="C28463" i="1"/>
  <c r="B28464" i="1"/>
  <c r="C28464" i="1"/>
  <c r="B28465" i="1"/>
  <c r="C28465" i="1"/>
  <c r="B28466" i="1"/>
  <c r="C28466" i="1"/>
  <c r="B28467" i="1"/>
  <c r="C28467" i="1"/>
  <c r="B28468" i="1"/>
  <c r="C28468" i="1"/>
  <c r="B28469" i="1"/>
  <c r="C28469" i="1"/>
  <c r="B28470" i="1"/>
  <c r="C28470" i="1"/>
  <c r="B28471" i="1"/>
  <c r="C28471" i="1"/>
  <c r="B28472" i="1"/>
  <c r="C28472" i="1"/>
  <c r="B28473" i="1"/>
  <c r="C28473" i="1"/>
  <c r="B28474" i="1"/>
  <c r="C28474" i="1"/>
  <c r="B28475" i="1"/>
  <c r="C28475" i="1"/>
  <c r="B28476" i="1"/>
  <c r="C28476" i="1"/>
  <c r="B28477" i="1"/>
  <c r="C28477" i="1"/>
  <c r="B28478" i="1"/>
  <c r="C28478" i="1"/>
  <c r="B28479" i="1"/>
  <c r="C28479" i="1"/>
  <c r="B28480" i="1"/>
  <c r="C28480" i="1"/>
  <c r="B28481" i="1"/>
  <c r="C28481" i="1"/>
  <c r="B28482" i="1"/>
  <c r="C28482" i="1"/>
  <c r="B28483" i="1"/>
  <c r="C28483" i="1"/>
  <c r="B28484" i="1"/>
  <c r="C28484" i="1"/>
  <c r="B28485" i="1"/>
  <c r="C28485" i="1"/>
  <c r="B28486" i="1"/>
  <c r="C28486" i="1"/>
  <c r="B28487" i="1"/>
  <c r="C28487" i="1"/>
  <c r="B28488" i="1"/>
  <c r="C28488" i="1"/>
  <c r="B28489" i="1"/>
  <c r="C28489" i="1"/>
  <c r="B28490" i="1"/>
  <c r="C28490" i="1"/>
  <c r="B28491" i="1"/>
  <c r="C28491" i="1"/>
  <c r="B28492" i="1"/>
  <c r="C28492" i="1"/>
  <c r="B28493" i="1"/>
  <c r="C28493" i="1"/>
  <c r="B28494" i="1"/>
  <c r="C28494" i="1"/>
  <c r="B28495" i="1"/>
  <c r="C28495" i="1"/>
  <c r="B28496" i="1"/>
  <c r="C28496" i="1"/>
  <c r="B28497" i="1"/>
  <c r="C28497" i="1"/>
  <c r="B28498" i="1"/>
  <c r="C28498" i="1"/>
  <c r="B28499" i="1"/>
  <c r="C28499" i="1"/>
  <c r="B28500" i="1"/>
  <c r="C28500" i="1"/>
  <c r="B28501" i="1"/>
  <c r="C28501" i="1"/>
  <c r="B28502" i="1"/>
  <c r="C28502" i="1"/>
  <c r="B28503" i="1"/>
  <c r="C28503" i="1"/>
  <c r="B28504" i="1"/>
  <c r="C28504" i="1"/>
  <c r="B28505" i="1"/>
  <c r="C28505" i="1"/>
  <c r="B28506" i="1"/>
  <c r="C28506" i="1"/>
  <c r="B28507" i="1"/>
  <c r="C28507" i="1"/>
  <c r="B28508" i="1"/>
  <c r="C28508" i="1"/>
  <c r="B28509" i="1"/>
  <c r="C28509" i="1"/>
  <c r="B28510" i="1"/>
  <c r="C28510" i="1"/>
  <c r="B28511" i="1"/>
  <c r="C28511" i="1"/>
  <c r="B28512" i="1"/>
  <c r="C28512" i="1"/>
  <c r="B28513" i="1"/>
  <c r="C28513" i="1"/>
  <c r="B28514" i="1"/>
  <c r="C28514" i="1"/>
  <c r="B28515" i="1"/>
  <c r="C28515" i="1"/>
  <c r="B28516" i="1"/>
  <c r="C28516" i="1"/>
  <c r="B28517" i="1"/>
  <c r="C28517" i="1"/>
  <c r="B28518" i="1"/>
  <c r="C28518" i="1"/>
  <c r="B28519" i="1"/>
  <c r="C28519" i="1"/>
  <c r="B28520" i="1"/>
  <c r="C28520" i="1"/>
  <c r="B28521" i="1"/>
  <c r="C28521" i="1"/>
  <c r="B28522" i="1"/>
  <c r="C28522" i="1"/>
  <c r="B28523" i="1"/>
  <c r="C28523" i="1"/>
  <c r="B28524" i="1"/>
  <c r="C28524" i="1"/>
  <c r="B28525" i="1"/>
  <c r="C28525" i="1"/>
  <c r="B28526" i="1"/>
  <c r="C28526" i="1"/>
  <c r="B28527" i="1"/>
  <c r="C28527" i="1"/>
  <c r="B28528" i="1"/>
  <c r="C28528" i="1"/>
  <c r="B28529" i="1"/>
  <c r="C28529" i="1"/>
  <c r="B28530" i="1"/>
  <c r="C28530" i="1"/>
  <c r="B28531" i="1"/>
  <c r="C28531" i="1"/>
  <c r="B28532" i="1"/>
  <c r="C28532" i="1"/>
  <c r="B28533" i="1"/>
  <c r="C28533" i="1"/>
  <c r="B28534" i="1"/>
  <c r="C28534" i="1"/>
  <c r="B28535" i="1"/>
  <c r="C28535" i="1"/>
  <c r="B28536" i="1"/>
  <c r="C28536" i="1"/>
  <c r="B28537" i="1"/>
  <c r="C28537" i="1"/>
  <c r="B28538" i="1"/>
  <c r="C28538" i="1"/>
  <c r="B28539" i="1"/>
  <c r="C28539" i="1"/>
  <c r="B28540" i="1"/>
  <c r="C28540" i="1"/>
  <c r="B28541" i="1"/>
  <c r="C28541" i="1"/>
  <c r="B28542" i="1"/>
  <c r="C28542" i="1"/>
  <c r="B28543" i="1"/>
  <c r="C28543" i="1"/>
  <c r="B28544" i="1"/>
  <c r="C28544" i="1"/>
  <c r="B28545" i="1"/>
  <c r="C28545" i="1"/>
  <c r="B28546" i="1"/>
  <c r="C28546" i="1"/>
  <c r="B28547" i="1"/>
  <c r="C28547" i="1"/>
  <c r="B28548" i="1"/>
  <c r="C28548" i="1"/>
  <c r="B28549" i="1"/>
  <c r="C28549" i="1"/>
  <c r="B28550" i="1"/>
  <c r="C28550" i="1"/>
  <c r="B28551" i="1"/>
  <c r="C28551" i="1"/>
  <c r="B28552" i="1"/>
  <c r="C28552" i="1"/>
  <c r="B28553" i="1"/>
  <c r="C28553" i="1"/>
  <c r="B28554" i="1"/>
  <c r="C28554" i="1"/>
  <c r="B28555" i="1"/>
  <c r="C28555" i="1"/>
  <c r="B28556" i="1"/>
  <c r="C28556" i="1"/>
  <c r="B28557" i="1"/>
  <c r="C28557" i="1"/>
  <c r="B28558" i="1"/>
  <c r="C28558" i="1"/>
  <c r="B28559" i="1"/>
  <c r="C28559" i="1"/>
  <c r="B28560" i="1"/>
  <c r="C28560" i="1"/>
  <c r="B28561" i="1"/>
  <c r="C28561" i="1"/>
  <c r="B28562" i="1"/>
  <c r="C28562" i="1"/>
  <c r="B28563" i="1"/>
  <c r="C28563" i="1"/>
  <c r="B28564" i="1"/>
  <c r="C28564" i="1"/>
  <c r="B28565" i="1"/>
  <c r="C28565" i="1"/>
  <c r="B28566" i="1"/>
  <c r="C28566" i="1"/>
  <c r="B28567" i="1"/>
  <c r="C28567" i="1"/>
  <c r="B28568" i="1"/>
  <c r="C28568" i="1"/>
  <c r="B28569" i="1"/>
  <c r="C28569" i="1"/>
  <c r="B28570" i="1"/>
  <c r="C28570" i="1"/>
  <c r="B28571" i="1"/>
  <c r="C28571" i="1"/>
  <c r="B28572" i="1"/>
  <c r="C28572" i="1"/>
  <c r="B28573" i="1"/>
  <c r="C28573" i="1"/>
  <c r="B28574" i="1"/>
  <c r="C28574" i="1"/>
  <c r="B28575" i="1"/>
  <c r="C28575" i="1"/>
  <c r="B28576" i="1"/>
  <c r="C28576" i="1"/>
  <c r="B28577" i="1"/>
  <c r="C28577" i="1"/>
  <c r="B28578" i="1"/>
  <c r="C28578" i="1"/>
  <c r="B28579" i="1"/>
  <c r="C28579" i="1"/>
  <c r="B28580" i="1"/>
  <c r="C28580" i="1"/>
  <c r="B28581" i="1"/>
  <c r="C28581" i="1"/>
  <c r="B28582" i="1"/>
  <c r="C28582" i="1"/>
  <c r="B28583" i="1"/>
  <c r="C28583" i="1"/>
  <c r="B28584" i="1"/>
  <c r="C28584" i="1"/>
  <c r="B28585" i="1"/>
  <c r="C28585" i="1"/>
  <c r="B28586" i="1"/>
  <c r="C28586" i="1"/>
  <c r="B28587" i="1"/>
  <c r="C28587" i="1"/>
  <c r="B28588" i="1"/>
  <c r="C28588" i="1"/>
  <c r="B28589" i="1"/>
  <c r="C28589" i="1"/>
  <c r="B28590" i="1"/>
  <c r="C28590" i="1"/>
  <c r="B28591" i="1"/>
  <c r="C28591" i="1"/>
  <c r="B28592" i="1"/>
  <c r="C28592" i="1"/>
  <c r="B28593" i="1"/>
  <c r="C28593" i="1"/>
  <c r="B28594" i="1"/>
  <c r="C28594" i="1"/>
  <c r="B28595" i="1"/>
  <c r="C28595" i="1"/>
  <c r="B28596" i="1"/>
  <c r="C28596" i="1"/>
  <c r="B28597" i="1"/>
  <c r="C28597" i="1"/>
  <c r="B28598" i="1"/>
  <c r="C28598" i="1"/>
  <c r="B28599" i="1"/>
  <c r="C28599" i="1"/>
  <c r="B28600" i="1"/>
  <c r="C28600" i="1"/>
  <c r="B28601" i="1"/>
  <c r="C28601" i="1"/>
  <c r="B28602" i="1"/>
  <c r="C28602" i="1"/>
  <c r="B28603" i="1"/>
  <c r="C28603" i="1"/>
  <c r="B28604" i="1"/>
  <c r="C28604" i="1"/>
  <c r="B28605" i="1"/>
  <c r="C28605" i="1"/>
  <c r="B28606" i="1"/>
  <c r="C28606" i="1"/>
  <c r="B28607" i="1"/>
  <c r="C28607" i="1"/>
  <c r="B28608" i="1"/>
  <c r="C28608" i="1"/>
  <c r="B28609" i="1"/>
  <c r="C28609" i="1"/>
  <c r="B28610" i="1"/>
  <c r="C28610" i="1"/>
  <c r="B28611" i="1"/>
  <c r="C28611" i="1"/>
  <c r="B28612" i="1"/>
  <c r="C28612" i="1"/>
  <c r="B28613" i="1"/>
  <c r="C28613" i="1"/>
  <c r="B28614" i="1"/>
  <c r="C28614" i="1"/>
  <c r="B28615" i="1"/>
  <c r="C28615" i="1"/>
  <c r="B28616" i="1"/>
  <c r="C28616" i="1"/>
  <c r="B28617" i="1"/>
  <c r="C28617" i="1"/>
  <c r="B28618" i="1"/>
  <c r="C28618" i="1"/>
  <c r="B28619" i="1"/>
  <c r="C28619" i="1"/>
  <c r="B28620" i="1"/>
  <c r="C28620" i="1"/>
  <c r="B28621" i="1"/>
  <c r="C28621" i="1"/>
  <c r="B28622" i="1"/>
  <c r="C28622" i="1"/>
  <c r="B28623" i="1"/>
  <c r="C28623" i="1"/>
  <c r="B28624" i="1"/>
  <c r="C28624" i="1"/>
  <c r="B28625" i="1"/>
  <c r="C28625" i="1"/>
  <c r="B28626" i="1"/>
  <c r="C28626" i="1"/>
  <c r="B28627" i="1"/>
  <c r="C28627" i="1"/>
  <c r="B28628" i="1"/>
  <c r="C28628" i="1"/>
  <c r="B28629" i="1"/>
  <c r="C28629" i="1"/>
  <c r="B28630" i="1"/>
  <c r="C28630" i="1"/>
  <c r="B28631" i="1"/>
  <c r="C28631" i="1"/>
  <c r="B28632" i="1"/>
  <c r="C28632" i="1"/>
  <c r="B28633" i="1"/>
  <c r="C28633" i="1"/>
  <c r="B28634" i="1"/>
  <c r="C28634" i="1"/>
  <c r="B28635" i="1"/>
  <c r="C28635" i="1"/>
  <c r="B28636" i="1"/>
  <c r="C28636" i="1"/>
  <c r="B28637" i="1"/>
  <c r="C28637" i="1"/>
  <c r="B28638" i="1"/>
  <c r="C28638" i="1"/>
  <c r="B28639" i="1"/>
  <c r="C28639" i="1"/>
  <c r="B28640" i="1"/>
  <c r="C28640" i="1"/>
  <c r="B28641" i="1"/>
  <c r="C28641" i="1"/>
  <c r="B28642" i="1"/>
  <c r="C28642" i="1"/>
  <c r="B28643" i="1"/>
  <c r="C28643" i="1"/>
  <c r="B28644" i="1"/>
  <c r="C28644" i="1"/>
  <c r="B28645" i="1"/>
  <c r="C28645" i="1"/>
  <c r="B28646" i="1"/>
  <c r="C28646" i="1"/>
  <c r="B28647" i="1"/>
  <c r="C28647" i="1"/>
  <c r="B28648" i="1"/>
  <c r="C28648" i="1"/>
  <c r="B28649" i="1"/>
  <c r="C28649" i="1"/>
  <c r="B28650" i="1"/>
  <c r="C28650" i="1"/>
  <c r="B28651" i="1"/>
  <c r="C28651" i="1"/>
  <c r="B28652" i="1"/>
  <c r="C28652" i="1"/>
  <c r="B28653" i="1"/>
  <c r="C28653" i="1"/>
  <c r="B28654" i="1"/>
  <c r="C28654" i="1"/>
  <c r="B28655" i="1"/>
  <c r="C28655" i="1"/>
  <c r="B28656" i="1"/>
  <c r="C28656" i="1"/>
  <c r="B28657" i="1"/>
  <c r="C28657" i="1"/>
  <c r="B28658" i="1"/>
  <c r="C28658" i="1"/>
  <c r="B28659" i="1"/>
  <c r="C28659" i="1"/>
  <c r="B28660" i="1"/>
  <c r="C28660" i="1"/>
  <c r="B28661" i="1"/>
  <c r="C28661" i="1"/>
  <c r="B28662" i="1"/>
  <c r="C28662" i="1"/>
  <c r="B28663" i="1"/>
  <c r="C28663" i="1"/>
  <c r="B28664" i="1"/>
  <c r="C28664" i="1"/>
  <c r="B28665" i="1"/>
  <c r="C28665" i="1"/>
  <c r="B28666" i="1"/>
  <c r="C28666" i="1"/>
  <c r="B28667" i="1"/>
  <c r="C28667" i="1"/>
  <c r="B28668" i="1"/>
  <c r="C28668" i="1"/>
  <c r="B28669" i="1"/>
  <c r="C28669" i="1"/>
  <c r="B28670" i="1"/>
  <c r="C28670" i="1"/>
  <c r="B28671" i="1"/>
  <c r="C28671" i="1"/>
  <c r="B28672" i="1"/>
  <c r="C28672" i="1"/>
  <c r="B28673" i="1"/>
  <c r="C28673" i="1"/>
  <c r="B28674" i="1"/>
  <c r="C28674" i="1"/>
  <c r="B28675" i="1"/>
  <c r="C28675" i="1"/>
  <c r="B28676" i="1"/>
  <c r="C28676" i="1"/>
  <c r="B28677" i="1"/>
  <c r="C28677" i="1"/>
  <c r="B28678" i="1"/>
  <c r="C28678" i="1"/>
  <c r="B28679" i="1"/>
  <c r="C28679" i="1"/>
  <c r="B28680" i="1"/>
  <c r="C28680" i="1"/>
  <c r="B28681" i="1"/>
  <c r="C28681" i="1"/>
  <c r="B28682" i="1"/>
  <c r="C28682" i="1"/>
  <c r="B28683" i="1"/>
  <c r="C28683" i="1"/>
  <c r="B28684" i="1"/>
  <c r="C28684" i="1"/>
  <c r="B28685" i="1"/>
  <c r="C28685" i="1"/>
  <c r="B28686" i="1"/>
  <c r="C28686" i="1"/>
  <c r="B28687" i="1"/>
  <c r="C28687" i="1"/>
  <c r="B28688" i="1"/>
  <c r="C28688" i="1"/>
  <c r="B28689" i="1"/>
  <c r="C28689" i="1"/>
  <c r="B28690" i="1"/>
  <c r="C28690" i="1"/>
  <c r="B28691" i="1"/>
  <c r="C28691" i="1"/>
  <c r="B28692" i="1"/>
  <c r="C28692" i="1"/>
  <c r="B28693" i="1"/>
  <c r="C28693" i="1"/>
  <c r="B28694" i="1"/>
  <c r="C28694" i="1"/>
  <c r="B28695" i="1"/>
  <c r="C28695" i="1"/>
  <c r="B28696" i="1"/>
  <c r="C28696" i="1"/>
  <c r="B28697" i="1"/>
  <c r="C28697" i="1"/>
  <c r="B28698" i="1"/>
  <c r="C28698" i="1"/>
  <c r="B28699" i="1"/>
  <c r="C28699" i="1"/>
  <c r="B28700" i="1"/>
  <c r="C28700" i="1"/>
  <c r="B28701" i="1"/>
  <c r="C28701" i="1"/>
  <c r="B28702" i="1"/>
  <c r="C28702" i="1"/>
  <c r="B28703" i="1"/>
  <c r="C28703" i="1"/>
  <c r="B28704" i="1"/>
  <c r="C28704" i="1"/>
  <c r="B28705" i="1"/>
  <c r="C28705" i="1"/>
  <c r="B28706" i="1"/>
  <c r="C28706" i="1"/>
  <c r="B28707" i="1"/>
  <c r="C28707" i="1"/>
  <c r="B28708" i="1"/>
  <c r="C28708" i="1"/>
  <c r="B28709" i="1"/>
  <c r="C28709" i="1"/>
  <c r="B28710" i="1"/>
  <c r="C28710" i="1"/>
  <c r="B28711" i="1"/>
  <c r="C28711" i="1"/>
  <c r="B28712" i="1"/>
  <c r="C28712" i="1"/>
  <c r="B28713" i="1"/>
  <c r="C28713" i="1"/>
  <c r="B28714" i="1"/>
  <c r="C28714" i="1"/>
  <c r="B28715" i="1"/>
  <c r="C28715" i="1"/>
  <c r="B28716" i="1"/>
  <c r="C28716" i="1"/>
  <c r="B28717" i="1"/>
  <c r="C28717" i="1"/>
  <c r="B28718" i="1"/>
  <c r="C28718" i="1"/>
  <c r="B28719" i="1"/>
  <c r="C28719" i="1"/>
  <c r="B28720" i="1"/>
  <c r="C28720" i="1"/>
  <c r="B28721" i="1"/>
  <c r="C28721" i="1"/>
  <c r="B28722" i="1"/>
  <c r="C28722" i="1"/>
  <c r="B28723" i="1"/>
  <c r="C28723" i="1"/>
  <c r="B28724" i="1"/>
  <c r="C28724" i="1"/>
  <c r="B28725" i="1"/>
  <c r="C28725" i="1"/>
  <c r="B28726" i="1"/>
  <c r="C28726" i="1"/>
  <c r="B28727" i="1"/>
  <c r="C28727" i="1"/>
  <c r="B28728" i="1"/>
  <c r="C28728" i="1"/>
  <c r="B28729" i="1"/>
  <c r="C28729" i="1"/>
  <c r="B28730" i="1"/>
  <c r="C28730" i="1"/>
  <c r="B28731" i="1"/>
  <c r="C28731" i="1"/>
  <c r="B28732" i="1"/>
  <c r="C28732" i="1"/>
  <c r="B28733" i="1"/>
  <c r="C28733" i="1"/>
  <c r="B28734" i="1"/>
  <c r="C28734" i="1"/>
  <c r="B28735" i="1"/>
  <c r="C28735" i="1"/>
  <c r="B28736" i="1"/>
  <c r="C28736" i="1"/>
  <c r="B28737" i="1"/>
  <c r="C28737" i="1"/>
  <c r="B28738" i="1"/>
  <c r="C28738" i="1"/>
  <c r="B28739" i="1"/>
  <c r="C28739" i="1"/>
  <c r="B28740" i="1"/>
  <c r="C28740" i="1"/>
  <c r="B28741" i="1"/>
  <c r="C28741" i="1"/>
  <c r="B28742" i="1"/>
  <c r="C28742" i="1"/>
  <c r="B28743" i="1"/>
  <c r="C28743" i="1"/>
  <c r="B28744" i="1"/>
  <c r="C28744" i="1"/>
  <c r="B28745" i="1"/>
  <c r="C28745" i="1"/>
  <c r="B28746" i="1"/>
  <c r="C28746" i="1"/>
  <c r="B28747" i="1"/>
  <c r="C28747" i="1"/>
  <c r="B28748" i="1"/>
  <c r="C28748" i="1"/>
  <c r="B28749" i="1"/>
  <c r="C28749" i="1"/>
  <c r="B28750" i="1"/>
  <c r="C28750" i="1"/>
  <c r="B28751" i="1"/>
  <c r="C28751" i="1"/>
  <c r="B28752" i="1"/>
  <c r="C28752" i="1"/>
  <c r="B28753" i="1"/>
  <c r="C28753" i="1"/>
  <c r="B28754" i="1"/>
  <c r="C28754" i="1"/>
  <c r="B28755" i="1"/>
  <c r="C28755" i="1"/>
  <c r="B28756" i="1"/>
  <c r="C28756" i="1"/>
  <c r="B28757" i="1"/>
  <c r="C28757" i="1"/>
  <c r="B28758" i="1"/>
  <c r="C28758" i="1"/>
  <c r="B28759" i="1"/>
  <c r="C28759" i="1"/>
  <c r="B28760" i="1"/>
  <c r="C28760" i="1"/>
  <c r="B28761" i="1"/>
  <c r="C28761" i="1"/>
  <c r="B28762" i="1"/>
  <c r="C28762" i="1"/>
  <c r="B28763" i="1"/>
  <c r="C28763" i="1"/>
  <c r="B28764" i="1"/>
  <c r="C28764" i="1"/>
  <c r="B28765" i="1"/>
  <c r="C28765" i="1"/>
  <c r="B28766" i="1"/>
  <c r="C28766" i="1"/>
  <c r="B28767" i="1"/>
  <c r="C28767" i="1"/>
  <c r="B28768" i="1"/>
  <c r="C28768" i="1"/>
  <c r="B28769" i="1"/>
  <c r="C28769" i="1"/>
  <c r="B28770" i="1"/>
  <c r="C28770" i="1"/>
  <c r="B28771" i="1"/>
  <c r="C28771" i="1"/>
  <c r="B28772" i="1"/>
  <c r="C28772" i="1"/>
  <c r="B28773" i="1"/>
  <c r="C28773" i="1"/>
  <c r="B28774" i="1"/>
  <c r="C28774" i="1"/>
  <c r="B28775" i="1"/>
  <c r="C28775" i="1"/>
  <c r="B28776" i="1"/>
  <c r="C28776" i="1"/>
  <c r="B28777" i="1"/>
  <c r="C28777" i="1"/>
  <c r="B28778" i="1"/>
  <c r="C28778" i="1"/>
  <c r="B28779" i="1"/>
  <c r="C28779" i="1"/>
  <c r="B28780" i="1"/>
  <c r="C28780" i="1"/>
  <c r="B28781" i="1"/>
  <c r="C28781" i="1"/>
  <c r="B28782" i="1"/>
  <c r="C28782" i="1"/>
  <c r="B28783" i="1"/>
  <c r="C28783" i="1"/>
  <c r="B28784" i="1"/>
  <c r="C28784" i="1"/>
  <c r="B28785" i="1"/>
  <c r="C28785" i="1"/>
  <c r="B28786" i="1"/>
  <c r="C28786" i="1"/>
  <c r="B28787" i="1"/>
  <c r="C28787" i="1"/>
  <c r="B28788" i="1"/>
  <c r="C28788" i="1"/>
  <c r="B28789" i="1"/>
  <c r="C28789" i="1"/>
  <c r="B28790" i="1"/>
  <c r="C28790" i="1"/>
  <c r="B28791" i="1"/>
  <c r="C28791" i="1"/>
  <c r="B28792" i="1"/>
  <c r="C28792" i="1"/>
  <c r="B28793" i="1"/>
  <c r="C28793" i="1"/>
  <c r="B28794" i="1"/>
  <c r="C28794" i="1"/>
  <c r="B28795" i="1"/>
  <c r="C28795" i="1"/>
  <c r="B28796" i="1"/>
  <c r="C28796" i="1"/>
  <c r="B28797" i="1"/>
  <c r="C28797" i="1"/>
  <c r="B28798" i="1"/>
  <c r="C28798" i="1"/>
  <c r="B28799" i="1"/>
  <c r="C28799" i="1"/>
  <c r="B28800" i="1"/>
  <c r="C28800" i="1"/>
  <c r="B28801" i="1"/>
  <c r="C28801" i="1"/>
  <c r="B28802" i="1"/>
  <c r="C28802" i="1"/>
  <c r="B28803" i="1"/>
  <c r="C28803" i="1"/>
  <c r="B28804" i="1"/>
  <c r="C28804" i="1"/>
  <c r="B28805" i="1"/>
  <c r="C28805" i="1"/>
  <c r="B28806" i="1"/>
  <c r="C28806" i="1"/>
  <c r="B28807" i="1"/>
  <c r="C28807" i="1"/>
  <c r="B28808" i="1"/>
  <c r="C28808" i="1"/>
  <c r="B28809" i="1"/>
  <c r="C28809" i="1"/>
  <c r="B28810" i="1"/>
  <c r="C28810" i="1"/>
  <c r="B28811" i="1"/>
  <c r="C28811" i="1"/>
  <c r="B28812" i="1"/>
  <c r="C28812" i="1"/>
  <c r="B28813" i="1"/>
  <c r="C28813" i="1"/>
  <c r="B28814" i="1"/>
  <c r="C28814" i="1"/>
  <c r="B28815" i="1"/>
  <c r="C28815" i="1"/>
  <c r="B28816" i="1"/>
  <c r="C28816" i="1"/>
  <c r="B28817" i="1"/>
  <c r="C28817" i="1"/>
  <c r="B28818" i="1"/>
  <c r="C28818" i="1"/>
  <c r="B28819" i="1"/>
  <c r="C28819" i="1"/>
  <c r="B28820" i="1"/>
  <c r="C28820" i="1"/>
  <c r="B28821" i="1"/>
  <c r="C28821" i="1"/>
  <c r="B28822" i="1"/>
  <c r="C28822" i="1"/>
  <c r="B28823" i="1"/>
  <c r="C28823" i="1"/>
  <c r="B28824" i="1"/>
  <c r="C28824" i="1"/>
  <c r="B28825" i="1"/>
  <c r="C28825" i="1"/>
  <c r="B28826" i="1"/>
  <c r="C28826" i="1"/>
  <c r="B28827" i="1"/>
  <c r="C28827" i="1"/>
  <c r="B28828" i="1"/>
  <c r="C28828" i="1"/>
  <c r="B28829" i="1"/>
  <c r="C28829" i="1"/>
  <c r="B28830" i="1"/>
  <c r="C28830" i="1"/>
  <c r="B28831" i="1"/>
  <c r="C28831" i="1"/>
  <c r="B28832" i="1"/>
  <c r="C28832" i="1"/>
  <c r="B28833" i="1"/>
  <c r="C28833" i="1"/>
  <c r="B28834" i="1"/>
  <c r="C28834" i="1"/>
  <c r="B28835" i="1"/>
  <c r="C28835" i="1"/>
  <c r="B28836" i="1"/>
  <c r="C28836" i="1"/>
  <c r="B28837" i="1"/>
  <c r="C28837" i="1"/>
  <c r="B28838" i="1"/>
  <c r="C28838" i="1"/>
  <c r="B28839" i="1"/>
  <c r="C28839" i="1"/>
  <c r="B28840" i="1"/>
  <c r="C28840" i="1"/>
  <c r="B28841" i="1"/>
  <c r="C28841" i="1"/>
  <c r="B28842" i="1"/>
  <c r="C28842" i="1"/>
  <c r="B28843" i="1"/>
  <c r="C28843" i="1"/>
  <c r="B28844" i="1"/>
  <c r="C28844" i="1"/>
  <c r="B28845" i="1"/>
  <c r="C28845" i="1"/>
  <c r="B28846" i="1"/>
  <c r="C28846" i="1"/>
  <c r="B28847" i="1"/>
  <c r="C28847" i="1"/>
  <c r="B28848" i="1"/>
  <c r="C28848" i="1"/>
  <c r="B28849" i="1"/>
  <c r="C28849" i="1"/>
  <c r="B28850" i="1"/>
  <c r="C28850" i="1"/>
  <c r="B28851" i="1"/>
  <c r="C28851" i="1"/>
  <c r="B28852" i="1"/>
  <c r="C28852" i="1"/>
  <c r="B28853" i="1"/>
  <c r="C28853" i="1"/>
  <c r="B28854" i="1"/>
  <c r="C28854" i="1"/>
  <c r="B28855" i="1"/>
  <c r="C28855" i="1"/>
  <c r="B28856" i="1"/>
  <c r="C28856" i="1"/>
  <c r="B28857" i="1"/>
  <c r="C28857" i="1"/>
  <c r="B28858" i="1"/>
  <c r="C28858" i="1"/>
  <c r="B28859" i="1"/>
  <c r="C28859" i="1"/>
  <c r="B28860" i="1"/>
  <c r="C28860" i="1"/>
  <c r="B28861" i="1"/>
  <c r="C28861" i="1"/>
  <c r="B28862" i="1"/>
  <c r="C28862" i="1"/>
  <c r="B28863" i="1"/>
  <c r="C28863" i="1"/>
  <c r="B28864" i="1"/>
  <c r="C28864" i="1"/>
  <c r="B28865" i="1"/>
  <c r="C28865" i="1"/>
  <c r="B28866" i="1"/>
  <c r="C28866" i="1"/>
  <c r="B28867" i="1"/>
  <c r="C28867" i="1"/>
  <c r="B28868" i="1"/>
  <c r="C28868" i="1"/>
  <c r="B28869" i="1"/>
  <c r="C28869" i="1"/>
  <c r="B28870" i="1"/>
  <c r="C28870" i="1"/>
  <c r="B28871" i="1"/>
  <c r="C28871" i="1"/>
  <c r="B28872" i="1"/>
  <c r="C28872" i="1"/>
  <c r="B28873" i="1"/>
  <c r="C28873" i="1"/>
  <c r="B28874" i="1"/>
  <c r="C28874" i="1"/>
  <c r="B28875" i="1"/>
  <c r="C28875" i="1"/>
  <c r="B28876" i="1"/>
  <c r="C28876" i="1"/>
  <c r="B28877" i="1"/>
  <c r="C28877" i="1"/>
  <c r="B28878" i="1"/>
  <c r="C28878" i="1"/>
  <c r="B28879" i="1"/>
  <c r="C28879" i="1"/>
  <c r="B28880" i="1"/>
  <c r="C28880" i="1"/>
  <c r="B28881" i="1"/>
  <c r="C28881" i="1"/>
  <c r="B28882" i="1"/>
  <c r="C28882" i="1"/>
  <c r="B28883" i="1"/>
  <c r="C28883" i="1"/>
  <c r="B28884" i="1"/>
  <c r="C28884" i="1"/>
  <c r="B28885" i="1"/>
  <c r="C28885" i="1"/>
  <c r="B28886" i="1"/>
  <c r="C28886" i="1"/>
  <c r="B28887" i="1"/>
  <c r="C28887" i="1"/>
  <c r="B28888" i="1"/>
  <c r="C28888" i="1"/>
  <c r="B28889" i="1"/>
  <c r="C28889" i="1"/>
  <c r="B28890" i="1"/>
  <c r="C28890" i="1"/>
  <c r="B28891" i="1"/>
  <c r="C28891" i="1"/>
  <c r="B28892" i="1"/>
  <c r="C28892" i="1"/>
  <c r="B28893" i="1"/>
  <c r="C28893" i="1"/>
  <c r="B28894" i="1"/>
  <c r="C28894" i="1"/>
  <c r="B28895" i="1"/>
  <c r="C28895" i="1"/>
  <c r="B28896" i="1"/>
  <c r="C28896" i="1"/>
  <c r="B28897" i="1"/>
  <c r="C28897" i="1"/>
  <c r="B28898" i="1"/>
  <c r="C28898" i="1"/>
  <c r="B28899" i="1"/>
  <c r="C28899" i="1"/>
  <c r="B28900" i="1"/>
  <c r="C28900" i="1"/>
  <c r="B28901" i="1"/>
  <c r="C28901" i="1"/>
  <c r="B28902" i="1"/>
  <c r="C28902" i="1"/>
  <c r="B28903" i="1"/>
  <c r="C28903" i="1"/>
  <c r="B28904" i="1"/>
  <c r="C28904" i="1"/>
  <c r="B28905" i="1"/>
  <c r="C28905" i="1"/>
  <c r="B28906" i="1"/>
  <c r="C28906" i="1"/>
  <c r="B28907" i="1"/>
  <c r="C28907" i="1"/>
  <c r="B28908" i="1"/>
  <c r="C28908" i="1"/>
  <c r="B28909" i="1"/>
  <c r="C28909" i="1"/>
  <c r="B28910" i="1"/>
  <c r="C28910" i="1"/>
  <c r="B28911" i="1"/>
  <c r="C28911" i="1"/>
  <c r="B28912" i="1"/>
  <c r="C28912" i="1"/>
  <c r="B28913" i="1"/>
  <c r="C28913" i="1"/>
  <c r="B28914" i="1"/>
  <c r="C28914" i="1"/>
  <c r="B28915" i="1"/>
  <c r="C28915" i="1"/>
  <c r="B28916" i="1"/>
  <c r="C28916" i="1"/>
  <c r="B28917" i="1"/>
  <c r="C28917" i="1"/>
  <c r="B28918" i="1"/>
  <c r="C28918" i="1"/>
  <c r="B28919" i="1"/>
  <c r="C28919" i="1"/>
  <c r="B28920" i="1"/>
  <c r="C28920" i="1"/>
  <c r="B28921" i="1"/>
  <c r="C28921" i="1"/>
  <c r="B28922" i="1"/>
  <c r="C28922" i="1"/>
  <c r="B28923" i="1"/>
  <c r="C28923" i="1"/>
  <c r="B28924" i="1"/>
  <c r="C28924" i="1"/>
  <c r="B28925" i="1"/>
  <c r="C28925" i="1"/>
  <c r="B28926" i="1"/>
  <c r="C28926" i="1"/>
  <c r="B28927" i="1"/>
  <c r="C28927" i="1"/>
  <c r="B28928" i="1"/>
  <c r="C28928" i="1"/>
  <c r="B28929" i="1"/>
  <c r="C28929" i="1"/>
  <c r="B28930" i="1"/>
  <c r="C28930" i="1"/>
  <c r="B28931" i="1"/>
  <c r="C28931" i="1"/>
  <c r="B28932" i="1"/>
  <c r="C28932" i="1"/>
  <c r="B28933" i="1"/>
  <c r="C28933" i="1"/>
  <c r="B28934" i="1"/>
  <c r="C28934" i="1"/>
  <c r="B28935" i="1"/>
  <c r="C28935" i="1"/>
  <c r="B28936" i="1"/>
  <c r="C28936" i="1"/>
  <c r="B28937" i="1"/>
  <c r="C28937" i="1"/>
  <c r="B28938" i="1"/>
  <c r="C28938" i="1"/>
  <c r="B28939" i="1"/>
  <c r="C28939" i="1"/>
  <c r="B28940" i="1"/>
  <c r="C28940" i="1"/>
  <c r="B28941" i="1"/>
  <c r="C28941" i="1"/>
  <c r="B28942" i="1"/>
  <c r="C28942" i="1"/>
  <c r="B28943" i="1"/>
  <c r="C28943" i="1"/>
  <c r="B28944" i="1"/>
  <c r="C28944" i="1"/>
  <c r="B28945" i="1"/>
  <c r="C28945" i="1"/>
  <c r="B28946" i="1"/>
  <c r="C28946" i="1"/>
  <c r="B28947" i="1"/>
  <c r="C28947" i="1"/>
  <c r="B28948" i="1"/>
  <c r="C28948" i="1"/>
  <c r="B28949" i="1"/>
  <c r="C28949" i="1"/>
  <c r="B28950" i="1"/>
  <c r="C28950" i="1"/>
  <c r="B28951" i="1"/>
  <c r="C28951" i="1"/>
  <c r="B28952" i="1"/>
  <c r="C28952" i="1"/>
  <c r="B28953" i="1"/>
  <c r="C28953" i="1"/>
  <c r="B28954" i="1"/>
  <c r="C28954" i="1"/>
  <c r="B28955" i="1"/>
  <c r="C28955" i="1"/>
  <c r="B28956" i="1"/>
  <c r="C28956" i="1"/>
  <c r="B28957" i="1"/>
  <c r="C28957" i="1"/>
  <c r="B28958" i="1"/>
  <c r="C28958" i="1"/>
  <c r="B28959" i="1"/>
  <c r="C28959" i="1"/>
  <c r="B28960" i="1"/>
  <c r="C28960" i="1"/>
  <c r="B28961" i="1"/>
  <c r="C28961" i="1"/>
  <c r="B28962" i="1"/>
  <c r="C28962" i="1"/>
  <c r="B28963" i="1"/>
  <c r="C28963" i="1"/>
  <c r="B28964" i="1"/>
  <c r="C28964" i="1"/>
  <c r="B28965" i="1"/>
  <c r="C28965" i="1"/>
  <c r="B28966" i="1"/>
  <c r="C28966" i="1"/>
  <c r="B28967" i="1"/>
  <c r="C28967" i="1"/>
  <c r="B28968" i="1"/>
  <c r="C28968" i="1"/>
  <c r="B28969" i="1"/>
  <c r="C28969" i="1"/>
  <c r="B28970" i="1"/>
  <c r="C28970" i="1"/>
  <c r="B28971" i="1"/>
  <c r="C28971" i="1"/>
  <c r="B28972" i="1"/>
  <c r="C28972" i="1"/>
  <c r="B28973" i="1"/>
  <c r="C28973" i="1"/>
  <c r="B28974" i="1"/>
  <c r="C28974" i="1"/>
  <c r="B28975" i="1"/>
  <c r="C28975" i="1"/>
  <c r="B28976" i="1"/>
  <c r="C28976" i="1"/>
  <c r="B28977" i="1"/>
  <c r="C28977" i="1"/>
  <c r="B28978" i="1"/>
  <c r="C28978" i="1"/>
  <c r="B28979" i="1"/>
  <c r="C28979" i="1"/>
  <c r="B28980" i="1"/>
  <c r="C28980" i="1"/>
  <c r="B28981" i="1"/>
  <c r="C28981" i="1"/>
  <c r="B28982" i="1"/>
  <c r="C28982" i="1"/>
  <c r="B28983" i="1"/>
  <c r="C28983" i="1"/>
  <c r="B28984" i="1"/>
  <c r="C28984" i="1"/>
  <c r="B28985" i="1"/>
  <c r="C28985" i="1"/>
  <c r="B28986" i="1"/>
  <c r="C28986" i="1"/>
  <c r="B28987" i="1"/>
  <c r="C28987" i="1"/>
  <c r="B28988" i="1"/>
  <c r="C28988" i="1"/>
  <c r="B28989" i="1"/>
  <c r="C28989" i="1"/>
  <c r="B28990" i="1"/>
  <c r="C28990" i="1"/>
  <c r="B28991" i="1"/>
  <c r="C28991" i="1"/>
  <c r="B28992" i="1"/>
  <c r="C28992" i="1"/>
  <c r="B28993" i="1"/>
  <c r="C28993" i="1"/>
  <c r="B28994" i="1"/>
  <c r="C28994" i="1"/>
  <c r="B28995" i="1"/>
  <c r="C28995" i="1"/>
  <c r="B28996" i="1"/>
  <c r="C28996" i="1"/>
  <c r="B28997" i="1"/>
  <c r="C28997" i="1"/>
  <c r="B28998" i="1"/>
  <c r="C28998" i="1"/>
  <c r="B28999" i="1"/>
  <c r="C28999" i="1"/>
  <c r="B29000" i="1"/>
  <c r="C29000" i="1"/>
  <c r="B29001" i="1"/>
  <c r="C29001" i="1"/>
  <c r="B29002" i="1"/>
  <c r="C29002" i="1"/>
  <c r="B29003" i="1"/>
  <c r="C29003" i="1"/>
  <c r="B29004" i="1"/>
  <c r="C29004" i="1"/>
  <c r="B29005" i="1"/>
  <c r="C29005" i="1"/>
  <c r="B29006" i="1"/>
  <c r="C29006" i="1"/>
  <c r="B29007" i="1"/>
  <c r="C29007" i="1"/>
  <c r="B29008" i="1"/>
  <c r="C29008" i="1"/>
  <c r="B29009" i="1"/>
  <c r="C29009" i="1"/>
  <c r="B29010" i="1"/>
  <c r="C29010" i="1"/>
  <c r="B29011" i="1"/>
  <c r="C29011" i="1"/>
  <c r="B29012" i="1"/>
  <c r="C29012" i="1"/>
  <c r="B29013" i="1"/>
  <c r="C29013" i="1"/>
  <c r="B29014" i="1"/>
  <c r="C29014" i="1"/>
  <c r="B29015" i="1"/>
  <c r="C29015" i="1"/>
  <c r="B29016" i="1"/>
  <c r="C29016" i="1"/>
  <c r="B29017" i="1"/>
  <c r="C29017" i="1"/>
  <c r="B29018" i="1"/>
  <c r="C29018" i="1"/>
  <c r="B29019" i="1"/>
  <c r="C29019" i="1"/>
  <c r="B29020" i="1"/>
  <c r="C29020" i="1"/>
  <c r="B29021" i="1"/>
  <c r="C29021" i="1"/>
  <c r="B29022" i="1"/>
  <c r="C29022" i="1"/>
  <c r="B29023" i="1"/>
  <c r="C29023" i="1"/>
  <c r="B29024" i="1"/>
  <c r="C29024" i="1"/>
  <c r="B29025" i="1"/>
  <c r="C29025" i="1"/>
  <c r="B29026" i="1"/>
  <c r="C29026" i="1"/>
  <c r="B29027" i="1"/>
  <c r="C29027" i="1"/>
  <c r="B29028" i="1"/>
  <c r="C29028" i="1"/>
  <c r="B29029" i="1"/>
  <c r="C29029" i="1"/>
  <c r="B29030" i="1"/>
  <c r="C29030" i="1"/>
  <c r="B29031" i="1"/>
  <c r="C29031" i="1"/>
  <c r="B29032" i="1"/>
  <c r="C29032" i="1"/>
  <c r="B29033" i="1"/>
  <c r="C29033" i="1"/>
  <c r="B29034" i="1"/>
  <c r="C29034" i="1"/>
  <c r="B29035" i="1"/>
  <c r="C29035" i="1"/>
  <c r="B29036" i="1"/>
  <c r="C29036" i="1"/>
  <c r="B29037" i="1"/>
  <c r="C29037" i="1"/>
  <c r="B29038" i="1"/>
  <c r="C29038" i="1"/>
  <c r="B29039" i="1"/>
  <c r="C29039" i="1"/>
  <c r="B29040" i="1"/>
  <c r="C29040" i="1"/>
  <c r="B29041" i="1"/>
  <c r="C29041" i="1"/>
  <c r="B29042" i="1"/>
  <c r="C29042" i="1"/>
  <c r="B29043" i="1"/>
  <c r="C29043" i="1"/>
  <c r="B29044" i="1"/>
  <c r="C29044" i="1"/>
  <c r="B29045" i="1"/>
  <c r="C29045" i="1"/>
  <c r="B29046" i="1"/>
  <c r="C29046" i="1"/>
  <c r="B29047" i="1"/>
  <c r="C29047" i="1"/>
  <c r="B29048" i="1"/>
  <c r="C29048" i="1"/>
  <c r="B29049" i="1"/>
  <c r="C29049" i="1"/>
  <c r="B29050" i="1"/>
  <c r="C29050" i="1"/>
  <c r="B29051" i="1"/>
  <c r="C29051" i="1"/>
  <c r="B29052" i="1"/>
  <c r="C29052" i="1"/>
  <c r="B29053" i="1"/>
  <c r="C29053" i="1"/>
  <c r="B29054" i="1"/>
  <c r="C29054" i="1"/>
  <c r="B29055" i="1"/>
  <c r="C29055" i="1"/>
  <c r="B29056" i="1"/>
  <c r="C29056" i="1"/>
  <c r="B29057" i="1"/>
  <c r="C29057" i="1"/>
  <c r="B29058" i="1"/>
  <c r="C29058" i="1"/>
  <c r="B29059" i="1"/>
  <c r="C29059" i="1"/>
  <c r="B29060" i="1"/>
  <c r="C29060" i="1"/>
  <c r="B29061" i="1"/>
  <c r="C29061" i="1"/>
  <c r="B29062" i="1"/>
  <c r="C29062" i="1"/>
  <c r="B29063" i="1"/>
  <c r="C29063" i="1"/>
  <c r="B29064" i="1"/>
  <c r="C29064" i="1"/>
  <c r="B29065" i="1"/>
  <c r="C29065" i="1"/>
  <c r="B29066" i="1"/>
  <c r="C29066" i="1"/>
  <c r="B29067" i="1"/>
  <c r="C29067" i="1"/>
  <c r="B29068" i="1"/>
  <c r="C29068" i="1"/>
  <c r="B29069" i="1"/>
  <c r="C29069" i="1"/>
  <c r="B29070" i="1"/>
  <c r="C29070" i="1"/>
  <c r="B29071" i="1"/>
  <c r="C29071" i="1"/>
  <c r="B29072" i="1"/>
  <c r="C29072" i="1"/>
  <c r="B29073" i="1"/>
  <c r="C29073" i="1"/>
  <c r="B29074" i="1"/>
  <c r="C29074" i="1"/>
  <c r="B29075" i="1"/>
  <c r="C29075" i="1"/>
  <c r="B29076" i="1"/>
  <c r="C29076" i="1"/>
  <c r="B29077" i="1"/>
  <c r="C29077" i="1"/>
  <c r="B29078" i="1"/>
  <c r="C29078" i="1"/>
  <c r="B29079" i="1"/>
  <c r="C29079" i="1"/>
  <c r="B29080" i="1"/>
  <c r="C29080" i="1"/>
  <c r="B29081" i="1"/>
  <c r="C29081" i="1"/>
  <c r="B29082" i="1"/>
  <c r="C29082" i="1"/>
  <c r="B29083" i="1"/>
  <c r="C29083" i="1"/>
  <c r="B29084" i="1"/>
  <c r="C29084" i="1"/>
  <c r="B29085" i="1"/>
  <c r="C29085" i="1"/>
  <c r="B29086" i="1"/>
  <c r="C29086" i="1"/>
  <c r="B29087" i="1"/>
  <c r="C29087" i="1"/>
  <c r="B29088" i="1"/>
  <c r="C29088" i="1"/>
  <c r="B29089" i="1"/>
  <c r="C29089" i="1"/>
  <c r="B29090" i="1"/>
  <c r="C29090" i="1"/>
  <c r="B29091" i="1"/>
  <c r="C29091" i="1"/>
  <c r="B29092" i="1"/>
  <c r="C29092" i="1"/>
  <c r="B29093" i="1"/>
  <c r="C29093" i="1"/>
  <c r="B29094" i="1"/>
  <c r="C29094" i="1"/>
  <c r="B29095" i="1"/>
  <c r="C29095" i="1"/>
  <c r="B29096" i="1"/>
  <c r="C29096" i="1"/>
  <c r="B29097" i="1"/>
  <c r="C29097" i="1"/>
  <c r="B29098" i="1"/>
  <c r="C29098" i="1"/>
  <c r="B29099" i="1"/>
  <c r="C29099" i="1"/>
  <c r="B29100" i="1"/>
  <c r="C29100" i="1"/>
  <c r="B29101" i="1"/>
  <c r="C29101" i="1"/>
  <c r="B29102" i="1"/>
  <c r="C29102" i="1"/>
  <c r="B29103" i="1"/>
  <c r="C29103" i="1"/>
  <c r="B29104" i="1"/>
  <c r="C29104" i="1"/>
  <c r="B29105" i="1"/>
  <c r="C29105" i="1"/>
  <c r="B29106" i="1"/>
  <c r="C29106" i="1"/>
  <c r="B29107" i="1"/>
  <c r="C29107" i="1"/>
  <c r="B29108" i="1"/>
  <c r="C29108" i="1"/>
  <c r="B29109" i="1"/>
  <c r="C29109" i="1"/>
  <c r="B29110" i="1"/>
  <c r="C29110" i="1"/>
  <c r="B29111" i="1"/>
  <c r="C29111" i="1"/>
  <c r="B29112" i="1"/>
  <c r="C29112" i="1"/>
  <c r="B29113" i="1"/>
  <c r="C29113" i="1"/>
  <c r="B29114" i="1"/>
  <c r="C29114" i="1"/>
  <c r="B29115" i="1"/>
  <c r="C29115" i="1"/>
  <c r="B29116" i="1"/>
  <c r="C29116" i="1"/>
  <c r="B29117" i="1"/>
  <c r="C29117" i="1"/>
  <c r="B29118" i="1"/>
  <c r="C29118" i="1"/>
  <c r="B29119" i="1"/>
  <c r="C29119" i="1"/>
  <c r="B29120" i="1"/>
  <c r="C29120" i="1"/>
  <c r="B29121" i="1"/>
  <c r="C29121" i="1"/>
  <c r="B29122" i="1"/>
  <c r="C29122" i="1"/>
  <c r="B29123" i="1"/>
  <c r="C29123" i="1"/>
  <c r="B29124" i="1"/>
  <c r="C29124" i="1"/>
  <c r="B29125" i="1"/>
  <c r="C29125" i="1"/>
  <c r="B29126" i="1"/>
  <c r="C29126" i="1"/>
  <c r="B29127" i="1"/>
  <c r="C29127" i="1"/>
  <c r="B29128" i="1"/>
  <c r="C29128" i="1"/>
  <c r="B29129" i="1"/>
  <c r="C29129" i="1"/>
  <c r="B29130" i="1"/>
  <c r="C29130" i="1"/>
  <c r="B29131" i="1"/>
  <c r="C29131" i="1"/>
  <c r="B29132" i="1"/>
  <c r="C29132" i="1"/>
  <c r="B29133" i="1"/>
  <c r="C29133" i="1"/>
  <c r="B29134" i="1"/>
  <c r="C29134" i="1"/>
  <c r="B29135" i="1"/>
  <c r="C29135" i="1"/>
  <c r="B29136" i="1"/>
  <c r="C29136" i="1"/>
  <c r="B29137" i="1"/>
  <c r="C29137" i="1"/>
  <c r="B29138" i="1"/>
  <c r="C29138" i="1"/>
  <c r="B29139" i="1"/>
  <c r="C29139" i="1"/>
  <c r="B29140" i="1"/>
  <c r="C29140" i="1"/>
  <c r="B29141" i="1"/>
  <c r="C29141" i="1"/>
  <c r="B29142" i="1"/>
  <c r="C29142" i="1"/>
  <c r="B29143" i="1"/>
  <c r="C29143" i="1"/>
  <c r="B29144" i="1"/>
  <c r="C29144" i="1"/>
  <c r="B29145" i="1"/>
  <c r="C29145" i="1"/>
  <c r="B29146" i="1"/>
  <c r="C29146" i="1"/>
  <c r="B29147" i="1"/>
  <c r="C29147" i="1"/>
  <c r="B29148" i="1"/>
  <c r="C29148" i="1"/>
  <c r="B29149" i="1"/>
  <c r="C29149" i="1"/>
  <c r="B29150" i="1"/>
  <c r="C29150" i="1"/>
  <c r="B29151" i="1"/>
  <c r="C29151" i="1"/>
  <c r="B29152" i="1"/>
  <c r="C29152" i="1"/>
  <c r="B29153" i="1"/>
  <c r="C29153" i="1"/>
  <c r="B29154" i="1"/>
  <c r="C29154" i="1"/>
  <c r="B29155" i="1"/>
  <c r="C29155" i="1"/>
  <c r="B29156" i="1"/>
  <c r="C29156" i="1"/>
  <c r="B29157" i="1"/>
  <c r="C29157" i="1"/>
  <c r="B29158" i="1"/>
  <c r="C29158" i="1"/>
  <c r="B29159" i="1"/>
  <c r="C29159" i="1"/>
  <c r="B29160" i="1"/>
  <c r="C29160" i="1"/>
  <c r="B29161" i="1"/>
  <c r="C29161" i="1"/>
  <c r="B29162" i="1"/>
  <c r="C29162" i="1"/>
  <c r="B29163" i="1"/>
  <c r="C29163" i="1"/>
  <c r="B29164" i="1"/>
  <c r="C29164" i="1"/>
  <c r="B29165" i="1"/>
  <c r="C29165" i="1"/>
  <c r="B29166" i="1"/>
  <c r="C29166" i="1"/>
  <c r="B29167" i="1"/>
  <c r="C29167" i="1"/>
  <c r="B29168" i="1"/>
  <c r="C29168" i="1"/>
  <c r="B29169" i="1"/>
  <c r="C29169" i="1"/>
  <c r="B29170" i="1"/>
  <c r="C29170" i="1"/>
  <c r="B29171" i="1"/>
  <c r="C29171" i="1"/>
  <c r="B29172" i="1"/>
  <c r="C29172" i="1"/>
  <c r="B29173" i="1"/>
  <c r="C29173" i="1"/>
  <c r="B29174" i="1"/>
  <c r="C29174" i="1"/>
  <c r="B29175" i="1"/>
  <c r="C29175" i="1"/>
  <c r="B29176" i="1"/>
  <c r="C29176" i="1"/>
  <c r="B29177" i="1"/>
  <c r="C29177" i="1"/>
  <c r="B29178" i="1"/>
  <c r="C29178" i="1"/>
  <c r="B29179" i="1"/>
  <c r="C29179" i="1"/>
  <c r="B29180" i="1"/>
  <c r="C29180" i="1"/>
  <c r="B29181" i="1"/>
  <c r="C29181" i="1"/>
  <c r="B29182" i="1"/>
  <c r="C29182" i="1"/>
  <c r="B29183" i="1"/>
  <c r="C29183" i="1"/>
  <c r="B29184" i="1"/>
  <c r="C29184" i="1"/>
  <c r="B29185" i="1"/>
  <c r="C29185" i="1"/>
  <c r="B29186" i="1"/>
  <c r="C29186" i="1"/>
  <c r="B29187" i="1"/>
  <c r="C29187" i="1"/>
  <c r="B29188" i="1"/>
  <c r="C29188" i="1"/>
  <c r="B29189" i="1"/>
  <c r="C29189" i="1"/>
  <c r="B29190" i="1"/>
  <c r="C29190" i="1"/>
  <c r="B29191" i="1"/>
  <c r="C29191" i="1"/>
  <c r="B29192" i="1"/>
  <c r="C29192" i="1"/>
  <c r="B29193" i="1"/>
  <c r="C29193" i="1"/>
  <c r="B29194" i="1"/>
  <c r="C29194" i="1"/>
  <c r="B29195" i="1"/>
  <c r="C29195" i="1"/>
  <c r="B29196" i="1"/>
  <c r="C29196" i="1"/>
  <c r="B29197" i="1"/>
  <c r="C29197" i="1"/>
  <c r="B29198" i="1"/>
  <c r="C29198" i="1"/>
  <c r="B29199" i="1"/>
  <c r="C29199" i="1"/>
  <c r="B29200" i="1"/>
  <c r="C29200" i="1"/>
  <c r="B29201" i="1"/>
  <c r="C29201" i="1"/>
  <c r="B29202" i="1"/>
  <c r="C29202" i="1"/>
  <c r="B29203" i="1"/>
  <c r="C29203" i="1"/>
  <c r="B29204" i="1"/>
  <c r="C29204" i="1"/>
  <c r="B29205" i="1"/>
  <c r="C29205" i="1"/>
  <c r="B29206" i="1"/>
  <c r="C29206" i="1"/>
  <c r="B29207" i="1"/>
  <c r="C29207" i="1"/>
  <c r="B29208" i="1"/>
  <c r="C29208" i="1"/>
  <c r="B29209" i="1"/>
  <c r="C29209" i="1"/>
  <c r="B29210" i="1"/>
  <c r="C29210" i="1"/>
  <c r="B29211" i="1"/>
  <c r="C29211" i="1"/>
  <c r="B29212" i="1"/>
  <c r="C29212" i="1"/>
  <c r="B29213" i="1"/>
  <c r="C29213" i="1"/>
  <c r="B29214" i="1"/>
  <c r="C29214" i="1"/>
  <c r="B29215" i="1"/>
  <c r="C29215" i="1"/>
  <c r="B29216" i="1"/>
  <c r="C29216" i="1"/>
  <c r="B29217" i="1"/>
  <c r="C29217" i="1"/>
  <c r="B29218" i="1"/>
  <c r="C29218" i="1"/>
  <c r="B29219" i="1"/>
  <c r="C29219" i="1"/>
  <c r="B29220" i="1"/>
  <c r="C29220" i="1"/>
  <c r="B29221" i="1"/>
  <c r="C29221" i="1"/>
  <c r="B29222" i="1"/>
  <c r="C29222" i="1"/>
  <c r="B29223" i="1"/>
  <c r="C29223" i="1"/>
  <c r="B29224" i="1"/>
  <c r="C29224" i="1"/>
  <c r="B29225" i="1"/>
  <c r="C29225" i="1"/>
  <c r="B29226" i="1"/>
  <c r="C29226" i="1"/>
  <c r="B29227" i="1"/>
  <c r="C29227" i="1"/>
  <c r="B29228" i="1"/>
  <c r="C29228" i="1"/>
  <c r="B29229" i="1"/>
  <c r="C29229" i="1"/>
  <c r="B29230" i="1"/>
  <c r="C29230" i="1"/>
  <c r="B29231" i="1"/>
  <c r="C29231" i="1"/>
  <c r="B29232" i="1"/>
  <c r="C29232" i="1"/>
  <c r="B29233" i="1"/>
  <c r="C29233" i="1"/>
  <c r="B29234" i="1"/>
  <c r="C29234" i="1"/>
  <c r="B29235" i="1"/>
  <c r="C29235" i="1"/>
  <c r="B29236" i="1"/>
  <c r="C29236" i="1"/>
  <c r="B29237" i="1"/>
  <c r="C29237" i="1"/>
  <c r="B29238" i="1"/>
  <c r="C29238" i="1"/>
  <c r="B29239" i="1"/>
  <c r="C29239" i="1"/>
  <c r="B29240" i="1"/>
  <c r="C29240" i="1"/>
  <c r="B29241" i="1"/>
  <c r="C29241" i="1"/>
  <c r="B29242" i="1"/>
  <c r="C29242" i="1"/>
  <c r="B29243" i="1"/>
  <c r="C29243" i="1"/>
  <c r="B29244" i="1"/>
  <c r="C29244" i="1"/>
  <c r="B29245" i="1"/>
  <c r="C29245" i="1"/>
  <c r="B29246" i="1"/>
  <c r="C29246" i="1"/>
  <c r="B29247" i="1"/>
  <c r="C29247" i="1"/>
  <c r="B29248" i="1"/>
  <c r="C29248" i="1"/>
  <c r="B29249" i="1"/>
  <c r="C29249" i="1"/>
  <c r="B29250" i="1"/>
  <c r="C29250" i="1"/>
  <c r="B29251" i="1"/>
  <c r="C29251" i="1"/>
  <c r="B29252" i="1"/>
  <c r="C29252" i="1"/>
  <c r="B29253" i="1"/>
  <c r="C29253" i="1"/>
  <c r="B29254" i="1"/>
  <c r="C29254" i="1"/>
  <c r="B29255" i="1"/>
  <c r="C29255" i="1"/>
  <c r="B29256" i="1"/>
  <c r="C29256" i="1"/>
  <c r="B29257" i="1"/>
  <c r="C29257" i="1"/>
  <c r="B29258" i="1"/>
  <c r="C29258" i="1"/>
  <c r="B29259" i="1"/>
  <c r="C29259" i="1"/>
  <c r="B29260" i="1"/>
  <c r="C29260" i="1"/>
  <c r="B29261" i="1"/>
  <c r="C29261" i="1"/>
  <c r="B29262" i="1"/>
  <c r="C29262" i="1"/>
  <c r="B29263" i="1"/>
  <c r="C29263" i="1"/>
  <c r="B29264" i="1"/>
  <c r="C29264" i="1"/>
  <c r="B29265" i="1"/>
  <c r="C29265" i="1"/>
  <c r="B29266" i="1"/>
  <c r="C29266" i="1"/>
  <c r="B29267" i="1"/>
  <c r="C29267" i="1"/>
  <c r="B29268" i="1"/>
  <c r="C29268" i="1"/>
  <c r="B29269" i="1"/>
  <c r="C29269" i="1"/>
  <c r="B29270" i="1"/>
  <c r="C29270" i="1"/>
  <c r="B29271" i="1"/>
  <c r="C29271" i="1"/>
  <c r="B29272" i="1"/>
  <c r="C29272" i="1"/>
  <c r="B29273" i="1"/>
  <c r="C29273" i="1"/>
  <c r="B29274" i="1"/>
  <c r="C29274" i="1"/>
  <c r="B29275" i="1"/>
  <c r="C29275" i="1"/>
  <c r="B29276" i="1"/>
  <c r="C29276" i="1"/>
  <c r="B29277" i="1"/>
  <c r="C29277" i="1"/>
  <c r="B29278" i="1"/>
  <c r="C29278" i="1"/>
  <c r="B29279" i="1"/>
  <c r="C29279" i="1"/>
  <c r="B29280" i="1"/>
  <c r="C29280" i="1"/>
  <c r="B29281" i="1"/>
  <c r="C29281" i="1"/>
  <c r="B29282" i="1"/>
  <c r="C29282" i="1"/>
  <c r="B29283" i="1"/>
  <c r="C29283" i="1"/>
  <c r="B29284" i="1"/>
  <c r="C29284" i="1"/>
  <c r="B29285" i="1"/>
  <c r="C29285" i="1"/>
  <c r="B29286" i="1"/>
  <c r="C29286" i="1"/>
  <c r="B29287" i="1"/>
  <c r="C29287" i="1"/>
  <c r="B29288" i="1"/>
  <c r="C29288" i="1"/>
  <c r="B29289" i="1"/>
  <c r="C29289" i="1"/>
  <c r="B29290" i="1"/>
  <c r="C29290" i="1"/>
  <c r="B29291" i="1"/>
  <c r="C29291" i="1"/>
  <c r="B29292" i="1"/>
  <c r="C29292" i="1"/>
  <c r="B29293" i="1"/>
  <c r="C29293" i="1"/>
  <c r="B29294" i="1"/>
  <c r="C29294" i="1"/>
  <c r="B29295" i="1"/>
  <c r="C29295" i="1"/>
  <c r="B29296" i="1"/>
  <c r="C29296" i="1"/>
  <c r="B29297" i="1"/>
  <c r="C29297" i="1"/>
  <c r="B29298" i="1"/>
  <c r="C29298" i="1"/>
  <c r="B29299" i="1"/>
  <c r="C29299" i="1"/>
  <c r="B29300" i="1"/>
  <c r="C29300" i="1"/>
  <c r="B29301" i="1"/>
  <c r="C29301" i="1"/>
  <c r="B29302" i="1"/>
  <c r="C29302" i="1"/>
  <c r="B29303" i="1"/>
  <c r="C29303" i="1"/>
  <c r="B29304" i="1"/>
  <c r="C29304" i="1"/>
  <c r="B29305" i="1"/>
  <c r="C29305" i="1"/>
  <c r="B29306" i="1"/>
  <c r="C29306" i="1"/>
  <c r="B29307" i="1"/>
  <c r="C29307" i="1"/>
  <c r="B29308" i="1"/>
  <c r="C29308" i="1"/>
  <c r="B29309" i="1"/>
  <c r="C29309" i="1"/>
  <c r="B29310" i="1"/>
  <c r="C29310" i="1"/>
  <c r="B29311" i="1"/>
  <c r="C29311" i="1"/>
  <c r="B29312" i="1"/>
  <c r="C29312" i="1"/>
  <c r="B29313" i="1"/>
  <c r="C29313" i="1"/>
  <c r="B29314" i="1"/>
  <c r="C29314" i="1"/>
  <c r="B29315" i="1"/>
  <c r="C29315" i="1"/>
  <c r="B29316" i="1"/>
  <c r="C29316" i="1"/>
  <c r="B29317" i="1"/>
  <c r="C29317" i="1"/>
  <c r="B29318" i="1"/>
  <c r="C29318" i="1"/>
  <c r="B29319" i="1"/>
  <c r="C29319" i="1"/>
  <c r="B29320" i="1"/>
  <c r="C29320" i="1"/>
  <c r="B29321" i="1"/>
  <c r="C29321" i="1"/>
  <c r="B29322" i="1"/>
  <c r="C29322" i="1"/>
  <c r="B29323" i="1"/>
  <c r="C29323" i="1"/>
  <c r="B29324" i="1"/>
  <c r="C29324" i="1"/>
  <c r="B29325" i="1"/>
  <c r="C29325" i="1"/>
  <c r="B29326" i="1"/>
  <c r="C29326" i="1"/>
  <c r="B29327" i="1"/>
  <c r="C29327" i="1"/>
  <c r="B29328" i="1"/>
  <c r="C29328" i="1"/>
  <c r="B29329" i="1"/>
  <c r="C29329" i="1"/>
  <c r="B29330" i="1"/>
  <c r="C29330" i="1"/>
  <c r="B29331" i="1"/>
  <c r="C29331" i="1"/>
  <c r="B29332" i="1"/>
  <c r="C29332" i="1"/>
  <c r="B29333" i="1"/>
  <c r="C29333" i="1"/>
  <c r="B29334" i="1"/>
  <c r="C29334" i="1"/>
  <c r="B29335" i="1"/>
  <c r="C29335" i="1"/>
  <c r="B29336" i="1"/>
  <c r="C29336" i="1"/>
  <c r="B29337" i="1"/>
  <c r="C29337" i="1"/>
  <c r="B29338" i="1"/>
  <c r="C29338" i="1"/>
  <c r="B29339" i="1"/>
  <c r="C29339" i="1"/>
  <c r="B29340" i="1"/>
  <c r="C29340" i="1"/>
  <c r="B29341" i="1"/>
  <c r="C29341" i="1"/>
  <c r="B29342" i="1"/>
  <c r="C29342" i="1"/>
  <c r="B29343" i="1"/>
  <c r="C29343" i="1"/>
  <c r="B29344" i="1"/>
  <c r="C29344" i="1"/>
  <c r="B29345" i="1"/>
  <c r="C29345" i="1"/>
  <c r="B29346" i="1"/>
  <c r="C29346" i="1"/>
  <c r="B29347" i="1"/>
  <c r="C29347" i="1"/>
  <c r="B29348" i="1"/>
  <c r="C29348" i="1"/>
  <c r="B29349" i="1"/>
  <c r="C29349" i="1"/>
  <c r="B29350" i="1"/>
  <c r="C29350" i="1"/>
  <c r="B29351" i="1"/>
  <c r="C29351" i="1"/>
  <c r="B29352" i="1"/>
  <c r="C29352" i="1"/>
  <c r="B29353" i="1"/>
  <c r="C29353" i="1"/>
  <c r="B29354" i="1"/>
  <c r="C29354" i="1"/>
  <c r="B29355" i="1"/>
  <c r="C29355" i="1"/>
  <c r="B29356" i="1"/>
  <c r="C29356" i="1"/>
  <c r="B29357" i="1"/>
  <c r="C29357" i="1"/>
  <c r="B29358" i="1"/>
  <c r="C29358" i="1"/>
  <c r="B29359" i="1"/>
  <c r="C29359" i="1"/>
  <c r="B29360" i="1"/>
  <c r="C29360" i="1"/>
  <c r="B29361" i="1"/>
  <c r="C29361" i="1"/>
  <c r="B29362" i="1"/>
  <c r="C29362" i="1"/>
  <c r="B29363" i="1"/>
  <c r="C29363" i="1"/>
  <c r="B29364" i="1"/>
  <c r="C29364" i="1"/>
  <c r="B29365" i="1"/>
  <c r="C29365" i="1"/>
  <c r="B29366" i="1"/>
  <c r="C29366" i="1"/>
  <c r="B29367" i="1"/>
  <c r="C29367" i="1"/>
  <c r="B29368" i="1"/>
  <c r="C29368" i="1"/>
  <c r="B29369" i="1"/>
  <c r="C29369" i="1"/>
  <c r="B29370" i="1"/>
  <c r="C29370" i="1"/>
  <c r="B29371" i="1"/>
  <c r="C29371" i="1"/>
  <c r="B29372" i="1"/>
  <c r="C29372" i="1"/>
  <c r="B29373" i="1"/>
  <c r="C29373" i="1"/>
  <c r="B29374" i="1"/>
  <c r="C29374" i="1"/>
  <c r="B29375" i="1"/>
  <c r="C29375" i="1"/>
  <c r="B29376" i="1"/>
  <c r="C29376" i="1"/>
  <c r="B29377" i="1"/>
  <c r="C29377" i="1"/>
  <c r="B29378" i="1"/>
  <c r="C29378" i="1"/>
  <c r="B29379" i="1"/>
  <c r="C29379" i="1"/>
  <c r="B29380" i="1"/>
  <c r="C29380" i="1"/>
  <c r="B29381" i="1"/>
  <c r="C29381" i="1"/>
  <c r="B29382" i="1"/>
  <c r="C29382" i="1"/>
  <c r="B29383" i="1"/>
  <c r="C29383" i="1"/>
  <c r="B29384" i="1"/>
  <c r="C29384" i="1"/>
  <c r="B29385" i="1"/>
  <c r="C29385" i="1"/>
  <c r="B29386" i="1"/>
  <c r="C29386" i="1"/>
  <c r="B29387" i="1"/>
  <c r="C29387" i="1"/>
  <c r="B29388" i="1"/>
  <c r="C29388" i="1"/>
  <c r="B29389" i="1"/>
  <c r="C29389" i="1"/>
  <c r="B29390" i="1"/>
  <c r="C29390" i="1"/>
  <c r="B29391" i="1"/>
  <c r="C29391" i="1"/>
  <c r="B29392" i="1"/>
  <c r="C29392" i="1"/>
  <c r="B29393" i="1"/>
  <c r="C29393" i="1"/>
  <c r="B29394" i="1"/>
  <c r="C29394" i="1"/>
  <c r="B29395" i="1"/>
  <c r="C29395" i="1"/>
  <c r="B29396" i="1"/>
  <c r="C29396" i="1"/>
  <c r="B29397" i="1"/>
  <c r="C29397" i="1"/>
  <c r="B29398" i="1"/>
  <c r="C29398" i="1"/>
  <c r="B29399" i="1"/>
  <c r="C29399" i="1"/>
  <c r="B29400" i="1"/>
  <c r="C29400" i="1"/>
  <c r="B29401" i="1"/>
  <c r="C29401" i="1"/>
  <c r="B29402" i="1"/>
  <c r="C29402" i="1"/>
  <c r="B29403" i="1"/>
  <c r="C29403" i="1"/>
  <c r="B29404" i="1"/>
  <c r="C29404" i="1"/>
  <c r="B29405" i="1"/>
  <c r="C29405" i="1"/>
  <c r="B29406" i="1"/>
  <c r="C29406" i="1"/>
  <c r="B29407" i="1"/>
  <c r="C29407" i="1"/>
  <c r="B29408" i="1"/>
  <c r="C29408" i="1"/>
  <c r="B29409" i="1"/>
  <c r="C29409" i="1"/>
  <c r="B29410" i="1"/>
  <c r="C29410" i="1"/>
  <c r="B29411" i="1"/>
  <c r="C29411" i="1"/>
  <c r="B29412" i="1"/>
  <c r="C29412" i="1"/>
  <c r="B29413" i="1"/>
  <c r="C29413" i="1"/>
  <c r="B29414" i="1"/>
  <c r="C29414" i="1"/>
  <c r="B29415" i="1"/>
  <c r="C29415" i="1"/>
  <c r="B29416" i="1"/>
  <c r="C29416" i="1"/>
  <c r="B29417" i="1"/>
  <c r="C29417" i="1"/>
  <c r="B29418" i="1"/>
  <c r="C29418" i="1"/>
  <c r="B29419" i="1"/>
  <c r="C29419" i="1"/>
  <c r="B29420" i="1"/>
  <c r="C29420" i="1"/>
  <c r="B29421" i="1"/>
  <c r="C29421" i="1"/>
  <c r="B29422" i="1"/>
  <c r="C29422" i="1"/>
  <c r="B29423" i="1"/>
  <c r="C29423" i="1"/>
  <c r="B29424" i="1"/>
  <c r="C29424" i="1"/>
  <c r="B29425" i="1"/>
  <c r="C29425" i="1"/>
  <c r="B29426" i="1"/>
  <c r="C29426" i="1"/>
  <c r="B29427" i="1"/>
  <c r="C29427" i="1"/>
  <c r="B29428" i="1"/>
  <c r="C29428" i="1"/>
  <c r="B29429" i="1"/>
  <c r="C29429" i="1"/>
  <c r="B29430" i="1"/>
  <c r="C29430" i="1"/>
  <c r="B29431" i="1"/>
  <c r="C29431" i="1"/>
  <c r="B29432" i="1"/>
  <c r="C29432" i="1"/>
  <c r="B29433" i="1"/>
  <c r="C29433" i="1"/>
  <c r="B29434" i="1"/>
  <c r="C29434" i="1"/>
  <c r="B29435" i="1"/>
  <c r="C29435" i="1"/>
  <c r="B29436" i="1"/>
  <c r="C29436" i="1"/>
  <c r="B29437" i="1"/>
  <c r="C29437" i="1"/>
  <c r="B29438" i="1"/>
  <c r="C29438" i="1"/>
  <c r="B29439" i="1"/>
  <c r="C29439" i="1"/>
  <c r="B29440" i="1"/>
  <c r="C29440" i="1"/>
  <c r="B29441" i="1"/>
  <c r="C29441" i="1"/>
  <c r="B29442" i="1"/>
  <c r="C29442" i="1"/>
  <c r="B29443" i="1"/>
  <c r="C29443" i="1"/>
  <c r="B29444" i="1"/>
  <c r="C29444" i="1"/>
  <c r="B29445" i="1"/>
  <c r="C29445" i="1"/>
  <c r="B29446" i="1"/>
  <c r="C29446" i="1"/>
  <c r="B29447" i="1"/>
  <c r="C29447" i="1"/>
  <c r="B29448" i="1"/>
  <c r="C29448" i="1"/>
  <c r="B29449" i="1"/>
  <c r="C29449" i="1"/>
  <c r="B29450" i="1"/>
  <c r="C29450" i="1"/>
  <c r="B29451" i="1"/>
  <c r="C29451" i="1"/>
  <c r="B29452" i="1"/>
  <c r="C29452" i="1"/>
  <c r="B29453" i="1"/>
  <c r="C29453" i="1"/>
  <c r="B29454" i="1"/>
  <c r="C29454" i="1"/>
  <c r="B29455" i="1"/>
  <c r="C29455" i="1"/>
  <c r="B29456" i="1"/>
  <c r="C29456" i="1"/>
  <c r="B29457" i="1"/>
  <c r="C29457" i="1"/>
  <c r="B29458" i="1"/>
  <c r="C29458" i="1"/>
  <c r="B29459" i="1"/>
  <c r="C29459" i="1"/>
  <c r="B29460" i="1"/>
  <c r="C29460" i="1"/>
  <c r="B29461" i="1"/>
  <c r="C29461" i="1"/>
  <c r="B29462" i="1"/>
  <c r="C29462" i="1"/>
  <c r="B29463" i="1"/>
  <c r="C29463" i="1"/>
  <c r="B29464" i="1"/>
  <c r="C29464" i="1"/>
  <c r="B29465" i="1"/>
  <c r="C29465" i="1"/>
  <c r="B29466" i="1"/>
  <c r="C29466" i="1"/>
  <c r="B29467" i="1"/>
  <c r="C29467" i="1"/>
  <c r="B29468" i="1"/>
  <c r="C29468" i="1"/>
  <c r="B29469" i="1"/>
  <c r="C29469" i="1"/>
  <c r="B29470" i="1"/>
  <c r="C29470" i="1"/>
  <c r="B29471" i="1"/>
  <c r="C29471" i="1"/>
  <c r="B29472" i="1"/>
  <c r="C29472" i="1"/>
  <c r="B29473" i="1"/>
  <c r="C29473" i="1"/>
  <c r="B29474" i="1"/>
  <c r="C29474" i="1"/>
  <c r="B29475" i="1"/>
  <c r="C29475" i="1"/>
  <c r="B29476" i="1"/>
  <c r="C29476" i="1"/>
  <c r="B29477" i="1"/>
  <c r="C29477" i="1"/>
  <c r="B29478" i="1"/>
  <c r="C29478" i="1"/>
  <c r="B29479" i="1"/>
  <c r="C29479" i="1"/>
  <c r="B29480" i="1"/>
  <c r="C29480" i="1"/>
  <c r="B29481" i="1"/>
  <c r="C29481" i="1"/>
  <c r="B29482" i="1"/>
  <c r="C29482" i="1"/>
  <c r="B29483" i="1"/>
  <c r="C29483" i="1"/>
  <c r="B29484" i="1"/>
  <c r="C29484" i="1"/>
  <c r="B29485" i="1"/>
  <c r="C29485" i="1"/>
  <c r="B29486" i="1"/>
  <c r="C29486" i="1"/>
  <c r="B29487" i="1"/>
  <c r="C29487" i="1"/>
  <c r="B29488" i="1"/>
  <c r="C29488" i="1"/>
  <c r="B29489" i="1"/>
  <c r="C29489" i="1"/>
  <c r="B29490" i="1"/>
  <c r="C29490" i="1"/>
  <c r="B29491" i="1"/>
  <c r="C29491" i="1"/>
  <c r="B29492" i="1"/>
  <c r="C29492" i="1"/>
  <c r="B29493" i="1"/>
  <c r="C29493" i="1"/>
  <c r="B29494" i="1"/>
  <c r="C29494" i="1"/>
  <c r="B29495" i="1"/>
  <c r="C29495" i="1"/>
  <c r="B29496" i="1"/>
  <c r="C29496" i="1"/>
  <c r="B29497" i="1"/>
  <c r="C29497" i="1"/>
  <c r="B29498" i="1"/>
  <c r="C29498" i="1"/>
  <c r="B29499" i="1"/>
  <c r="C29499" i="1"/>
  <c r="B29500" i="1"/>
  <c r="C29500" i="1"/>
  <c r="B29501" i="1"/>
  <c r="C29501" i="1"/>
  <c r="B29502" i="1"/>
  <c r="C29502" i="1"/>
  <c r="B29503" i="1"/>
  <c r="C29503" i="1"/>
  <c r="B29504" i="1"/>
  <c r="C29504" i="1"/>
  <c r="B29505" i="1"/>
  <c r="C29505" i="1"/>
  <c r="B29506" i="1"/>
  <c r="C29506" i="1"/>
  <c r="B29507" i="1"/>
  <c r="C29507" i="1"/>
  <c r="B29508" i="1"/>
  <c r="C29508" i="1"/>
  <c r="B29509" i="1"/>
  <c r="C29509" i="1"/>
  <c r="B29510" i="1"/>
  <c r="C29510" i="1"/>
  <c r="B29511" i="1"/>
  <c r="C29511" i="1"/>
  <c r="B29512" i="1"/>
  <c r="C29512" i="1"/>
  <c r="B29513" i="1"/>
  <c r="C29513" i="1"/>
  <c r="B29514" i="1"/>
  <c r="C29514" i="1"/>
  <c r="B29515" i="1"/>
  <c r="C29515" i="1"/>
  <c r="B29516" i="1"/>
  <c r="C29516" i="1"/>
  <c r="B29517" i="1"/>
  <c r="C29517" i="1"/>
  <c r="B29518" i="1"/>
  <c r="C29518" i="1"/>
  <c r="B29519" i="1"/>
  <c r="C29519" i="1"/>
  <c r="B29520" i="1"/>
  <c r="C29520" i="1"/>
  <c r="B29521" i="1"/>
  <c r="C29521" i="1"/>
  <c r="B29522" i="1"/>
  <c r="C29522" i="1"/>
  <c r="B29523" i="1"/>
  <c r="C29523" i="1"/>
  <c r="B29524" i="1"/>
  <c r="C29524" i="1"/>
  <c r="B29525" i="1"/>
  <c r="C29525" i="1"/>
  <c r="B29526" i="1"/>
  <c r="C29526" i="1"/>
  <c r="B29527" i="1"/>
  <c r="C29527" i="1"/>
  <c r="B29528" i="1"/>
  <c r="C29528" i="1"/>
  <c r="B29529" i="1"/>
  <c r="C29529" i="1"/>
  <c r="B29530" i="1"/>
  <c r="C29530" i="1"/>
  <c r="B29531" i="1"/>
  <c r="C29531" i="1"/>
  <c r="B29532" i="1"/>
  <c r="C29532" i="1"/>
  <c r="B29533" i="1"/>
  <c r="C29533" i="1"/>
  <c r="B29534" i="1"/>
  <c r="C29534" i="1"/>
  <c r="B29535" i="1"/>
  <c r="C29535" i="1"/>
  <c r="B29536" i="1"/>
  <c r="C29536" i="1"/>
  <c r="B29537" i="1"/>
  <c r="C29537" i="1"/>
  <c r="B29538" i="1"/>
  <c r="C29538" i="1"/>
  <c r="B29539" i="1"/>
  <c r="C29539" i="1"/>
  <c r="B29540" i="1"/>
  <c r="C29540" i="1"/>
  <c r="B29541" i="1"/>
  <c r="C29541" i="1"/>
  <c r="B29542" i="1"/>
  <c r="C29542" i="1"/>
  <c r="B29543" i="1"/>
  <c r="C29543" i="1"/>
  <c r="B29544" i="1"/>
  <c r="C29544" i="1"/>
  <c r="B29545" i="1"/>
  <c r="C29545" i="1"/>
  <c r="B29546" i="1"/>
  <c r="C29546" i="1"/>
  <c r="B29547" i="1"/>
  <c r="C29547" i="1"/>
  <c r="B29548" i="1"/>
  <c r="C29548" i="1"/>
  <c r="B29549" i="1"/>
  <c r="C29549" i="1"/>
  <c r="B29550" i="1"/>
  <c r="C29550" i="1"/>
  <c r="B29551" i="1"/>
  <c r="C29551" i="1"/>
  <c r="B29552" i="1"/>
  <c r="C29552" i="1"/>
  <c r="B29553" i="1"/>
  <c r="C29553" i="1"/>
  <c r="B29554" i="1"/>
  <c r="C29554" i="1"/>
  <c r="B29555" i="1"/>
  <c r="C29555" i="1"/>
  <c r="B29556" i="1"/>
  <c r="C29556" i="1"/>
  <c r="B29557" i="1"/>
  <c r="C29557" i="1"/>
  <c r="B29558" i="1"/>
  <c r="C29558" i="1"/>
  <c r="B29559" i="1"/>
  <c r="C29559" i="1"/>
  <c r="B29560" i="1"/>
  <c r="C29560" i="1"/>
  <c r="B29561" i="1"/>
  <c r="C29561" i="1"/>
  <c r="B29562" i="1"/>
  <c r="C29562" i="1"/>
  <c r="B29563" i="1"/>
  <c r="C29563" i="1"/>
  <c r="B29564" i="1"/>
  <c r="C29564" i="1"/>
  <c r="B29565" i="1"/>
  <c r="C29565" i="1"/>
  <c r="B29566" i="1"/>
  <c r="C29566" i="1"/>
  <c r="B29567" i="1"/>
  <c r="C29567" i="1"/>
  <c r="B29568" i="1"/>
  <c r="C29568" i="1"/>
  <c r="B29569" i="1"/>
  <c r="C29569" i="1"/>
  <c r="B29570" i="1"/>
  <c r="C29570" i="1"/>
  <c r="B29571" i="1"/>
  <c r="C29571" i="1"/>
  <c r="B29572" i="1"/>
  <c r="C29572" i="1"/>
  <c r="B29573" i="1"/>
  <c r="C29573" i="1"/>
  <c r="B29574" i="1"/>
  <c r="C29574" i="1"/>
  <c r="B29575" i="1"/>
  <c r="C29575" i="1"/>
  <c r="B29576" i="1"/>
  <c r="C29576" i="1"/>
  <c r="B29577" i="1"/>
  <c r="C29577" i="1"/>
  <c r="B29578" i="1"/>
  <c r="C29578" i="1"/>
  <c r="B29579" i="1"/>
  <c r="C29579" i="1"/>
  <c r="B29580" i="1"/>
  <c r="C29580" i="1"/>
  <c r="B29581" i="1"/>
  <c r="C29581" i="1"/>
  <c r="B29582" i="1"/>
  <c r="C29582" i="1"/>
  <c r="B29583" i="1"/>
  <c r="C29583" i="1"/>
  <c r="B29584" i="1"/>
  <c r="C29584" i="1"/>
  <c r="B29585" i="1"/>
  <c r="C29585" i="1"/>
  <c r="B29586" i="1"/>
  <c r="C29586" i="1"/>
  <c r="B29587" i="1"/>
  <c r="C29587" i="1"/>
  <c r="B29588" i="1"/>
  <c r="C29588" i="1"/>
  <c r="B29589" i="1"/>
  <c r="C29589" i="1"/>
  <c r="B29590" i="1"/>
  <c r="C29590" i="1"/>
  <c r="B29591" i="1"/>
  <c r="C29591" i="1"/>
  <c r="B29592" i="1"/>
  <c r="C29592" i="1"/>
  <c r="B29593" i="1"/>
  <c r="C29593" i="1"/>
  <c r="B29594" i="1"/>
  <c r="C29594" i="1"/>
  <c r="B29595" i="1"/>
  <c r="C29595" i="1"/>
  <c r="B29596" i="1"/>
  <c r="C29596" i="1"/>
  <c r="B29597" i="1"/>
  <c r="C29597" i="1"/>
  <c r="B29598" i="1"/>
  <c r="C29598" i="1"/>
  <c r="B29599" i="1"/>
  <c r="C29599" i="1"/>
  <c r="B29600" i="1"/>
  <c r="C29600" i="1"/>
  <c r="B29601" i="1"/>
  <c r="C29601" i="1"/>
  <c r="B29602" i="1"/>
  <c r="C29602" i="1"/>
  <c r="B29603" i="1"/>
  <c r="C29603" i="1"/>
  <c r="B29604" i="1"/>
  <c r="C29604" i="1"/>
  <c r="B29605" i="1"/>
  <c r="C29605" i="1"/>
  <c r="B29606" i="1"/>
  <c r="C29606" i="1"/>
  <c r="B29607" i="1"/>
  <c r="C29607" i="1"/>
  <c r="B29608" i="1"/>
  <c r="C29608" i="1"/>
  <c r="B29609" i="1"/>
  <c r="C29609" i="1"/>
  <c r="B29610" i="1"/>
  <c r="C29610" i="1"/>
  <c r="B29611" i="1"/>
  <c r="C29611" i="1"/>
  <c r="B29612" i="1"/>
  <c r="C29612" i="1"/>
  <c r="B29613" i="1"/>
  <c r="C29613" i="1"/>
  <c r="B29614" i="1"/>
  <c r="C29614" i="1"/>
  <c r="B29615" i="1"/>
  <c r="C29615" i="1"/>
  <c r="B29616" i="1"/>
  <c r="C29616" i="1"/>
  <c r="B29617" i="1"/>
  <c r="C29617" i="1"/>
  <c r="B29618" i="1"/>
  <c r="C29618" i="1"/>
  <c r="B29619" i="1"/>
  <c r="C29619" i="1"/>
  <c r="B29620" i="1"/>
  <c r="C29620" i="1"/>
  <c r="B29621" i="1"/>
  <c r="C29621" i="1"/>
  <c r="B29622" i="1"/>
  <c r="C29622" i="1"/>
  <c r="B29623" i="1"/>
  <c r="C29623" i="1"/>
  <c r="B29624" i="1"/>
  <c r="C29624" i="1"/>
  <c r="B29625" i="1"/>
  <c r="C29625" i="1"/>
  <c r="B29626" i="1"/>
  <c r="C29626" i="1"/>
  <c r="B29627" i="1"/>
  <c r="C29627" i="1"/>
  <c r="B29628" i="1"/>
  <c r="C29628" i="1"/>
  <c r="B29629" i="1"/>
  <c r="C29629" i="1"/>
  <c r="B29630" i="1"/>
  <c r="C29630" i="1"/>
  <c r="B29631" i="1"/>
  <c r="C29631" i="1"/>
  <c r="B29632" i="1"/>
  <c r="C29632" i="1"/>
  <c r="B29633" i="1"/>
  <c r="C29633" i="1"/>
  <c r="B29634" i="1"/>
  <c r="C29634" i="1"/>
  <c r="B29635" i="1"/>
  <c r="C29635" i="1"/>
  <c r="B29636" i="1"/>
  <c r="C29636" i="1"/>
  <c r="B29637" i="1"/>
  <c r="C29637" i="1"/>
  <c r="B29638" i="1"/>
  <c r="C29638" i="1"/>
  <c r="B29639" i="1"/>
  <c r="C29639" i="1"/>
  <c r="B29640" i="1"/>
  <c r="C29640" i="1"/>
  <c r="B29641" i="1"/>
  <c r="C29641" i="1"/>
  <c r="B29642" i="1"/>
  <c r="C29642" i="1"/>
  <c r="B29643" i="1"/>
  <c r="C29643" i="1"/>
  <c r="B29644" i="1"/>
  <c r="C29644" i="1"/>
  <c r="B29645" i="1"/>
  <c r="C29645" i="1"/>
  <c r="B29646" i="1"/>
  <c r="C29646" i="1"/>
  <c r="B29647" i="1"/>
  <c r="C29647" i="1"/>
  <c r="B29648" i="1"/>
  <c r="C29648" i="1"/>
  <c r="B29649" i="1"/>
  <c r="C29649" i="1"/>
  <c r="B29650" i="1"/>
  <c r="C29650" i="1"/>
  <c r="B29651" i="1"/>
  <c r="C29651" i="1"/>
  <c r="B29652" i="1"/>
  <c r="C29652" i="1"/>
  <c r="B29653" i="1"/>
  <c r="C29653" i="1"/>
  <c r="B29654" i="1"/>
  <c r="C29654" i="1"/>
  <c r="B29655" i="1"/>
  <c r="C29655" i="1"/>
  <c r="B29656" i="1"/>
  <c r="C29656" i="1"/>
  <c r="B29657" i="1"/>
  <c r="C29657" i="1"/>
  <c r="B29658" i="1"/>
  <c r="C29658" i="1"/>
  <c r="B29659" i="1"/>
  <c r="C29659" i="1"/>
  <c r="B29660" i="1"/>
  <c r="C29660" i="1"/>
  <c r="B29661" i="1"/>
  <c r="C29661" i="1"/>
  <c r="B29662" i="1"/>
  <c r="C29662" i="1"/>
  <c r="B29663" i="1"/>
  <c r="C29663" i="1"/>
  <c r="B29664" i="1"/>
  <c r="C29664" i="1"/>
  <c r="B29665" i="1"/>
  <c r="C29665" i="1"/>
  <c r="B29666" i="1"/>
  <c r="C29666" i="1"/>
  <c r="B29667" i="1"/>
  <c r="C29667" i="1"/>
  <c r="B29668" i="1"/>
  <c r="C29668" i="1"/>
  <c r="B29669" i="1"/>
  <c r="C29669" i="1"/>
  <c r="B29670" i="1"/>
  <c r="C29670" i="1"/>
  <c r="B29671" i="1"/>
  <c r="C29671" i="1"/>
  <c r="B29672" i="1"/>
  <c r="C29672" i="1"/>
  <c r="B29673" i="1"/>
  <c r="C29673" i="1"/>
  <c r="B29674" i="1"/>
  <c r="C29674" i="1"/>
  <c r="B29675" i="1"/>
  <c r="C29675" i="1"/>
  <c r="B29676" i="1"/>
  <c r="C29676" i="1"/>
  <c r="B29677" i="1"/>
  <c r="C29677" i="1"/>
  <c r="B29678" i="1"/>
  <c r="C29678" i="1"/>
  <c r="B29679" i="1"/>
  <c r="C29679" i="1"/>
  <c r="B29680" i="1"/>
  <c r="C29680" i="1"/>
  <c r="B29681" i="1"/>
  <c r="C29681" i="1"/>
  <c r="B29682" i="1"/>
  <c r="C29682" i="1"/>
  <c r="B29683" i="1"/>
  <c r="C29683" i="1"/>
  <c r="B29684" i="1"/>
  <c r="C29684" i="1"/>
  <c r="B29685" i="1"/>
  <c r="C29685" i="1"/>
  <c r="B29686" i="1"/>
  <c r="C29686" i="1"/>
  <c r="B29687" i="1"/>
  <c r="C29687" i="1"/>
  <c r="B29688" i="1"/>
  <c r="C29688" i="1"/>
  <c r="B29689" i="1"/>
  <c r="C29689" i="1"/>
  <c r="B29690" i="1"/>
  <c r="C29690" i="1"/>
  <c r="B29691" i="1"/>
  <c r="C29691" i="1"/>
  <c r="B29692" i="1"/>
  <c r="C29692" i="1"/>
  <c r="B29693" i="1"/>
  <c r="C29693" i="1"/>
  <c r="B29694" i="1"/>
  <c r="C29694" i="1"/>
  <c r="B29695" i="1"/>
  <c r="C29695" i="1"/>
  <c r="B29696" i="1"/>
  <c r="C29696" i="1"/>
  <c r="B29697" i="1"/>
  <c r="C29697" i="1"/>
  <c r="B29698" i="1"/>
  <c r="C29698" i="1"/>
  <c r="B29699" i="1"/>
  <c r="C29699" i="1"/>
  <c r="B29700" i="1"/>
  <c r="C29700" i="1"/>
  <c r="B29701" i="1"/>
  <c r="C29701" i="1"/>
  <c r="B29702" i="1"/>
  <c r="C29702" i="1"/>
  <c r="B29703" i="1"/>
  <c r="C29703" i="1"/>
  <c r="B29704" i="1"/>
  <c r="C29704" i="1"/>
  <c r="B29705" i="1"/>
  <c r="C29705" i="1"/>
  <c r="B29706" i="1"/>
  <c r="C29706" i="1"/>
  <c r="B29707" i="1"/>
  <c r="C29707" i="1"/>
  <c r="B29708" i="1"/>
  <c r="C29708" i="1"/>
  <c r="B29709" i="1"/>
  <c r="C29709" i="1"/>
  <c r="B29710" i="1"/>
  <c r="C29710" i="1"/>
  <c r="B29711" i="1"/>
  <c r="C29711" i="1"/>
  <c r="B29712" i="1"/>
  <c r="C29712" i="1"/>
  <c r="B29713" i="1"/>
  <c r="C29713" i="1"/>
  <c r="B29714" i="1"/>
  <c r="C29714" i="1"/>
  <c r="B29715" i="1"/>
  <c r="C29715" i="1"/>
  <c r="B29716" i="1"/>
  <c r="C29716" i="1"/>
  <c r="B29717" i="1"/>
  <c r="C29717" i="1"/>
  <c r="B29718" i="1"/>
  <c r="C29718" i="1"/>
  <c r="B29719" i="1"/>
  <c r="C29719" i="1"/>
  <c r="B29720" i="1"/>
  <c r="C29720" i="1"/>
  <c r="B29721" i="1"/>
  <c r="C29721" i="1"/>
  <c r="B29722" i="1"/>
  <c r="C29722" i="1"/>
  <c r="B29723" i="1"/>
  <c r="C29723" i="1"/>
  <c r="B29724" i="1"/>
  <c r="C29724" i="1"/>
  <c r="B29725" i="1"/>
  <c r="C29725" i="1"/>
  <c r="B29726" i="1"/>
  <c r="C29726" i="1"/>
  <c r="B29727" i="1"/>
  <c r="C29727" i="1"/>
  <c r="B29728" i="1"/>
  <c r="C29728" i="1"/>
  <c r="B29729" i="1"/>
  <c r="C29729" i="1"/>
  <c r="B29730" i="1"/>
  <c r="C29730" i="1"/>
  <c r="B29731" i="1"/>
  <c r="C29731" i="1"/>
  <c r="B29732" i="1"/>
  <c r="C29732" i="1"/>
  <c r="B29733" i="1"/>
  <c r="C29733" i="1"/>
  <c r="B29734" i="1"/>
  <c r="C29734" i="1"/>
  <c r="B29735" i="1"/>
  <c r="C29735" i="1"/>
  <c r="B29736" i="1"/>
  <c r="C29736" i="1"/>
  <c r="B29737" i="1"/>
  <c r="C29737" i="1"/>
  <c r="B29738" i="1"/>
  <c r="C29738" i="1"/>
  <c r="B29739" i="1"/>
  <c r="C29739" i="1"/>
  <c r="B29740" i="1"/>
  <c r="C29740" i="1"/>
  <c r="B29741" i="1"/>
  <c r="C29741" i="1"/>
  <c r="B29742" i="1"/>
  <c r="C29742" i="1"/>
  <c r="B29743" i="1"/>
  <c r="C29743" i="1"/>
  <c r="B29744" i="1"/>
  <c r="C29744" i="1"/>
  <c r="B29745" i="1"/>
  <c r="C29745" i="1"/>
  <c r="B29746" i="1"/>
  <c r="C29746" i="1"/>
  <c r="B29747" i="1"/>
  <c r="C29747" i="1"/>
  <c r="B29748" i="1"/>
  <c r="C29748" i="1"/>
  <c r="B29749" i="1"/>
  <c r="C29749" i="1"/>
  <c r="B29750" i="1"/>
  <c r="C29750" i="1"/>
  <c r="B29751" i="1"/>
  <c r="C29751" i="1"/>
  <c r="B29752" i="1"/>
  <c r="C29752" i="1"/>
  <c r="B29753" i="1"/>
  <c r="C29753" i="1"/>
  <c r="B29754" i="1"/>
  <c r="C29754" i="1"/>
  <c r="B29755" i="1"/>
  <c r="C29755" i="1"/>
  <c r="B29756" i="1"/>
  <c r="C29756" i="1"/>
  <c r="B29757" i="1"/>
  <c r="C29757" i="1"/>
  <c r="B29758" i="1"/>
  <c r="C29758" i="1"/>
  <c r="B29759" i="1"/>
  <c r="C29759" i="1"/>
  <c r="B29760" i="1"/>
  <c r="C29760" i="1"/>
  <c r="B29761" i="1"/>
  <c r="C29761" i="1"/>
  <c r="B29762" i="1"/>
  <c r="C29762" i="1"/>
  <c r="B29763" i="1"/>
  <c r="C29763" i="1"/>
  <c r="B29764" i="1"/>
  <c r="C29764" i="1"/>
  <c r="B29765" i="1"/>
  <c r="C29765" i="1"/>
  <c r="B29766" i="1"/>
  <c r="C29766" i="1"/>
  <c r="B29767" i="1"/>
  <c r="C29767" i="1"/>
  <c r="B29768" i="1"/>
  <c r="C29768" i="1"/>
  <c r="B29769" i="1"/>
  <c r="C29769" i="1"/>
  <c r="B29770" i="1"/>
  <c r="C29770" i="1"/>
  <c r="B29771" i="1"/>
  <c r="C29771" i="1"/>
  <c r="B29772" i="1"/>
  <c r="C29772" i="1"/>
  <c r="B29773" i="1"/>
  <c r="C29773" i="1"/>
  <c r="B29774" i="1"/>
  <c r="C29774" i="1"/>
  <c r="B29775" i="1"/>
  <c r="C29775" i="1"/>
  <c r="B29776" i="1"/>
  <c r="C29776" i="1"/>
  <c r="B29777" i="1"/>
  <c r="C29777" i="1"/>
  <c r="B29778" i="1"/>
  <c r="C29778" i="1"/>
  <c r="B29779" i="1"/>
  <c r="C29779" i="1"/>
  <c r="B29780" i="1"/>
  <c r="C29780" i="1"/>
  <c r="B29781" i="1"/>
  <c r="C29781" i="1"/>
  <c r="B29782" i="1"/>
  <c r="C29782" i="1"/>
  <c r="B29783" i="1"/>
  <c r="C29783" i="1"/>
  <c r="B29784" i="1"/>
  <c r="C29784" i="1"/>
  <c r="B29785" i="1"/>
  <c r="C29785" i="1"/>
  <c r="B29786" i="1"/>
  <c r="C29786" i="1"/>
  <c r="B29787" i="1"/>
  <c r="C29787" i="1"/>
  <c r="B29788" i="1"/>
  <c r="C29788" i="1"/>
  <c r="B29789" i="1"/>
  <c r="C29789" i="1"/>
  <c r="B29790" i="1"/>
  <c r="C29790" i="1"/>
  <c r="B29791" i="1"/>
  <c r="C29791" i="1"/>
  <c r="B29792" i="1"/>
  <c r="C29792" i="1"/>
  <c r="B29793" i="1"/>
  <c r="C29793" i="1"/>
  <c r="B29794" i="1"/>
  <c r="C29794" i="1"/>
  <c r="B29795" i="1"/>
  <c r="C29795" i="1"/>
  <c r="B29796" i="1"/>
  <c r="C29796" i="1"/>
  <c r="B29797" i="1"/>
  <c r="C29797" i="1"/>
  <c r="B29798" i="1"/>
  <c r="C29798" i="1"/>
  <c r="B29799" i="1"/>
  <c r="C29799" i="1"/>
  <c r="B29800" i="1"/>
  <c r="C29800" i="1"/>
  <c r="B29801" i="1"/>
  <c r="C29801" i="1"/>
  <c r="B29802" i="1"/>
  <c r="C29802" i="1"/>
  <c r="B29803" i="1"/>
  <c r="C29803" i="1"/>
  <c r="B29804" i="1"/>
  <c r="C29804" i="1"/>
  <c r="B29805" i="1"/>
  <c r="C29805" i="1"/>
  <c r="B29806" i="1"/>
  <c r="C29806" i="1"/>
  <c r="B29807" i="1"/>
  <c r="C29807" i="1"/>
  <c r="B29808" i="1"/>
  <c r="C29808" i="1"/>
  <c r="B29809" i="1"/>
  <c r="C29809" i="1"/>
  <c r="B29810" i="1"/>
  <c r="C29810" i="1"/>
  <c r="B29811" i="1"/>
  <c r="C29811" i="1"/>
  <c r="B29812" i="1"/>
  <c r="C29812" i="1"/>
  <c r="B29813" i="1"/>
  <c r="C29813" i="1"/>
  <c r="B29814" i="1"/>
  <c r="C29814" i="1"/>
  <c r="B29815" i="1"/>
  <c r="C29815" i="1"/>
  <c r="B29816" i="1"/>
  <c r="C29816" i="1"/>
  <c r="B29817" i="1"/>
  <c r="C29817" i="1"/>
  <c r="B29818" i="1"/>
  <c r="C29818" i="1"/>
  <c r="B29819" i="1"/>
  <c r="C29819" i="1"/>
  <c r="B29820" i="1"/>
  <c r="C29820" i="1"/>
  <c r="B29821" i="1"/>
  <c r="C29821" i="1"/>
  <c r="B29822" i="1"/>
  <c r="C29822" i="1"/>
  <c r="B29823" i="1"/>
  <c r="C29823" i="1"/>
  <c r="B29824" i="1"/>
  <c r="C29824" i="1"/>
  <c r="B29825" i="1"/>
  <c r="C29825" i="1"/>
  <c r="B29826" i="1"/>
  <c r="C29826" i="1"/>
  <c r="B29827" i="1"/>
  <c r="C29827" i="1"/>
  <c r="B29828" i="1"/>
  <c r="C29828" i="1"/>
  <c r="B29829" i="1"/>
  <c r="C29829" i="1"/>
  <c r="B29830" i="1"/>
  <c r="C29830" i="1"/>
  <c r="B29831" i="1"/>
  <c r="C29831" i="1"/>
  <c r="B29832" i="1"/>
  <c r="C29832" i="1"/>
  <c r="B29833" i="1"/>
  <c r="C29833" i="1"/>
  <c r="B29834" i="1"/>
  <c r="C29834" i="1"/>
  <c r="B29835" i="1"/>
  <c r="C29835" i="1"/>
  <c r="B29836" i="1"/>
  <c r="C29836" i="1"/>
  <c r="B29837" i="1"/>
  <c r="C29837" i="1"/>
  <c r="B29838" i="1"/>
  <c r="C29838" i="1"/>
  <c r="B29839" i="1"/>
  <c r="C29839" i="1"/>
  <c r="B29840" i="1"/>
  <c r="C29840" i="1"/>
  <c r="B29841" i="1"/>
  <c r="C29841" i="1"/>
  <c r="B29842" i="1"/>
  <c r="C29842" i="1"/>
  <c r="B29843" i="1"/>
  <c r="C29843" i="1"/>
  <c r="B29844" i="1"/>
  <c r="C29844" i="1"/>
  <c r="B29845" i="1"/>
  <c r="C29845" i="1"/>
  <c r="B29846" i="1"/>
  <c r="C29846" i="1"/>
  <c r="B29847" i="1"/>
  <c r="C29847" i="1"/>
  <c r="B29848" i="1"/>
  <c r="C29848" i="1"/>
  <c r="B29849" i="1"/>
  <c r="C29849" i="1"/>
  <c r="B29850" i="1"/>
  <c r="C29850" i="1"/>
  <c r="B29851" i="1"/>
  <c r="C29851" i="1"/>
  <c r="B29852" i="1"/>
  <c r="C29852" i="1"/>
  <c r="B29853" i="1"/>
  <c r="C29853" i="1"/>
  <c r="B29854" i="1"/>
  <c r="C29854" i="1"/>
  <c r="B29855" i="1"/>
  <c r="C29855" i="1"/>
  <c r="B29856" i="1"/>
  <c r="C29856" i="1"/>
  <c r="B29857" i="1"/>
  <c r="C29857" i="1"/>
  <c r="B29858" i="1"/>
  <c r="C29858" i="1"/>
  <c r="B29859" i="1"/>
  <c r="C29859" i="1"/>
  <c r="B29860" i="1"/>
  <c r="C29860" i="1"/>
  <c r="B29861" i="1"/>
  <c r="C29861" i="1"/>
  <c r="B29862" i="1"/>
  <c r="C29862" i="1"/>
  <c r="B29863" i="1"/>
  <c r="C29863" i="1"/>
  <c r="B29864" i="1"/>
  <c r="C29864" i="1"/>
  <c r="B29865" i="1"/>
  <c r="C29865" i="1"/>
  <c r="B29866" i="1"/>
  <c r="C29866" i="1"/>
  <c r="B29867" i="1"/>
  <c r="C29867" i="1"/>
  <c r="B29868" i="1"/>
  <c r="C29868" i="1"/>
  <c r="B29869" i="1"/>
  <c r="C29869" i="1"/>
  <c r="B29870" i="1"/>
  <c r="C29870" i="1"/>
  <c r="B29871" i="1"/>
  <c r="C29871" i="1"/>
  <c r="B29872" i="1"/>
  <c r="C29872" i="1"/>
  <c r="B29873" i="1"/>
  <c r="C29873" i="1"/>
  <c r="B29874" i="1"/>
  <c r="C29874" i="1"/>
  <c r="B29875" i="1"/>
  <c r="C29875" i="1"/>
  <c r="B29876" i="1"/>
  <c r="C29876" i="1"/>
  <c r="B29877" i="1"/>
  <c r="C29877" i="1"/>
  <c r="B29878" i="1"/>
  <c r="C29878" i="1"/>
  <c r="B29879" i="1"/>
  <c r="C29879" i="1"/>
  <c r="B29880" i="1"/>
  <c r="C29880" i="1"/>
  <c r="B29881" i="1"/>
  <c r="C29881" i="1"/>
  <c r="B29882" i="1"/>
  <c r="C29882" i="1"/>
  <c r="B29883" i="1"/>
  <c r="C29883" i="1"/>
  <c r="B29884" i="1"/>
  <c r="C29884" i="1"/>
  <c r="B29885" i="1"/>
  <c r="C29885" i="1"/>
  <c r="B29886" i="1"/>
  <c r="C29886" i="1"/>
  <c r="B29887" i="1"/>
  <c r="C29887" i="1"/>
  <c r="B29888" i="1"/>
  <c r="C29888" i="1"/>
  <c r="B29889" i="1"/>
  <c r="C29889" i="1"/>
  <c r="B29890" i="1"/>
  <c r="C29890" i="1"/>
  <c r="B29891" i="1"/>
  <c r="C29891" i="1"/>
  <c r="B29892" i="1"/>
  <c r="C29892" i="1"/>
  <c r="B29893" i="1"/>
  <c r="C29893" i="1"/>
  <c r="B29894" i="1"/>
  <c r="C29894" i="1"/>
  <c r="B29895" i="1"/>
  <c r="C29895" i="1"/>
  <c r="B29896" i="1"/>
  <c r="C29896" i="1"/>
  <c r="B29897" i="1"/>
  <c r="C29897" i="1"/>
  <c r="B29898" i="1"/>
  <c r="C29898" i="1"/>
  <c r="B29899" i="1"/>
  <c r="C29899" i="1"/>
  <c r="B29900" i="1"/>
  <c r="C29900" i="1"/>
  <c r="B29901" i="1"/>
  <c r="C29901" i="1"/>
  <c r="B29902" i="1"/>
  <c r="C29902" i="1"/>
  <c r="B29903" i="1"/>
  <c r="C29903" i="1"/>
  <c r="B29904" i="1"/>
  <c r="C29904" i="1"/>
  <c r="B29905" i="1"/>
  <c r="C29905" i="1"/>
  <c r="B29906" i="1"/>
  <c r="C29906" i="1"/>
  <c r="B29907" i="1"/>
  <c r="C29907" i="1"/>
  <c r="B29908" i="1"/>
  <c r="C29908" i="1"/>
  <c r="B29909" i="1"/>
  <c r="C29909" i="1"/>
  <c r="B29910" i="1"/>
  <c r="C29910" i="1"/>
  <c r="B29911" i="1"/>
  <c r="C29911" i="1"/>
  <c r="B29912" i="1"/>
  <c r="C29912" i="1"/>
  <c r="B29913" i="1"/>
  <c r="C29913" i="1"/>
  <c r="B29914" i="1"/>
  <c r="C29914" i="1"/>
  <c r="B29915" i="1"/>
  <c r="C29915" i="1"/>
  <c r="B29916" i="1"/>
  <c r="C29916" i="1"/>
  <c r="B29917" i="1"/>
  <c r="C29917" i="1"/>
  <c r="B29918" i="1"/>
  <c r="C29918" i="1"/>
  <c r="B29919" i="1"/>
  <c r="C29919" i="1"/>
  <c r="B29920" i="1"/>
  <c r="C29920" i="1"/>
  <c r="B29921" i="1"/>
  <c r="C29921" i="1"/>
  <c r="B29922" i="1"/>
  <c r="C29922" i="1"/>
  <c r="B29923" i="1"/>
  <c r="C29923" i="1"/>
  <c r="B29924" i="1"/>
  <c r="C29924" i="1"/>
  <c r="B29925" i="1"/>
  <c r="C29925" i="1"/>
  <c r="B29926" i="1"/>
  <c r="C29926" i="1"/>
  <c r="B29927" i="1"/>
  <c r="C29927" i="1"/>
  <c r="B29928" i="1"/>
  <c r="C29928" i="1"/>
  <c r="B29929" i="1"/>
  <c r="C29929" i="1"/>
  <c r="B29930" i="1"/>
  <c r="C29930" i="1"/>
  <c r="B29931" i="1"/>
  <c r="C29931" i="1"/>
  <c r="B29932" i="1"/>
  <c r="C29932" i="1"/>
  <c r="B29933" i="1"/>
  <c r="C29933" i="1"/>
  <c r="B29934" i="1"/>
  <c r="C29934" i="1"/>
  <c r="B29935" i="1"/>
  <c r="C29935" i="1"/>
  <c r="B29936" i="1"/>
  <c r="C29936" i="1"/>
  <c r="B29937" i="1"/>
  <c r="C29937" i="1"/>
  <c r="B29938" i="1"/>
  <c r="C29938" i="1"/>
  <c r="B29939" i="1"/>
  <c r="C29939" i="1"/>
  <c r="B29940" i="1"/>
  <c r="C29940" i="1"/>
  <c r="B29941" i="1"/>
  <c r="C29941" i="1"/>
  <c r="B29942" i="1"/>
  <c r="C29942" i="1"/>
  <c r="B29943" i="1"/>
  <c r="C29943" i="1"/>
  <c r="B29944" i="1"/>
  <c r="C29944" i="1"/>
  <c r="B29945" i="1"/>
  <c r="C29945" i="1"/>
  <c r="B29946" i="1"/>
  <c r="C29946" i="1"/>
  <c r="B29947" i="1"/>
  <c r="C29947" i="1"/>
  <c r="B29948" i="1"/>
  <c r="C29948" i="1"/>
  <c r="B29949" i="1"/>
  <c r="C29949" i="1"/>
  <c r="B29950" i="1"/>
  <c r="C29950" i="1"/>
  <c r="B29951" i="1"/>
  <c r="C29951" i="1"/>
  <c r="B29952" i="1"/>
  <c r="C29952" i="1"/>
  <c r="B29953" i="1"/>
  <c r="C29953" i="1"/>
  <c r="B29954" i="1"/>
  <c r="C29954" i="1"/>
  <c r="B29955" i="1"/>
  <c r="C29955" i="1"/>
  <c r="B29956" i="1"/>
  <c r="C29956" i="1"/>
  <c r="B29957" i="1"/>
  <c r="C29957" i="1"/>
  <c r="B29958" i="1"/>
  <c r="C29958" i="1"/>
  <c r="B29959" i="1"/>
  <c r="C29959" i="1"/>
  <c r="B29960" i="1"/>
  <c r="C29960" i="1"/>
  <c r="B29961" i="1"/>
  <c r="C29961" i="1"/>
  <c r="B29962" i="1"/>
  <c r="C29962" i="1"/>
  <c r="B29963" i="1"/>
  <c r="C29963" i="1"/>
  <c r="B29964" i="1"/>
  <c r="C29964" i="1"/>
  <c r="B29965" i="1"/>
  <c r="C29965" i="1"/>
  <c r="B29966" i="1"/>
  <c r="C29966" i="1"/>
  <c r="B29967" i="1"/>
  <c r="C29967" i="1"/>
  <c r="B29968" i="1"/>
  <c r="C29968" i="1"/>
  <c r="B29969" i="1"/>
  <c r="C29969" i="1"/>
  <c r="B29970" i="1"/>
  <c r="C29970" i="1"/>
  <c r="B29971" i="1"/>
  <c r="C29971" i="1"/>
  <c r="B29972" i="1"/>
  <c r="C29972" i="1"/>
  <c r="B29973" i="1"/>
  <c r="C29973" i="1"/>
  <c r="B29974" i="1"/>
  <c r="C29974" i="1"/>
  <c r="B29975" i="1"/>
  <c r="C29975" i="1"/>
  <c r="B29976" i="1"/>
  <c r="C29976" i="1"/>
  <c r="B29977" i="1"/>
  <c r="C29977" i="1"/>
  <c r="B29978" i="1"/>
  <c r="C29978" i="1"/>
  <c r="B29979" i="1"/>
  <c r="C29979" i="1"/>
  <c r="B29980" i="1"/>
  <c r="C29980" i="1"/>
  <c r="B29981" i="1"/>
  <c r="C29981" i="1"/>
  <c r="B29982" i="1"/>
  <c r="C29982" i="1"/>
  <c r="B29983" i="1"/>
  <c r="C29983" i="1"/>
  <c r="B29984" i="1"/>
  <c r="C29984" i="1"/>
  <c r="B29985" i="1"/>
  <c r="C29985" i="1"/>
  <c r="B29986" i="1"/>
  <c r="C29986" i="1"/>
  <c r="B29987" i="1"/>
  <c r="C29987" i="1"/>
  <c r="B29988" i="1"/>
  <c r="C29988" i="1"/>
  <c r="B29989" i="1"/>
  <c r="C29989" i="1"/>
  <c r="B29990" i="1"/>
  <c r="C29990" i="1"/>
  <c r="B29991" i="1"/>
  <c r="C29991" i="1"/>
  <c r="B29992" i="1"/>
  <c r="C29992" i="1"/>
  <c r="B29993" i="1"/>
  <c r="C29993" i="1"/>
  <c r="B29994" i="1"/>
  <c r="C29994" i="1"/>
  <c r="B29995" i="1"/>
  <c r="C29995" i="1"/>
  <c r="B29996" i="1"/>
  <c r="C29996" i="1"/>
  <c r="B29997" i="1"/>
  <c r="C29997" i="1"/>
  <c r="B29998" i="1"/>
  <c r="C29998" i="1"/>
  <c r="B29999" i="1"/>
  <c r="C29999" i="1"/>
  <c r="B30000" i="1"/>
  <c r="C30000" i="1"/>
  <c r="B30001" i="1"/>
  <c r="C30001" i="1"/>
  <c r="B30002" i="1"/>
  <c r="C30002" i="1"/>
  <c r="B30003" i="1"/>
  <c r="C30003" i="1"/>
  <c r="B30004" i="1"/>
  <c r="C30004" i="1"/>
  <c r="B30005" i="1"/>
  <c r="C30005" i="1"/>
  <c r="B30006" i="1"/>
  <c r="C30006" i="1"/>
  <c r="B30007" i="1"/>
  <c r="C30007" i="1"/>
  <c r="B30008" i="1"/>
  <c r="C30008" i="1"/>
  <c r="B30009" i="1"/>
  <c r="C30009" i="1"/>
  <c r="B30010" i="1"/>
  <c r="C30010" i="1"/>
  <c r="B30011" i="1"/>
  <c r="C30011" i="1"/>
  <c r="B30012" i="1"/>
  <c r="C30012" i="1"/>
  <c r="B30013" i="1"/>
  <c r="C30013" i="1"/>
  <c r="B30014" i="1"/>
  <c r="C30014" i="1"/>
  <c r="B30015" i="1"/>
  <c r="C30015" i="1"/>
  <c r="B30016" i="1"/>
  <c r="C30016" i="1"/>
  <c r="B30017" i="1"/>
  <c r="C30017" i="1"/>
  <c r="B30018" i="1"/>
  <c r="C30018" i="1"/>
  <c r="B30019" i="1"/>
  <c r="C30019" i="1"/>
  <c r="B30020" i="1"/>
  <c r="C30020" i="1"/>
  <c r="B30021" i="1"/>
  <c r="C30021" i="1"/>
  <c r="B30022" i="1"/>
  <c r="C30022" i="1"/>
  <c r="B30023" i="1"/>
  <c r="C30023" i="1"/>
  <c r="B30024" i="1"/>
  <c r="C30024" i="1"/>
  <c r="B30025" i="1"/>
  <c r="C30025" i="1"/>
  <c r="B30026" i="1"/>
  <c r="C30026" i="1"/>
  <c r="B30027" i="1"/>
  <c r="C30027" i="1"/>
  <c r="B30028" i="1"/>
  <c r="C30028" i="1"/>
  <c r="B30029" i="1"/>
  <c r="C30029" i="1"/>
  <c r="B30030" i="1"/>
  <c r="C30030" i="1"/>
  <c r="B30031" i="1"/>
  <c r="C30031" i="1"/>
  <c r="B30032" i="1"/>
  <c r="C30032" i="1"/>
  <c r="B30033" i="1"/>
  <c r="C30033" i="1"/>
  <c r="B30034" i="1"/>
  <c r="C30034" i="1"/>
  <c r="B30035" i="1"/>
  <c r="C30035" i="1"/>
  <c r="B30036" i="1"/>
  <c r="C30036" i="1"/>
  <c r="B30037" i="1"/>
  <c r="C30037" i="1"/>
  <c r="B30038" i="1"/>
  <c r="C30038" i="1"/>
  <c r="B30039" i="1"/>
  <c r="C30039" i="1"/>
  <c r="B30040" i="1"/>
  <c r="C30040" i="1"/>
  <c r="B30041" i="1"/>
  <c r="C30041" i="1"/>
  <c r="B30042" i="1"/>
  <c r="C30042" i="1"/>
  <c r="B30043" i="1"/>
  <c r="C30043" i="1"/>
  <c r="B30044" i="1"/>
  <c r="C30044" i="1"/>
  <c r="B30045" i="1"/>
  <c r="C30045" i="1"/>
  <c r="B30046" i="1"/>
  <c r="C30046" i="1"/>
  <c r="B30047" i="1"/>
  <c r="C30047" i="1"/>
  <c r="B30048" i="1"/>
  <c r="C30048" i="1"/>
  <c r="B30049" i="1"/>
  <c r="C30049" i="1"/>
  <c r="B30050" i="1"/>
  <c r="C30050" i="1"/>
  <c r="B30051" i="1"/>
  <c r="C30051" i="1"/>
  <c r="B30052" i="1"/>
  <c r="C30052" i="1"/>
  <c r="B30053" i="1"/>
  <c r="C30053" i="1"/>
  <c r="B30054" i="1"/>
  <c r="C30054" i="1"/>
  <c r="B30055" i="1"/>
  <c r="C30055" i="1"/>
  <c r="B30056" i="1"/>
  <c r="C30056" i="1"/>
  <c r="B30057" i="1"/>
  <c r="C30057" i="1"/>
  <c r="B30058" i="1"/>
  <c r="C30058" i="1"/>
  <c r="B30059" i="1"/>
  <c r="C30059" i="1"/>
  <c r="B30060" i="1"/>
  <c r="C30060" i="1"/>
  <c r="B30061" i="1"/>
  <c r="C30061" i="1"/>
  <c r="B30062" i="1"/>
  <c r="C30062" i="1"/>
  <c r="B30063" i="1"/>
  <c r="C30063" i="1"/>
  <c r="B30064" i="1"/>
  <c r="C30064" i="1"/>
  <c r="B30065" i="1"/>
  <c r="C30065" i="1"/>
  <c r="B30066" i="1"/>
  <c r="C30066" i="1"/>
  <c r="B30067" i="1"/>
  <c r="C30067" i="1"/>
  <c r="B30068" i="1"/>
  <c r="C30068" i="1"/>
  <c r="B30069" i="1"/>
  <c r="C30069" i="1"/>
  <c r="B30070" i="1"/>
  <c r="C30070" i="1"/>
  <c r="B30071" i="1"/>
  <c r="C30071" i="1"/>
  <c r="B30072" i="1"/>
  <c r="C30072" i="1"/>
  <c r="B30073" i="1"/>
  <c r="C30073" i="1"/>
  <c r="B30074" i="1"/>
  <c r="C30074" i="1"/>
  <c r="B30075" i="1"/>
  <c r="C30075" i="1"/>
  <c r="B30076" i="1"/>
  <c r="C30076" i="1"/>
  <c r="B30077" i="1"/>
  <c r="C30077" i="1"/>
  <c r="B30078" i="1"/>
  <c r="C30078" i="1"/>
  <c r="B30079" i="1"/>
  <c r="C30079" i="1"/>
  <c r="B30080" i="1"/>
  <c r="C30080" i="1"/>
  <c r="B30081" i="1"/>
  <c r="C30081" i="1"/>
  <c r="B30082" i="1"/>
  <c r="C30082" i="1"/>
  <c r="B30083" i="1"/>
  <c r="C30083" i="1"/>
  <c r="B30084" i="1"/>
  <c r="C30084" i="1"/>
  <c r="B30085" i="1"/>
  <c r="C30085" i="1"/>
  <c r="B30086" i="1"/>
  <c r="C30086" i="1"/>
  <c r="B30087" i="1"/>
  <c r="C30087" i="1"/>
  <c r="B30088" i="1"/>
  <c r="C30088" i="1"/>
  <c r="B30089" i="1"/>
  <c r="C30089" i="1"/>
  <c r="B30090" i="1"/>
  <c r="C30090" i="1"/>
  <c r="B30091" i="1"/>
  <c r="C30091" i="1"/>
  <c r="B30092" i="1"/>
  <c r="C30092" i="1"/>
  <c r="B30093" i="1"/>
  <c r="C30093" i="1"/>
  <c r="B30094" i="1"/>
  <c r="C30094" i="1"/>
  <c r="B30095" i="1"/>
  <c r="C30095" i="1"/>
  <c r="B30096" i="1"/>
  <c r="C30096" i="1"/>
  <c r="B30097" i="1"/>
  <c r="C30097" i="1"/>
  <c r="B30098" i="1"/>
  <c r="C30098" i="1"/>
  <c r="B30099" i="1"/>
  <c r="C30099" i="1"/>
  <c r="B30100" i="1"/>
  <c r="C30100" i="1"/>
  <c r="B30101" i="1"/>
  <c r="C30101" i="1"/>
  <c r="B30102" i="1"/>
  <c r="C30102" i="1"/>
  <c r="B30103" i="1"/>
  <c r="C30103" i="1"/>
  <c r="B30104" i="1"/>
  <c r="C30104" i="1"/>
  <c r="B30105" i="1"/>
  <c r="C30105" i="1"/>
  <c r="B30106" i="1"/>
  <c r="C30106" i="1"/>
  <c r="B30107" i="1"/>
  <c r="C30107" i="1"/>
  <c r="B30108" i="1"/>
  <c r="C30108" i="1"/>
  <c r="B30109" i="1"/>
  <c r="C30109" i="1"/>
  <c r="B30110" i="1"/>
  <c r="C30110" i="1"/>
  <c r="B30111" i="1"/>
  <c r="C30111" i="1"/>
  <c r="B30112" i="1"/>
  <c r="C30112" i="1"/>
  <c r="B30113" i="1"/>
  <c r="C30113" i="1"/>
  <c r="B30114" i="1"/>
  <c r="C30114" i="1"/>
  <c r="B30115" i="1"/>
  <c r="C30115" i="1"/>
  <c r="B30116" i="1"/>
  <c r="C30116" i="1"/>
  <c r="B30117" i="1"/>
  <c r="C30117" i="1"/>
  <c r="B30118" i="1"/>
  <c r="C30118" i="1"/>
  <c r="B30119" i="1"/>
  <c r="C30119" i="1"/>
  <c r="B30120" i="1"/>
  <c r="C30120" i="1"/>
  <c r="B30121" i="1"/>
  <c r="C30121" i="1"/>
  <c r="B30122" i="1"/>
  <c r="C30122" i="1"/>
  <c r="B30123" i="1"/>
  <c r="C30123" i="1"/>
  <c r="B30124" i="1"/>
  <c r="C30124" i="1"/>
  <c r="B30125" i="1"/>
  <c r="C30125" i="1"/>
  <c r="B30126" i="1"/>
  <c r="C30126" i="1"/>
  <c r="B30127" i="1"/>
  <c r="C30127" i="1"/>
  <c r="B30128" i="1"/>
  <c r="C30128" i="1"/>
  <c r="B30129" i="1"/>
  <c r="C30129" i="1"/>
  <c r="B30130" i="1"/>
  <c r="C30130" i="1"/>
  <c r="B30131" i="1"/>
  <c r="C30131" i="1"/>
  <c r="B30132" i="1"/>
  <c r="C30132" i="1"/>
  <c r="B30133" i="1"/>
  <c r="C30133" i="1"/>
  <c r="B30134" i="1"/>
  <c r="C30134" i="1"/>
  <c r="B30135" i="1"/>
  <c r="C30135" i="1"/>
  <c r="B30136" i="1"/>
  <c r="C30136" i="1"/>
  <c r="B30137" i="1"/>
  <c r="C30137" i="1"/>
  <c r="B30138" i="1"/>
  <c r="C30138" i="1"/>
  <c r="B30139" i="1"/>
  <c r="C30139" i="1"/>
  <c r="B30140" i="1"/>
  <c r="C30140" i="1"/>
  <c r="B30141" i="1"/>
  <c r="C30141" i="1"/>
  <c r="B30142" i="1"/>
  <c r="C30142" i="1"/>
  <c r="B30143" i="1"/>
  <c r="C30143" i="1"/>
  <c r="B30144" i="1"/>
  <c r="C30144" i="1"/>
  <c r="B30145" i="1"/>
  <c r="C30145" i="1"/>
  <c r="B30146" i="1"/>
  <c r="C30146" i="1"/>
  <c r="B30147" i="1"/>
  <c r="C30147" i="1"/>
  <c r="B30148" i="1"/>
  <c r="C30148" i="1"/>
  <c r="B30149" i="1"/>
  <c r="C30149" i="1"/>
  <c r="B30150" i="1"/>
  <c r="C30150" i="1"/>
  <c r="B30151" i="1"/>
  <c r="C30151" i="1"/>
  <c r="B30152" i="1"/>
  <c r="C30152" i="1"/>
  <c r="B30153" i="1"/>
  <c r="C30153" i="1"/>
  <c r="B30154" i="1"/>
  <c r="C30154" i="1"/>
  <c r="B30155" i="1"/>
  <c r="C30155" i="1"/>
  <c r="B30156" i="1"/>
  <c r="C30156" i="1"/>
  <c r="B30157" i="1"/>
  <c r="C30157" i="1"/>
  <c r="B30158" i="1"/>
  <c r="C30158" i="1"/>
  <c r="B30159" i="1"/>
  <c r="C30159" i="1"/>
  <c r="B30160" i="1"/>
  <c r="C30160" i="1"/>
  <c r="B30161" i="1"/>
  <c r="C30161" i="1"/>
  <c r="B30162" i="1"/>
  <c r="C30162" i="1"/>
  <c r="B30163" i="1"/>
  <c r="C30163" i="1"/>
  <c r="B30164" i="1"/>
  <c r="C30164" i="1"/>
  <c r="B30165" i="1"/>
  <c r="C30165" i="1"/>
  <c r="B30166" i="1"/>
  <c r="C30166" i="1"/>
  <c r="B30167" i="1"/>
  <c r="C30167" i="1"/>
  <c r="B30168" i="1"/>
  <c r="C30168" i="1"/>
  <c r="B30169" i="1"/>
  <c r="C30169" i="1"/>
  <c r="B30170" i="1"/>
  <c r="C30170" i="1"/>
  <c r="B30171" i="1"/>
  <c r="C30171" i="1"/>
  <c r="B30172" i="1"/>
  <c r="C30172" i="1"/>
  <c r="B30173" i="1"/>
  <c r="C30173" i="1"/>
  <c r="B30174" i="1"/>
  <c r="C30174" i="1"/>
  <c r="B30175" i="1"/>
  <c r="C30175" i="1"/>
  <c r="B30176" i="1"/>
  <c r="C30176" i="1"/>
  <c r="B30177" i="1"/>
  <c r="C30177" i="1"/>
  <c r="B30178" i="1"/>
  <c r="C30178" i="1"/>
  <c r="B30179" i="1"/>
  <c r="C30179" i="1"/>
  <c r="B30180" i="1"/>
  <c r="C30180" i="1"/>
  <c r="B30181" i="1"/>
  <c r="C30181" i="1"/>
  <c r="B30182" i="1"/>
  <c r="C30182" i="1"/>
  <c r="B30183" i="1"/>
  <c r="C30183" i="1"/>
  <c r="B30184" i="1"/>
  <c r="C30184" i="1"/>
  <c r="B30185" i="1"/>
  <c r="C30185" i="1"/>
  <c r="B30186" i="1"/>
  <c r="C30186" i="1"/>
  <c r="B30187" i="1"/>
  <c r="C30187" i="1"/>
  <c r="B30188" i="1"/>
  <c r="C30188" i="1"/>
  <c r="B30189" i="1"/>
  <c r="C30189" i="1"/>
  <c r="B30190" i="1"/>
  <c r="C30190" i="1"/>
  <c r="B30191" i="1"/>
  <c r="C30191" i="1"/>
  <c r="B30192" i="1"/>
  <c r="C30192" i="1"/>
  <c r="B30193" i="1"/>
  <c r="C30193" i="1"/>
  <c r="B30194" i="1"/>
  <c r="C30194" i="1"/>
  <c r="B30195" i="1"/>
  <c r="C30195" i="1"/>
  <c r="B30196" i="1"/>
  <c r="C30196" i="1"/>
  <c r="B30197" i="1"/>
  <c r="C30197" i="1"/>
  <c r="B30198" i="1"/>
  <c r="C30198" i="1"/>
  <c r="B30199" i="1"/>
  <c r="C30199" i="1"/>
  <c r="B30200" i="1"/>
  <c r="C30200" i="1"/>
  <c r="B30201" i="1"/>
  <c r="C30201" i="1"/>
  <c r="B30202" i="1"/>
  <c r="C30202" i="1"/>
  <c r="B30203" i="1"/>
  <c r="C30203" i="1"/>
  <c r="B30204" i="1"/>
  <c r="C30204" i="1"/>
  <c r="B30205" i="1"/>
  <c r="C30205" i="1"/>
  <c r="B30206" i="1"/>
  <c r="C30206" i="1"/>
  <c r="B30207" i="1"/>
  <c r="C30207" i="1"/>
  <c r="B30208" i="1"/>
  <c r="C30208" i="1"/>
  <c r="B30209" i="1"/>
  <c r="C30209" i="1"/>
  <c r="B30210" i="1"/>
  <c r="C30210" i="1"/>
  <c r="B30211" i="1"/>
  <c r="C30211" i="1"/>
  <c r="B30212" i="1"/>
  <c r="C30212" i="1"/>
  <c r="B30213" i="1"/>
  <c r="C30213" i="1"/>
  <c r="B30214" i="1"/>
  <c r="C30214" i="1"/>
  <c r="B30215" i="1"/>
  <c r="C30215" i="1"/>
  <c r="B30216" i="1"/>
  <c r="C30216" i="1"/>
  <c r="B30217" i="1"/>
  <c r="C30217" i="1"/>
  <c r="B30218" i="1"/>
  <c r="C30218" i="1"/>
  <c r="B30219" i="1"/>
  <c r="C30219" i="1"/>
  <c r="B30220" i="1"/>
  <c r="C30220" i="1"/>
  <c r="B30221" i="1"/>
  <c r="C30221" i="1"/>
  <c r="B30222" i="1"/>
  <c r="C30222" i="1"/>
  <c r="B30223" i="1"/>
  <c r="C30223" i="1"/>
  <c r="B30224" i="1"/>
  <c r="C30224" i="1"/>
  <c r="B30225" i="1"/>
  <c r="C30225" i="1"/>
  <c r="B30226" i="1"/>
  <c r="C30226" i="1"/>
  <c r="B30227" i="1"/>
  <c r="C30227" i="1"/>
  <c r="B30228" i="1"/>
  <c r="C30228" i="1"/>
  <c r="B30229" i="1"/>
  <c r="C30229" i="1"/>
  <c r="B30230" i="1"/>
  <c r="C30230" i="1"/>
  <c r="B30231" i="1"/>
  <c r="C30231" i="1"/>
  <c r="B30232" i="1"/>
  <c r="C30232" i="1"/>
  <c r="B30233" i="1"/>
  <c r="C30233" i="1"/>
  <c r="B30234" i="1"/>
  <c r="C30234" i="1"/>
  <c r="B30235" i="1"/>
  <c r="C30235" i="1"/>
  <c r="B30236" i="1"/>
  <c r="C30236" i="1"/>
  <c r="B30237" i="1"/>
  <c r="C30237" i="1"/>
  <c r="B30238" i="1"/>
  <c r="C30238" i="1"/>
  <c r="B30239" i="1"/>
  <c r="C30239" i="1"/>
  <c r="B30240" i="1"/>
  <c r="C30240" i="1"/>
  <c r="B30241" i="1"/>
  <c r="C30241" i="1"/>
  <c r="B30242" i="1"/>
  <c r="C30242" i="1"/>
  <c r="B30243" i="1"/>
  <c r="C30243" i="1"/>
  <c r="B30244" i="1"/>
  <c r="C30244" i="1"/>
  <c r="B30245" i="1"/>
  <c r="C30245" i="1"/>
  <c r="B30246" i="1"/>
  <c r="C30246" i="1"/>
  <c r="B30247" i="1"/>
  <c r="C30247" i="1"/>
  <c r="B30248" i="1"/>
  <c r="C30248" i="1"/>
  <c r="B30249" i="1"/>
  <c r="C30249" i="1"/>
  <c r="B30250" i="1"/>
  <c r="C30250" i="1"/>
  <c r="B30251" i="1"/>
  <c r="C30251" i="1"/>
  <c r="B30252" i="1"/>
  <c r="C30252" i="1"/>
  <c r="B30253" i="1"/>
  <c r="C30253" i="1"/>
  <c r="B30254" i="1"/>
  <c r="C30254" i="1"/>
  <c r="B30255" i="1"/>
  <c r="C30255" i="1"/>
  <c r="B30256" i="1"/>
  <c r="C30256" i="1"/>
  <c r="B30257" i="1"/>
  <c r="C30257" i="1"/>
  <c r="B30258" i="1"/>
  <c r="C30258" i="1"/>
  <c r="B30259" i="1"/>
  <c r="C30259" i="1"/>
  <c r="B30260" i="1"/>
  <c r="C30260" i="1"/>
  <c r="B30261" i="1"/>
  <c r="C30261" i="1"/>
  <c r="B30262" i="1"/>
  <c r="C30262" i="1"/>
  <c r="B30263" i="1"/>
  <c r="C30263" i="1"/>
  <c r="B30264" i="1"/>
  <c r="C30264" i="1"/>
  <c r="B30265" i="1"/>
  <c r="C30265" i="1"/>
  <c r="B30266" i="1"/>
  <c r="C30266" i="1"/>
  <c r="B30267" i="1"/>
  <c r="C30267" i="1"/>
  <c r="B30268" i="1"/>
  <c r="C30268" i="1"/>
  <c r="B30269" i="1"/>
  <c r="C30269" i="1"/>
  <c r="B30270" i="1"/>
  <c r="C30270" i="1"/>
  <c r="B30271" i="1"/>
  <c r="C30271" i="1"/>
  <c r="B30272" i="1"/>
  <c r="C30272" i="1"/>
  <c r="B30273" i="1"/>
  <c r="C30273" i="1"/>
  <c r="B30274" i="1"/>
  <c r="C30274" i="1"/>
  <c r="B30275" i="1"/>
  <c r="C30275" i="1"/>
  <c r="B30276" i="1"/>
  <c r="C30276" i="1"/>
  <c r="B30277" i="1"/>
  <c r="C30277" i="1"/>
  <c r="B30278" i="1"/>
  <c r="C30278" i="1"/>
  <c r="B30279" i="1"/>
  <c r="C30279" i="1"/>
  <c r="B30280" i="1"/>
  <c r="C30280" i="1"/>
  <c r="B30281" i="1"/>
  <c r="C30281" i="1"/>
  <c r="B30282" i="1"/>
  <c r="C30282" i="1"/>
  <c r="B30283" i="1"/>
  <c r="C30283" i="1"/>
  <c r="B30284" i="1"/>
  <c r="C30284" i="1"/>
  <c r="B30285" i="1"/>
  <c r="C30285" i="1"/>
  <c r="B30286" i="1"/>
  <c r="C30286" i="1"/>
  <c r="B30287" i="1"/>
  <c r="C30287" i="1"/>
  <c r="B30288" i="1"/>
  <c r="C30288" i="1"/>
  <c r="B30289" i="1"/>
  <c r="C30289" i="1"/>
  <c r="B30290" i="1"/>
  <c r="C30290" i="1"/>
  <c r="B30291" i="1"/>
  <c r="C30291" i="1"/>
  <c r="B30292" i="1"/>
  <c r="C30292" i="1"/>
  <c r="B30293" i="1"/>
  <c r="C30293" i="1"/>
  <c r="B30294" i="1"/>
  <c r="C30294" i="1"/>
  <c r="B30295" i="1"/>
  <c r="C30295" i="1"/>
  <c r="B30296" i="1"/>
  <c r="C30296" i="1"/>
  <c r="B30297" i="1"/>
  <c r="C30297" i="1"/>
  <c r="B30298" i="1"/>
  <c r="C30298" i="1"/>
  <c r="B30299" i="1"/>
  <c r="C30299" i="1"/>
  <c r="B30300" i="1"/>
  <c r="C30300" i="1"/>
  <c r="B30301" i="1"/>
  <c r="C30301" i="1"/>
  <c r="B30302" i="1"/>
  <c r="C30302" i="1"/>
  <c r="B30303" i="1"/>
  <c r="C30303" i="1"/>
  <c r="B30304" i="1"/>
  <c r="C30304" i="1"/>
  <c r="B30305" i="1"/>
  <c r="C30305" i="1"/>
  <c r="B30306" i="1"/>
  <c r="C30306" i="1"/>
  <c r="B30307" i="1"/>
  <c r="C30307" i="1"/>
  <c r="B30308" i="1"/>
  <c r="C30308" i="1"/>
  <c r="B30309" i="1"/>
  <c r="C30309" i="1"/>
  <c r="B30310" i="1"/>
  <c r="C30310" i="1"/>
  <c r="B30311" i="1"/>
  <c r="C30311" i="1"/>
  <c r="B30312" i="1"/>
  <c r="C30312" i="1"/>
  <c r="B30313" i="1"/>
  <c r="C30313" i="1"/>
  <c r="B30314" i="1"/>
  <c r="C30314" i="1"/>
  <c r="B30315" i="1"/>
  <c r="C30315" i="1"/>
  <c r="B30316" i="1"/>
  <c r="C30316" i="1"/>
  <c r="B30317" i="1"/>
  <c r="C30317" i="1"/>
  <c r="B30318" i="1"/>
  <c r="C30318" i="1"/>
  <c r="B30319" i="1"/>
  <c r="C30319" i="1"/>
  <c r="B30320" i="1"/>
  <c r="C30320" i="1"/>
  <c r="B30321" i="1"/>
  <c r="C30321" i="1"/>
  <c r="B30322" i="1"/>
  <c r="C30322" i="1"/>
  <c r="B30323" i="1"/>
  <c r="C30323" i="1"/>
  <c r="B30324" i="1"/>
  <c r="C30324" i="1"/>
  <c r="B30325" i="1"/>
  <c r="C30325" i="1"/>
  <c r="B30326" i="1"/>
  <c r="C30326" i="1"/>
  <c r="B30327" i="1"/>
  <c r="C30327" i="1"/>
  <c r="B30328" i="1"/>
  <c r="C30328" i="1"/>
  <c r="B30329" i="1"/>
  <c r="C30329" i="1"/>
  <c r="B30330" i="1"/>
  <c r="C30330" i="1"/>
  <c r="B30331" i="1"/>
  <c r="C30331" i="1"/>
  <c r="B30332" i="1"/>
  <c r="C30332" i="1"/>
  <c r="B30333" i="1"/>
  <c r="C30333" i="1"/>
  <c r="B30334" i="1"/>
  <c r="C30334" i="1"/>
  <c r="B30335" i="1"/>
  <c r="C30335" i="1"/>
  <c r="B30336" i="1"/>
  <c r="C30336" i="1"/>
  <c r="B30337" i="1"/>
  <c r="C30337" i="1"/>
  <c r="B30338" i="1"/>
  <c r="C30338" i="1"/>
  <c r="B30339" i="1"/>
  <c r="C30339" i="1"/>
  <c r="B30340" i="1"/>
  <c r="C30340" i="1"/>
  <c r="B30341" i="1"/>
  <c r="C30341" i="1"/>
  <c r="B30342" i="1"/>
  <c r="C30342" i="1"/>
  <c r="B30343" i="1"/>
  <c r="C30343" i="1"/>
  <c r="B30344" i="1"/>
  <c r="C30344" i="1"/>
  <c r="B30345" i="1"/>
  <c r="C30345" i="1"/>
  <c r="B30346" i="1"/>
  <c r="C30346" i="1"/>
  <c r="B30347" i="1"/>
  <c r="C30347" i="1"/>
  <c r="B30348" i="1"/>
  <c r="C30348" i="1"/>
  <c r="B30349" i="1"/>
  <c r="C30349" i="1"/>
  <c r="B30350" i="1"/>
  <c r="C30350" i="1"/>
  <c r="B30351" i="1"/>
  <c r="C30351" i="1"/>
  <c r="B30352" i="1"/>
  <c r="C30352" i="1"/>
  <c r="B30353" i="1"/>
  <c r="C30353" i="1"/>
  <c r="B30354" i="1"/>
  <c r="C30354" i="1"/>
  <c r="B30355" i="1"/>
  <c r="C30355" i="1"/>
  <c r="B30356" i="1"/>
  <c r="C30356" i="1"/>
  <c r="B30357" i="1"/>
  <c r="C30357" i="1"/>
  <c r="B30358" i="1"/>
  <c r="C30358" i="1"/>
  <c r="B30359" i="1"/>
  <c r="C30359" i="1"/>
  <c r="B30360" i="1"/>
  <c r="C30360" i="1"/>
  <c r="B30361" i="1"/>
  <c r="C30361" i="1"/>
  <c r="B30362" i="1"/>
  <c r="C30362" i="1"/>
  <c r="B30363" i="1"/>
  <c r="C30363" i="1"/>
  <c r="B30364" i="1"/>
  <c r="C30364" i="1"/>
  <c r="B30365" i="1"/>
  <c r="C30365" i="1"/>
  <c r="B30366" i="1"/>
  <c r="C30366" i="1"/>
  <c r="B30367" i="1"/>
  <c r="C30367" i="1"/>
  <c r="B30368" i="1"/>
  <c r="C30368" i="1"/>
  <c r="B30369" i="1"/>
  <c r="C30369" i="1"/>
  <c r="B30370" i="1"/>
  <c r="C30370" i="1"/>
  <c r="B30371" i="1"/>
  <c r="C30371" i="1"/>
  <c r="B30372" i="1"/>
  <c r="C30372" i="1"/>
  <c r="B30373" i="1"/>
  <c r="C30373" i="1"/>
  <c r="B30374" i="1"/>
  <c r="C30374" i="1"/>
  <c r="B30375" i="1"/>
  <c r="C30375" i="1"/>
  <c r="B30376" i="1"/>
  <c r="C30376" i="1"/>
  <c r="B30377" i="1"/>
  <c r="C30377" i="1"/>
  <c r="B30378" i="1"/>
  <c r="C30378" i="1"/>
  <c r="B30379" i="1"/>
  <c r="C30379" i="1"/>
  <c r="B30380" i="1"/>
  <c r="C30380" i="1"/>
  <c r="B30381" i="1"/>
  <c r="C30381" i="1"/>
  <c r="B30382" i="1"/>
  <c r="C30382" i="1"/>
  <c r="B30383" i="1"/>
  <c r="C30383" i="1"/>
  <c r="B30384" i="1"/>
  <c r="C30384" i="1"/>
  <c r="B30385" i="1"/>
  <c r="C30385" i="1"/>
  <c r="B30386" i="1"/>
  <c r="C30386" i="1"/>
  <c r="B30387" i="1"/>
  <c r="C30387" i="1"/>
  <c r="B30388" i="1"/>
  <c r="C30388" i="1"/>
  <c r="B30389" i="1"/>
  <c r="C30389" i="1"/>
  <c r="B30390" i="1"/>
  <c r="C30390" i="1"/>
  <c r="B30391" i="1"/>
  <c r="C30391" i="1"/>
  <c r="B30392" i="1"/>
  <c r="C30392" i="1"/>
  <c r="B30393" i="1"/>
  <c r="C30393" i="1"/>
  <c r="B30394" i="1"/>
  <c r="C30394" i="1"/>
  <c r="B30395" i="1"/>
  <c r="C30395" i="1"/>
  <c r="B30396" i="1"/>
  <c r="C30396" i="1"/>
  <c r="B30397" i="1"/>
  <c r="C30397" i="1"/>
  <c r="B30398" i="1"/>
  <c r="C30398" i="1"/>
  <c r="B30399" i="1"/>
  <c r="C30399" i="1"/>
  <c r="B30400" i="1"/>
  <c r="C30400" i="1"/>
  <c r="B30401" i="1"/>
  <c r="C30401" i="1"/>
  <c r="B30402" i="1"/>
  <c r="C30402" i="1"/>
  <c r="B30403" i="1"/>
  <c r="C30403" i="1"/>
  <c r="B30404" i="1"/>
  <c r="C30404" i="1"/>
  <c r="B30405" i="1"/>
  <c r="C30405" i="1"/>
  <c r="B30406" i="1"/>
  <c r="C30406" i="1"/>
  <c r="B30407" i="1"/>
  <c r="C30407" i="1"/>
  <c r="B30408" i="1"/>
  <c r="C30408" i="1"/>
  <c r="B30409" i="1"/>
  <c r="C30409" i="1"/>
  <c r="B30410" i="1"/>
  <c r="C30410" i="1"/>
  <c r="B30411" i="1"/>
  <c r="C30411" i="1"/>
  <c r="B30412" i="1"/>
  <c r="C30412" i="1"/>
  <c r="B30413" i="1"/>
  <c r="C30413" i="1"/>
  <c r="B30414" i="1"/>
  <c r="C30414" i="1"/>
  <c r="B30415" i="1"/>
  <c r="C30415" i="1"/>
  <c r="B30416" i="1"/>
  <c r="C30416" i="1"/>
  <c r="B30417" i="1"/>
  <c r="C30417" i="1"/>
  <c r="B30418" i="1"/>
  <c r="C30418" i="1"/>
  <c r="B30419" i="1"/>
  <c r="C30419" i="1"/>
  <c r="B30420" i="1"/>
  <c r="C30420" i="1"/>
  <c r="B30421" i="1"/>
  <c r="C30421" i="1"/>
  <c r="B30422" i="1"/>
  <c r="C30422" i="1"/>
  <c r="B30423" i="1"/>
  <c r="C30423" i="1"/>
  <c r="B30424" i="1"/>
  <c r="C30424" i="1"/>
  <c r="B30425" i="1"/>
  <c r="C30425" i="1"/>
  <c r="B30426" i="1"/>
  <c r="C30426" i="1"/>
  <c r="B30427" i="1"/>
  <c r="C30427" i="1"/>
  <c r="B30428" i="1"/>
  <c r="C30428" i="1"/>
  <c r="B30429" i="1"/>
  <c r="C30429" i="1"/>
  <c r="B30430" i="1"/>
  <c r="C30430" i="1"/>
  <c r="B30431" i="1"/>
  <c r="C30431" i="1"/>
  <c r="B30432" i="1"/>
  <c r="C30432" i="1"/>
  <c r="B30433" i="1"/>
  <c r="C30433" i="1"/>
  <c r="B30434" i="1"/>
  <c r="C30434" i="1"/>
  <c r="B30435" i="1"/>
  <c r="C30435" i="1"/>
  <c r="B30436" i="1"/>
  <c r="C30436" i="1"/>
  <c r="B30437" i="1"/>
  <c r="C30437" i="1"/>
  <c r="B30438" i="1"/>
  <c r="C30438" i="1"/>
  <c r="B30439" i="1"/>
  <c r="C30439" i="1"/>
  <c r="B30440" i="1"/>
  <c r="C30440" i="1"/>
  <c r="B30441" i="1"/>
  <c r="C30441" i="1"/>
  <c r="B30442" i="1"/>
  <c r="C30442" i="1"/>
  <c r="B30443" i="1"/>
  <c r="C30443" i="1"/>
  <c r="B30444" i="1"/>
  <c r="C30444" i="1"/>
  <c r="B30445" i="1"/>
  <c r="C30445" i="1"/>
  <c r="B30446" i="1"/>
  <c r="C30446" i="1"/>
  <c r="B30447" i="1"/>
  <c r="C30447" i="1"/>
  <c r="B30448" i="1"/>
  <c r="C30448" i="1"/>
  <c r="B30449" i="1"/>
  <c r="C30449" i="1"/>
  <c r="B30450" i="1"/>
  <c r="C30450" i="1"/>
  <c r="B30451" i="1"/>
  <c r="C30451" i="1"/>
  <c r="B30452" i="1"/>
  <c r="C30452" i="1"/>
  <c r="B30453" i="1"/>
  <c r="C30453" i="1"/>
  <c r="B30454" i="1"/>
  <c r="C30454" i="1"/>
  <c r="B30455" i="1"/>
  <c r="C30455" i="1"/>
  <c r="B30456" i="1"/>
  <c r="C30456" i="1"/>
  <c r="B30457" i="1"/>
  <c r="C30457" i="1"/>
  <c r="B30458" i="1"/>
  <c r="C30458" i="1"/>
  <c r="B30459" i="1"/>
  <c r="C30459" i="1"/>
  <c r="B30460" i="1"/>
  <c r="C30460" i="1"/>
  <c r="B30461" i="1"/>
  <c r="C30461" i="1"/>
  <c r="B30462" i="1"/>
  <c r="C30462" i="1"/>
  <c r="B30463" i="1"/>
  <c r="C30463" i="1"/>
  <c r="B30464" i="1"/>
  <c r="C30464" i="1"/>
  <c r="B30465" i="1"/>
  <c r="C30465" i="1"/>
  <c r="B30466" i="1"/>
  <c r="C30466" i="1"/>
  <c r="B30467" i="1"/>
  <c r="C30467" i="1"/>
  <c r="B30468" i="1"/>
  <c r="C30468" i="1"/>
  <c r="B30469" i="1"/>
  <c r="C30469" i="1"/>
  <c r="B30470" i="1"/>
  <c r="C30470" i="1"/>
  <c r="B30471" i="1"/>
  <c r="C30471" i="1"/>
  <c r="B30472" i="1"/>
  <c r="C30472" i="1"/>
  <c r="B30473" i="1"/>
  <c r="C30473" i="1"/>
  <c r="B30474" i="1"/>
  <c r="C30474" i="1"/>
  <c r="B30475" i="1"/>
  <c r="C30475" i="1"/>
  <c r="B30476" i="1"/>
  <c r="C30476" i="1"/>
  <c r="B30477" i="1"/>
  <c r="C30477" i="1"/>
  <c r="B30478" i="1"/>
  <c r="C30478" i="1"/>
  <c r="B30479" i="1"/>
  <c r="C30479" i="1"/>
  <c r="B30480" i="1"/>
  <c r="C30480" i="1"/>
  <c r="B30481" i="1"/>
  <c r="C30481" i="1"/>
  <c r="B30482" i="1"/>
  <c r="C30482" i="1"/>
  <c r="B30483" i="1"/>
  <c r="C30483" i="1"/>
  <c r="B30484" i="1"/>
  <c r="C30484" i="1"/>
  <c r="B30485" i="1"/>
  <c r="C30485" i="1"/>
  <c r="B30486" i="1"/>
  <c r="C30486" i="1"/>
  <c r="B30487" i="1"/>
  <c r="C30487" i="1"/>
  <c r="B30488" i="1"/>
  <c r="C30488" i="1"/>
  <c r="B30489" i="1"/>
  <c r="C30489" i="1"/>
  <c r="B30490" i="1"/>
  <c r="C30490" i="1"/>
  <c r="B30491" i="1"/>
  <c r="C30491" i="1"/>
  <c r="B30492" i="1"/>
  <c r="C30492" i="1"/>
  <c r="B30493" i="1"/>
  <c r="C30493" i="1"/>
  <c r="B30494" i="1"/>
  <c r="C30494" i="1"/>
  <c r="B30495" i="1"/>
  <c r="C30495" i="1"/>
  <c r="B30496" i="1"/>
  <c r="C30496" i="1"/>
  <c r="B30497" i="1"/>
  <c r="C30497" i="1"/>
  <c r="B30498" i="1"/>
  <c r="C30498" i="1"/>
  <c r="B30499" i="1"/>
  <c r="C30499" i="1"/>
  <c r="B30500" i="1"/>
  <c r="C30500" i="1"/>
  <c r="B30501" i="1"/>
  <c r="C30501" i="1"/>
  <c r="B30502" i="1"/>
  <c r="C30502" i="1"/>
  <c r="B30503" i="1"/>
  <c r="C30503" i="1"/>
  <c r="B30504" i="1"/>
  <c r="C30504" i="1"/>
  <c r="B30505" i="1"/>
  <c r="C30505" i="1"/>
  <c r="B30506" i="1"/>
  <c r="C30506" i="1"/>
  <c r="B30507" i="1"/>
  <c r="C30507" i="1"/>
  <c r="B30508" i="1"/>
  <c r="C30508" i="1"/>
  <c r="B30509" i="1"/>
  <c r="C30509" i="1"/>
  <c r="B30510" i="1"/>
  <c r="C30510" i="1"/>
  <c r="B30511" i="1"/>
  <c r="C30511" i="1"/>
  <c r="B30512" i="1"/>
  <c r="C30512" i="1"/>
  <c r="B30513" i="1"/>
  <c r="C30513" i="1"/>
  <c r="B30514" i="1"/>
  <c r="C30514" i="1"/>
  <c r="B30515" i="1"/>
  <c r="C30515" i="1"/>
  <c r="B30516" i="1"/>
  <c r="C30516" i="1"/>
  <c r="B30517" i="1"/>
  <c r="C30517" i="1"/>
  <c r="B30518" i="1"/>
  <c r="C30518" i="1"/>
  <c r="B30519" i="1"/>
  <c r="C30519" i="1"/>
  <c r="B30520" i="1"/>
  <c r="C30520" i="1"/>
  <c r="B30521" i="1"/>
  <c r="C30521" i="1"/>
  <c r="B30522" i="1"/>
  <c r="C30522" i="1"/>
  <c r="B30523" i="1"/>
  <c r="C30523" i="1"/>
  <c r="B30524" i="1"/>
  <c r="C30524" i="1"/>
  <c r="B30525" i="1"/>
  <c r="C30525" i="1"/>
  <c r="B30526" i="1"/>
  <c r="C30526" i="1"/>
  <c r="B30527" i="1"/>
  <c r="C30527" i="1"/>
  <c r="B30528" i="1"/>
  <c r="C30528" i="1"/>
  <c r="B30529" i="1"/>
  <c r="C30529" i="1"/>
  <c r="B30530" i="1"/>
  <c r="C30530" i="1"/>
  <c r="B30531" i="1"/>
  <c r="C30531" i="1"/>
  <c r="B30532" i="1"/>
  <c r="C30532" i="1"/>
  <c r="B30533" i="1"/>
  <c r="C30533" i="1"/>
  <c r="B30534" i="1"/>
  <c r="C30534" i="1"/>
  <c r="B30535" i="1"/>
  <c r="C30535" i="1"/>
  <c r="B30536" i="1"/>
  <c r="C30536" i="1"/>
  <c r="B30537" i="1"/>
  <c r="C30537" i="1"/>
  <c r="B30538" i="1"/>
  <c r="C30538" i="1"/>
  <c r="B30539" i="1"/>
  <c r="C30539" i="1"/>
  <c r="B30540" i="1"/>
  <c r="C30540" i="1"/>
  <c r="B30541" i="1"/>
  <c r="C30541" i="1"/>
  <c r="B30542" i="1"/>
  <c r="C30542" i="1"/>
  <c r="B30543" i="1"/>
  <c r="C30543" i="1"/>
  <c r="B30544" i="1"/>
  <c r="C30544" i="1"/>
  <c r="B30545" i="1"/>
  <c r="C30545" i="1"/>
  <c r="B30546" i="1"/>
  <c r="C30546" i="1"/>
  <c r="B30547" i="1"/>
  <c r="C30547" i="1"/>
  <c r="B30548" i="1"/>
  <c r="C30548" i="1"/>
  <c r="B30549" i="1"/>
  <c r="C30549" i="1"/>
  <c r="B30550" i="1"/>
  <c r="C30550" i="1"/>
  <c r="B30551" i="1"/>
  <c r="C30551" i="1"/>
  <c r="B30552" i="1"/>
  <c r="C30552" i="1"/>
  <c r="B30553" i="1"/>
  <c r="C30553" i="1"/>
  <c r="B30554" i="1"/>
  <c r="C30554" i="1"/>
  <c r="B30555" i="1"/>
  <c r="C30555" i="1"/>
  <c r="B30556" i="1"/>
  <c r="C30556" i="1"/>
  <c r="B30557" i="1"/>
  <c r="C30557" i="1"/>
  <c r="B30558" i="1"/>
  <c r="C30558" i="1"/>
  <c r="B30559" i="1"/>
  <c r="C30559" i="1"/>
  <c r="B30560" i="1"/>
  <c r="C30560" i="1"/>
  <c r="B30561" i="1"/>
  <c r="C30561" i="1"/>
  <c r="B30562" i="1"/>
  <c r="C30562" i="1"/>
  <c r="B30563" i="1"/>
  <c r="C30563" i="1"/>
  <c r="B30564" i="1"/>
  <c r="C30564" i="1"/>
  <c r="B30565" i="1"/>
  <c r="C30565" i="1"/>
  <c r="B30566" i="1"/>
  <c r="C30566" i="1"/>
  <c r="B30567" i="1"/>
  <c r="C30567" i="1"/>
  <c r="B30568" i="1"/>
  <c r="C30568" i="1"/>
  <c r="B30569" i="1"/>
  <c r="C30569" i="1"/>
  <c r="B30570" i="1"/>
  <c r="C30570" i="1"/>
  <c r="B30571" i="1"/>
  <c r="C30571" i="1"/>
  <c r="B30572" i="1"/>
  <c r="C30572" i="1"/>
  <c r="B30573" i="1"/>
  <c r="C30573" i="1"/>
  <c r="B30574" i="1"/>
  <c r="C30574" i="1"/>
  <c r="B30575" i="1"/>
  <c r="C30575" i="1"/>
  <c r="B30576" i="1"/>
  <c r="C30576" i="1"/>
  <c r="B30577" i="1"/>
  <c r="C30577" i="1"/>
  <c r="B30578" i="1"/>
  <c r="C30578" i="1"/>
  <c r="B30579" i="1"/>
  <c r="C30579" i="1"/>
  <c r="B30580" i="1"/>
  <c r="C30580" i="1"/>
  <c r="B30581" i="1"/>
  <c r="C30581" i="1"/>
  <c r="B30582" i="1"/>
  <c r="C30582" i="1"/>
  <c r="B30583" i="1"/>
  <c r="C30583" i="1"/>
  <c r="B30584" i="1"/>
  <c r="C30584" i="1"/>
  <c r="B30585" i="1"/>
  <c r="C30585" i="1"/>
  <c r="B30586" i="1"/>
  <c r="C30586" i="1"/>
  <c r="B30587" i="1"/>
  <c r="C30587" i="1"/>
  <c r="B30588" i="1"/>
  <c r="C30588" i="1"/>
  <c r="B30589" i="1"/>
  <c r="C30589" i="1"/>
  <c r="B30590" i="1"/>
  <c r="C30590" i="1"/>
  <c r="B30591" i="1"/>
  <c r="C30591" i="1"/>
  <c r="B30592" i="1"/>
  <c r="C30592" i="1"/>
  <c r="B30593" i="1"/>
  <c r="C30593" i="1"/>
  <c r="B30594" i="1"/>
  <c r="C30594" i="1"/>
  <c r="B30595" i="1"/>
  <c r="C30595" i="1"/>
  <c r="B30596" i="1"/>
  <c r="C30596" i="1"/>
  <c r="B30597" i="1"/>
  <c r="C30597" i="1"/>
  <c r="B30598" i="1"/>
  <c r="C30598" i="1"/>
  <c r="B30599" i="1"/>
  <c r="C30599" i="1"/>
  <c r="B30600" i="1"/>
  <c r="C30600" i="1"/>
  <c r="B30601" i="1"/>
  <c r="C30601" i="1"/>
  <c r="B30602" i="1"/>
  <c r="C30602" i="1"/>
  <c r="B30603" i="1"/>
  <c r="C30603" i="1"/>
  <c r="B30604" i="1"/>
  <c r="C30604" i="1"/>
  <c r="B30605" i="1"/>
  <c r="C30605" i="1"/>
  <c r="B30606" i="1"/>
  <c r="C30606" i="1"/>
  <c r="B30607" i="1"/>
  <c r="C30607" i="1"/>
  <c r="B30608" i="1"/>
  <c r="C30608" i="1"/>
  <c r="B30609" i="1"/>
  <c r="C30609" i="1"/>
  <c r="B30610" i="1"/>
  <c r="C30610" i="1"/>
  <c r="B30611" i="1"/>
  <c r="C30611" i="1"/>
  <c r="B30612" i="1"/>
  <c r="C30612" i="1"/>
  <c r="B30613" i="1"/>
  <c r="C30613" i="1"/>
  <c r="B30614" i="1"/>
  <c r="C30614" i="1"/>
  <c r="B30615" i="1"/>
  <c r="C30615" i="1"/>
  <c r="B30616" i="1"/>
  <c r="C30616" i="1"/>
  <c r="B30617" i="1"/>
  <c r="C30617" i="1"/>
  <c r="B30618" i="1"/>
  <c r="C30618" i="1"/>
  <c r="B30619" i="1"/>
  <c r="C30619" i="1"/>
  <c r="B30620" i="1"/>
  <c r="C30620" i="1"/>
  <c r="B30621" i="1"/>
  <c r="C30621" i="1"/>
  <c r="B30622" i="1"/>
  <c r="C30622" i="1"/>
  <c r="B30623" i="1"/>
  <c r="C30623" i="1"/>
  <c r="B30624" i="1"/>
  <c r="C30624" i="1"/>
  <c r="B30625" i="1"/>
  <c r="C30625" i="1"/>
  <c r="B30626" i="1"/>
  <c r="C30626" i="1"/>
  <c r="B30627" i="1"/>
  <c r="C30627" i="1"/>
  <c r="B30628" i="1"/>
  <c r="C30628" i="1"/>
  <c r="B30629" i="1"/>
  <c r="C30629" i="1"/>
  <c r="B30630" i="1"/>
  <c r="C30630" i="1"/>
  <c r="B30631" i="1"/>
  <c r="C30631" i="1"/>
  <c r="B30632" i="1"/>
  <c r="C30632" i="1"/>
  <c r="B30633" i="1"/>
  <c r="C30633" i="1"/>
  <c r="B30634" i="1"/>
  <c r="C30634" i="1"/>
  <c r="B30635" i="1"/>
  <c r="C30635" i="1"/>
  <c r="B30636" i="1"/>
  <c r="C30636" i="1"/>
  <c r="B30637" i="1"/>
  <c r="C30637" i="1"/>
  <c r="B30638" i="1"/>
  <c r="C30638" i="1"/>
  <c r="B30639" i="1"/>
  <c r="C30639" i="1"/>
  <c r="B30640" i="1"/>
  <c r="C30640" i="1"/>
  <c r="B30641" i="1"/>
  <c r="C30641" i="1"/>
  <c r="B30642" i="1"/>
  <c r="C30642" i="1"/>
  <c r="B30643" i="1"/>
  <c r="C30643" i="1"/>
  <c r="B30644" i="1"/>
  <c r="C30644" i="1"/>
  <c r="B30645" i="1"/>
  <c r="C30645" i="1"/>
  <c r="B30646" i="1"/>
  <c r="C30646" i="1"/>
  <c r="B30647" i="1"/>
  <c r="C30647" i="1"/>
  <c r="B30648" i="1"/>
  <c r="C30648" i="1"/>
  <c r="B30649" i="1"/>
  <c r="C30649" i="1"/>
  <c r="B30650" i="1"/>
  <c r="C30650" i="1"/>
  <c r="B30651" i="1"/>
  <c r="C30651" i="1"/>
  <c r="B30652" i="1"/>
  <c r="C30652" i="1"/>
  <c r="B30653" i="1"/>
  <c r="C30653" i="1"/>
  <c r="B30654" i="1"/>
  <c r="C30654" i="1"/>
  <c r="B30655" i="1"/>
  <c r="C30655" i="1"/>
  <c r="B30656" i="1"/>
  <c r="C30656" i="1"/>
  <c r="B30657" i="1"/>
  <c r="C30657" i="1"/>
  <c r="B30658" i="1"/>
  <c r="C30658" i="1"/>
  <c r="B30659" i="1"/>
  <c r="C30659" i="1"/>
  <c r="B30660" i="1"/>
  <c r="C30660" i="1"/>
  <c r="B30661" i="1"/>
  <c r="C30661" i="1"/>
  <c r="B30662" i="1"/>
  <c r="C30662" i="1"/>
  <c r="B30663" i="1"/>
  <c r="C30663" i="1"/>
  <c r="B30664" i="1"/>
  <c r="C30664" i="1"/>
  <c r="B30665" i="1"/>
  <c r="C30665" i="1"/>
  <c r="B30666" i="1"/>
  <c r="C30666" i="1"/>
  <c r="B30667" i="1"/>
  <c r="C30667" i="1"/>
  <c r="B30668" i="1"/>
  <c r="C30668" i="1"/>
  <c r="B30669" i="1"/>
  <c r="C30669" i="1"/>
  <c r="B30670" i="1"/>
  <c r="C30670" i="1"/>
  <c r="B30671" i="1"/>
  <c r="C30671" i="1"/>
  <c r="B30672" i="1"/>
  <c r="C30672" i="1"/>
  <c r="B30673" i="1"/>
  <c r="C30673" i="1"/>
  <c r="B30674" i="1"/>
  <c r="C30674" i="1"/>
  <c r="B30675" i="1"/>
  <c r="C30675" i="1"/>
  <c r="B30676" i="1"/>
  <c r="C30676" i="1"/>
  <c r="B30677" i="1"/>
  <c r="C30677" i="1"/>
  <c r="B30678" i="1"/>
  <c r="C30678" i="1"/>
  <c r="B30679" i="1"/>
  <c r="C30679" i="1"/>
  <c r="B30680" i="1"/>
  <c r="C30680" i="1"/>
  <c r="B30681" i="1"/>
  <c r="C30681" i="1"/>
  <c r="B30682" i="1"/>
  <c r="C30682" i="1"/>
  <c r="B30683" i="1"/>
  <c r="C30683" i="1"/>
  <c r="B30684" i="1"/>
  <c r="C30684" i="1"/>
  <c r="B30685" i="1"/>
  <c r="C30685" i="1"/>
  <c r="B30686" i="1"/>
  <c r="C30686" i="1"/>
  <c r="B30687" i="1"/>
  <c r="C30687" i="1"/>
  <c r="B30688" i="1"/>
  <c r="C30688" i="1"/>
  <c r="B30689" i="1"/>
  <c r="C30689" i="1"/>
  <c r="B30690" i="1"/>
  <c r="C30690" i="1"/>
  <c r="B30691" i="1"/>
  <c r="C30691" i="1"/>
  <c r="B30692" i="1"/>
  <c r="C30692" i="1"/>
  <c r="B30693" i="1"/>
  <c r="C30693" i="1"/>
  <c r="B30694" i="1"/>
  <c r="C30694" i="1"/>
  <c r="B30695" i="1"/>
  <c r="C30695" i="1"/>
  <c r="B30696" i="1"/>
  <c r="C30696" i="1"/>
  <c r="B30697" i="1"/>
  <c r="C30697" i="1"/>
  <c r="B30698" i="1"/>
  <c r="C30698" i="1"/>
  <c r="B30699" i="1"/>
  <c r="C30699" i="1"/>
  <c r="B30700" i="1"/>
  <c r="C30700" i="1"/>
  <c r="B30701" i="1"/>
  <c r="C30701" i="1"/>
  <c r="B30702" i="1"/>
  <c r="C30702" i="1"/>
  <c r="B30703" i="1"/>
  <c r="C30703" i="1"/>
  <c r="B30704" i="1"/>
  <c r="C30704" i="1"/>
  <c r="B30705" i="1"/>
  <c r="C30705" i="1"/>
  <c r="B30706" i="1"/>
  <c r="C30706" i="1"/>
  <c r="B30707" i="1"/>
  <c r="C30707" i="1"/>
  <c r="B30708" i="1"/>
  <c r="C30708" i="1"/>
  <c r="B30709" i="1"/>
  <c r="C30709" i="1"/>
  <c r="B30710" i="1"/>
  <c r="C30710" i="1"/>
  <c r="B30711" i="1"/>
  <c r="C30711" i="1"/>
  <c r="B30712" i="1"/>
  <c r="C30712" i="1"/>
  <c r="B30713" i="1"/>
  <c r="C30713" i="1"/>
  <c r="B30714" i="1"/>
  <c r="C30714" i="1"/>
  <c r="B30715" i="1"/>
  <c r="C30715" i="1"/>
  <c r="B30716" i="1"/>
  <c r="C30716" i="1"/>
  <c r="B30717" i="1"/>
  <c r="C30717" i="1"/>
  <c r="B30718" i="1"/>
  <c r="C30718" i="1"/>
  <c r="B30719" i="1"/>
  <c r="C30719" i="1"/>
  <c r="B30720" i="1"/>
  <c r="C30720" i="1"/>
  <c r="B30721" i="1"/>
  <c r="C30721" i="1"/>
  <c r="B30722" i="1"/>
  <c r="C30722" i="1"/>
  <c r="B30723" i="1"/>
  <c r="C30723" i="1"/>
  <c r="B30724" i="1"/>
  <c r="C30724" i="1"/>
  <c r="B30725" i="1"/>
  <c r="C30725" i="1"/>
  <c r="B30726" i="1"/>
  <c r="C30726" i="1"/>
  <c r="B30727" i="1"/>
  <c r="C30727" i="1"/>
  <c r="B30728" i="1"/>
  <c r="C30728" i="1"/>
  <c r="B30729" i="1"/>
  <c r="C30729" i="1"/>
  <c r="B30730" i="1"/>
  <c r="C30730" i="1"/>
  <c r="B30731" i="1"/>
  <c r="C30731" i="1"/>
  <c r="B30732" i="1"/>
  <c r="C30732" i="1"/>
  <c r="B30733" i="1"/>
  <c r="C30733" i="1"/>
  <c r="B30734" i="1"/>
  <c r="C30734" i="1"/>
  <c r="B30735" i="1"/>
  <c r="C30735" i="1"/>
  <c r="B30736" i="1"/>
  <c r="C30736" i="1"/>
  <c r="B30737" i="1"/>
  <c r="C30737" i="1"/>
  <c r="B30738" i="1"/>
  <c r="C30738" i="1"/>
  <c r="B30739" i="1"/>
  <c r="C30739" i="1"/>
  <c r="B30740" i="1"/>
  <c r="C30740" i="1"/>
  <c r="B30741" i="1"/>
  <c r="C30741" i="1"/>
  <c r="B30742" i="1"/>
  <c r="C30742" i="1"/>
  <c r="B30743" i="1"/>
  <c r="C30743" i="1"/>
  <c r="B30744" i="1"/>
  <c r="C30744" i="1"/>
  <c r="B30745" i="1"/>
  <c r="C30745" i="1"/>
  <c r="B30746" i="1"/>
  <c r="C30746" i="1"/>
  <c r="B30747" i="1"/>
  <c r="C30747" i="1"/>
  <c r="B30748" i="1"/>
  <c r="C30748" i="1"/>
  <c r="B30749" i="1"/>
  <c r="C30749" i="1"/>
  <c r="B30750" i="1"/>
  <c r="C30750" i="1"/>
  <c r="B30751" i="1"/>
  <c r="C30751" i="1"/>
  <c r="B30752" i="1"/>
  <c r="C30752" i="1"/>
  <c r="B30753" i="1"/>
  <c r="C30753" i="1"/>
  <c r="B30754" i="1"/>
  <c r="C30754" i="1"/>
  <c r="B30755" i="1"/>
  <c r="C30755" i="1"/>
  <c r="B30756" i="1"/>
  <c r="C30756" i="1"/>
  <c r="B30757" i="1"/>
  <c r="C30757" i="1"/>
  <c r="B30758" i="1"/>
  <c r="C30758" i="1"/>
  <c r="B30759" i="1"/>
  <c r="C30759" i="1"/>
  <c r="B30760" i="1"/>
  <c r="C30760" i="1"/>
  <c r="B30761" i="1"/>
  <c r="C30761" i="1"/>
  <c r="B30762" i="1"/>
  <c r="C30762" i="1"/>
  <c r="B30763" i="1"/>
  <c r="C30763" i="1"/>
  <c r="B30764" i="1"/>
  <c r="C30764" i="1"/>
  <c r="B30765" i="1"/>
  <c r="C30765" i="1"/>
  <c r="B30766" i="1"/>
  <c r="C30766" i="1"/>
  <c r="B30767" i="1"/>
  <c r="C30767" i="1"/>
  <c r="B30768" i="1"/>
  <c r="C30768" i="1"/>
  <c r="B30769" i="1"/>
  <c r="C30769" i="1"/>
  <c r="B30770" i="1"/>
  <c r="C30770" i="1"/>
  <c r="B30771" i="1"/>
  <c r="C30771" i="1"/>
  <c r="B30772" i="1"/>
  <c r="C30772" i="1"/>
  <c r="B30773" i="1"/>
  <c r="C30773" i="1"/>
  <c r="B30774" i="1"/>
  <c r="C30774" i="1"/>
  <c r="B30775" i="1"/>
  <c r="C30775" i="1"/>
  <c r="B30776" i="1"/>
  <c r="C30776" i="1"/>
  <c r="B30777" i="1"/>
  <c r="C30777" i="1"/>
  <c r="B30778" i="1"/>
  <c r="C30778" i="1"/>
  <c r="B30779" i="1"/>
  <c r="C30779" i="1"/>
  <c r="B30780" i="1"/>
  <c r="C30780" i="1"/>
  <c r="B30781" i="1"/>
  <c r="C30781" i="1"/>
  <c r="B30782" i="1"/>
  <c r="C30782" i="1"/>
  <c r="B30783" i="1"/>
  <c r="C30783" i="1"/>
  <c r="B30784" i="1"/>
  <c r="C30784" i="1"/>
  <c r="B30785" i="1"/>
  <c r="C30785" i="1"/>
  <c r="B30786" i="1"/>
  <c r="C30786" i="1"/>
  <c r="B30787" i="1"/>
  <c r="C30787" i="1"/>
  <c r="B30788" i="1"/>
  <c r="C30788" i="1"/>
  <c r="B30789" i="1"/>
  <c r="C30789" i="1"/>
  <c r="B30790" i="1"/>
  <c r="C30790" i="1"/>
  <c r="B30791" i="1"/>
  <c r="C30791" i="1"/>
  <c r="B30792" i="1"/>
  <c r="C30792" i="1"/>
  <c r="B30793" i="1"/>
  <c r="C30793" i="1"/>
  <c r="B30794" i="1"/>
  <c r="C30794" i="1"/>
  <c r="B30795" i="1"/>
  <c r="C30795" i="1"/>
  <c r="B30796" i="1"/>
  <c r="C30796" i="1"/>
  <c r="B30797" i="1"/>
  <c r="C30797" i="1"/>
  <c r="B30798" i="1"/>
  <c r="C30798" i="1"/>
  <c r="B30799" i="1"/>
  <c r="C30799" i="1"/>
  <c r="B30800" i="1"/>
  <c r="C30800" i="1"/>
  <c r="B30801" i="1"/>
  <c r="C30801" i="1"/>
  <c r="B30802" i="1"/>
  <c r="C30802" i="1"/>
  <c r="B30803" i="1"/>
  <c r="C30803" i="1"/>
  <c r="B30804" i="1"/>
  <c r="C30804" i="1"/>
  <c r="B30805" i="1"/>
  <c r="C30805" i="1"/>
  <c r="B30806" i="1"/>
  <c r="C30806" i="1"/>
  <c r="B30807" i="1"/>
  <c r="C30807" i="1"/>
  <c r="B30808" i="1"/>
  <c r="C30808" i="1"/>
  <c r="B30809" i="1"/>
  <c r="C30809" i="1"/>
  <c r="B30810" i="1"/>
  <c r="C30810" i="1"/>
  <c r="B30811" i="1"/>
  <c r="C30811" i="1"/>
  <c r="B30812" i="1"/>
  <c r="C30812" i="1"/>
  <c r="B30813" i="1"/>
  <c r="C30813" i="1"/>
  <c r="B30814" i="1"/>
  <c r="C30814" i="1"/>
  <c r="B30815" i="1"/>
  <c r="C30815" i="1"/>
  <c r="B30816" i="1"/>
  <c r="C30816" i="1"/>
  <c r="B30817" i="1"/>
  <c r="C30817" i="1"/>
  <c r="B30818" i="1"/>
  <c r="C30818" i="1"/>
  <c r="B30819" i="1"/>
  <c r="C30819" i="1"/>
  <c r="B30820" i="1"/>
  <c r="C30820" i="1"/>
  <c r="B30821" i="1"/>
  <c r="C30821" i="1"/>
  <c r="B30822" i="1"/>
  <c r="C30822" i="1"/>
  <c r="B30823" i="1"/>
  <c r="C30823" i="1"/>
  <c r="B30824" i="1"/>
  <c r="C30824" i="1"/>
  <c r="B30825" i="1"/>
  <c r="C30825" i="1"/>
  <c r="B30826" i="1"/>
  <c r="C30826" i="1"/>
  <c r="B30827" i="1"/>
  <c r="C30827" i="1"/>
  <c r="B30828" i="1"/>
  <c r="C30828" i="1"/>
  <c r="B30829" i="1"/>
  <c r="C30829" i="1"/>
  <c r="B30830" i="1"/>
  <c r="C30830" i="1"/>
  <c r="B30831" i="1"/>
  <c r="C30831" i="1"/>
  <c r="B30832" i="1"/>
  <c r="C30832" i="1"/>
  <c r="B30833" i="1"/>
  <c r="C30833" i="1"/>
  <c r="B30834" i="1"/>
  <c r="C30834" i="1"/>
  <c r="B30835" i="1"/>
  <c r="C30835" i="1"/>
  <c r="B30836" i="1"/>
  <c r="C30836" i="1"/>
  <c r="B30837" i="1"/>
  <c r="C30837" i="1"/>
  <c r="B30838" i="1"/>
  <c r="C30838" i="1"/>
  <c r="B30839" i="1"/>
  <c r="C30839" i="1"/>
  <c r="B30840" i="1"/>
  <c r="C30840" i="1"/>
  <c r="B30841" i="1"/>
  <c r="C30841" i="1"/>
  <c r="B30842" i="1"/>
  <c r="C30842" i="1"/>
  <c r="B30843" i="1"/>
  <c r="C30843" i="1"/>
  <c r="B30844" i="1"/>
  <c r="C30844" i="1"/>
  <c r="B30845" i="1"/>
  <c r="C30845" i="1"/>
  <c r="B30846" i="1"/>
  <c r="C30846" i="1"/>
  <c r="B30847" i="1"/>
  <c r="C30847" i="1"/>
  <c r="B30848" i="1"/>
  <c r="C30848" i="1"/>
  <c r="B30849" i="1"/>
  <c r="C30849" i="1"/>
  <c r="B30850" i="1"/>
  <c r="C30850" i="1"/>
  <c r="B30851" i="1"/>
  <c r="C30851" i="1"/>
  <c r="B30852" i="1"/>
  <c r="C30852" i="1"/>
  <c r="B30853" i="1"/>
  <c r="C30853" i="1"/>
  <c r="B30854" i="1"/>
  <c r="C30854" i="1"/>
  <c r="B30855" i="1"/>
  <c r="C30855" i="1"/>
  <c r="B30856" i="1"/>
  <c r="C30856" i="1"/>
  <c r="B30857" i="1"/>
  <c r="C30857" i="1"/>
  <c r="B30858" i="1"/>
  <c r="C30858" i="1"/>
  <c r="B30859" i="1"/>
  <c r="C30859" i="1"/>
  <c r="B30860" i="1"/>
  <c r="C30860" i="1"/>
  <c r="B30861" i="1"/>
  <c r="C30861" i="1"/>
  <c r="B30862" i="1"/>
  <c r="C30862" i="1"/>
  <c r="B30863" i="1"/>
  <c r="C30863" i="1"/>
  <c r="B30864" i="1"/>
  <c r="C30864" i="1"/>
  <c r="B30865" i="1"/>
  <c r="C30865" i="1"/>
  <c r="B30866" i="1"/>
  <c r="C30866" i="1"/>
  <c r="B30867" i="1"/>
  <c r="C30867" i="1"/>
  <c r="B30868" i="1"/>
  <c r="C30868" i="1"/>
  <c r="B30869" i="1"/>
  <c r="C30869" i="1"/>
  <c r="B30870" i="1"/>
  <c r="C30870" i="1"/>
  <c r="B30871" i="1"/>
  <c r="C30871" i="1"/>
  <c r="B30872" i="1"/>
  <c r="C30872" i="1"/>
  <c r="B30873" i="1"/>
  <c r="C30873" i="1"/>
  <c r="B30874" i="1"/>
  <c r="C30874" i="1"/>
  <c r="B30875" i="1"/>
  <c r="C30875" i="1"/>
  <c r="B30876" i="1"/>
  <c r="C30876" i="1"/>
  <c r="B30877" i="1"/>
  <c r="C30877" i="1"/>
  <c r="B30878" i="1"/>
  <c r="C30878" i="1"/>
  <c r="B30879" i="1"/>
  <c r="C30879" i="1"/>
  <c r="B30880" i="1"/>
  <c r="C30880" i="1"/>
  <c r="B30881" i="1"/>
  <c r="C30881" i="1"/>
  <c r="B30882" i="1"/>
  <c r="C30882" i="1"/>
  <c r="B30883" i="1"/>
  <c r="C30883" i="1"/>
  <c r="B30884" i="1"/>
  <c r="C30884" i="1"/>
  <c r="B30885" i="1"/>
  <c r="C30885" i="1"/>
  <c r="B30886" i="1"/>
  <c r="C30886" i="1"/>
  <c r="B30887" i="1"/>
  <c r="C30887" i="1"/>
  <c r="B30888" i="1"/>
  <c r="C30888" i="1"/>
  <c r="B30889" i="1"/>
  <c r="C30889" i="1"/>
  <c r="B30890" i="1"/>
  <c r="C30890" i="1"/>
  <c r="B30891" i="1"/>
  <c r="C30891" i="1"/>
  <c r="B30892" i="1"/>
  <c r="C30892" i="1"/>
  <c r="B30893" i="1"/>
  <c r="C30893" i="1"/>
  <c r="B30894" i="1"/>
  <c r="C30894" i="1"/>
  <c r="B30895" i="1"/>
  <c r="C30895" i="1"/>
  <c r="B30896" i="1"/>
  <c r="C30896" i="1"/>
  <c r="B30897" i="1"/>
  <c r="C30897" i="1"/>
  <c r="B30898" i="1"/>
  <c r="C30898" i="1"/>
  <c r="B30899" i="1"/>
  <c r="C30899" i="1"/>
  <c r="B30900" i="1"/>
  <c r="C30900" i="1"/>
  <c r="B30901" i="1"/>
  <c r="C30901" i="1"/>
  <c r="B30902" i="1"/>
  <c r="C30902" i="1"/>
  <c r="B30903" i="1"/>
  <c r="C30903" i="1"/>
  <c r="B30904" i="1"/>
  <c r="C30904" i="1"/>
  <c r="B30905" i="1"/>
  <c r="C30905" i="1"/>
  <c r="B30906" i="1"/>
  <c r="C30906" i="1"/>
  <c r="B30907" i="1"/>
  <c r="C30907" i="1"/>
  <c r="B30908" i="1"/>
  <c r="C30908" i="1"/>
  <c r="B30909" i="1"/>
  <c r="C30909" i="1"/>
  <c r="B30910" i="1"/>
  <c r="C30910" i="1"/>
  <c r="B30911" i="1"/>
  <c r="C30911" i="1"/>
  <c r="B30912" i="1"/>
  <c r="C30912" i="1"/>
  <c r="B30913" i="1"/>
  <c r="C30913" i="1"/>
  <c r="B30914" i="1"/>
  <c r="C30914" i="1"/>
  <c r="B30915" i="1"/>
  <c r="C30915" i="1"/>
  <c r="B30916" i="1"/>
  <c r="C30916" i="1"/>
  <c r="B30917" i="1"/>
  <c r="C30917" i="1"/>
  <c r="B30918" i="1"/>
  <c r="C30918" i="1"/>
  <c r="B30919" i="1"/>
  <c r="C30919" i="1"/>
  <c r="B30920" i="1"/>
  <c r="C30920" i="1"/>
  <c r="B30921" i="1"/>
  <c r="C30921" i="1"/>
  <c r="B30922" i="1"/>
  <c r="C30922" i="1"/>
  <c r="B30923" i="1"/>
  <c r="C30923" i="1"/>
  <c r="B30924" i="1"/>
  <c r="C30924" i="1"/>
  <c r="B30925" i="1"/>
  <c r="C30925" i="1"/>
  <c r="B30926" i="1"/>
  <c r="C30926" i="1"/>
  <c r="B30927" i="1"/>
  <c r="C30927" i="1"/>
  <c r="B30928" i="1"/>
  <c r="C30928" i="1"/>
  <c r="B30929" i="1"/>
  <c r="C30929" i="1"/>
  <c r="B30930" i="1"/>
  <c r="C30930" i="1"/>
  <c r="B30931" i="1"/>
  <c r="C30931" i="1"/>
  <c r="B30932" i="1"/>
  <c r="C30932" i="1"/>
  <c r="B30933" i="1"/>
  <c r="C30933" i="1"/>
  <c r="B30934" i="1"/>
  <c r="C30934" i="1"/>
  <c r="B30935" i="1"/>
  <c r="C30935" i="1"/>
  <c r="B30936" i="1"/>
  <c r="C30936" i="1"/>
  <c r="B30937" i="1"/>
  <c r="C30937" i="1"/>
  <c r="B30938" i="1"/>
  <c r="C30938" i="1"/>
  <c r="B30939" i="1"/>
  <c r="C30939" i="1"/>
  <c r="B30940" i="1"/>
  <c r="C30940" i="1"/>
  <c r="B30941" i="1"/>
  <c r="C30941" i="1"/>
  <c r="B30942" i="1"/>
  <c r="C30942" i="1"/>
  <c r="B30943" i="1"/>
  <c r="C30943" i="1"/>
  <c r="B30944" i="1"/>
  <c r="C30944" i="1"/>
  <c r="B30945" i="1"/>
  <c r="C30945" i="1"/>
  <c r="B30946" i="1"/>
  <c r="C30946" i="1"/>
  <c r="B30947" i="1"/>
  <c r="C30947" i="1"/>
  <c r="B30948" i="1"/>
  <c r="C30948" i="1"/>
  <c r="B30949" i="1"/>
  <c r="C30949" i="1"/>
  <c r="B30950" i="1"/>
  <c r="C30950" i="1"/>
  <c r="B30951" i="1"/>
  <c r="C30951" i="1"/>
  <c r="B30952" i="1"/>
  <c r="C30952" i="1"/>
  <c r="B30953" i="1"/>
  <c r="C30953" i="1"/>
  <c r="B30954" i="1"/>
  <c r="C30954" i="1"/>
  <c r="B30955" i="1"/>
  <c r="C30955" i="1"/>
  <c r="B30956" i="1"/>
  <c r="C30956" i="1"/>
  <c r="B30957" i="1"/>
  <c r="C30957" i="1"/>
  <c r="B30958" i="1"/>
  <c r="C30958" i="1"/>
  <c r="B30959" i="1"/>
  <c r="C30959" i="1"/>
  <c r="B30960" i="1"/>
  <c r="C30960" i="1"/>
  <c r="B30961" i="1"/>
  <c r="C30961" i="1"/>
  <c r="B30962" i="1"/>
  <c r="C30962" i="1"/>
  <c r="B30963" i="1"/>
  <c r="C30963" i="1"/>
  <c r="B30964" i="1"/>
  <c r="C30964" i="1"/>
  <c r="B30965" i="1"/>
  <c r="C30965" i="1"/>
  <c r="B30966" i="1"/>
  <c r="C30966" i="1"/>
  <c r="B30967" i="1"/>
  <c r="C30967" i="1"/>
  <c r="B30968" i="1"/>
  <c r="C30968" i="1"/>
  <c r="B30969" i="1"/>
  <c r="C30969" i="1"/>
  <c r="B30970" i="1"/>
  <c r="C30970" i="1"/>
  <c r="B30971" i="1"/>
  <c r="C30971" i="1"/>
  <c r="B30972" i="1"/>
  <c r="C30972" i="1"/>
  <c r="B30973" i="1"/>
  <c r="C30973" i="1"/>
  <c r="B30974" i="1"/>
  <c r="C30974" i="1"/>
  <c r="B30975" i="1"/>
  <c r="C30975" i="1"/>
  <c r="B30976" i="1"/>
  <c r="C30976" i="1"/>
  <c r="B30977" i="1"/>
  <c r="C30977" i="1"/>
  <c r="B30978" i="1"/>
  <c r="C30978" i="1"/>
  <c r="B30979" i="1"/>
  <c r="C30979" i="1"/>
  <c r="B30980" i="1"/>
  <c r="C30980" i="1"/>
  <c r="B30981" i="1"/>
  <c r="C30981" i="1"/>
  <c r="B30982" i="1"/>
  <c r="C30982" i="1"/>
  <c r="B30983" i="1"/>
  <c r="C30983" i="1"/>
  <c r="B30984" i="1"/>
  <c r="C30984" i="1"/>
  <c r="B30985" i="1"/>
  <c r="C30985" i="1"/>
  <c r="B30986" i="1"/>
  <c r="C30986" i="1"/>
  <c r="B30987" i="1"/>
  <c r="C30987" i="1"/>
  <c r="B30988" i="1"/>
  <c r="C30988" i="1"/>
  <c r="B30989" i="1"/>
  <c r="C30989" i="1"/>
  <c r="B30990" i="1"/>
  <c r="C30990" i="1"/>
  <c r="B30991" i="1"/>
  <c r="C30991" i="1"/>
  <c r="B30992" i="1"/>
  <c r="C30992" i="1"/>
  <c r="B30993" i="1"/>
  <c r="C30993" i="1"/>
  <c r="B30994" i="1"/>
  <c r="C30994" i="1"/>
  <c r="B30995" i="1"/>
  <c r="C30995" i="1"/>
  <c r="B30996" i="1"/>
  <c r="C30996" i="1"/>
  <c r="B30997" i="1"/>
  <c r="C30997" i="1"/>
  <c r="B30998" i="1"/>
  <c r="C30998" i="1"/>
  <c r="B30999" i="1"/>
  <c r="C30999" i="1"/>
  <c r="B31000" i="1"/>
  <c r="C31000" i="1"/>
  <c r="B31001" i="1"/>
  <c r="C31001" i="1"/>
  <c r="B31002" i="1"/>
  <c r="C31002" i="1"/>
  <c r="B31003" i="1"/>
  <c r="C31003" i="1"/>
  <c r="B31004" i="1"/>
  <c r="C31004" i="1"/>
  <c r="B31005" i="1"/>
  <c r="C31005" i="1"/>
  <c r="B31006" i="1"/>
  <c r="C31006" i="1"/>
  <c r="B31007" i="1"/>
  <c r="C31007" i="1"/>
  <c r="B31008" i="1"/>
  <c r="C31008" i="1"/>
  <c r="B31009" i="1"/>
  <c r="C31009" i="1"/>
  <c r="B31010" i="1"/>
  <c r="C31010" i="1"/>
  <c r="B31011" i="1"/>
  <c r="C31011" i="1"/>
  <c r="B31012" i="1"/>
  <c r="C31012" i="1"/>
  <c r="B31013" i="1"/>
  <c r="C31013" i="1"/>
  <c r="B31014" i="1"/>
  <c r="C31014" i="1"/>
  <c r="B31015" i="1"/>
  <c r="C31015" i="1"/>
  <c r="B31016" i="1"/>
  <c r="C31016" i="1"/>
  <c r="B31017" i="1"/>
  <c r="C31017" i="1"/>
  <c r="B31018" i="1"/>
  <c r="C31018" i="1"/>
  <c r="B31019" i="1"/>
  <c r="C31019" i="1"/>
  <c r="B31020" i="1"/>
  <c r="C31020" i="1"/>
  <c r="B31021" i="1"/>
  <c r="C31021" i="1"/>
  <c r="B31022" i="1"/>
  <c r="C31022" i="1"/>
  <c r="B31023" i="1"/>
  <c r="C31023" i="1"/>
  <c r="B31024" i="1"/>
  <c r="C31024" i="1"/>
  <c r="B31025" i="1"/>
  <c r="C31025" i="1"/>
  <c r="B31026" i="1"/>
  <c r="C31026" i="1"/>
  <c r="B31027" i="1"/>
  <c r="C31027" i="1"/>
  <c r="B31028" i="1"/>
  <c r="C31028" i="1"/>
  <c r="B31029" i="1"/>
  <c r="C31029" i="1"/>
  <c r="B31030" i="1"/>
  <c r="C31030" i="1"/>
  <c r="B31031" i="1"/>
  <c r="C31031" i="1"/>
  <c r="B31032" i="1"/>
  <c r="C31032" i="1"/>
  <c r="B31033" i="1"/>
  <c r="C31033" i="1"/>
  <c r="B31034" i="1"/>
  <c r="C31034" i="1"/>
  <c r="B31035" i="1"/>
  <c r="C31035" i="1"/>
  <c r="B31036" i="1"/>
  <c r="C31036" i="1"/>
  <c r="B31037" i="1"/>
  <c r="C31037" i="1"/>
  <c r="B31038" i="1"/>
  <c r="C31038" i="1"/>
  <c r="B31039" i="1"/>
  <c r="C31039" i="1"/>
  <c r="B31040" i="1"/>
  <c r="C31040" i="1"/>
  <c r="B31041" i="1"/>
  <c r="C31041" i="1"/>
  <c r="B31042" i="1"/>
  <c r="C31042" i="1"/>
  <c r="B31043" i="1"/>
  <c r="C31043" i="1"/>
  <c r="B31044" i="1"/>
  <c r="C31044" i="1"/>
  <c r="B31045" i="1"/>
  <c r="C31045" i="1"/>
  <c r="B31046" i="1"/>
  <c r="C31046" i="1"/>
  <c r="B31047" i="1"/>
  <c r="C31047" i="1"/>
  <c r="B31048" i="1"/>
  <c r="C31048" i="1"/>
  <c r="B31049" i="1"/>
  <c r="C31049" i="1"/>
  <c r="B31050" i="1"/>
  <c r="C31050" i="1"/>
  <c r="B31051" i="1"/>
  <c r="C31051" i="1"/>
  <c r="B31052" i="1"/>
  <c r="C31052" i="1"/>
  <c r="B31053" i="1"/>
  <c r="C31053" i="1"/>
  <c r="B31054" i="1"/>
  <c r="C31054" i="1"/>
  <c r="B31055" i="1"/>
  <c r="C31055" i="1"/>
  <c r="B31056" i="1"/>
  <c r="C31056" i="1"/>
  <c r="B31057" i="1"/>
  <c r="C31057" i="1"/>
  <c r="B31058" i="1"/>
  <c r="C31058" i="1"/>
  <c r="B31059" i="1"/>
  <c r="C31059" i="1"/>
  <c r="B31060" i="1"/>
  <c r="C31060" i="1"/>
  <c r="B31061" i="1"/>
  <c r="C31061" i="1"/>
  <c r="B31062" i="1"/>
  <c r="C31062" i="1"/>
  <c r="B31063" i="1"/>
  <c r="C31063" i="1"/>
  <c r="B31064" i="1"/>
  <c r="C31064" i="1"/>
  <c r="B31065" i="1"/>
  <c r="C31065" i="1"/>
  <c r="B31066" i="1"/>
  <c r="C31066" i="1"/>
  <c r="B31067" i="1"/>
  <c r="C31067" i="1"/>
  <c r="B31068" i="1"/>
  <c r="C31068" i="1"/>
  <c r="B31069" i="1"/>
  <c r="C31069" i="1"/>
  <c r="B31070" i="1"/>
  <c r="C31070" i="1"/>
  <c r="B31071" i="1"/>
  <c r="C31071" i="1"/>
  <c r="B31072" i="1"/>
  <c r="C31072" i="1"/>
  <c r="B31073" i="1"/>
  <c r="C31073" i="1"/>
  <c r="B31074" i="1"/>
  <c r="C31074" i="1"/>
  <c r="B31075" i="1"/>
  <c r="C31075" i="1"/>
  <c r="B31076" i="1"/>
  <c r="C31076" i="1"/>
  <c r="B31077" i="1"/>
  <c r="C31077" i="1"/>
  <c r="B31078" i="1"/>
  <c r="C31078" i="1"/>
  <c r="B31079" i="1"/>
  <c r="C31079" i="1"/>
  <c r="B31080" i="1"/>
  <c r="C31080" i="1"/>
  <c r="B31081" i="1"/>
  <c r="C31081" i="1"/>
  <c r="B31082" i="1"/>
  <c r="C31082" i="1"/>
  <c r="B31083" i="1"/>
  <c r="C31083" i="1"/>
  <c r="B31084" i="1"/>
  <c r="C31084" i="1"/>
  <c r="B31085" i="1"/>
  <c r="C31085" i="1"/>
  <c r="B31086" i="1"/>
  <c r="C31086" i="1"/>
  <c r="B31087" i="1"/>
  <c r="C31087" i="1"/>
  <c r="B31088" i="1"/>
  <c r="C31088" i="1"/>
  <c r="B31089" i="1"/>
  <c r="C31089" i="1"/>
  <c r="B31090" i="1"/>
  <c r="C31090" i="1"/>
  <c r="B31091" i="1"/>
  <c r="C31091" i="1"/>
  <c r="B31092" i="1"/>
  <c r="C31092" i="1"/>
  <c r="B31093" i="1"/>
  <c r="C31093" i="1"/>
  <c r="B31094" i="1"/>
  <c r="C31094" i="1"/>
  <c r="B31095" i="1"/>
  <c r="C31095" i="1"/>
  <c r="B31096" i="1"/>
  <c r="C31096" i="1"/>
  <c r="B31097" i="1"/>
  <c r="C31097" i="1"/>
  <c r="B31098" i="1"/>
  <c r="C31098" i="1"/>
  <c r="B31099" i="1"/>
  <c r="C31099" i="1"/>
  <c r="B31100" i="1"/>
  <c r="C31100" i="1"/>
  <c r="B31101" i="1"/>
  <c r="C31101" i="1"/>
  <c r="B31102" i="1"/>
  <c r="C31102" i="1"/>
  <c r="B31103" i="1"/>
  <c r="C31103" i="1"/>
  <c r="B31104" i="1"/>
  <c r="C31104" i="1"/>
  <c r="B31105" i="1"/>
  <c r="C31105" i="1"/>
  <c r="B31106" i="1"/>
  <c r="C31106" i="1"/>
  <c r="B31107" i="1"/>
  <c r="C31107" i="1"/>
  <c r="B31108" i="1"/>
  <c r="C31108" i="1"/>
  <c r="B31109" i="1"/>
  <c r="C31109" i="1"/>
  <c r="B31110" i="1"/>
  <c r="C31110" i="1"/>
  <c r="B31111" i="1"/>
  <c r="C31111" i="1"/>
  <c r="B31112" i="1"/>
  <c r="C31112" i="1"/>
  <c r="B31113" i="1"/>
  <c r="C31113" i="1"/>
  <c r="B31114" i="1"/>
  <c r="C31114" i="1"/>
  <c r="B31115" i="1"/>
  <c r="C31115" i="1"/>
  <c r="B31116" i="1"/>
  <c r="C31116" i="1"/>
  <c r="B31117" i="1"/>
  <c r="C31117" i="1"/>
  <c r="B31118" i="1"/>
  <c r="C31118" i="1"/>
  <c r="B31119" i="1"/>
  <c r="C31119" i="1"/>
  <c r="B31120" i="1"/>
  <c r="C31120" i="1"/>
  <c r="B31121" i="1"/>
  <c r="C31121" i="1"/>
  <c r="B31122" i="1"/>
  <c r="C31122" i="1"/>
  <c r="B31123" i="1"/>
  <c r="C31123" i="1"/>
  <c r="B31124" i="1"/>
  <c r="C31124" i="1"/>
  <c r="B31125" i="1"/>
  <c r="C31125" i="1"/>
  <c r="B31126" i="1"/>
  <c r="C31126" i="1"/>
  <c r="B31127" i="1"/>
  <c r="C31127" i="1"/>
  <c r="B31128" i="1"/>
  <c r="C31128" i="1"/>
  <c r="B31129" i="1"/>
  <c r="C31129" i="1"/>
  <c r="B31130" i="1"/>
  <c r="C31130" i="1"/>
  <c r="B31131" i="1"/>
  <c r="C31131" i="1"/>
  <c r="B31132" i="1"/>
  <c r="C31132" i="1"/>
  <c r="B31133" i="1"/>
  <c r="C31133" i="1"/>
  <c r="B31134" i="1"/>
  <c r="C31134" i="1"/>
  <c r="B31135" i="1"/>
  <c r="C31135" i="1"/>
  <c r="B31136" i="1"/>
  <c r="C31136" i="1"/>
  <c r="B31137" i="1"/>
  <c r="C31137" i="1"/>
  <c r="B31138" i="1"/>
  <c r="C31138" i="1"/>
  <c r="B31139" i="1"/>
  <c r="C31139" i="1"/>
  <c r="B31140" i="1"/>
  <c r="C31140" i="1"/>
  <c r="B31141" i="1"/>
  <c r="C31141" i="1"/>
  <c r="B31142" i="1"/>
  <c r="C31142" i="1"/>
  <c r="B31143" i="1"/>
  <c r="C31143" i="1"/>
  <c r="B31144" i="1"/>
  <c r="C31144" i="1"/>
  <c r="B31145" i="1"/>
  <c r="C31145" i="1"/>
  <c r="B31146" i="1"/>
  <c r="C31146" i="1"/>
  <c r="B31147" i="1"/>
  <c r="C31147" i="1"/>
  <c r="B31148" i="1"/>
  <c r="C31148" i="1"/>
  <c r="B31149" i="1"/>
  <c r="C31149" i="1"/>
  <c r="B31150" i="1"/>
  <c r="C31150" i="1"/>
  <c r="B31151" i="1"/>
  <c r="C31151" i="1"/>
  <c r="B31152" i="1"/>
  <c r="C31152" i="1"/>
  <c r="B31153" i="1"/>
  <c r="C31153" i="1"/>
  <c r="B31154" i="1"/>
  <c r="C31154" i="1"/>
  <c r="B31155" i="1"/>
  <c r="C31155" i="1"/>
  <c r="B31156" i="1"/>
  <c r="C31156" i="1"/>
  <c r="B31157" i="1"/>
  <c r="C31157" i="1"/>
  <c r="B31158" i="1"/>
  <c r="C31158" i="1"/>
  <c r="B31159" i="1"/>
  <c r="C31159" i="1"/>
  <c r="B31160" i="1"/>
  <c r="C31160" i="1"/>
  <c r="B31161" i="1"/>
  <c r="C31161" i="1"/>
  <c r="B31162" i="1"/>
  <c r="C31162" i="1"/>
  <c r="B31163" i="1"/>
  <c r="C31163" i="1"/>
  <c r="B31164" i="1"/>
  <c r="C31164" i="1"/>
  <c r="B31165" i="1"/>
  <c r="C31165" i="1"/>
  <c r="B31166" i="1"/>
  <c r="C31166" i="1"/>
  <c r="B31167" i="1"/>
  <c r="C31167" i="1"/>
  <c r="B31168" i="1"/>
  <c r="C31168" i="1"/>
  <c r="B31169" i="1"/>
  <c r="C31169" i="1"/>
  <c r="B31170" i="1"/>
  <c r="C31170" i="1"/>
  <c r="B31171" i="1"/>
  <c r="C31171" i="1"/>
  <c r="B31172" i="1"/>
  <c r="C31172" i="1"/>
  <c r="B31173" i="1"/>
  <c r="C31173" i="1"/>
  <c r="B31174" i="1"/>
  <c r="C31174" i="1"/>
  <c r="B31175" i="1"/>
  <c r="C31175" i="1"/>
  <c r="B31176" i="1"/>
  <c r="C31176" i="1"/>
  <c r="B31177" i="1"/>
  <c r="C31177" i="1"/>
  <c r="B31178" i="1"/>
  <c r="C31178" i="1"/>
  <c r="B31179" i="1"/>
  <c r="C31179" i="1"/>
  <c r="B31180" i="1"/>
  <c r="C31180" i="1"/>
  <c r="B31181" i="1"/>
  <c r="C31181" i="1"/>
  <c r="B31182" i="1"/>
  <c r="C31182" i="1"/>
  <c r="B31183" i="1"/>
  <c r="C31183" i="1"/>
  <c r="B31184" i="1"/>
  <c r="C31184" i="1"/>
  <c r="B31185" i="1"/>
  <c r="C31185" i="1"/>
  <c r="B31186" i="1"/>
  <c r="C31186" i="1"/>
  <c r="B31187" i="1"/>
  <c r="C31187" i="1"/>
  <c r="B31188" i="1"/>
  <c r="C31188" i="1"/>
  <c r="B31189" i="1"/>
  <c r="C31189" i="1"/>
  <c r="B31190" i="1"/>
  <c r="C31190" i="1"/>
  <c r="B31191" i="1"/>
  <c r="C31191" i="1"/>
  <c r="B31192" i="1"/>
  <c r="C31192" i="1"/>
  <c r="B31193" i="1"/>
  <c r="C31193" i="1"/>
  <c r="B31194" i="1"/>
  <c r="C31194" i="1"/>
  <c r="B31195" i="1"/>
  <c r="C31195" i="1"/>
  <c r="B31196" i="1"/>
  <c r="C31196" i="1"/>
  <c r="B31197" i="1"/>
  <c r="C31197" i="1"/>
  <c r="B31198" i="1"/>
  <c r="C31198" i="1"/>
  <c r="B31199" i="1"/>
  <c r="C31199" i="1"/>
  <c r="B31200" i="1"/>
  <c r="C31200" i="1"/>
  <c r="B31201" i="1"/>
  <c r="C31201" i="1"/>
  <c r="B31202" i="1"/>
  <c r="C31202" i="1"/>
  <c r="B31203" i="1"/>
  <c r="C31203" i="1"/>
  <c r="B31204" i="1"/>
  <c r="C31204" i="1"/>
  <c r="B31205" i="1"/>
  <c r="C31205" i="1"/>
  <c r="B31206" i="1"/>
  <c r="C31206" i="1"/>
  <c r="B31207" i="1"/>
  <c r="C31207" i="1"/>
  <c r="B31208" i="1"/>
  <c r="C31208" i="1"/>
  <c r="B31209" i="1"/>
  <c r="C31209" i="1"/>
  <c r="B31210" i="1"/>
  <c r="C31210" i="1"/>
  <c r="B31211" i="1"/>
  <c r="C31211" i="1"/>
  <c r="B31212" i="1"/>
  <c r="C31212" i="1"/>
  <c r="B31213" i="1"/>
  <c r="C31213" i="1"/>
  <c r="B31214" i="1"/>
  <c r="C31214" i="1"/>
  <c r="B31215" i="1"/>
  <c r="C31215" i="1"/>
  <c r="B31216" i="1"/>
  <c r="C31216" i="1"/>
  <c r="B31217" i="1"/>
  <c r="C31217" i="1"/>
  <c r="B31218" i="1"/>
  <c r="C31218" i="1"/>
  <c r="B31219" i="1"/>
  <c r="C31219" i="1"/>
  <c r="B31220" i="1"/>
  <c r="C31220" i="1"/>
  <c r="B31221" i="1"/>
  <c r="C31221" i="1"/>
  <c r="B31222" i="1"/>
  <c r="C31222" i="1"/>
  <c r="B31223" i="1"/>
  <c r="C31223" i="1"/>
  <c r="B31224" i="1"/>
  <c r="C31224" i="1"/>
  <c r="B31225" i="1"/>
  <c r="C31225" i="1"/>
  <c r="B31226" i="1"/>
  <c r="C31226" i="1"/>
  <c r="B31227" i="1"/>
  <c r="C31227" i="1"/>
  <c r="B31228" i="1"/>
  <c r="C31228" i="1"/>
  <c r="B31229" i="1"/>
  <c r="C31229" i="1"/>
  <c r="B31230" i="1"/>
  <c r="C31230" i="1"/>
  <c r="B31231" i="1"/>
  <c r="C31231" i="1"/>
  <c r="B31232" i="1"/>
  <c r="C31232" i="1"/>
  <c r="B31233" i="1"/>
  <c r="C31233" i="1"/>
  <c r="B31234" i="1"/>
  <c r="C31234" i="1"/>
  <c r="B31235" i="1"/>
  <c r="C31235" i="1"/>
  <c r="B31236" i="1"/>
  <c r="C31236" i="1"/>
  <c r="B31237" i="1"/>
  <c r="C31237" i="1"/>
  <c r="B31238" i="1"/>
  <c r="C31238" i="1"/>
  <c r="B31239" i="1"/>
  <c r="C31239" i="1"/>
  <c r="B31240" i="1"/>
  <c r="C31240" i="1"/>
  <c r="B31241" i="1"/>
  <c r="C31241" i="1"/>
  <c r="B31242" i="1"/>
  <c r="C31242" i="1"/>
  <c r="B31243" i="1"/>
  <c r="C31243" i="1"/>
  <c r="B31244" i="1"/>
  <c r="C31244" i="1"/>
  <c r="B31245" i="1"/>
  <c r="C31245" i="1"/>
  <c r="B31246" i="1"/>
  <c r="C31246" i="1"/>
  <c r="B31247" i="1"/>
  <c r="C31247" i="1"/>
  <c r="B31248" i="1"/>
  <c r="C31248" i="1"/>
  <c r="B31249" i="1"/>
  <c r="C31249" i="1"/>
  <c r="B31250" i="1"/>
  <c r="C31250" i="1"/>
  <c r="B31251" i="1"/>
  <c r="C31251" i="1"/>
  <c r="B31252" i="1"/>
  <c r="C31252" i="1"/>
  <c r="B31253" i="1"/>
  <c r="C31253" i="1"/>
  <c r="B31254" i="1"/>
  <c r="C31254" i="1"/>
  <c r="B31255" i="1"/>
  <c r="C31255" i="1"/>
  <c r="B31256" i="1"/>
  <c r="C31256" i="1"/>
  <c r="B31257" i="1"/>
  <c r="C31257" i="1"/>
  <c r="B31258" i="1"/>
  <c r="C31258" i="1"/>
  <c r="B31259" i="1"/>
  <c r="C31259" i="1"/>
  <c r="B31260" i="1"/>
  <c r="C31260" i="1"/>
  <c r="B31261" i="1"/>
  <c r="C31261" i="1"/>
  <c r="B31262" i="1"/>
  <c r="C31262" i="1"/>
  <c r="B31263" i="1"/>
  <c r="C31263" i="1"/>
  <c r="B31264" i="1"/>
  <c r="C31264" i="1"/>
  <c r="B31265" i="1"/>
  <c r="C31265" i="1"/>
  <c r="B31266" i="1"/>
  <c r="C31266" i="1"/>
  <c r="B31267" i="1"/>
  <c r="C31267" i="1"/>
  <c r="B31268" i="1"/>
  <c r="C31268" i="1"/>
  <c r="B31269" i="1"/>
  <c r="C31269" i="1"/>
  <c r="B31270" i="1"/>
  <c r="C31270" i="1"/>
  <c r="B31271" i="1"/>
  <c r="C31271" i="1"/>
  <c r="B31272" i="1"/>
  <c r="C31272" i="1"/>
  <c r="B31273" i="1"/>
  <c r="C31273" i="1"/>
  <c r="B31274" i="1"/>
  <c r="C31274" i="1"/>
  <c r="B31275" i="1"/>
  <c r="C31275" i="1"/>
  <c r="B31276" i="1"/>
  <c r="C31276" i="1"/>
  <c r="B31277" i="1"/>
  <c r="C31277" i="1"/>
  <c r="B31278" i="1"/>
  <c r="C31278" i="1"/>
  <c r="B31279" i="1"/>
  <c r="C31279" i="1"/>
  <c r="B31280" i="1"/>
  <c r="C31280" i="1"/>
  <c r="B31281" i="1"/>
  <c r="C31281" i="1"/>
  <c r="B31282" i="1"/>
  <c r="C31282" i="1"/>
  <c r="B31283" i="1"/>
  <c r="C31283" i="1"/>
  <c r="B31284" i="1"/>
  <c r="C31284" i="1"/>
  <c r="B31285" i="1"/>
  <c r="C31285" i="1"/>
  <c r="B31286" i="1"/>
  <c r="C31286" i="1"/>
  <c r="B31287" i="1"/>
  <c r="C31287" i="1"/>
  <c r="B31288" i="1"/>
  <c r="C31288" i="1"/>
  <c r="B31289" i="1"/>
  <c r="C31289" i="1"/>
  <c r="B31290" i="1"/>
  <c r="C31290" i="1"/>
  <c r="B31291" i="1"/>
  <c r="C31291" i="1"/>
  <c r="B31292" i="1"/>
  <c r="C31292" i="1"/>
  <c r="B31293" i="1"/>
  <c r="C31293" i="1"/>
  <c r="B31294" i="1"/>
  <c r="C31294" i="1"/>
  <c r="B31295" i="1"/>
  <c r="C31295" i="1"/>
  <c r="B31296" i="1"/>
  <c r="C31296" i="1"/>
  <c r="B31297" i="1"/>
  <c r="C31297" i="1"/>
  <c r="B31298" i="1"/>
  <c r="C31298" i="1"/>
  <c r="B31299" i="1"/>
  <c r="C31299" i="1"/>
  <c r="B31300" i="1"/>
  <c r="C31300" i="1"/>
  <c r="B31301" i="1"/>
  <c r="C31301" i="1"/>
  <c r="B31302" i="1"/>
  <c r="C31302" i="1"/>
  <c r="B31303" i="1"/>
  <c r="C31303" i="1"/>
  <c r="B31304" i="1"/>
  <c r="C31304" i="1"/>
  <c r="B31305" i="1"/>
  <c r="C31305" i="1"/>
  <c r="B31306" i="1"/>
  <c r="C31306" i="1"/>
  <c r="B31307" i="1"/>
  <c r="C31307" i="1"/>
  <c r="B31308" i="1"/>
  <c r="C31308" i="1"/>
  <c r="B31309" i="1"/>
  <c r="C31309" i="1"/>
  <c r="B31310" i="1"/>
  <c r="C31310" i="1"/>
  <c r="B31311" i="1"/>
  <c r="C31311" i="1"/>
  <c r="B31312" i="1"/>
  <c r="C31312" i="1"/>
  <c r="B31313" i="1"/>
  <c r="C31313" i="1"/>
  <c r="B31314" i="1"/>
  <c r="C31314" i="1"/>
  <c r="B31315" i="1"/>
  <c r="C31315" i="1"/>
  <c r="B31316" i="1"/>
  <c r="C31316" i="1"/>
  <c r="B31317" i="1"/>
  <c r="C31317" i="1"/>
  <c r="B31318" i="1"/>
  <c r="C31318" i="1"/>
  <c r="B31319" i="1"/>
  <c r="C31319" i="1"/>
  <c r="B31320" i="1"/>
  <c r="C31320" i="1"/>
  <c r="B31321" i="1"/>
  <c r="C31321" i="1"/>
  <c r="B31322" i="1"/>
  <c r="C31322" i="1"/>
  <c r="B31323" i="1"/>
  <c r="C31323" i="1"/>
  <c r="B31324" i="1"/>
  <c r="C31324" i="1"/>
  <c r="B31325" i="1"/>
  <c r="C31325" i="1"/>
  <c r="B31326" i="1"/>
  <c r="C31326" i="1"/>
  <c r="B31327" i="1"/>
  <c r="C31327" i="1"/>
  <c r="B31328" i="1"/>
  <c r="C31328" i="1"/>
  <c r="B31329" i="1"/>
  <c r="C31329" i="1"/>
  <c r="B31330" i="1"/>
  <c r="C31330" i="1"/>
  <c r="B31331" i="1"/>
  <c r="C31331" i="1"/>
  <c r="B31332" i="1"/>
  <c r="C31332" i="1"/>
  <c r="B31333" i="1"/>
  <c r="C31333" i="1"/>
  <c r="B31334" i="1"/>
  <c r="C31334" i="1"/>
  <c r="B31335" i="1"/>
  <c r="C31335" i="1"/>
  <c r="B31336" i="1"/>
  <c r="C31336" i="1"/>
  <c r="B31337" i="1"/>
  <c r="C31337" i="1"/>
  <c r="B31338" i="1"/>
  <c r="C31338" i="1"/>
  <c r="B31339" i="1"/>
  <c r="C31339" i="1"/>
  <c r="B31340" i="1"/>
  <c r="C31340" i="1"/>
  <c r="B31341" i="1"/>
  <c r="C31341" i="1"/>
  <c r="B31342" i="1"/>
  <c r="C31342" i="1"/>
  <c r="B31343" i="1"/>
  <c r="C31343" i="1"/>
  <c r="B31344" i="1"/>
  <c r="C31344" i="1"/>
  <c r="B31345" i="1"/>
  <c r="C31345" i="1"/>
  <c r="B31346" i="1"/>
  <c r="C31346" i="1"/>
  <c r="B31347" i="1"/>
  <c r="C31347" i="1"/>
  <c r="B31348" i="1"/>
  <c r="C31348" i="1"/>
  <c r="B31349" i="1"/>
  <c r="C31349" i="1"/>
  <c r="B31350" i="1"/>
  <c r="C31350" i="1"/>
  <c r="B31351" i="1"/>
  <c r="C31351" i="1"/>
  <c r="B31352" i="1"/>
  <c r="C31352" i="1"/>
  <c r="B31353" i="1"/>
  <c r="C31353" i="1"/>
  <c r="B31354" i="1"/>
  <c r="C31354" i="1"/>
  <c r="B31355" i="1"/>
  <c r="C31355" i="1"/>
  <c r="B31356" i="1"/>
  <c r="C31356" i="1"/>
  <c r="B31357" i="1"/>
  <c r="C31357" i="1"/>
  <c r="B31358" i="1"/>
  <c r="C31358" i="1"/>
  <c r="B31359" i="1"/>
  <c r="C31359" i="1"/>
  <c r="B31360" i="1"/>
  <c r="C31360" i="1"/>
  <c r="B31361" i="1"/>
  <c r="C31361" i="1"/>
  <c r="B31362" i="1"/>
  <c r="C31362" i="1"/>
  <c r="B31363" i="1"/>
  <c r="C31363" i="1"/>
  <c r="B31364" i="1"/>
  <c r="C31364" i="1"/>
  <c r="B31365" i="1"/>
  <c r="C31365" i="1"/>
  <c r="B31366" i="1"/>
  <c r="C31366" i="1"/>
  <c r="B31367" i="1"/>
  <c r="C31367" i="1"/>
  <c r="B31368" i="1"/>
  <c r="C31368" i="1"/>
  <c r="B31369" i="1"/>
  <c r="C31369" i="1"/>
  <c r="B31370" i="1"/>
  <c r="C31370" i="1"/>
  <c r="B31371" i="1"/>
  <c r="C31371" i="1"/>
  <c r="B31372" i="1"/>
  <c r="C31372" i="1"/>
  <c r="B31373" i="1"/>
  <c r="C31373" i="1"/>
  <c r="B31374" i="1"/>
  <c r="C31374" i="1"/>
  <c r="B31375" i="1"/>
  <c r="C31375" i="1"/>
  <c r="B31376" i="1"/>
  <c r="C31376" i="1"/>
  <c r="B31377" i="1"/>
  <c r="C31377" i="1"/>
  <c r="B31378" i="1"/>
  <c r="C31378" i="1"/>
  <c r="B31379" i="1"/>
  <c r="C31379" i="1"/>
  <c r="B31380" i="1"/>
  <c r="C31380" i="1"/>
  <c r="B31381" i="1"/>
  <c r="C31381" i="1"/>
  <c r="B31382" i="1"/>
  <c r="C31382" i="1"/>
  <c r="B31383" i="1"/>
  <c r="C31383" i="1"/>
  <c r="B31384" i="1"/>
  <c r="C31384" i="1"/>
  <c r="B31385" i="1"/>
  <c r="C31385" i="1"/>
  <c r="B31386" i="1"/>
  <c r="C31386" i="1"/>
  <c r="B31387" i="1"/>
  <c r="C31387" i="1"/>
  <c r="B31388" i="1"/>
  <c r="C31388" i="1"/>
  <c r="B31389" i="1"/>
  <c r="C31389" i="1"/>
  <c r="B31390" i="1"/>
  <c r="C31390" i="1"/>
  <c r="B31391" i="1"/>
  <c r="C31391" i="1"/>
  <c r="B31392" i="1"/>
  <c r="C31392" i="1"/>
  <c r="B31393" i="1"/>
  <c r="C31393" i="1"/>
  <c r="B31394" i="1"/>
  <c r="C31394" i="1"/>
  <c r="B31395" i="1"/>
  <c r="C31395" i="1"/>
  <c r="B31396" i="1"/>
  <c r="C31396" i="1"/>
  <c r="B31397" i="1"/>
  <c r="C31397" i="1"/>
  <c r="B31398" i="1"/>
  <c r="C31398" i="1"/>
  <c r="B31399" i="1"/>
  <c r="C31399" i="1"/>
  <c r="B31400" i="1"/>
  <c r="C31400" i="1"/>
  <c r="B31401" i="1"/>
  <c r="C31401" i="1"/>
  <c r="B31402" i="1"/>
  <c r="C31402" i="1"/>
  <c r="B31403" i="1"/>
  <c r="C31403" i="1"/>
  <c r="B31404" i="1"/>
  <c r="C31404" i="1"/>
  <c r="B31405" i="1"/>
  <c r="C31405" i="1"/>
  <c r="B31406" i="1"/>
  <c r="C31406" i="1"/>
  <c r="B31407" i="1"/>
  <c r="C31407" i="1"/>
  <c r="B31408" i="1"/>
  <c r="C31408" i="1"/>
  <c r="B31409" i="1"/>
  <c r="C31409" i="1"/>
  <c r="B31410" i="1"/>
  <c r="C31410" i="1"/>
  <c r="B31411" i="1"/>
  <c r="C31411" i="1"/>
  <c r="B31412" i="1"/>
  <c r="C31412" i="1"/>
  <c r="B31413" i="1"/>
  <c r="C31413" i="1"/>
  <c r="B31414" i="1"/>
  <c r="C31414" i="1"/>
  <c r="B31415" i="1"/>
  <c r="C31415" i="1"/>
  <c r="B31416" i="1"/>
  <c r="C31416" i="1"/>
  <c r="B31417" i="1"/>
  <c r="C31417" i="1"/>
  <c r="B31418" i="1"/>
  <c r="C31418" i="1"/>
  <c r="B31419" i="1"/>
  <c r="C31419" i="1"/>
  <c r="B31420" i="1"/>
  <c r="C31420" i="1"/>
  <c r="B31421" i="1"/>
  <c r="C31421" i="1"/>
  <c r="B31422" i="1"/>
  <c r="C31422" i="1"/>
  <c r="B31423" i="1"/>
  <c r="C31423" i="1"/>
  <c r="B31424" i="1"/>
  <c r="C31424" i="1"/>
  <c r="B31425" i="1"/>
  <c r="C31425" i="1"/>
  <c r="B31426" i="1"/>
  <c r="C31426" i="1"/>
  <c r="B31427" i="1"/>
  <c r="C31427" i="1"/>
  <c r="B31428" i="1"/>
  <c r="C31428" i="1"/>
  <c r="B31429" i="1"/>
  <c r="C31429" i="1"/>
  <c r="B31430" i="1"/>
  <c r="C31430" i="1"/>
  <c r="B31431" i="1"/>
  <c r="C31431" i="1"/>
  <c r="B31432" i="1"/>
  <c r="C31432" i="1"/>
  <c r="B31433" i="1"/>
  <c r="C31433" i="1"/>
  <c r="B31434" i="1"/>
  <c r="C31434" i="1"/>
  <c r="B31435" i="1"/>
  <c r="C31435" i="1"/>
  <c r="B31436" i="1"/>
  <c r="C31436" i="1"/>
  <c r="B31437" i="1"/>
  <c r="C31437" i="1"/>
  <c r="B31438" i="1"/>
  <c r="C31438" i="1"/>
  <c r="B31439" i="1"/>
  <c r="C31439" i="1"/>
  <c r="B31440" i="1"/>
  <c r="C31440" i="1"/>
  <c r="B31441" i="1"/>
  <c r="C31441" i="1"/>
  <c r="B31442" i="1"/>
  <c r="C31442" i="1"/>
  <c r="B31443" i="1"/>
  <c r="C31443" i="1"/>
  <c r="B31444" i="1"/>
  <c r="C31444" i="1"/>
  <c r="B31445" i="1"/>
  <c r="C31445" i="1"/>
  <c r="B31446" i="1"/>
  <c r="C31446" i="1"/>
  <c r="B31447" i="1"/>
  <c r="C31447" i="1"/>
  <c r="B31448" i="1"/>
  <c r="C31448" i="1"/>
  <c r="B31449" i="1"/>
  <c r="C31449" i="1"/>
  <c r="B31450" i="1"/>
  <c r="C31450" i="1"/>
  <c r="B31451" i="1"/>
  <c r="C31451" i="1"/>
  <c r="B31452" i="1"/>
  <c r="C31452" i="1"/>
  <c r="B31453" i="1"/>
  <c r="C31453" i="1"/>
  <c r="B31454" i="1"/>
  <c r="C31454" i="1"/>
  <c r="B31455" i="1"/>
  <c r="C31455" i="1"/>
  <c r="B31456" i="1"/>
  <c r="C31456" i="1"/>
  <c r="B31457" i="1"/>
  <c r="C31457" i="1"/>
  <c r="B31458" i="1"/>
  <c r="C31458" i="1"/>
  <c r="B31459" i="1"/>
  <c r="C31459" i="1"/>
  <c r="B31460" i="1"/>
  <c r="C31460" i="1"/>
  <c r="B31461" i="1"/>
  <c r="C31461" i="1"/>
  <c r="B31462" i="1"/>
  <c r="C31462" i="1"/>
  <c r="B31463" i="1"/>
  <c r="C31463" i="1"/>
  <c r="B31464" i="1"/>
  <c r="C31464" i="1"/>
  <c r="B31465" i="1"/>
  <c r="C31465" i="1"/>
  <c r="B31466" i="1"/>
  <c r="C31466" i="1"/>
  <c r="B31467" i="1"/>
  <c r="C31467" i="1"/>
  <c r="B31468" i="1"/>
  <c r="C31468" i="1"/>
  <c r="B31469" i="1"/>
  <c r="C31469" i="1"/>
  <c r="B31470" i="1"/>
  <c r="C31470" i="1"/>
  <c r="B31471" i="1"/>
  <c r="C31471" i="1"/>
  <c r="B31472" i="1"/>
  <c r="C31472" i="1"/>
  <c r="B31473" i="1"/>
  <c r="C31473" i="1"/>
  <c r="B31474" i="1"/>
  <c r="C31474" i="1"/>
  <c r="B31475" i="1"/>
  <c r="C31475" i="1"/>
  <c r="B31476" i="1"/>
  <c r="C31476" i="1"/>
  <c r="B31477" i="1"/>
  <c r="C31477" i="1"/>
  <c r="B31478" i="1"/>
  <c r="C31478" i="1"/>
  <c r="B31479" i="1"/>
  <c r="C31479" i="1"/>
  <c r="B31480" i="1"/>
  <c r="C31480" i="1"/>
  <c r="B31481" i="1"/>
  <c r="C31481" i="1"/>
  <c r="B31482" i="1"/>
  <c r="C31482" i="1"/>
  <c r="B31483" i="1"/>
  <c r="C31483" i="1"/>
  <c r="B31484" i="1"/>
  <c r="C31484" i="1"/>
  <c r="B31485" i="1"/>
  <c r="C31485" i="1"/>
  <c r="B31486" i="1"/>
  <c r="C31486" i="1"/>
  <c r="B31487" i="1"/>
  <c r="C31487" i="1"/>
  <c r="B31488" i="1"/>
  <c r="C31488" i="1"/>
  <c r="B31489" i="1"/>
  <c r="C31489" i="1"/>
  <c r="B31490" i="1"/>
  <c r="C31490" i="1"/>
  <c r="B31491" i="1"/>
  <c r="C31491" i="1"/>
  <c r="B31492" i="1"/>
  <c r="C31492" i="1"/>
  <c r="B31493" i="1"/>
  <c r="C31493" i="1"/>
  <c r="B31494" i="1"/>
  <c r="C31494" i="1"/>
  <c r="B31495" i="1"/>
  <c r="C31495" i="1"/>
  <c r="B31496" i="1"/>
  <c r="C31496" i="1"/>
  <c r="B31497" i="1"/>
  <c r="C31497" i="1"/>
  <c r="B31498" i="1"/>
  <c r="C31498" i="1"/>
  <c r="B31499" i="1"/>
  <c r="C31499" i="1"/>
  <c r="B31500" i="1"/>
  <c r="C31500" i="1"/>
  <c r="B31501" i="1"/>
  <c r="C31501" i="1"/>
  <c r="B31502" i="1"/>
  <c r="C31502" i="1"/>
  <c r="B31503" i="1"/>
  <c r="C31503" i="1"/>
  <c r="B31504" i="1"/>
  <c r="C31504" i="1"/>
  <c r="B31505" i="1"/>
  <c r="C31505" i="1"/>
  <c r="B31506" i="1"/>
  <c r="C31506" i="1"/>
  <c r="B31507" i="1"/>
  <c r="C31507" i="1"/>
  <c r="B31508" i="1"/>
  <c r="C31508" i="1"/>
  <c r="B31509" i="1"/>
  <c r="C31509" i="1"/>
  <c r="B31510" i="1"/>
  <c r="C31510" i="1"/>
  <c r="B31511" i="1"/>
  <c r="C31511" i="1"/>
  <c r="B31512" i="1"/>
  <c r="C31512" i="1"/>
  <c r="B31513" i="1"/>
  <c r="C31513" i="1"/>
  <c r="B31514" i="1"/>
  <c r="C31514" i="1"/>
  <c r="B31515" i="1"/>
  <c r="C31515" i="1"/>
  <c r="B31516" i="1"/>
  <c r="C31516" i="1"/>
  <c r="B31517" i="1"/>
  <c r="C31517" i="1"/>
  <c r="B31518" i="1"/>
  <c r="C31518" i="1"/>
  <c r="B31519" i="1"/>
  <c r="C31519" i="1"/>
  <c r="B31520" i="1"/>
  <c r="C31520" i="1"/>
  <c r="B31521" i="1"/>
  <c r="C31521" i="1"/>
  <c r="B31522" i="1"/>
  <c r="C31522" i="1"/>
  <c r="B31523" i="1"/>
  <c r="C31523" i="1"/>
  <c r="B31524" i="1"/>
  <c r="C31524" i="1"/>
  <c r="B31525" i="1"/>
  <c r="C31525" i="1"/>
  <c r="B31526" i="1"/>
  <c r="C31526" i="1"/>
  <c r="B31527" i="1"/>
  <c r="C31527" i="1"/>
  <c r="B31528" i="1"/>
  <c r="C31528" i="1"/>
  <c r="B31529" i="1"/>
  <c r="C31529" i="1"/>
  <c r="B31530" i="1"/>
  <c r="C31530" i="1"/>
  <c r="B31531" i="1"/>
  <c r="C31531" i="1"/>
  <c r="B31532" i="1"/>
  <c r="C31532" i="1"/>
  <c r="B31533" i="1"/>
  <c r="C31533" i="1"/>
  <c r="B31534" i="1"/>
  <c r="C31534" i="1"/>
  <c r="B31535" i="1"/>
  <c r="C31535" i="1"/>
  <c r="B31536" i="1"/>
  <c r="C31536" i="1"/>
  <c r="B31537" i="1"/>
  <c r="C31537" i="1"/>
  <c r="B31538" i="1"/>
  <c r="C31538" i="1"/>
  <c r="B31539" i="1"/>
  <c r="C31539" i="1"/>
  <c r="B31540" i="1"/>
  <c r="C31540" i="1"/>
  <c r="B31541" i="1"/>
  <c r="C31541" i="1"/>
  <c r="B31542" i="1"/>
  <c r="C31542" i="1"/>
  <c r="B31543" i="1"/>
  <c r="C31543" i="1"/>
  <c r="B31544" i="1"/>
  <c r="C31544" i="1"/>
  <c r="B31545" i="1"/>
  <c r="C31545" i="1"/>
  <c r="B31546" i="1"/>
  <c r="C31546" i="1"/>
  <c r="B31547" i="1"/>
  <c r="C31547" i="1"/>
  <c r="B31548" i="1"/>
  <c r="C31548" i="1"/>
  <c r="B31549" i="1"/>
  <c r="C31549" i="1"/>
  <c r="B31550" i="1"/>
  <c r="C31550" i="1"/>
  <c r="B31551" i="1"/>
  <c r="C31551" i="1"/>
  <c r="B31552" i="1"/>
  <c r="C31552" i="1"/>
  <c r="B31553" i="1"/>
  <c r="C31553" i="1"/>
  <c r="B31554" i="1"/>
  <c r="C31554" i="1"/>
  <c r="B31555" i="1"/>
  <c r="C31555" i="1"/>
  <c r="B31556" i="1"/>
  <c r="C31556" i="1"/>
  <c r="B31557" i="1"/>
  <c r="C31557" i="1"/>
  <c r="B31558" i="1"/>
  <c r="C31558" i="1"/>
  <c r="B31559" i="1"/>
  <c r="C31559" i="1"/>
  <c r="B31560" i="1"/>
  <c r="C31560" i="1"/>
  <c r="B31561" i="1"/>
  <c r="C31561" i="1"/>
  <c r="B31562" i="1"/>
  <c r="C31562" i="1"/>
  <c r="B31563" i="1"/>
  <c r="C31563" i="1"/>
  <c r="B31564" i="1"/>
  <c r="C31564" i="1"/>
  <c r="B31565" i="1"/>
  <c r="C31565" i="1"/>
  <c r="B31566" i="1"/>
  <c r="C31566" i="1"/>
  <c r="B31567" i="1"/>
  <c r="C31567" i="1"/>
  <c r="B31568" i="1"/>
  <c r="C31568" i="1"/>
  <c r="B31569" i="1"/>
  <c r="C31569" i="1"/>
  <c r="B31570" i="1"/>
  <c r="C31570" i="1"/>
  <c r="B31571" i="1"/>
  <c r="C31571" i="1"/>
  <c r="B31572" i="1"/>
  <c r="C31572" i="1"/>
  <c r="B31573" i="1"/>
  <c r="C31573" i="1"/>
  <c r="B31574" i="1"/>
  <c r="C31574" i="1"/>
  <c r="B31575" i="1"/>
  <c r="C31575" i="1"/>
  <c r="B31576" i="1"/>
  <c r="C31576" i="1"/>
  <c r="B31577" i="1"/>
  <c r="C31577" i="1"/>
  <c r="B31578" i="1"/>
  <c r="C31578" i="1"/>
  <c r="B31579" i="1"/>
  <c r="C31579" i="1"/>
  <c r="B31580" i="1"/>
  <c r="C31580" i="1"/>
  <c r="B31581" i="1"/>
  <c r="C31581" i="1"/>
  <c r="B31582" i="1"/>
  <c r="C31582" i="1"/>
  <c r="B31583" i="1"/>
  <c r="C31583" i="1"/>
  <c r="B31584" i="1"/>
  <c r="C31584" i="1"/>
  <c r="B31585" i="1"/>
  <c r="C31585" i="1"/>
  <c r="B31586" i="1"/>
  <c r="C31586" i="1"/>
  <c r="B31587" i="1"/>
  <c r="C31587" i="1"/>
  <c r="B31588" i="1"/>
  <c r="C31588" i="1"/>
  <c r="B31589" i="1"/>
  <c r="C31589" i="1"/>
  <c r="B31590" i="1"/>
  <c r="C31590" i="1"/>
  <c r="B31591" i="1"/>
  <c r="C31591" i="1"/>
  <c r="B31592" i="1"/>
  <c r="C31592" i="1"/>
  <c r="B31593" i="1"/>
  <c r="C31593" i="1"/>
  <c r="B31594" i="1"/>
  <c r="C31594" i="1"/>
  <c r="B31595" i="1"/>
  <c r="C31595" i="1"/>
  <c r="B31596" i="1"/>
  <c r="C31596" i="1"/>
  <c r="B31597" i="1"/>
  <c r="C31597" i="1"/>
  <c r="B31598" i="1"/>
  <c r="C31598" i="1"/>
  <c r="B31599" i="1"/>
  <c r="C31599" i="1"/>
  <c r="B31600" i="1"/>
  <c r="C31600" i="1"/>
  <c r="B31601" i="1"/>
  <c r="C31601" i="1"/>
  <c r="B31602" i="1"/>
  <c r="C31602" i="1"/>
  <c r="B31603" i="1"/>
  <c r="C31603" i="1"/>
  <c r="B31604" i="1"/>
  <c r="C31604" i="1"/>
  <c r="B31605" i="1"/>
  <c r="C31605" i="1"/>
  <c r="B31606" i="1"/>
  <c r="C31606" i="1"/>
  <c r="B31607" i="1"/>
  <c r="C31607" i="1"/>
  <c r="B31608" i="1"/>
  <c r="C31608" i="1"/>
  <c r="B31609" i="1"/>
  <c r="C31609" i="1"/>
  <c r="B31610" i="1"/>
  <c r="C31610" i="1"/>
  <c r="B31611" i="1"/>
  <c r="C31611" i="1"/>
  <c r="B31612" i="1"/>
  <c r="C31612" i="1"/>
  <c r="B31613" i="1"/>
  <c r="C31613" i="1"/>
  <c r="B31614" i="1"/>
  <c r="C31614" i="1"/>
  <c r="B31615" i="1"/>
  <c r="C31615" i="1"/>
  <c r="B31616" i="1"/>
  <c r="C31616" i="1"/>
  <c r="B31617" i="1"/>
  <c r="C31617" i="1"/>
  <c r="B31618" i="1"/>
  <c r="C31618" i="1"/>
  <c r="B31619" i="1"/>
  <c r="C31619" i="1"/>
  <c r="B31620" i="1"/>
  <c r="C31620" i="1"/>
  <c r="B31621" i="1"/>
  <c r="C31621" i="1"/>
  <c r="B31622" i="1"/>
  <c r="C31622" i="1"/>
  <c r="B31623" i="1"/>
  <c r="C31623" i="1"/>
  <c r="B31624" i="1"/>
  <c r="C31624" i="1"/>
  <c r="B31625" i="1"/>
  <c r="C31625" i="1"/>
  <c r="B31626" i="1"/>
  <c r="C31626" i="1"/>
  <c r="B31627" i="1"/>
  <c r="C31627" i="1"/>
  <c r="B31628" i="1"/>
  <c r="C31628" i="1"/>
  <c r="B31629" i="1"/>
  <c r="C31629" i="1"/>
  <c r="B31630" i="1"/>
  <c r="C31630" i="1"/>
  <c r="B31631" i="1"/>
  <c r="C31631" i="1"/>
  <c r="B31632" i="1"/>
  <c r="C31632" i="1"/>
  <c r="B31633" i="1"/>
  <c r="C31633" i="1"/>
  <c r="B31634" i="1"/>
  <c r="C31634" i="1"/>
  <c r="B31635" i="1"/>
  <c r="C31635" i="1"/>
  <c r="B31636" i="1"/>
  <c r="C31636" i="1"/>
  <c r="B31637" i="1"/>
  <c r="C31637" i="1"/>
  <c r="B31638" i="1"/>
  <c r="C31638" i="1"/>
  <c r="B31639" i="1"/>
  <c r="C31639" i="1"/>
  <c r="B31640" i="1"/>
  <c r="C31640" i="1"/>
  <c r="B31641" i="1"/>
  <c r="C31641" i="1"/>
  <c r="B31642" i="1"/>
  <c r="C31642" i="1"/>
  <c r="B31643" i="1"/>
  <c r="C31643" i="1"/>
  <c r="B31644" i="1"/>
  <c r="C31644" i="1"/>
  <c r="B31645" i="1"/>
  <c r="C31645" i="1"/>
  <c r="B31646" i="1"/>
  <c r="C31646" i="1"/>
  <c r="B31647" i="1"/>
  <c r="C31647" i="1"/>
  <c r="B31648" i="1"/>
  <c r="C31648" i="1"/>
  <c r="B31649" i="1"/>
  <c r="C31649" i="1"/>
  <c r="B31650" i="1"/>
  <c r="C31650" i="1"/>
  <c r="B31651" i="1"/>
  <c r="C31651" i="1"/>
  <c r="B31652" i="1"/>
  <c r="C31652" i="1"/>
  <c r="B31653" i="1"/>
  <c r="C31653" i="1"/>
  <c r="B31654" i="1"/>
  <c r="C31654" i="1"/>
  <c r="B31655" i="1"/>
  <c r="C31655" i="1"/>
  <c r="B31656" i="1"/>
  <c r="C31656" i="1"/>
  <c r="B31657" i="1"/>
  <c r="C31657" i="1"/>
  <c r="B31658" i="1"/>
  <c r="C31658" i="1"/>
  <c r="B31659" i="1"/>
  <c r="C31659" i="1"/>
  <c r="B31660" i="1"/>
  <c r="C31660" i="1"/>
  <c r="B31661" i="1"/>
  <c r="C31661" i="1"/>
  <c r="B31662" i="1"/>
  <c r="C31662" i="1"/>
  <c r="B31663" i="1"/>
  <c r="C31663" i="1"/>
  <c r="B31664" i="1"/>
  <c r="C31664" i="1"/>
  <c r="B31665" i="1"/>
  <c r="C31665" i="1"/>
  <c r="B31666" i="1"/>
  <c r="C31666" i="1"/>
  <c r="B31667" i="1"/>
  <c r="C31667" i="1"/>
  <c r="B31668" i="1"/>
  <c r="C31668" i="1"/>
  <c r="B31669" i="1"/>
  <c r="C31669" i="1"/>
  <c r="B31670" i="1"/>
  <c r="C31670" i="1"/>
  <c r="B31671" i="1"/>
  <c r="C31671" i="1"/>
  <c r="B31672" i="1"/>
  <c r="C31672" i="1"/>
  <c r="B31673" i="1"/>
  <c r="C31673" i="1"/>
  <c r="B31674" i="1"/>
  <c r="C31674" i="1"/>
  <c r="B31675" i="1"/>
  <c r="C31675" i="1"/>
  <c r="B31676" i="1"/>
  <c r="C31676" i="1"/>
  <c r="B31677" i="1"/>
  <c r="C31677" i="1"/>
  <c r="B31678" i="1"/>
  <c r="C31678" i="1"/>
  <c r="B31679" i="1"/>
  <c r="C31679" i="1"/>
  <c r="B31680" i="1"/>
  <c r="C31680" i="1"/>
  <c r="B31681" i="1"/>
  <c r="C31681" i="1"/>
  <c r="B31682" i="1"/>
  <c r="C31682" i="1"/>
  <c r="B31683" i="1"/>
  <c r="C31683" i="1"/>
  <c r="B31684" i="1"/>
  <c r="C31684" i="1"/>
  <c r="B31685" i="1"/>
  <c r="C31685" i="1"/>
  <c r="B31686" i="1"/>
  <c r="C31686" i="1"/>
  <c r="B31687" i="1"/>
  <c r="C31687" i="1"/>
  <c r="B31688" i="1"/>
  <c r="C31688" i="1"/>
  <c r="B31689" i="1"/>
  <c r="C31689" i="1"/>
  <c r="B31690" i="1"/>
  <c r="C31690" i="1"/>
  <c r="B31691" i="1"/>
  <c r="C31691" i="1"/>
  <c r="B31692" i="1"/>
  <c r="C31692" i="1"/>
  <c r="B31693" i="1"/>
  <c r="C31693" i="1"/>
  <c r="B31694" i="1"/>
  <c r="C31694" i="1"/>
  <c r="B31695" i="1"/>
  <c r="C31695" i="1"/>
  <c r="B31696" i="1"/>
  <c r="C31696" i="1"/>
  <c r="B31697" i="1"/>
  <c r="C31697" i="1"/>
  <c r="B31698" i="1"/>
  <c r="C31698" i="1"/>
  <c r="B31699" i="1"/>
  <c r="C31699" i="1"/>
  <c r="B31700" i="1"/>
  <c r="C31700" i="1"/>
  <c r="B31701" i="1"/>
  <c r="C31701" i="1"/>
  <c r="B31702" i="1"/>
  <c r="C31702" i="1"/>
  <c r="B31703" i="1"/>
  <c r="C31703" i="1"/>
  <c r="B31704" i="1"/>
  <c r="C31704" i="1"/>
  <c r="B31705" i="1"/>
  <c r="C31705" i="1"/>
  <c r="B31706" i="1"/>
  <c r="C31706" i="1"/>
  <c r="B31707" i="1"/>
  <c r="C31707" i="1"/>
  <c r="B31708" i="1"/>
  <c r="C31708" i="1"/>
  <c r="B31709" i="1"/>
  <c r="C31709" i="1"/>
  <c r="B31710" i="1"/>
  <c r="C31710" i="1"/>
  <c r="B31711" i="1"/>
  <c r="C31711" i="1"/>
  <c r="B31712" i="1"/>
  <c r="C31712" i="1"/>
  <c r="B31713" i="1"/>
  <c r="C31713" i="1"/>
  <c r="B31714" i="1"/>
  <c r="C31714" i="1"/>
  <c r="B31715" i="1"/>
  <c r="C31715" i="1"/>
  <c r="B31716" i="1"/>
  <c r="C31716" i="1"/>
  <c r="B31717" i="1"/>
  <c r="C31717" i="1"/>
  <c r="B31718" i="1"/>
  <c r="C31718" i="1"/>
  <c r="B31719" i="1"/>
  <c r="C31719" i="1"/>
  <c r="B31720" i="1"/>
  <c r="C31720" i="1"/>
  <c r="B31721" i="1"/>
  <c r="C31721" i="1"/>
  <c r="B31722" i="1"/>
  <c r="C31722" i="1"/>
  <c r="B31723" i="1"/>
  <c r="C31723" i="1"/>
  <c r="B31724" i="1"/>
  <c r="C31724" i="1"/>
  <c r="B31725" i="1"/>
  <c r="C31725" i="1"/>
  <c r="B31726" i="1"/>
  <c r="C31726" i="1"/>
  <c r="B31727" i="1"/>
  <c r="C31727" i="1"/>
  <c r="B31728" i="1"/>
  <c r="C31728" i="1"/>
  <c r="B31729" i="1"/>
  <c r="C31729" i="1"/>
  <c r="B31730" i="1"/>
  <c r="C31730" i="1"/>
  <c r="B31731" i="1"/>
  <c r="C31731" i="1"/>
  <c r="B31732" i="1"/>
  <c r="C31732" i="1"/>
  <c r="B31733" i="1"/>
  <c r="C31733" i="1"/>
  <c r="B31734" i="1"/>
  <c r="C31734" i="1"/>
  <c r="B31735" i="1"/>
  <c r="C31735" i="1"/>
  <c r="B31736" i="1"/>
  <c r="C31736" i="1"/>
  <c r="B31737" i="1"/>
  <c r="C31737" i="1"/>
  <c r="B31738" i="1"/>
  <c r="C31738" i="1"/>
  <c r="B31739" i="1"/>
  <c r="C31739" i="1"/>
  <c r="B31740" i="1"/>
  <c r="C31740" i="1"/>
  <c r="B31741" i="1"/>
  <c r="C31741" i="1"/>
  <c r="B31742" i="1"/>
  <c r="C31742" i="1"/>
  <c r="B31743" i="1"/>
  <c r="C31743" i="1"/>
  <c r="B31744" i="1"/>
  <c r="C31744" i="1"/>
  <c r="B31745" i="1"/>
  <c r="C31745" i="1"/>
  <c r="B31746" i="1"/>
  <c r="C31746" i="1"/>
  <c r="B31747" i="1"/>
  <c r="C31747" i="1"/>
  <c r="B31748" i="1"/>
  <c r="C31748" i="1"/>
  <c r="B31749" i="1"/>
  <c r="C31749" i="1"/>
  <c r="B31750" i="1"/>
  <c r="C31750" i="1"/>
  <c r="B31751" i="1"/>
  <c r="C31751" i="1"/>
  <c r="B31752" i="1"/>
  <c r="C31752" i="1"/>
  <c r="B31753" i="1"/>
  <c r="C31753" i="1"/>
  <c r="B31754" i="1"/>
  <c r="C31754" i="1"/>
  <c r="B31755" i="1"/>
  <c r="C31755" i="1"/>
  <c r="B31756" i="1"/>
  <c r="C31756" i="1"/>
  <c r="B31757" i="1"/>
  <c r="C31757" i="1"/>
  <c r="B31758" i="1"/>
  <c r="C31758" i="1"/>
  <c r="B31759" i="1"/>
  <c r="C31759" i="1"/>
  <c r="B31760" i="1"/>
  <c r="C31760" i="1"/>
  <c r="B31761" i="1"/>
  <c r="C31761" i="1"/>
  <c r="B31762" i="1"/>
  <c r="C31762" i="1"/>
  <c r="B31763" i="1"/>
  <c r="C31763" i="1"/>
  <c r="B31764" i="1"/>
  <c r="C31764" i="1"/>
  <c r="B31765" i="1"/>
  <c r="C31765" i="1"/>
  <c r="B31766" i="1"/>
  <c r="C31766" i="1"/>
  <c r="B31767" i="1"/>
  <c r="C31767" i="1"/>
  <c r="B31768" i="1"/>
  <c r="C31768" i="1"/>
  <c r="B31769" i="1"/>
  <c r="C31769" i="1"/>
  <c r="B31770" i="1"/>
  <c r="C31770" i="1"/>
  <c r="B31771" i="1"/>
  <c r="C31771" i="1"/>
  <c r="B31772" i="1"/>
  <c r="C31772" i="1"/>
  <c r="B31773" i="1"/>
  <c r="C31773" i="1"/>
  <c r="B31774" i="1"/>
  <c r="C31774" i="1"/>
  <c r="B31775" i="1"/>
  <c r="C31775" i="1"/>
  <c r="B31776" i="1"/>
  <c r="C31776" i="1"/>
  <c r="B31777" i="1"/>
  <c r="C31777" i="1"/>
  <c r="B31778" i="1"/>
  <c r="C31778" i="1"/>
  <c r="B31779" i="1"/>
  <c r="C31779" i="1"/>
  <c r="B31780" i="1"/>
  <c r="C31780" i="1"/>
  <c r="B31781" i="1"/>
  <c r="C31781" i="1"/>
  <c r="B31782" i="1"/>
  <c r="C31782" i="1"/>
  <c r="B31783" i="1"/>
  <c r="C31783" i="1"/>
  <c r="B31784" i="1"/>
  <c r="C31784" i="1"/>
  <c r="B31785" i="1"/>
  <c r="C31785" i="1"/>
  <c r="B31786" i="1"/>
  <c r="C31786" i="1"/>
  <c r="B31787" i="1"/>
  <c r="C31787" i="1"/>
  <c r="B31788" i="1"/>
  <c r="C31788" i="1"/>
  <c r="B31789" i="1"/>
  <c r="C31789" i="1"/>
  <c r="B31790" i="1"/>
  <c r="C31790" i="1"/>
  <c r="B31791" i="1"/>
  <c r="C31791" i="1"/>
  <c r="B31792" i="1"/>
  <c r="C31792" i="1"/>
  <c r="B31793" i="1"/>
  <c r="C31793" i="1"/>
  <c r="B31794" i="1"/>
  <c r="C31794" i="1"/>
  <c r="B31795" i="1"/>
  <c r="C31795" i="1"/>
  <c r="B31796" i="1"/>
  <c r="C31796" i="1"/>
  <c r="B31797" i="1"/>
  <c r="C31797" i="1"/>
  <c r="B31798" i="1"/>
  <c r="C31798" i="1"/>
  <c r="B31799" i="1"/>
  <c r="C31799" i="1"/>
  <c r="B31800" i="1"/>
  <c r="C31800" i="1"/>
  <c r="B31801" i="1"/>
  <c r="C31801" i="1"/>
  <c r="B31802" i="1"/>
  <c r="C31802" i="1"/>
  <c r="B31803" i="1"/>
  <c r="C31803" i="1"/>
  <c r="B31804" i="1"/>
  <c r="C31804" i="1"/>
  <c r="B31805" i="1"/>
  <c r="C31805" i="1"/>
  <c r="B31806" i="1"/>
  <c r="C31806" i="1"/>
  <c r="B31807" i="1"/>
  <c r="C31807" i="1"/>
  <c r="B31808" i="1"/>
  <c r="C31808" i="1"/>
  <c r="B31809" i="1"/>
  <c r="C31809" i="1"/>
  <c r="B31810" i="1"/>
  <c r="C31810" i="1"/>
  <c r="B31811" i="1"/>
  <c r="C31811" i="1"/>
  <c r="B31812" i="1"/>
  <c r="C31812" i="1"/>
  <c r="B31813" i="1"/>
  <c r="C31813" i="1"/>
  <c r="B31814" i="1"/>
  <c r="C31814" i="1"/>
  <c r="B31815" i="1"/>
  <c r="C31815" i="1"/>
  <c r="B31816" i="1"/>
  <c r="C31816" i="1"/>
  <c r="B31817" i="1"/>
  <c r="C31817" i="1"/>
  <c r="B31818" i="1"/>
  <c r="C31818" i="1"/>
  <c r="B31819" i="1"/>
  <c r="C31819" i="1"/>
  <c r="B31820" i="1"/>
  <c r="C31820" i="1"/>
  <c r="B31821" i="1"/>
  <c r="C31821" i="1"/>
  <c r="B31822" i="1"/>
  <c r="C31822" i="1"/>
  <c r="B31823" i="1"/>
  <c r="C31823" i="1"/>
  <c r="B31824" i="1"/>
  <c r="C31824" i="1"/>
  <c r="B31825" i="1"/>
  <c r="C31825" i="1"/>
  <c r="B31826" i="1"/>
  <c r="C31826" i="1"/>
  <c r="B31827" i="1"/>
  <c r="C31827" i="1"/>
  <c r="B31828" i="1"/>
  <c r="C31828" i="1"/>
  <c r="B31829" i="1"/>
  <c r="C31829" i="1"/>
  <c r="B31830" i="1"/>
  <c r="C31830" i="1"/>
  <c r="B31831" i="1"/>
  <c r="C31831" i="1"/>
  <c r="B31832" i="1"/>
  <c r="C31832" i="1"/>
  <c r="B31833" i="1"/>
  <c r="C31833" i="1"/>
  <c r="B31834" i="1"/>
  <c r="C31834" i="1"/>
  <c r="B31835" i="1"/>
  <c r="C31835" i="1"/>
  <c r="B31836" i="1"/>
  <c r="C31836" i="1"/>
  <c r="B31837" i="1"/>
  <c r="C31837" i="1"/>
  <c r="B31838" i="1"/>
  <c r="C31838" i="1"/>
  <c r="B31839" i="1"/>
  <c r="C31839" i="1"/>
  <c r="B31840" i="1"/>
  <c r="C31840" i="1"/>
  <c r="B31841" i="1"/>
  <c r="C31841" i="1"/>
  <c r="B31842" i="1"/>
  <c r="C31842" i="1"/>
  <c r="B31843" i="1"/>
  <c r="C31843" i="1"/>
  <c r="B31844" i="1"/>
  <c r="C31844" i="1"/>
  <c r="B31845" i="1"/>
  <c r="C31845" i="1"/>
  <c r="B31846" i="1"/>
  <c r="C31846" i="1"/>
  <c r="B31847" i="1"/>
  <c r="C31847" i="1"/>
  <c r="B31848" i="1"/>
  <c r="C31848" i="1"/>
  <c r="B31849" i="1"/>
  <c r="C31849" i="1"/>
  <c r="B31850" i="1"/>
  <c r="C31850" i="1"/>
  <c r="B31851" i="1"/>
  <c r="C31851" i="1"/>
  <c r="B31852" i="1"/>
  <c r="C31852" i="1"/>
  <c r="B31853" i="1"/>
  <c r="C31853" i="1"/>
  <c r="B31854" i="1"/>
  <c r="C31854" i="1"/>
  <c r="B31855" i="1"/>
  <c r="C31855" i="1"/>
  <c r="B31856" i="1"/>
  <c r="C31856" i="1"/>
  <c r="B31857" i="1"/>
  <c r="C31857" i="1"/>
  <c r="B31858" i="1"/>
  <c r="C31858" i="1"/>
  <c r="B31859" i="1"/>
  <c r="C31859" i="1"/>
  <c r="B31860" i="1"/>
  <c r="C31860" i="1"/>
  <c r="B31861" i="1"/>
  <c r="C31861" i="1"/>
  <c r="B31862" i="1"/>
  <c r="C31862" i="1"/>
  <c r="B31863" i="1"/>
  <c r="C31863" i="1"/>
  <c r="B31864" i="1"/>
  <c r="C31864" i="1"/>
  <c r="B31865" i="1"/>
  <c r="C31865" i="1"/>
  <c r="B31866" i="1"/>
  <c r="C31866" i="1"/>
  <c r="B31867" i="1"/>
  <c r="C31867" i="1"/>
  <c r="B31868" i="1"/>
  <c r="C31868" i="1"/>
  <c r="B31869" i="1"/>
  <c r="C31869" i="1"/>
  <c r="B31870" i="1"/>
  <c r="C31870" i="1"/>
  <c r="B31871" i="1"/>
  <c r="C31871" i="1"/>
  <c r="B31872" i="1"/>
  <c r="C31872" i="1"/>
  <c r="B31873" i="1"/>
  <c r="C31873" i="1"/>
  <c r="B31874" i="1"/>
  <c r="C31874" i="1"/>
  <c r="B31875" i="1"/>
  <c r="C31875" i="1"/>
  <c r="B31876" i="1"/>
  <c r="C31876" i="1"/>
  <c r="B31877" i="1"/>
  <c r="C31877" i="1"/>
  <c r="B31878" i="1"/>
  <c r="C31878" i="1"/>
  <c r="B31879" i="1"/>
  <c r="C31879" i="1"/>
  <c r="B31880" i="1"/>
  <c r="C31880" i="1"/>
  <c r="B31881" i="1"/>
  <c r="C31881" i="1"/>
  <c r="B31882" i="1"/>
  <c r="C31882" i="1"/>
  <c r="B31883" i="1"/>
  <c r="C31883" i="1"/>
  <c r="B31884" i="1"/>
  <c r="C31884" i="1"/>
  <c r="B31885" i="1"/>
  <c r="C31885" i="1"/>
  <c r="B31886" i="1"/>
  <c r="C31886" i="1"/>
  <c r="B31887" i="1"/>
  <c r="C31887" i="1"/>
  <c r="B31888" i="1"/>
  <c r="C31888" i="1"/>
  <c r="B31889" i="1"/>
  <c r="C31889" i="1"/>
  <c r="B31890" i="1"/>
  <c r="C31890" i="1"/>
  <c r="B31891" i="1"/>
  <c r="C31891" i="1"/>
  <c r="B31892" i="1"/>
  <c r="C31892" i="1"/>
  <c r="B31893" i="1"/>
  <c r="C31893" i="1"/>
  <c r="B31894" i="1"/>
  <c r="C31894" i="1"/>
  <c r="B31895" i="1"/>
  <c r="C31895" i="1"/>
  <c r="B31896" i="1"/>
  <c r="C31896" i="1"/>
  <c r="B31897" i="1"/>
  <c r="C31897" i="1"/>
  <c r="B31898" i="1"/>
  <c r="C31898" i="1"/>
  <c r="B31899" i="1"/>
  <c r="C31899" i="1"/>
  <c r="B31900" i="1"/>
  <c r="C31900" i="1"/>
  <c r="B31901" i="1"/>
  <c r="C31901" i="1"/>
  <c r="B31902" i="1"/>
  <c r="C31902" i="1"/>
  <c r="B31903" i="1"/>
  <c r="C31903" i="1"/>
  <c r="B31904" i="1"/>
  <c r="C31904" i="1"/>
  <c r="B31905" i="1"/>
  <c r="C31905" i="1"/>
  <c r="B31906" i="1"/>
  <c r="C31906" i="1"/>
  <c r="B31907" i="1"/>
  <c r="C31907" i="1"/>
  <c r="B31908" i="1"/>
  <c r="C31908" i="1"/>
  <c r="B31909" i="1"/>
  <c r="C31909" i="1"/>
  <c r="B31910" i="1"/>
  <c r="C31910" i="1"/>
  <c r="B31911" i="1"/>
  <c r="C31911" i="1"/>
  <c r="B31912" i="1"/>
  <c r="C31912" i="1"/>
  <c r="B31913" i="1"/>
  <c r="C31913" i="1"/>
  <c r="B31914" i="1"/>
  <c r="C31914" i="1"/>
  <c r="B31915" i="1"/>
  <c r="C31915" i="1"/>
  <c r="B31916" i="1"/>
  <c r="C31916" i="1"/>
  <c r="B31917" i="1"/>
  <c r="C31917" i="1"/>
  <c r="B31918" i="1"/>
  <c r="C31918" i="1"/>
  <c r="B31919" i="1"/>
  <c r="C31919" i="1"/>
  <c r="B31920" i="1"/>
  <c r="C31920" i="1"/>
  <c r="B31921" i="1"/>
  <c r="C31921" i="1"/>
  <c r="B31922" i="1"/>
  <c r="C31922" i="1"/>
  <c r="B31923" i="1"/>
  <c r="C31923" i="1"/>
  <c r="B31924" i="1"/>
  <c r="C31924" i="1"/>
  <c r="B31925" i="1"/>
  <c r="C31925" i="1"/>
  <c r="B31926" i="1"/>
  <c r="C31926" i="1"/>
  <c r="B31927" i="1"/>
  <c r="C31927" i="1"/>
  <c r="B31928" i="1"/>
  <c r="C31928" i="1"/>
  <c r="B31929" i="1"/>
  <c r="C31929" i="1"/>
  <c r="B31930" i="1"/>
  <c r="C31930" i="1"/>
  <c r="B31931" i="1"/>
  <c r="C31931" i="1"/>
  <c r="B31932" i="1"/>
  <c r="C31932" i="1"/>
  <c r="B31933" i="1"/>
  <c r="C31933" i="1"/>
  <c r="B31934" i="1"/>
  <c r="C31934" i="1"/>
  <c r="B31935" i="1"/>
  <c r="C31935" i="1"/>
  <c r="B31936" i="1"/>
  <c r="C31936" i="1"/>
  <c r="B31937" i="1"/>
  <c r="C31937" i="1"/>
  <c r="B31938" i="1"/>
  <c r="C31938" i="1"/>
  <c r="B31939" i="1"/>
  <c r="C31939" i="1"/>
  <c r="B31940" i="1"/>
  <c r="C31940" i="1"/>
  <c r="B31941" i="1"/>
  <c r="C31941" i="1"/>
  <c r="B31942" i="1"/>
  <c r="C31942" i="1"/>
  <c r="B31943" i="1"/>
  <c r="C31943" i="1"/>
  <c r="B31944" i="1"/>
  <c r="C31944" i="1"/>
  <c r="B31945" i="1"/>
  <c r="C31945" i="1"/>
  <c r="B31946" i="1"/>
  <c r="C31946" i="1"/>
  <c r="B31947" i="1"/>
  <c r="C31947" i="1"/>
  <c r="B31948" i="1"/>
  <c r="C31948" i="1"/>
  <c r="B31949" i="1"/>
  <c r="C31949" i="1"/>
  <c r="B31950" i="1"/>
  <c r="C31950" i="1"/>
  <c r="B31951" i="1"/>
  <c r="C31951" i="1"/>
  <c r="B31952" i="1"/>
  <c r="C31952" i="1"/>
  <c r="B31953" i="1"/>
  <c r="C31953" i="1"/>
  <c r="B31954" i="1"/>
  <c r="C31954" i="1"/>
  <c r="B31955" i="1"/>
  <c r="C31955" i="1"/>
  <c r="B31956" i="1"/>
  <c r="C31956" i="1"/>
  <c r="B31957" i="1"/>
  <c r="C31957" i="1"/>
  <c r="B31958" i="1"/>
  <c r="C31958" i="1"/>
  <c r="B31959" i="1"/>
  <c r="C31959" i="1"/>
  <c r="B31960" i="1"/>
  <c r="C31960" i="1"/>
  <c r="B31961" i="1"/>
  <c r="C31961" i="1"/>
  <c r="B31962" i="1"/>
  <c r="C31962" i="1"/>
  <c r="B31963" i="1"/>
  <c r="C31963" i="1"/>
  <c r="B31964" i="1"/>
  <c r="C31964" i="1"/>
  <c r="B31965" i="1"/>
  <c r="C31965" i="1"/>
  <c r="B31966" i="1"/>
  <c r="C31966" i="1"/>
  <c r="B31967" i="1"/>
  <c r="C31967" i="1"/>
  <c r="B31968" i="1"/>
  <c r="C31968" i="1"/>
  <c r="B31969" i="1"/>
  <c r="C31969" i="1"/>
  <c r="B31970" i="1"/>
  <c r="C31970" i="1"/>
  <c r="B31971" i="1"/>
  <c r="C31971" i="1"/>
  <c r="B31972" i="1"/>
  <c r="C31972" i="1"/>
  <c r="B31973" i="1"/>
  <c r="C31973" i="1"/>
  <c r="B31974" i="1"/>
  <c r="C31974" i="1"/>
  <c r="B31975" i="1"/>
  <c r="C31975" i="1"/>
  <c r="B31976" i="1"/>
  <c r="C31976" i="1"/>
  <c r="B31977" i="1"/>
  <c r="C31977" i="1"/>
  <c r="B31978" i="1"/>
  <c r="C31978" i="1"/>
  <c r="B31979" i="1"/>
  <c r="C31979" i="1"/>
  <c r="B31980" i="1"/>
  <c r="C31980" i="1"/>
  <c r="B31981" i="1"/>
  <c r="C31981" i="1"/>
  <c r="B31982" i="1"/>
  <c r="C31982" i="1"/>
  <c r="B31983" i="1"/>
  <c r="C31983" i="1"/>
  <c r="B31984" i="1"/>
  <c r="C31984" i="1"/>
  <c r="B31985" i="1"/>
  <c r="C31985" i="1"/>
  <c r="B31986" i="1"/>
  <c r="C31986" i="1"/>
  <c r="B31987" i="1"/>
  <c r="C31987" i="1"/>
  <c r="B31988" i="1"/>
  <c r="C31988" i="1"/>
  <c r="B31989" i="1"/>
  <c r="C31989" i="1"/>
  <c r="B31990" i="1"/>
  <c r="C31990" i="1"/>
  <c r="B31991" i="1"/>
  <c r="C31991" i="1"/>
  <c r="B31992" i="1"/>
  <c r="C31992" i="1"/>
  <c r="B31993" i="1"/>
  <c r="C31993" i="1"/>
  <c r="B31994" i="1"/>
  <c r="C31994" i="1"/>
  <c r="B31995" i="1"/>
  <c r="C31995" i="1"/>
  <c r="B31996" i="1"/>
  <c r="C31996" i="1"/>
  <c r="B31997" i="1"/>
  <c r="C31997" i="1"/>
  <c r="B31998" i="1"/>
  <c r="C31998" i="1"/>
  <c r="B31999" i="1"/>
  <c r="C31999" i="1"/>
  <c r="B32000" i="1"/>
  <c r="C32000" i="1"/>
  <c r="B32001" i="1"/>
  <c r="C32001" i="1"/>
  <c r="B32002" i="1"/>
  <c r="C32002" i="1"/>
  <c r="B32003" i="1"/>
  <c r="C32003" i="1"/>
  <c r="B32004" i="1"/>
  <c r="C32004" i="1"/>
  <c r="B32005" i="1"/>
  <c r="C32005" i="1"/>
  <c r="B32006" i="1"/>
  <c r="C32006" i="1"/>
  <c r="B32007" i="1"/>
  <c r="C32007" i="1"/>
  <c r="B32008" i="1"/>
  <c r="C32008" i="1"/>
  <c r="B32009" i="1"/>
  <c r="C32009" i="1"/>
  <c r="B32010" i="1"/>
  <c r="C32010" i="1"/>
  <c r="B32011" i="1"/>
  <c r="C32011" i="1"/>
  <c r="B32012" i="1"/>
  <c r="C32012" i="1"/>
  <c r="B32013" i="1"/>
  <c r="C32013" i="1"/>
  <c r="B32014" i="1"/>
  <c r="C32014" i="1"/>
  <c r="B32015" i="1"/>
  <c r="C32015" i="1"/>
  <c r="B32016" i="1"/>
  <c r="C32016" i="1"/>
  <c r="B32017" i="1"/>
  <c r="C32017" i="1"/>
  <c r="B32018" i="1"/>
  <c r="C32018" i="1"/>
  <c r="B32019" i="1"/>
  <c r="C32019" i="1"/>
  <c r="B32020" i="1"/>
  <c r="C32020" i="1"/>
  <c r="B32021" i="1"/>
  <c r="C32021" i="1"/>
  <c r="B32022" i="1"/>
  <c r="C32022" i="1"/>
  <c r="B32023" i="1"/>
  <c r="C32023" i="1"/>
  <c r="B32024" i="1"/>
  <c r="C32024" i="1"/>
  <c r="B32025" i="1"/>
  <c r="C32025" i="1"/>
  <c r="B32026" i="1"/>
  <c r="C32026" i="1"/>
  <c r="B32027" i="1"/>
  <c r="C32027" i="1"/>
  <c r="B32028" i="1"/>
  <c r="C32028" i="1"/>
  <c r="B32029" i="1"/>
  <c r="C32029" i="1"/>
  <c r="B32030" i="1"/>
  <c r="C32030" i="1"/>
  <c r="B32031" i="1"/>
  <c r="C32031" i="1"/>
  <c r="B32032" i="1"/>
  <c r="C32032" i="1"/>
  <c r="B32033" i="1"/>
  <c r="C32033" i="1"/>
  <c r="B32034" i="1"/>
  <c r="C32034" i="1"/>
  <c r="B32035" i="1"/>
  <c r="C32035" i="1"/>
  <c r="B32036" i="1"/>
  <c r="C32036" i="1"/>
  <c r="B32037" i="1"/>
  <c r="C32037" i="1"/>
  <c r="B32038" i="1"/>
  <c r="C32038" i="1"/>
  <c r="B32039" i="1"/>
  <c r="C32039" i="1"/>
  <c r="B32040" i="1"/>
  <c r="C32040" i="1"/>
  <c r="B32041" i="1"/>
  <c r="C32041" i="1"/>
  <c r="B32042" i="1"/>
  <c r="C32042" i="1"/>
  <c r="B32043" i="1"/>
  <c r="C32043" i="1"/>
  <c r="B32044" i="1"/>
  <c r="C32044" i="1"/>
  <c r="B32045" i="1"/>
  <c r="C32045" i="1"/>
  <c r="B32046" i="1"/>
  <c r="C32046" i="1"/>
  <c r="B32047" i="1"/>
  <c r="C32047" i="1"/>
  <c r="B32048" i="1"/>
  <c r="C32048" i="1"/>
  <c r="B32049" i="1"/>
  <c r="C32049" i="1"/>
  <c r="B32050" i="1"/>
  <c r="C32050" i="1"/>
  <c r="B32051" i="1"/>
  <c r="C32051" i="1"/>
  <c r="B32052" i="1"/>
  <c r="C32052" i="1"/>
  <c r="B32053" i="1"/>
  <c r="C32053" i="1"/>
  <c r="B32054" i="1"/>
  <c r="C32054" i="1"/>
  <c r="B32055" i="1"/>
  <c r="C32055" i="1"/>
  <c r="B32056" i="1"/>
  <c r="C32056" i="1"/>
  <c r="B32057" i="1"/>
  <c r="C32057" i="1"/>
  <c r="B32058" i="1"/>
  <c r="C32058" i="1"/>
  <c r="B32059" i="1"/>
  <c r="C32059" i="1"/>
  <c r="B32060" i="1"/>
  <c r="C32060" i="1"/>
  <c r="B32061" i="1"/>
  <c r="C32061" i="1"/>
  <c r="B32062" i="1"/>
  <c r="C32062" i="1"/>
  <c r="B32063" i="1"/>
  <c r="C32063" i="1"/>
  <c r="B32064" i="1"/>
  <c r="C32064" i="1"/>
  <c r="B32065" i="1"/>
  <c r="C32065" i="1"/>
  <c r="B32066" i="1"/>
  <c r="C32066" i="1"/>
  <c r="B32067" i="1"/>
  <c r="C32067" i="1"/>
  <c r="B32068" i="1"/>
  <c r="C32068" i="1"/>
  <c r="B32069" i="1"/>
  <c r="C32069" i="1"/>
  <c r="B32070" i="1"/>
  <c r="C32070" i="1"/>
  <c r="B32071" i="1"/>
  <c r="C32071" i="1"/>
  <c r="B32072" i="1"/>
  <c r="C32072" i="1"/>
  <c r="B32073" i="1"/>
  <c r="C32073" i="1"/>
  <c r="B32074" i="1"/>
  <c r="C32074" i="1"/>
  <c r="B32075" i="1"/>
  <c r="C32075" i="1"/>
  <c r="B32076" i="1"/>
  <c r="C32076" i="1"/>
  <c r="B32077" i="1"/>
  <c r="C32077" i="1"/>
  <c r="B32078" i="1"/>
  <c r="C32078" i="1"/>
  <c r="B32079" i="1"/>
  <c r="C32079" i="1"/>
  <c r="B32080" i="1"/>
  <c r="C32080" i="1"/>
  <c r="B32081" i="1"/>
  <c r="C32081" i="1"/>
  <c r="B32082" i="1"/>
  <c r="C32082" i="1"/>
  <c r="B32083" i="1"/>
  <c r="C32083" i="1"/>
  <c r="B32084" i="1"/>
  <c r="C32084" i="1"/>
  <c r="B32085" i="1"/>
  <c r="C32085" i="1"/>
  <c r="B32086" i="1"/>
  <c r="C32086" i="1"/>
  <c r="B32087" i="1"/>
  <c r="C32087" i="1"/>
  <c r="B32088" i="1"/>
  <c r="C32088" i="1"/>
  <c r="B32089" i="1"/>
  <c r="C32089" i="1"/>
  <c r="B32090" i="1"/>
  <c r="C32090" i="1"/>
  <c r="B32091" i="1"/>
  <c r="C32091" i="1"/>
  <c r="B32092" i="1"/>
  <c r="C32092" i="1"/>
  <c r="B32093" i="1"/>
  <c r="C32093" i="1"/>
  <c r="B32094" i="1"/>
  <c r="C32094" i="1"/>
  <c r="B32095" i="1"/>
  <c r="C32095" i="1"/>
  <c r="B32096" i="1"/>
  <c r="C32096" i="1"/>
  <c r="B32097" i="1"/>
  <c r="C32097" i="1"/>
  <c r="B32098" i="1"/>
  <c r="C32098" i="1"/>
  <c r="B32099" i="1"/>
  <c r="C32099" i="1"/>
  <c r="B32100" i="1"/>
  <c r="C32100" i="1"/>
  <c r="B32101" i="1"/>
  <c r="C32101" i="1"/>
  <c r="B32102" i="1"/>
  <c r="C32102" i="1"/>
  <c r="B32103" i="1"/>
  <c r="C32103" i="1"/>
  <c r="B32104" i="1"/>
  <c r="C32104" i="1"/>
  <c r="B32105" i="1"/>
  <c r="C32105" i="1"/>
  <c r="B32106" i="1"/>
  <c r="C32106" i="1"/>
  <c r="B32107" i="1"/>
  <c r="C32107" i="1"/>
  <c r="B32108" i="1"/>
  <c r="C32108" i="1"/>
  <c r="B32109" i="1"/>
  <c r="C32109" i="1"/>
  <c r="B32110" i="1"/>
  <c r="C32110" i="1"/>
  <c r="B32111" i="1"/>
  <c r="C32111" i="1"/>
  <c r="B32112" i="1"/>
  <c r="C32112" i="1"/>
  <c r="B32113" i="1"/>
  <c r="C32113" i="1"/>
  <c r="B32114" i="1"/>
  <c r="C32114" i="1"/>
  <c r="B32115" i="1"/>
  <c r="C32115" i="1"/>
  <c r="B32116" i="1"/>
  <c r="C32116" i="1"/>
  <c r="B32117" i="1"/>
  <c r="C32117" i="1"/>
  <c r="B32118" i="1"/>
  <c r="C32118" i="1"/>
  <c r="B32119" i="1"/>
  <c r="C32119" i="1"/>
  <c r="B32120" i="1"/>
  <c r="C32120" i="1"/>
  <c r="B32121" i="1"/>
  <c r="C32121" i="1"/>
  <c r="B32122" i="1"/>
  <c r="C32122" i="1"/>
  <c r="B32123" i="1"/>
  <c r="C32123" i="1"/>
  <c r="B32124" i="1"/>
  <c r="C32124" i="1"/>
  <c r="B32125" i="1"/>
  <c r="C32125" i="1"/>
  <c r="B32126" i="1"/>
  <c r="C32126" i="1"/>
  <c r="B32127" i="1"/>
  <c r="C32127" i="1"/>
  <c r="B32128" i="1"/>
  <c r="C32128" i="1"/>
  <c r="B32129" i="1"/>
  <c r="C32129" i="1"/>
  <c r="B32130" i="1"/>
  <c r="C32130" i="1"/>
  <c r="B32131" i="1"/>
  <c r="C32131" i="1"/>
  <c r="B32132" i="1"/>
  <c r="C32132" i="1"/>
  <c r="B32133" i="1"/>
  <c r="C32133" i="1"/>
  <c r="B32134" i="1"/>
  <c r="C32134" i="1"/>
  <c r="B32135" i="1"/>
  <c r="C32135" i="1"/>
  <c r="B32136" i="1"/>
  <c r="C32136" i="1"/>
  <c r="B32137" i="1"/>
  <c r="C32137" i="1"/>
  <c r="B32138" i="1"/>
  <c r="C32138" i="1"/>
  <c r="B32139" i="1"/>
  <c r="C32139" i="1"/>
  <c r="B32140" i="1"/>
  <c r="C32140" i="1"/>
  <c r="B32141" i="1"/>
  <c r="C32141" i="1"/>
  <c r="B32142" i="1"/>
  <c r="C32142" i="1"/>
  <c r="B32143" i="1"/>
  <c r="C32143" i="1"/>
  <c r="B32144" i="1"/>
  <c r="C32144" i="1"/>
  <c r="B32145" i="1"/>
  <c r="C32145" i="1"/>
  <c r="B32146" i="1"/>
  <c r="C32146" i="1"/>
  <c r="B32147" i="1"/>
  <c r="C32147" i="1"/>
  <c r="B32148" i="1"/>
  <c r="C32148" i="1"/>
  <c r="B32149" i="1"/>
  <c r="C32149" i="1"/>
  <c r="B32150" i="1"/>
  <c r="C32150" i="1"/>
  <c r="B32151" i="1"/>
  <c r="C32151" i="1"/>
  <c r="B32152" i="1"/>
  <c r="C32152" i="1"/>
  <c r="B32153" i="1"/>
  <c r="C32153" i="1"/>
  <c r="B32154" i="1"/>
  <c r="C32154" i="1"/>
  <c r="B32155" i="1"/>
  <c r="C32155" i="1"/>
  <c r="B32156" i="1"/>
  <c r="C32156" i="1"/>
  <c r="B32157" i="1"/>
  <c r="C32157" i="1"/>
  <c r="B32158" i="1"/>
  <c r="C32158" i="1"/>
  <c r="B32159" i="1"/>
  <c r="C32159" i="1"/>
  <c r="B32160" i="1"/>
  <c r="C32160" i="1"/>
  <c r="B32161" i="1"/>
  <c r="C32161" i="1"/>
  <c r="B32162" i="1"/>
  <c r="C32162" i="1"/>
  <c r="B32163" i="1"/>
  <c r="C32163" i="1"/>
  <c r="B32164" i="1"/>
  <c r="C32164" i="1"/>
  <c r="B32165" i="1"/>
  <c r="C32165" i="1"/>
  <c r="B32166" i="1"/>
  <c r="C32166" i="1"/>
  <c r="B32167" i="1"/>
  <c r="C32167" i="1"/>
  <c r="B32168" i="1"/>
  <c r="C32168" i="1"/>
  <c r="B32169" i="1"/>
  <c r="C32169" i="1"/>
  <c r="B32170" i="1"/>
  <c r="C32170" i="1"/>
  <c r="B32171" i="1"/>
  <c r="C32171" i="1"/>
  <c r="B32172" i="1"/>
  <c r="C32172" i="1"/>
  <c r="B32173" i="1"/>
  <c r="C32173" i="1"/>
  <c r="B32174" i="1"/>
  <c r="C32174" i="1"/>
  <c r="B32175" i="1"/>
  <c r="C32175" i="1"/>
  <c r="B32176" i="1"/>
  <c r="C32176" i="1"/>
  <c r="B32177" i="1"/>
  <c r="C32177" i="1"/>
  <c r="B32178" i="1"/>
  <c r="C32178" i="1"/>
  <c r="B32179" i="1"/>
  <c r="C32179" i="1"/>
  <c r="B32180" i="1"/>
  <c r="C32180" i="1"/>
  <c r="B32181" i="1"/>
  <c r="C32181" i="1"/>
  <c r="B32182" i="1"/>
  <c r="C32182" i="1"/>
  <c r="B32183" i="1"/>
  <c r="C32183" i="1"/>
  <c r="B32184" i="1"/>
  <c r="C32184" i="1"/>
  <c r="B32185" i="1"/>
  <c r="C32185" i="1"/>
  <c r="B32186" i="1"/>
  <c r="C32186" i="1"/>
  <c r="B32187" i="1"/>
  <c r="C32187" i="1"/>
  <c r="B32188" i="1"/>
  <c r="C32188" i="1"/>
  <c r="B32189" i="1"/>
  <c r="C32189" i="1"/>
  <c r="B32190" i="1"/>
  <c r="C32190" i="1"/>
  <c r="B32191" i="1"/>
  <c r="C32191" i="1"/>
  <c r="B32192" i="1"/>
  <c r="C32192" i="1"/>
  <c r="B32193" i="1"/>
  <c r="C32193" i="1"/>
  <c r="B32194" i="1"/>
  <c r="C32194" i="1"/>
  <c r="B32195" i="1"/>
  <c r="C32195" i="1"/>
  <c r="B32196" i="1"/>
  <c r="C32196" i="1"/>
  <c r="B32197" i="1"/>
  <c r="C32197" i="1"/>
  <c r="B32198" i="1"/>
  <c r="C32198" i="1"/>
  <c r="B32199" i="1"/>
  <c r="C32199" i="1"/>
  <c r="B32200" i="1"/>
  <c r="C32200" i="1"/>
  <c r="B32201" i="1"/>
  <c r="C32201" i="1"/>
  <c r="B32202" i="1"/>
  <c r="C32202" i="1"/>
  <c r="B32203" i="1"/>
  <c r="C32203" i="1"/>
  <c r="B32204" i="1"/>
  <c r="C32204" i="1"/>
  <c r="B32205" i="1"/>
  <c r="C32205" i="1"/>
  <c r="B32206" i="1"/>
  <c r="C32206" i="1"/>
  <c r="B32207" i="1"/>
  <c r="C32207" i="1"/>
  <c r="B32208" i="1"/>
  <c r="C32208" i="1"/>
  <c r="B32209" i="1"/>
  <c r="C32209" i="1"/>
  <c r="B32210" i="1"/>
  <c r="C32210" i="1"/>
  <c r="B32211" i="1"/>
  <c r="C32211" i="1"/>
  <c r="B32212" i="1"/>
  <c r="C32212" i="1"/>
  <c r="B32213" i="1"/>
  <c r="C32213" i="1"/>
  <c r="B32214" i="1"/>
  <c r="C32214" i="1"/>
  <c r="B32215" i="1"/>
  <c r="C32215" i="1"/>
  <c r="B32216" i="1"/>
  <c r="C32216" i="1"/>
  <c r="B32217" i="1"/>
  <c r="C32217" i="1"/>
  <c r="B32218" i="1"/>
  <c r="C32218" i="1"/>
  <c r="B32219" i="1"/>
  <c r="C32219" i="1"/>
  <c r="B32220" i="1"/>
  <c r="C32220" i="1"/>
  <c r="B32221" i="1"/>
  <c r="C32221" i="1"/>
  <c r="B32222" i="1"/>
  <c r="C32222" i="1"/>
  <c r="B32223" i="1"/>
  <c r="C32223" i="1"/>
  <c r="B32224" i="1"/>
  <c r="C32224" i="1"/>
  <c r="B32225" i="1"/>
  <c r="C32225" i="1"/>
  <c r="B32226" i="1"/>
  <c r="C32226" i="1"/>
  <c r="B32227" i="1"/>
  <c r="C32227" i="1"/>
  <c r="B32228" i="1"/>
  <c r="C32228" i="1"/>
  <c r="B32229" i="1"/>
  <c r="C32229" i="1"/>
  <c r="B32230" i="1"/>
  <c r="C32230" i="1"/>
  <c r="B32231" i="1"/>
  <c r="C32231" i="1"/>
  <c r="B32232" i="1"/>
  <c r="C32232" i="1"/>
  <c r="B32233" i="1"/>
  <c r="C32233" i="1"/>
  <c r="B32234" i="1"/>
  <c r="C32234" i="1"/>
  <c r="B32235" i="1"/>
  <c r="C32235" i="1"/>
  <c r="B32236" i="1"/>
  <c r="C32236" i="1"/>
  <c r="B32237" i="1"/>
  <c r="C32237" i="1"/>
  <c r="B32238" i="1"/>
  <c r="C32238" i="1"/>
  <c r="B32239" i="1"/>
  <c r="C32239" i="1"/>
  <c r="B32240" i="1"/>
  <c r="C32240" i="1"/>
  <c r="B32241" i="1"/>
  <c r="C32241" i="1"/>
  <c r="B32242" i="1"/>
  <c r="C32242" i="1"/>
  <c r="B32243" i="1"/>
  <c r="C32243" i="1"/>
  <c r="B32244" i="1"/>
  <c r="C32244" i="1"/>
  <c r="B32245" i="1"/>
  <c r="C32245" i="1"/>
  <c r="B32246" i="1"/>
  <c r="C32246" i="1"/>
  <c r="B32247" i="1"/>
  <c r="C32247" i="1"/>
  <c r="B32248" i="1"/>
  <c r="C32248" i="1"/>
  <c r="B32249" i="1"/>
  <c r="C32249" i="1"/>
  <c r="B32250" i="1"/>
  <c r="C32250" i="1"/>
  <c r="B32251" i="1"/>
  <c r="C32251" i="1"/>
  <c r="B32252" i="1"/>
  <c r="C32252" i="1"/>
  <c r="B32253" i="1"/>
  <c r="C32253" i="1"/>
  <c r="B32254" i="1"/>
  <c r="C32254" i="1"/>
  <c r="B32255" i="1"/>
  <c r="C32255" i="1"/>
  <c r="B32256" i="1"/>
  <c r="C32256" i="1"/>
  <c r="B32257" i="1"/>
  <c r="C32257" i="1"/>
  <c r="B32258" i="1"/>
  <c r="C32258" i="1"/>
  <c r="B32259" i="1"/>
  <c r="C32259" i="1"/>
  <c r="B32260" i="1"/>
  <c r="C32260" i="1"/>
  <c r="B32261" i="1"/>
  <c r="C32261" i="1"/>
  <c r="B32262" i="1"/>
  <c r="C32262" i="1"/>
  <c r="B32263" i="1"/>
  <c r="C32263" i="1"/>
  <c r="B32264" i="1"/>
  <c r="C32264" i="1"/>
  <c r="B32265" i="1"/>
  <c r="C32265" i="1"/>
  <c r="B32266" i="1"/>
  <c r="C32266" i="1"/>
  <c r="B32267" i="1"/>
  <c r="C32267" i="1"/>
  <c r="B32268" i="1"/>
  <c r="C32268" i="1"/>
  <c r="B32269" i="1"/>
  <c r="C32269" i="1"/>
  <c r="B32270" i="1"/>
  <c r="C32270" i="1"/>
  <c r="B32271" i="1"/>
  <c r="C32271" i="1"/>
  <c r="B32272" i="1"/>
  <c r="C32272" i="1"/>
  <c r="B32273" i="1"/>
  <c r="C32273" i="1"/>
  <c r="B32274" i="1"/>
  <c r="C32274" i="1"/>
  <c r="B32275" i="1"/>
  <c r="C32275" i="1"/>
  <c r="B32276" i="1"/>
  <c r="C32276" i="1"/>
  <c r="B32277" i="1"/>
  <c r="C32277" i="1"/>
  <c r="B32278" i="1"/>
  <c r="C32278" i="1"/>
  <c r="B32279" i="1"/>
  <c r="C32279" i="1"/>
  <c r="B32280" i="1"/>
  <c r="C32280" i="1"/>
  <c r="B32281" i="1"/>
  <c r="C32281" i="1"/>
  <c r="B32282" i="1"/>
  <c r="C32282" i="1"/>
  <c r="B32283" i="1"/>
  <c r="C32283" i="1"/>
  <c r="B32284" i="1"/>
  <c r="C32284" i="1"/>
  <c r="B32285" i="1"/>
  <c r="C32285" i="1"/>
  <c r="B32286" i="1"/>
  <c r="C32286" i="1"/>
  <c r="B32287" i="1"/>
  <c r="C32287" i="1"/>
  <c r="B32288" i="1"/>
  <c r="C32288" i="1"/>
  <c r="B32289" i="1"/>
  <c r="C32289" i="1"/>
  <c r="B32290" i="1"/>
  <c r="C32290" i="1"/>
  <c r="B32291" i="1"/>
  <c r="C32291" i="1"/>
  <c r="B32292" i="1"/>
  <c r="C32292" i="1"/>
  <c r="B32293" i="1"/>
  <c r="C32293" i="1"/>
  <c r="B32294" i="1"/>
  <c r="C32294" i="1"/>
  <c r="B32295" i="1"/>
  <c r="C32295" i="1"/>
  <c r="B32296" i="1"/>
  <c r="C32296" i="1"/>
  <c r="B32297" i="1"/>
  <c r="C32297" i="1"/>
  <c r="B32298" i="1"/>
  <c r="C32298" i="1"/>
  <c r="B32299" i="1"/>
  <c r="C32299" i="1"/>
  <c r="B32300" i="1"/>
  <c r="C32300" i="1"/>
  <c r="B32301" i="1"/>
  <c r="C32301" i="1"/>
  <c r="B32302" i="1"/>
  <c r="C32302" i="1"/>
  <c r="B32303" i="1"/>
  <c r="C32303" i="1"/>
  <c r="B32304" i="1"/>
  <c r="C32304" i="1"/>
  <c r="B32305" i="1"/>
  <c r="C32305" i="1"/>
  <c r="B32306" i="1"/>
  <c r="C32306" i="1"/>
  <c r="B32307" i="1"/>
  <c r="C32307" i="1"/>
  <c r="B32308" i="1"/>
  <c r="C32308" i="1"/>
  <c r="B32309" i="1"/>
  <c r="C32309" i="1"/>
  <c r="B32310" i="1"/>
  <c r="C32310" i="1"/>
  <c r="B32311" i="1"/>
  <c r="C32311" i="1"/>
  <c r="B32312" i="1"/>
  <c r="C32312" i="1"/>
  <c r="B32313" i="1"/>
  <c r="C32313" i="1"/>
  <c r="B32314" i="1"/>
  <c r="C32314" i="1"/>
  <c r="B32315" i="1"/>
  <c r="C32315" i="1"/>
  <c r="B32316" i="1"/>
  <c r="C32316" i="1"/>
  <c r="B32317" i="1"/>
  <c r="C32317" i="1"/>
  <c r="B32318" i="1"/>
  <c r="C32318" i="1"/>
  <c r="B32319" i="1"/>
  <c r="C32319" i="1"/>
  <c r="B32320" i="1"/>
  <c r="C32320" i="1"/>
  <c r="B32321" i="1"/>
  <c r="C32321" i="1"/>
  <c r="B32322" i="1"/>
  <c r="C32322" i="1"/>
  <c r="B32323" i="1"/>
  <c r="C32323" i="1"/>
  <c r="B32324" i="1"/>
  <c r="C32324" i="1"/>
  <c r="B32325" i="1"/>
  <c r="C32325" i="1"/>
  <c r="B32326" i="1"/>
  <c r="C32326" i="1"/>
  <c r="B32327" i="1"/>
  <c r="C32327" i="1"/>
  <c r="B32328" i="1"/>
  <c r="C32328" i="1"/>
  <c r="B32329" i="1"/>
  <c r="C32329" i="1"/>
  <c r="B32330" i="1"/>
  <c r="C32330" i="1"/>
  <c r="B32331" i="1"/>
  <c r="C32331" i="1"/>
  <c r="B32332" i="1"/>
  <c r="C32332" i="1"/>
  <c r="B32333" i="1"/>
  <c r="C32333" i="1"/>
  <c r="B32334" i="1"/>
  <c r="C32334" i="1"/>
  <c r="B32335" i="1"/>
  <c r="C32335" i="1"/>
  <c r="B32336" i="1"/>
  <c r="C32336" i="1"/>
  <c r="B32337" i="1"/>
  <c r="C32337" i="1"/>
  <c r="B32338" i="1"/>
  <c r="C32338" i="1"/>
  <c r="B32339" i="1"/>
  <c r="C32339" i="1"/>
  <c r="B32340" i="1"/>
  <c r="C32340" i="1"/>
  <c r="B32341" i="1"/>
  <c r="C32341" i="1"/>
  <c r="B32342" i="1"/>
  <c r="C32342" i="1"/>
  <c r="B32343" i="1"/>
  <c r="C32343" i="1"/>
  <c r="B32344" i="1"/>
  <c r="C32344" i="1"/>
  <c r="B32345" i="1"/>
  <c r="C32345" i="1"/>
  <c r="B32346" i="1"/>
  <c r="C32346" i="1"/>
  <c r="B32347" i="1"/>
  <c r="C32347" i="1"/>
  <c r="B32348" i="1"/>
  <c r="C32348" i="1"/>
  <c r="B32349" i="1"/>
  <c r="C32349" i="1"/>
  <c r="B32350" i="1"/>
  <c r="C32350" i="1"/>
  <c r="B32351" i="1"/>
  <c r="C32351" i="1"/>
  <c r="B32352" i="1"/>
  <c r="C32352" i="1"/>
  <c r="B32353" i="1"/>
  <c r="C32353" i="1"/>
  <c r="B32354" i="1"/>
  <c r="C32354" i="1"/>
  <c r="B32355" i="1"/>
  <c r="C32355" i="1"/>
  <c r="B32356" i="1"/>
  <c r="C32356" i="1"/>
  <c r="B32357" i="1"/>
  <c r="C32357" i="1"/>
  <c r="B32358" i="1"/>
  <c r="C32358" i="1"/>
  <c r="B32359" i="1"/>
  <c r="C32359" i="1"/>
  <c r="B32360" i="1"/>
  <c r="C32360" i="1"/>
  <c r="B32361" i="1"/>
  <c r="C32361" i="1"/>
  <c r="B32362" i="1"/>
  <c r="C32362" i="1"/>
  <c r="B32363" i="1"/>
  <c r="C32363" i="1"/>
  <c r="B32364" i="1"/>
  <c r="C32364" i="1"/>
  <c r="B32365" i="1"/>
  <c r="C32365" i="1"/>
  <c r="B32366" i="1"/>
  <c r="C32366" i="1"/>
  <c r="B32367" i="1"/>
  <c r="C32367" i="1"/>
  <c r="B32368" i="1"/>
  <c r="C32368" i="1"/>
  <c r="B32369" i="1"/>
  <c r="C32369" i="1"/>
  <c r="B32370" i="1"/>
  <c r="C32370" i="1"/>
  <c r="B32371" i="1"/>
  <c r="C32371" i="1"/>
  <c r="B32372" i="1"/>
  <c r="C32372" i="1"/>
  <c r="B32373" i="1"/>
  <c r="C32373" i="1"/>
  <c r="B32374" i="1"/>
  <c r="C32374" i="1"/>
  <c r="B32375" i="1"/>
  <c r="C32375" i="1"/>
  <c r="B32376" i="1"/>
  <c r="C32376" i="1"/>
  <c r="B32377" i="1"/>
  <c r="C32377" i="1"/>
  <c r="B32378" i="1"/>
  <c r="C32378" i="1"/>
  <c r="B32379" i="1"/>
  <c r="C32379" i="1"/>
  <c r="B32380" i="1"/>
  <c r="C32380" i="1"/>
  <c r="B32381" i="1"/>
  <c r="C32381" i="1"/>
  <c r="B32382" i="1"/>
  <c r="C32382" i="1"/>
  <c r="B32383" i="1"/>
  <c r="C32383" i="1"/>
  <c r="B32384" i="1"/>
  <c r="C32384" i="1"/>
  <c r="B32385" i="1"/>
  <c r="C32385" i="1"/>
  <c r="B32386" i="1"/>
  <c r="C32386" i="1"/>
  <c r="B32387" i="1"/>
  <c r="C32387" i="1"/>
  <c r="B32388" i="1"/>
  <c r="C32388" i="1"/>
  <c r="B32389" i="1"/>
  <c r="C32389" i="1"/>
  <c r="B32390" i="1"/>
  <c r="C32390" i="1"/>
  <c r="B32391" i="1"/>
  <c r="C32391" i="1"/>
  <c r="B32392" i="1"/>
  <c r="C32392" i="1"/>
  <c r="B32393" i="1"/>
  <c r="C32393" i="1"/>
  <c r="B32394" i="1"/>
  <c r="C32394" i="1"/>
  <c r="B32395" i="1"/>
  <c r="C32395" i="1"/>
  <c r="B32396" i="1"/>
  <c r="C32396" i="1"/>
  <c r="B32397" i="1"/>
  <c r="C32397" i="1"/>
  <c r="B32398" i="1"/>
  <c r="C32398" i="1"/>
  <c r="B32399" i="1"/>
  <c r="C32399" i="1"/>
  <c r="B32400" i="1"/>
  <c r="C32400" i="1"/>
  <c r="B32401" i="1"/>
  <c r="C32401" i="1"/>
  <c r="B32402" i="1"/>
  <c r="C32402" i="1"/>
  <c r="B32403" i="1"/>
  <c r="C32403" i="1"/>
  <c r="B32404" i="1"/>
  <c r="C32404" i="1"/>
  <c r="B32405" i="1"/>
  <c r="C32405" i="1"/>
  <c r="B32406" i="1"/>
  <c r="C32406" i="1"/>
  <c r="B32407" i="1"/>
  <c r="C32407" i="1"/>
  <c r="B32408" i="1"/>
  <c r="C32408" i="1"/>
  <c r="B32409" i="1"/>
  <c r="C32409" i="1"/>
  <c r="B32410" i="1"/>
  <c r="C32410" i="1"/>
  <c r="B32411" i="1"/>
  <c r="C32411" i="1"/>
  <c r="B32412" i="1"/>
  <c r="C32412" i="1"/>
  <c r="B32413" i="1"/>
  <c r="C32413" i="1"/>
  <c r="B32414" i="1"/>
  <c r="C32414" i="1"/>
  <c r="B32415" i="1"/>
  <c r="C32415" i="1"/>
  <c r="B32416" i="1"/>
  <c r="C32416" i="1"/>
  <c r="B32417" i="1"/>
  <c r="C32417" i="1"/>
  <c r="B32418" i="1"/>
  <c r="C32418" i="1"/>
  <c r="B32419" i="1"/>
  <c r="C32419" i="1"/>
  <c r="B32420" i="1"/>
  <c r="C32420" i="1"/>
  <c r="B32421" i="1"/>
  <c r="C32421" i="1"/>
  <c r="B32422" i="1"/>
  <c r="C32422" i="1"/>
  <c r="B32423" i="1"/>
  <c r="C32423" i="1"/>
  <c r="B32424" i="1"/>
  <c r="C32424" i="1"/>
  <c r="B32425" i="1"/>
  <c r="C32425" i="1"/>
  <c r="B32426" i="1"/>
  <c r="C32426" i="1"/>
  <c r="B32427" i="1"/>
  <c r="C32427" i="1"/>
  <c r="B32428" i="1"/>
  <c r="C32428" i="1"/>
  <c r="B32429" i="1"/>
  <c r="C32429" i="1"/>
  <c r="B32430" i="1"/>
  <c r="C32430" i="1"/>
  <c r="B32431" i="1"/>
  <c r="C32431" i="1"/>
  <c r="B32432" i="1"/>
  <c r="C32432" i="1"/>
  <c r="B32433" i="1"/>
  <c r="C32433" i="1"/>
  <c r="B32434" i="1"/>
  <c r="C32434" i="1"/>
  <c r="B32435" i="1"/>
  <c r="C32435" i="1"/>
  <c r="B32436" i="1"/>
  <c r="C32436" i="1"/>
  <c r="B32437" i="1"/>
  <c r="C32437" i="1"/>
  <c r="B32438" i="1"/>
  <c r="C32438" i="1"/>
  <c r="B32439" i="1"/>
  <c r="C32439" i="1"/>
  <c r="B32440" i="1"/>
  <c r="C32440" i="1"/>
  <c r="B32441" i="1"/>
  <c r="C32441" i="1"/>
  <c r="B32442" i="1"/>
  <c r="C32442" i="1"/>
  <c r="B32443" i="1"/>
  <c r="C32443" i="1"/>
  <c r="B32444" i="1"/>
  <c r="C32444" i="1"/>
  <c r="B32445" i="1"/>
  <c r="C32445" i="1"/>
  <c r="B32446" i="1"/>
  <c r="C32446" i="1"/>
  <c r="B32447" i="1"/>
  <c r="C32447" i="1"/>
  <c r="B32448" i="1"/>
  <c r="C32448" i="1"/>
  <c r="B32449" i="1"/>
  <c r="C32449" i="1"/>
  <c r="B32450" i="1"/>
  <c r="C32450" i="1"/>
  <c r="B32451" i="1"/>
  <c r="C32451" i="1"/>
  <c r="B32452" i="1"/>
  <c r="C32452" i="1"/>
  <c r="B32453" i="1"/>
  <c r="C32453" i="1"/>
  <c r="B32454" i="1"/>
  <c r="C32454" i="1"/>
  <c r="B32455" i="1"/>
  <c r="C32455" i="1"/>
  <c r="B32456" i="1"/>
  <c r="C32456" i="1"/>
  <c r="B32457" i="1"/>
  <c r="C32457" i="1"/>
  <c r="B32458" i="1"/>
  <c r="C32458" i="1"/>
  <c r="B32459" i="1"/>
  <c r="C32459" i="1"/>
  <c r="B32460" i="1"/>
  <c r="C32460" i="1"/>
  <c r="B32461" i="1"/>
  <c r="C32461" i="1"/>
  <c r="B32462" i="1"/>
  <c r="C32462" i="1"/>
  <c r="B32463" i="1"/>
  <c r="C32463" i="1"/>
  <c r="B32464" i="1"/>
  <c r="C32464" i="1"/>
  <c r="B32465" i="1"/>
  <c r="C32465" i="1"/>
  <c r="B32466" i="1"/>
  <c r="C32466" i="1"/>
  <c r="B32467" i="1"/>
  <c r="C32467" i="1"/>
  <c r="B32468" i="1"/>
  <c r="C32468" i="1"/>
  <c r="B32469" i="1"/>
  <c r="C32469" i="1"/>
  <c r="B32470" i="1"/>
  <c r="C32470" i="1"/>
  <c r="B32471" i="1"/>
  <c r="C32471" i="1"/>
  <c r="B32472" i="1"/>
  <c r="C32472" i="1"/>
  <c r="B32473" i="1"/>
  <c r="C32473" i="1"/>
  <c r="B32474" i="1"/>
  <c r="C32474" i="1"/>
  <c r="B32475" i="1"/>
  <c r="C32475" i="1"/>
  <c r="B32476" i="1"/>
  <c r="C32476" i="1"/>
  <c r="B32477" i="1"/>
  <c r="C32477" i="1"/>
  <c r="B32478" i="1"/>
  <c r="C32478" i="1"/>
  <c r="B32479" i="1"/>
  <c r="C32479" i="1"/>
  <c r="B32480" i="1"/>
  <c r="C32480" i="1"/>
  <c r="B32481" i="1"/>
  <c r="C32481" i="1"/>
  <c r="B32482" i="1"/>
  <c r="C32482" i="1"/>
  <c r="B32483" i="1"/>
  <c r="C32483" i="1"/>
  <c r="B32484" i="1"/>
  <c r="C32484" i="1"/>
  <c r="B32485" i="1"/>
  <c r="C32485" i="1"/>
  <c r="B32486" i="1"/>
  <c r="C32486" i="1"/>
  <c r="B32487" i="1"/>
  <c r="C32487" i="1"/>
  <c r="B32488" i="1"/>
  <c r="C32488" i="1"/>
  <c r="B32489" i="1"/>
  <c r="C32489" i="1"/>
  <c r="B32490" i="1"/>
  <c r="C32490" i="1"/>
  <c r="B32491" i="1"/>
  <c r="C32491" i="1"/>
  <c r="B32492" i="1"/>
  <c r="C32492" i="1"/>
  <c r="B32493" i="1"/>
  <c r="C32493" i="1"/>
  <c r="B32494" i="1"/>
  <c r="C32494" i="1"/>
  <c r="B32495" i="1"/>
  <c r="C32495" i="1"/>
  <c r="B32496" i="1"/>
  <c r="C32496" i="1"/>
  <c r="B32497" i="1"/>
  <c r="C32497" i="1"/>
  <c r="B32498" i="1"/>
  <c r="C32498" i="1"/>
  <c r="B32499" i="1"/>
  <c r="C32499" i="1"/>
  <c r="B32500" i="1"/>
  <c r="C32500" i="1"/>
  <c r="B32501" i="1"/>
  <c r="C32501" i="1"/>
  <c r="B32502" i="1"/>
  <c r="C32502" i="1"/>
  <c r="B32503" i="1"/>
  <c r="C32503" i="1"/>
  <c r="B32504" i="1"/>
  <c r="C32504" i="1"/>
  <c r="B32505" i="1"/>
  <c r="C32505" i="1"/>
  <c r="B32506" i="1"/>
  <c r="C32506" i="1"/>
  <c r="B32507" i="1"/>
  <c r="C32507" i="1"/>
  <c r="B32508" i="1"/>
  <c r="C32508" i="1"/>
  <c r="B32509" i="1"/>
  <c r="C32509" i="1"/>
  <c r="B32510" i="1"/>
  <c r="C32510" i="1"/>
  <c r="B32511" i="1"/>
  <c r="C32511" i="1"/>
  <c r="B32512" i="1"/>
  <c r="C32512" i="1"/>
  <c r="B32513" i="1"/>
  <c r="C32513" i="1"/>
  <c r="B32514" i="1"/>
  <c r="C32514" i="1"/>
  <c r="B32515" i="1"/>
  <c r="C32515" i="1"/>
  <c r="B32516" i="1"/>
  <c r="C32516" i="1"/>
  <c r="B32517" i="1"/>
  <c r="C32517" i="1"/>
  <c r="B32518" i="1"/>
  <c r="C32518" i="1"/>
  <c r="B32519" i="1"/>
  <c r="C32519" i="1"/>
  <c r="B32520" i="1"/>
  <c r="C32520" i="1"/>
  <c r="B32521" i="1"/>
  <c r="C32521" i="1"/>
  <c r="B32522" i="1"/>
  <c r="C32522" i="1"/>
  <c r="B32523" i="1"/>
  <c r="C32523" i="1"/>
  <c r="B32524" i="1"/>
  <c r="C32524" i="1"/>
  <c r="B32525" i="1"/>
  <c r="C32525" i="1"/>
  <c r="B32526" i="1"/>
  <c r="C32526" i="1"/>
  <c r="B32527" i="1"/>
  <c r="C32527" i="1"/>
  <c r="B32528" i="1"/>
  <c r="C32528" i="1"/>
  <c r="B32529" i="1"/>
  <c r="C32529" i="1"/>
  <c r="B32530" i="1"/>
  <c r="C32530" i="1"/>
  <c r="B32531" i="1"/>
  <c r="C32531" i="1"/>
  <c r="B32532" i="1"/>
  <c r="C32532" i="1"/>
  <c r="B32533" i="1"/>
  <c r="C32533" i="1"/>
  <c r="B32534" i="1"/>
  <c r="C32534" i="1"/>
  <c r="B32535" i="1"/>
  <c r="C32535" i="1"/>
  <c r="B32536" i="1"/>
  <c r="C32536" i="1"/>
  <c r="B32537" i="1"/>
  <c r="C32537" i="1"/>
  <c r="B32538" i="1"/>
  <c r="C32538" i="1"/>
  <c r="B32539" i="1"/>
  <c r="C32539" i="1"/>
  <c r="B32540" i="1"/>
  <c r="C32540" i="1"/>
  <c r="B32541" i="1"/>
  <c r="C32541" i="1"/>
  <c r="B32542" i="1"/>
  <c r="C32542" i="1"/>
  <c r="B32543" i="1"/>
  <c r="C32543" i="1"/>
  <c r="B32544" i="1"/>
  <c r="C32544" i="1"/>
  <c r="B32545" i="1"/>
  <c r="C32545" i="1"/>
  <c r="B32546" i="1"/>
  <c r="C32546" i="1"/>
  <c r="B32547" i="1"/>
  <c r="C32547" i="1"/>
  <c r="B32548" i="1"/>
  <c r="C32548" i="1"/>
  <c r="B32549" i="1"/>
  <c r="C32549" i="1"/>
  <c r="B32550" i="1"/>
  <c r="C32550" i="1"/>
  <c r="B32551" i="1"/>
  <c r="C32551" i="1"/>
  <c r="B32552" i="1"/>
  <c r="C32552" i="1"/>
  <c r="B32553" i="1"/>
  <c r="C32553" i="1"/>
  <c r="B32554" i="1"/>
  <c r="C32554" i="1"/>
  <c r="B32555" i="1"/>
  <c r="C32555" i="1"/>
  <c r="B32556" i="1"/>
  <c r="C32556" i="1"/>
  <c r="B32557" i="1"/>
  <c r="C32557" i="1"/>
  <c r="B32558" i="1"/>
  <c r="C32558" i="1"/>
  <c r="B32559" i="1"/>
  <c r="C32559" i="1"/>
  <c r="B32560" i="1"/>
  <c r="C32560" i="1"/>
  <c r="B32561" i="1"/>
  <c r="C32561" i="1"/>
  <c r="B32562" i="1"/>
  <c r="C32562" i="1"/>
  <c r="B32563" i="1"/>
  <c r="C32563" i="1"/>
  <c r="B32564" i="1"/>
  <c r="C32564" i="1"/>
  <c r="B32565" i="1"/>
  <c r="C32565" i="1"/>
  <c r="B32566" i="1"/>
  <c r="C32566" i="1"/>
  <c r="B32567" i="1"/>
  <c r="C32567" i="1"/>
  <c r="B32568" i="1"/>
  <c r="C32568" i="1"/>
  <c r="B32569" i="1"/>
  <c r="C32569" i="1"/>
  <c r="B32570" i="1"/>
  <c r="C32570" i="1"/>
  <c r="B32571" i="1"/>
  <c r="C32571" i="1"/>
  <c r="B32572" i="1"/>
  <c r="C32572" i="1"/>
  <c r="B32573" i="1"/>
  <c r="C32573" i="1"/>
  <c r="B32574" i="1"/>
  <c r="C32574" i="1"/>
  <c r="B32575" i="1"/>
  <c r="C32575" i="1"/>
  <c r="B32576" i="1"/>
  <c r="C32576" i="1"/>
  <c r="B32577" i="1"/>
  <c r="C32577" i="1"/>
  <c r="B32578" i="1"/>
  <c r="C32578" i="1"/>
  <c r="B32579" i="1"/>
  <c r="C32579" i="1"/>
  <c r="B32580" i="1"/>
  <c r="C32580" i="1"/>
  <c r="B32581" i="1"/>
  <c r="C32581" i="1"/>
  <c r="B32582" i="1"/>
  <c r="C32582" i="1"/>
  <c r="B32583" i="1"/>
  <c r="C32583" i="1"/>
  <c r="B32584" i="1"/>
  <c r="C32584" i="1"/>
  <c r="B32585" i="1"/>
  <c r="C32585" i="1"/>
  <c r="B32586" i="1"/>
  <c r="C32586" i="1"/>
  <c r="B32587" i="1"/>
  <c r="C32587" i="1"/>
  <c r="B32588" i="1"/>
  <c r="C32588" i="1"/>
  <c r="B32589" i="1"/>
  <c r="C32589" i="1"/>
  <c r="B32590" i="1"/>
  <c r="C32590" i="1"/>
  <c r="B32591" i="1"/>
  <c r="C32591" i="1"/>
  <c r="B32592" i="1"/>
  <c r="C32592" i="1"/>
  <c r="B32593" i="1"/>
  <c r="C32593" i="1"/>
  <c r="B32594" i="1"/>
  <c r="C32594" i="1"/>
  <c r="B32595" i="1"/>
  <c r="C32595" i="1"/>
  <c r="B32596" i="1"/>
  <c r="C32596" i="1"/>
  <c r="B32597" i="1"/>
  <c r="C32597" i="1"/>
  <c r="B32598" i="1"/>
  <c r="C32598" i="1"/>
  <c r="B32599" i="1"/>
  <c r="C32599" i="1"/>
  <c r="B32600" i="1"/>
  <c r="C32600" i="1"/>
  <c r="B32601" i="1"/>
  <c r="C32601" i="1"/>
  <c r="B32602" i="1"/>
  <c r="C32602" i="1"/>
  <c r="B32603" i="1"/>
  <c r="C32603" i="1"/>
  <c r="B32604" i="1"/>
  <c r="C32604" i="1"/>
  <c r="B32605" i="1"/>
  <c r="C32605" i="1"/>
  <c r="B32606" i="1"/>
  <c r="C32606" i="1"/>
  <c r="B32607" i="1"/>
  <c r="C32607" i="1"/>
  <c r="B32608" i="1"/>
  <c r="C32608" i="1"/>
  <c r="B32609" i="1"/>
  <c r="C32609" i="1"/>
  <c r="B32610" i="1"/>
  <c r="C32610" i="1"/>
  <c r="B32611" i="1"/>
  <c r="C32611" i="1"/>
  <c r="B32612" i="1"/>
  <c r="C32612" i="1"/>
  <c r="B32613" i="1"/>
  <c r="C32613" i="1"/>
  <c r="B32614" i="1"/>
  <c r="C32614" i="1"/>
  <c r="B32615" i="1"/>
  <c r="C32615" i="1"/>
  <c r="B32616" i="1"/>
  <c r="C32616" i="1"/>
  <c r="B32617" i="1"/>
  <c r="C32617" i="1"/>
  <c r="B32618" i="1"/>
  <c r="C32618" i="1"/>
  <c r="B32619" i="1"/>
  <c r="C32619" i="1"/>
  <c r="B32620" i="1"/>
  <c r="C32620" i="1"/>
  <c r="B32621" i="1"/>
  <c r="C32621" i="1"/>
  <c r="B32622" i="1"/>
  <c r="C32622" i="1"/>
  <c r="B32623" i="1"/>
  <c r="C32623" i="1"/>
  <c r="B32624" i="1"/>
  <c r="C32624" i="1"/>
  <c r="B32625" i="1"/>
  <c r="C32625" i="1"/>
  <c r="B32626" i="1"/>
  <c r="C32626" i="1"/>
  <c r="B32627" i="1"/>
  <c r="C32627" i="1"/>
  <c r="B32628" i="1"/>
  <c r="C32628" i="1"/>
  <c r="B32629" i="1"/>
  <c r="C32629" i="1"/>
  <c r="B32630" i="1"/>
  <c r="C32630" i="1"/>
  <c r="B32631" i="1"/>
  <c r="C32631" i="1"/>
  <c r="B32632" i="1"/>
  <c r="C32632" i="1"/>
  <c r="B32633" i="1"/>
  <c r="C32633" i="1"/>
  <c r="B32634" i="1"/>
  <c r="C32634" i="1"/>
  <c r="B32635" i="1"/>
  <c r="C32635" i="1"/>
  <c r="B32636" i="1"/>
  <c r="C32636" i="1"/>
  <c r="B32637" i="1"/>
  <c r="C32637" i="1"/>
  <c r="B32638" i="1"/>
  <c r="C32638" i="1"/>
  <c r="B32639" i="1"/>
  <c r="C32639" i="1"/>
  <c r="B32640" i="1"/>
  <c r="C32640" i="1"/>
  <c r="B32641" i="1"/>
  <c r="C32641" i="1"/>
  <c r="B32642" i="1"/>
  <c r="C32642" i="1"/>
  <c r="B32643" i="1"/>
  <c r="C32643" i="1"/>
  <c r="B32644" i="1"/>
  <c r="C32644" i="1"/>
  <c r="B32645" i="1"/>
  <c r="C32645" i="1"/>
  <c r="B32646" i="1"/>
  <c r="C32646" i="1"/>
  <c r="B32647" i="1"/>
  <c r="C32647" i="1"/>
  <c r="B32648" i="1"/>
  <c r="C32648" i="1"/>
  <c r="B32649" i="1"/>
  <c r="C32649" i="1"/>
  <c r="B32650" i="1"/>
  <c r="C32650" i="1"/>
  <c r="B32651" i="1"/>
  <c r="C32651" i="1"/>
  <c r="B32652" i="1"/>
  <c r="C32652" i="1"/>
  <c r="B32653" i="1"/>
  <c r="C32653" i="1"/>
  <c r="B32654" i="1"/>
  <c r="C32654" i="1"/>
  <c r="B32655" i="1"/>
  <c r="C32655" i="1"/>
  <c r="B32656" i="1"/>
  <c r="C32656" i="1"/>
  <c r="B32657" i="1"/>
  <c r="C32657" i="1"/>
  <c r="B32658" i="1"/>
  <c r="C32658" i="1"/>
  <c r="B32659" i="1"/>
  <c r="C32659" i="1"/>
  <c r="B32660" i="1"/>
  <c r="C32660" i="1"/>
  <c r="B32661" i="1"/>
  <c r="C32661" i="1"/>
  <c r="B32662" i="1"/>
  <c r="C32662" i="1"/>
  <c r="B32663" i="1"/>
  <c r="C32663" i="1"/>
  <c r="B32664" i="1"/>
  <c r="C32664" i="1"/>
  <c r="B32665" i="1"/>
  <c r="C32665" i="1"/>
  <c r="B32666" i="1"/>
  <c r="C32666" i="1"/>
  <c r="B32667" i="1"/>
  <c r="C32667" i="1"/>
  <c r="B32668" i="1"/>
  <c r="C32668" i="1"/>
  <c r="B32669" i="1"/>
  <c r="C32669" i="1"/>
  <c r="B32670" i="1"/>
  <c r="C32670" i="1"/>
  <c r="B32671" i="1"/>
  <c r="C32671" i="1"/>
  <c r="B32672" i="1"/>
  <c r="C32672" i="1"/>
  <c r="B32673" i="1"/>
  <c r="C32673" i="1"/>
  <c r="B32674" i="1"/>
  <c r="C32674" i="1"/>
  <c r="B32675" i="1"/>
  <c r="C32675" i="1"/>
  <c r="B32676" i="1"/>
  <c r="C32676" i="1"/>
  <c r="B32677" i="1"/>
  <c r="C32677" i="1"/>
  <c r="B32678" i="1"/>
  <c r="C32678" i="1"/>
  <c r="B32679" i="1"/>
  <c r="C32679" i="1"/>
  <c r="B32680" i="1"/>
  <c r="C32680" i="1"/>
  <c r="B32681" i="1"/>
  <c r="C32681" i="1"/>
  <c r="B32682" i="1"/>
  <c r="C32682" i="1"/>
  <c r="B32683" i="1"/>
  <c r="C32683" i="1"/>
  <c r="B32684" i="1"/>
  <c r="C32684" i="1"/>
  <c r="B32685" i="1"/>
  <c r="C32685" i="1"/>
  <c r="B32686" i="1"/>
  <c r="C32686" i="1"/>
  <c r="B32687" i="1"/>
  <c r="C32687" i="1"/>
  <c r="B32688" i="1"/>
  <c r="C32688" i="1"/>
  <c r="B32689" i="1"/>
  <c r="C32689" i="1"/>
  <c r="B32690" i="1"/>
  <c r="C32690" i="1"/>
  <c r="B32691" i="1"/>
  <c r="C32691" i="1"/>
  <c r="B32692" i="1"/>
  <c r="C32692" i="1"/>
  <c r="B32693" i="1"/>
  <c r="C32693" i="1"/>
  <c r="B32694" i="1"/>
  <c r="C32694" i="1"/>
  <c r="B32695" i="1"/>
  <c r="C32695" i="1"/>
  <c r="B32696" i="1"/>
  <c r="C32696" i="1"/>
  <c r="B32697" i="1"/>
  <c r="C32697" i="1"/>
  <c r="B32698" i="1"/>
  <c r="C32698" i="1"/>
  <c r="B32699" i="1"/>
  <c r="C32699" i="1"/>
  <c r="B32700" i="1"/>
  <c r="C32700" i="1"/>
  <c r="B32701" i="1"/>
  <c r="C32701" i="1"/>
  <c r="B32702" i="1"/>
  <c r="C32702" i="1"/>
  <c r="B32703" i="1"/>
  <c r="C32703" i="1"/>
  <c r="B32704" i="1"/>
  <c r="C32704" i="1"/>
  <c r="B32705" i="1"/>
  <c r="C32705" i="1"/>
  <c r="B32706" i="1"/>
  <c r="C32706" i="1"/>
  <c r="B32707" i="1"/>
  <c r="C32707" i="1"/>
  <c r="B32708" i="1"/>
  <c r="C32708" i="1"/>
  <c r="B32709" i="1"/>
  <c r="C32709" i="1"/>
  <c r="B32710" i="1"/>
  <c r="C32710" i="1"/>
  <c r="B32711" i="1"/>
  <c r="C32711" i="1"/>
  <c r="B32712" i="1"/>
  <c r="C32712" i="1"/>
  <c r="B32713" i="1"/>
  <c r="C32713" i="1"/>
  <c r="B32714" i="1"/>
  <c r="C32714" i="1"/>
  <c r="B32715" i="1"/>
  <c r="C32715" i="1"/>
  <c r="B32716" i="1"/>
  <c r="C32716" i="1"/>
  <c r="B32717" i="1"/>
  <c r="C32717" i="1"/>
  <c r="B32718" i="1"/>
  <c r="C32718" i="1"/>
  <c r="B32719" i="1"/>
  <c r="C32719" i="1"/>
  <c r="B32720" i="1"/>
  <c r="C32720" i="1"/>
  <c r="B32721" i="1"/>
  <c r="C32721" i="1"/>
  <c r="B32722" i="1"/>
  <c r="C32722" i="1"/>
  <c r="B32723" i="1"/>
  <c r="C32723" i="1"/>
  <c r="B32724" i="1"/>
  <c r="C32724" i="1"/>
  <c r="B32725" i="1"/>
  <c r="C32725" i="1"/>
  <c r="B32726" i="1"/>
  <c r="C32726" i="1"/>
  <c r="B32727" i="1"/>
  <c r="C32727" i="1"/>
  <c r="B32728" i="1"/>
  <c r="C32728" i="1"/>
  <c r="B32729" i="1"/>
  <c r="C32729" i="1"/>
  <c r="B32730" i="1"/>
  <c r="C32730" i="1"/>
  <c r="B32731" i="1"/>
  <c r="C32731" i="1"/>
  <c r="B32732" i="1"/>
  <c r="C32732" i="1"/>
  <c r="B32733" i="1"/>
  <c r="C32733" i="1"/>
  <c r="B32734" i="1"/>
  <c r="C32734" i="1"/>
  <c r="B32735" i="1"/>
  <c r="C32735" i="1"/>
  <c r="B32736" i="1"/>
  <c r="C32736" i="1"/>
  <c r="B32737" i="1"/>
  <c r="C32737" i="1"/>
  <c r="B32738" i="1"/>
  <c r="C32738" i="1"/>
  <c r="B32739" i="1"/>
  <c r="C32739" i="1"/>
  <c r="B32740" i="1"/>
  <c r="C32740" i="1"/>
  <c r="B32741" i="1"/>
  <c r="C32741" i="1"/>
  <c r="B32742" i="1"/>
  <c r="C32742" i="1"/>
  <c r="B32743" i="1"/>
  <c r="C32743" i="1"/>
  <c r="B32744" i="1"/>
  <c r="C32744" i="1"/>
  <c r="B32745" i="1"/>
  <c r="C32745" i="1"/>
  <c r="B32746" i="1"/>
  <c r="C32746" i="1"/>
  <c r="B32747" i="1"/>
  <c r="C32747" i="1"/>
  <c r="B32748" i="1"/>
  <c r="C32748" i="1"/>
  <c r="B32749" i="1"/>
  <c r="C32749" i="1"/>
  <c r="B32750" i="1"/>
  <c r="C32750" i="1"/>
  <c r="B32751" i="1"/>
  <c r="C32751" i="1"/>
  <c r="B32752" i="1"/>
  <c r="C32752" i="1"/>
  <c r="B32753" i="1"/>
  <c r="C32753" i="1"/>
  <c r="B32754" i="1"/>
  <c r="C32754" i="1"/>
  <c r="B32755" i="1"/>
  <c r="C32755" i="1"/>
  <c r="B32756" i="1"/>
  <c r="C32756" i="1"/>
  <c r="B32757" i="1"/>
  <c r="C32757" i="1"/>
  <c r="B32758" i="1"/>
  <c r="C32758" i="1"/>
  <c r="B32759" i="1"/>
  <c r="C32759" i="1"/>
  <c r="B32760" i="1"/>
  <c r="C32760" i="1"/>
  <c r="B32761" i="1"/>
  <c r="C32761" i="1"/>
  <c r="B32762" i="1"/>
  <c r="C32762" i="1"/>
  <c r="B32763" i="1"/>
  <c r="C32763" i="1"/>
  <c r="B32764" i="1"/>
  <c r="C32764" i="1"/>
  <c r="B32765" i="1"/>
  <c r="C32765" i="1"/>
  <c r="B32766" i="1"/>
  <c r="C32766" i="1"/>
  <c r="B32767" i="1"/>
  <c r="C32767" i="1"/>
  <c r="B32768" i="1"/>
  <c r="C32768" i="1"/>
  <c r="B32769" i="1"/>
  <c r="C32769" i="1"/>
  <c r="B32770" i="1"/>
  <c r="C32770" i="1"/>
  <c r="B32771" i="1"/>
  <c r="C32771" i="1"/>
  <c r="B32772" i="1"/>
  <c r="C32772" i="1"/>
  <c r="B32773" i="1"/>
  <c r="C32773" i="1"/>
  <c r="B32774" i="1"/>
  <c r="C32774" i="1"/>
  <c r="B32775" i="1"/>
  <c r="C32775" i="1"/>
  <c r="B32776" i="1"/>
  <c r="C32776" i="1"/>
  <c r="B32777" i="1"/>
  <c r="C32777" i="1"/>
  <c r="B32778" i="1"/>
  <c r="C32778" i="1"/>
  <c r="B32779" i="1"/>
  <c r="C32779" i="1"/>
  <c r="B32780" i="1"/>
  <c r="C32780" i="1"/>
  <c r="B32781" i="1"/>
  <c r="C32781" i="1"/>
  <c r="B32782" i="1"/>
  <c r="C32782" i="1"/>
  <c r="B32783" i="1"/>
  <c r="C32783" i="1"/>
  <c r="B32784" i="1"/>
  <c r="C32784" i="1"/>
  <c r="B32785" i="1"/>
  <c r="C32785" i="1"/>
  <c r="B32786" i="1"/>
  <c r="C32786" i="1"/>
  <c r="B32787" i="1"/>
  <c r="C32787" i="1"/>
  <c r="B32788" i="1"/>
  <c r="C32788" i="1"/>
  <c r="B32789" i="1"/>
  <c r="C32789" i="1"/>
  <c r="B32790" i="1"/>
  <c r="C32790" i="1"/>
  <c r="B32791" i="1"/>
  <c r="C32791" i="1"/>
  <c r="B32792" i="1"/>
  <c r="C32792" i="1"/>
  <c r="B32793" i="1"/>
  <c r="C32793" i="1"/>
  <c r="B32794" i="1"/>
  <c r="C32794" i="1"/>
  <c r="B32795" i="1"/>
  <c r="C32795" i="1"/>
  <c r="B32796" i="1"/>
  <c r="C32796" i="1"/>
  <c r="B32797" i="1"/>
  <c r="C32797" i="1"/>
  <c r="B32798" i="1"/>
  <c r="C32798" i="1"/>
  <c r="B32799" i="1"/>
  <c r="C32799" i="1"/>
  <c r="B32800" i="1"/>
  <c r="C32800" i="1"/>
  <c r="B32801" i="1"/>
  <c r="C32801" i="1"/>
  <c r="B32802" i="1"/>
  <c r="C32802" i="1"/>
  <c r="B32803" i="1"/>
  <c r="C32803" i="1"/>
  <c r="B32804" i="1"/>
  <c r="C32804" i="1"/>
  <c r="B32805" i="1"/>
  <c r="C32805" i="1"/>
  <c r="B32806" i="1"/>
  <c r="C32806" i="1"/>
  <c r="B32807" i="1"/>
  <c r="C32807" i="1"/>
  <c r="B32808" i="1"/>
  <c r="C32808" i="1"/>
  <c r="B32809" i="1"/>
  <c r="C32809" i="1"/>
  <c r="B32810" i="1"/>
  <c r="C32810" i="1"/>
  <c r="B32811" i="1"/>
  <c r="C32811" i="1"/>
  <c r="B32812" i="1"/>
  <c r="C32812" i="1"/>
  <c r="B32813" i="1"/>
  <c r="C32813" i="1"/>
  <c r="B32814" i="1"/>
  <c r="C32814" i="1"/>
  <c r="B32815" i="1"/>
  <c r="C32815" i="1"/>
  <c r="B32816" i="1"/>
  <c r="C32816" i="1"/>
  <c r="B32817" i="1"/>
  <c r="C32817" i="1"/>
  <c r="B32818" i="1"/>
  <c r="C32818" i="1"/>
  <c r="B32819" i="1"/>
  <c r="C32819" i="1"/>
  <c r="B32820" i="1"/>
  <c r="C32820" i="1"/>
  <c r="B32821" i="1"/>
  <c r="C32821" i="1"/>
  <c r="B32822" i="1"/>
  <c r="C32822" i="1"/>
  <c r="B32823" i="1"/>
  <c r="C32823" i="1"/>
  <c r="B32824" i="1"/>
  <c r="C32824" i="1"/>
  <c r="B32825" i="1"/>
  <c r="C32825" i="1"/>
  <c r="B32826" i="1"/>
  <c r="C32826" i="1"/>
  <c r="B32827" i="1"/>
  <c r="C32827" i="1"/>
  <c r="B32828" i="1"/>
  <c r="C32828" i="1"/>
  <c r="B32829" i="1"/>
  <c r="C32829" i="1"/>
  <c r="B32830" i="1"/>
  <c r="C32830" i="1"/>
  <c r="B32831" i="1"/>
  <c r="C32831" i="1"/>
  <c r="B32832" i="1"/>
  <c r="C32832" i="1"/>
  <c r="B32833" i="1"/>
  <c r="C32833" i="1"/>
  <c r="B32834" i="1"/>
  <c r="C32834" i="1"/>
  <c r="B32835" i="1"/>
  <c r="C32835" i="1"/>
  <c r="B32836" i="1"/>
  <c r="C32836" i="1"/>
  <c r="B32837" i="1"/>
  <c r="C32837" i="1"/>
  <c r="B32838" i="1"/>
  <c r="C32838" i="1"/>
  <c r="B32839" i="1"/>
  <c r="C32839" i="1"/>
  <c r="B32840" i="1"/>
  <c r="C32840" i="1"/>
  <c r="B32841" i="1"/>
  <c r="C32841" i="1"/>
  <c r="B32842" i="1"/>
  <c r="C32842" i="1"/>
  <c r="B32843" i="1"/>
  <c r="C32843" i="1"/>
  <c r="B32844" i="1"/>
  <c r="C32844" i="1"/>
  <c r="B32845" i="1"/>
  <c r="C32845" i="1"/>
  <c r="B32846" i="1"/>
  <c r="C32846" i="1"/>
  <c r="B32847" i="1"/>
  <c r="C32847" i="1"/>
  <c r="B32848" i="1"/>
  <c r="C32848" i="1"/>
  <c r="B32849" i="1"/>
  <c r="C32849" i="1"/>
  <c r="B32850" i="1"/>
  <c r="C32850" i="1"/>
  <c r="B32851" i="1"/>
  <c r="C32851" i="1"/>
  <c r="B32852" i="1"/>
  <c r="C32852" i="1"/>
  <c r="B32853" i="1"/>
  <c r="C32853" i="1"/>
  <c r="B32854" i="1"/>
  <c r="C32854" i="1"/>
  <c r="B32855" i="1"/>
  <c r="C32855" i="1"/>
  <c r="B32856" i="1"/>
  <c r="C32856" i="1"/>
  <c r="B32857" i="1"/>
  <c r="C32857" i="1"/>
  <c r="B32858" i="1"/>
  <c r="C32858" i="1"/>
  <c r="B32859" i="1"/>
  <c r="C32859" i="1"/>
  <c r="B32860" i="1"/>
  <c r="C32860" i="1"/>
  <c r="B32861" i="1"/>
  <c r="C32861" i="1"/>
  <c r="B32862" i="1"/>
  <c r="C32862" i="1"/>
  <c r="B32863" i="1"/>
  <c r="C32863" i="1"/>
  <c r="B32864" i="1"/>
  <c r="C32864" i="1"/>
  <c r="B32865" i="1"/>
  <c r="C32865" i="1"/>
  <c r="B32866" i="1"/>
  <c r="C32866" i="1"/>
  <c r="B32867" i="1"/>
  <c r="C32867" i="1"/>
  <c r="B32868" i="1"/>
  <c r="C32868" i="1"/>
  <c r="B32869" i="1"/>
  <c r="C32869" i="1"/>
  <c r="B32870" i="1"/>
  <c r="C32870" i="1"/>
  <c r="B32871" i="1"/>
  <c r="C32871" i="1"/>
  <c r="B32872" i="1"/>
  <c r="C32872" i="1"/>
  <c r="B32873" i="1"/>
  <c r="C32873" i="1"/>
  <c r="B32874" i="1"/>
  <c r="C32874" i="1"/>
  <c r="B32875" i="1"/>
  <c r="C32875" i="1"/>
  <c r="B32876" i="1"/>
  <c r="C32876" i="1"/>
  <c r="B32877" i="1"/>
  <c r="C32877" i="1"/>
  <c r="B32878" i="1"/>
  <c r="C32878" i="1"/>
  <c r="B32879" i="1"/>
  <c r="C32879" i="1"/>
  <c r="B32880" i="1"/>
  <c r="C32880" i="1"/>
  <c r="B32881" i="1"/>
  <c r="C32881" i="1"/>
  <c r="B32882" i="1"/>
  <c r="C32882" i="1"/>
  <c r="B32883" i="1"/>
  <c r="C32883" i="1"/>
  <c r="B32884" i="1"/>
  <c r="C32884" i="1"/>
  <c r="B32885" i="1"/>
  <c r="C32885" i="1"/>
  <c r="B32886" i="1"/>
  <c r="C32886" i="1"/>
  <c r="B32887" i="1"/>
  <c r="C32887" i="1"/>
  <c r="B32888" i="1"/>
  <c r="C32888" i="1"/>
  <c r="B32889" i="1"/>
  <c r="C32889" i="1"/>
  <c r="B32890" i="1"/>
  <c r="C32890" i="1"/>
  <c r="B32891" i="1"/>
  <c r="C32891" i="1"/>
  <c r="B32892" i="1"/>
  <c r="C32892" i="1"/>
  <c r="B32893" i="1"/>
  <c r="C32893" i="1"/>
  <c r="B32894" i="1"/>
  <c r="C32894" i="1"/>
  <c r="B32895" i="1"/>
  <c r="C32895" i="1"/>
  <c r="B32896" i="1"/>
  <c r="C32896" i="1"/>
  <c r="B32897" i="1"/>
  <c r="C32897" i="1"/>
  <c r="B32898" i="1"/>
  <c r="C32898" i="1"/>
  <c r="B32899" i="1"/>
  <c r="C32899" i="1"/>
  <c r="B32900" i="1"/>
  <c r="C32900" i="1"/>
  <c r="B32901" i="1"/>
  <c r="C32901" i="1"/>
  <c r="B32902" i="1"/>
  <c r="C32902" i="1"/>
  <c r="B32903" i="1"/>
  <c r="C32903" i="1"/>
  <c r="B32904" i="1"/>
  <c r="C32904" i="1"/>
  <c r="B32905" i="1"/>
  <c r="C32905" i="1"/>
  <c r="B32906" i="1"/>
  <c r="C32906" i="1"/>
  <c r="B32907" i="1"/>
  <c r="C32907" i="1"/>
  <c r="B32908" i="1"/>
  <c r="C32908" i="1"/>
  <c r="B32909" i="1"/>
  <c r="C32909" i="1"/>
  <c r="B32910" i="1"/>
  <c r="C32910" i="1"/>
  <c r="B32911" i="1"/>
  <c r="C32911" i="1"/>
  <c r="B32912" i="1"/>
  <c r="C32912" i="1"/>
  <c r="B32913" i="1"/>
  <c r="C32913" i="1"/>
  <c r="B32914" i="1"/>
  <c r="C32914" i="1"/>
  <c r="B32915" i="1"/>
  <c r="C32915" i="1"/>
  <c r="B32916" i="1"/>
  <c r="C32916" i="1"/>
  <c r="B32917" i="1"/>
  <c r="C32917" i="1"/>
  <c r="B32918" i="1"/>
  <c r="C32918" i="1"/>
  <c r="B32919" i="1"/>
  <c r="C32919" i="1"/>
  <c r="B32920" i="1"/>
  <c r="C32920" i="1"/>
  <c r="B32921" i="1"/>
  <c r="C32921" i="1"/>
  <c r="B32922" i="1"/>
  <c r="C32922" i="1"/>
  <c r="B32923" i="1"/>
  <c r="C32923" i="1"/>
  <c r="B32924" i="1"/>
  <c r="C32924" i="1"/>
  <c r="B32925" i="1"/>
  <c r="C32925" i="1"/>
  <c r="B32926" i="1"/>
  <c r="C32926" i="1"/>
  <c r="B32927" i="1"/>
  <c r="C32927" i="1"/>
  <c r="B32928" i="1"/>
  <c r="C32928" i="1"/>
  <c r="B32929" i="1"/>
  <c r="C32929" i="1"/>
  <c r="B32930" i="1"/>
  <c r="C32930" i="1"/>
  <c r="B32931" i="1"/>
  <c r="C32931" i="1"/>
  <c r="B32932" i="1"/>
  <c r="C32932" i="1"/>
  <c r="B32933" i="1"/>
  <c r="C32933" i="1"/>
  <c r="B32934" i="1"/>
  <c r="C32934" i="1"/>
  <c r="B32935" i="1"/>
  <c r="C32935" i="1"/>
  <c r="B32936" i="1"/>
  <c r="C32936" i="1"/>
  <c r="B32937" i="1"/>
  <c r="C32937" i="1"/>
  <c r="B32938" i="1"/>
  <c r="C32938" i="1"/>
  <c r="B32939" i="1"/>
  <c r="C32939" i="1"/>
  <c r="B32940" i="1"/>
  <c r="C32940" i="1"/>
  <c r="B32941" i="1"/>
  <c r="C32941" i="1"/>
  <c r="B32942" i="1"/>
  <c r="C32942" i="1"/>
  <c r="B32943" i="1"/>
  <c r="C32943" i="1"/>
  <c r="B32944" i="1"/>
  <c r="C32944" i="1"/>
  <c r="B32945" i="1"/>
  <c r="C32945" i="1"/>
  <c r="B32946" i="1"/>
  <c r="C32946" i="1"/>
  <c r="B32947" i="1"/>
  <c r="C32947" i="1"/>
  <c r="B32948" i="1"/>
  <c r="C32948" i="1"/>
  <c r="B32949" i="1"/>
  <c r="C32949" i="1"/>
  <c r="B32950" i="1"/>
  <c r="C32950" i="1"/>
  <c r="B32951" i="1"/>
  <c r="C32951" i="1"/>
  <c r="B32952" i="1"/>
  <c r="C32952" i="1"/>
  <c r="B32953" i="1"/>
  <c r="C32953" i="1"/>
  <c r="B32954" i="1"/>
  <c r="C32954" i="1"/>
  <c r="B32955" i="1"/>
  <c r="C32955" i="1"/>
  <c r="B32956" i="1"/>
  <c r="C32956" i="1"/>
  <c r="B32957" i="1"/>
  <c r="C32957" i="1"/>
  <c r="B32958" i="1"/>
  <c r="C32958" i="1"/>
  <c r="B32959" i="1"/>
  <c r="C32959" i="1"/>
  <c r="B32960" i="1"/>
  <c r="C32960" i="1"/>
  <c r="B32961" i="1"/>
  <c r="C32961" i="1"/>
  <c r="B32962" i="1"/>
  <c r="C32962" i="1"/>
  <c r="B32963" i="1"/>
  <c r="C32963" i="1"/>
  <c r="B32964" i="1"/>
  <c r="C32964" i="1"/>
  <c r="B32965" i="1"/>
  <c r="C32965" i="1"/>
  <c r="B32966" i="1"/>
  <c r="C32966" i="1"/>
  <c r="B32967" i="1"/>
  <c r="C32967" i="1"/>
  <c r="B32968" i="1"/>
  <c r="C32968" i="1"/>
  <c r="B32969" i="1"/>
  <c r="C32969" i="1"/>
  <c r="B32970" i="1"/>
  <c r="C32970" i="1"/>
  <c r="B32971" i="1"/>
  <c r="C32971" i="1"/>
  <c r="B32972" i="1"/>
  <c r="C32972" i="1"/>
  <c r="B32973" i="1"/>
  <c r="C32973" i="1"/>
  <c r="B32974" i="1"/>
  <c r="C32974" i="1"/>
  <c r="B32975" i="1"/>
  <c r="C32975" i="1"/>
  <c r="B32976" i="1"/>
  <c r="C32976" i="1"/>
  <c r="B32977" i="1"/>
  <c r="C32977" i="1"/>
  <c r="B32978" i="1"/>
  <c r="C32978" i="1"/>
  <c r="B32979" i="1"/>
  <c r="C32979" i="1"/>
  <c r="B32980" i="1"/>
  <c r="C32980" i="1"/>
  <c r="B32981" i="1"/>
  <c r="C32981" i="1"/>
  <c r="B32982" i="1"/>
  <c r="C32982" i="1"/>
  <c r="B32983" i="1"/>
  <c r="C32983" i="1"/>
  <c r="B32984" i="1"/>
  <c r="C32984" i="1"/>
  <c r="B32985" i="1"/>
  <c r="C32985" i="1"/>
  <c r="B32986" i="1"/>
  <c r="C32986" i="1"/>
  <c r="B32987" i="1"/>
  <c r="C32987" i="1"/>
  <c r="B32988" i="1"/>
  <c r="C32988" i="1"/>
  <c r="B32989" i="1"/>
  <c r="C32989" i="1"/>
  <c r="B32990" i="1"/>
  <c r="C32990" i="1"/>
  <c r="B32991" i="1"/>
  <c r="C32991" i="1"/>
  <c r="B32992" i="1"/>
  <c r="C32992" i="1"/>
  <c r="B32993" i="1"/>
  <c r="C32993" i="1"/>
  <c r="B32994" i="1"/>
  <c r="C32994" i="1"/>
  <c r="B32995" i="1"/>
  <c r="C32995" i="1"/>
  <c r="B32996" i="1"/>
  <c r="C32996" i="1"/>
  <c r="B32997" i="1"/>
  <c r="C32997" i="1"/>
  <c r="B32998" i="1"/>
  <c r="C32998" i="1"/>
  <c r="B32999" i="1"/>
  <c r="C32999" i="1"/>
  <c r="B33000" i="1"/>
  <c r="C33000" i="1"/>
  <c r="B33001" i="1"/>
  <c r="C33001" i="1"/>
  <c r="B33002" i="1"/>
  <c r="C33002" i="1"/>
  <c r="B33003" i="1"/>
  <c r="C33003" i="1"/>
  <c r="B33004" i="1"/>
  <c r="C33004" i="1"/>
  <c r="B33005" i="1"/>
  <c r="C33005" i="1"/>
  <c r="B33006" i="1"/>
  <c r="C33006" i="1"/>
  <c r="B33007" i="1"/>
  <c r="C33007" i="1"/>
  <c r="B33008" i="1"/>
  <c r="C33008" i="1"/>
  <c r="B33009" i="1"/>
  <c r="C33009" i="1"/>
  <c r="B33010" i="1"/>
  <c r="C33010" i="1"/>
  <c r="B33011" i="1"/>
  <c r="C33011" i="1"/>
  <c r="B33012" i="1"/>
  <c r="C33012" i="1"/>
  <c r="B33013" i="1"/>
  <c r="C33013" i="1"/>
  <c r="B33014" i="1"/>
  <c r="C33014" i="1"/>
  <c r="B33015" i="1"/>
  <c r="C33015" i="1"/>
  <c r="B33016" i="1"/>
  <c r="C33016" i="1"/>
  <c r="B33017" i="1"/>
  <c r="C33017" i="1"/>
  <c r="B33018" i="1"/>
  <c r="C33018" i="1"/>
  <c r="B33019" i="1"/>
  <c r="C33019" i="1"/>
  <c r="B33020" i="1"/>
  <c r="C33020" i="1"/>
  <c r="B33021" i="1"/>
  <c r="C33021" i="1"/>
  <c r="B33022" i="1"/>
  <c r="C33022" i="1"/>
  <c r="B33023" i="1"/>
  <c r="C33023" i="1"/>
  <c r="B33024" i="1"/>
  <c r="C33024" i="1"/>
  <c r="B33025" i="1"/>
  <c r="C33025" i="1"/>
  <c r="B33026" i="1"/>
  <c r="C33026" i="1"/>
  <c r="B33027" i="1"/>
  <c r="C33027" i="1"/>
  <c r="B33028" i="1"/>
  <c r="C33028" i="1"/>
  <c r="B33029" i="1"/>
  <c r="C33029" i="1"/>
  <c r="B33030" i="1"/>
  <c r="C33030" i="1"/>
  <c r="B33031" i="1"/>
  <c r="C33031" i="1"/>
  <c r="B33032" i="1"/>
  <c r="C33032" i="1"/>
  <c r="B33033" i="1"/>
  <c r="C33033" i="1"/>
  <c r="B33034" i="1"/>
  <c r="C33034" i="1"/>
  <c r="B33035" i="1"/>
  <c r="C33035" i="1"/>
  <c r="B33036" i="1"/>
  <c r="C33036" i="1"/>
  <c r="B33037" i="1"/>
  <c r="C33037" i="1"/>
  <c r="B33038" i="1"/>
  <c r="C33038" i="1"/>
  <c r="B33039" i="1"/>
  <c r="C33039" i="1"/>
  <c r="B33040" i="1"/>
  <c r="C33040" i="1"/>
  <c r="B33041" i="1"/>
  <c r="C33041" i="1"/>
  <c r="B33042" i="1"/>
  <c r="C33042" i="1"/>
  <c r="B33043" i="1"/>
  <c r="C33043" i="1"/>
  <c r="B33044" i="1"/>
  <c r="C33044" i="1"/>
  <c r="B33045" i="1"/>
  <c r="C33045" i="1"/>
  <c r="B33046" i="1"/>
  <c r="C33046" i="1"/>
  <c r="B33047" i="1"/>
  <c r="C33047" i="1"/>
  <c r="B33048" i="1"/>
  <c r="C33048" i="1"/>
  <c r="B33049" i="1"/>
  <c r="C33049" i="1"/>
  <c r="B33050" i="1"/>
  <c r="C33050" i="1"/>
  <c r="B33051" i="1"/>
  <c r="C33051" i="1"/>
  <c r="B33052" i="1"/>
  <c r="C33052" i="1"/>
  <c r="B33053" i="1"/>
  <c r="C33053" i="1"/>
  <c r="B33054" i="1"/>
  <c r="C33054" i="1"/>
  <c r="B33055" i="1"/>
  <c r="C33055" i="1"/>
  <c r="B33056" i="1"/>
  <c r="C33056" i="1"/>
  <c r="B33057" i="1"/>
  <c r="C33057" i="1"/>
  <c r="B33058" i="1"/>
  <c r="C33058" i="1"/>
  <c r="B33059" i="1"/>
  <c r="C33059" i="1"/>
  <c r="B33060" i="1"/>
  <c r="C33060" i="1"/>
  <c r="B33061" i="1"/>
  <c r="C33061" i="1"/>
  <c r="B33062" i="1"/>
  <c r="C33062" i="1"/>
  <c r="B33063" i="1"/>
  <c r="C33063" i="1"/>
  <c r="B33064" i="1"/>
  <c r="C33064" i="1"/>
  <c r="B33065" i="1"/>
  <c r="C33065" i="1"/>
  <c r="B33066" i="1"/>
  <c r="C33066" i="1"/>
  <c r="B33067" i="1"/>
  <c r="C33067" i="1"/>
  <c r="B33068" i="1"/>
  <c r="C33068" i="1"/>
  <c r="B33069" i="1"/>
  <c r="C33069" i="1"/>
  <c r="B33070" i="1"/>
  <c r="C33070" i="1"/>
  <c r="B33071" i="1"/>
  <c r="C33071" i="1"/>
  <c r="B33072" i="1"/>
  <c r="C33072" i="1"/>
  <c r="B33073" i="1"/>
  <c r="C33073" i="1"/>
  <c r="B33074" i="1"/>
  <c r="C33074" i="1"/>
  <c r="B33075" i="1"/>
  <c r="C33075" i="1"/>
  <c r="B33076" i="1"/>
  <c r="C33076" i="1"/>
  <c r="B33077" i="1"/>
  <c r="C33077" i="1"/>
  <c r="B33078" i="1"/>
  <c r="C33078" i="1"/>
  <c r="B33079" i="1"/>
  <c r="C33079" i="1"/>
  <c r="B33080" i="1"/>
  <c r="C33080" i="1"/>
  <c r="B33081" i="1"/>
  <c r="C33081" i="1"/>
  <c r="B33082" i="1"/>
  <c r="C33082" i="1"/>
  <c r="B33083" i="1"/>
  <c r="C33083" i="1"/>
  <c r="B33084" i="1"/>
  <c r="C33084" i="1"/>
  <c r="B33085" i="1"/>
  <c r="C33085" i="1"/>
  <c r="B33086" i="1"/>
  <c r="C33086" i="1"/>
  <c r="B33087" i="1"/>
  <c r="C33087" i="1"/>
  <c r="B33088" i="1"/>
  <c r="C33088" i="1"/>
  <c r="B33089" i="1"/>
  <c r="C33089" i="1"/>
  <c r="B33090" i="1"/>
  <c r="C33090" i="1"/>
  <c r="B33091" i="1"/>
  <c r="C33091" i="1"/>
  <c r="B33092" i="1"/>
  <c r="C33092" i="1"/>
  <c r="B33093" i="1"/>
  <c r="C33093" i="1"/>
  <c r="B33094" i="1"/>
  <c r="C33094" i="1"/>
  <c r="B33095" i="1"/>
  <c r="C33095" i="1"/>
  <c r="B33096" i="1"/>
  <c r="C33096" i="1"/>
  <c r="B33097" i="1"/>
  <c r="C33097" i="1"/>
  <c r="B33098" i="1"/>
  <c r="C33098" i="1"/>
  <c r="B33099" i="1"/>
  <c r="C33099" i="1"/>
  <c r="B33100" i="1"/>
  <c r="C33100" i="1"/>
  <c r="B33101" i="1"/>
  <c r="C33101" i="1"/>
  <c r="B33102" i="1"/>
  <c r="C33102" i="1"/>
  <c r="B33103" i="1"/>
  <c r="C33103" i="1"/>
  <c r="B33104" i="1"/>
  <c r="C33104" i="1"/>
  <c r="B33105" i="1"/>
  <c r="C33105" i="1"/>
  <c r="B33106" i="1"/>
  <c r="C33106" i="1"/>
  <c r="B33107" i="1"/>
  <c r="C33107" i="1"/>
  <c r="B33108" i="1"/>
  <c r="C33108" i="1"/>
  <c r="B33109" i="1"/>
  <c r="C33109" i="1"/>
  <c r="B33110" i="1"/>
  <c r="C33110" i="1"/>
  <c r="B33111" i="1"/>
  <c r="C33111" i="1"/>
  <c r="B33112" i="1"/>
  <c r="C33112" i="1"/>
  <c r="B33113" i="1"/>
  <c r="C33113" i="1"/>
  <c r="B33114" i="1"/>
  <c r="C33114" i="1"/>
  <c r="B33115" i="1"/>
  <c r="C33115" i="1"/>
  <c r="B33116" i="1"/>
  <c r="C33116" i="1"/>
  <c r="B33117" i="1"/>
  <c r="C33117" i="1"/>
  <c r="B33118" i="1"/>
  <c r="C33118" i="1"/>
  <c r="B33119" i="1"/>
  <c r="C33119" i="1"/>
  <c r="B33120" i="1"/>
  <c r="C33120" i="1"/>
  <c r="B33121" i="1"/>
  <c r="C33121" i="1"/>
  <c r="B33122" i="1"/>
  <c r="C33122" i="1"/>
  <c r="B33123" i="1"/>
  <c r="C33123" i="1"/>
  <c r="B33124" i="1"/>
  <c r="C33124" i="1"/>
  <c r="B33125" i="1"/>
  <c r="C33125" i="1"/>
  <c r="B33126" i="1"/>
  <c r="C33126" i="1"/>
  <c r="B33127" i="1"/>
  <c r="C33127" i="1"/>
  <c r="B33128" i="1"/>
  <c r="C33128" i="1"/>
  <c r="B33129" i="1"/>
  <c r="C33129" i="1"/>
  <c r="B33130" i="1"/>
  <c r="C33130" i="1"/>
  <c r="B33131" i="1"/>
  <c r="C33131" i="1"/>
  <c r="B33132" i="1"/>
  <c r="C33132" i="1"/>
  <c r="B33133" i="1"/>
  <c r="C33133" i="1"/>
  <c r="B33134" i="1"/>
  <c r="C33134" i="1"/>
  <c r="B33135" i="1"/>
  <c r="C33135" i="1"/>
  <c r="B33136" i="1"/>
  <c r="C33136" i="1"/>
  <c r="B33137" i="1"/>
  <c r="C33137" i="1"/>
  <c r="B33138" i="1"/>
  <c r="C33138" i="1"/>
  <c r="B33139" i="1"/>
  <c r="C33139" i="1"/>
  <c r="B33140" i="1"/>
  <c r="C33140" i="1"/>
  <c r="B33141" i="1"/>
  <c r="C33141" i="1"/>
  <c r="B33142" i="1"/>
  <c r="C33142" i="1"/>
  <c r="B33143" i="1"/>
  <c r="C33143" i="1"/>
  <c r="B33144" i="1"/>
  <c r="C33144" i="1"/>
  <c r="B33145" i="1"/>
  <c r="C33145" i="1"/>
  <c r="B33146" i="1"/>
  <c r="C33146" i="1"/>
  <c r="B33147" i="1"/>
  <c r="C33147" i="1"/>
  <c r="B33148" i="1"/>
  <c r="C33148" i="1"/>
  <c r="B33149" i="1"/>
  <c r="C33149" i="1"/>
  <c r="B33150" i="1"/>
  <c r="C33150" i="1"/>
  <c r="B33151" i="1"/>
  <c r="C33151" i="1"/>
  <c r="B33152" i="1"/>
  <c r="C33152" i="1"/>
  <c r="B33153" i="1"/>
  <c r="C33153" i="1"/>
  <c r="B33154" i="1"/>
  <c r="C33154" i="1"/>
  <c r="B33155" i="1"/>
  <c r="C33155" i="1"/>
  <c r="B33156" i="1"/>
  <c r="C33156" i="1"/>
  <c r="B33157" i="1"/>
  <c r="C33157" i="1"/>
  <c r="B33158" i="1"/>
  <c r="C33158" i="1"/>
  <c r="B33159" i="1"/>
  <c r="C33159" i="1"/>
  <c r="B33160" i="1"/>
  <c r="C33160" i="1"/>
  <c r="B33161" i="1"/>
  <c r="C33161" i="1"/>
  <c r="B33162" i="1"/>
  <c r="C33162" i="1"/>
  <c r="B33163" i="1"/>
  <c r="C33163" i="1"/>
  <c r="B33164" i="1"/>
  <c r="C33164" i="1"/>
  <c r="B33165" i="1"/>
  <c r="C33165" i="1"/>
  <c r="B33166" i="1"/>
  <c r="C33166" i="1"/>
  <c r="B33167" i="1"/>
  <c r="C33167" i="1"/>
  <c r="B33168" i="1"/>
  <c r="C33168" i="1"/>
  <c r="B33169" i="1"/>
  <c r="C33169" i="1"/>
  <c r="B33170" i="1"/>
  <c r="C33170" i="1"/>
  <c r="B33171" i="1"/>
  <c r="C33171" i="1"/>
  <c r="B33172" i="1"/>
  <c r="C33172" i="1"/>
  <c r="B33173" i="1"/>
  <c r="C33173" i="1"/>
  <c r="B33174" i="1"/>
  <c r="C33174" i="1"/>
  <c r="B33175" i="1"/>
  <c r="C33175" i="1"/>
  <c r="B33176" i="1"/>
  <c r="C33176" i="1"/>
  <c r="B33177" i="1"/>
  <c r="C33177" i="1"/>
  <c r="B33178" i="1"/>
  <c r="C33178" i="1"/>
  <c r="B33179" i="1"/>
  <c r="C33179" i="1"/>
  <c r="B33180" i="1"/>
  <c r="C33180" i="1"/>
  <c r="B33181" i="1"/>
  <c r="C33181" i="1"/>
  <c r="B33182" i="1"/>
  <c r="C33182" i="1"/>
  <c r="B33183" i="1"/>
  <c r="C33183" i="1"/>
  <c r="B33184" i="1"/>
  <c r="C33184" i="1"/>
  <c r="B33185" i="1"/>
  <c r="C33185" i="1"/>
  <c r="B33186" i="1"/>
  <c r="C33186" i="1"/>
  <c r="B33187" i="1"/>
  <c r="C33187" i="1"/>
  <c r="B33188" i="1"/>
  <c r="C33188" i="1"/>
  <c r="B33189" i="1"/>
  <c r="C33189" i="1"/>
  <c r="B33190" i="1"/>
  <c r="C33190" i="1"/>
  <c r="B33191" i="1"/>
  <c r="C33191" i="1"/>
  <c r="B33192" i="1"/>
  <c r="C33192" i="1"/>
  <c r="B33193" i="1"/>
  <c r="C33193" i="1"/>
  <c r="B33194" i="1"/>
  <c r="C33194" i="1"/>
  <c r="B33195" i="1"/>
  <c r="C33195" i="1"/>
  <c r="B33196" i="1"/>
  <c r="C33196" i="1"/>
  <c r="B33197" i="1"/>
  <c r="C33197" i="1"/>
  <c r="B33198" i="1"/>
  <c r="C33198" i="1"/>
  <c r="B33199" i="1"/>
  <c r="C33199" i="1"/>
  <c r="B33200" i="1"/>
  <c r="C33200" i="1"/>
  <c r="B33201" i="1"/>
  <c r="C33201" i="1"/>
  <c r="B33202" i="1"/>
  <c r="C33202" i="1"/>
  <c r="B33203" i="1"/>
  <c r="C33203" i="1"/>
  <c r="B33204" i="1"/>
  <c r="C33204" i="1"/>
  <c r="B33205" i="1"/>
  <c r="C33205" i="1"/>
  <c r="B33206" i="1"/>
  <c r="C33206" i="1"/>
  <c r="B33207" i="1"/>
  <c r="C33207" i="1"/>
  <c r="B33208" i="1"/>
  <c r="C33208" i="1"/>
  <c r="B33209" i="1"/>
  <c r="C33209" i="1"/>
  <c r="B33210" i="1"/>
  <c r="C33210" i="1"/>
  <c r="B33211" i="1"/>
  <c r="C33211" i="1"/>
  <c r="B33212" i="1"/>
  <c r="C33212" i="1"/>
  <c r="B33213" i="1"/>
  <c r="C33213" i="1"/>
  <c r="B33214" i="1"/>
  <c r="C33214" i="1"/>
  <c r="B33215" i="1"/>
  <c r="C33215" i="1"/>
  <c r="B33216" i="1"/>
  <c r="C33216" i="1"/>
  <c r="B33217" i="1"/>
  <c r="C33217" i="1"/>
  <c r="B33218" i="1"/>
  <c r="C33218" i="1"/>
  <c r="B33219" i="1"/>
  <c r="C33219" i="1"/>
  <c r="B33220" i="1"/>
  <c r="C33220" i="1"/>
  <c r="B33221" i="1"/>
  <c r="C33221" i="1"/>
  <c r="B33222" i="1"/>
  <c r="C33222" i="1"/>
  <c r="B33223" i="1"/>
  <c r="C33223" i="1"/>
  <c r="B33224" i="1"/>
  <c r="C33224" i="1"/>
  <c r="B33225" i="1"/>
  <c r="C33225" i="1"/>
  <c r="B33226" i="1"/>
  <c r="C33226" i="1"/>
  <c r="B33227" i="1"/>
  <c r="C33227" i="1"/>
  <c r="B33228" i="1"/>
  <c r="C33228" i="1"/>
  <c r="B33229" i="1"/>
  <c r="C33229" i="1"/>
  <c r="B33230" i="1"/>
  <c r="C33230" i="1"/>
  <c r="B33231" i="1"/>
  <c r="C33231" i="1"/>
  <c r="B33232" i="1"/>
  <c r="C33232" i="1"/>
  <c r="B33233" i="1"/>
  <c r="C33233" i="1"/>
  <c r="B33234" i="1"/>
  <c r="C33234" i="1"/>
  <c r="B33235" i="1"/>
  <c r="C33235" i="1"/>
  <c r="B33236" i="1"/>
  <c r="C33236" i="1"/>
  <c r="B33237" i="1"/>
  <c r="C33237" i="1"/>
  <c r="B33238" i="1"/>
  <c r="C33238" i="1"/>
  <c r="B33239" i="1"/>
  <c r="C33239" i="1"/>
  <c r="B33240" i="1"/>
  <c r="C33240" i="1"/>
  <c r="B33241" i="1"/>
  <c r="C33241" i="1"/>
  <c r="B33242" i="1"/>
  <c r="C33242" i="1"/>
  <c r="B33243" i="1"/>
  <c r="C33243" i="1"/>
  <c r="B33244" i="1"/>
  <c r="C33244" i="1"/>
  <c r="B33245" i="1"/>
  <c r="C33245" i="1"/>
  <c r="B33246" i="1"/>
  <c r="C33246" i="1"/>
  <c r="B33247" i="1"/>
  <c r="C33247" i="1"/>
  <c r="B33248" i="1"/>
  <c r="C33248" i="1"/>
  <c r="B33249" i="1"/>
  <c r="C33249" i="1"/>
  <c r="B33250" i="1"/>
  <c r="C33250" i="1"/>
  <c r="B33251" i="1"/>
  <c r="C33251" i="1"/>
  <c r="B33252" i="1"/>
  <c r="C33252" i="1"/>
  <c r="B33253" i="1"/>
  <c r="C33253" i="1"/>
  <c r="B33254" i="1"/>
  <c r="C33254" i="1"/>
  <c r="B33255" i="1"/>
  <c r="C33255" i="1"/>
  <c r="B33256" i="1"/>
  <c r="C33256" i="1"/>
  <c r="B33257" i="1"/>
  <c r="C33257" i="1"/>
  <c r="B33258" i="1"/>
  <c r="C33258" i="1"/>
  <c r="B33259" i="1"/>
  <c r="C33259" i="1"/>
  <c r="B33260" i="1"/>
  <c r="C33260" i="1"/>
  <c r="B33261" i="1"/>
  <c r="C33261" i="1"/>
  <c r="B33262" i="1"/>
  <c r="C33262" i="1"/>
  <c r="B33263" i="1"/>
  <c r="C33263" i="1"/>
  <c r="B33264" i="1"/>
  <c r="C33264" i="1"/>
  <c r="B33265" i="1"/>
  <c r="C33265" i="1"/>
  <c r="B33266" i="1"/>
  <c r="C33266" i="1"/>
  <c r="B33267" i="1"/>
  <c r="C33267" i="1"/>
  <c r="B33268" i="1"/>
  <c r="C33268" i="1"/>
  <c r="B33269" i="1"/>
  <c r="C33269" i="1"/>
  <c r="B33270" i="1"/>
  <c r="C33270" i="1"/>
  <c r="B33271" i="1"/>
  <c r="C33271" i="1"/>
  <c r="B33272" i="1"/>
  <c r="C33272" i="1"/>
  <c r="B33273" i="1"/>
  <c r="C33273" i="1"/>
  <c r="B33274" i="1"/>
  <c r="C33274" i="1"/>
  <c r="B33275" i="1"/>
  <c r="C33275" i="1"/>
  <c r="B33276" i="1"/>
  <c r="C33276" i="1"/>
  <c r="B33277" i="1"/>
  <c r="C33277" i="1"/>
  <c r="B33278" i="1"/>
  <c r="C33278" i="1"/>
  <c r="B33279" i="1"/>
  <c r="C33279" i="1"/>
  <c r="B33280" i="1"/>
  <c r="C33280" i="1"/>
  <c r="B33281" i="1"/>
  <c r="C33281" i="1"/>
  <c r="B33282" i="1"/>
  <c r="C33282" i="1"/>
  <c r="B33283" i="1"/>
  <c r="C33283" i="1"/>
  <c r="B33284" i="1"/>
  <c r="C33284" i="1"/>
  <c r="B33285" i="1"/>
  <c r="C33285" i="1"/>
  <c r="B33286" i="1"/>
  <c r="C33286" i="1"/>
  <c r="B33287" i="1"/>
  <c r="C33287" i="1"/>
  <c r="B33288" i="1"/>
  <c r="C33288" i="1"/>
  <c r="B33289" i="1"/>
  <c r="C33289" i="1"/>
  <c r="B33290" i="1"/>
  <c r="C33290" i="1"/>
  <c r="B33291" i="1"/>
  <c r="C33291" i="1"/>
  <c r="B33292" i="1"/>
  <c r="C33292" i="1"/>
  <c r="B33293" i="1"/>
  <c r="C33293" i="1"/>
  <c r="B33294" i="1"/>
  <c r="C33294" i="1"/>
  <c r="B33295" i="1"/>
  <c r="C33295" i="1"/>
  <c r="B33296" i="1"/>
  <c r="C33296" i="1"/>
  <c r="B33297" i="1"/>
  <c r="C33297" i="1"/>
  <c r="B33298" i="1"/>
  <c r="C33298" i="1"/>
  <c r="B33299" i="1"/>
  <c r="C33299" i="1"/>
  <c r="B33300" i="1"/>
  <c r="C33300" i="1"/>
  <c r="B33301" i="1"/>
  <c r="C33301" i="1"/>
  <c r="B33302" i="1"/>
  <c r="C33302" i="1"/>
  <c r="B33303" i="1"/>
  <c r="C33303" i="1"/>
  <c r="B33304" i="1"/>
  <c r="C33304" i="1"/>
  <c r="B33305" i="1"/>
  <c r="C33305" i="1"/>
  <c r="B33306" i="1"/>
  <c r="C33306" i="1"/>
  <c r="B33307" i="1"/>
  <c r="C33307" i="1"/>
  <c r="B33308" i="1"/>
  <c r="C33308" i="1"/>
  <c r="B33309" i="1"/>
  <c r="C33309" i="1"/>
  <c r="B33310" i="1"/>
  <c r="C33310" i="1"/>
  <c r="B33311" i="1"/>
  <c r="C33311" i="1"/>
  <c r="B33312" i="1"/>
  <c r="C33312" i="1"/>
  <c r="B33313" i="1"/>
  <c r="C33313" i="1"/>
  <c r="B33314" i="1"/>
  <c r="C33314" i="1"/>
  <c r="B33315" i="1"/>
  <c r="C33315" i="1"/>
  <c r="B33316" i="1"/>
  <c r="C33316" i="1"/>
  <c r="B33317" i="1"/>
  <c r="C33317" i="1"/>
  <c r="B33318" i="1"/>
  <c r="C33318" i="1"/>
  <c r="B33319" i="1"/>
  <c r="C33319" i="1"/>
  <c r="B33320" i="1"/>
  <c r="C33320" i="1"/>
  <c r="B33321" i="1"/>
  <c r="C33321" i="1"/>
  <c r="B33322" i="1"/>
  <c r="C33322" i="1"/>
  <c r="B33323" i="1"/>
  <c r="C33323" i="1"/>
  <c r="B33324" i="1"/>
  <c r="C33324" i="1"/>
  <c r="B33325" i="1"/>
  <c r="C33325" i="1"/>
  <c r="B33326" i="1"/>
  <c r="C33326" i="1"/>
  <c r="B33327" i="1"/>
  <c r="C33327" i="1"/>
  <c r="B33328" i="1"/>
  <c r="C33328" i="1"/>
  <c r="B33329" i="1"/>
  <c r="C33329" i="1"/>
  <c r="B33330" i="1"/>
  <c r="C33330" i="1"/>
  <c r="B33331" i="1"/>
  <c r="C33331" i="1"/>
  <c r="B33332" i="1"/>
  <c r="C33332" i="1"/>
  <c r="B33333" i="1"/>
  <c r="C33333" i="1"/>
  <c r="B33334" i="1"/>
  <c r="C33334" i="1"/>
  <c r="B33335" i="1"/>
  <c r="C33335" i="1"/>
  <c r="B33336" i="1"/>
  <c r="C33336" i="1"/>
  <c r="B33337" i="1"/>
  <c r="C33337" i="1"/>
  <c r="B33338" i="1"/>
  <c r="C33338" i="1"/>
  <c r="B33339" i="1"/>
  <c r="C33339" i="1"/>
  <c r="B33340" i="1"/>
  <c r="C33340" i="1"/>
  <c r="B33341" i="1"/>
  <c r="C33341" i="1"/>
  <c r="B33342" i="1"/>
  <c r="C33342" i="1"/>
  <c r="B33343" i="1"/>
  <c r="C33343" i="1"/>
  <c r="B33344" i="1"/>
  <c r="C33344" i="1"/>
  <c r="B33345" i="1"/>
  <c r="C33345" i="1"/>
  <c r="B33346" i="1"/>
  <c r="C33346" i="1"/>
  <c r="B33347" i="1"/>
  <c r="C33347" i="1"/>
  <c r="B33348" i="1"/>
  <c r="C33348" i="1"/>
  <c r="B33349" i="1"/>
  <c r="C33349" i="1"/>
  <c r="B33350" i="1"/>
  <c r="C33350" i="1"/>
  <c r="B33351" i="1"/>
  <c r="C33351" i="1"/>
  <c r="B33352" i="1"/>
  <c r="C33352" i="1"/>
  <c r="B33353" i="1"/>
  <c r="C33353" i="1"/>
  <c r="B33354" i="1"/>
  <c r="C33354" i="1"/>
  <c r="B33355" i="1"/>
  <c r="C33355" i="1"/>
  <c r="B33356" i="1"/>
  <c r="C33356" i="1"/>
  <c r="B33357" i="1"/>
  <c r="C33357" i="1"/>
  <c r="B33358" i="1"/>
  <c r="C33358" i="1"/>
  <c r="B33359" i="1"/>
  <c r="C33359" i="1"/>
  <c r="B33360" i="1"/>
  <c r="C33360" i="1"/>
  <c r="B33361" i="1"/>
  <c r="C33361" i="1"/>
  <c r="B33362" i="1"/>
  <c r="C33362" i="1"/>
  <c r="B33363" i="1"/>
  <c r="C33363" i="1"/>
  <c r="B33364" i="1"/>
  <c r="C33364" i="1"/>
  <c r="B33365" i="1"/>
  <c r="C33365" i="1"/>
  <c r="B33366" i="1"/>
  <c r="C33366" i="1"/>
  <c r="B33367" i="1"/>
  <c r="C33367" i="1"/>
  <c r="B33368" i="1"/>
  <c r="C33368" i="1"/>
  <c r="B33369" i="1"/>
  <c r="C33369" i="1"/>
  <c r="B33370" i="1"/>
  <c r="C33370" i="1"/>
  <c r="B33371" i="1"/>
  <c r="C33371" i="1"/>
  <c r="B33372" i="1"/>
  <c r="C33372" i="1"/>
  <c r="B33373" i="1"/>
  <c r="C33373" i="1"/>
  <c r="B33374" i="1"/>
  <c r="C33374" i="1"/>
  <c r="B33375" i="1"/>
  <c r="C33375" i="1"/>
  <c r="B33376" i="1"/>
  <c r="C33376" i="1"/>
  <c r="B33377" i="1"/>
  <c r="C33377" i="1"/>
  <c r="B33378" i="1"/>
  <c r="C33378" i="1"/>
  <c r="B33379" i="1"/>
  <c r="C33379" i="1"/>
  <c r="B33380" i="1"/>
  <c r="C33380" i="1"/>
  <c r="B33381" i="1"/>
  <c r="C33381" i="1"/>
  <c r="B33382" i="1"/>
  <c r="C33382" i="1"/>
  <c r="B33383" i="1"/>
  <c r="C33383" i="1"/>
  <c r="B33384" i="1"/>
  <c r="C33384" i="1"/>
  <c r="B33385" i="1"/>
  <c r="C33385" i="1"/>
  <c r="B33386" i="1"/>
  <c r="C33386" i="1"/>
  <c r="B33387" i="1"/>
  <c r="C33387" i="1"/>
  <c r="B33388" i="1"/>
  <c r="C33388" i="1"/>
  <c r="B33389" i="1"/>
  <c r="C33389" i="1"/>
  <c r="B33390" i="1"/>
  <c r="C33390" i="1"/>
  <c r="B33391" i="1"/>
  <c r="C33391" i="1"/>
  <c r="B33392" i="1"/>
  <c r="C33392" i="1"/>
  <c r="B33393" i="1"/>
  <c r="C33393" i="1"/>
  <c r="B33394" i="1"/>
  <c r="C33394" i="1"/>
  <c r="B33395" i="1"/>
  <c r="C33395" i="1"/>
  <c r="B33396" i="1"/>
  <c r="C33396" i="1"/>
  <c r="B33397" i="1"/>
  <c r="C33397" i="1"/>
  <c r="B33398" i="1"/>
  <c r="C33398" i="1"/>
  <c r="B33399" i="1"/>
  <c r="C33399" i="1"/>
  <c r="B33400" i="1"/>
  <c r="C33400" i="1"/>
  <c r="B33401" i="1"/>
  <c r="C33401" i="1"/>
  <c r="B33402" i="1"/>
  <c r="C33402" i="1"/>
  <c r="B33403" i="1"/>
  <c r="C33403" i="1"/>
  <c r="B33404" i="1"/>
  <c r="C33404" i="1"/>
  <c r="B33405" i="1"/>
  <c r="C33405" i="1"/>
  <c r="B33406" i="1"/>
  <c r="C33406" i="1"/>
  <c r="B33407" i="1"/>
  <c r="C33407" i="1"/>
  <c r="B33408" i="1"/>
  <c r="C33408" i="1"/>
  <c r="B33409" i="1"/>
  <c r="C33409" i="1"/>
  <c r="B33410" i="1"/>
  <c r="C33410" i="1"/>
  <c r="B33411" i="1"/>
  <c r="C33411" i="1"/>
  <c r="B33412" i="1"/>
  <c r="C33412" i="1"/>
  <c r="B33413" i="1"/>
  <c r="C33413" i="1"/>
  <c r="B33414" i="1"/>
  <c r="C33414" i="1"/>
  <c r="B33415" i="1"/>
  <c r="C33415" i="1"/>
  <c r="B33416" i="1"/>
  <c r="C33416" i="1"/>
  <c r="B33417" i="1"/>
  <c r="C33417" i="1"/>
  <c r="B33418" i="1"/>
  <c r="C33418" i="1"/>
  <c r="B33419" i="1"/>
  <c r="C33419" i="1"/>
  <c r="B33420" i="1"/>
  <c r="C33420" i="1"/>
  <c r="B33421" i="1"/>
  <c r="C33421" i="1"/>
  <c r="B33422" i="1"/>
  <c r="C33422" i="1"/>
  <c r="B33423" i="1"/>
  <c r="C33423" i="1"/>
  <c r="B33424" i="1"/>
  <c r="C33424" i="1"/>
  <c r="B33425" i="1"/>
  <c r="C33425" i="1"/>
  <c r="B33426" i="1"/>
  <c r="C33426" i="1"/>
  <c r="B33427" i="1"/>
  <c r="C33427" i="1"/>
  <c r="B33428" i="1"/>
  <c r="C33428" i="1"/>
  <c r="B33429" i="1"/>
  <c r="C33429" i="1"/>
  <c r="B33430" i="1"/>
  <c r="C33430" i="1"/>
  <c r="B33431" i="1"/>
  <c r="C33431" i="1"/>
  <c r="B33432" i="1"/>
  <c r="C33432" i="1"/>
  <c r="B33433" i="1"/>
  <c r="C33433" i="1"/>
  <c r="B33434" i="1"/>
  <c r="C33434" i="1"/>
  <c r="B33435" i="1"/>
  <c r="C33435" i="1"/>
  <c r="B33436" i="1"/>
  <c r="C33436" i="1"/>
  <c r="B33437" i="1"/>
  <c r="C33437" i="1"/>
  <c r="B33438" i="1"/>
  <c r="C33438" i="1"/>
  <c r="B33439" i="1"/>
  <c r="C33439" i="1"/>
  <c r="B33440" i="1"/>
  <c r="C33440" i="1"/>
  <c r="B33441" i="1"/>
  <c r="C33441" i="1"/>
  <c r="B33442" i="1"/>
  <c r="C33442" i="1"/>
  <c r="B33443" i="1"/>
  <c r="C33443" i="1"/>
  <c r="B33444" i="1"/>
  <c r="C33444" i="1"/>
  <c r="B33445" i="1"/>
  <c r="C33445" i="1"/>
  <c r="B33446" i="1"/>
  <c r="C33446" i="1"/>
  <c r="B33447" i="1"/>
  <c r="C33447" i="1"/>
  <c r="B33448" i="1"/>
  <c r="C33448" i="1"/>
  <c r="B33449" i="1"/>
  <c r="C33449" i="1"/>
  <c r="B33450" i="1"/>
  <c r="C33450" i="1"/>
  <c r="B33451" i="1"/>
  <c r="C33451" i="1"/>
  <c r="B33452" i="1"/>
  <c r="C33452" i="1"/>
  <c r="B33453" i="1"/>
  <c r="C33453" i="1"/>
  <c r="B33454" i="1"/>
  <c r="C33454" i="1"/>
  <c r="B33455" i="1"/>
  <c r="C33455" i="1"/>
  <c r="B33456" i="1"/>
  <c r="C33456" i="1"/>
  <c r="B33457" i="1"/>
  <c r="C33457" i="1"/>
  <c r="B33458" i="1"/>
  <c r="C33458" i="1"/>
  <c r="B33459" i="1"/>
  <c r="C33459" i="1"/>
  <c r="B33460" i="1"/>
  <c r="C33460" i="1"/>
  <c r="B33461" i="1"/>
  <c r="C33461" i="1"/>
  <c r="B33462" i="1"/>
  <c r="C33462" i="1"/>
  <c r="B33463" i="1"/>
  <c r="C33463" i="1"/>
  <c r="B33464" i="1"/>
  <c r="C33464" i="1"/>
  <c r="B33465" i="1"/>
  <c r="C33465" i="1"/>
  <c r="B33466" i="1"/>
  <c r="C33466" i="1"/>
  <c r="B33467" i="1"/>
  <c r="C33467" i="1"/>
  <c r="B33468" i="1"/>
  <c r="C33468" i="1"/>
  <c r="B33469" i="1"/>
  <c r="C33469" i="1"/>
  <c r="B33470" i="1"/>
  <c r="C33470" i="1"/>
  <c r="B33471" i="1"/>
  <c r="C33471" i="1"/>
  <c r="B33472" i="1"/>
  <c r="C33472" i="1"/>
  <c r="B33473" i="1"/>
  <c r="C33473" i="1"/>
  <c r="B33474" i="1"/>
  <c r="C33474" i="1"/>
  <c r="B33475" i="1"/>
  <c r="C33475" i="1"/>
  <c r="B33476" i="1"/>
  <c r="C33476" i="1"/>
  <c r="B33477" i="1"/>
  <c r="C33477" i="1"/>
  <c r="B33478" i="1"/>
  <c r="C33478" i="1"/>
  <c r="B33479" i="1"/>
  <c r="C33479" i="1"/>
  <c r="B33480" i="1"/>
  <c r="C33480" i="1"/>
  <c r="B33481" i="1"/>
  <c r="C33481" i="1"/>
  <c r="B33482" i="1"/>
  <c r="C33482" i="1"/>
  <c r="B33483" i="1"/>
  <c r="C33483" i="1"/>
  <c r="B33484" i="1"/>
  <c r="C33484" i="1"/>
  <c r="B33485" i="1"/>
  <c r="C33485" i="1"/>
  <c r="B33486" i="1"/>
  <c r="C33486" i="1"/>
  <c r="B33487" i="1"/>
  <c r="C33487" i="1"/>
  <c r="B33488" i="1"/>
  <c r="C33488" i="1"/>
  <c r="B33489" i="1"/>
  <c r="C33489" i="1"/>
  <c r="B33490" i="1"/>
  <c r="C33490" i="1"/>
  <c r="B33491" i="1"/>
  <c r="C33491" i="1"/>
  <c r="B33492" i="1"/>
  <c r="C33492" i="1"/>
  <c r="B33493" i="1"/>
  <c r="C33493" i="1"/>
  <c r="B33494" i="1"/>
  <c r="C33494" i="1"/>
  <c r="B33495" i="1"/>
  <c r="C33495" i="1"/>
  <c r="B33496" i="1"/>
  <c r="C33496" i="1"/>
  <c r="B33497" i="1"/>
  <c r="C33497" i="1"/>
  <c r="B33498" i="1"/>
  <c r="C33498" i="1"/>
  <c r="B33499" i="1"/>
  <c r="C33499" i="1"/>
  <c r="B33500" i="1"/>
  <c r="C33500" i="1"/>
  <c r="B33501" i="1"/>
  <c r="C33501" i="1"/>
  <c r="B33502" i="1"/>
  <c r="C33502" i="1"/>
  <c r="B33503" i="1"/>
  <c r="C33503" i="1"/>
  <c r="B33504" i="1"/>
  <c r="C33504" i="1"/>
  <c r="B33505" i="1"/>
  <c r="C33505" i="1"/>
  <c r="B33506" i="1"/>
  <c r="C33506" i="1"/>
  <c r="B33507" i="1"/>
  <c r="C33507" i="1"/>
  <c r="B33508" i="1"/>
  <c r="C33508" i="1"/>
  <c r="B33509" i="1"/>
  <c r="C33509" i="1"/>
  <c r="B33510" i="1"/>
  <c r="C33510" i="1"/>
  <c r="B33511" i="1"/>
  <c r="C33511" i="1"/>
  <c r="B33512" i="1"/>
  <c r="C33512" i="1"/>
  <c r="B33513" i="1"/>
  <c r="C33513" i="1"/>
  <c r="B33514" i="1"/>
  <c r="C33514" i="1"/>
  <c r="B33515" i="1"/>
  <c r="C33515" i="1"/>
  <c r="B33516" i="1"/>
  <c r="C33516" i="1"/>
  <c r="B33517" i="1"/>
  <c r="C33517" i="1"/>
  <c r="B33518" i="1"/>
  <c r="C33518" i="1"/>
  <c r="B33519" i="1"/>
  <c r="C33519" i="1"/>
  <c r="B33520" i="1"/>
  <c r="C33520" i="1"/>
  <c r="B33521" i="1"/>
  <c r="C33521" i="1"/>
  <c r="B33522" i="1"/>
  <c r="C33522" i="1"/>
  <c r="B33523" i="1"/>
  <c r="C33523" i="1"/>
  <c r="B33524" i="1"/>
  <c r="C33524" i="1"/>
  <c r="B33525" i="1"/>
  <c r="C33525" i="1"/>
  <c r="B33526" i="1"/>
  <c r="C33526" i="1"/>
  <c r="B33527" i="1"/>
  <c r="C33527" i="1"/>
  <c r="B33528" i="1"/>
  <c r="C33528" i="1"/>
  <c r="B33529" i="1"/>
  <c r="C33529" i="1"/>
  <c r="B33530" i="1"/>
  <c r="C33530" i="1"/>
  <c r="B33531" i="1"/>
  <c r="C33531" i="1"/>
  <c r="B33532" i="1"/>
  <c r="C33532" i="1"/>
  <c r="B33533" i="1"/>
  <c r="C33533" i="1"/>
  <c r="B33534" i="1"/>
  <c r="C33534" i="1"/>
  <c r="B33535" i="1"/>
  <c r="C33535" i="1"/>
  <c r="B33536" i="1"/>
  <c r="C33536" i="1"/>
  <c r="B33537" i="1"/>
  <c r="C33537" i="1"/>
  <c r="B33538" i="1"/>
  <c r="C33538" i="1"/>
  <c r="B33539" i="1"/>
  <c r="C33539" i="1"/>
  <c r="B33540" i="1"/>
  <c r="C33540" i="1"/>
  <c r="B33541" i="1"/>
  <c r="C33541" i="1"/>
  <c r="B33542" i="1"/>
  <c r="C33542" i="1"/>
  <c r="B33543" i="1"/>
  <c r="C33543" i="1"/>
  <c r="B33544" i="1"/>
  <c r="C33544" i="1"/>
  <c r="B33545" i="1"/>
  <c r="C33545" i="1"/>
  <c r="B33546" i="1"/>
  <c r="C33546" i="1"/>
  <c r="B33547" i="1"/>
  <c r="C33547" i="1"/>
  <c r="B33548" i="1"/>
  <c r="C33548" i="1"/>
  <c r="B33549" i="1"/>
  <c r="C33549" i="1"/>
  <c r="B33550" i="1"/>
  <c r="C33550" i="1"/>
  <c r="B33551" i="1"/>
  <c r="C33551" i="1"/>
  <c r="B33552" i="1"/>
  <c r="C33552" i="1"/>
  <c r="B33553" i="1"/>
  <c r="C33553" i="1"/>
  <c r="B33554" i="1"/>
  <c r="C33554" i="1"/>
  <c r="B33555" i="1"/>
  <c r="C33555" i="1"/>
  <c r="B33556" i="1"/>
  <c r="C33556" i="1"/>
  <c r="B33557" i="1"/>
  <c r="C33557" i="1"/>
  <c r="B33558" i="1"/>
  <c r="C33558" i="1"/>
  <c r="B33559" i="1"/>
  <c r="C33559" i="1"/>
  <c r="B33560" i="1"/>
  <c r="C33560" i="1"/>
  <c r="B33561" i="1"/>
  <c r="C33561" i="1"/>
  <c r="B33562" i="1"/>
  <c r="C33562" i="1"/>
  <c r="B33563" i="1"/>
  <c r="C33563" i="1"/>
  <c r="B33564" i="1"/>
  <c r="C33564" i="1"/>
  <c r="B33565" i="1"/>
  <c r="C33565" i="1"/>
  <c r="B33566" i="1"/>
  <c r="C33566" i="1"/>
  <c r="B33567" i="1"/>
  <c r="C33567" i="1"/>
  <c r="B33568" i="1"/>
  <c r="C33568" i="1"/>
  <c r="B33569" i="1"/>
  <c r="C33569" i="1"/>
  <c r="B33570" i="1"/>
  <c r="C33570" i="1"/>
  <c r="B33571" i="1"/>
  <c r="C33571" i="1"/>
  <c r="B33572" i="1"/>
  <c r="C33572" i="1"/>
  <c r="B33573" i="1"/>
  <c r="C33573" i="1"/>
  <c r="B33574" i="1"/>
  <c r="C33574" i="1"/>
  <c r="B33575" i="1"/>
  <c r="C33575" i="1"/>
  <c r="B33576" i="1"/>
  <c r="C33576" i="1"/>
  <c r="B33577" i="1"/>
  <c r="C33577" i="1"/>
  <c r="B33578" i="1"/>
  <c r="C33578" i="1"/>
  <c r="B33579" i="1"/>
  <c r="C33579" i="1"/>
  <c r="B33580" i="1"/>
  <c r="C33580" i="1"/>
  <c r="B33581" i="1"/>
  <c r="C33581" i="1"/>
  <c r="B33582" i="1"/>
  <c r="C33582" i="1"/>
  <c r="B33583" i="1"/>
  <c r="C33583" i="1"/>
  <c r="B33584" i="1"/>
  <c r="C33584" i="1"/>
  <c r="B33585" i="1"/>
  <c r="C33585" i="1"/>
  <c r="B33586" i="1"/>
  <c r="C33586" i="1"/>
  <c r="B33587" i="1"/>
  <c r="C33587" i="1"/>
  <c r="B33588" i="1"/>
  <c r="C33588" i="1"/>
  <c r="B33589" i="1"/>
  <c r="C33589" i="1"/>
  <c r="B33590" i="1"/>
  <c r="C33590" i="1"/>
  <c r="B33591" i="1"/>
  <c r="C33591" i="1"/>
  <c r="B33592" i="1"/>
  <c r="C33592" i="1"/>
  <c r="B33593" i="1"/>
  <c r="C33593" i="1"/>
  <c r="B33594" i="1"/>
  <c r="C33594" i="1"/>
  <c r="B33595" i="1"/>
  <c r="C33595" i="1"/>
  <c r="B33596" i="1"/>
  <c r="C33596" i="1"/>
  <c r="B33597" i="1"/>
  <c r="C33597" i="1"/>
  <c r="B33598" i="1"/>
  <c r="C33598" i="1"/>
  <c r="B33599" i="1"/>
  <c r="C33599" i="1"/>
  <c r="B33600" i="1"/>
  <c r="C33600" i="1"/>
  <c r="B33601" i="1"/>
  <c r="C33601" i="1"/>
  <c r="B33602" i="1"/>
  <c r="C33602" i="1"/>
  <c r="B33603" i="1"/>
  <c r="C33603" i="1"/>
  <c r="B33604" i="1"/>
  <c r="C33604" i="1"/>
  <c r="B33605" i="1"/>
  <c r="C33605" i="1"/>
  <c r="B33606" i="1"/>
  <c r="C33606" i="1"/>
  <c r="B33607" i="1"/>
  <c r="C33607" i="1"/>
  <c r="B33608" i="1"/>
  <c r="C33608" i="1"/>
  <c r="B33609" i="1"/>
  <c r="C33609" i="1"/>
  <c r="B33610" i="1"/>
  <c r="C33610" i="1"/>
  <c r="B33611" i="1"/>
  <c r="C33611" i="1"/>
  <c r="B33612" i="1"/>
  <c r="C33612" i="1"/>
  <c r="B33613" i="1"/>
  <c r="C33613" i="1"/>
  <c r="B33614" i="1"/>
  <c r="C33614" i="1"/>
  <c r="B33615" i="1"/>
  <c r="C33615" i="1"/>
  <c r="B33616" i="1"/>
  <c r="C33616" i="1"/>
  <c r="B33617" i="1"/>
  <c r="C33617" i="1"/>
  <c r="B33618" i="1"/>
  <c r="C33618" i="1"/>
  <c r="B33619" i="1"/>
  <c r="C33619" i="1"/>
  <c r="B33620" i="1"/>
  <c r="C33620" i="1"/>
  <c r="B33621" i="1"/>
  <c r="C33621" i="1"/>
  <c r="B33622" i="1"/>
  <c r="C33622" i="1"/>
  <c r="B33623" i="1"/>
  <c r="C33623" i="1"/>
  <c r="B33624" i="1"/>
  <c r="C33624" i="1"/>
  <c r="B33625" i="1"/>
  <c r="C33625" i="1"/>
  <c r="B33626" i="1"/>
  <c r="C33626" i="1"/>
  <c r="B33627" i="1"/>
  <c r="C33627" i="1"/>
  <c r="B33628" i="1"/>
  <c r="C33628" i="1"/>
  <c r="B33629" i="1"/>
  <c r="C33629" i="1"/>
  <c r="B33630" i="1"/>
  <c r="C33630" i="1"/>
  <c r="B33631" i="1"/>
  <c r="C33631" i="1"/>
  <c r="B33632" i="1"/>
  <c r="C33632" i="1"/>
  <c r="B33633" i="1"/>
  <c r="C33633" i="1"/>
  <c r="B33634" i="1"/>
  <c r="C33634" i="1"/>
  <c r="B33635" i="1"/>
  <c r="C33635" i="1"/>
  <c r="B33636" i="1"/>
  <c r="C33636" i="1"/>
  <c r="B33637" i="1"/>
  <c r="C33637" i="1"/>
  <c r="B33638" i="1"/>
  <c r="C33638" i="1"/>
  <c r="B33639" i="1"/>
  <c r="C33639" i="1"/>
  <c r="B33640" i="1"/>
  <c r="C33640" i="1"/>
  <c r="B33641" i="1"/>
  <c r="C33641" i="1"/>
  <c r="B33642" i="1"/>
  <c r="C33642" i="1"/>
  <c r="B33643" i="1"/>
  <c r="C33643" i="1"/>
  <c r="B33644" i="1"/>
  <c r="C33644" i="1"/>
  <c r="B33645" i="1"/>
  <c r="C33645" i="1"/>
  <c r="B33646" i="1"/>
  <c r="C33646" i="1"/>
  <c r="B33647" i="1"/>
  <c r="C33647" i="1"/>
  <c r="B33648" i="1"/>
  <c r="C33648" i="1"/>
  <c r="B33649" i="1"/>
  <c r="C33649" i="1"/>
  <c r="B33650" i="1"/>
  <c r="C33650" i="1"/>
  <c r="B33651" i="1"/>
  <c r="C33651" i="1"/>
  <c r="B33652" i="1"/>
  <c r="C33652" i="1"/>
  <c r="B33653" i="1"/>
  <c r="C33653" i="1"/>
  <c r="B33654" i="1"/>
  <c r="C33654" i="1"/>
  <c r="B33655" i="1"/>
  <c r="C33655" i="1"/>
  <c r="B33656" i="1"/>
  <c r="C33656" i="1"/>
  <c r="B33657" i="1"/>
  <c r="C33657" i="1"/>
  <c r="B33658" i="1"/>
  <c r="C33658" i="1"/>
  <c r="B33659" i="1"/>
  <c r="C33659" i="1"/>
  <c r="B33660" i="1"/>
  <c r="C33660" i="1"/>
  <c r="B33661" i="1"/>
  <c r="C33661" i="1"/>
  <c r="B33662" i="1"/>
  <c r="C33662" i="1"/>
  <c r="B33663" i="1"/>
  <c r="C33663" i="1"/>
  <c r="B33664" i="1"/>
  <c r="C33664" i="1"/>
  <c r="B33665" i="1"/>
  <c r="C33665" i="1"/>
  <c r="B33666" i="1"/>
  <c r="C33666" i="1"/>
  <c r="B33667" i="1"/>
  <c r="C33667" i="1"/>
  <c r="B33668" i="1"/>
  <c r="C33668" i="1"/>
  <c r="B33669" i="1"/>
  <c r="C33669" i="1"/>
  <c r="B33670" i="1"/>
  <c r="C33670" i="1"/>
  <c r="B33671" i="1"/>
  <c r="C33671" i="1"/>
  <c r="B33672" i="1"/>
  <c r="C33672" i="1"/>
  <c r="B33673" i="1"/>
  <c r="C33673" i="1"/>
  <c r="B33674" i="1"/>
  <c r="C33674" i="1"/>
  <c r="B33675" i="1"/>
  <c r="C33675" i="1"/>
  <c r="B33676" i="1"/>
  <c r="C33676" i="1"/>
  <c r="B33677" i="1"/>
  <c r="C33677" i="1"/>
  <c r="B33678" i="1"/>
  <c r="C33678" i="1"/>
  <c r="B33679" i="1"/>
  <c r="C33679" i="1"/>
  <c r="B33680" i="1"/>
  <c r="C33680" i="1"/>
  <c r="B33681" i="1"/>
  <c r="C33681" i="1"/>
  <c r="B33682" i="1"/>
  <c r="C33682" i="1"/>
  <c r="B33683" i="1"/>
  <c r="C33683" i="1"/>
  <c r="B33684" i="1"/>
  <c r="C33684" i="1"/>
  <c r="B33685" i="1"/>
  <c r="C33685" i="1"/>
  <c r="B33686" i="1"/>
  <c r="C33686" i="1"/>
  <c r="B33687" i="1"/>
  <c r="C33687" i="1"/>
  <c r="B33688" i="1"/>
  <c r="C33688" i="1"/>
  <c r="B33689" i="1"/>
  <c r="C33689" i="1"/>
  <c r="B33690" i="1"/>
  <c r="C33690" i="1"/>
  <c r="B33691" i="1"/>
  <c r="C33691" i="1"/>
  <c r="B33692" i="1"/>
  <c r="C33692" i="1"/>
  <c r="B33693" i="1"/>
  <c r="C33693" i="1"/>
  <c r="B33694" i="1"/>
  <c r="C33694" i="1"/>
  <c r="B33695" i="1"/>
  <c r="C33695" i="1"/>
  <c r="B33696" i="1"/>
  <c r="C33696" i="1"/>
  <c r="B33697" i="1"/>
  <c r="C33697" i="1"/>
  <c r="B33698" i="1"/>
  <c r="C33698" i="1"/>
  <c r="B33699" i="1"/>
  <c r="C33699" i="1"/>
  <c r="B33700" i="1"/>
  <c r="C33700" i="1"/>
  <c r="B33701" i="1"/>
  <c r="C33701" i="1"/>
  <c r="B33702" i="1"/>
  <c r="C33702" i="1"/>
  <c r="B33703" i="1"/>
  <c r="C33703" i="1"/>
  <c r="B33704" i="1"/>
  <c r="C33704" i="1"/>
  <c r="B33705" i="1"/>
  <c r="C33705" i="1"/>
  <c r="B33706" i="1"/>
  <c r="C33706" i="1"/>
  <c r="B33707" i="1"/>
  <c r="C33707" i="1"/>
  <c r="B33708" i="1"/>
  <c r="C33708" i="1"/>
  <c r="B33709" i="1"/>
  <c r="C33709" i="1"/>
  <c r="B33710" i="1"/>
  <c r="C33710" i="1"/>
  <c r="B33711" i="1"/>
  <c r="C33711" i="1"/>
  <c r="B33712" i="1"/>
  <c r="C33712" i="1"/>
  <c r="B33713" i="1"/>
  <c r="C33713" i="1"/>
  <c r="B33714" i="1"/>
  <c r="C33714" i="1"/>
  <c r="B33715" i="1"/>
  <c r="C33715" i="1"/>
  <c r="B33716" i="1"/>
  <c r="C33716" i="1"/>
  <c r="B33717" i="1"/>
  <c r="C33717" i="1"/>
  <c r="B33718" i="1"/>
  <c r="C33718" i="1"/>
  <c r="B33719" i="1"/>
  <c r="C33719" i="1"/>
  <c r="B33720" i="1"/>
  <c r="C33720" i="1"/>
  <c r="B33721" i="1"/>
  <c r="C33721" i="1"/>
  <c r="B33722" i="1"/>
  <c r="C33722" i="1"/>
  <c r="B33723" i="1"/>
  <c r="C33723" i="1"/>
  <c r="B33724" i="1"/>
  <c r="C33724" i="1"/>
  <c r="B33725" i="1"/>
  <c r="C33725" i="1"/>
  <c r="B33726" i="1"/>
  <c r="C33726" i="1"/>
  <c r="B33727" i="1"/>
  <c r="C33727" i="1"/>
  <c r="B33728" i="1"/>
  <c r="C33728" i="1"/>
  <c r="B33729" i="1"/>
  <c r="C33729" i="1"/>
  <c r="B33730" i="1"/>
  <c r="C33730" i="1"/>
  <c r="B33731" i="1"/>
  <c r="C33731" i="1"/>
  <c r="B33732" i="1"/>
  <c r="C33732" i="1"/>
  <c r="B33733" i="1"/>
  <c r="C33733" i="1"/>
  <c r="B33734" i="1"/>
  <c r="C33734" i="1"/>
  <c r="B33735" i="1"/>
  <c r="C33735" i="1"/>
  <c r="B33736" i="1"/>
  <c r="C33736" i="1"/>
  <c r="B33737" i="1"/>
  <c r="C33737" i="1"/>
  <c r="B33738" i="1"/>
  <c r="C33738" i="1"/>
  <c r="B33739" i="1"/>
  <c r="C33739" i="1"/>
  <c r="B33740" i="1"/>
  <c r="C33740" i="1"/>
  <c r="B33741" i="1"/>
  <c r="C33741" i="1"/>
  <c r="B33742" i="1"/>
  <c r="C33742" i="1"/>
  <c r="B33743" i="1"/>
  <c r="C33743" i="1"/>
  <c r="B33744" i="1"/>
  <c r="C33744" i="1"/>
  <c r="B33745" i="1"/>
  <c r="C33745" i="1"/>
  <c r="B33746" i="1"/>
  <c r="C33746" i="1"/>
  <c r="B33747" i="1"/>
  <c r="C33747" i="1"/>
  <c r="B33748" i="1"/>
  <c r="C33748" i="1"/>
  <c r="B33749" i="1"/>
  <c r="C33749" i="1"/>
  <c r="B33750" i="1"/>
  <c r="C33750" i="1"/>
  <c r="B33751" i="1"/>
  <c r="C33751" i="1"/>
  <c r="B33752" i="1"/>
  <c r="C33752" i="1"/>
  <c r="B33753" i="1"/>
  <c r="C33753" i="1"/>
  <c r="B33754" i="1"/>
  <c r="C33754" i="1"/>
  <c r="B33755" i="1"/>
  <c r="C33755" i="1"/>
  <c r="B33756" i="1"/>
  <c r="C33756" i="1"/>
  <c r="B33757" i="1"/>
  <c r="C33757" i="1"/>
  <c r="B33758" i="1"/>
  <c r="C33758" i="1"/>
  <c r="B33759" i="1"/>
  <c r="C33759" i="1"/>
  <c r="B33760" i="1"/>
  <c r="C33760" i="1"/>
  <c r="B33761" i="1"/>
  <c r="C33761" i="1"/>
  <c r="B33762" i="1"/>
  <c r="C33762" i="1"/>
  <c r="B33763" i="1"/>
  <c r="C33763" i="1"/>
  <c r="B33764" i="1"/>
  <c r="C33764" i="1"/>
  <c r="B33765" i="1"/>
  <c r="C33765" i="1"/>
  <c r="B33766" i="1"/>
  <c r="C33766" i="1"/>
  <c r="B33767" i="1"/>
  <c r="C33767" i="1"/>
  <c r="B33768" i="1"/>
  <c r="C33768" i="1"/>
  <c r="B33769" i="1"/>
  <c r="C33769" i="1"/>
  <c r="B33770" i="1"/>
  <c r="C33770" i="1"/>
  <c r="B33771" i="1"/>
  <c r="C33771" i="1"/>
  <c r="B33772" i="1"/>
  <c r="C33772" i="1"/>
  <c r="B33773" i="1"/>
  <c r="C33773" i="1"/>
  <c r="B33774" i="1"/>
  <c r="C33774" i="1"/>
  <c r="B33775" i="1"/>
  <c r="C33775" i="1"/>
  <c r="B33776" i="1"/>
  <c r="C33776" i="1"/>
  <c r="B33777" i="1"/>
  <c r="C33777" i="1"/>
  <c r="B33778" i="1"/>
  <c r="C33778" i="1"/>
  <c r="B33779" i="1"/>
  <c r="C33779" i="1"/>
  <c r="B33780" i="1"/>
  <c r="C33780" i="1"/>
  <c r="B33781" i="1"/>
  <c r="C33781" i="1"/>
  <c r="B33782" i="1"/>
  <c r="C33782" i="1"/>
  <c r="B33783" i="1"/>
  <c r="C33783" i="1"/>
  <c r="B33784" i="1"/>
  <c r="C33784" i="1"/>
  <c r="B33785" i="1"/>
  <c r="C33785" i="1"/>
  <c r="B33786" i="1"/>
  <c r="C33786" i="1"/>
  <c r="B33787" i="1"/>
  <c r="C33787" i="1"/>
  <c r="B33788" i="1"/>
  <c r="C33788" i="1"/>
  <c r="B33789" i="1"/>
  <c r="C33789" i="1"/>
  <c r="B33790" i="1"/>
  <c r="C33790" i="1"/>
  <c r="B33791" i="1"/>
  <c r="C33791" i="1"/>
  <c r="B33792" i="1"/>
  <c r="C33792" i="1"/>
  <c r="B33793" i="1"/>
  <c r="C33793" i="1"/>
  <c r="B33794" i="1"/>
  <c r="C33794" i="1"/>
  <c r="B33795" i="1"/>
  <c r="C33795" i="1"/>
  <c r="B33796" i="1"/>
  <c r="C33796" i="1"/>
  <c r="B33797" i="1"/>
  <c r="C33797" i="1"/>
  <c r="B33798" i="1"/>
  <c r="C33798" i="1"/>
  <c r="B33799" i="1"/>
  <c r="C33799" i="1"/>
  <c r="B33800" i="1"/>
  <c r="C33800" i="1"/>
  <c r="B33801" i="1"/>
  <c r="C33801" i="1"/>
  <c r="B33802" i="1"/>
  <c r="C33802" i="1"/>
  <c r="B33803" i="1"/>
  <c r="C33803" i="1"/>
  <c r="B33804" i="1"/>
  <c r="C33804" i="1"/>
  <c r="B33805" i="1"/>
  <c r="C33805" i="1"/>
  <c r="B33806" i="1"/>
  <c r="C33806" i="1"/>
  <c r="B33807" i="1"/>
  <c r="C33807" i="1"/>
  <c r="B33808" i="1"/>
  <c r="C33808" i="1"/>
  <c r="B33809" i="1"/>
  <c r="C33809" i="1"/>
  <c r="B33810" i="1"/>
  <c r="C33810" i="1"/>
  <c r="B33811" i="1"/>
  <c r="C33811" i="1"/>
  <c r="B33812" i="1"/>
  <c r="C33812" i="1"/>
  <c r="B33813" i="1"/>
  <c r="C33813" i="1"/>
  <c r="B33814" i="1"/>
  <c r="C33814" i="1"/>
  <c r="B33815" i="1"/>
  <c r="C33815" i="1"/>
  <c r="B33816" i="1"/>
  <c r="C33816" i="1"/>
  <c r="B33817" i="1"/>
  <c r="C33817" i="1"/>
  <c r="B33818" i="1"/>
  <c r="C33818" i="1"/>
  <c r="B33819" i="1"/>
  <c r="C33819" i="1"/>
  <c r="B33820" i="1"/>
  <c r="C33820" i="1"/>
  <c r="B33821" i="1"/>
  <c r="C33821" i="1"/>
  <c r="B33822" i="1"/>
  <c r="C33822" i="1"/>
  <c r="B33823" i="1"/>
  <c r="C33823" i="1"/>
  <c r="B33824" i="1"/>
  <c r="C33824" i="1"/>
  <c r="B33825" i="1"/>
  <c r="C33825" i="1"/>
  <c r="B33826" i="1"/>
  <c r="C33826" i="1"/>
  <c r="B33827" i="1"/>
  <c r="C33827" i="1"/>
  <c r="B33828" i="1"/>
  <c r="C33828" i="1"/>
  <c r="B33829" i="1"/>
  <c r="C33829" i="1"/>
  <c r="B33830" i="1"/>
  <c r="C33830" i="1"/>
  <c r="B33831" i="1"/>
  <c r="C33831" i="1"/>
  <c r="B33832" i="1"/>
  <c r="C33832" i="1"/>
  <c r="B33833" i="1"/>
  <c r="C33833" i="1"/>
  <c r="B33834" i="1"/>
  <c r="C33834" i="1"/>
  <c r="B33835" i="1"/>
  <c r="C33835" i="1"/>
  <c r="B33836" i="1"/>
  <c r="C33836" i="1"/>
  <c r="B33837" i="1"/>
  <c r="C33837" i="1"/>
  <c r="B33838" i="1"/>
  <c r="C33838" i="1"/>
  <c r="B33839" i="1"/>
  <c r="C33839" i="1"/>
  <c r="B33840" i="1"/>
  <c r="C33840" i="1"/>
  <c r="B33841" i="1"/>
  <c r="C33841" i="1"/>
  <c r="B33842" i="1"/>
  <c r="C33842" i="1"/>
  <c r="B33843" i="1"/>
  <c r="C33843" i="1"/>
  <c r="B33844" i="1"/>
  <c r="C33844" i="1"/>
  <c r="B33845" i="1"/>
  <c r="C33845" i="1"/>
  <c r="B33846" i="1"/>
  <c r="C33846" i="1"/>
  <c r="B33847" i="1"/>
  <c r="C33847" i="1"/>
  <c r="B33848" i="1"/>
  <c r="C33848" i="1"/>
  <c r="B33849" i="1"/>
  <c r="C33849" i="1"/>
  <c r="B33850" i="1"/>
  <c r="C33850" i="1"/>
  <c r="B33851" i="1"/>
  <c r="C33851" i="1"/>
  <c r="B33852" i="1"/>
  <c r="C33852" i="1"/>
  <c r="B33853" i="1"/>
  <c r="C33853" i="1"/>
  <c r="B33854" i="1"/>
  <c r="C33854" i="1"/>
  <c r="B33855" i="1"/>
  <c r="C33855" i="1"/>
  <c r="B33856" i="1"/>
  <c r="C33856" i="1"/>
  <c r="B33857" i="1"/>
  <c r="C33857" i="1"/>
  <c r="B33858" i="1"/>
  <c r="C33858" i="1"/>
  <c r="B33859" i="1"/>
  <c r="C33859" i="1"/>
  <c r="B33860" i="1"/>
  <c r="C33860" i="1"/>
  <c r="B33861" i="1"/>
  <c r="C33861" i="1"/>
  <c r="B33862" i="1"/>
  <c r="C33862" i="1"/>
  <c r="B33863" i="1"/>
  <c r="C33863" i="1"/>
  <c r="B33864" i="1"/>
  <c r="C33864" i="1"/>
  <c r="B33865" i="1"/>
  <c r="C33865" i="1"/>
  <c r="B33866" i="1"/>
  <c r="C33866" i="1"/>
  <c r="B33867" i="1"/>
  <c r="C33867" i="1"/>
  <c r="B33868" i="1"/>
  <c r="C33868" i="1"/>
  <c r="B33869" i="1"/>
  <c r="C33869" i="1"/>
  <c r="B33870" i="1"/>
  <c r="C33870" i="1"/>
  <c r="B33871" i="1"/>
  <c r="C33871" i="1"/>
  <c r="B33872" i="1"/>
  <c r="C33872" i="1"/>
  <c r="B33873" i="1"/>
  <c r="C33873" i="1"/>
  <c r="B33874" i="1"/>
  <c r="C33874" i="1"/>
  <c r="B33875" i="1"/>
  <c r="C33875" i="1"/>
  <c r="B33876" i="1"/>
  <c r="C33876" i="1"/>
  <c r="B33877" i="1"/>
  <c r="C33877" i="1"/>
  <c r="B33878" i="1"/>
  <c r="C33878" i="1"/>
  <c r="B33879" i="1"/>
  <c r="C33879" i="1"/>
  <c r="B33880" i="1"/>
  <c r="C33880" i="1"/>
  <c r="B33881" i="1"/>
  <c r="C33881" i="1"/>
  <c r="B33882" i="1"/>
  <c r="C33882" i="1"/>
  <c r="B33883" i="1"/>
  <c r="C33883" i="1"/>
  <c r="B33884" i="1"/>
  <c r="C33884" i="1"/>
  <c r="B33885" i="1"/>
  <c r="C33885" i="1"/>
  <c r="B33886" i="1"/>
  <c r="C33886" i="1"/>
  <c r="B33887" i="1"/>
  <c r="C33887" i="1"/>
  <c r="B33888" i="1"/>
  <c r="C33888" i="1"/>
  <c r="B33889" i="1"/>
  <c r="C33889" i="1"/>
  <c r="B33890" i="1"/>
  <c r="C33890" i="1"/>
  <c r="B33891" i="1"/>
  <c r="C33891" i="1"/>
  <c r="B33892" i="1"/>
  <c r="C33892" i="1"/>
  <c r="B33893" i="1"/>
  <c r="C33893" i="1"/>
  <c r="B33894" i="1"/>
  <c r="C33894" i="1"/>
  <c r="B33895" i="1"/>
  <c r="C33895" i="1"/>
  <c r="B33896" i="1"/>
  <c r="C33896" i="1"/>
  <c r="B33897" i="1"/>
  <c r="C33897" i="1"/>
  <c r="B33898" i="1"/>
  <c r="C33898" i="1"/>
  <c r="B33899" i="1"/>
  <c r="C33899" i="1"/>
  <c r="B33900" i="1"/>
  <c r="C33900" i="1"/>
  <c r="B33901" i="1"/>
  <c r="C33901" i="1"/>
  <c r="B33902" i="1"/>
  <c r="C33902" i="1"/>
  <c r="B33903" i="1"/>
  <c r="C33903" i="1"/>
  <c r="B33904" i="1"/>
  <c r="C33904" i="1"/>
  <c r="B33905" i="1"/>
  <c r="C33905" i="1"/>
  <c r="B33906" i="1"/>
  <c r="C33906" i="1"/>
  <c r="B33907" i="1"/>
  <c r="C33907" i="1"/>
  <c r="B33908" i="1"/>
  <c r="C33908" i="1"/>
  <c r="B33909" i="1"/>
  <c r="C33909" i="1"/>
  <c r="B33910" i="1"/>
  <c r="C33910" i="1"/>
  <c r="B33911" i="1"/>
  <c r="C33911" i="1"/>
  <c r="B33912" i="1"/>
  <c r="C33912" i="1"/>
  <c r="B33913" i="1"/>
  <c r="C33913" i="1"/>
  <c r="B33914" i="1"/>
  <c r="C33914" i="1"/>
  <c r="B33915" i="1"/>
  <c r="C33915" i="1"/>
  <c r="B33916" i="1"/>
  <c r="C33916" i="1"/>
  <c r="B33917" i="1"/>
  <c r="C33917" i="1"/>
  <c r="B33918" i="1"/>
  <c r="C33918" i="1"/>
  <c r="B33919" i="1"/>
  <c r="C33919" i="1"/>
  <c r="B33920" i="1"/>
  <c r="C33920" i="1"/>
  <c r="B33921" i="1"/>
  <c r="C33921" i="1"/>
  <c r="B33922" i="1"/>
  <c r="C33922" i="1"/>
  <c r="B33923" i="1"/>
  <c r="C33923" i="1"/>
  <c r="B33924" i="1"/>
  <c r="C33924" i="1"/>
  <c r="B33925" i="1"/>
  <c r="C33925" i="1"/>
  <c r="B33926" i="1"/>
  <c r="C33926" i="1"/>
  <c r="B33927" i="1"/>
  <c r="C33927" i="1"/>
  <c r="B33928" i="1"/>
  <c r="C33928" i="1"/>
  <c r="B33929" i="1"/>
  <c r="C33929" i="1"/>
  <c r="B33930" i="1"/>
  <c r="C33930" i="1"/>
  <c r="B33931" i="1"/>
  <c r="C33931" i="1"/>
  <c r="B33932" i="1"/>
  <c r="C33932" i="1"/>
  <c r="B33933" i="1"/>
  <c r="C33933" i="1"/>
  <c r="B33934" i="1"/>
  <c r="C33934" i="1"/>
  <c r="B33935" i="1"/>
  <c r="C33935" i="1"/>
  <c r="B33936" i="1"/>
  <c r="C33936" i="1"/>
  <c r="B33937" i="1"/>
  <c r="C33937" i="1"/>
  <c r="B33938" i="1"/>
  <c r="C33938" i="1"/>
  <c r="B33939" i="1"/>
  <c r="C33939" i="1"/>
  <c r="B33940" i="1"/>
  <c r="C33940" i="1"/>
  <c r="B33941" i="1"/>
  <c r="C33941" i="1"/>
  <c r="B33942" i="1"/>
  <c r="C33942" i="1"/>
  <c r="B33943" i="1"/>
  <c r="C33943" i="1"/>
  <c r="B33944" i="1"/>
  <c r="C33944" i="1"/>
  <c r="B33945" i="1"/>
  <c r="C33945" i="1"/>
  <c r="B33946" i="1"/>
  <c r="C33946" i="1"/>
  <c r="B33947" i="1"/>
  <c r="C33947" i="1"/>
  <c r="B33948" i="1"/>
  <c r="C33948" i="1"/>
  <c r="B33949" i="1"/>
  <c r="C33949" i="1"/>
  <c r="B33950" i="1"/>
  <c r="C33950" i="1"/>
  <c r="B33951" i="1"/>
  <c r="C33951" i="1"/>
  <c r="B33952" i="1"/>
  <c r="C33952" i="1"/>
  <c r="B33953" i="1"/>
  <c r="C33953" i="1"/>
  <c r="B33954" i="1"/>
  <c r="C33954" i="1"/>
  <c r="B33955" i="1"/>
  <c r="C33955" i="1"/>
  <c r="B33956" i="1"/>
  <c r="C33956" i="1"/>
  <c r="B33957" i="1"/>
  <c r="C33957" i="1"/>
  <c r="B33958" i="1"/>
  <c r="C33958" i="1"/>
  <c r="B33959" i="1"/>
  <c r="C33959" i="1"/>
  <c r="B33960" i="1"/>
  <c r="C33960" i="1"/>
  <c r="B33961" i="1"/>
  <c r="C33961" i="1"/>
  <c r="B33962" i="1"/>
  <c r="C33962" i="1"/>
  <c r="B33963" i="1"/>
  <c r="C33963" i="1"/>
  <c r="B33964" i="1"/>
  <c r="C33964" i="1"/>
  <c r="B33965" i="1"/>
  <c r="C33965" i="1"/>
  <c r="B33966" i="1"/>
  <c r="C33966" i="1"/>
  <c r="B33967" i="1"/>
  <c r="C33967" i="1"/>
  <c r="B33968" i="1"/>
  <c r="C33968" i="1"/>
  <c r="B33969" i="1"/>
  <c r="C33969" i="1"/>
  <c r="B33970" i="1"/>
  <c r="C33970" i="1"/>
  <c r="B33971" i="1"/>
  <c r="C33971" i="1"/>
  <c r="B33972" i="1"/>
  <c r="C33972" i="1"/>
  <c r="B33973" i="1"/>
  <c r="C33973" i="1"/>
  <c r="B33974" i="1"/>
  <c r="C33974" i="1"/>
  <c r="B33975" i="1"/>
  <c r="C33975" i="1"/>
  <c r="B33976" i="1"/>
  <c r="C33976" i="1"/>
  <c r="B33977" i="1"/>
  <c r="C33977" i="1"/>
  <c r="B33978" i="1"/>
  <c r="C33978" i="1"/>
  <c r="B33979" i="1"/>
  <c r="C33979" i="1"/>
  <c r="B33980" i="1"/>
  <c r="C33980" i="1"/>
  <c r="B33981" i="1"/>
  <c r="C33981" i="1"/>
  <c r="B33982" i="1"/>
  <c r="C33982" i="1"/>
  <c r="B33983" i="1"/>
  <c r="C33983" i="1"/>
  <c r="B33984" i="1"/>
  <c r="C33984" i="1"/>
  <c r="B33985" i="1"/>
  <c r="C33985" i="1"/>
  <c r="B33986" i="1"/>
  <c r="C33986" i="1"/>
  <c r="B33987" i="1"/>
  <c r="C33987" i="1"/>
  <c r="B33988" i="1"/>
  <c r="C33988" i="1"/>
  <c r="B33989" i="1"/>
  <c r="C33989" i="1"/>
  <c r="B33990" i="1"/>
  <c r="C33990" i="1"/>
  <c r="B33991" i="1"/>
  <c r="C33991" i="1"/>
  <c r="B33992" i="1"/>
  <c r="C33992" i="1"/>
  <c r="B33993" i="1"/>
  <c r="C33993" i="1"/>
  <c r="B33994" i="1"/>
  <c r="C33994" i="1"/>
  <c r="B33995" i="1"/>
  <c r="C33995" i="1"/>
  <c r="B33996" i="1"/>
  <c r="C33996" i="1"/>
  <c r="B33997" i="1"/>
  <c r="C33997" i="1"/>
  <c r="B33998" i="1"/>
  <c r="C33998" i="1"/>
  <c r="B33999" i="1"/>
  <c r="C33999" i="1"/>
  <c r="B34000" i="1"/>
  <c r="C34000" i="1"/>
  <c r="B34001" i="1"/>
  <c r="C34001" i="1"/>
  <c r="B34002" i="1"/>
  <c r="C34002" i="1"/>
  <c r="B34003" i="1"/>
  <c r="C34003" i="1"/>
  <c r="B34004" i="1"/>
  <c r="C34004" i="1"/>
  <c r="B34005" i="1"/>
  <c r="C34005" i="1"/>
  <c r="B34006" i="1"/>
  <c r="C34006" i="1"/>
  <c r="B34007" i="1"/>
  <c r="C34007" i="1"/>
  <c r="B34008" i="1"/>
  <c r="C34008" i="1"/>
  <c r="B34009" i="1"/>
  <c r="C34009" i="1"/>
  <c r="B34010" i="1"/>
  <c r="C34010" i="1"/>
  <c r="B34011" i="1"/>
  <c r="C34011" i="1"/>
  <c r="B34012" i="1"/>
  <c r="C34012" i="1"/>
  <c r="B34013" i="1"/>
  <c r="C34013" i="1"/>
  <c r="B34014" i="1"/>
  <c r="C34014" i="1"/>
  <c r="B34015" i="1"/>
  <c r="C34015" i="1"/>
  <c r="B34016" i="1"/>
  <c r="C34016" i="1"/>
  <c r="B34017" i="1"/>
  <c r="C34017" i="1"/>
  <c r="B34018" i="1"/>
  <c r="C34018" i="1"/>
  <c r="B34019" i="1"/>
  <c r="C34019" i="1"/>
  <c r="B34020" i="1"/>
  <c r="C34020" i="1"/>
  <c r="B34021" i="1"/>
  <c r="C34021" i="1"/>
  <c r="B34022" i="1"/>
  <c r="C34022" i="1"/>
  <c r="B34023" i="1"/>
  <c r="C34023" i="1"/>
  <c r="B34024" i="1"/>
  <c r="C34024" i="1"/>
  <c r="B34025" i="1"/>
  <c r="C34025" i="1"/>
  <c r="B34026" i="1"/>
  <c r="C34026" i="1"/>
  <c r="B34027" i="1"/>
  <c r="C34027" i="1"/>
  <c r="B34028" i="1"/>
  <c r="C34028" i="1"/>
  <c r="B34029" i="1"/>
  <c r="C34029" i="1"/>
  <c r="B34030" i="1"/>
  <c r="C34030" i="1"/>
  <c r="B34031" i="1"/>
  <c r="C34031" i="1"/>
  <c r="B34032" i="1"/>
  <c r="C34032" i="1"/>
  <c r="B34033" i="1"/>
  <c r="C34033" i="1"/>
  <c r="B34034" i="1"/>
  <c r="C34034" i="1"/>
  <c r="B34035" i="1"/>
  <c r="C34035" i="1"/>
  <c r="B34036" i="1"/>
  <c r="C34036" i="1"/>
  <c r="B34037" i="1"/>
  <c r="C34037" i="1"/>
  <c r="B34038" i="1"/>
  <c r="C34038" i="1"/>
  <c r="B34039" i="1"/>
  <c r="C34039" i="1"/>
  <c r="B34040" i="1"/>
  <c r="C34040" i="1"/>
  <c r="B34041" i="1"/>
  <c r="C34041" i="1"/>
  <c r="B34042" i="1"/>
  <c r="C34042" i="1"/>
  <c r="B34043" i="1"/>
  <c r="C34043" i="1"/>
  <c r="B34044" i="1"/>
  <c r="C34044" i="1"/>
  <c r="B34045" i="1"/>
  <c r="C34045" i="1"/>
  <c r="B34046" i="1"/>
  <c r="C34046" i="1"/>
  <c r="B34047" i="1"/>
  <c r="C34047" i="1"/>
  <c r="B34048" i="1"/>
  <c r="C34048" i="1"/>
  <c r="B34049" i="1"/>
  <c r="C34049" i="1"/>
  <c r="B34050" i="1"/>
  <c r="C34050" i="1"/>
  <c r="B34051" i="1"/>
  <c r="C34051" i="1"/>
  <c r="B34052" i="1"/>
  <c r="C34052" i="1"/>
  <c r="B34053" i="1"/>
  <c r="C34053" i="1"/>
  <c r="B34054" i="1"/>
  <c r="C34054" i="1"/>
  <c r="B34055" i="1"/>
  <c r="C34055" i="1"/>
  <c r="B34056" i="1"/>
  <c r="C34056" i="1"/>
  <c r="B34057" i="1"/>
  <c r="C34057" i="1"/>
  <c r="B34058" i="1"/>
  <c r="C34058" i="1"/>
  <c r="B34059" i="1"/>
  <c r="C34059" i="1"/>
  <c r="B34060" i="1"/>
  <c r="C34060" i="1"/>
  <c r="B34061" i="1"/>
  <c r="C34061" i="1"/>
  <c r="B34062" i="1"/>
  <c r="C34062" i="1"/>
  <c r="B34063" i="1"/>
  <c r="C34063" i="1"/>
  <c r="B34064" i="1"/>
  <c r="C34064" i="1"/>
  <c r="B34065" i="1"/>
  <c r="C34065" i="1"/>
  <c r="B34066" i="1"/>
  <c r="C34066" i="1"/>
  <c r="B34067" i="1"/>
  <c r="C34067" i="1"/>
  <c r="B34068" i="1"/>
  <c r="C34068" i="1"/>
  <c r="B34069" i="1"/>
  <c r="C34069" i="1"/>
  <c r="B34070" i="1"/>
  <c r="C34070" i="1"/>
  <c r="B34071" i="1"/>
  <c r="C34071" i="1"/>
  <c r="B34072" i="1"/>
  <c r="C34072" i="1"/>
  <c r="B34073" i="1"/>
  <c r="C34073" i="1"/>
  <c r="B34074" i="1"/>
  <c r="C34074" i="1"/>
  <c r="B34075" i="1"/>
  <c r="C34075" i="1"/>
  <c r="B34076" i="1"/>
  <c r="C34076" i="1"/>
  <c r="B34077" i="1"/>
  <c r="C34077" i="1"/>
  <c r="B34078" i="1"/>
  <c r="C34078" i="1"/>
  <c r="B34079" i="1"/>
  <c r="C34079" i="1"/>
  <c r="B34080" i="1"/>
  <c r="C34080" i="1"/>
  <c r="B34081" i="1"/>
  <c r="C34081" i="1"/>
  <c r="B34082" i="1"/>
  <c r="C34082" i="1"/>
  <c r="B34083" i="1"/>
  <c r="C34083" i="1"/>
  <c r="B34084" i="1"/>
  <c r="C34084" i="1"/>
  <c r="B34085" i="1"/>
  <c r="C34085" i="1"/>
  <c r="B34086" i="1"/>
  <c r="C34086" i="1"/>
  <c r="B34087" i="1"/>
  <c r="C34087" i="1"/>
  <c r="B34088" i="1"/>
  <c r="C34088" i="1"/>
  <c r="B34089" i="1"/>
  <c r="C34089" i="1"/>
  <c r="B34090" i="1"/>
  <c r="C34090" i="1"/>
  <c r="B34091" i="1"/>
  <c r="C34091" i="1"/>
  <c r="B34092" i="1"/>
  <c r="C34092" i="1"/>
  <c r="B34093" i="1"/>
  <c r="C34093" i="1"/>
  <c r="B34094" i="1"/>
  <c r="C34094" i="1"/>
  <c r="B34095" i="1"/>
  <c r="C34095" i="1"/>
  <c r="B34096" i="1"/>
  <c r="C34096" i="1"/>
  <c r="B34097" i="1"/>
  <c r="C34097" i="1"/>
  <c r="B34098" i="1"/>
  <c r="C34098" i="1"/>
  <c r="B34099" i="1"/>
  <c r="C34099" i="1"/>
  <c r="B34100" i="1"/>
  <c r="C34100" i="1"/>
  <c r="B34101" i="1"/>
  <c r="C34101" i="1"/>
  <c r="B34102" i="1"/>
  <c r="C34102" i="1"/>
  <c r="B34103" i="1"/>
  <c r="C34103" i="1"/>
  <c r="B34104" i="1"/>
  <c r="C34104" i="1"/>
  <c r="B34105" i="1"/>
  <c r="C34105" i="1"/>
  <c r="B34106" i="1"/>
  <c r="C34106" i="1"/>
  <c r="B34107" i="1"/>
  <c r="C34107" i="1"/>
  <c r="B34108" i="1"/>
  <c r="C34108" i="1"/>
  <c r="B34109" i="1"/>
  <c r="C34109" i="1"/>
  <c r="B34110" i="1"/>
  <c r="C34110" i="1"/>
  <c r="B34111" i="1"/>
  <c r="C34111" i="1"/>
  <c r="B34112" i="1"/>
  <c r="C34112" i="1"/>
  <c r="B34113" i="1"/>
  <c r="C34113" i="1"/>
  <c r="B34114" i="1"/>
  <c r="C34114" i="1"/>
  <c r="B34115" i="1"/>
  <c r="C34115" i="1"/>
  <c r="B34116" i="1"/>
  <c r="C34116" i="1"/>
  <c r="B34117" i="1"/>
  <c r="C34117" i="1"/>
  <c r="B34118" i="1"/>
  <c r="C34118" i="1"/>
  <c r="B34119" i="1"/>
  <c r="C34119" i="1"/>
  <c r="B34120" i="1"/>
  <c r="C34120" i="1"/>
  <c r="B34121" i="1"/>
  <c r="C34121" i="1"/>
  <c r="B34122" i="1"/>
  <c r="C34122" i="1"/>
  <c r="B34123" i="1"/>
  <c r="C34123" i="1"/>
  <c r="B34124" i="1"/>
  <c r="C34124" i="1"/>
  <c r="B34125" i="1"/>
  <c r="C34125" i="1"/>
  <c r="B34126" i="1"/>
  <c r="C34126" i="1"/>
  <c r="B34127" i="1"/>
  <c r="C34127" i="1"/>
  <c r="B34128" i="1"/>
  <c r="C34128" i="1"/>
  <c r="B34129" i="1"/>
  <c r="C34129" i="1"/>
  <c r="B34130" i="1"/>
  <c r="C34130" i="1"/>
  <c r="B34131" i="1"/>
  <c r="C34131" i="1"/>
  <c r="B34132" i="1"/>
  <c r="C34132" i="1"/>
  <c r="B34133" i="1"/>
  <c r="C34133" i="1"/>
  <c r="B34134" i="1"/>
  <c r="C34134" i="1"/>
  <c r="B34135" i="1"/>
  <c r="C34135" i="1"/>
  <c r="B34136" i="1"/>
  <c r="C34136" i="1"/>
  <c r="B34137" i="1"/>
  <c r="C34137" i="1"/>
  <c r="B34138" i="1"/>
  <c r="C34138" i="1"/>
  <c r="B34139" i="1"/>
  <c r="C34139" i="1"/>
  <c r="B34140" i="1"/>
  <c r="C34140" i="1"/>
  <c r="B34141" i="1"/>
  <c r="C34141" i="1"/>
  <c r="B34142" i="1"/>
  <c r="C34142" i="1"/>
  <c r="B34143" i="1"/>
  <c r="C34143" i="1"/>
  <c r="B34144" i="1"/>
  <c r="C34144" i="1"/>
  <c r="B34145" i="1"/>
  <c r="C34145" i="1"/>
  <c r="B34146" i="1"/>
  <c r="C34146" i="1"/>
  <c r="B34147" i="1"/>
  <c r="C34147" i="1"/>
  <c r="B34148" i="1"/>
  <c r="C34148" i="1"/>
  <c r="B34149" i="1"/>
  <c r="C34149" i="1"/>
  <c r="B34150" i="1"/>
  <c r="C34150" i="1"/>
  <c r="B34151" i="1"/>
  <c r="C34151" i="1"/>
  <c r="B34152" i="1"/>
  <c r="C34152" i="1"/>
  <c r="B34153" i="1"/>
  <c r="C34153" i="1"/>
  <c r="B34154" i="1"/>
  <c r="C34154" i="1"/>
  <c r="B34155" i="1"/>
  <c r="C34155" i="1"/>
  <c r="B34156" i="1"/>
  <c r="C34156" i="1"/>
  <c r="B34157" i="1"/>
  <c r="C34157" i="1"/>
  <c r="B34158" i="1"/>
  <c r="C34158" i="1"/>
  <c r="B34159" i="1"/>
  <c r="C34159" i="1"/>
  <c r="B34160" i="1"/>
  <c r="C34160" i="1"/>
  <c r="B34161" i="1"/>
  <c r="C34161" i="1"/>
  <c r="B34162" i="1"/>
  <c r="C34162" i="1"/>
  <c r="B34163" i="1"/>
  <c r="C34163" i="1"/>
  <c r="B34164" i="1"/>
  <c r="C34164" i="1"/>
  <c r="B34165" i="1"/>
  <c r="C34165" i="1"/>
  <c r="B34166" i="1"/>
  <c r="C34166" i="1"/>
  <c r="B34167" i="1"/>
  <c r="C34167" i="1"/>
  <c r="B34168" i="1"/>
  <c r="C34168" i="1"/>
  <c r="B34169" i="1"/>
  <c r="C34169" i="1"/>
  <c r="B34170" i="1"/>
  <c r="C34170" i="1"/>
  <c r="B34171" i="1"/>
  <c r="C34171" i="1"/>
  <c r="B34172" i="1"/>
  <c r="C34172" i="1"/>
  <c r="B34173" i="1"/>
  <c r="C34173" i="1"/>
  <c r="B34174" i="1"/>
  <c r="C34174" i="1"/>
  <c r="B34175" i="1"/>
  <c r="C34175" i="1"/>
  <c r="B34176" i="1"/>
  <c r="C34176" i="1"/>
  <c r="B34177" i="1"/>
  <c r="C34177" i="1"/>
  <c r="B34178" i="1"/>
  <c r="C34178" i="1"/>
  <c r="B34179" i="1"/>
  <c r="C34179" i="1"/>
  <c r="B34180" i="1"/>
  <c r="C34180" i="1"/>
  <c r="B34181" i="1"/>
  <c r="C34181" i="1"/>
  <c r="B34182" i="1"/>
  <c r="C34182" i="1"/>
  <c r="B34183" i="1"/>
  <c r="C34183" i="1"/>
  <c r="B34184" i="1"/>
  <c r="C34184" i="1"/>
  <c r="B34185" i="1"/>
  <c r="C34185" i="1"/>
  <c r="B34186" i="1"/>
  <c r="C34186" i="1"/>
  <c r="B34187" i="1"/>
  <c r="C34187" i="1"/>
  <c r="B34188" i="1"/>
  <c r="C34188" i="1"/>
  <c r="B34189" i="1"/>
  <c r="C34189" i="1"/>
  <c r="B34190" i="1"/>
  <c r="C34190" i="1"/>
  <c r="B34191" i="1"/>
  <c r="C34191" i="1"/>
  <c r="B34192" i="1"/>
  <c r="C34192" i="1"/>
  <c r="B34193" i="1"/>
  <c r="C34193" i="1"/>
  <c r="B34194" i="1"/>
  <c r="C34194" i="1"/>
  <c r="B34195" i="1"/>
  <c r="C34195" i="1"/>
  <c r="B34196" i="1"/>
  <c r="C34196" i="1"/>
  <c r="B34197" i="1"/>
  <c r="C34197" i="1"/>
  <c r="B34198" i="1"/>
  <c r="C34198" i="1"/>
  <c r="B34199" i="1"/>
  <c r="C34199" i="1"/>
  <c r="B34200" i="1"/>
  <c r="C34200" i="1"/>
  <c r="B34201" i="1"/>
  <c r="C34201" i="1"/>
  <c r="B34202" i="1"/>
  <c r="C34202" i="1"/>
  <c r="B34203" i="1"/>
  <c r="C34203" i="1"/>
  <c r="B34204" i="1"/>
  <c r="C34204" i="1"/>
  <c r="B34205" i="1"/>
  <c r="C34205" i="1"/>
  <c r="B34206" i="1"/>
  <c r="C34206" i="1"/>
  <c r="B34207" i="1"/>
  <c r="C34207" i="1"/>
  <c r="B34208" i="1"/>
  <c r="C34208" i="1"/>
  <c r="B34209" i="1"/>
  <c r="C34209" i="1"/>
  <c r="B34210" i="1"/>
  <c r="C34210" i="1"/>
  <c r="B34211" i="1"/>
  <c r="C34211" i="1"/>
  <c r="B34212" i="1"/>
  <c r="C34212" i="1"/>
  <c r="B34213" i="1"/>
  <c r="C34213" i="1"/>
  <c r="B34214" i="1"/>
  <c r="C34214" i="1"/>
  <c r="B34215" i="1"/>
  <c r="C34215" i="1"/>
  <c r="B34216" i="1"/>
  <c r="C34216" i="1"/>
  <c r="B34217" i="1"/>
  <c r="C34217" i="1"/>
  <c r="B34218" i="1"/>
  <c r="C34218" i="1"/>
  <c r="B34219" i="1"/>
  <c r="C34219" i="1"/>
  <c r="B34220" i="1"/>
  <c r="C34220" i="1"/>
  <c r="B34221" i="1"/>
  <c r="C34221" i="1"/>
  <c r="B34222" i="1"/>
  <c r="C34222" i="1"/>
  <c r="B34223" i="1"/>
  <c r="C34223" i="1"/>
  <c r="B34224" i="1"/>
  <c r="C34224" i="1"/>
  <c r="B34225" i="1"/>
  <c r="C34225" i="1"/>
  <c r="B34226" i="1"/>
  <c r="C34226" i="1"/>
  <c r="B34227" i="1"/>
  <c r="C34227" i="1"/>
  <c r="B34228" i="1"/>
  <c r="C34228" i="1"/>
  <c r="B34229" i="1"/>
  <c r="C34229" i="1"/>
  <c r="B34230" i="1"/>
  <c r="C34230" i="1"/>
  <c r="B34231" i="1"/>
  <c r="C34231" i="1"/>
  <c r="B34232" i="1"/>
  <c r="C34232" i="1"/>
  <c r="B34233" i="1"/>
  <c r="C34233" i="1"/>
  <c r="B34234" i="1"/>
  <c r="C34234" i="1"/>
  <c r="B34235" i="1"/>
  <c r="C34235" i="1"/>
  <c r="B34236" i="1"/>
  <c r="C34236" i="1"/>
  <c r="B34237" i="1"/>
  <c r="C34237" i="1"/>
  <c r="B34238" i="1"/>
  <c r="C34238" i="1"/>
  <c r="B34239" i="1"/>
  <c r="C34239" i="1"/>
  <c r="B34240" i="1"/>
  <c r="C34240" i="1"/>
  <c r="B34241" i="1"/>
  <c r="C34241" i="1"/>
  <c r="B34242" i="1"/>
  <c r="C34242" i="1"/>
  <c r="B34243" i="1"/>
  <c r="C34243" i="1"/>
  <c r="B34244" i="1"/>
  <c r="C34244" i="1"/>
  <c r="B34245" i="1"/>
  <c r="C34245" i="1"/>
  <c r="B34246" i="1"/>
  <c r="C34246" i="1"/>
  <c r="B34247" i="1"/>
  <c r="C34247" i="1"/>
  <c r="B34248" i="1"/>
  <c r="C34248" i="1"/>
  <c r="B34249" i="1"/>
  <c r="C34249" i="1"/>
  <c r="B34250" i="1"/>
  <c r="C34250" i="1"/>
  <c r="B34251" i="1"/>
  <c r="C34251" i="1"/>
  <c r="B34252" i="1"/>
  <c r="C34252" i="1"/>
  <c r="B34253" i="1"/>
  <c r="C34253" i="1"/>
  <c r="B34254" i="1"/>
  <c r="C34254" i="1"/>
  <c r="B34255" i="1"/>
  <c r="C34255" i="1"/>
  <c r="B34256" i="1"/>
  <c r="C34256" i="1"/>
  <c r="B34257" i="1"/>
  <c r="C34257" i="1"/>
  <c r="B34258" i="1"/>
  <c r="C34258" i="1"/>
  <c r="B34259" i="1"/>
  <c r="C34259" i="1"/>
  <c r="B34260" i="1"/>
  <c r="C34260" i="1"/>
  <c r="B34261" i="1"/>
  <c r="C34261" i="1"/>
  <c r="B34262" i="1"/>
  <c r="C34262" i="1"/>
  <c r="B34263" i="1"/>
  <c r="C34263" i="1"/>
  <c r="B34264" i="1"/>
  <c r="C34264" i="1"/>
  <c r="B34265" i="1"/>
  <c r="C34265" i="1"/>
  <c r="B34266" i="1"/>
  <c r="C34266" i="1"/>
  <c r="B34267" i="1"/>
  <c r="C34267" i="1"/>
  <c r="B34268" i="1"/>
  <c r="C34268" i="1"/>
  <c r="B34269" i="1"/>
  <c r="C34269" i="1"/>
  <c r="B34270" i="1"/>
  <c r="C34270" i="1"/>
  <c r="B34271" i="1"/>
  <c r="C34271" i="1"/>
  <c r="B34272" i="1"/>
  <c r="C34272" i="1"/>
  <c r="B34273" i="1"/>
  <c r="C34273" i="1"/>
  <c r="B34274" i="1"/>
  <c r="C34274" i="1"/>
  <c r="B34275" i="1"/>
  <c r="C34275" i="1"/>
  <c r="B34276" i="1"/>
  <c r="C34276" i="1"/>
  <c r="B34277" i="1"/>
  <c r="C34277" i="1"/>
  <c r="B34278" i="1"/>
  <c r="C34278" i="1"/>
  <c r="B34279" i="1"/>
  <c r="C34279" i="1"/>
  <c r="B34280" i="1"/>
  <c r="C34280" i="1"/>
  <c r="B34281" i="1"/>
  <c r="C34281" i="1"/>
  <c r="B34282" i="1"/>
  <c r="C34282" i="1"/>
  <c r="B34283" i="1"/>
  <c r="C34283" i="1"/>
  <c r="B34284" i="1"/>
  <c r="C34284" i="1"/>
  <c r="B34285" i="1"/>
  <c r="C34285" i="1"/>
  <c r="B34286" i="1"/>
  <c r="C34286" i="1"/>
  <c r="B34287" i="1"/>
  <c r="C34287" i="1"/>
  <c r="B34288" i="1"/>
  <c r="C34288" i="1"/>
  <c r="B34289" i="1"/>
  <c r="C34289" i="1"/>
  <c r="B34290" i="1"/>
  <c r="C34290" i="1"/>
  <c r="B34291" i="1"/>
  <c r="C34291" i="1"/>
  <c r="B34292" i="1"/>
  <c r="C34292" i="1"/>
  <c r="B34293" i="1"/>
  <c r="C34293" i="1"/>
  <c r="B34294" i="1"/>
  <c r="C34294" i="1"/>
  <c r="B34295" i="1"/>
  <c r="C34295" i="1"/>
  <c r="B34296" i="1"/>
  <c r="C34296" i="1"/>
  <c r="B34297" i="1"/>
  <c r="C34297" i="1"/>
  <c r="B34298" i="1"/>
  <c r="C34298" i="1"/>
  <c r="B34299" i="1"/>
  <c r="C34299" i="1"/>
  <c r="B34300" i="1"/>
  <c r="C34300" i="1"/>
  <c r="B34301" i="1"/>
  <c r="C34301" i="1"/>
  <c r="B34302" i="1"/>
  <c r="C34302" i="1"/>
  <c r="B34303" i="1"/>
  <c r="C34303" i="1"/>
  <c r="B34304" i="1"/>
  <c r="C34304" i="1"/>
  <c r="B34305" i="1"/>
  <c r="C34305" i="1"/>
  <c r="B34306" i="1"/>
  <c r="C34306" i="1"/>
  <c r="B34307" i="1"/>
  <c r="C34307" i="1"/>
  <c r="B34308" i="1"/>
  <c r="C34308" i="1"/>
  <c r="B34309" i="1"/>
  <c r="C34309" i="1"/>
  <c r="B34310" i="1"/>
  <c r="C34310" i="1"/>
  <c r="B34311" i="1"/>
  <c r="C34311" i="1"/>
  <c r="B34312" i="1"/>
  <c r="C34312" i="1"/>
  <c r="B34313" i="1"/>
  <c r="C34313" i="1"/>
  <c r="B34314" i="1"/>
  <c r="C34314" i="1"/>
  <c r="B34315" i="1"/>
  <c r="C34315" i="1"/>
  <c r="B34316" i="1"/>
  <c r="C34316" i="1"/>
  <c r="B34317" i="1"/>
  <c r="C34317" i="1"/>
  <c r="B34318" i="1"/>
  <c r="C34318" i="1"/>
  <c r="B34319" i="1"/>
  <c r="C34319" i="1"/>
  <c r="B34320" i="1"/>
  <c r="C34320" i="1"/>
  <c r="B34321" i="1"/>
  <c r="C34321" i="1"/>
  <c r="B34322" i="1"/>
  <c r="C34322" i="1"/>
  <c r="B34323" i="1"/>
  <c r="C34323" i="1"/>
  <c r="B34324" i="1"/>
  <c r="C34324" i="1"/>
  <c r="B34325" i="1"/>
  <c r="C34325" i="1"/>
  <c r="B34326" i="1"/>
  <c r="C34326" i="1"/>
  <c r="B34327" i="1"/>
  <c r="C34327" i="1"/>
  <c r="B34328" i="1"/>
  <c r="C34328" i="1"/>
  <c r="B34329" i="1"/>
  <c r="C34329" i="1"/>
  <c r="B34330" i="1"/>
  <c r="C34330" i="1"/>
  <c r="B34331" i="1"/>
  <c r="C34331" i="1"/>
  <c r="B34332" i="1"/>
  <c r="C34332" i="1"/>
  <c r="B34333" i="1"/>
  <c r="C34333" i="1"/>
  <c r="B34334" i="1"/>
  <c r="C34334" i="1"/>
  <c r="B34335" i="1"/>
  <c r="C34335" i="1"/>
  <c r="B34336" i="1"/>
  <c r="C34336" i="1"/>
  <c r="B34337" i="1"/>
  <c r="C34337" i="1"/>
  <c r="B34338" i="1"/>
  <c r="C34338" i="1"/>
  <c r="B34339" i="1"/>
  <c r="C34339" i="1"/>
  <c r="B34340" i="1"/>
  <c r="C34340" i="1"/>
  <c r="B34341" i="1"/>
  <c r="C34341" i="1"/>
  <c r="B34342" i="1"/>
  <c r="C34342" i="1"/>
  <c r="B34343" i="1"/>
  <c r="C34343" i="1"/>
  <c r="B34344" i="1"/>
  <c r="C34344" i="1"/>
  <c r="B34345" i="1"/>
  <c r="C34345" i="1"/>
  <c r="B34346" i="1"/>
  <c r="C34346" i="1"/>
  <c r="B34347" i="1"/>
  <c r="C34347" i="1"/>
  <c r="B34348" i="1"/>
  <c r="C34348" i="1"/>
  <c r="B34349" i="1"/>
  <c r="C34349" i="1"/>
  <c r="B34350" i="1"/>
  <c r="C34350" i="1"/>
  <c r="B34351" i="1"/>
  <c r="C34351" i="1"/>
  <c r="B34352" i="1"/>
  <c r="C34352" i="1"/>
  <c r="B34353" i="1"/>
  <c r="C34353" i="1"/>
  <c r="B34354" i="1"/>
  <c r="C34354" i="1"/>
  <c r="B34355" i="1"/>
  <c r="C34355" i="1"/>
  <c r="B34356" i="1"/>
  <c r="C34356" i="1"/>
  <c r="B34357" i="1"/>
  <c r="C34357" i="1"/>
  <c r="B34358" i="1"/>
  <c r="C34358" i="1"/>
  <c r="B34359" i="1"/>
  <c r="C34359" i="1"/>
  <c r="B34360" i="1"/>
  <c r="C34360" i="1"/>
  <c r="B34361" i="1"/>
  <c r="C34361" i="1"/>
  <c r="B34362" i="1"/>
  <c r="C34362" i="1"/>
  <c r="B34363" i="1"/>
  <c r="C34363" i="1"/>
  <c r="B34364" i="1"/>
  <c r="C34364" i="1"/>
  <c r="B34365" i="1"/>
  <c r="C34365" i="1"/>
  <c r="B34366" i="1"/>
  <c r="C34366" i="1"/>
  <c r="B34367" i="1"/>
  <c r="C34367" i="1"/>
  <c r="B34368" i="1"/>
  <c r="C34368" i="1"/>
  <c r="B34369" i="1"/>
  <c r="C34369" i="1"/>
  <c r="B34370" i="1"/>
  <c r="C34370" i="1"/>
  <c r="B34371" i="1"/>
  <c r="C34371" i="1"/>
  <c r="B34372" i="1"/>
  <c r="C34372" i="1"/>
  <c r="B34373" i="1"/>
  <c r="C34373" i="1"/>
  <c r="B34374" i="1"/>
  <c r="C34374" i="1"/>
  <c r="B34375" i="1"/>
  <c r="C34375" i="1"/>
  <c r="B34376" i="1"/>
  <c r="C34376" i="1"/>
  <c r="B34377" i="1"/>
  <c r="C34377" i="1"/>
  <c r="B34378" i="1"/>
  <c r="C34378" i="1"/>
  <c r="B34379" i="1"/>
  <c r="C34379" i="1"/>
  <c r="B34380" i="1"/>
  <c r="C34380" i="1"/>
  <c r="B34381" i="1"/>
  <c r="C34381" i="1"/>
  <c r="B34382" i="1"/>
  <c r="C34382" i="1"/>
  <c r="B34383" i="1"/>
  <c r="C34383" i="1"/>
  <c r="B34384" i="1"/>
  <c r="C34384" i="1"/>
  <c r="B34385" i="1"/>
  <c r="C34385" i="1"/>
  <c r="B34386" i="1"/>
  <c r="C34386" i="1"/>
  <c r="B34387" i="1"/>
  <c r="C34387" i="1"/>
  <c r="B34388" i="1"/>
  <c r="C34388" i="1"/>
  <c r="B34389" i="1"/>
  <c r="C34389" i="1"/>
  <c r="B34390" i="1"/>
  <c r="C34390" i="1"/>
  <c r="B34391" i="1"/>
  <c r="C34391" i="1"/>
  <c r="B34392" i="1"/>
  <c r="C34392" i="1"/>
  <c r="B34393" i="1"/>
  <c r="C34393" i="1"/>
  <c r="B34394" i="1"/>
  <c r="C34394" i="1"/>
  <c r="B34395" i="1"/>
  <c r="C34395" i="1"/>
  <c r="B34396" i="1"/>
  <c r="C34396" i="1"/>
  <c r="B34397" i="1"/>
  <c r="C34397" i="1"/>
  <c r="B34398" i="1"/>
  <c r="C34398" i="1"/>
  <c r="B34399" i="1"/>
  <c r="C34399" i="1"/>
  <c r="B34400" i="1"/>
  <c r="C34400" i="1"/>
  <c r="B34401" i="1"/>
  <c r="C34401" i="1"/>
  <c r="B34402" i="1"/>
  <c r="C34402" i="1"/>
  <c r="B34403" i="1"/>
  <c r="C34403" i="1"/>
  <c r="B34404" i="1"/>
  <c r="C34404" i="1"/>
  <c r="B34405" i="1"/>
  <c r="C34405" i="1"/>
  <c r="B34406" i="1"/>
  <c r="C34406" i="1"/>
  <c r="B34407" i="1"/>
  <c r="C34407" i="1"/>
  <c r="B34408" i="1"/>
  <c r="C34408" i="1"/>
  <c r="B34409" i="1"/>
  <c r="C34409" i="1"/>
  <c r="B34410" i="1"/>
  <c r="C34410" i="1"/>
  <c r="B34411" i="1"/>
  <c r="C34411" i="1"/>
  <c r="B34412" i="1"/>
  <c r="C34412" i="1"/>
  <c r="B34413" i="1"/>
  <c r="C34413" i="1"/>
  <c r="B34414" i="1"/>
  <c r="C34414" i="1"/>
  <c r="B34415" i="1"/>
  <c r="C34415" i="1"/>
  <c r="B34416" i="1"/>
  <c r="C34416" i="1"/>
  <c r="B34417" i="1"/>
  <c r="C34417" i="1"/>
  <c r="B34418" i="1"/>
  <c r="C34418" i="1"/>
  <c r="B34419" i="1"/>
  <c r="C34419" i="1"/>
  <c r="B34420" i="1"/>
  <c r="C34420" i="1"/>
  <c r="B34421" i="1"/>
  <c r="C34421" i="1"/>
  <c r="B34422" i="1"/>
  <c r="C34422" i="1"/>
  <c r="B34423" i="1"/>
  <c r="C34423" i="1"/>
  <c r="B34424" i="1"/>
  <c r="C34424" i="1"/>
  <c r="B34425" i="1"/>
  <c r="C34425" i="1"/>
  <c r="B34426" i="1"/>
  <c r="C34426" i="1"/>
  <c r="B34427" i="1"/>
  <c r="C34427" i="1"/>
  <c r="B34428" i="1"/>
  <c r="C34428" i="1"/>
  <c r="B34429" i="1"/>
  <c r="C34429" i="1"/>
  <c r="B34430" i="1"/>
  <c r="C34430" i="1"/>
  <c r="B34431" i="1"/>
  <c r="C34431" i="1"/>
  <c r="B34432" i="1"/>
  <c r="C34432" i="1"/>
  <c r="B34433" i="1"/>
  <c r="C34433" i="1"/>
  <c r="B34434" i="1"/>
  <c r="C34434" i="1"/>
  <c r="B34435" i="1"/>
  <c r="C34435" i="1"/>
  <c r="B34436" i="1"/>
  <c r="C34436" i="1"/>
  <c r="B34437" i="1"/>
  <c r="C34437" i="1"/>
  <c r="B34438" i="1"/>
  <c r="C34438" i="1"/>
  <c r="B34439" i="1"/>
  <c r="C34439" i="1"/>
  <c r="B34440" i="1"/>
  <c r="C34440" i="1"/>
  <c r="B34441" i="1"/>
  <c r="C34441" i="1"/>
  <c r="B34442" i="1"/>
  <c r="C34442" i="1"/>
  <c r="B34443" i="1"/>
  <c r="C34443" i="1"/>
  <c r="B34444" i="1"/>
  <c r="C34444" i="1"/>
  <c r="B34445" i="1"/>
  <c r="C34445" i="1"/>
  <c r="B34446" i="1"/>
  <c r="C34446" i="1"/>
  <c r="B34447" i="1"/>
  <c r="C34447" i="1"/>
  <c r="B34448" i="1"/>
  <c r="C34448" i="1"/>
  <c r="B34449" i="1"/>
  <c r="C34449" i="1"/>
  <c r="B34450" i="1"/>
  <c r="C34450" i="1"/>
  <c r="B34451" i="1"/>
  <c r="C34451" i="1"/>
  <c r="B34452" i="1"/>
  <c r="C34452" i="1"/>
  <c r="B34453" i="1"/>
  <c r="C34453" i="1"/>
  <c r="B34454" i="1"/>
  <c r="C34454" i="1"/>
  <c r="B34455" i="1"/>
  <c r="C34455" i="1"/>
  <c r="B34456" i="1"/>
  <c r="C34456" i="1"/>
  <c r="B34457" i="1"/>
  <c r="C34457" i="1"/>
  <c r="B34458" i="1"/>
  <c r="C34458" i="1"/>
  <c r="B34459" i="1"/>
  <c r="C34459" i="1"/>
  <c r="B34460" i="1"/>
  <c r="C34460" i="1"/>
  <c r="B34461" i="1"/>
  <c r="C34461" i="1"/>
  <c r="B34462" i="1"/>
  <c r="C34462" i="1"/>
  <c r="B34463" i="1"/>
  <c r="C34463" i="1"/>
  <c r="B34464" i="1"/>
  <c r="C34464" i="1"/>
  <c r="B34465" i="1"/>
  <c r="C34465" i="1"/>
  <c r="B34466" i="1"/>
  <c r="C34466" i="1"/>
  <c r="B34467" i="1"/>
  <c r="C34467" i="1"/>
  <c r="B34468" i="1"/>
  <c r="C34468" i="1"/>
  <c r="B34469" i="1"/>
  <c r="C34469" i="1"/>
  <c r="B34470" i="1"/>
  <c r="C34470" i="1"/>
  <c r="B34471" i="1"/>
  <c r="C34471" i="1"/>
  <c r="B34472" i="1"/>
  <c r="C34472" i="1"/>
  <c r="B34473" i="1"/>
  <c r="C34473" i="1"/>
  <c r="B34474" i="1"/>
  <c r="C34474" i="1"/>
  <c r="B34475" i="1"/>
  <c r="C34475" i="1"/>
  <c r="B34476" i="1"/>
  <c r="C34476" i="1"/>
  <c r="B34477" i="1"/>
  <c r="C34477" i="1"/>
  <c r="B34478" i="1"/>
  <c r="C34478" i="1"/>
  <c r="B34479" i="1"/>
  <c r="C34479" i="1"/>
  <c r="B34480" i="1"/>
  <c r="C34480" i="1"/>
  <c r="B34481" i="1"/>
  <c r="C34481" i="1"/>
  <c r="B34482" i="1"/>
  <c r="C34482" i="1"/>
  <c r="B34483" i="1"/>
  <c r="C34483" i="1"/>
  <c r="B34484" i="1"/>
  <c r="C34484" i="1"/>
  <c r="B34485" i="1"/>
  <c r="C34485" i="1"/>
  <c r="B34486" i="1"/>
  <c r="C34486" i="1"/>
  <c r="B34487" i="1"/>
  <c r="C34487" i="1"/>
  <c r="B34488" i="1"/>
  <c r="C34488" i="1"/>
  <c r="B34489" i="1"/>
  <c r="C34489" i="1"/>
  <c r="B34490" i="1"/>
  <c r="C34490" i="1"/>
  <c r="B34491" i="1"/>
  <c r="C34491" i="1"/>
  <c r="B34492" i="1"/>
  <c r="C34492" i="1"/>
  <c r="B34493" i="1"/>
  <c r="C34493" i="1"/>
  <c r="B34494" i="1"/>
  <c r="C34494" i="1"/>
  <c r="B34495" i="1"/>
  <c r="C34495" i="1"/>
  <c r="B34496" i="1"/>
  <c r="C34496" i="1"/>
  <c r="B34497" i="1"/>
  <c r="C34497" i="1"/>
  <c r="B34498" i="1"/>
  <c r="C34498" i="1"/>
  <c r="B34499" i="1"/>
  <c r="C34499" i="1"/>
  <c r="B34500" i="1"/>
  <c r="C34500" i="1"/>
  <c r="B34501" i="1"/>
  <c r="C34501" i="1"/>
  <c r="B34502" i="1"/>
  <c r="C34502" i="1"/>
  <c r="B34503" i="1"/>
  <c r="C34503" i="1"/>
  <c r="B34504" i="1"/>
  <c r="C34504" i="1"/>
  <c r="B34505" i="1"/>
  <c r="C34505" i="1"/>
  <c r="B34506" i="1"/>
  <c r="C34506" i="1"/>
  <c r="B34507" i="1"/>
  <c r="C34507" i="1"/>
  <c r="B34508" i="1"/>
  <c r="C34508" i="1"/>
  <c r="B34509" i="1"/>
  <c r="C34509" i="1"/>
  <c r="B34510" i="1"/>
  <c r="C34510" i="1"/>
  <c r="B34511" i="1"/>
  <c r="C34511" i="1"/>
  <c r="B34512" i="1"/>
  <c r="C34512" i="1"/>
  <c r="B34513" i="1"/>
  <c r="C34513" i="1"/>
  <c r="B34514" i="1"/>
  <c r="C34514" i="1"/>
  <c r="B34515" i="1"/>
  <c r="C34515" i="1"/>
  <c r="B34516" i="1"/>
  <c r="C34516" i="1"/>
  <c r="B34517" i="1"/>
  <c r="C34517" i="1"/>
  <c r="B34518" i="1"/>
  <c r="C34518" i="1"/>
  <c r="B34519" i="1"/>
  <c r="C34519" i="1"/>
  <c r="B34520" i="1"/>
  <c r="C34520" i="1"/>
  <c r="B34521" i="1"/>
  <c r="C34521" i="1"/>
  <c r="B34522" i="1"/>
  <c r="C34522" i="1"/>
  <c r="B34523" i="1"/>
  <c r="C34523" i="1"/>
  <c r="B34524" i="1"/>
  <c r="C34524" i="1"/>
  <c r="B34525" i="1"/>
  <c r="C34525" i="1"/>
  <c r="B34526" i="1"/>
  <c r="C34526" i="1"/>
  <c r="B34527" i="1"/>
  <c r="C34527" i="1"/>
  <c r="B34528" i="1"/>
  <c r="C34528" i="1"/>
  <c r="B34529" i="1"/>
  <c r="C34529" i="1"/>
  <c r="B34530" i="1"/>
  <c r="C34530" i="1"/>
  <c r="B34531" i="1"/>
  <c r="C34531" i="1"/>
  <c r="B34532" i="1"/>
  <c r="C34532" i="1"/>
  <c r="B34533" i="1"/>
  <c r="C34533" i="1"/>
  <c r="B34534" i="1"/>
  <c r="C34534" i="1"/>
  <c r="B34535" i="1"/>
  <c r="C34535" i="1"/>
  <c r="B34536" i="1"/>
  <c r="C34536" i="1"/>
  <c r="B34537" i="1"/>
  <c r="C34537" i="1"/>
  <c r="B34538" i="1"/>
  <c r="C34538" i="1"/>
  <c r="B34539" i="1"/>
  <c r="C34539" i="1"/>
  <c r="B34540" i="1"/>
  <c r="C34540" i="1"/>
  <c r="B34541" i="1"/>
  <c r="C34541" i="1"/>
  <c r="B34542" i="1"/>
  <c r="C34542" i="1"/>
  <c r="B34543" i="1"/>
  <c r="C34543" i="1"/>
  <c r="B34544" i="1"/>
  <c r="C34544" i="1"/>
  <c r="B34545" i="1"/>
  <c r="C34545" i="1"/>
  <c r="B34546" i="1"/>
  <c r="C34546" i="1"/>
  <c r="B34547" i="1"/>
  <c r="C34547" i="1"/>
  <c r="B34548" i="1"/>
  <c r="C34548" i="1"/>
  <c r="B34549" i="1"/>
  <c r="C34549" i="1"/>
  <c r="B34550" i="1"/>
  <c r="C34550" i="1"/>
  <c r="B34551" i="1"/>
  <c r="C34551" i="1"/>
  <c r="B34552" i="1"/>
  <c r="C34552" i="1"/>
  <c r="B34553" i="1"/>
  <c r="C34553" i="1"/>
  <c r="B34554" i="1"/>
  <c r="C34554" i="1"/>
  <c r="B34555" i="1"/>
  <c r="C34555" i="1"/>
  <c r="B34556" i="1"/>
  <c r="C34556" i="1"/>
  <c r="B34557" i="1"/>
  <c r="C34557" i="1"/>
  <c r="B34558" i="1"/>
  <c r="C34558" i="1"/>
  <c r="B34559" i="1"/>
  <c r="C34559" i="1"/>
  <c r="B34560" i="1"/>
  <c r="C34560" i="1"/>
  <c r="B34561" i="1"/>
  <c r="C34561" i="1"/>
  <c r="B34562" i="1"/>
  <c r="C34562" i="1"/>
  <c r="B34563" i="1"/>
  <c r="C34563" i="1"/>
  <c r="B34564" i="1"/>
  <c r="C34564" i="1"/>
  <c r="B34565" i="1"/>
  <c r="C34565" i="1"/>
  <c r="B34566" i="1"/>
  <c r="C34566" i="1"/>
  <c r="B34567" i="1"/>
  <c r="C34567" i="1"/>
  <c r="B34568" i="1"/>
  <c r="C34568" i="1"/>
  <c r="B34569" i="1"/>
  <c r="C34569" i="1"/>
  <c r="B34570" i="1"/>
  <c r="C34570" i="1"/>
  <c r="B34571" i="1"/>
  <c r="C34571" i="1"/>
  <c r="B34572" i="1"/>
  <c r="C34572" i="1"/>
  <c r="B34573" i="1"/>
  <c r="C34573" i="1"/>
  <c r="B34574" i="1"/>
  <c r="C34574" i="1"/>
  <c r="B34575" i="1"/>
  <c r="C34575" i="1"/>
  <c r="B34576" i="1"/>
  <c r="C34576" i="1"/>
  <c r="B34577" i="1"/>
  <c r="C34577" i="1"/>
  <c r="B34578" i="1"/>
  <c r="C34578" i="1"/>
  <c r="B34579" i="1"/>
  <c r="C34579" i="1"/>
  <c r="B34580" i="1"/>
  <c r="C34580" i="1"/>
  <c r="B34581" i="1"/>
  <c r="C34581" i="1"/>
  <c r="B34582" i="1"/>
  <c r="C34582" i="1"/>
  <c r="B34583" i="1"/>
  <c r="C34583" i="1"/>
  <c r="B34584" i="1"/>
  <c r="C34584" i="1"/>
  <c r="B34585" i="1"/>
  <c r="C34585" i="1"/>
  <c r="B34586" i="1"/>
  <c r="C34586" i="1"/>
  <c r="B34587" i="1"/>
  <c r="C34587" i="1"/>
  <c r="B34588" i="1"/>
  <c r="C34588" i="1"/>
  <c r="B34589" i="1"/>
  <c r="C34589" i="1"/>
  <c r="B34590" i="1"/>
  <c r="C34590" i="1"/>
  <c r="B34591" i="1"/>
  <c r="C34591" i="1"/>
  <c r="B34592" i="1"/>
  <c r="C34592" i="1"/>
  <c r="B34593" i="1"/>
  <c r="C34593" i="1"/>
  <c r="B34594" i="1"/>
  <c r="C34594" i="1"/>
  <c r="B34595" i="1"/>
  <c r="C34595" i="1"/>
  <c r="B34596" i="1"/>
  <c r="C34596" i="1"/>
  <c r="B34597" i="1"/>
  <c r="C34597" i="1"/>
  <c r="B34598" i="1"/>
  <c r="C34598" i="1"/>
  <c r="B34599" i="1"/>
  <c r="C34599" i="1"/>
  <c r="B34600" i="1"/>
  <c r="C34600" i="1"/>
  <c r="B34601" i="1"/>
  <c r="C34601" i="1"/>
  <c r="B34602" i="1"/>
  <c r="C34602" i="1"/>
  <c r="B34603" i="1"/>
  <c r="C34603" i="1"/>
  <c r="B34604" i="1"/>
  <c r="C34604" i="1"/>
  <c r="B34605" i="1"/>
  <c r="C34605" i="1"/>
  <c r="B34606" i="1"/>
  <c r="C34606" i="1"/>
  <c r="B34607" i="1"/>
  <c r="C34607" i="1"/>
  <c r="B34608" i="1"/>
  <c r="C34608" i="1"/>
  <c r="B34609" i="1"/>
  <c r="C34609" i="1"/>
  <c r="B34610" i="1"/>
  <c r="C34610" i="1"/>
  <c r="B34611" i="1"/>
  <c r="C34611" i="1"/>
  <c r="B34612" i="1"/>
  <c r="C34612" i="1"/>
  <c r="B34613" i="1"/>
  <c r="C34613" i="1"/>
  <c r="B34614" i="1"/>
  <c r="C34614" i="1"/>
  <c r="B34615" i="1"/>
  <c r="C34615" i="1"/>
  <c r="B34616" i="1"/>
  <c r="C34616" i="1"/>
  <c r="B34617" i="1"/>
  <c r="C34617" i="1"/>
  <c r="B34618" i="1"/>
  <c r="C34618" i="1"/>
  <c r="B34619" i="1"/>
  <c r="C34619" i="1"/>
  <c r="B34620" i="1"/>
  <c r="C34620" i="1"/>
  <c r="B34621" i="1"/>
  <c r="C34621" i="1"/>
  <c r="B34622" i="1"/>
  <c r="C34622" i="1"/>
  <c r="B34623" i="1"/>
  <c r="C34623" i="1"/>
  <c r="B34624" i="1"/>
  <c r="C34624" i="1"/>
  <c r="B34625" i="1"/>
  <c r="C34625" i="1"/>
  <c r="B34626" i="1"/>
  <c r="C34626" i="1"/>
  <c r="B34627" i="1"/>
  <c r="C34627" i="1"/>
  <c r="B34628" i="1"/>
  <c r="C34628" i="1"/>
  <c r="B34629" i="1"/>
  <c r="C34629" i="1"/>
  <c r="B34630" i="1"/>
  <c r="C34630" i="1"/>
  <c r="B34631" i="1"/>
  <c r="C34631" i="1"/>
  <c r="B34632" i="1"/>
  <c r="C34632" i="1"/>
  <c r="B34633" i="1"/>
  <c r="C34633" i="1"/>
  <c r="B34634" i="1"/>
  <c r="C34634" i="1"/>
  <c r="B34635" i="1"/>
  <c r="C34635" i="1"/>
  <c r="B34636" i="1"/>
  <c r="C34636" i="1"/>
  <c r="B34637" i="1"/>
  <c r="C34637" i="1"/>
  <c r="B34638" i="1"/>
  <c r="C34638" i="1"/>
  <c r="B34639" i="1"/>
  <c r="C34639" i="1"/>
  <c r="B34640" i="1"/>
  <c r="C34640" i="1"/>
  <c r="B34641" i="1"/>
  <c r="C34641" i="1"/>
  <c r="B34642" i="1"/>
  <c r="C34642" i="1"/>
  <c r="B34643" i="1"/>
  <c r="C34643" i="1"/>
  <c r="B34644" i="1"/>
  <c r="C34644" i="1"/>
  <c r="B34645" i="1"/>
  <c r="C34645" i="1"/>
  <c r="B34646" i="1"/>
  <c r="C34646" i="1"/>
  <c r="B34647" i="1"/>
  <c r="C34647" i="1"/>
  <c r="B34648" i="1"/>
  <c r="C34648" i="1"/>
  <c r="B34649" i="1"/>
  <c r="C34649" i="1"/>
  <c r="B34650" i="1"/>
  <c r="C34650" i="1"/>
  <c r="B34651" i="1"/>
  <c r="C34651" i="1"/>
  <c r="B34652" i="1"/>
  <c r="C34652" i="1"/>
  <c r="B34653" i="1"/>
  <c r="C34653" i="1"/>
  <c r="B34654" i="1"/>
  <c r="C34654" i="1"/>
  <c r="B34655" i="1"/>
  <c r="C34655" i="1"/>
  <c r="B34656" i="1"/>
  <c r="C34656" i="1"/>
  <c r="B34657" i="1"/>
  <c r="C34657" i="1"/>
  <c r="B34658" i="1"/>
  <c r="C34658" i="1"/>
  <c r="B34659" i="1"/>
  <c r="C34659" i="1"/>
  <c r="B34660" i="1"/>
  <c r="C34660" i="1"/>
  <c r="B34661" i="1"/>
  <c r="C34661" i="1"/>
  <c r="B34662" i="1"/>
  <c r="C34662" i="1"/>
  <c r="B34663" i="1"/>
  <c r="C34663" i="1"/>
  <c r="B34664" i="1"/>
  <c r="C34664" i="1"/>
  <c r="B34665" i="1"/>
  <c r="C34665" i="1"/>
  <c r="B34666" i="1"/>
  <c r="C34666" i="1"/>
  <c r="B34667" i="1"/>
  <c r="C34667" i="1"/>
  <c r="B34668" i="1"/>
  <c r="C34668" i="1"/>
  <c r="B34669" i="1"/>
  <c r="C34669" i="1"/>
  <c r="B34670" i="1"/>
  <c r="C34670" i="1"/>
  <c r="B34671" i="1"/>
  <c r="C34671" i="1"/>
  <c r="B34672" i="1"/>
  <c r="C34672" i="1"/>
  <c r="B34673" i="1"/>
  <c r="C34673" i="1"/>
  <c r="B34674" i="1"/>
  <c r="C34674" i="1"/>
  <c r="B34675" i="1"/>
  <c r="C34675" i="1"/>
  <c r="B34676" i="1"/>
  <c r="C34676" i="1"/>
  <c r="B34677" i="1"/>
  <c r="C34677" i="1"/>
  <c r="B34678" i="1"/>
  <c r="C34678" i="1"/>
  <c r="B34679" i="1"/>
  <c r="C34679" i="1"/>
  <c r="B34680" i="1"/>
  <c r="C34680" i="1"/>
  <c r="B34681" i="1"/>
  <c r="C34681" i="1"/>
  <c r="B34682" i="1"/>
  <c r="C34682" i="1"/>
  <c r="B34683" i="1"/>
  <c r="C34683" i="1"/>
  <c r="B34684" i="1"/>
  <c r="C34684" i="1"/>
  <c r="B34685" i="1"/>
  <c r="C34685" i="1"/>
  <c r="B34686" i="1"/>
  <c r="C34686" i="1"/>
  <c r="B34687" i="1"/>
  <c r="C34687" i="1"/>
  <c r="B34688" i="1"/>
  <c r="C34688" i="1"/>
  <c r="B34689" i="1"/>
  <c r="C34689" i="1"/>
  <c r="B34690" i="1"/>
  <c r="C34690" i="1"/>
  <c r="B34691" i="1"/>
  <c r="C34691" i="1"/>
  <c r="B34692" i="1"/>
  <c r="C34692" i="1"/>
  <c r="B34693" i="1"/>
  <c r="C34693" i="1"/>
  <c r="B34694" i="1"/>
  <c r="C34694" i="1"/>
  <c r="B34695" i="1"/>
  <c r="C34695" i="1"/>
  <c r="B34696" i="1"/>
  <c r="C34696" i="1"/>
  <c r="B34697" i="1"/>
  <c r="C34697" i="1"/>
  <c r="B34698" i="1"/>
  <c r="C34698" i="1"/>
  <c r="B34699" i="1"/>
  <c r="C34699" i="1"/>
  <c r="B34700" i="1"/>
  <c r="C34700" i="1"/>
  <c r="B34701" i="1"/>
  <c r="C34701" i="1"/>
  <c r="B34702" i="1"/>
  <c r="C34702" i="1"/>
  <c r="B34703" i="1"/>
  <c r="C34703" i="1"/>
  <c r="B34704" i="1"/>
  <c r="C34704" i="1"/>
  <c r="B34705" i="1"/>
  <c r="C34705" i="1"/>
  <c r="B34706" i="1"/>
  <c r="C34706" i="1"/>
  <c r="B34707" i="1"/>
  <c r="C34707" i="1"/>
  <c r="B34708" i="1"/>
  <c r="C34708" i="1"/>
  <c r="B34709" i="1"/>
  <c r="C34709" i="1"/>
  <c r="B34710" i="1"/>
  <c r="C34710" i="1"/>
  <c r="B34711" i="1"/>
  <c r="C34711" i="1"/>
  <c r="B34712" i="1"/>
  <c r="C34712" i="1"/>
  <c r="B34713" i="1"/>
  <c r="C34713" i="1"/>
  <c r="B34714" i="1"/>
  <c r="C34714" i="1"/>
  <c r="B34715" i="1"/>
  <c r="C34715" i="1"/>
  <c r="B34716" i="1"/>
  <c r="C34716" i="1"/>
  <c r="B34717" i="1"/>
  <c r="C34717" i="1"/>
  <c r="B34718" i="1"/>
  <c r="C34718" i="1"/>
  <c r="B34719" i="1"/>
  <c r="C34719" i="1"/>
  <c r="B34720" i="1"/>
  <c r="C34720" i="1"/>
  <c r="B34721" i="1"/>
  <c r="C34721" i="1"/>
  <c r="B34722" i="1"/>
  <c r="C34722" i="1"/>
  <c r="B34723" i="1"/>
  <c r="C34723" i="1"/>
  <c r="B34724" i="1"/>
  <c r="C34724" i="1"/>
  <c r="B34725" i="1"/>
  <c r="C34725" i="1"/>
  <c r="B34726" i="1"/>
  <c r="C34726" i="1"/>
  <c r="B34727" i="1"/>
  <c r="C34727" i="1"/>
  <c r="B34728" i="1"/>
  <c r="C34728" i="1"/>
  <c r="B34729" i="1"/>
  <c r="C34729" i="1"/>
  <c r="B34730" i="1"/>
  <c r="C34730" i="1"/>
  <c r="B34731" i="1"/>
  <c r="C34731" i="1"/>
  <c r="B34732" i="1"/>
  <c r="C34732" i="1"/>
  <c r="B34733" i="1"/>
  <c r="C34733" i="1"/>
  <c r="B34734" i="1"/>
  <c r="C34734" i="1"/>
  <c r="B34735" i="1"/>
  <c r="C34735" i="1"/>
  <c r="B34736" i="1"/>
  <c r="C34736" i="1"/>
  <c r="B34737" i="1"/>
  <c r="C34737" i="1"/>
  <c r="B34738" i="1"/>
  <c r="C34738" i="1"/>
  <c r="B34739" i="1"/>
  <c r="C34739" i="1"/>
  <c r="B34740" i="1"/>
  <c r="C34740" i="1"/>
  <c r="B34741" i="1"/>
  <c r="C34741" i="1"/>
  <c r="B34742" i="1"/>
  <c r="C34742" i="1"/>
  <c r="B34743" i="1"/>
  <c r="C34743" i="1"/>
  <c r="B34744" i="1"/>
  <c r="C34744" i="1"/>
  <c r="B34745" i="1"/>
  <c r="C34745" i="1"/>
  <c r="B34746" i="1"/>
  <c r="C34746" i="1"/>
  <c r="B34747" i="1"/>
  <c r="C34747" i="1"/>
  <c r="B34748" i="1"/>
  <c r="C34748" i="1"/>
  <c r="B34749" i="1"/>
  <c r="C34749" i="1"/>
  <c r="B34750" i="1"/>
  <c r="C34750" i="1"/>
  <c r="B34751" i="1"/>
  <c r="C34751" i="1"/>
  <c r="B34752" i="1"/>
  <c r="C34752" i="1"/>
  <c r="B34753" i="1"/>
  <c r="C34753" i="1"/>
  <c r="B34754" i="1"/>
  <c r="C34754" i="1"/>
  <c r="B34755" i="1"/>
  <c r="C34755" i="1"/>
  <c r="B34756" i="1"/>
  <c r="C34756" i="1"/>
  <c r="B34757" i="1"/>
  <c r="C34757" i="1"/>
  <c r="B34758" i="1"/>
  <c r="C34758" i="1"/>
  <c r="B34759" i="1"/>
  <c r="C34759" i="1"/>
  <c r="B34760" i="1"/>
  <c r="C34760" i="1"/>
  <c r="B34761" i="1"/>
  <c r="C34761" i="1"/>
  <c r="B34762" i="1"/>
  <c r="C34762" i="1"/>
  <c r="B34763" i="1"/>
  <c r="C34763" i="1"/>
  <c r="B34764" i="1"/>
  <c r="C34764" i="1"/>
  <c r="B34765" i="1"/>
  <c r="C34765" i="1"/>
  <c r="B34766" i="1"/>
  <c r="C34766" i="1"/>
  <c r="B34767" i="1"/>
  <c r="C34767" i="1"/>
  <c r="B34768" i="1"/>
  <c r="C34768" i="1"/>
  <c r="B34769" i="1"/>
  <c r="C34769" i="1"/>
  <c r="B34770" i="1"/>
  <c r="C34770" i="1"/>
  <c r="B34771" i="1"/>
  <c r="C34771" i="1"/>
  <c r="B34772" i="1"/>
  <c r="C34772" i="1"/>
  <c r="B34773" i="1"/>
  <c r="C34773" i="1"/>
  <c r="B34774" i="1"/>
  <c r="C34774" i="1"/>
  <c r="B34775" i="1"/>
  <c r="C34775" i="1"/>
  <c r="B34776" i="1"/>
  <c r="C34776" i="1"/>
  <c r="B34777" i="1"/>
  <c r="C34777" i="1"/>
  <c r="B34778" i="1"/>
  <c r="C34778" i="1"/>
  <c r="B34779" i="1"/>
  <c r="C34779" i="1"/>
  <c r="B34780" i="1"/>
  <c r="C34780" i="1"/>
  <c r="B34781" i="1"/>
  <c r="C34781" i="1"/>
  <c r="B34782" i="1"/>
  <c r="C34782" i="1"/>
  <c r="B34783" i="1"/>
  <c r="C34783" i="1"/>
  <c r="B34784" i="1"/>
  <c r="C34784" i="1"/>
  <c r="B34785" i="1"/>
  <c r="C34785" i="1"/>
  <c r="B34786" i="1"/>
  <c r="C34786" i="1"/>
  <c r="B34787" i="1"/>
  <c r="C34787" i="1"/>
  <c r="B34788" i="1"/>
  <c r="C34788" i="1"/>
  <c r="B34789" i="1"/>
  <c r="C34789" i="1"/>
  <c r="B34790" i="1"/>
  <c r="C34790" i="1"/>
  <c r="B34791" i="1"/>
  <c r="C34791" i="1"/>
  <c r="B34792" i="1"/>
  <c r="C34792" i="1"/>
  <c r="B34793" i="1"/>
  <c r="C34793" i="1"/>
  <c r="B34794" i="1"/>
  <c r="C34794" i="1"/>
  <c r="B34795" i="1"/>
  <c r="C34795" i="1"/>
  <c r="B34796" i="1"/>
  <c r="C34796" i="1"/>
  <c r="B34797" i="1"/>
  <c r="C34797" i="1"/>
  <c r="B34798" i="1"/>
  <c r="C34798" i="1"/>
  <c r="B34799" i="1"/>
  <c r="C34799" i="1"/>
  <c r="B34800" i="1"/>
  <c r="C34800" i="1"/>
  <c r="B34801" i="1"/>
  <c r="C34801" i="1"/>
  <c r="B34802" i="1"/>
  <c r="C34802" i="1"/>
  <c r="B34803" i="1"/>
  <c r="C34803" i="1"/>
  <c r="B34804" i="1"/>
  <c r="C34804" i="1"/>
  <c r="B34805" i="1"/>
  <c r="C34805" i="1"/>
  <c r="B34806" i="1"/>
  <c r="C34806" i="1"/>
  <c r="B34807" i="1"/>
  <c r="C34807" i="1"/>
  <c r="B34808" i="1"/>
  <c r="C34808" i="1"/>
  <c r="B34809" i="1"/>
  <c r="C34809" i="1"/>
  <c r="B34810" i="1"/>
  <c r="C34810" i="1"/>
  <c r="B34811" i="1"/>
  <c r="C34811" i="1"/>
  <c r="B34812" i="1"/>
  <c r="C34812" i="1"/>
  <c r="B34813" i="1"/>
  <c r="C34813" i="1"/>
  <c r="B34814" i="1"/>
  <c r="C34814" i="1"/>
  <c r="B34815" i="1"/>
  <c r="C34815" i="1"/>
  <c r="B34816" i="1"/>
  <c r="C34816" i="1"/>
  <c r="B34817" i="1"/>
  <c r="C34817" i="1"/>
  <c r="B34818" i="1"/>
  <c r="C34818" i="1"/>
  <c r="B34819" i="1"/>
  <c r="C34819" i="1"/>
  <c r="B34820" i="1"/>
  <c r="C34820" i="1"/>
  <c r="B34821" i="1"/>
  <c r="C34821" i="1"/>
  <c r="B34822" i="1"/>
  <c r="C34822" i="1"/>
  <c r="B34823" i="1"/>
  <c r="C34823" i="1"/>
  <c r="B34824" i="1"/>
  <c r="C34824" i="1"/>
  <c r="B34825" i="1"/>
  <c r="C34825" i="1"/>
  <c r="B34826" i="1"/>
  <c r="C34826" i="1"/>
  <c r="B34827" i="1"/>
  <c r="C34827" i="1"/>
  <c r="B34828" i="1"/>
  <c r="C34828" i="1"/>
  <c r="B34829" i="1"/>
  <c r="C34829" i="1"/>
  <c r="B34830" i="1"/>
  <c r="C34830" i="1"/>
  <c r="B34831" i="1"/>
  <c r="C34831" i="1"/>
  <c r="B34832" i="1"/>
  <c r="C34832" i="1"/>
  <c r="B34833" i="1"/>
  <c r="C34833" i="1"/>
  <c r="B34834" i="1"/>
  <c r="C34834" i="1"/>
  <c r="B34835" i="1"/>
  <c r="C34835" i="1"/>
  <c r="B34836" i="1"/>
  <c r="C34836" i="1"/>
  <c r="B34837" i="1"/>
  <c r="C34837" i="1"/>
  <c r="B34838" i="1"/>
  <c r="C34838" i="1"/>
  <c r="B34839" i="1"/>
  <c r="C34839" i="1"/>
  <c r="B34840" i="1"/>
  <c r="C34840" i="1"/>
  <c r="B34841" i="1"/>
  <c r="C34841" i="1"/>
  <c r="B34842" i="1"/>
  <c r="C34842" i="1"/>
  <c r="B34843" i="1"/>
  <c r="C34843" i="1"/>
  <c r="B34844" i="1"/>
  <c r="C34844" i="1"/>
  <c r="B34845" i="1"/>
  <c r="C34845" i="1"/>
  <c r="B34846" i="1"/>
  <c r="C34846" i="1"/>
  <c r="B34847" i="1"/>
  <c r="C34847" i="1"/>
  <c r="B34848" i="1"/>
  <c r="C34848" i="1"/>
  <c r="B34849" i="1"/>
  <c r="C34849" i="1"/>
  <c r="B34850" i="1"/>
  <c r="C34850" i="1"/>
  <c r="B34851" i="1"/>
  <c r="C34851" i="1"/>
  <c r="B34852" i="1"/>
  <c r="C34852" i="1"/>
  <c r="B34853" i="1"/>
  <c r="C34853" i="1"/>
  <c r="B34854" i="1"/>
  <c r="C34854" i="1"/>
  <c r="B34855" i="1"/>
  <c r="C34855" i="1"/>
  <c r="B34856" i="1"/>
  <c r="C34856" i="1"/>
  <c r="B34857" i="1"/>
  <c r="C34857" i="1"/>
  <c r="B34858" i="1"/>
  <c r="C34858" i="1"/>
  <c r="B34859" i="1"/>
  <c r="C34859" i="1"/>
  <c r="B34860" i="1"/>
  <c r="C34860" i="1"/>
  <c r="B34861" i="1"/>
  <c r="C34861" i="1"/>
  <c r="B34862" i="1"/>
  <c r="C34862" i="1"/>
  <c r="B34863" i="1"/>
  <c r="C34863" i="1"/>
  <c r="B34864" i="1"/>
  <c r="C34864" i="1"/>
  <c r="B34865" i="1"/>
  <c r="C34865" i="1"/>
  <c r="B34866" i="1"/>
  <c r="C34866" i="1"/>
  <c r="B34867" i="1"/>
  <c r="C34867" i="1"/>
  <c r="B34868" i="1"/>
  <c r="C34868" i="1"/>
  <c r="B34869" i="1"/>
  <c r="C34869" i="1"/>
  <c r="B34870" i="1"/>
  <c r="C34870" i="1"/>
  <c r="B34871" i="1"/>
  <c r="C34871" i="1"/>
  <c r="B34872" i="1"/>
  <c r="C34872" i="1"/>
  <c r="B34873" i="1"/>
  <c r="C34873" i="1"/>
  <c r="B34874" i="1"/>
  <c r="C34874" i="1"/>
  <c r="B34875" i="1"/>
  <c r="C34875" i="1"/>
  <c r="B34876" i="1"/>
  <c r="C34876" i="1"/>
  <c r="B34877" i="1"/>
  <c r="C34877" i="1"/>
  <c r="B34878" i="1"/>
  <c r="C34878" i="1"/>
  <c r="B34879" i="1"/>
  <c r="C34879" i="1"/>
  <c r="B34880" i="1"/>
  <c r="C34880" i="1"/>
  <c r="B34881" i="1"/>
  <c r="C34881" i="1"/>
  <c r="B34882" i="1"/>
  <c r="C34882" i="1"/>
  <c r="B34883" i="1"/>
  <c r="C34883" i="1"/>
  <c r="B34884" i="1"/>
  <c r="C34884" i="1"/>
  <c r="B34885" i="1"/>
  <c r="C34885" i="1"/>
  <c r="B34886" i="1"/>
  <c r="C34886" i="1"/>
  <c r="B34887" i="1"/>
  <c r="C34887" i="1"/>
  <c r="B34888" i="1"/>
  <c r="C34888" i="1"/>
  <c r="B34889" i="1"/>
  <c r="C34889" i="1"/>
  <c r="B34890" i="1"/>
  <c r="C34890" i="1"/>
  <c r="B34891" i="1"/>
  <c r="C34891" i="1"/>
  <c r="B34892" i="1"/>
  <c r="C34892" i="1"/>
  <c r="B34893" i="1"/>
  <c r="C34893" i="1"/>
  <c r="B34894" i="1"/>
  <c r="C34894" i="1"/>
  <c r="B34895" i="1"/>
  <c r="C34895" i="1"/>
  <c r="B34896" i="1"/>
  <c r="C34896" i="1"/>
  <c r="B34897" i="1"/>
  <c r="C34897" i="1"/>
  <c r="B34898" i="1"/>
  <c r="C34898" i="1"/>
  <c r="B34899" i="1"/>
  <c r="C34899" i="1"/>
  <c r="B34900" i="1"/>
  <c r="C34900" i="1"/>
  <c r="B34901" i="1"/>
  <c r="C34901" i="1"/>
  <c r="B34902" i="1"/>
  <c r="C34902" i="1"/>
  <c r="B34903" i="1"/>
  <c r="C34903" i="1"/>
  <c r="B34904" i="1"/>
  <c r="C34904" i="1"/>
  <c r="B34905" i="1"/>
  <c r="C34905" i="1"/>
  <c r="B34906" i="1"/>
  <c r="C34906" i="1"/>
  <c r="B34907" i="1"/>
  <c r="C34907" i="1"/>
  <c r="B34908" i="1"/>
  <c r="C34908" i="1"/>
  <c r="B34909" i="1"/>
  <c r="C34909" i="1"/>
  <c r="B34910" i="1"/>
  <c r="C34910" i="1"/>
  <c r="B34911" i="1"/>
  <c r="C34911" i="1"/>
  <c r="B34912" i="1"/>
  <c r="C34912" i="1"/>
  <c r="B34913" i="1"/>
  <c r="C34913" i="1"/>
  <c r="B34914" i="1"/>
  <c r="C34914" i="1"/>
  <c r="B34915" i="1"/>
  <c r="C34915" i="1"/>
  <c r="B34916" i="1"/>
  <c r="C34916" i="1"/>
  <c r="B34917" i="1"/>
  <c r="C34917" i="1"/>
  <c r="B34918" i="1"/>
  <c r="C34918" i="1"/>
  <c r="B34919" i="1"/>
  <c r="C34919" i="1"/>
  <c r="B34920" i="1"/>
  <c r="C34920" i="1"/>
  <c r="B34921" i="1"/>
  <c r="C34921" i="1"/>
  <c r="B34922" i="1"/>
  <c r="C34922" i="1"/>
  <c r="B34923" i="1"/>
  <c r="C34923" i="1"/>
  <c r="B34924" i="1"/>
  <c r="C34924" i="1"/>
  <c r="B34925" i="1"/>
  <c r="C34925" i="1"/>
  <c r="B34926" i="1"/>
  <c r="C34926" i="1"/>
  <c r="B34927" i="1"/>
  <c r="C34927" i="1"/>
  <c r="B34928" i="1"/>
  <c r="C34928" i="1"/>
  <c r="B34929" i="1"/>
  <c r="C34929" i="1"/>
  <c r="B34930" i="1"/>
  <c r="C34930" i="1"/>
  <c r="B34931" i="1"/>
  <c r="C34931" i="1"/>
  <c r="B34932" i="1"/>
  <c r="C34932" i="1"/>
  <c r="B34933" i="1"/>
  <c r="C34933" i="1"/>
  <c r="B34934" i="1"/>
  <c r="C34934" i="1"/>
  <c r="B34935" i="1"/>
  <c r="C34935" i="1"/>
  <c r="B34936" i="1"/>
  <c r="C34936" i="1"/>
  <c r="B34937" i="1"/>
  <c r="C34937" i="1"/>
  <c r="B34938" i="1"/>
  <c r="C34938" i="1"/>
  <c r="B34939" i="1"/>
  <c r="C34939" i="1"/>
  <c r="B34940" i="1"/>
  <c r="C34940" i="1"/>
  <c r="B34941" i="1"/>
  <c r="C34941" i="1"/>
  <c r="B34942" i="1"/>
  <c r="C34942" i="1"/>
  <c r="B34943" i="1"/>
  <c r="C34943" i="1"/>
  <c r="B34944" i="1"/>
  <c r="C34944" i="1"/>
  <c r="B34945" i="1"/>
  <c r="C34945" i="1"/>
  <c r="B34946" i="1"/>
  <c r="C34946" i="1"/>
  <c r="B34947" i="1"/>
  <c r="C34947" i="1"/>
  <c r="B34948" i="1"/>
  <c r="C34948" i="1"/>
  <c r="B34949" i="1"/>
  <c r="C34949" i="1"/>
  <c r="B34950" i="1"/>
  <c r="C34950" i="1"/>
  <c r="B34951" i="1"/>
  <c r="C34951" i="1"/>
  <c r="B34952" i="1"/>
  <c r="C34952" i="1"/>
  <c r="B34953" i="1"/>
  <c r="C34953" i="1"/>
  <c r="B34954" i="1"/>
  <c r="C34954" i="1"/>
  <c r="B34955" i="1"/>
  <c r="C34955" i="1"/>
  <c r="B34956" i="1"/>
  <c r="C34956" i="1"/>
  <c r="B34957" i="1"/>
  <c r="C34957" i="1"/>
  <c r="B34958" i="1"/>
  <c r="C34958" i="1"/>
  <c r="B34959" i="1"/>
  <c r="C34959" i="1"/>
  <c r="B34960" i="1"/>
  <c r="C34960" i="1"/>
  <c r="B34961" i="1"/>
  <c r="C34961" i="1"/>
  <c r="B34962" i="1"/>
  <c r="C34962" i="1"/>
  <c r="B34963" i="1"/>
  <c r="C34963" i="1"/>
  <c r="B34964" i="1"/>
  <c r="C34964" i="1"/>
  <c r="B34965" i="1"/>
  <c r="C34965" i="1"/>
  <c r="B34966" i="1"/>
  <c r="C34966" i="1"/>
  <c r="B34967" i="1"/>
  <c r="C34967" i="1"/>
  <c r="B34968" i="1"/>
  <c r="C34968" i="1"/>
  <c r="B34969" i="1"/>
  <c r="C34969" i="1"/>
  <c r="B34970" i="1"/>
  <c r="C34970" i="1"/>
  <c r="B34971" i="1"/>
  <c r="C34971" i="1"/>
  <c r="B34972" i="1"/>
  <c r="C34972" i="1"/>
  <c r="B34973" i="1"/>
  <c r="C34973" i="1"/>
  <c r="B34974" i="1"/>
  <c r="C34974" i="1"/>
  <c r="B34975" i="1"/>
  <c r="C34975" i="1"/>
  <c r="B34976" i="1"/>
  <c r="C34976" i="1"/>
  <c r="B34977" i="1"/>
  <c r="C34977" i="1"/>
  <c r="B34978" i="1"/>
  <c r="C34978" i="1"/>
  <c r="B34979" i="1"/>
  <c r="C34979" i="1"/>
  <c r="B34980" i="1"/>
  <c r="C34980" i="1"/>
  <c r="B34981" i="1"/>
  <c r="C34981" i="1"/>
  <c r="B34982" i="1"/>
  <c r="C34982" i="1"/>
  <c r="B34983" i="1"/>
  <c r="C34983" i="1"/>
  <c r="B34984" i="1"/>
  <c r="C34984" i="1"/>
  <c r="B34985" i="1"/>
  <c r="C34985" i="1"/>
  <c r="B34986" i="1"/>
  <c r="C34986" i="1"/>
  <c r="B34987" i="1"/>
  <c r="C34987" i="1"/>
  <c r="B34988" i="1"/>
  <c r="C34988" i="1"/>
  <c r="B34989" i="1"/>
  <c r="C34989" i="1"/>
  <c r="B34990" i="1"/>
  <c r="C34990" i="1"/>
  <c r="B34991" i="1"/>
  <c r="C34991" i="1"/>
  <c r="B34992" i="1"/>
  <c r="C34992" i="1"/>
  <c r="B34993" i="1"/>
  <c r="C34993" i="1"/>
  <c r="B34994" i="1"/>
  <c r="C34994" i="1"/>
  <c r="B34995" i="1"/>
  <c r="C34995" i="1"/>
  <c r="B34996" i="1"/>
  <c r="C34996" i="1"/>
  <c r="B34997" i="1"/>
  <c r="C34997" i="1"/>
  <c r="B34998" i="1"/>
  <c r="C34998" i="1"/>
  <c r="B34999" i="1"/>
  <c r="C34999" i="1"/>
  <c r="B35000" i="1"/>
  <c r="C35000" i="1"/>
  <c r="B35001" i="1"/>
  <c r="C35001" i="1"/>
  <c r="B35002" i="1"/>
  <c r="C35002" i="1"/>
  <c r="B35003" i="1"/>
  <c r="C35003" i="1"/>
  <c r="B35004" i="1"/>
  <c r="C35004" i="1"/>
  <c r="B35005" i="1"/>
  <c r="C35005" i="1"/>
  <c r="B35006" i="1"/>
  <c r="C35006" i="1"/>
  <c r="B35007" i="1"/>
  <c r="C35007" i="1"/>
  <c r="B35008" i="1"/>
  <c r="C35008" i="1"/>
  <c r="B35009" i="1"/>
  <c r="C35009" i="1"/>
  <c r="B35010" i="1"/>
  <c r="C35010" i="1"/>
  <c r="B35011" i="1"/>
  <c r="C35011" i="1"/>
  <c r="B35012" i="1"/>
  <c r="C35012" i="1"/>
  <c r="B35013" i="1"/>
  <c r="C35013" i="1"/>
  <c r="B35014" i="1"/>
  <c r="C35014" i="1"/>
  <c r="B35015" i="1"/>
  <c r="C35015" i="1"/>
  <c r="B35016" i="1"/>
  <c r="C35016" i="1"/>
  <c r="B35017" i="1"/>
  <c r="C35017" i="1"/>
  <c r="B35018" i="1"/>
  <c r="C35018" i="1"/>
  <c r="B35019" i="1"/>
  <c r="C35019" i="1"/>
  <c r="B35020" i="1"/>
  <c r="C35020" i="1"/>
  <c r="B35021" i="1"/>
  <c r="C35021" i="1"/>
  <c r="B35022" i="1"/>
  <c r="C35022" i="1"/>
  <c r="B35023" i="1"/>
  <c r="C35023" i="1"/>
  <c r="B35024" i="1"/>
  <c r="C35024" i="1"/>
  <c r="B35025" i="1"/>
  <c r="C35025" i="1"/>
  <c r="B35026" i="1"/>
  <c r="C35026" i="1"/>
  <c r="B35027" i="1"/>
  <c r="C35027" i="1"/>
  <c r="B35028" i="1"/>
  <c r="C35028" i="1"/>
  <c r="B35029" i="1"/>
  <c r="C35029" i="1"/>
  <c r="B35030" i="1"/>
  <c r="C35030" i="1"/>
  <c r="B35031" i="1"/>
  <c r="C35031" i="1"/>
  <c r="B35032" i="1"/>
  <c r="C35032" i="1"/>
  <c r="B35033" i="1"/>
  <c r="C35033" i="1"/>
  <c r="B35034" i="1"/>
  <c r="C35034" i="1"/>
  <c r="B35035" i="1"/>
  <c r="C35035" i="1"/>
  <c r="B35036" i="1"/>
  <c r="C35036" i="1"/>
  <c r="B35037" i="1"/>
  <c r="C35037" i="1"/>
  <c r="B35038" i="1"/>
  <c r="C35038" i="1"/>
  <c r="B35039" i="1"/>
  <c r="C35039" i="1"/>
  <c r="B35040" i="1"/>
  <c r="C35040" i="1"/>
  <c r="B35041" i="1"/>
  <c r="C35041" i="1"/>
  <c r="B35042" i="1"/>
  <c r="C35042" i="1"/>
  <c r="B35043" i="1"/>
  <c r="C35043" i="1"/>
  <c r="B35044" i="1"/>
  <c r="C35044" i="1"/>
  <c r="B35045" i="1"/>
  <c r="C35045" i="1"/>
  <c r="B35046" i="1"/>
  <c r="C35046" i="1"/>
  <c r="B35047" i="1"/>
  <c r="C35047" i="1"/>
  <c r="B7285" i="1"/>
  <c r="C7285" i="1"/>
  <c r="B7286" i="1"/>
  <c r="C7286" i="1"/>
  <c r="B7287" i="1"/>
  <c r="C7287" i="1"/>
  <c r="B7288" i="1"/>
  <c r="C7288" i="1"/>
  <c r="B7289" i="1"/>
  <c r="C7289" i="1"/>
  <c r="B7290" i="1"/>
  <c r="C7290" i="1"/>
  <c r="B7291" i="1"/>
  <c r="C7291" i="1"/>
  <c r="B7292" i="1"/>
  <c r="C7292" i="1"/>
  <c r="B7293" i="1"/>
  <c r="C7293" i="1"/>
  <c r="B7294" i="1"/>
  <c r="C7294" i="1"/>
  <c r="B7295" i="1"/>
  <c r="C7295" i="1"/>
  <c r="B7296" i="1"/>
  <c r="C7296" i="1"/>
  <c r="B7297" i="1"/>
  <c r="C7297" i="1"/>
  <c r="B7298" i="1"/>
  <c r="C7298" i="1"/>
  <c r="B7299" i="1"/>
  <c r="C7299" i="1"/>
  <c r="B7300" i="1"/>
  <c r="C7300" i="1"/>
  <c r="B7301" i="1"/>
  <c r="C7301" i="1"/>
  <c r="B7302" i="1"/>
  <c r="C7302" i="1"/>
  <c r="B7303" i="1"/>
  <c r="C7303" i="1"/>
  <c r="B7304" i="1"/>
  <c r="C7304" i="1"/>
  <c r="B7305" i="1"/>
  <c r="C7305" i="1"/>
  <c r="B7306" i="1"/>
  <c r="C7306" i="1"/>
  <c r="B7307" i="1"/>
  <c r="C7307" i="1"/>
  <c r="B7308" i="1"/>
  <c r="C7308" i="1"/>
  <c r="B7309" i="1"/>
  <c r="C7309" i="1"/>
  <c r="B7310" i="1"/>
  <c r="C7310" i="1"/>
  <c r="B7311" i="1"/>
  <c r="C7311" i="1"/>
  <c r="B7312" i="1"/>
  <c r="C7312" i="1"/>
  <c r="B7313" i="1"/>
  <c r="C7313" i="1"/>
  <c r="B7314" i="1"/>
  <c r="C7314" i="1"/>
  <c r="B7315" i="1"/>
  <c r="C7315" i="1"/>
  <c r="B7316" i="1"/>
  <c r="C7316" i="1"/>
  <c r="B7317" i="1"/>
  <c r="C7317" i="1"/>
  <c r="B7318" i="1"/>
  <c r="C7318" i="1"/>
  <c r="B7319" i="1"/>
  <c r="C7319" i="1"/>
  <c r="B7320" i="1"/>
  <c r="C7320" i="1"/>
  <c r="B7321" i="1"/>
  <c r="C7321" i="1"/>
  <c r="B7322" i="1"/>
  <c r="C7322" i="1"/>
  <c r="B7323" i="1"/>
  <c r="C7323" i="1"/>
  <c r="B7324" i="1"/>
  <c r="C7324" i="1"/>
  <c r="B7325" i="1"/>
  <c r="C7325" i="1"/>
  <c r="B7326" i="1"/>
  <c r="C7326" i="1"/>
  <c r="B7327" i="1"/>
  <c r="C7327" i="1"/>
  <c r="B7328" i="1"/>
  <c r="C7328" i="1"/>
  <c r="B7329" i="1"/>
  <c r="C7329" i="1"/>
  <c r="B7330" i="1"/>
  <c r="C7330" i="1"/>
  <c r="B7331" i="1"/>
  <c r="C7331" i="1"/>
  <c r="B7332" i="1"/>
  <c r="C7332" i="1"/>
  <c r="B7333" i="1"/>
  <c r="C7333" i="1"/>
  <c r="B7334" i="1"/>
  <c r="C7334" i="1"/>
  <c r="B7335" i="1"/>
  <c r="C7335" i="1"/>
  <c r="B7336" i="1"/>
  <c r="C7336" i="1"/>
  <c r="B7337" i="1"/>
  <c r="C7337" i="1"/>
  <c r="B7338" i="1"/>
  <c r="C7338" i="1"/>
  <c r="B7339" i="1"/>
  <c r="C7339" i="1"/>
  <c r="B7340" i="1"/>
  <c r="C7340" i="1"/>
  <c r="B7341" i="1"/>
  <c r="C7341" i="1"/>
  <c r="B7342" i="1"/>
  <c r="C7342" i="1"/>
  <c r="B7343" i="1"/>
  <c r="C7343" i="1"/>
  <c r="B7344" i="1"/>
  <c r="C7344" i="1"/>
  <c r="B7345" i="1"/>
  <c r="C7345" i="1"/>
  <c r="B7346" i="1"/>
  <c r="C7346" i="1"/>
  <c r="B7347" i="1"/>
  <c r="C7347" i="1"/>
  <c r="B7348" i="1"/>
  <c r="C7348" i="1"/>
  <c r="B7349" i="1"/>
  <c r="C7349" i="1"/>
  <c r="B7350" i="1"/>
  <c r="C7350" i="1"/>
  <c r="B7351" i="1"/>
  <c r="C7351" i="1"/>
  <c r="B7352" i="1"/>
  <c r="C7352" i="1"/>
  <c r="B7353" i="1"/>
  <c r="C7353" i="1"/>
  <c r="B7354" i="1"/>
  <c r="C7354" i="1"/>
  <c r="B7355" i="1"/>
  <c r="C7355" i="1"/>
  <c r="B7356" i="1"/>
  <c r="C7356" i="1"/>
  <c r="B7357" i="1"/>
  <c r="C7357" i="1"/>
  <c r="B7358" i="1"/>
  <c r="C7358" i="1"/>
  <c r="B7359" i="1"/>
  <c r="C7359" i="1"/>
  <c r="B7360" i="1"/>
  <c r="C7360" i="1"/>
  <c r="B7361" i="1"/>
  <c r="C7361" i="1"/>
  <c r="B7362" i="1"/>
  <c r="C7362" i="1"/>
  <c r="B7363" i="1"/>
  <c r="C7363" i="1"/>
  <c r="B7364" i="1"/>
  <c r="C7364" i="1"/>
  <c r="B7365" i="1"/>
  <c r="C7365" i="1"/>
  <c r="B7366" i="1"/>
  <c r="C7366" i="1"/>
  <c r="B7367" i="1"/>
  <c r="C7367" i="1"/>
  <c r="B7368" i="1"/>
  <c r="C7368" i="1"/>
  <c r="B7369" i="1"/>
  <c r="C7369" i="1"/>
  <c r="B7370" i="1"/>
  <c r="C7370" i="1"/>
  <c r="B7371" i="1"/>
  <c r="C7371" i="1"/>
  <c r="B7372" i="1"/>
  <c r="C7372" i="1"/>
  <c r="B7373" i="1"/>
  <c r="C7373" i="1"/>
  <c r="B7374" i="1"/>
  <c r="C7374" i="1"/>
  <c r="B7375" i="1"/>
  <c r="C7375" i="1"/>
  <c r="B7376" i="1"/>
  <c r="C7376" i="1"/>
  <c r="B7377" i="1"/>
  <c r="C7377" i="1"/>
  <c r="B7378" i="1"/>
  <c r="C7378" i="1"/>
  <c r="B7379" i="1"/>
  <c r="C7379" i="1"/>
  <c r="B7380" i="1"/>
  <c r="C7380" i="1"/>
  <c r="B7381" i="1"/>
  <c r="C7381" i="1"/>
  <c r="B7382" i="1"/>
  <c r="C7382" i="1"/>
  <c r="B7383" i="1"/>
  <c r="C7383" i="1"/>
  <c r="B7384" i="1"/>
  <c r="C7384" i="1"/>
  <c r="B7385" i="1"/>
  <c r="C7385" i="1"/>
  <c r="B7386" i="1"/>
  <c r="C7386" i="1"/>
  <c r="B7387" i="1"/>
  <c r="C7387" i="1"/>
  <c r="B7388" i="1"/>
  <c r="C7388" i="1"/>
  <c r="B7389" i="1"/>
  <c r="C7389" i="1"/>
  <c r="B7390" i="1"/>
  <c r="C7390" i="1"/>
  <c r="B7391" i="1"/>
  <c r="C7391" i="1"/>
  <c r="B7392" i="1"/>
  <c r="C7392" i="1"/>
  <c r="B7393" i="1"/>
  <c r="C7393" i="1"/>
  <c r="B7394" i="1"/>
  <c r="C7394" i="1"/>
  <c r="B7395" i="1"/>
  <c r="C7395" i="1"/>
  <c r="B7396" i="1"/>
  <c r="C7396" i="1"/>
  <c r="B7397" i="1"/>
  <c r="C7397" i="1"/>
  <c r="B7398" i="1"/>
  <c r="C7398" i="1"/>
  <c r="B7399" i="1"/>
  <c r="C7399" i="1"/>
  <c r="B7400" i="1"/>
  <c r="C7400" i="1"/>
  <c r="B7401" i="1"/>
  <c r="C7401" i="1"/>
  <c r="B7402" i="1"/>
  <c r="C7402" i="1"/>
  <c r="B7403" i="1"/>
  <c r="C7403" i="1"/>
  <c r="B7404" i="1"/>
  <c r="C7404" i="1"/>
  <c r="B7405" i="1"/>
  <c r="C7405" i="1"/>
  <c r="B7406" i="1"/>
  <c r="C7406" i="1"/>
  <c r="B7407" i="1"/>
  <c r="C7407" i="1"/>
  <c r="B7408" i="1"/>
  <c r="C7408" i="1"/>
  <c r="B7409" i="1"/>
  <c r="C7409" i="1"/>
  <c r="B7410" i="1"/>
  <c r="C7410" i="1"/>
  <c r="B7411" i="1"/>
  <c r="C7411" i="1"/>
  <c r="B7412" i="1"/>
  <c r="C7412" i="1"/>
  <c r="B7413" i="1"/>
  <c r="C7413" i="1"/>
  <c r="B7414" i="1"/>
  <c r="C7414" i="1"/>
  <c r="B7415" i="1"/>
  <c r="C7415" i="1"/>
  <c r="B7416" i="1"/>
  <c r="C7416" i="1"/>
  <c r="B7417" i="1"/>
  <c r="C7417" i="1"/>
  <c r="B7418" i="1"/>
  <c r="C7418" i="1"/>
  <c r="B7419" i="1"/>
  <c r="C7419" i="1"/>
  <c r="B7420" i="1"/>
  <c r="C7420" i="1"/>
  <c r="B7421" i="1"/>
  <c r="C7421" i="1"/>
  <c r="B7422" i="1"/>
  <c r="C7422" i="1"/>
  <c r="B7423" i="1"/>
  <c r="C7423" i="1"/>
  <c r="B7424" i="1"/>
  <c r="C7424" i="1"/>
  <c r="B7425" i="1"/>
  <c r="C7425" i="1"/>
  <c r="B7426" i="1"/>
  <c r="C7426" i="1"/>
  <c r="B7427" i="1"/>
  <c r="C7427" i="1"/>
  <c r="B7428" i="1"/>
  <c r="C7428" i="1"/>
  <c r="B7429" i="1"/>
  <c r="C7429" i="1"/>
  <c r="B7430" i="1"/>
  <c r="C7430" i="1"/>
  <c r="B7431" i="1"/>
  <c r="C7431" i="1"/>
  <c r="B7432" i="1"/>
  <c r="C7432" i="1"/>
  <c r="B7433" i="1"/>
  <c r="C7433" i="1"/>
  <c r="B7434" i="1"/>
  <c r="C7434" i="1"/>
  <c r="B7435" i="1"/>
  <c r="C7435" i="1"/>
  <c r="B7436" i="1"/>
  <c r="C7436" i="1"/>
  <c r="B7437" i="1"/>
  <c r="C7437" i="1"/>
  <c r="B7438" i="1"/>
  <c r="C7438" i="1"/>
  <c r="B7439" i="1"/>
  <c r="C7439" i="1"/>
  <c r="B7440" i="1"/>
  <c r="C7440" i="1"/>
  <c r="B7441" i="1"/>
  <c r="C7441" i="1"/>
  <c r="B7442" i="1"/>
  <c r="C7442" i="1"/>
  <c r="B7443" i="1"/>
  <c r="C7443" i="1"/>
  <c r="B7444" i="1"/>
  <c r="C7444" i="1"/>
  <c r="B7445" i="1"/>
  <c r="C7445" i="1"/>
  <c r="B7446" i="1"/>
  <c r="C7446" i="1"/>
  <c r="B7447" i="1"/>
  <c r="C7447" i="1"/>
  <c r="B7448" i="1"/>
  <c r="C7448" i="1"/>
  <c r="B7449" i="1"/>
  <c r="C7449" i="1"/>
  <c r="B7450" i="1"/>
  <c r="C7450" i="1"/>
  <c r="B7451" i="1"/>
  <c r="C7451" i="1"/>
  <c r="B7452" i="1"/>
  <c r="C7452" i="1"/>
  <c r="B7453" i="1"/>
  <c r="C7453" i="1"/>
  <c r="B7454" i="1"/>
  <c r="C7454" i="1"/>
  <c r="B7455" i="1"/>
  <c r="C7455" i="1"/>
  <c r="B7456" i="1"/>
  <c r="C7456" i="1"/>
  <c r="B7457" i="1"/>
  <c r="C7457" i="1"/>
  <c r="B7458" i="1"/>
  <c r="C7458" i="1"/>
  <c r="B7459" i="1"/>
  <c r="C7459" i="1"/>
  <c r="B7460" i="1"/>
  <c r="C7460" i="1"/>
  <c r="B7461" i="1"/>
  <c r="C7461" i="1"/>
  <c r="B7462" i="1"/>
  <c r="C7462" i="1"/>
  <c r="B7463" i="1"/>
  <c r="C7463" i="1"/>
  <c r="B7464" i="1"/>
  <c r="C7464" i="1"/>
  <c r="B7465" i="1"/>
  <c r="C7465" i="1"/>
  <c r="B7466" i="1"/>
  <c r="C7466" i="1"/>
  <c r="B7467" i="1"/>
  <c r="C7467" i="1"/>
  <c r="B7468" i="1"/>
  <c r="C7468" i="1"/>
  <c r="B7469" i="1"/>
  <c r="C7469" i="1"/>
  <c r="B7470" i="1"/>
  <c r="C7470" i="1"/>
  <c r="B7471" i="1"/>
  <c r="C7471" i="1"/>
  <c r="B7472" i="1"/>
  <c r="C7472" i="1"/>
  <c r="B7473" i="1"/>
  <c r="C7473" i="1"/>
  <c r="B7474" i="1"/>
  <c r="C7474" i="1"/>
  <c r="B7475" i="1"/>
  <c r="C7475" i="1"/>
  <c r="B7476" i="1"/>
  <c r="C7476" i="1"/>
  <c r="B7477" i="1"/>
  <c r="C7477" i="1"/>
  <c r="B7478" i="1"/>
  <c r="C7478" i="1"/>
  <c r="B7479" i="1"/>
  <c r="C7479" i="1"/>
  <c r="B7480" i="1"/>
  <c r="C7480" i="1"/>
  <c r="B7481" i="1"/>
  <c r="C7481" i="1"/>
  <c r="B7482" i="1"/>
  <c r="C7482" i="1"/>
  <c r="B7483" i="1"/>
  <c r="C7483" i="1"/>
  <c r="B7484" i="1"/>
  <c r="C7484" i="1"/>
  <c r="B7485" i="1"/>
  <c r="C7485" i="1"/>
  <c r="B7486" i="1"/>
  <c r="C7486" i="1"/>
  <c r="B7487" i="1"/>
  <c r="C7487" i="1"/>
  <c r="B7488" i="1"/>
  <c r="C7488" i="1"/>
  <c r="B7489" i="1"/>
  <c r="C7489" i="1"/>
  <c r="B7490" i="1"/>
  <c r="C7490" i="1"/>
  <c r="B7491" i="1"/>
  <c r="C7491" i="1"/>
  <c r="B7492" i="1"/>
  <c r="C7492" i="1"/>
  <c r="B7493" i="1"/>
  <c r="C7493" i="1"/>
  <c r="B7494" i="1"/>
  <c r="C7494" i="1"/>
  <c r="B7495" i="1"/>
  <c r="C7495" i="1"/>
  <c r="B7496" i="1"/>
  <c r="C7496" i="1"/>
  <c r="B7497" i="1"/>
  <c r="C7497" i="1"/>
  <c r="B7498" i="1"/>
  <c r="C7498" i="1"/>
  <c r="B7499" i="1"/>
  <c r="C7499" i="1"/>
  <c r="B7500" i="1"/>
  <c r="C7500" i="1"/>
  <c r="B7501" i="1"/>
  <c r="C7501" i="1"/>
  <c r="B7502" i="1"/>
  <c r="C7502" i="1"/>
  <c r="B7503" i="1"/>
  <c r="C7503" i="1"/>
  <c r="B7504" i="1"/>
  <c r="C7504" i="1"/>
  <c r="B7505" i="1"/>
  <c r="C7505" i="1"/>
  <c r="B7506" i="1"/>
  <c r="C7506" i="1"/>
  <c r="B7507" i="1"/>
  <c r="C7507" i="1"/>
  <c r="B7508" i="1"/>
  <c r="C7508" i="1"/>
  <c r="B7509" i="1"/>
  <c r="C7509" i="1"/>
  <c r="B7510" i="1"/>
  <c r="C7510" i="1"/>
  <c r="B7511" i="1"/>
  <c r="C7511" i="1"/>
  <c r="B7512" i="1"/>
  <c r="C7512" i="1"/>
  <c r="B7513" i="1"/>
  <c r="C7513" i="1"/>
  <c r="B7514" i="1"/>
  <c r="C7514" i="1"/>
  <c r="B7515" i="1"/>
  <c r="C7515" i="1"/>
  <c r="B7516" i="1"/>
  <c r="C7516" i="1"/>
  <c r="B7517" i="1"/>
  <c r="C7517" i="1"/>
  <c r="B7518" i="1"/>
  <c r="C7518" i="1"/>
  <c r="B7519" i="1"/>
  <c r="C7519" i="1"/>
  <c r="B7520" i="1"/>
  <c r="C7520" i="1"/>
  <c r="B7521" i="1"/>
  <c r="C7521" i="1"/>
  <c r="B7522" i="1"/>
  <c r="C7522" i="1"/>
  <c r="B7523" i="1"/>
  <c r="C7523" i="1"/>
  <c r="B7524" i="1"/>
  <c r="C7524" i="1"/>
  <c r="B7525" i="1"/>
  <c r="C7525" i="1"/>
  <c r="B7526" i="1"/>
  <c r="C7526" i="1"/>
  <c r="B7527" i="1"/>
  <c r="C7527" i="1"/>
  <c r="B7528" i="1"/>
  <c r="C7528" i="1"/>
  <c r="B7529" i="1"/>
  <c r="C7529" i="1"/>
  <c r="B7530" i="1"/>
  <c r="C7530" i="1"/>
  <c r="B7531" i="1"/>
  <c r="C7531" i="1"/>
  <c r="B7532" i="1"/>
  <c r="C7532" i="1"/>
  <c r="B7533" i="1"/>
  <c r="C7533" i="1"/>
  <c r="B7534" i="1"/>
  <c r="C7534" i="1"/>
  <c r="B7535" i="1"/>
  <c r="C7535" i="1"/>
  <c r="B7536" i="1"/>
  <c r="C7536" i="1"/>
  <c r="B7537" i="1"/>
  <c r="C7537" i="1"/>
  <c r="B7538" i="1"/>
  <c r="C7538" i="1"/>
  <c r="B7539" i="1"/>
  <c r="C7539" i="1"/>
  <c r="B7540" i="1"/>
  <c r="C7540" i="1"/>
  <c r="B7541" i="1"/>
  <c r="C7541" i="1"/>
  <c r="B7542" i="1"/>
  <c r="C7542" i="1"/>
  <c r="B7543" i="1"/>
  <c r="C7543" i="1"/>
  <c r="B7544" i="1"/>
  <c r="C7544" i="1"/>
  <c r="B7545" i="1"/>
  <c r="C7545" i="1"/>
  <c r="B7546" i="1"/>
  <c r="C7546" i="1"/>
  <c r="B7547" i="1"/>
  <c r="C7547" i="1"/>
  <c r="B7548" i="1"/>
  <c r="C7548" i="1"/>
  <c r="B7549" i="1"/>
  <c r="C7549" i="1"/>
  <c r="B7550" i="1"/>
  <c r="C7550" i="1"/>
  <c r="B7551" i="1"/>
  <c r="C7551" i="1"/>
  <c r="B7552" i="1"/>
  <c r="C7552" i="1"/>
  <c r="B7553" i="1"/>
  <c r="C7553" i="1"/>
  <c r="B7554" i="1"/>
  <c r="C7554" i="1"/>
  <c r="B7555" i="1"/>
  <c r="C7555" i="1"/>
  <c r="B7556" i="1"/>
  <c r="C7556" i="1"/>
  <c r="B7557" i="1"/>
  <c r="C7557" i="1"/>
  <c r="B7558" i="1"/>
  <c r="C7558" i="1"/>
  <c r="B7559" i="1"/>
  <c r="C7559" i="1"/>
  <c r="B7560" i="1"/>
  <c r="C7560" i="1"/>
  <c r="B7561" i="1"/>
  <c r="C7561" i="1"/>
  <c r="B7562" i="1"/>
  <c r="C7562" i="1"/>
  <c r="B7563" i="1"/>
  <c r="C7563" i="1"/>
  <c r="B7564" i="1"/>
  <c r="C7564" i="1"/>
  <c r="B7565" i="1"/>
  <c r="C7565" i="1"/>
  <c r="B7566" i="1"/>
  <c r="C7566" i="1"/>
  <c r="B7567" i="1"/>
  <c r="C7567" i="1"/>
  <c r="B7568" i="1"/>
  <c r="C7568" i="1"/>
  <c r="B7569" i="1"/>
  <c r="C7569" i="1"/>
  <c r="B7570" i="1"/>
  <c r="C7570" i="1"/>
  <c r="B7571" i="1"/>
  <c r="C7571" i="1"/>
  <c r="B7572" i="1"/>
  <c r="C7572" i="1"/>
  <c r="B7573" i="1"/>
  <c r="C7573" i="1"/>
  <c r="B7574" i="1"/>
  <c r="C7574" i="1"/>
  <c r="B7575" i="1"/>
  <c r="C7575" i="1"/>
  <c r="B7576" i="1"/>
  <c r="C7576" i="1"/>
  <c r="B7577" i="1"/>
  <c r="C7577" i="1"/>
  <c r="B7578" i="1"/>
  <c r="C7578" i="1"/>
  <c r="B7579" i="1"/>
  <c r="C7579" i="1"/>
  <c r="B7580" i="1"/>
  <c r="C7580" i="1"/>
  <c r="B7581" i="1"/>
  <c r="C7581" i="1"/>
  <c r="B7582" i="1"/>
  <c r="C7582" i="1"/>
  <c r="B7583" i="1"/>
  <c r="C7583" i="1"/>
  <c r="B7584" i="1"/>
  <c r="C7584" i="1"/>
  <c r="B7585" i="1"/>
  <c r="C7585" i="1"/>
  <c r="B7586" i="1"/>
  <c r="C7586" i="1"/>
  <c r="B7587" i="1"/>
  <c r="C7587" i="1"/>
  <c r="B7588" i="1"/>
  <c r="C7588" i="1"/>
  <c r="B7589" i="1"/>
  <c r="C7589" i="1"/>
  <c r="B7590" i="1"/>
  <c r="C7590" i="1"/>
  <c r="B7591" i="1"/>
  <c r="C7591" i="1"/>
  <c r="B7592" i="1"/>
  <c r="C7592" i="1"/>
  <c r="B7593" i="1"/>
  <c r="C7593" i="1"/>
  <c r="B7594" i="1"/>
  <c r="C7594" i="1"/>
  <c r="B7595" i="1"/>
  <c r="C7595" i="1"/>
  <c r="B7596" i="1"/>
  <c r="C7596" i="1"/>
  <c r="B7597" i="1"/>
  <c r="C7597" i="1"/>
  <c r="B7598" i="1"/>
  <c r="C7598" i="1"/>
  <c r="B7599" i="1"/>
  <c r="C7599" i="1"/>
  <c r="B7600" i="1"/>
  <c r="C7600" i="1"/>
  <c r="B7601" i="1"/>
  <c r="C7601" i="1"/>
  <c r="B7602" i="1"/>
  <c r="C7602" i="1"/>
  <c r="B7603" i="1"/>
  <c r="C7603" i="1"/>
  <c r="B7604" i="1"/>
  <c r="C7604" i="1"/>
  <c r="B7605" i="1"/>
  <c r="C7605" i="1"/>
  <c r="B7606" i="1"/>
  <c r="C7606" i="1"/>
  <c r="B7607" i="1"/>
  <c r="C7607" i="1"/>
  <c r="B7608" i="1"/>
  <c r="C7608" i="1"/>
  <c r="B7609" i="1"/>
  <c r="C7609" i="1"/>
  <c r="B7610" i="1"/>
  <c r="C7610" i="1"/>
  <c r="B7611" i="1"/>
  <c r="C7611" i="1"/>
  <c r="B7612" i="1"/>
  <c r="C7612" i="1"/>
  <c r="B7613" i="1"/>
  <c r="C7613" i="1"/>
  <c r="B7614" i="1"/>
  <c r="C7614" i="1"/>
  <c r="B7615" i="1"/>
  <c r="C7615" i="1"/>
  <c r="B7616" i="1"/>
  <c r="C7616" i="1"/>
  <c r="B7617" i="1"/>
  <c r="C7617" i="1"/>
  <c r="B7618" i="1"/>
  <c r="C7618" i="1"/>
  <c r="B7619" i="1"/>
  <c r="C7619" i="1"/>
  <c r="B7620" i="1"/>
  <c r="C7620" i="1"/>
  <c r="B7621" i="1"/>
  <c r="C7621" i="1"/>
  <c r="B7622" i="1"/>
  <c r="C7622" i="1"/>
  <c r="B7623" i="1"/>
  <c r="C7623" i="1"/>
  <c r="B7624" i="1"/>
  <c r="C7624" i="1"/>
  <c r="B7625" i="1"/>
  <c r="C7625" i="1"/>
  <c r="B7626" i="1"/>
  <c r="C7626" i="1"/>
  <c r="B7627" i="1"/>
  <c r="C7627" i="1"/>
  <c r="B7628" i="1"/>
  <c r="C7628" i="1"/>
  <c r="B7629" i="1"/>
  <c r="C7629" i="1"/>
  <c r="B7630" i="1"/>
  <c r="C7630" i="1"/>
  <c r="B7631" i="1"/>
  <c r="C7631" i="1"/>
  <c r="B7632" i="1"/>
  <c r="C7632" i="1"/>
  <c r="B7633" i="1"/>
  <c r="C7633" i="1"/>
  <c r="B7634" i="1"/>
  <c r="C7634" i="1"/>
  <c r="B7635" i="1"/>
  <c r="C7635" i="1"/>
  <c r="B7636" i="1"/>
  <c r="C7636" i="1"/>
  <c r="B7637" i="1"/>
  <c r="C7637" i="1"/>
  <c r="B7638" i="1"/>
  <c r="C7638" i="1"/>
  <c r="B7639" i="1"/>
  <c r="C7639" i="1"/>
  <c r="B7640" i="1"/>
  <c r="C7640" i="1"/>
  <c r="B7641" i="1"/>
  <c r="C7641" i="1"/>
  <c r="B7642" i="1"/>
  <c r="C7642" i="1"/>
  <c r="B7643" i="1"/>
  <c r="C7643" i="1"/>
  <c r="B7644" i="1"/>
  <c r="C7644" i="1"/>
  <c r="B7645" i="1"/>
  <c r="C7645" i="1"/>
  <c r="B7646" i="1"/>
  <c r="C7646" i="1"/>
  <c r="B7647" i="1"/>
  <c r="C7647" i="1"/>
  <c r="B7648" i="1"/>
  <c r="C7648" i="1"/>
  <c r="B7649" i="1"/>
  <c r="C7649" i="1"/>
  <c r="B7650" i="1"/>
  <c r="C7650" i="1"/>
  <c r="B7651" i="1"/>
  <c r="C7651" i="1"/>
  <c r="B7652" i="1"/>
  <c r="C7652" i="1"/>
  <c r="B7653" i="1"/>
  <c r="C7653" i="1"/>
  <c r="B7654" i="1"/>
  <c r="C7654" i="1"/>
  <c r="B7655" i="1"/>
  <c r="C7655" i="1"/>
  <c r="B7656" i="1"/>
  <c r="C7656" i="1"/>
  <c r="B7657" i="1"/>
  <c r="C7657" i="1"/>
  <c r="B7658" i="1"/>
  <c r="C7658" i="1"/>
  <c r="B7659" i="1"/>
  <c r="C7659" i="1"/>
  <c r="B7660" i="1"/>
  <c r="C7660" i="1"/>
  <c r="B7661" i="1"/>
  <c r="C7661" i="1"/>
  <c r="B7662" i="1"/>
  <c r="C7662" i="1"/>
  <c r="B7663" i="1"/>
  <c r="C7663" i="1"/>
  <c r="B7664" i="1"/>
  <c r="C7664" i="1"/>
  <c r="B7665" i="1"/>
  <c r="C7665" i="1"/>
  <c r="B7666" i="1"/>
  <c r="C7666" i="1"/>
  <c r="B7667" i="1"/>
  <c r="C7667" i="1"/>
  <c r="B7668" i="1"/>
  <c r="C7668" i="1"/>
  <c r="B7669" i="1"/>
  <c r="C7669" i="1"/>
  <c r="B7670" i="1"/>
  <c r="C7670" i="1"/>
  <c r="B7671" i="1"/>
  <c r="C7671" i="1"/>
  <c r="B7672" i="1"/>
  <c r="C7672" i="1"/>
  <c r="B7673" i="1"/>
  <c r="C7673" i="1"/>
  <c r="B7674" i="1"/>
  <c r="C7674" i="1"/>
  <c r="B7675" i="1"/>
  <c r="C7675" i="1"/>
  <c r="B7676" i="1"/>
  <c r="C7676" i="1"/>
  <c r="B7677" i="1"/>
  <c r="C7677" i="1"/>
  <c r="B7678" i="1"/>
  <c r="C7678" i="1"/>
  <c r="B7679" i="1"/>
  <c r="C7679" i="1"/>
  <c r="B7680" i="1"/>
  <c r="C7680" i="1"/>
  <c r="B7681" i="1"/>
  <c r="C7681" i="1"/>
  <c r="B7682" i="1"/>
  <c r="C7682" i="1"/>
  <c r="B7683" i="1"/>
  <c r="C7683" i="1"/>
  <c r="B7684" i="1"/>
  <c r="C7684" i="1"/>
  <c r="B7685" i="1"/>
  <c r="C7685" i="1"/>
  <c r="B7686" i="1"/>
  <c r="C7686" i="1"/>
  <c r="B7687" i="1"/>
  <c r="C7687" i="1"/>
  <c r="B7688" i="1"/>
  <c r="C7688" i="1"/>
  <c r="B7689" i="1"/>
  <c r="C7689" i="1"/>
  <c r="B7690" i="1"/>
  <c r="C7690" i="1"/>
  <c r="B7691" i="1"/>
  <c r="C7691" i="1"/>
  <c r="B7692" i="1"/>
  <c r="C7692" i="1"/>
  <c r="B7693" i="1"/>
  <c r="C7693" i="1"/>
  <c r="B7694" i="1"/>
  <c r="C7694" i="1"/>
  <c r="B7695" i="1"/>
  <c r="C7695" i="1"/>
  <c r="B7696" i="1"/>
  <c r="C7696" i="1"/>
  <c r="B7697" i="1"/>
  <c r="C7697" i="1"/>
  <c r="B7698" i="1"/>
  <c r="C7698" i="1"/>
  <c r="B7699" i="1"/>
  <c r="C7699" i="1"/>
  <c r="B7700" i="1"/>
  <c r="C7700" i="1"/>
  <c r="B7701" i="1"/>
  <c r="C7701" i="1"/>
  <c r="B7702" i="1"/>
  <c r="C7702" i="1"/>
  <c r="B7703" i="1"/>
  <c r="C7703" i="1"/>
  <c r="B7704" i="1"/>
  <c r="C7704" i="1"/>
  <c r="B7705" i="1"/>
  <c r="C7705" i="1"/>
  <c r="B7706" i="1"/>
  <c r="C7706" i="1"/>
  <c r="B7707" i="1"/>
  <c r="C7707" i="1"/>
  <c r="B7708" i="1"/>
  <c r="C7708" i="1"/>
  <c r="B7709" i="1"/>
  <c r="C7709" i="1"/>
  <c r="B7710" i="1"/>
  <c r="C7710" i="1"/>
  <c r="B7711" i="1"/>
  <c r="C7711" i="1"/>
  <c r="B7712" i="1"/>
  <c r="C7712" i="1"/>
  <c r="B7713" i="1"/>
  <c r="C7713" i="1"/>
  <c r="B7714" i="1"/>
  <c r="C7714" i="1"/>
  <c r="B7715" i="1"/>
  <c r="C7715" i="1"/>
  <c r="B7716" i="1"/>
  <c r="C7716" i="1"/>
  <c r="B7717" i="1"/>
  <c r="C7717" i="1"/>
  <c r="B7718" i="1"/>
  <c r="C7718" i="1"/>
  <c r="B7719" i="1"/>
  <c r="C7719" i="1"/>
  <c r="B7720" i="1"/>
  <c r="C7720" i="1"/>
  <c r="B7721" i="1"/>
  <c r="C7721" i="1"/>
  <c r="B7722" i="1"/>
  <c r="C7722" i="1"/>
  <c r="B7723" i="1"/>
  <c r="C7723" i="1"/>
  <c r="B7724" i="1"/>
  <c r="C7724" i="1"/>
  <c r="B7725" i="1"/>
  <c r="C7725" i="1"/>
  <c r="B7726" i="1"/>
  <c r="C7726" i="1"/>
  <c r="B7727" i="1"/>
  <c r="C7727" i="1"/>
  <c r="B7728" i="1"/>
  <c r="C7728" i="1"/>
  <c r="B7729" i="1"/>
  <c r="C7729" i="1"/>
  <c r="B7730" i="1"/>
  <c r="C7730" i="1"/>
  <c r="B7731" i="1"/>
  <c r="C7731" i="1"/>
  <c r="B7732" i="1"/>
  <c r="C7732" i="1"/>
  <c r="B7733" i="1"/>
  <c r="C7733" i="1"/>
  <c r="B7734" i="1"/>
  <c r="C7734" i="1"/>
  <c r="B7735" i="1"/>
  <c r="C7735" i="1"/>
  <c r="B7736" i="1"/>
  <c r="C7736" i="1"/>
  <c r="B7737" i="1"/>
  <c r="C7737" i="1"/>
  <c r="B7738" i="1"/>
  <c r="C7738" i="1"/>
  <c r="B7739" i="1"/>
  <c r="C7739" i="1"/>
  <c r="B7740" i="1"/>
  <c r="C7740" i="1"/>
  <c r="B7741" i="1"/>
  <c r="C7741" i="1"/>
  <c r="B7742" i="1"/>
  <c r="C7742" i="1"/>
  <c r="B7743" i="1"/>
  <c r="C7743" i="1"/>
  <c r="B7744" i="1"/>
  <c r="C7744" i="1"/>
  <c r="B7745" i="1"/>
  <c r="C7745" i="1"/>
  <c r="B7746" i="1"/>
  <c r="C7746" i="1"/>
  <c r="B7747" i="1"/>
  <c r="C7747" i="1"/>
  <c r="B7748" i="1"/>
  <c r="C7748" i="1"/>
  <c r="B7749" i="1"/>
  <c r="C7749" i="1"/>
  <c r="B7750" i="1"/>
  <c r="C7750" i="1"/>
  <c r="B7751" i="1"/>
  <c r="C7751" i="1"/>
  <c r="B7752" i="1"/>
  <c r="C7752" i="1"/>
  <c r="B7753" i="1"/>
  <c r="C7753" i="1"/>
  <c r="B7754" i="1"/>
  <c r="C7754" i="1"/>
  <c r="B7755" i="1"/>
  <c r="C7755" i="1"/>
  <c r="B7756" i="1"/>
  <c r="C7756" i="1"/>
  <c r="B7757" i="1"/>
  <c r="C7757" i="1"/>
  <c r="B7758" i="1"/>
  <c r="C7758" i="1"/>
  <c r="B7759" i="1"/>
  <c r="C7759" i="1"/>
  <c r="B7760" i="1"/>
  <c r="C7760" i="1"/>
  <c r="B7761" i="1"/>
  <c r="C7761" i="1"/>
  <c r="B7762" i="1"/>
  <c r="C7762" i="1"/>
  <c r="B7763" i="1"/>
  <c r="C7763" i="1"/>
  <c r="B7764" i="1"/>
  <c r="C7764" i="1"/>
  <c r="B7765" i="1"/>
  <c r="C7765" i="1"/>
  <c r="B7766" i="1"/>
  <c r="C7766" i="1"/>
  <c r="B7767" i="1"/>
  <c r="C7767" i="1"/>
  <c r="B7768" i="1"/>
  <c r="C7768" i="1"/>
  <c r="B7769" i="1"/>
  <c r="C7769" i="1"/>
  <c r="B7770" i="1"/>
  <c r="C7770" i="1"/>
  <c r="B7771" i="1"/>
  <c r="C7771" i="1"/>
  <c r="B7772" i="1"/>
  <c r="C7772" i="1"/>
  <c r="B7773" i="1"/>
  <c r="C7773" i="1"/>
  <c r="B7774" i="1"/>
  <c r="C7774" i="1"/>
  <c r="B7775" i="1"/>
  <c r="C7775" i="1"/>
  <c r="B7776" i="1"/>
  <c r="C7776" i="1"/>
  <c r="B7777" i="1"/>
  <c r="C7777" i="1"/>
  <c r="B7778" i="1"/>
  <c r="C7778" i="1"/>
  <c r="B7779" i="1"/>
  <c r="C7779" i="1"/>
  <c r="B7780" i="1"/>
  <c r="C7780" i="1"/>
  <c r="B7781" i="1"/>
  <c r="C7781" i="1"/>
  <c r="B7782" i="1"/>
  <c r="C7782" i="1"/>
  <c r="B7783" i="1"/>
  <c r="C7783" i="1"/>
  <c r="B7784" i="1"/>
  <c r="C7784" i="1"/>
  <c r="B7785" i="1"/>
  <c r="C7785" i="1"/>
  <c r="B7786" i="1"/>
  <c r="C7786" i="1"/>
  <c r="B7787" i="1"/>
  <c r="C7787" i="1"/>
  <c r="B7788" i="1"/>
  <c r="C7788" i="1"/>
  <c r="B7789" i="1"/>
  <c r="C7789" i="1"/>
  <c r="B7790" i="1"/>
  <c r="C7790" i="1"/>
  <c r="B7791" i="1"/>
  <c r="C7791" i="1"/>
  <c r="B7792" i="1"/>
  <c r="C7792" i="1"/>
  <c r="B7793" i="1"/>
  <c r="C7793" i="1"/>
  <c r="B7794" i="1"/>
  <c r="C7794" i="1"/>
  <c r="B7795" i="1"/>
  <c r="C7795" i="1"/>
  <c r="B7796" i="1"/>
  <c r="C7796" i="1"/>
  <c r="B7797" i="1"/>
  <c r="C7797" i="1"/>
  <c r="B7798" i="1"/>
  <c r="C7798" i="1"/>
  <c r="B7799" i="1"/>
  <c r="C7799" i="1"/>
  <c r="B7800" i="1"/>
  <c r="C7800" i="1"/>
  <c r="B7801" i="1"/>
  <c r="C7801" i="1"/>
  <c r="B7802" i="1"/>
  <c r="C7802" i="1"/>
  <c r="B7803" i="1"/>
  <c r="C7803" i="1"/>
  <c r="B7804" i="1"/>
  <c r="C7804" i="1"/>
  <c r="B7805" i="1"/>
  <c r="C7805" i="1"/>
  <c r="B7806" i="1"/>
  <c r="C7806" i="1"/>
  <c r="B7807" i="1"/>
  <c r="C7807" i="1"/>
  <c r="B7808" i="1"/>
  <c r="C7808" i="1"/>
  <c r="B7809" i="1"/>
  <c r="C7809" i="1"/>
  <c r="B7810" i="1"/>
  <c r="C7810" i="1"/>
  <c r="B7811" i="1"/>
  <c r="C7811" i="1"/>
  <c r="B7812" i="1"/>
  <c r="C7812" i="1"/>
  <c r="B7813" i="1"/>
  <c r="C7813" i="1"/>
  <c r="B7814" i="1"/>
  <c r="C7814" i="1"/>
  <c r="B7815" i="1"/>
  <c r="C7815" i="1"/>
  <c r="B7816" i="1"/>
  <c r="C7816" i="1"/>
  <c r="B7817" i="1"/>
  <c r="C7817" i="1"/>
  <c r="B7818" i="1"/>
  <c r="C7818" i="1"/>
  <c r="B7819" i="1"/>
  <c r="C7819" i="1"/>
  <c r="B7820" i="1"/>
  <c r="C7820" i="1"/>
  <c r="B7821" i="1"/>
  <c r="C7821" i="1"/>
  <c r="B7822" i="1"/>
  <c r="C7822" i="1"/>
  <c r="B7823" i="1"/>
  <c r="C7823" i="1"/>
  <c r="B7824" i="1"/>
  <c r="C7824" i="1"/>
  <c r="B7825" i="1"/>
  <c r="C7825" i="1"/>
  <c r="B7826" i="1"/>
  <c r="C7826" i="1"/>
  <c r="B7827" i="1"/>
  <c r="C7827" i="1"/>
  <c r="B7828" i="1"/>
  <c r="C7828" i="1"/>
  <c r="B7829" i="1"/>
  <c r="C7829" i="1"/>
  <c r="B7830" i="1"/>
  <c r="C7830" i="1"/>
  <c r="B7831" i="1"/>
  <c r="C7831" i="1"/>
  <c r="B7832" i="1"/>
  <c r="C7832" i="1"/>
  <c r="B7833" i="1"/>
  <c r="C7833" i="1"/>
  <c r="B7834" i="1"/>
  <c r="C7834" i="1"/>
  <c r="B7835" i="1"/>
  <c r="C7835" i="1"/>
  <c r="B7836" i="1"/>
  <c r="C7836" i="1"/>
  <c r="B7837" i="1"/>
  <c r="C7837" i="1"/>
  <c r="B7838" i="1"/>
  <c r="C7838" i="1"/>
  <c r="B7839" i="1"/>
  <c r="C7839" i="1"/>
  <c r="B7840" i="1"/>
  <c r="C7840" i="1"/>
  <c r="B7841" i="1"/>
  <c r="C7841" i="1"/>
  <c r="B7842" i="1"/>
  <c r="C7842" i="1"/>
  <c r="B7843" i="1"/>
  <c r="C7843" i="1"/>
  <c r="B7844" i="1"/>
  <c r="C7844" i="1"/>
  <c r="B7845" i="1"/>
  <c r="C7845" i="1"/>
  <c r="B7846" i="1"/>
  <c r="C7846" i="1"/>
  <c r="B7847" i="1"/>
  <c r="C7847" i="1"/>
  <c r="B7848" i="1"/>
  <c r="C7848" i="1"/>
  <c r="B7849" i="1"/>
  <c r="C7849" i="1"/>
  <c r="B7850" i="1"/>
  <c r="C7850" i="1"/>
  <c r="B7851" i="1"/>
  <c r="C7851" i="1"/>
  <c r="B7852" i="1"/>
  <c r="C7852" i="1"/>
  <c r="B7853" i="1"/>
  <c r="C7853" i="1"/>
  <c r="B7854" i="1"/>
  <c r="C7854" i="1"/>
  <c r="B7855" i="1"/>
  <c r="C7855" i="1"/>
  <c r="B7856" i="1"/>
  <c r="C7856" i="1"/>
  <c r="B7857" i="1"/>
  <c r="C7857" i="1"/>
  <c r="B7858" i="1"/>
  <c r="C7858" i="1"/>
  <c r="B7859" i="1"/>
  <c r="C7859" i="1"/>
  <c r="B7860" i="1"/>
  <c r="C7860" i="1"/>
  <c r="B7861" i="1"/>
  <c r="C7861" i="1"/>
  <c r="B7862" i="1"/>
  <c r="C7862" i="1"/>
  <c r="B7863" i="1"/>
  <c r="C7863" i="1"/>
  <c r="B7864" i="1"/>
  <c r="C7864" i="1"/>
  <c r="B7865" i="1"/>
  <c r="C7865" i="1"/>
  <c r="B7866" i="1"/>
  <c r="C7866" i="1"/>
  <c r="B7867" i="1"/>
  <c r="C7867" i="1"/>
  <c r="B7868" i="1"/>
  <c r="C7868" i="1"/>
  <c r="B7869" i="1"/>
  <c r="C7869" i="1"/>
  <c r="B7870" i="1"/>
  <c r="C7870" i="1"/>
  <c r="B7871" i="1"/>
  <c r="C7871" i="1"/>
  <c r="B7872" i="1"/>
  <c r="C7872" i="1"/>
  <c r="B7873" i="1"/>
  <c r="C7873" i="1"/>
  <c r="B7874" i="1"/>
  <c r="C7874" i="1"/>
  <c r="B7875" i="1"/>
  <c r="C7875" i="1"/>
  <c r="B7876" i="1"/>
  <c r="C7876" i="1"/>
  <c r="B7877" i="1"/>
  <c r="C7877" i="1"/>
  <c r="B7878" i="1"/>
  <c r="C7878" i="1"/>
  <c r="B7879" i="1"/>
  <c r="C7879" i="1"/>
  <c r="B7880" i="1"/>
  <c r="C7880" i="1"/>
  <c r="B7881" i="1"/>
  <c r="C7881" i="1"/>
  <c r="B7882" i="1"/>
  <c r="C7882" i="1"/>
  <c r="B7883" i="1"/>
  <c r="C7883" i="1"/>
  <c r="B7884" i="1"/>
  <c r="C7884" i="1"/>
  <c r="B7885" i="1"/>
  <c r="C7885" i="1"/>
  <c r="B7886" i="1"/>
  <c r="C7886" i="1"/>
  <c r="B7887" i="1"/>
  <c r="C7887" i="1"/>
  <c r="B7888" i="1"/>
  <c r="C7888" i="1"/>
  <c r="B7889" i="1"/>
  <c r="C7889" i="1"/>
  <c r="B7890" i="1"/>
  <c r="C7890" i="1"/>
  <c r="B7891" i="1"/>
  <c r="C7891" i="1"/>
  <c r="B7892" i="1"/>
  <c r="C7892" i="1"/>
  <c r="B7893" i="1"/>
  <c r="C7893" i="1"/>
  <c r="B7894" i="1"/>
  <c r="C7894" i="1"/>
  <c r="B7895" i="1"/>
  <c r="C7895" i="1"/>
  <c r="B7896" i="1"/>
  <c r="C7896" i="1"/>
  <c r="B7897" i="1"/>
  <c r="C7897" i="1"/>
  <c r="B7898" i="1"/>
  <c r="C7898" i="1"/>
  <c r="B7899" i="1"/>
  <c r="C7899" i="1"/>
  <c r="B7900" i="1"/>
  <c r="C7900" i="1"/>
  <c r="B7901" i="1"/>
  <c r="C7901" i="1"/>
  <c r="B7902" i="1"/>
  <c r="C7902" i="1"/>
  <c r="B7903" i="1"/>
  <c r="C7903" i="1"/>
  <c r="B7904" i="1"/>
  <c r="C7904" i="1"/>
  <c r="B7905" i="1"/>
  <c r="C7905" i="1"/>
  <c r="B7906" i="1"/>
  <c r="C7906" i="1"/>
  <c r="B7907" i="1"/>
  <c r="C7907" i="1"/>
  <c r="B7908" i="1"/>
  <c r="C7908" i="1"/>
  <c r="B7909" i="1"/>
  <c r="C7909" i="1"/>
  <c r="B7910" i="1"/>
  <c r="C7910" i="1"/>
  <c r="B7911" i="1"/>
  <c r="C7911" i="1"/>
  <c r="B7912" i="1"/>
  <c r="C7912" i="1"/>
  <c r="B7913" i="1"/>
  <c r="C7913" i="1"/>
  <c r="B7914" i="1"/>
  <c r="C7914" i="1"/>
  <c r="B7915" i="1"/>
  <c r="C7915" i="1"/>
  <c r="B7916" i="1"/>
  <c r="C7916" i="1"/>
  <c r="B7917" i="1"/>
  <c r="C7917" i="1"/>
  <c r="B7918" i="1"/>
  <c r="C7918" i="1"/>
  <c r="B7919" i="1"/>
  <c r="C7919" i="1"/>
  <c r="B7920" i="1"/>
  <c r="C7920" i="1"/>
  <c r="B7921" i="1"/>
  <c r="C7921" i="1"/>
  <c r="B7922" i="1"/>
  <c r="C7922" i="1"/>
  <c r="B7923" i="1"/>
  <c r="C7923" i="1"/>
  <c r="B7924" i="1"/>
  <c r="C7924" i="1"/>
  <c r="B7925" i="1"/>
  <c r="C7925" i="1"/>
  <c r="B7926" i="1"/>
  <c r="C7926" i="1"/>
  <c r="B7927" i="1"/>
  <c r="C7927" i="1"/>
  <c r="B7928" i="1"/>
  <c r="C7928" i="1"/>
  <c r="B7929" i="1"/>
  <c r="C7929" i="1"/>
  <c r="B7930" i="1"/>
  <c r="C7930" i="1"/>
  <c r="B7931" i="1"/>
  <c r="C7931" i="1"/>
  <c r="B7932" i="1"/>
  <c r="C7932" i="1"/>
  <c r="B7933" i="1"/>
  <c r="C7933" i="1"/>
  <c r="B7934" i="1"/>
  <c r="C7934" i="1"/>
  <c r="B7935" i="1"/>
  <c r="C7935" i="1"/>
  <c r="B7936" i="1"/>
  <c r="C7936" i="1"/>
  <c r="B7937" i="1"/>
  <c r="C7937" i="1"/>
  <c r="B7938" i="1"/>
  <c r="C7938" i="1"/>
  <c r="B7939" i="1"/>
  <c r="C7939" i="1"/>
  <c r="B7940" i="1"/>
  <c r="C7940" i="1"/>
  <c r="B7941" i="1"/>
  <c r="C7941" i="1"/>
  <c r="B7942" i="1"/>
  <c r="C7942" i="1"/>
  <c r="B7943" i="1"/>
  <c r="C7943" i="1"/>
  <c r="B7944" i="1"/>
  <c r="C7944" i="1"/>
  <c r="B7945" i="1"/>
  <c r="C7945" i="1"/>
  <c r="B7946" i="1"/>
  <c r="C7946" i="1"/>
  <c r="B7947" i="1"/>
  <c r="C7947" i="1"/>
  <c r="B7948" i="1"/>
  <c r="C7948" i="1"/>
  <c r="B7949" i="1"/>
  <c r="C7949" i="1"/>
  <c r="B7950" i="1"/>
  <c r="C7950" i="1"/>
  <c r="B7951" i="1"/>
  <c r="C7951" i="1"/>
  <c r="B7952" i="1"/>
  <c r="C7952" i="1"/>
  <c r="B7953" i="1"/>
  <c r="C7953" i="1"/>
  <c r="B7954" i="1"/>
  <c r="C7954" i="1"/>
  <c r="B7955" i="1"/>
  <c r="C7955" i="1"/>
  <c r="B7956" i="1"/>
  <c r="C7956" i="1"/>
  <c r="B7957" i="1"/>
  <c r="C7957" i="1"/>
  <c r="B7958" i="1"/>
  <c r="C7958" i="1"/>
  <c r="B7959" i="1"/>
  <c r="C7959" i="1"/>
  <c r="B7960" i="1"/>
  <c r="C7960" i="1"/>
  <c r="B7961" i="1"/>
  <c r="C7961" i="1"/>
  <c r="B7962" i="1"/>
  <c r="C7962" i="1"/>
  <c r="B7963" i="1"/>
  <c r="C7963" i="1"/>
  <c r="B7964" i="1"/>
  <c r="C7964" i="1"/>
  <c r="B7965" i="1"/>
  <c r="C7965" i="1"/>
  <c r="B7966" i="1"/>
  <c r="C7966" i="1"/>
  <c r="B7967" i="1"/>
  <c r="C7967" i="1"/>
  <c r="B7968" i="1"/>
  <c r="C7968" i="1"/>
  <c r="B7969" i="1"/>
  <c r="C7969" i="1"/>
  <c r="B7970" i="1"/>
  <c r="C7970" i="1"/>
  <c r="B7971" i="1"/>
  <c r="C7971" i="1"/>
  <c r="B7972" i="1"/>
  <c r="C7972" i="1"/>
  <c r="B7973" i="1"/>
  <c r="C7973" i="1"/>
  <c r="B7974" i="1"/>
  <c r="C7974" i="1"/>
  <c r="B7975" i="1"/>
  <c r="C7975" i="1"/>
  <c r="B7976" i="1"/>
  <c r="C7976" i="1"/>
  <c r="B7977" i="1"/>
  <c r="C7977" i="1"/>
  <c r="B7978" i="1"/>
  <c r="C7978" i="1"/>
  <c r="B7979" i="1"/>
  <c r="C7979" i="1"/>
  <c r="B7980" i="1"/>
  <c r="C7980" i="1"/>
  <c r="B7981" i="1"/>
  <c r="C7981" i="1"/>
  <c r="B7982" i="1"/>
  <c r="C7982" i="1"/>
  <c r="B7983" i="1"/>
  <c r="C7983" i="1"/>
  <c r="B7984" i="1"/>
  <c r="C7984" i="1"/>
  <c r="B7985" i="1"/>
  <c r="C7985" i="1"/>
  <c r="B7986" i="1"/>
  <c r="C7986" i="1"/>
  <c r="B7987" i="1"/>
  <c r="C7987" i="1"/>
  <c r="B7988" i="1"/>
  <c r="C7988" i="1"/>
  <c r="B7989" i="1"/>
  <c r="C7989" i="1"/>
  <c r="B7990" i="1"/>
  <c r="C7990" i="1"/>
  <c r="B7991" i="1"/>
  <c r="C7991" i="1"/>
  <c r="B7992" i="1"/>
  <c r="C7992" i="1"/>
  <c r="B7993" i="1"/>
  <c r="C7993" i="1"/>
  <c r="B7994" i="1"/>
  <c r="C7994" i="1"/>
  <c r="B7995" i="1"/>
  <c r="C7995" i="1"/>
  <c r="B7996" i="1"/>
  <c r="C7996" i="1"/>
  <c r="B7997" i="1"/>
  <c r="C7997" i="1"/>
  <c r="B7998" i="1"/>
  <c r="C7998" i="1"/>
  <c r="B7999" i="1"/>
  <c r="C7999" i="1"/>
  <c r="B8000" i="1"/>
  <c r="C8000" i="1"/>
  <c r="B8001" i="1"/>
  <c r="C8001" i="1"/>
  <c r="B8002" i="1"/>
  <c r="C8002" i="1"/>
  <c r="B8003" i="1"/>
  <c r="C8003" i="1"/>
  <c r="B8004" i="1"/>
  <c r="C8004" i="1"/>
  <c r="B8005" i="1"/>
  <c r="C8005" i="1"/>
  <c r="B8006" i="1"/>
  <c r="C8006" i="1"/>
  <c r="B8007" i="1"/>
  <c r="C8007" i="1"/>
  <c r="B8008" i="1"/>
  <c r="C8008" i="1"/>
  <c r="B8009" i="1"/>
  <c r="C8009" i="1"/>
  <c r="B8010" i="1"/>
  <c r="C8010" i="1"/>
  <c r="B8011" i="1"/>
  <c r="C8011" i="1"/>
  <c r="B8012" i="1"/>
  <c r="C8012" i="1"/>
  <c r="B8013" i="1"/>
  <c r="C8013" i="1"/>
  <c r="B8014" i="1"/>
  <c r="C8014" i="1"/>
  <c r="B8015" i="1"/>
  <c r="C8015" i="1"/>
  <c r="B8016" i="1"/>
  <c r="C8016" i="1"/>
  <c r="B8017" i="1"/>
  <c r="C8017" i="1"/>
  <c r="B8018" i="1"/>
  <c r="C8018" i="1"/>
  <c r="B8019" i="1"/>
  <c r="C8019" i="1"/>
  <c r="B8020" i="1"/>
  <c r="C8020" i="1"/>
  <c r="B8021" i="1"/>
  <c r="C8021" i="1"/>
  <c r="B8022" i="1"/>
  <c r="C8022" i="1"/>
  <c r="B8023" i="1"/>
  <c r="C8023" i="1"/>
  <c r="B8024" i="1"/>
  <c r="C8024" i="1"/>
  <c r="B8025" i="1"/>
  <c r="C8025" i="1"/>
  <c r="B8026" i="1"/>
  <c r="C8026" i="1"/>
  <c r="B8027" i="1"/>
  <c r="C8027" i="1"/>
  <c r="B8028" i="1"/>
  <c r="C8028" i="1"/>
  <c r="B8029" i="1"/>
  <c r="C8029" i="1"/>
  <c r="B8030" i="1"/>
  <c r="C8030" i="1"/>
  <c r="B8031" i="1"/>
  <c r="C8031" i="1"/>
  <c r="B8032" i="1"/>
  <c r="C8032" i="1"/>
  <c r="B8033" i="1"/>
  <c r="C8033" i="1"/>
  <c r="B8034" i="1"/>
  <c r="C8034" i="1"/>
  <c r="B8035" i="1"/>
  <c r="C8035" i="1"/>
  <c r="B8036" i="1"/>
  <c r="C8036" i="1"/>
  <c r="B8037" i="1"/>
  <c r="C8037" i="1"/>
  <c r="B8038" i="1"/>
  <c r="C8038" i="1"/>
  <c r="B8039" i="1"/>
  <c r="C8039" i="1"/>
  <c r="B8040" i="1"/>
  <c r="C8040" i="1"/>
  <c r="B8041" i="1"/>
  <c r="C8041" i="1"/>
  <c r="B8042" i="1"/>
  <c r="C8042" i="1"/>
  <c r="B8043" i="1"/>
  <c r="C8043" i="1"/>
  <c r="B8044" i="1"/>
  <c r="C8044" i="1"/>
  <c r="B8045" i="1"/>
  <c r="C8045" i="1"/>
  <c r="B8046" i="1"/>
  <c r="C8046" i="1"/>
  <c r="B8047" i="1"/>
  <c r="C8047" i="1"/>
  <c r="B8048" i="1"/>
  <c r="C8048" i="1"/>
  <c r="B8049" i="1"/>
  <c r="C8049" i="1"/>
  <c r="B8050" i="1"/>
  <c r="C8050" i="1"/>
  <c r="B8051" i="1"/>
  <c r="C8051" i="1"/>
  <c r="B8052" i="1"/>
  <c r="C8052" i="1"/>
  <c r="B8053" i="1"/>
  <c r="C8053" i="1"/>
  <c r="B8054" i="1"/>
  <c r="C8054" i="1"/>
  <c r="B8055" i="1"/>
  <c r="C8055" i="1"/>
  <c r="B8056" i="1"/>
  <c r="C8056" i="1"/>
  <c r="B8057" i="1"/>
  <c r="C8057" i="1"/>
  <c r="B8058" i="1"/>
  <c r="C8058" i="1"/>
  <c r="B8059" i="1"/>
  <c r="C8059" i="1"/>
  <c r="B8060" i="1"/>
  <c r="C8060" i="1"/>
  <c r="B8061" i="1"/>
  <c r="C8061" i="1"/>
  <c r="B8062" i="1"/>
  <c r="C8062" i="1"/>
  <c r="B8063" i="1"/>
  <c r="C8063" i="1"/>
  <c r="B8064" i="1"/>
  <c r="C8064" i="1"/>
  <c r="B8065" i="1"/>
  <c r="C8065" i="1"/>
  <c r="B8066" i="1"/>
  <c r="C8066" i="1"/>
  <c r="B8067" i="1"/>
  <c r="C8067" i="1"/>
  <c r="B8068" i="1"/>
  <c r="C8068" i="1"/>
  <c r="B8069" i="1"/>
  <c r="C8069" i="1"/>
  <c r="B8070" i="1"/>
  <c r="C8070" i="1"/>
  <c r="B8071" i="1"/>
  <c r="C8071" i="1"/>
  <c r="B8072" i="1"/>
  <c r="C8072" i="1"/>
  <c r="B8073" i="1"/>
  <c r="C8073" i="1"/>
  <c r="B8074" i="1"/>
  <c r="C8074" i="1"/>
  <c r="B8075" i="1"/>
  <c r="C8075" i="1"/>
  <c r="B8076" i="1"/>
  <c r="C8076" i="1"/>
  <c r="B8077" i="1"/>
  <c r="C8077" i="1"/>
  <c r="B8078" i="1"/>
  <c r="C8078" i="1"/>
  <c r="B8079" i="1"/>
  <c r="C8079" i="1"/>
  <c r="B8080" i="1"/>
  <c r="C8080" i="1"/>
  <c r="B8081" i="1"/>
  <c r="C8081" i="1"/>
  <c r="B8082" i="1"/>
  <c r="C8082" i="1"/>
  <c r="B8083" i="1"/>
  <c r="C8083" i="1"/>
  <c r="B8084" i="1"/>
  <c r="C8084" i="1"/>
  <c r="B8085" i="1"/>
  <c r="C8085" i="1"/>
  <c r="B8086" i="1"/>
  <c r="C8086" i="1"/>
  <c r="B8087" i="1"/>
  <c r="C8087" i="1"/>
  <c r="B8088" i="1"/>
  <c r="C8088" i="1"/>
  <c r="B8089" i="1"/>
  <c r="C8089" i="1"/>
  <c r="B8090" i="1"/>
  <c r="C8090" i="1"/>
  <c r="B8091" i="1"/>
  <c r="C8091" i="1"/>
  <c r="B8092" i="1"/>
  <c r="C8092" i="1"/>
  <c r="B8093" i="1"/>
  <c r="C8093" i="1"/>
  <c r="B8094" i="1"/>
  <c r="C8094" i="1"/>
  <c r="B8095" i="1"/>
  <c r="C8095" i="1"/>
  <c r="B8096" i="1"/>
  <c r="C8096" i="1"/>
  <c r="B8097" i="1"/>
  <c r="C8097" i="1"/>
  <c r="B8098" i="1"/>
  <c r="C8098" i="1"/>
  <c r="B8099" i="1"/>
  <c r="C8099" i="1"/>
  <c r="B8100" i="1"/>
  <c r="C8100" i="1"/>
  <c r="B8101" i="1"/>
  <c r="C8101" i="1"/>
  <c r="B8102" i="1"/>
  <c r="C8102" i="1"/>
  <c r="B8103" i="1"/>
  <c r="C8103" i="1"/>
  <c r="B8104" i="1"/>
  <c r="C8104" i="1"/>
  <c r="B8105" i="1"/>
  <c r="C8105" i="1"/>
  <c r="B8106" i="1"/>
  <c r="C8106" i="1"/>
  <c r="B8107" i="1"/>
  <c r="C8107" i="1"/>
  <c r="B8108" i="1"/>
  <c r="C8108" i="1"/>
  <c r="B8109" i="1"/>
  <c r="C8109" i="1"/>
  <c r="B8110" i="1"/>
  <c r="C8110" i="1"/>
  <c r="B8111" i="1"/>
  <c r="C8111" i="1"/>
  <c r="B8112" i="1"/>
  <c r="C8112" i="1"/>
  <c r="B8113" i="1"/>
  <c r="C8113" i="1"/>
  <c r="B8114" i="1"/>
  <c r="C8114" i="1"/>
  <c r="B8115" i="1"/>
  <c r="C8115" i="1"/>
  <c r="B8116" i="1"/>
  <c r="C8116" i="1"/>
  <c r="B8117" i="1"/>
  <c r="C8117" i="1"/>
  <c r="B8118" i="1"/>
  <c r="C8118" i="1"/>
  <c r="B8119" i="1"/>
  <c r="C8119" i="1"/>
  <c r="B8120" i="1"/>
  <c r="C8120" i="1"/>
  <c r="B8121" i="1"/>
  <c r="C8121" i="1"/>
  <c r="B8122" i="1"/>
  <c r="C8122" i="1"/>
  <c r="B8123" i="1"/>
  <c r="C8123" i="1"/>
  <c r="B8124" i="1"/>
  <c r="C8124" i="1"/>
  <c r="B8125" i="1"/>
  <c r="C8125" i="1"/>
  <c r="B8126" i="1"/>
  <c r="C8126" i="1"/>
  <c r="B8127" i="1"/>
  <c r="C8127" i="1"/>
  <c r="B8128" i="1"/>
  <c r="C8128" i="1"/>
  <c r="B8129" i="1"/>
  <c r="C8129" i="1"/>
  <c r="B8130" i="1"/>
  <c r="C8130" i="1"/>
  <c r="B8131" i="1"/>
  <c r="C8131" i="1"/>
  <c r="B8132" i="1"/>
  <c r="C8132" i="1"/>
  <c r="B8133" i="1"/>
  <c r="C8133" i="1"/>
  <c r="B8134" i="1"/>
  <c r="C8134" i="1"/>
  <c r="B8135" i="1"/>
  <c r="C8135" i="1"/>
  <c r="B8136" i="1"/>
  <c r="C8136" i="1"/>
  <c r="B8137" i="1"/>
  <c r="C8137" i="1"/>
  <c r="B8138" i="1"/>
  <c r="C8138" i="1"/>
  <c r="B8139" i="1"/>
  <c r="C8139" i="1"/>
  <c r="B8140" i="1"/>
  <c r="C8140" i="1"/>
  <c r="B8141" i="1"/>
  <c r="C8141" i="1"/>
  <c r="B8142" i="1"/>
  <c r="C8142" i="1"/>
  <c r="B8143" i="1"/>
  <c r="C8143" i="1"/>
  <c r="B8144" i="1"/>
  <c r="C8144" i="1"/>
  <c r="B8145" i="1"/>
  <c r="C8145" i="1"/>
  <c r="B8146" i="1"/>
  <c r="C8146" i="1"/>
  <c r="B8147" i="1"/>
  <c r="C8147" i="1"/>
  <c r="B8148" i="1"/>
  <c r="C8148" i="1"/>
  <c r="B8149" i="1"/>
  <c r="C8149" i="1"/>
  <c r="B8150" i="1"/>
  <c r="C8150" i="1"/>
  <c r="B8151" i="1"/>
  <c r="C8151" i="1"/>
  <c r="B8152" i="1"/>
  <c r="C8152" i="1"/>
  <c r="B8153" i="1"/>
  <c r="C8153" i="1"/>
  <c r="B8154" i="1"/>
  <c r="C8154" i="1"/>
  <c r="B8155" i="1"/>
  <c r="C8155" i="1"/>
  <c r="B8156" i="1"/>
  <c r="C8156" i="1"/>
  <c r="B8157" i="1"/>
  <c r="C8157" i="1"/>
  <c r="B8158" i="1"/>
  <c r="C8158" i="1"/>
  <c r="B8159" i="1"/>
  <c r="C8159" i="1"/>
  <c r="B8160" i="1"/>
  <c r="C8160" i="1"/>
  <c r="B8161" i="1"/>
  <c r="C8161" i="1"/>
  <c r="B8162" i="1"/>
  <c r="C8162" i="1"/>
  <c r="B8163" i="1"/>
  <c r="C8163" i="1"/>
  <c r="B8164" i="1"/>
  <c r="C8164" i="1"/>
  <c r="B8165" i="1"/>
  <c r="C8165" i="1"/>
  <c r="B8166" i="1"/>
  <c r="C8166" i="1"/>
  <c r="B8167" i="1"/>
  <c r="C8167" i="1"/>
  <c r="B8168" i="1"/>
  <c r="C8168" i="1"/>
  <c r="B8169" i="1"/>
  <c r="C8169" i="1"/>
  <c r="B8170" i="1"/>
  <c r="C8170" i="1"/>
  <c r="B8171" i="1"/>
  <c r="C8171" i="1"/>
  <c r="B8172" i="1"/>
  <c r="C8172" i="1"/>
  <c r="B8173" i="1"/>
  <c r="C8173" i="1"/>
  <c r="B8174" i="1"/>
  <c r="C8174" i="1"/>
  <c r="B8175" i="1"/>
  <c r="C8175" i="1"/>
  <c r="B8176" i="1"/>
  <c r="C8176" i="1"/>
  <c r="B8177" i="1"/>
  <c r="C8177" i="1"/>
  <c r="B8178" i="1"/>
  <c r="C8178" i="1"/>
  <c r="B8179" i="1"/>
  <c r="C8179" i="1"/>
  <c r="B8180" i="1"/>
  <c r="C8180" i="1"/>
  <c r="B8181" i="1"/>
  <c r="C8181" i="1"/>
  <c r="B8182" i="1"/>
  <c r="C8182" i="1"/>
  <c r="B8183" i="1"/>
  <c r="C8183" i="1"/>
  <c r="B8184" i="1"/>
  <c r="C8184" i="1"/>
  <c r="B8185" i="1"/>
  <c r="C8185" i="1"/>
  <c r="B8186" i="1"/>
  <c r="C8186" i="1"/>
  <c r="B8187" i="1"/>
  <c r="C8187" i="1"/>
  <c r="B8188" i="1"/>
  <c r="C8188" i="1"/>
  <c r="B8189" i="1"/>
  <c r="C8189" i="1"/>
  <c r="B8190" i="1"/>
  <c r="C8190" i="1"/>
  <c r="B8191" i="1"/>
  <c r="C8191" i="1"/>
  <c r="B8192" i="1"/>
  <c r="C8192" i="1"/>
  <c r="B8193" i="1"/>
  <c r="C8193" i="1"/>
  <c r="B8194" i="1"/>
  <c r="C8194" i="1"/>
  <c r="B8195" i="1"/>
  <c r="C8195" i="1"/>
  <c r="B8196" i="1"/>
  <c r="C8196" i="1"/>
  <c r="B8197" i="1"/>
  <c r="C8197" i="1"/>
  <c r="B8198" i="1"/>
  <c r="C8198" i="1"/>
  <c r="B8199" i="1"/>
  <c r="C8199" i="1"/>
  <c r="B8200" i="1"/>
  <c r="C8200" i="1"/>
  <c r="B8201" i="1"/>
  <c r="C8201" i="1"/>
  <c r="B8202" i="1"/>
  <c r="C8202" i="1"/>
  <c r="B8203" i="1"/>
  <c r="C8203" i="1"/>
  <c r="B8204" i="1"/>
  <c r="C8204" i="1"/>
  <c r="B8205" i="1"/>
  <c r="C8205" i="1"/>
  <c r="B8206" i="1"/>
  <c r="C8206" i="1"/>
  <c r="B8207" i="1"/>
  <c r="C8207" i="1"/>
  <c r="B8208" i="1"/>
  <c r="C8208" i="1"/>
  <c r="B8209" i="1"/>
  <c r="C8209" i="1"/>
  <c r="B8210" i="1"/>
  <c r="C8210" i="1"/>
  <c r="B8211" i="1"/>
  <c r="C8211" i="1"/>
  <c r="B8212" i="1"/>
  <c r="C8212" i="1"/>
  <c r="B8213" i="1"/>
  <c r="C8213" i="1"/>
  <c r="B8214" i="1"/>
  <c r="C8214" i="1"/>
  <c r="B8215" i="1"/>
  <c r="C8215" i="1"/>
  <c r="B8216" i="1"/>
  <c r="C8216" i="1"/>
  <c r="B8217" i="1"/>
  <c r="C8217" i="1"/>
  <c r="B8218" i="1"/>
  <c r="C8218" i="1"/>
  <c r="B8219" i="1"/>
  <c r="C8219" i="1"/>
  <c r="B8220" i="1"/>
  <c r="C8220" i="1"/>
  <c r="B8221" i="1"/>
  <c r="C8221" i="1"/>
  <c r="B8222" i="1"/>
  <c r="C8222" i="1"/>
  <c r="B8223" i="1"/>
  <c r="C8223" i="1"/>
  <c r="B8224" i="1"/>
  <c r="C8224" i="1"/>
  <c r="B8225" i="1"/>
  <c r="C8225" i="1"/>
  <c r="B8226" i="1"/>
  <c r="C8226" i="1"/>
  <c r="B8227" i="1"/>
  <c r="C8227" i="1"/>
  <c r="B8228" i="1"/>
  <c r="C8228" i="1"/>
  <c r="B8229" i="1"/>
  <c r="C8229" i="1"/>
  <c r="B8230" i="1"/>
  <c r="C8230" i="1"/>
  <c r="B8231" i="1"/>
  <c r="C8231" i="1"/>
  <c r="B8232" i="1"/>
  <c r="C8232" i="1"/>
  <c r="B8233" i="1"/>
  <c r="C8233" i="1"/>
  <c r="B8234" i="1"/>
  <c r="C8234" i="1"/>
  <c r="B8235" i="1"/>
  <c r="C8235" i="1"/>
  <c r="B8236" i="1"/>
  <c r="C8236" i="1"/>
  <c r="B8237" i="1"/>
  <c r="C8237" i="1"/>
  <c r="B8238" i="1"/>
  <c r="C8238" i="1"/>
  <c r="B8239" i="1"/>
  <c r="C8239" i="1"/>
  <c r="B8240" i="1"/>
  <c r="C8240" i="1"/>
  <c r="B8241" i="1"/>
  <c r="C8241" i="1"/>
  <c r="B8242" i="1"/>
  <c r="C8242" i="1"/>
  <c r="B8243" i="1"/>
  <c r="C8243" i="1"/>
  <c r="B8244" i="1"/>
  <c r="C8244" i="1"/>
  <c r="B8245" i="1"/>
  <c r="C8245" i="1"/>
  <c r="B8246" i="1"/>
  <c r="C8246" i="1"/>
  <c r="B8247" i="1"/>
  <c r="C8247" i="1"/>
  <c r="B8248" i="1"/>
  <c r="C8248" i="1"/>
  <c r="B8249" i="1"/>
  <c r="C8249" i="1"/>
  <c r="B8250" i="1"/>
  <c r="C8250" i="1"/>
  <c r="B8251" i="1"/>
  <c r="C8251" i="1"/>
  <c r="B8252" i="1"/>
  <c r="C8252" i="1"/>
  <c r="B8253" i="1"/>
  <c r="C8253" i="1"/>
  <c r="B8254" i="1"/>
  <c r="C8254" i="1"/>
  <c r="B8255" i="1"/>
  <c r="C8255" i="1"/>
  <c r="B8256" i="1"/>
  <c r="C8256" i="1"/>
  <c r="B8257" i="1"/>
  <c r="C8257" i="1"/>
  <c r="B8258" i="1"/>
  <c r="C8258" i="1"/>
  <c r="B8259" i="1"/>
  <c r="C8259" i="1"/>
  <c r="B8260" i="1"/>
  <c r="C8260" i="1"/>
  <c r="B8261" i="1"/>
  <c r="C8261" i="1"/>
  <c r="B8262" i="1"/>
  <c r="C8262" i="1"/>
  <c r="B8263" i="1"/>
  <c r="C8263" i="1"/>
  <c r="B8264" i="1"/>
  <c r="C8264" i="1"/>
  <c r="B8265" i="1"/>
  <c r="C8265" i="1"/>
  <c r="B8266" i="1"/>
  <c r="C8266" i="1"/>
  <c r="B8267" i="1"/>
  <c r="C8267" i="1"/>
  <c r="B8268" i="1"/>
  <c r="C8268" i="1"/>
  <c r="B8269" i="1"/>
  <c r="C8269" i="1"/>
  <c r="B8270" i="1"/>
  <c r="C8270" i="1"/>
  <c r="B8271" i="1"/>
  <c r="C8271" i="1"/>
  <c r="B8272" i="1"/>
  <c r="C8272" i="1"/>
  <c r="B8273" i="1"/>
  <c r="C8273" i="1"/>
  <c r="B8274" i="1"/>
  <c r="C8274" i="1"/>
  <c r="B8275" i="1"/>
  <c r="C8275" i="1"/>
  <c r="B8276" i="1"/>
  <c r="C8276" i="1"/>
  <c r="B8277" i="1"/>
  <c r="C8277" i="1"/>
  <c r="B8278" i="1"/>
  <c r="C8278" i="1"/>
  <c r="B8279" i="1"/>
  <c r="C8279" i="1"/>
  <c r="B8280" i="1"/>
  <c r="C8280" i="1"/>
  <c r="B8281" i="1"/>
  <c r="C8281" i="1"/>
  <c r="B8282" i="1"/>
  <c r="C8282" i="1"/>
  <c r="B8283" i="1"/>
  <c r="C8283" i="1"/>
  <c r="B8284" i="1"/>
  <c r="C8284" i="1"/>
  <c r="B8285" i="1"/>
  <c r="C8285" i="1"/>
  <c r="B8286" i="1"/>
  <c r="C8286" i="1"/>
  <c r="B8287" i="1"/>
  <c r="C8287" i="1"/>
  <c r="B8288" i="1"/>
  <c r="C8288" i="1"/>
  <c r="B8289" i="1"/>
  <c r="C8289" i="1"/>
  <c r="B8290" i="1"/>
  <c r="C8290" i="1"/>
  <c r="B8291" i="1"/>
  <c r="C8291" i="1"/>
  <c r="B8292" i="1"/>
  <c r="C8292" i="1"/>
  <c r="B8293" i="1"/>
  <c r="C8293" i="1"/>
  <c r="B8294" i="1"/>
  <c r="C8294" i="1"/>
  <c r="B8295" i="1"/>
  <c r="C8295" i="1"/>
  <c r="B8296" i="1"/>
  <c r="C8296" i="1"/>
  <c r="B8297" i="1"/>
  <c r="C8297" i="1"/>
  <c r="B8298" i="1"/>
  <c r="C8298" i="1"/>
  <c r="B8299" i="1"/>
  <c r="C8299" i="1"/>
  <c r="B8300" i="1"/>
  <c r="C8300" i="1"/>
  <c r="B8301" i="1"/>
  <c r="C8301" i="1"/>
  <c r="B8302" i="1"/>
  <c r="C8302" i="1"/>
  <c r="B8303" i="1"/>
  <c r="C8303" i="1"/>
  <c r="B8304" i="1"/>
  <c r="C8304" i="1"/>
  <c r="B8305" i="1"/>
  <c r="C8305" i="1"/>
  <c r="B8306" i="1"/>
  <c r="C8306" i="1"/>
  <c r="B8307" i="1"/>
  <c r="C8307" i="1"/>
  <c r="B8308" i="1"/>
  <c r="C8308" i="1"/>
  <c r="B8309" i="1"/>
  <c r="C8309" i="1"/>
  <c r="B8310" i="1"/>
  <c r="C8310" i="1"/>
  <c r="B8311" i="1"/>
  <c r="C8311" i="1"/>
  <c r="B8312" i="1"/>
  <c r="C8312" i="1"/>
  <c r="B8313" i="1"/>
  <c r="C8313" i="1"/>
  <c r="B8314" i="1"/>
  <c r="C8314" i="1"/>
  <c r="B8315" i="1"/>
  <c r="C8315" i="1"/>
  <c r="B8316" i="1"/>
  <c r="C8316" i="1"/>
  <c r="B8317" i="1"/>
  <c r="C8317" i="1"/>
  <c r="B8318" i="1"/>
  <c r="C8318" i="1"/>
  <c r="B8319" i="1"/>
  <c r="C8319" i="1"/>
  <c r="B8320" i="1"/>
  <c r="C8320" i="1"/>
  <c r="B8321" i="1"/>
  <c r="C8321" i="1"/>
  <c r="B8322" i="1"/>
  <c r="C8322" i="1"/>
  <c r="B8323" i="1"/>
  <c r="C8323" i="1"/>
  <c r="B8324" i="1"/>
  <c r="C8324" i="1"/>
  <c r="B8325" i="1"/>
  <c r="C8325" i="1"/>
  <c r="B8326" i="1"/>
  <c r="C8326" i="1"/>
  <c r="B8327" i="1"/>
  <c r="C8327" i="1"/>
  <c r="B8328" i="1"/>
  <c r="C8328" i="1"/>
  <c r="B8329" i="1"/>
  <c r="C8329" i="1"/>
  <c r="B8330" i="1"/>
  <c r="C8330" i="1"/>
  <c r="B8331" i="1"/>
  <c r="C8331" i="1"/>
  <c r="B8332" i="1"/>
  <c r="C8332" i="1"/>
  <c r="B8333" i="1"/>
  <c r="C8333" i="1"/>
  <c r="B8334" i="1"/>
  <c r="C8334" i="1"/>
  <c r="B8335" i="1"/>
  <c r="C8335" i="1"/>
  <c r="B8336" i="1"/>
  <c r="C8336" i="1"/>
  <c r="B8337" i="1"/>
  <c r="C8337" i="1"/>
  <c r="B8338" i="1"/>
  <c r="C8338" i="1"/>
  <c r="B8339" i="1"/>
  <c r="C8339" i="1"/>
  <c r="B8340" i="1"/>
  <c r="C8340" i="1"/>
  <c r="B8341" i="1"/>
  <c r="C8341" i="1"/>
  <c r="B8342" i="1"/>
  <c r="C8342" i="1"/>
  <c r="B8343" i="1"/>
  <c r="C8343" i="1"/>
  <c r="B8344" i="1"/>
  <c r="C8344" i="1"/>
  <c r="B8345" i="1"/>
  <c r="C8345" i="1"/>
  <c r="B8346" i="1"/>
  <c r="C8346" i="1"/>
  <c r="B8347" i="1"/>
  <c r="C8347" i="1"/>
  <c r="B8348" i="1"/>
  <c r="C8348" i="1"/>
  <c r="B8349" i="1"/>
  <c r="C8349" i="1"/>
  <c r="B8350" i="1"/>
  <c r="C8350" i="1"/>
  <c r="B8351" i="1"/>
  <c r="C8351" i="1"/>
  <c r="B8352" i="1"/>
  <c r="C8352" i="1"/>
  <c r="B8353" i="1"/>
  <c r="C8353" i="1"/>
  <c r="B8354" i="1"/>
  <c r="C8354" i="1"/>
  <c r="B8355" i="1"/>
  <c r="C8355" i="1"/>
  <c r="B8356" i="1"/>
  <c r="C8356" i="1"/>
  <c r="B8357" i="1"/>
  <c r="C8357" i="1"/>
  <c r="B8358" i="1"/>
  <c r="C8358" i="1"/>
  <c r="B8359" i="1"/>
  <c r="C8359" i="1"/>
  <c r="B8360" i="1"/>
  <c r="C8360" i="1"/>
  <c r="B8361" i="1"/>
  <c r="C8361" i="1"/>
  <c r="B8362" i="1"/>
  <c r="C8362" i="1"/>
  <c r="B8363" i="1"/>
  <c r="C8363" i="1"/>
  <c r="B8364" i="1"/>
  <c r="C8364" i="1"/>
  <c r="B8365" i="1"/>
  <c r="C8365" i="1"/>
  <c r="B8366" i="1"/>
  <c r="C8366" i="1"/>
  <c r="B8367" i="1"/>
  <c r="C8367" i="1"/>
  <c r="B8368" i="1"/>
  <c r="C8368" i="1"/>
  <c r="B8369" i="1"/>
  <c r="C8369" i="1"/>
  <c r="B8370" i="1"/>
  <c r="C8370" i="1"/>
  <c r="B8371" i="1"/>
  <c r="C8371" i="1"/>
  <c r="B8372" i="1"/>
  <c r="C8372" i="1"/>
  <c r="B8373" i="1"/>
  <c r="C8373" i="1"/>
  <c r="B8374" i="1"/>
  <c r="C8374" i="1"/>
  <c r="B8375" i="1"/>
  <c r="C8375" i="1"/>
  <c r="B8376" i="1"/>
  <c r="C8376" i="1"/>
  <c r="B8377" i="1"/>
  <c r="C8377" i="1"/>
  <c r="B8378" i="1"/>
  <c r="C8378" i="1"/>
  <c r="B8379" i="1"/>
  <c r="C8379" i="1"/>
  <c r="B8380" i="1"/>
  <c r="C8380" i="1"/>
  <c r="B8381" i="1"/>
  <c r="C8381" i="1"/>
  <c r="B8382" i="1"/>
  <c r="C8382" i="1"/>
  <c r="B8383" i="1"/>
  <c r="C8383" i="1"/>
  <c r="B8384" i="1"/>
  <c r="C8384" i="1"/>
  <c r="B8385" i="1"/>
  <c r="C8385" i="1"/>
  <c r="B8386" i="1"/>
  <c r="C8386" i="1"/>
  <c r="B8387" i="1"/>
  <c r="C8387" i="1"/>
  <c r="B8388" i="1"/>
  <c r="C8388" i="1"/>
  <c r="B8389" i="1"/>
  <c r="C8389" i="1"/>
  <c r="B8390" i="1"/>
  <c r="C8390" i="1"/>
  <c r="B8391" i="1"/>
  <c r="C8391" i="1"/>
  <c r="B8392" i="1"/>
  <c r="C8392" i="1"/>
  <c r="B8393" i="1"/>
  <c r="C8393" i="1"/>
  <c r="B8394" i="1"/>
  <c r="C8394" i="1"/>
  <c r="B8395" i="1"/>
  <c r="C8395" i="1"/>
  <c r="B8396" i="1"/>
  <c r="C8396" i="1"/>
  <c r="B8397" i="1"/>
  <c r="C8397" i="1"/>
  <c r="B8398" i="1"/>
  <c r="C8398" i="1"/>
  <c r="B8399" i="1"/>
  <c r="C8399" i="1"/>
  <c r="B8400" i="1"/>
  <c r="C8400" i="1"/>
  <c r="B8401" i="1"/>
  <c r="C8401" i="1"/>
  <c r="B8402" i="1"/>
  <c r="C8402" i="1"/>
  <c r="B8403" i="1"/>
  <c r="C8403" i="1"/>
  <c r="B8404" i="1"/>
  <c r="C8404" i="1"/>
  <c r="B8405" i="1"/>
  <c r="C8405" i="1"/>
  <c r="B8406" i="1"/>
  <c r="C8406" i="1"/>
  <c r="B8407" i="1"/>
  <c r="C8407" i="1"/>
  <c r="B8408" i="1"/>
  <c r="C8408" i="1"/>
  <c r="B8409" i="1"/>
  <c r="C8409" i="1"/>
  <c r="B8410" i="1"/>
  <c r="C8410" i="1"/>
  <c r="B8411" i="1"/>
  <c r="C8411" i="1"/>
  <c r="B8412" i="1"/>
  <c r="C8412" i="1"/>
  <c r="B8413" i="1"/>
  <c r="C8413" i="1"/>
  <c r="B8414" i="1"/>
  <c r="C8414" i="1"/>
  <c r="B8415" i="1"/>
  <c r="C8415" i="1"/>
  <c r="B8416" i="1"/>
  <c r="C8416" i="1"/>
  <c r="B8417" i="1"/>
  <c r="C8417" i="1"/>
  <c r="B8418" i="1"/>
  <c r="C8418" i="1"/>
  <c r="B8419" i="1"/>
  <c r="C8419" i="1"/>
  <c r="B8420" i="1"/>
  <c r="C8420" i="1"/>
  <c r="B8421" i="1"/>
  <c r="C8421" i="1"/>
  <c r="B8422" i="1"/>
  <c r="C8422" i="1"/>
  <c r="B8423" i="1"/>
  <c r="C8423" i="1"/>
  <c r="B8424" i="1"/>
  <c r="C8424" i="1"/>
  <c r="B8425" i="1"/>
  <c r="C8425" i="1"/>
  <c r="B8426" i="1"/>
  <c r="C8426" i="1"/>
  <c r="B8427" i="1"/>
  <c r="C8427" i="1"/>
  <c r="B8428" i="1"/>
  <c r="C8428" i="1"/>
  <c r="B8429" i="1"/>
  <c r="C8429" i="1"/>
  <c r="B8430" i="1"/>
  <c r="C8430" i="1"/>
  <c r="B8431" i="1"/>
  <c r="C8431" i="1"/>
  <c r="B8432" i="1"/>
  <c r="C8432" i="1"/>
  <c r="B8433" i="1"/>
  <c r="C8433" i="1"/>
  <c r="B8434" i="1"/>
  <c r="C8434" i="1"/>
  <c r="B8435" i="1"/>
  <c r="C8435" i="1"/>
  <c r="B8436" i="1"/>
  <c r="C8436" i="1"/>
  <c r="B8437" i="1"/>
  <c r="C8437" i="1"/>
  <c r="B8438" i="1"/>
  <c r="C8438" i="1"/>
  <c r="B8439" i="1"/>
  <c r="C8439" i="1"/>
  <c r="B8440" i="1"/>
  <c r="C8440" i="1"/>
  <c r="B8441" i="1"/>
  <c r="C8441" i="1"/>
  <c r="B8442" i="1"/>
  <c r="C8442" i="1"/>
  <c r="B8443" i="1"/>
  <c r="C8443" i="1"/>
  <c r="B8444" i="1"/>
  <c r="C8444" i="1"/>
  <c r="B8445" i="1"/>
  <c r="C8445" i="1"/>
  <c r="B8446" i="1"/>
  <c r="C8446" i="1"/>
  <c r="B8447" i="1"/>
  <c r="C8447" i="1"/>
  <c r="B8448" i="1"/>
  <c r="C8448" i="1"/>
  <c r="B8449" i="1"/>
  <c r="C8449" i="1"/>
  <c r="B8450" i="1"/>
  <c r="C8450" i="1"/>
  <c r="B8451" i="1"/>
  <c r="C8451" i="1"/>
  <c r="B8452" i="1"/>
  <c r="C8452" i="1"/>
  <c r="B8453" i="1"/>
  <c r="C8453" i="1"/>
  <c r="B8454" i="1"/>
  <c r="C8454" i="1"/>
  <c r="B8455" i="1"/>
  <c r="C8455" i="1"/>
  <c r="B8456" i="1"/>
  <c r="C8456" i="1"/>
  <c r="B8457" i="1"/>
  <c r="C8457" i="1"/>
  <c r="B8458" i="1"/>
  <c r="C8458" i="1"/>
  <c r="B8459" i="1"/>
  <c r="C8459" i="1"/>
  <c r="B8460" i="1"/>
  <c r="C8460" i="1"/>
  <c r="B8461" i="1"/>
  <c r="C8461" i="1"/>
  <c r="B8462" i="1"/>
  <c r="C8462" i="1"/>
  <c r="B8463" i="1"/>
  <c r="C8463" i="1"/>
  <c r="B8464" i="1"/>
  <c r="C8464" i="1"/>
  <c r="B8465" i="1"/>
  <c r="C8465" i="1"/>
  <c r="B8466" i="1"/>
  <c r="C8466" i="1"/>
  <c r="B8467" i="1"/>
  <c r="C8467" i="1"/>
  <c r="B8468" i="1"/>
  <c r="C8468" i="1"/>
  <c r="B8469" i="1"/>
  <c r="C8469" i="1"/>
  <c r="B8470" i="1"/>
  <c r="C8470" i="1"/>
  <c r="B8471" i="1"/>
  <c r="C8471" i="1"/>
  <c r="B8472" i="1"/>
  <c r="C8472" i="1"/>
  <c r="B8473" i="1"/>
  <c r="C8473" i="1"/>
  <c r="B8474" i="1"/>
  <c r="C8474" i="1"/>
  <c r="B8475" i="1"/>
  <c r="C8475" i="1"/>
  <c r="B8476" i="1"/>
  <c r="C8476" i="1"/>
  <c r="B8477" i="1"/>
  <c r="C8477" i="1"/>
  <c r="B8478" i="1"/>
  <c r="C8478" i="1"/>
  <c r="B8479" i="1"/>
  <c r="C8479" i="1"/>
  <c r="B8480" i="1"/>
  <c r="C8480" i="1"/>
  <c r="B8481" i="1"/>
  <c r="C8481" i="1"/>
  <c r="B8482" i="1"/>
  <c r="C8482" i="1"/>
  <c r="B8483" i="1"/>
  <c r="C8483" i="1"/>
  <c r="B8484" i="1"/>
  <c r="C8484" i="1"/>
  <c r="B8485" i="1"/>
  <c r="C8485" i="1"/>
  <c r="B8486" i="1"/>
  <c r="C8486" i="1"/>
  <c r="B8487" i="1"/>
  <c r="C8487" i="1"/>
  <c r="B8488" i="1"/>
  <c r="C8488" i="1"/>
  <c r="B8489" i="1"/>
  <c r="C8489" i="1"/>
  <c r="B8490" i="1"/>
  <c r="C8490" i="1"/>
  <c r="B8491" i="1"/>
  <c r="C8491" i="1"/>
  <c r="B8492" i="1"/>
  <c r="C8492" i="1"/>
  <c r="B8493" i="1"/>
  <c r="C8493" i="1"/>
  <c r="B8494" i="1"/>
  <c r="C8494" i="1"/>
  <c r="B8495" i="1"/>
  <c r="C8495" i="1"/>
  <c r="B8496" i="1"/>
  <c r="C8496" i="1"/>
  <c r="B8497" i="1"/>
  <c r="C8497" i="1"/>
  <c r="B8498" i="1"/>
  <c r="C8498" i="1"/>
  <c r="B8499" i="1"/>
  <c r="C8499" i="1"/>
  <c r="B8500" i="1"/>
  <c r="C8500" i="1"/>
  <c r="B8501" i="1"/>
  <c r="C8501" i="1"/>
  <c r="B8502" i="1"/>
  <c r="C8502" i="1"/>
  <c r="B8503" i="1"/>
  <c r="C8503" i="1"/>
  <c r="B8504" i="1"/>
  <c r="C8504" i="1"/>
  <c r="B8505" i="1"/>
  <c r="C8505" i="1"/>
  <c r="B8506" i="1"/>
  <c r="C8506" i="1"/>
  <c r="B8507" i="1"/>
  <c r="C8507" i="1"/>
  <c r="B8508" i="1"/>
  <c r="C8508" i="1"/>
  <c r="B8509" i="1"/>
  <c r="C8509" i="1"/>
  <c r="B8510" i="1"/>
  <c r="C8510" i="1"/>
  <c r="B8511" i="1"/>
  <c r="C8511" i="1"/>
  <c r="B8512" i="1"/>
  <c r="C8512" i="1"/>
  <c r="B8513" i="1"/>
  <c r="C8513" i="1"/>
  <c r="B8514" i="1"/>
  <c r="C8514" i="1"/>
  <c r="B8515" i="1"/>
  <c r="C8515" i="1"/>
  <c r="B8516" i="1"/>
  <c r="C8516" i="1"/>
  <c r="B8517" i="1"/>
  <c r="C8517" i="1"/>
  <c r="B8518" i="1"/>
  <c r="C8518" i="1"/>
  <c r="B8519" i="1"/>
  <c r="C8519" i="1"/>
  <c r="B8520" i="1"/>
  <c r="C8520" i="1"/>
  <c r="B8521" i="1"/>
  <c r="C8521" i="1"/>
  <c r="B8522" i="1"/>
  <c r="C8522" i="1"/>
  <c r="B8523" i="1"/>
  <c r="C8523" i="1"/>
  <c r="B8524" i="1"/>
  <c r="C8524" i="1"/>
  <c r="B8525" i="1"/>
  <c r="C8525" i="1"/>
  <c r="B8526" i="1"/>
  <c r="C8526" i="1"/>
  <c r="B8527" i="1"/>
  <c r="C8527" i="1"/>
  <c r="B8528" i="1"/>
  <c r="C8528" i="1"/>
  <c r="B8529" i="1"/>
  <c r="C8529" i="1"/>
  <c r="B8530" i="1"/>
  <c r="C8530" i="1"/>
  <c r="B8531" i="1"/>
  <c r="C8531" i="1"/>
  <c r="B8532" i="1"/>
  <c r="C8532" i="1"/>
  <c r="B8533" i="1"/>
  <c r="C8533" i="1"/>
  <c r="B8534" i="1"/>
  <c r="C8534" i="1"/>
  <c r="B8535" i="1"/>
  <c r="C8535" i="1"/>
  <c r="B8536" i="1"/>
  <c r="C8536" i="1"/>
  <c r="B8537" i="1"/>
  <c r="C8537" i="1"/>
  <c r="B8538" i="1"/>
  <c r="C8538" i="1"/>
  <c r="B8539" i="1"/>
  <c r="C8539" i="1"/>
  <c r="B8540" i="1"/>
  <c r="C8540" i="1"/>
  <c r="B8541" i="1"/>
  <c r="C8541" i="1"/>
  <c r="B8542" i="1"/>
  <c r="C8542" i="1"/>
  <c r="B8543" i="1"/>
  <c r="C8543" i="1"/>
  <c r="B8544" i="1"/>
  <c r="C8544" i="1"/>
  <c r="B8545" i="1"/>
  <c r="C8545" i="1"/>
  <c r="B8546" i="1"/>
  <c r="C8546" i="1"/>
  <c r="B8547" i="1"/>
  <c r="C8547" i="1"/>
  <c r="B8548" i="1"/>
  <c r="C8548" i="1"/>
  <c r="B8549" i="1"/>
  <c r="C8549" i="1"/>
  <c r="B8550" i="1"/>
  <c r="C8550" i="1"/>
  <c r="B8551" i="1"/>
  <c r="C8551" i="1"/>
  <c r="B8552" i="1"/>
  <c r="C8552" i="1"/>
  <c r="B8553" i="1"/>
  <c r="C8553" i="1"/>
  <c r="B8554" i="1"/>
  <c r="C8554" i="1"/>
  <c r="B8555" i="1"/>
  <c r="C8555" i="1"/>
  <c r="B8556" i="1"/>
  <c r="C8556" i="1"/>
  <c r="B8557" i="1"/>
  <c r="C8557" i="1"/>
  <c r="B8558" i="1"/>
  <c r="C8558" i="1"/>
  <c r="B8559" i="1"/>
  <c r="C8559" i="1"/>
  <c r="B8560" i="1"/>
  <c r="C8560" i="1"/>
  <c r="B8561" i="1"/>
  <c r="C8561" i="1"/>
  <c r="B8562" i="1"/>
  <c r="C8562" i="1"/>
  <c r="B8563" i="1"/>
  <c r="C8563" i="1"/>
  <c r="B8564" i="1"/>
  <c r="C8564" i="1"/>
  <c r="B8565" i="1"/>
  <c r="C8565" i="1"/>
  <c r="B8566" i="1"/>
  <c r="C8566" i="1"/>
  <c r="B8567" i="1"/>
  <c r="C8567" i="1"/>
  <c r="B8568" i="1"/>
  <c r="C8568" i="1"/>
  <c r="B8569" i="1"/>
  <c r="C8569" i="1"/>
  <c r="B8570" i="1"/>
  <c r="C8570" i="1"/>
  <c r="B8571" i="1"/>
  <c r="C8571" i="1"/>
  <c r="B8572" i="1"/>
  <c r="C8572" i="1"/>
  <c r="B8573" i="1"/>
  <c r="C8573" i="1"/>
  <c r="B8574" i="1"/>
  <c r="C8574" i="1"/>
  <c r="B8575" i="1"/>
  <c r="C8575" i="1"/>
  <c r="B8576" i="1"/>
  <c r="C8576" i="1"/>
  <c r="B8577" i="1"/>
  <c r="C8577" i="1"/>
  <c r="B8578" i="1"/>
  <c r="C8578" i="1"/>
  <c r="B8579" i="1"/>
  <c r="C8579" i="1"/>
  <c r="B8580" i="1"/>
  <c r="C8580" i="1"/>
  <c r="B8581" i="1"/>
  <c r="C8581" i="1"/>
  <c r="B8582" i="1"/>
  <c r="C8582" i="1"/>
  <c r="B8583" i="1"/>
  <c r="C8583" i="1"/>
  <c r="B8584" i="1"/>
  <c r="C8584" i="1"/>
  <c r="B8585" i="1"/>
  <c r="C8585" i="1"/>
  <c r="B8586" i="1"/>
  <c r="C8586" i="1"/>
  <c r="B8587" i="1"/>
  <c r="C8587" i="1"/>
  <c r="B8588" i="1"/>
  <c r="C8588" i="1"/>
  <c r="B8589" i="1"/>
  <c r="C8589" i="1"/>
  <c r="B8590" i="1"/>
  <c r="C8590" i="1"/>
  <c r="B8591" i="1"/>
  <c r="C8591" i="1"/>
  <c r="B8592" i="1"/>
  <c r="C8592" i="1"/>
  <c r="B8593" i="1"/>
  <c r="C8593" i="1"/>
  <c r="B8594" i="1"/>
  <c r="C8594" i="1"/>
  <c r="B8595" i="1"/>
  <c r="C8595" i="1"/>
  <c r="B8596" i="1"/>
  <c r="C8596" i="1"/>
  <c r="B8597" i="1"/>
  <c r="C8597" i="1"/>
  <c r="B8598" i="1"/>
  <c r="C8598" i="1"/>
  <c r="B8599" i="1"/>
  <c r="C8599" i="1"/>
  <c r="B8600" i="1"/>
  <c r="C8600" i="1"/>
  <c r="B8601" i="1"/>
  <c r="C8601" i="1"/>
  <c r="B8602" i="1"/>
  <c r="C8602" i="1"/>
  <c r="B8603" i="1"/>
  <c r="C8603" i="1"/>
  <c r="B8604" i="1"/>
  <c r="C8604" i="1"/>
  <c r="B8605" i="1"/>
  <c r="C8605" i="1"/>
  <c r="B8606" i="1"/>
  <c r="C8606" i="1"/>
  <c r="B8607" i="1"/>
  <c r="C8607" i="1"/>
  <c r="B8608" i="1"/>
  <c r="C8608" i="1"/>
  <c r="B8609" i="1"/>
  <c r="C8609" i="1"/>
  <c r="B8610" i="1"/>
  <c r="C8610" i="1"/>
  <c r="B8611" i="1"/>
  <c r="C8611" i="1"/>
  <c r="B8612" i="1"/>
  <c r="C8612" i="1"/>
  <c r="B8613" i="1"/>
  <c r="C8613" i="1"/>
  <c r="B8614" i="1"/>
  <c r="C8614" i="1"/>
  <c r="B8615" i="1"/>
  <c r="C8615" i="1"/>
  <c r="B8616" i="1"/>
  <c r="C8616" i="1"/>
  <c r="B8617" i="1"/>
  <c r="C8617" i="1"/>
  <c r="B8618" i="1"/>
  <c r="C8618" i="1"/>
  <c r="B8619" i="1"/>
  <c r="C8619" i="1"/>
  <c r="B8620" i="1"/>
  <c r="C8620" i="1"/>
  <c r="B8621" i="1"/>
  <c r="C8621" i="1"/>
  <c r="B8622" i="1"/>
  <c r="C8622" i="1"/>
  <c r="B8623" i="1"/>
  <c r="C8623" i="1"/>
  <c r="B8624" i="1"/>
  <c r="C8624" i="1"/>
  <c r="B8625" i="1"/>
  <c r="C8625" i="1"/>
  <c r="B8626" i="1"/>
  <c r="C8626" i="1"/>
  <c r="B8627" i="1"/>
  <c r="C8627" i="1"/>
  <c r="B8628" i="1"/>
  <c r="C8628" i="1"/>
  <c r="B8629" i="1"/>
  <c r="C8629" i="1"/>
  <c r="B8630" i="1"/>
  <c r="C8630" i="1"/>
  <c r="B8631" i="1"/>
  <c r="C8631" i="1"/>
  <c r="B8632" i="1"/>
  <c r="C8632" i="1"/>
  <c r="B8633" i="1"/>
  <c r="C8633" i="1"/>
  <c r="B8634" i="1"/>
  <c r="C8634" i="1"/>
  <c r="B8635" i="1"/>
  <c r="C8635" i="1"/>
  <c r="B8636" i="1"/>
  <c r="C8636" i="1"/>
  <c r="B8637" i="1"/>
  <c r="C8637" i="1"/>
  <c r="B8638" i="1"/>
  <c r="C8638" i="1"/>
  <c r="B8639" i="1"/>
  <c r="C8639" i="1"/>
  <c r="B8640" i="1"/>
  <c r="C8640" i="1"/>
  <c r="B8641" i="1"/>
  <c r="C8641" i="1"/>
  <c r="B8642" i="1"/>
  <c r="C8642" i="1"/>
  <c r="B8643" i="1"/>
  <c r="C8643" i="1"/>
  <c r="B8644" i="1"/>
  <c r="C8644" i="1"/>
  <c r="B8645" i="1"/>
  <c r="C8645" i="1"/>
  <c r="B8646" i="1"/>
  <c r="C8646" i="1"/>
  <c r="B8647" i="1"/>
  <c r="C8647" i="1"/>
  <c r="B8648" i="1"/>
  <c r="C8648" i="1"/>
  <c r="B8649" i="1"/>
  <c r="C8649" i="1"/>
  <c r="B8650" i="1"/>
  <c r="C8650" i="1"/>
  <c r="B8651" i="1"/>
  <c r="C8651" i="1"/>
  <c r="B8652" i="1"/>
  <c r="C8652" i="1"/>
  <c r="B8653" i="1"/>
  <c r="C8653" i="1"/>
  <c r="B8654" i="1"/>
  <c r="C8654" i="1"/>
  <c r="B8655" i="1"/>
  <c r="C8655" i="1"/>
  <c r="B8656" i="1"/>
  <c r="C8656" i="1"/>
  <c r="B8657" i="1"/>
  <c r="C8657" i="1"/>
  <c r="B8658" i="1"/>
  <c r="C8658" i="1"/>
  <c r="B8659" i="1"/>
  <c r="C8659" i="1"/>
  <c r="B8660" i="1"/>
  <c r="C8660" i="1"/>
  <c r="B8661" i="1"/>
  <c r="C8661" i="1"/>
  <c r="B8662" i="1"/>
  <c r="C8662" i="1"/>
  <c r="B8663" i="1"/>
  <c r="C8663" i="1"/>
  <c r="B8664" i="1"/>
  <c r="C8664" i="1"/>
  <c r="B8665" i="1"/>
  <c r="C8665" i="1"/>
  <c r="B8666" i="1"/>
  <c r="C8666" i="1"/>
  <c r="B8667" i="1"/>
  <c r="C8667" i="1"/>
  <c r="B8668" i="1"/>
  <c r="C8668" i="1"/>
  <c r="B8669" i="1"/>
  <c r="C8669" i="1"/>
  <c r="B8670" i="1"/>
  <c r="C8670" i="1"/>
  <c r="B8671" i="1"/>
  <c r="C8671" i="1"/>
  <c r="B8672" i="1"/>
  <c r="C8672" i="1"/>
  <c r="B8673" i="1"/>
  <c r="C8673" i="1"/>
  <c r="B8674" i="1"/>
  <c r="C8674" i="1"/>
  <c r="B8675" i="1"/>
  <c r="C8675" i="1"/>
  <c r="B8676" i="1"/>
  <c r="C8676" i="1"/>
  <c r="B8677" i="1"/>
  <c r="C8677" i="1"/>
  <c r="B8678" i="1"/>
  <c r="C8678" i="1"/>
  <c r="B8679" i="1"/>
  <c r="C8679" i="1"/>
  <c r="B8680" i="1"/>
  <c r="C8680" i="1"/>
  <c r="B8681" i="1"/>
  <c r="C8681" i="1"/>
  <c r="B8682" i="1"/>
  <c r="C8682" i="1"/>
  <c r="B8683" i="1"/>
  <c r="C8683" i="1"/>
  <c r="B8684" i="1"/>
  <c r="C8684" i="1"/>
  <c r="B8685" i="1"/>
  <c r="C8685" i="1"/>
  <c r="B8686" i="1"/>
  <c r="C8686" i="1"/>
  <c r="B8687" i="1"/>
  <c r="C8687" i="1"/>
  <c r="B8688" i="1"/>
  <c r="C8688" i="1"/>
  <c r="B8689" i="1"/>
  <c r="C8689" i="1"/>
  <c r="B8690" i="1"/>
  <c r="C8690" i="1"/>
  <c r="B8691" i="1"/>
  <c r="C8691" i="1"/>
  <c r="B8692" i="1"/>
  <c r="C8692" i="1"/>
  <c r="B8693" i="1"/>
  <c r="C8693" i="1"/>
  <c r="B8694" i="1"/>
  <c r="C8694" i="1"/>
  <c r="B8695" i="1"/>
  <c r="C8695" i="1"/>
  <c r="B8696" i="1"/>
  <c r="C8696" i="1"/>
  <c r="B8697" i="1"/>
  <c r="C8697" i="1"/>
  <c r="B8698" i="1"/>
  <c r="C8698" i="1"/>
  <c r="B8699" i="1"/>
  <c r="C8699" i="1"/>
  <c r="B8700" i="1"/>
  <c r="C8700" i="1"/>
  <c r="B8701" i="1"/>
  <c r="C8701" i="1"/>
  <c r="B8702" i="1"/>
  <c r="C8702" i="1"/>
  <c r="B8703" i="1"/>
  <c r="C8703" i="1"/>
  <c r="B8704" i="1"/>
  <c r="C8704" i="1"/>
  <c r="B8705" i="1"/>
  <c r="C8705" i="1"/>
  <c r="B8706" i="1"/>
  <c r="C8706" i="1"/>
  <c r="B8707" i="1"/>
  <c r="C8707" i="1"/>
  <c r="B8708" i="1"/>
  <c r="C8708" i="1"/>
  <c r="B8709" i="1"/>
  <c r="C8709" i="1"/>
  <c r="B8710" i="1"/>
  <c r="C8710" i="1"/>
  <c r="B8711" i="1"/>
  <c r="C8711" i="1"/>
  <c r="B8712" i="1"/>
  <c r="C8712" i="1"/>
  <c r="B8713" i="1"/>
  <c r="C8713" i="1"/>
  <c r="B8714" i="1"/>
  <c r="C8714" i="1"/>
  <c r="B8715" i="1"/>
  <c r="C8715" i="1"/>
  <c r="B8716" i="1"/>
  <c r="C8716" i="1"/>
  <c r="B8717" i="1"/>
  <c r="C8717" i="1"/>
  <c r="B8718" i="1"/>
  <c r="C8718" i="1"/>
  <c r="B8719" i="1"/>
  <c r="C8719" i="1"/>
  <c r="B8720" i="1"/>
  <c r="C8720" i="1"/>
  <c r="B8721" i="1"/>
  <c r="C8721" i="1"/>
  <c r="B8722" i="1"/>
  <c r="C8722" i="1"/>
  <c r="B8723" i="1"/>
  <c r="C8723" i="1"/>
  <c r="B8724" i="1"/>
  <c r="C8724" i="1"/>
  <c r="B8725" i="1"/>
  <c r="C8725" i="1"/>
  <c r="B8726" i="1"/>
  <c r="C8726" i="1"/>
  <c r="B8727" i="1"/>
  <c r="C8727" i="1"/>
  <c r="B8728" i="1"/>
  <c r="C8728" i="1"/>
  <c r="B8729" i="1"/>
  <c r="C8729" i="1"/>
  <c r="B8730" i="1"/>
  <c r="C8730" i="1"/>
  <c r="B8731" i="1"/>
  <c r="C8731" i="1"/>
  <c r="B8732" i="1"/>
  <c r="C8732" i="1"/>
  <c r="B8733" i="1"/>
  <c r="C8733" i="1"/>
  <c r="B8734" i="1"/>
  <c r="C8734" i="1"/>
  <c r="B8735" i="1"/>
  <c r="C8735" i="1"/>
  <c r="B8736" i="1"/>
  <c r="C8736" i="1"/>
  <c r="B8737" i="1"/>
  <c r="C8737" i="1"/>
  <c r="B8738" i="1"/>
  <c r="C8738" i="1"/>
  <c r="B8739" i="1"/>
  <c r="C8739" i="1"/>
  <c r="B8740" i="1"/>
  <c r="C8740" i="1"/>
  <c r="B8741" i="1"/>
  <c r="C8741" i="1"/>
  <c r="B8742" i="1"/>
  <c r="C8742" i="1"/>
  <c r="B8743" i="1"/>
  <c r="C8743" i="1"/>
  <c r="B8744" i="1"/>
  <c r="C8744" i="1"/>
  <c r="B8745" i="1"/>
  <c r="C8745" i="1"/>
  <c r="B8746" i="1"/>
  <c r="C8746" i="1"/>
  <c r="B8747" i="1"/>
  <c r="C8747" i="1"/>
  <c r="B8748" i="1"/>
  <c r="C8748" i="1"/>
  <c r="B8749" i="1"/>
  <c r="C8749" i="1"/>
  <c r="B8750" i="1"/>
  <c r="C8750" i="1"/>
  <c r="B8751" i="1"/>
  <c r="C8751" i="1"/>
  <c r="B8752" i="1"/>
  <c r="C8752" i="1"/>
  <c r="B8753" i="1"/>
  <c r="C8753" i="1"/>
  <c r="B8754" i="1"/>
  <c r="C8754" i="1"/>
  <c r="B8755" i="1"/>
  <c r="C8755" i="1"/>
  <c r="B8756" i="1"/>
  <c r="C8756" i="1"/>
  <c r="B8757" i="1"/>
  <c r="C8757" i="1"/>
  <c r="B8758" i="1"/>
  <c r="C8758" i="1"/>
  <c r="B8759" i="1"/>
  <c r="C8759" i="1"/>
  <c r="B8760" i="1"/>
  <c r="C8760" i="1"/>
  <c r="B8761" i="1"/>
  <c r="C8761" i="1"/>
  <c r="B8762" i="1"/>
  <c r="C8762" i="1"/>
  <c r="B8763" i="1"/>
  <c r="C8763" i="1"/>
  <c r="B8764" i="1"/>
  <c r="C8764" i="1"/>
  <c r="B8765" i="1"/>
  <c r="C8765" i="1"/>
  <c r="B8766" i="1"/>
  <c r="C8766" i="1"/>
  <c r="B8767" i="1"/>
  <c r="C8767" i="1"/>
  <c r="B8768" i="1"/>
  <c r="C8768" i="1"/>
  <c r="B8769" i="1"/>
  <c r="C8769" i="1"/>
  <c r="B8770" i="1"/>
  <c r="C8770" i="1"/>
  <c r="B8771" i="1"/>
  <c r="C8771" i="1"/>
  <c r="B8772" i="1"/>
  <c r="C8772" i="1"/>
  <c r="B8773" i="1"/>
  <c r="C8773" i="1"/>
  <c r="B8774" i="1"/>
  <c r="C8774" i="1"/>
  <c r="B8775" i="1"/>
  <c r="C8775" i="1"/>
  <c r="B8776" i="1"/>
  <c r="C8776" i="1"/>
  <c r="B8777" i="1"/>
  <c r="C8777" i="1"/>
  <c r="B8778" i="1"/>
  <c r="C8778" i="1"/>
  <c r="B8779" i="1"/>
  <c r="C8779" i="1"/>
  <c r="B8780" i="1"/>
  <c r="C8780" i="1"/>
  <c r="B8781" i="1"/>
  <c r="C8781" i="1"/>
  <c r="B8782" i="1"/>
  <c r="C8782" i="1"/>
  <c r="B8783" i="1"/>
  <c r="C8783" i="1"/>
  <c r="B8784" i="1"/>
  <c r="C8784" i="1"/>
  <c r="B8785" i="1"/>
  <c r="C8785" i="1"/>
  <c r="B8786" i="1"/>
  <c r="C8786" i="1"/>
  <c r="B8787" i="1"/>
  <c r="C8787" i="1"/>
  <c r="B8788" i="1"/>
  <c r="C8788" i="1"/>
  <c r="B8789" i="1"/>
  <c r="C8789" i="1"/>
  <c r="B8790" i="1"/>
  <c r="C8790" i="1"/>
  <c r="B8791" i="1"/>
  <c r="C8791" i="1"/>
  <c r="B8792" i="1"/>
  <c r="C8792" i="1"/>
  <c r="B8793" i="1"/>
  <c r="C8793" i="1"/>
  <c r="B8794" i="1"/>
  <c r="C8794" i="1"/>
  <c r="B8795" i="1"/>
  <c r="C8795" i="1"/>
  <c r="B8796" i="1"/>
  <c r="C8796" i="1"/>
  <c r="B8797" i="1"/>
  <c r="C8797" i="1"/>
  <c r="B8798" i="1"/>
  <c r="C8798" i="1"/>
  <c r="B8799" i="1"/>
  <c r="C8799" i="1"/>
  <c r="B8800" i="1"/>
  <c r="C8800" i="1"/>
  <c r="B8801" i="1"/>
  <c r="C8801" i="1"/>
  <c r="B8802" i="1"/>
  <c r="C8802" i="1"/>
  <c r="B8803" i="1"/>
  <c r="C8803" i="1"/>
  <c r="B8804" i="1"/>
  <c r="C8804" i="1"/>
  <c r="B8805" i="1"/>
  <c r="C8805" i="1"/>
  <c r="B8806" i="1"/>
  <c r="C8806" i="1"/>
  <c r="B8807" i="1"/>
  <c r="C8807" i="1"/>
  <c r="B8808" i="1"/>
  <c r="C8808" i="1"/>
  <c r="B8809" i="1"/>
  <c r="C8809" i="1"/>
  <c r="B8810" i="1"/>
  <c r="C8810" i="1"/>
  <c r="B8811" i="1"/>
  <c r="C8811" i="1"/>
  <c r="B8812" i="1"/>
  <c r="C8812" i="1"/>
  <c r="B8813" i="1"/>
  <c r="C8813" i="1"/>
  <c r="B8814" i="1"/>
  <c r="C8814" i="1"/>
  <c r="B8815" i="1"/>
  <c r="C8815" i="1"/>
  <c r="B8816" i="1"/>
  <c r="C8816" i="1"/>
  <c r="B8817" i="1"/>
  <c r="C8817" i="1"/>
  <c r="B8818" i="1"/>
  <c r="C8818" i="1"/>
  <c r="B8819" i="1"/>
  <c r="C8819" i="1"/>
  <c r="B8820" i="1"/>
  <c r="C8820" i="1"/>
  <c r="B8821" i="1"/>
  <c r="C8821" i="1"/>
  <c r="B8822" i="1"/>
  <c r="C8822" i="1"/>
  <c r="B8823" i="1"/>
  <c r="C8823" i="1"/>
  <c r="B8824" i="1"/>
  <c r="C8824" i="1"/>
  <c r="B8825" i="1"/>
  <c r="C8825" i="1"/>
  <c r="B8826" i="1"/>
  <c r="C8826" i="1"/>
  <c r="B8827" i="1"/>
  <c r="C8827" i="1"/>
  <c r="B8828" i="1"/>
  <c r="C8828" i="1"/>
  <c r="B8829" i="1"/>
  <c r="C8829" i="1"/>
  <c r="B8830" i="1"/>
  <c r="C8830" i="1"/>
  <c r="B8831" i="1"/>
  <c r="C8831" i="1"/>
  <c r="B8832" i="1"/>
  <c r="C8832" i="1"/>
  <c r="B8833" i="1"/>
  <c r="C8833" i="1"/>
  <c r="B8834" i="1"/>
  <c r="C8834" i="1"/>
  <c r="B8835" i="1"/>
  <c r="C8835" i="1"/>
  <c r="B8836" i="1"/>
  <c r="C8836" i="1"/>
  <c r="B8837" i="1"/>
  <c r="C8837" i="1"/>
  <c r="B8838" i="1"/>
  <c r="C8838" i="1"/>
  <c r="B8839" i="1"/>
  <c r="C8839" i="1"/>
  <c r="B8840" i="1"/>
  <c r="C8840" i="1"/>
  <c r="B8841" i="1"/>
  <c r="C8841" i="1"/>
  <c r="B8842" i="1"/>
  <c r="C8842" i="1"/>
  <c r="B8843" i="1"/>
  <c r="C8843" i="1"/>
  <c r="B8844" i="1"/>
  <c r="C8844" i="1"/>
  <c r="B8845" i="1"/>
  <c r="C8845" i="1"/>
  <c r="B8846" i="1"/>
  <c r="C8846" i="1"/>
  <c r="B8847" i="1"/>
  <c r="C8847" i="1"/>
  <c r="B8848" i="1"/>
  <c r="C8848" i="1"/>
  <c r="B8849" i="1"/>
  <c r="C8849" i="1"/>
  <c r="B8850" i="1"/>
  <c r="C8850" i="1"/>
  <c r="B8851" i="1"/>
  <c r="C8851" i="1"/>
  <c r="B8852" i="1"/>
  <c r="C8852" i="1"/>
  <c r="B8853" i="1"/>
  <c r="C8853" i="1"/>
  <c r="B8854" i="1"/>
  <c r="C8854" i="1"/>
  <c r="B8855" i="1"/>
  <c r="C8855" i="1"/>
  <c r="B8856" i="1"/>
  <c r="C8856" i="1"/>
  <c r="B8857" i="1"/>
  <c r="C8857" i="1"/>
  <c r="B8858" i="1"/>
  <c r="C8858" i="1"/>
  <c r="B8859" i="1"/>
  <c r="C8859" i="1"/>
  <c r="B8860" i="1"/>
  <c r="C8860" i="1"/>
  <c r="B8861" i="1"/>
  <c r="C8861" i="1"/>
  <c r="B8862" i="1"/>
  <c r="C8862" i="1"/>
  <c r="B8863" i="1"/>
  <c r="C8863" i="1"/>
  <c r="B8864" i="1"/>
  <c r="C8864" i="1"/>
  <c r="B8865" i="1"/>
  <c r="C8865" i="1"/>
  <c r="B8866" i="1"/>
  <c r="C8866" i="1"/>
  <c r="B8867" i="1"/>
  <c r="C8867" i="1"/>
  <c r="B8868" i="1"/>
  <c r="C8868" i="1"/>
  <c r="B8869" i="1"/>
  <c r="C8869" i="1"/>
  <c r="B8870" i="1"/>
  <c r="C8870" i="1"/>
  <c r="B8871" i="1"/>
  <c r="C8871" i="1"/>
  <c r="B8872" i="1"/>
  <c r="C8872" i="1"/>
  <c r="B8873" i="1"/>
  <c r="C8873" i="1"/>
  <c r="B8874" i="1"/>
  <c r="C8874" i="1"/>
  <c r="B8875" i="1"/>
  <c r="C8875" i="1"/>
  <c r="B8876" i="1"/>
  <c r="C8876" i="1"/>
  <c r="B8877" i="1"/>
  <c r="C8877" i="1"/>
  <c r="B8878" i="1"/>
  <c r="C8878" i="1"/>
  <c r="B8879" i="1"/>
  <c r="C8879" i="1"/>
  <c r="B8880" i="1"/>
  <c r="C8880" i="1"/>
  <c r="B8881" i="1"/>
  <c r="C8881" i="1"/>
  <c r="B8882" i="1"/>
  <c r="C8882" i="1"/>
  <c r="B8883" i="1"/>
  <c r="C8883" i="1"/>
  <c r="B8884" i="1"/>
  <c r="C8884" i="1"/>
  <c r="B8885" i="1"/>
  <c r="C8885" i="1"/>
  <c r="B8886" i="1"/>
  <c r="C8886" i="1"/>
  <c r="B8887" i="1"/>
  <c r="C8887" i="1"/>
  <c r="B8888" i="1"/>
  <c r="C8888" i="1"/>
  <c r="B8889" i="1"/>
  <c r="C8889" i="1"/>
  <c r="B8890" i="1"/>
  <c r="C8890" i="1"/>
  <c r="B8891" i="1"/>
  <c r="C8891" i="1"/>
  <c r="B8892" i="1"/>
  <c r="C8892" i="1"/>
  <c r="B8893" i="1"/>
  <c r="C8893" i="1"/>
  <c r="B8894" i="1"/>
  <c r="C8894" i="1"/>
  <c r="B8895" i="1"/>
  <c r="C8895" i="1"/>
  <c r="B8896" i="1"/>
  <c r="C8896" i="1"/>
  <c r="B8897" i="1"/>
  <c r="C8897" i="1"/>
  <c r="B8898" i="1"/>
  <c r="C8898" i="1"/>
  <c r="B8899" i="1"/>
  <c r="C8899" i="1"/>
  <c r="B8900" i="1"/>
  <c r="C8900" i="1"/>
  <c r="B8901" i="1"/>
  <c r="C8901" i="1"/>
  <c r="B8902" i="1"/>
  <c r="C8902" i="1"/>
  <c r="B8903" i="1"/>
  <c r="C8903" i="1"/>
  <c r="B8904" i="1"/>
  <c r="C8904" i="1"/>
  <c r="B8905" i="1"/>
  <c r="C8905" i="1"/>
  <c r="B8906" i="1"/>
  <c r="C8906" i="1"/>
  <c r="B8907" i="1"/>
  <c r="C8907" i="1"/>
  <c r="B8908" i="1"/>
  <c r="C8908" i="1"/>
  <c r="B8909" i="1"/>
  <c r="C8909" i="1"/>
  <c r="B8910" i="1"/>
  <c r="C8910" i="1"/>
  <c r="B8911" i="1"/>
  <c r="C8911" i="1"/>
  <c r="B8912" i="1"/>
  <c r="C8912" i="1"/>
  <c r="B8913" i="1"/>
  <c r="C8913" i="1"/>
  <c r="B8914" i="1"/>
  <c r="C8914" i="1"/>
  <c r="B8915" i="1"/>
  <c r="C8915" i="1"/>
  <c r="B8916" i="1"/>
  <c r="C8916" i="1"/>
  <c r="B8917" i="1"/>
  <c r="C8917" i="1"/>
  <c r="B8918" i="1"/>
  <c r="C8918" i="1"/>
  <c r="B8919" i="1"/>
  <c r="C8919" i="1"/>
  <c r="B8920" i="1"/>
  <c r="C8920" i="1"/>
  <c r="B8921" i="1"/>
  <c r="C8921" i="1"/>
  <c r="B8922" i="1"/>
  <c r="C8922" i="1"/>
  <c r="B8923" i="1"/>
  <c r="C8923" i="1"/>
  <c r="B8924" i="1"/>
  <c r="C8924" i="1"/>
  <c r="B8925" i="1"/>
  <c r="C8925" i="1"/>
  <c r="B8926" i="1"/>
  <c r="C8926" i="1"/>
  <c r="B8927" i="1"/>
  <c r="C8927" i="1"/>
  <c r="B8928" i="1"/>
  <c r="C8928" i="1"/>
  <c r="B8929" i="1"/>
  <c r="C8929" i="1"/>
  <c r="B8930" i="1"/>
  <c r="C8930" i="1"/>
  <c r="B8931" i="1"/>
  <c r="C8931" i="1"/>
  <c r="B8932" i="1"/>
  <c r="C8932" i="1"/>
  <c r="B8933" i="1"/>
  <c r="C8933" i="1"/>
  <c r="B8934" i="1"/>
  <c r="C8934" i="1"/>
  <c r="B8935" i="1"/>
  <c r="C8935" i="1"/>
  <c r="B8936" i="1"/>
  <c r="C8936" i="1"/>
  <c r="B8937" i="1"/>
  <c r="C8937" i="1"/>
  <c r="B8938" i="1"/>
  <c r="C8938" i="1"/>
  <c r="B8939" i="1"/>
  <c r="C8939" i="1"/>
  <c r="B8940" i="1"/>
  <c r="C8940" i="1"/>
  <c r="B8941" i="1"/>
  <c r="C8941" i="1"/>
  <c r="B8942" i="1"/>
  <c r="C8942" i="1"/>
  <c r="B8943" i="1"/>
  <c r="C8943" i="1"/>
  <c r="B8944" i="1"/>
  <c r="C8944" i="1"/>
  <c r="B8945" i="1"/>
  <c r="C8945" i="1"/>
  <c r="B8946" i="1"/>
  <c r="C8946" i="1"/>
  <c r="B8947" i="1"/>
  <c r="C8947" i="1"/>
  <c r="B8948" i="1"/>
  <c r="C8948" i="1"/>
  <c r="B8949" i="1"/>
  <c r="C8949" i="1"/>
  <c r="B8950" i="1"/>
  <c r="C8950" i="1"/>
  <c r="B8951" i="1"/>
  <c r="C8951" i="1"/>
  <c r="B8952" i="1"/>
  <c r="C8952" i="1"/>
  <c r="B8953" i="1"/>
  <c r="C8953" i="1"/>
  <c r="B8954" i="1"/>
  <c r="C8954" i="1"/>
  <c r="B8955" i="1"/>
  <c r="C8955" i="1"/>
  <c r="B8956" i="1"/>
  <c r="C8956" i="1"/>
  <c r="B8957" i="1"/>
  <c r="C8957" i="1"/>
  <c r="B8958" i="1"/>
  <c r="C8958" i="1"/>
  <c r="B8959" i="1"/>
  <c r="C8959" i="1"/>
  <c r="B8960" i="1"/>
  <c r="C8960" i="1"/>
  <c r="B8961" i="1"/>
  <c r="C8961" i="1"/>
  <c r="B8962" i="1"/>
  <c r="C8962" i="1"/>
  <c r="B8963" i="1"/>
  <c r="C8963" i="1"/>
  <c r="B8964" i="1"/>
  <c r="C8964" i="1"/>
  <c r="B8965" i="1"/>
  <c r="C8965" i="1"/>
  <c r="B8966" i="1"/>
  <c r="C8966" i="1"/>
  <c r="B8967" i="1"/>
  <c r="C8967" i="1"/>
  <c r="B8968" i="1"/>
  <c r="C8968" i="1"/>
  <c r="B8969" i="1"/>
  <c r="C8969" i="1"/>
  <c r="B8970" i="1"/>
  <c r="C8970" i="1"/>
  <c r="B8971" i="1"/>
  <c r="C8971" i="1"/>
  <c r="B8972" i="1"/>
  <c r="C8972" i="1"/>
  <c r="B8973" i="1"/>
  <c r="C8973" i="1"/>
  <c r="B8974" i="1"/>
  <c r="C8974" i="1"/>
  <c r="B8975" i="1"/>
  <c r="C8975" i="1"/>
  <c r="B8976" i="1"/>
  <c r="C8976" i="1"/>
  <c r="B8977" i="1"/>
  <c r="C8977" i="1"/>
  <c r="B8978" i="1"/>
  <c r="C8978" i="1"/>
  <c r="B8979" i="1"/>
  <c r="C8979" i="1"/>
  <c r="B8980" i="1"/>
  <c r="C8980" i="1"/>
  <c r="B8981" i="1"/>
  <c r="C8981" i="1"/>
  <c r="B8982" i="1"/>
  <c r="C8982" i="1"/>
  <c r="B8983" i="1"/>
  <c r="C8983" i="1"/>
  <c r="B8984" i="1"/>
  <c r="C8984" i="1"/>
  <c r="B8985" i="1"/>
  <c r="C8985" i="1"/>
  <c r="B8986" i="1"/>
  <c r="C8986" i="1"/>
  <c r="B8987" i="1"/>
  <c r="C8987" i="1"/>
  <c r="B8988" i="1"/>
  <c r="C8988" i="1"/>
  <c r="B8989" i="1"/>
  <c r="C8989" i="1"/>
  <c r="B8990" i="1"/>
  <c r="C8990" i="1"/>
  <c r="B8991" i="1"/>
  <c r="C8991" i="1"/>
  <c r="B8992" i="1"/>
  <c r="C8992" i="1"/>
  <c r="B8993" i="1"/>
  <c r="C8993" i="1"/>
  <c r="B8994" i="1"/>
  <c r="C8994" i="1"/>
  <c r="B8995" i="1"/>
  <c r="C8995" i="1"/>
  <c r="B8996" i="1"/>
  <c r="C8996" i="1"/>
  <c r="B8997" i="1"/>
  <c r="C8997" i="1"/>
  <c r="B8998" i="1"/>
  <c r="C8998" i="1"/>
  <c r="B8999" i="1"/>
  <c r="C8999" i="1"/>
  <c r="B9000" i="1"/>
  <c r="C9000" i="1"/>
  <c r="B9001" i="1"/>
  <c r="C9001" i="1"/>
  <c r="B9002" i="1"/>
  <c r="C9002" i="1"/>
  <c r="B9003" i="1"/>
  <c r="C9003" i="1"/>
  <c r="B9004" i="1"/>
  <c r="C9004" i="1"/>
  <c r="B9005" i="1"/>
  <c r="C9005" i="1"/>
  <c r="B9006" i="1"/>
  <c r="C9006" i="1"/>
  <c r="B9007" i="1"/>
  <c r="C9007" i="1"/>
  <c r="B9008" i="1"/>
  <c r="C9008" i="1"/>
  <c r="B9009" i="1"/>
  <c r="C9009" i="1"/>
  <c r="B9010" i="1"/>
  <c r="C9010" i="1"/>
  <c r="B9011" i="1"/>
  <c r="C9011" i="1"/>
  <c r="B9012" i="1"/>
  <c r="C9012" i="1"/>
  <c r="B9013" i="1"/>
  <c r="C9013" i="1"/>
  <c r="B9014" i="1"/>
  <c r="C9014" i="1"/>
  <c r="B9015" i="1"/>
  <c r="C9015" i="1"/>
  <c r="B9016" i="1"/>
  <c r="C9016" i="1"/>
  <c r="B9017" i="1"/>
  <c r="C9017" i="1"/>
  <c r="B9018" i="1"/>
  <c r="C9018" i="1"/>
  <c r="B9019" i="1"/>
  <c r="C9019" i="1"/>
  <c r="B9020" i="1"/>
  <c r="C9020" i="1"/>
  <c r="B9021" i="1"/>
  <c r="C9021" i="1"/>
  <c r="B9022" i="1"/>
  <c r="C9022" i="1"/>
  <c r="B9023" i="1"/>
  <c r="C9023" i="1"/>
  <c r="B9024" i="1"/>
  <c r="C9024" i="1"/>
  <c r="B9025" i="1"/>
  <c r="C9025" i="1"/>
  <c r="B9026" i="1"/>
  <c r="C9026" i="1"/>
  <c r="B9027" i="1"/>
  <c r="C9027" i="1"/>
  <c r="B9028" i="1"/>
  <c r="C9028" i="1"/>
  <c r="B9029" i="1"/>
  <c r="C9029" i="1"/>
  <c r="B9030" i="1"/>
  <c r="C9030" i="1"/>
  <c r="B9031" i="1"/>
  <c r="C9031" i="1"/>
  <c r="B9032" i="1"/>
  <c r="C9032" i="1"/>
  <c r="B9033" i="1"/>
  <c r="C9033" i="1"/>
  <c r="B9034" i="1"/>
  <c r="C9034" i="1"/>
  <c r="B9035" i="1"/>
  <c r="C9035" i="1"/>
  <c r="B9036" i="1"/>
  <c r="C9036" i="1"/>
  <c r="B9037" i="1"/>
  <c r="C9037" i="1"/>
  <c r="B9038" i="1"/>
  <c r="C9038" i="1"/>
  <c r="B9039" i="1"/>
  <c r="C9039" i="1"/>
  <c r="B9040" i="1"/>
  <c r="C9040" i="1"/>
  <c r="B9041" i="1"/>
  <c r="C9041" i="1"/>
  <c r="B9042" i="1"/>
  <c r="C9042" i="1"/>
  <c r="B9043" i="1"/>
  <c r="C9043" i="1"/>
  <c r="B9044" i="1"/>
  <c r="C9044" i="1"/>
  <c r="B9045" i="1"/>
  <c r="C9045" i="1"/>
  <c r="B9046" i="1"/>
  <c r="C9046" i="1"/>
  <c r="B9047" i="1"/>
  <c r="C9047" i="1"/>
  <c r="B9048" i="1"/>
  <c r="C9048" i="1"/>
  <c r="B9049" i="1"/>
  <c r="C9049" i="1"/>
  <c r="B9050" i="1"/>
  <c r="C9050" i="1"/>
  <c r="B9051" i="1"/>
  <c r="C9051" i="1"/>
  <c r="B9052" i="1"/>
  <c r="C9052" i="1"/>
  <c r="B9053" i="1"/>
  <c r="C9053" i="1"/>
  <c r="B9054" i="1"/>
  <c r="C9054" i="1"/>
  <c r="B9055" i="1"/>
  <c r="C9055" i="1"/>
  <c r="B9056" i="1"/>
  <c r="C9056" i="1"/>
  <c r="B9057" i="1"/>
  <c r="C9057" i="1"/>
  <c r="B9058" i="1"/>
  <c r="C9058" i="1"/>
  <c r="B9059" i="1"/>
  <c r="C9059" i="1"/>
  <c r="B9060" i="1"/>
  <c r="C9060" i="1"/>
  <c r="B9061" i="1"/>
  <c r="C9061" i="1"/>
  <c r="B9062" i="1"/>
  <c r="C9062" i="1"/>
  <c r="B9063" i="1"/>
  <c r="C9063" i="1"/>
  <c r="B9064" i="1"/>
  <c r="C9064" i="1"/>
  <c r="B9065" i="1"/>
  <c r="C9065" i="1"/>
  <c r="B9066" i="1"/>
  <c r="C9066" i="1"/>
  <c r="B9067" i="1"/>
  <c r="C9067" i="1"/>
  <c r="B9068" i="1"/>
  <c r="C9068" i="1"/>
  <c r="B9069" i="1"/>
  <c r="C9069" i="1"/>
  <c r="B9070" i="1"/>
  <c r="C9070" i="1"/>
  <c r="B9071" i="1"/>
  <c r="C9071" i="1"/>
  <c r="B9072" i="1"/>
  <c r="C9072" i="1"/>
  <c r="B9073" i="1"/>
  <c r="C9073" i="1"/>
  <c r="B9074" i="1"/>
  <c r="C9074" i="1"/>
  <c r="B9075" i="1"/>
  <c r="C9075" i="1"/>
  <c r="B9076" i="1"/>
  <c r="C9076" i="1"/>
  <c r="B9077" i="1"/>
  <c r="C9077" i="1"/>
  <c r="B9078" i="1"/>
  <c r="C9078" i="1"/>
  <c r="B9079" i="1"/>
  <c r="C9079" i="1"/>
  <c r="B9080" i="1"/>
  <c r="C9080" i="1"/>
  <c r="B9081" i="1"/>
  <c r="C9081" i="1"/>
  <c r="B9082" i="1"/>
  <c r="C9082" i="1"/>
  <c r="B9083" i="1"/>
  <c r="C9083" i="1"/>
  <c r="B9084" i="1"/>
  <c r="C9084" i="1"/>
  <c r="B9085" i="1"/>
  <c r="C9085" i="1"/>
  <c r="B9086" i="1"/>
  <c r="C9086" i="1"/>
  <c r="B9087" i="1"/>
  <c r="C9087" i="1"/>
  <c r="B9088" i="1"/>
  <c r="C9088" i="1"/>
  <c r="B9089" i="1"/>
  <c r="C9089" i="1"/>
  <c r="B9090" i="1"/>
  <c r="C9090" i="1"/>
  <c r="B9091" i="1"/>
  <c r="C9091" i="1"/>
  <c r="B9092" i="1"/>
  <c r="C9092" i="1"/>
  <c r="B9093" i="1"/>
  <c r="C9093" i="1"/>
  <c r="B9094" i="1"/>
  <c r="C9094" i="1"/>
  <c r="B9095" i="1"/>
  <c r="C9095" i="1"/>
  <c r="B9096" i="1"/>
  <c r="C9096" i="1"/>
  <c r="B9097" i="1"/>
  <c r="C9097" i="1"/>
  <c r="B9098" i="1"/>
  <c r="C9098" i="1"/>
  <c r="B9099" i="1"/>
  <c r="C9099" i="1"/>
  <c r="B9100" i="1"/>
  <c r="C9100" i="1"/>
  <c r="B9101" i="1"/>
  <c r="C9101" i="1"/>
  <c r="B9102" i="1"/>
  <c r="C9102" i="1"/>
  <c r="B9103" i="1"/>
  <c r="C9103" i="1"/>
  <c r="B9104" i="1"/>
  <c r="C9104" i="1"/>
  <c r="B9105" i="1"/>
  <c r="C9105" i="1"/>
  <c r="B9106" i="1"/>
  <c r="C9106" i="1"/>
  <c r="B9107" i="1"/>
  <c r="C9107" i="1"/>
  <c r="B9108" i="1"/>
  <c r="C9108" i="1"/>
  <c r="B9109" i="1"/>
  <c r="C9109" i="1"/>
  <c r="B9110" i="1"/>
  <c r="C9110" i="1"/>
  <c r="B9111" i="1"/>
  <c r="C9111" i="1"/>
  <c r="B9112" i="1"/>
  <c r="C9112" i="1"/>
  <c r="B9113" i="1"/>
  <c r="C9113" i="1"/>
  <c r="B9114" i="1"/>
  <c r="C9114" i="1"/>
  <c r="B9115" i="1"/>
  <c r="C9115" i="1"/>
  <c r="B9116" i="1"/>
  <c r="C9116" i="1"/>
  <c r="B9117" i="1"/>
  <c r="C9117" i="1"/>
  <c r="B9118" i="1"/>
  <c r="C9118" i="1"/>
  <c r="B9119" i="1"/>
  <c r="C9119" i="1"/>
  <c r="B9120" i="1"/>
  <c r="C9120" i="1"/>
  <c r="B9121" i="1"/>
  <c r="C9121" i="1"/>
  <c r="B9122" i="1"/>
  <c r="C9122" i="1"/>
  <c r="B9123" i="1"/>
  <c r="C9123" i="1"/>
  <c r="B9124" i="1"/>
  <c r="C9124" i="1"/>
  <c r="B9125" i="1"/>
  <c r="C9125" i="1"/>
  <c r="B9126" i="1"/>
  <c r="C9126" i="1"/>
  <c r="B9127" i="1"/>
  <c r="C9127" i="1"/>
  <c r="B9128" i="1"/>
  <c r="C9128" i="1"/>
  <c r="B9129" i="1"/>
  <c r="C9129" i="1"/>
  <c r="B9130" i="1"/>
  <c r="C9130" i="1"/>
  <c r="B9131" i="1"/>
  <c r="C9131" i="1"/>
  <c r="B9132" i="1"/>
  <c r="C9132" i="1"/>
  <c r="B9133" i="1"/>
  <c r="C9133" i="1"/>
  <c r="B9134" i="1"/>
  <c r="C9134" i="1"/>
  <c r="B9135" i="1"/>
  <c r="C9135" i="1"/>
  <c r="B9136" i="1"/>
  <c r="C9136" i="1"/>
  <c r="B9137" i="1"/>
  <c r="C9137" i="1"/>
  <c r="B9138" i="1"/>
  <c r="C9138" i="1"/>
  <c r="B9139" i="1"/>
  <c r="C9139" i="1"/>
  <c r="B9140" i="1"/>
  <c r="C9140" i="1"/>
  <c r="B9141" i="1"/>
  <c r="C9141" i="1"/>
  <c r="B9142" i="1"/>
  <c r="C9142" i="1"/>
  <c r="B9143" i="1"/>
  <c r="C9143" i="1"/>
  <c r="B9144" i="1"/>
  <c r="C9144" i="1"/>
  <c r="B9145" i="1"/>
  <c r="C9145" i="1"/>
  <c r="B9146" i="1"/>
  <c r="C9146" i="1"/>
  <c r="B9147" i="1"/>
  <c r="C9147" i="1"/>
  <c r="B9148" i="1"/>
  <c r="C9148" i="1"/>
  <c r="B9149" i="1"/>
  <c r="C9149" i="1"/>
  <c r="B9150" i="1"/>
  <c r="C9150" i="1"/>
  <c r="B9151" i="1"/>
  <c r="C9151" i="1"/>
  <c r="B9152" i="1"/>
  <c r="C9152" i="1"/>
  <c r="B9153" i="1"/>
  <c r="C9153" i="1"/>
  <c r="B9154" i="1"/>
  <c r="C9154" i="1"/>
  <c r="B9155" i="1"/>
  <c r="C9155" i="1"/>
  <c r="B9156" i="1"/>
  <c r="C9156" i="1"/>
  <c r="B9157" i="1"/>
  <c r="C9157" i="1"/>
  <c r="B9158" i="1"/>
  <c r="C9158" i="1"/>
  <c r="B9159" i="1"/>
  <c r="C9159" i="1"/>
  <c r="B9160" i="1"/>
  <c r="C9160" i="1"/>
  <c r="B9161" i="1"/>
  <c r="C9161" i="1"/>
  <c r="B9162" i="1"/>
  <c r="C9162" i="1"/>
  <c r="B9163" i="1"/>
  <c r="C9163" i="1"/>
  <c r="B9164" i="1"/>
  <c r="C9164" i="1"/>
  <c r="B9165" i="1"/>
  <c r="C9165" i="1"/>
  <c r="B9166" i="1"/>
  <c r="C9166" i="1"/>
  <c r="B9167" i="1"/>
  <c r="C9167" i="1"/>
  <c r="B9168" i="1"/>
  <c r="C9168" i="1"/>
  <c r="B9169" i="1"/>
  <c r="C9169" i="1"/>
  <c r="B9170" i="1"/>
  <c r="C9170" i="1"/>
  <c r="B9171" i="1"/>
  <c r="C9171" i="1"/>
  <c r="B9172" i="1"/>
  <c r="C9172" i="1"/>
  <c r="B9173" i="1"/>
  <c r="C9173" i="1"/>
  <c r="B9174" i="1"/>
  <c r="C9174" i="1"/>
  <c r="B9175" i="1"/>
  <c r="C9175" i="1"/>
  <c r="B9176" i="1"/>
  <c r="C9176" i="1"/>
  <c r="B9177" i="1"/>
  <c r="C9177" i="1"/>
  <c r="B9178" i="1"/>
  <c r="C9178" i="1"/>
  <c r="B9179" i="1"/>
  <c r="C9179" i="1"/>
  <c r="B9180" i="1"/>
  <c r="C9180" i="1"/>
  <c r="B9181" i="1"/>
  <c r="C9181" i="1"/>
  <c r="B9182" i="1"/>
  <c r="C9182" i="1"/>
  <c r="B9183" i="1"/>
  <c r="C9183" i="1"/>
  <c r="B9184" i="1"/>
  <c r="C9184" i="1"/>
  <c r="B9185" i="1"/>
  <c r="C9185" i="1"/>
  <c r="B9186" i="1"/>
  <c r="C9186" i="1"/>
  <c r="B9187" i="1"/>
  <c r="C9187" i="1"/>
  <c r="B9188" i="1"/>
  <c r="C9188" i="1"/>
  <c r="B9189" i="1"/>
  <c r="C9189" i="1"/>
  <c r="B9190" i="1"/>
  <c r="C9190" i="1"/>
  <c r="B9191" i="1"/>
  <c r="C9191" i="1"/>
  <c r="B9192" i="1"/>
  <c r="C9192" i="1"/>
  <c r="B9193" i="1"/>
  <c r="C9193" i="1"/>
  <c r="B9194" i="1"/>
  <c r="C9194" i="1"/>
  <c r="B9195" i="1"/>
  <c r="C9195" i="1"/>
  <c r="B9196" i="1"/>
  <c r="C9196" i="1"/>
  <c r="B9197" i="1"/>
  <c r="C9197" i="1"/>
  <c r="B9198" i="1"/>
  <c r="C9198" i="1"/>
  <c r="B9199" i="1"/>
  <c r="C9199" i="1"/>
  <c r="B9200" i="1"/>
  <c r="C9200" i="1"/>
  <c r="B9201" i="1"/>
  <c r="C9201" i="1"/>
  <c r="B9202" i="1"/>
  <c r="C9202" i="1"/>
  <c r="B9203" i="1"/>
  <c r="C9203" i="1"/>
  <c r="B9204" i="1"/>
  <c r="C9204" i="1"/>
  <c r="B9205" i="1"/>
  <c r="C9205" i="1"/>
  <c r="B9206" i="1"/>
  <c r="C9206" i="1"/>
  <c r="B9207" i="1"/>
  <c r="C9207" i="1"/>
  <c r="B9208" i="1"/>
  <c r="C9208" i="1"/>
  <c r="B9209" i="1"/>
  <c r="C9209" i="1"/>
  <c r="B9210" i="1"/>
  <c r="C9210" i="1"/>
  <c r="B9211" i="1"/>
  <c r="C9211" i="1"/>
  <c r="B9212" i="1"/>
  <c r="C9212" i="1"/>
  <c r="B9213" i="1"/>
  <c r="C9213" i="1"/>
  <c r="B9214" i="1"/>
  <c r="C9214" i="1"/>
  <c r="B9215" i="1"/>
  <c r="C9215" i="1"/>
  <c r="B9216" i="1"/>
  <c r="C9216" i="1"/>
  <c r="B9217" i="1"/>
  <c r="C9217" i="1"/>
  <c r="B9218" i="1"/>
  <c r="C9218" i="1"/>
  <c r="B9219" i="1"/>
  <c r="C9219" i="1"/>
  <c r="B9220" i="1"/>
  <c r="C9220" i="1"/>
  <c r="B9221" i="1"/>
  <c r="C9221" i="1"/>
  <c r="B9222" i="1"/>
  <c r="C9222" i="1"/>
  <c r="B9223" i="1"/>
  <c r="C9223" i="1"/>
  <c r="B9224" i="1"/>
  <c r="C9224" i="1"/>
  <c r="B9225" i="1"/>
  <c r="C9225" i="1"/>
  <c r="B9226" i="1"/>
  <c r="C9226" i="1"/>
  <c r="B9227" i="1"/>
  <c r="C9227" i="1"/>
  <c r="B9228" i="1"/>
  <c r="C9228" i="1"/>
  <c r="B9229" i="1"/>
  <c r="C9229" i="1"/>
  <c r="B9230" i="1"/>
  <c r="C9230" i="1"/>
  <c r="B9231" i="1"/>
  <c r="C9231" i="1"/>
  <c r="B9232" i="1"/>
  <c r="C9232" i="1"/>
  <c r="B9233" i="1"/>
  <c r="C9233" i="1"/>
  <c r="B9234" i="1"/>
  <c r="C9234" i="1"/>
  <c r="B9235" i="1"/>
  <c r="C9235" i="1"/>
  <c r="B9236" i="1"/>
  <c r="C9236" i="1"/>
  <c r="B9237" i="1"/>
  <c r="C9237" i="1"/>
  <c r="B9238" i="1"/>
  <c r="C9238" i="1"/>
  <c r="B9239" i="1"/>
  <c r="C9239" i="1"/>
  <c r="B9240" i="1"/>
  <c r="C9240" i="1"/>
  <c r="B9241" i="1"/>
  <c r="C9241" i="1"/>
  <c r="B9242" i="1"/>
  <c r="C9242" i="1"/>
  <c r="B9243" i="1"/>
  <c r="C9243" i="1"/>
  <c r="B9244" i="1"/>
  <c r="C9244" i="1"/>
  <c r="B9245" i="1"/>
  <c r="C9245" i="1"/>
  <c r="B9246" i="1"/>
  <c r="C9246" i="1"/>
  <c r="B9247" i="1"/>
  <c r="C9247" i="1"/>
  <c r="B9248" i="1"/>
  <c r="C9248" i="1"/>
  <c r="B9249" i="1"/>
  <c r="C9249" i="1"/>
  <c r="B9250" i="1"/>
  <c r="C9250" i="1"/>
  <c r="B9251" i="1"/>
  <c r="C9251" i="1"/>
  <c r="B9252" i="1"/>
  <c r="C9252" i="1"/>
  <c r="B9253" i="1"/>
  <c r="C9253" i="1"/>
  <c r="B9254" i="1"/>
  <c r="C9254" i="1"/>
  <c r="B9255" i="1"/>
  <c r="C9255" i="1"/>
  <c r="B9256" i="1"/>
  <c r="C9256" i="1"/>
  <c r="B9257" i="1"/>
  <c r="C9257" i="1"/>
  <c r="B9258" i="1"/>
  <c r="C9258" i="1"/>
  <c r="B9259" i="1"/>
  <c r="C9259" i="1"/>
  <c r="B9260" i="1"/>
  <c r="C9260" i="1"/>
  <c r="B9261" i="1"/>
  <c r="C9261" i="1"/>
  <c r="B9262" i="1"/>
  <c r="C9262" i="1"/>
  <c r="B9263" i="1"/>
  <c r="C9263" i="1"/>
  <c r="B9264" i="1"/>
  <c r="C9264" i="1"/>
  <c r="B9265" i="1"/>
  <c r="C9265" i="1"/>
  <c r="B9266" i="1"/>
  <c r="C9266" i="1"/>
  <c r="B9267" i="1"/>
  <c r="C9267" i="1"/>
  <c r="B9268" i="1"/>
  <c r="C9268" i="1"/>
  <c r="B9269" i="1"/>
  <c r="C9269" i="1"/>
  <c r="B9270" i="1"/>
  <c r="C9270" i="1"/>
  <c r="B9271" i="1"/>
  <c r="C9271" i="1"/>
  <c r="B9272" i="1"/>
  <c r="C9272" i="1"/>
  <c r="B9273" i="1"/>
  <c r="C9273" i="1"/>
  <c r="B9274" i="1"/>
  <c r="C9274" i="1"/>
  <c r="B9275" i="1"/>
  <c r="C9275" i="1"/>
  <c r="B9276" i="1"/>
  <c r="C9276" i="1"/>
  <c r="B9277" i="1"/>
  <c r="C9277" i="1"/>
  <c r="B9278" i="1"/>
  <c r="C9278" i="1"/>
  <c r="B9279" i="1"/>
  <c r="C9279" i="1"/>
  <c r="B9280" i="1"/>
  <c r="C9280" i="1"/>
  <c r="B9281" i="1"/>
  <c r="C9281" i="1"/>
  <c r="B9282" i="1"/>
  <c r="C9282" i="1"/>
  <c r="B9283" i="1"/>
  <c r="C9283" i="1"/>
  <c r="B9284" i="1"/>
  <c r="C9284" i="1"/>
  <c r="B9285" i="1"/>
  <c r="C9285" i="1"/>
  <c r="B9286" i="1"/>
  <c r="C9286" i="1"/>
  <c r="B9287" i="1"/>
  <c r="C9287" i="1"/>
  <c r="B9288" i="1"/>
  <c r="C9288" i="1"/>
  <c r="B9289" i="1"/>
  <c r="C9289" i="1"/>
  <c r="B9290" i="1"/>
  <c r="C9290" i="1"/>
  <c r="B9291" i="1"/>
  <c r="C9291" i="1"/>
  <c r="B9292" i="1"/>
  <c r="C9292" i="1"/>
  <c r="B9293" i="1"/>
  <c r="C9293" i="1"/>
  <c r="B9294" i="1"/>
  <c r="C9294" i="1"/>
  <c r="B9295" i="1"/>
  <c r="C9295" i="1"/>
  <c r="B9296" i="1"/>
  <c r="C9296" i="1"/>
  <c r="B9297" i="1"/>
  <c r="C9297" i="1"/>
  <c r="B9298" i="1"/>
  <c r="C9298" i="1"/>
  <c r="B9299" i="1"/>
  <c r="C9299" i="1"/>
  <c r="B9300" i="1"/>
  <c r="C9300" i="1"/>
  <c r="B9301" i="1"/>
  <c r="C9301" i="1"/>
  <c r="B9302" i="1"/>
  <c r="C9302" i="1"/>
  <c r="B9303" i="1"/>
  <c r="C9303" i="1"/>
  <c r="B9304" i="1"/>
  <c r="C9304" i="1"/>
  <c r="B9305" i="1"/>
  <c r="C9305" i="1"/>
  <c r="B9306" i="1"/>
  <c r="C9306" i="1"/>
  <c r="B9307" i="1"/>
  <c r="C9307" i="1"/>
  <c r="B9308" i="1"/>
  <c r="C9308" i="1"/>
  <c r="B9309" i="1"/>
  <c r="C9309" i="1"/>
  <c r="B9310" i="1"/>
  <c r="C9310" i="1"/>
  <c r="B9311" i="1"/>
  <c r="C9311" i="1"/>
  <c r="B9312" i="1"/>
  <c r="C9312" i="1"/>
  <c r="B9313" i="1"/>
  <c r="C9313" i="1"/>
  <c r="B9314" i="1"/>
  <c r="C9314" i="1"/>
  <c r="B9315" i="1"/>
  <c r="C9315" i="1"/>
  <c r="B9316" i="1"/>
  <c r="C9316" i="1"/>
  <c r="B9317" i="1"/>
  <c r="C9317" i="1"/>
  <c r="B9318" i="1"/>
  <c r="C9318" i="1"/>
  <c r="B9319" i="1"/>
  <c r="C9319" i="1"/>
  <c r="B9320" i="1"/>
  <c r="C9320" i="1"/>
  <c r="B9321" i="1"/>
  <c r="C9321" i="1"/>
  <c r="B9322" i="1"/>
  <c r="C9322" i="1"/>
  <c r="B9323" i="1"/>
  <c r="C9323" i="1"/>
  <c r="B9324" i="1"/>
  <c r="C9324" i="1"/>
  <c r="B9325" i="1"/>
  <c r="C9325" i="1"/>
  <c r="B9326" i="1"/>
  <c r="C9326" i="1"/>
  <c r="B9327" i="1"/>
  <c r="C9327" i="1"/>
  <c r="B9328" i="1"/>
  <c r="C9328" i="1"/>
  <c r="B9329" i="1"/>
  <c r="C9329" i="1"/>
  <c r="B9330" i="1"/>
  <c r="C9330" i="1"/>
  <c r="B9331" i="1"/>
  <c r="C9331" i="1"/>
  <c r="B9332" i="1"/>
  <c r="C9332" i="1"/>
  <c r="B9333" i="1"/>
  <c r="C9333" i="1"/>
  <c r="B9334" i="1"/>
  <c r="C9334" i="1"/>
  <c r="B9335" i="1"/>
  <c r="C9335" i="1"/>
  <c r="B9336" i="1"/>
  <c r="C9336" i="1"/>
  <c r="B9337" i="1"/>
  <c r="C9337" i="1"/>
  <c r="B9338" i="1"/>
  <c r="C9338" i="1"/>
  <c r="B9339" i="1"/>
  <c r="C9339" i="1"/>
  <c r="B9340" i="1"/>
  <c r="C9340" i="1"/>
  <c r="B9341" i="1"/>
  <c r="C9341" i="1"/>
  <c r="B9342" i="1"/>
  <c r="C9342" i="1"/>
  <c r="B9343" i="1"/>
  <c r="C9343" i="1"/>
  <c r="B9344" i="1"/>
  <c r="C9344" i="1"/>
  <c r="B9345" i="1"/>
  <c r="C9345" i="1"/>
  <c r="B9346" i="1"/>
  <c r="C9346" i="1"/>
  <c r="B9347" i="1"/>
  <c r="C9347" i="1"/>
  <c r="B9348" i="1"/>
  <c r="C9348" i="1"/>
  <c r="B9349" i="1"/>
  <c r="C9349" i="1"/>
  <c r="B9350" i="1"/>
  <c r="C9350" i="1"/>
  <c r="B9351" i="1"/>
  <c r="C9351" i="1"/>
  <c r="B9352" i="1"/>
  <c r="C9352" i="1"/>
  <c r="B9353" i="1"/>
  <c r="C9353" i="1"/>
  <c r="B9354" i="1"/>
  <c r="C9354" i="1"/>
  <c r="B9355" i="1"/>
  <c r="C9355" i="1"/>
  <c r="B9356" i="1"/>
  <c r="C9356" i="1"/>
  <c r="B9357" i="1"/>
  <c r="C9357" i="1"/>
  <c r="B9358" i="1"/>
  <c r="C9358" i="1"/>
  <c r="B9359" i="1"/>
  <c r="C9359" i="1"/>
  <c r="B9360" i="1"/>
  <c r="C9360" i="1"/>
  <c r="B9361" i="1"/>
  <c r="C9361" i="1"/>
  <c r="B9362" i="1"/>
  <c r="C9362" i="1"/>
  <c r="B9363" i="1"/>
  <c r="C9363" i="1"/>
  <c r="B9364" i="1"/>
  <c r="C9364" i="1"/>
  <c r="B9365" i="1"/>
  <c r="C9365" i="1"/>
  <c r="B9366" i="1"/>
  <c r="C9366" i="1"/>
  <c r="B9367" i="1"/>
  <c r="C9367" i="1"/>
  <c r="B9368" i="1"/>
  <c r="C9368" i="1"/>
  <c r="B9369" i="1"/>
  <c r="C9369" i="1"/>
  <c r="B9370" i="1"/>
  <c r="C9370" i="1"/>
  <c r="B9371" i="1"/>
  <c r="C9371" i="1"/>
  <c r="B9372" i="1"/>
  <c r="C9372" i="1"/>
  <c r="B9373" i="1"/>
  <c r="C9373" i="1"/>
  <c r="B9374" i="1"/>
  <c r="C9374" i="1"/>
  <c r="B9375" i="1"/>
  <c r="C9375" i="1"/>
  <c r="B9376" i="1"/>
  <c r="C9376" i="1"/>
  <c r="B9377" i="1"/>
  <c r="C9377" i="1"/>
  <c r="B9378" i="1"/>
  <c r="C9378" i="1"/>
  <c r="B9379" i="1"/>
  <c r="C9379" i="1"/>
  <c r="B9380" i="1"/>
  <c r="C9380" i="1"/>
  <c r="B9381" i="1"/>
  <c r="C9381" i="1"/>
  <c r="B9382" i="1"/>
  <c r="C9382" i="1"/>
  <c r="B9383" i="1"/>
  <c r="C9383" i="1"/>
  <c r="B9384" i="1"/>
  <c r="C9384" i="1"/>
  <c r="B9385" i="1"/>
  <c r="C9385" i="1"/>
  <c r="B9386" i="1"/>
  <c r="C9386" i="1"/>
  <c r="B9387" i="1"/>
  <c r="C9387" i="1"/>
  <c r="B9388" i="1"/>
  <c r="C9388" i="1"/>
  <c r="B9389" i="1"/>
  <c r="C9389" i="1"/>
  <c r="B9390" i="1"/>
  <c r="C9390" i="1"/>
  <c r="B9391" i="1"/>
  <c r="C9391" i="1"/>
  <c r="B9392" i="1"/>
  <c r="C9392" i="1"/>
  <c r="B9393" i="1"/>
  <c r="C9393" i="1"/>
  <c r="B9394" i="1"/>
  <c r="C9394" i="1"/>
  <c r="B9395" i="1"/>
  <c r="C9395" i="1"/>
  <c r="B9396" i="1"/>
  <c r="C9396" i="1"/>
  <c r="B9397" i="1"/>
  <c r="C9397" i="1"/>
  <c r="B9398" i="1"/>
  <c r="C9398" i="1"/>
  <c r="B9399" i="1"/>
  <c r="C9399" i="1"/>
  <c r="B9400" i="1"/>
  <c r="C9400" i="1"/>
  <c r="B9401" i="1"/>
  <c r="C9401" i="1"/>
  <c r="B9402" i="1"/>
  <c r="C9402" i="1"/>
  <c r="B9403" i="1"/>
  <c r="C9403" i="1"/>
  <c r="B9404" i="1"/>
  <c r="C9404" i="1"/>
  <c r="B9405" i="1"/>
  <c r="C9405" i="1"/>
  <c r="B9406" i="1"/>
  <c r="C9406" i="1"/>
  <c r="B9407" i="1"/>
  <c r="C9407" i="1"/>
  <c r="B9408" i="1"/>
  <c r="C9408" i="1"/>
  <c r="B9409" i="1"/>
  <c r="C9409" i="1"/>
  <c r="B9410" i="1"/>
  <c r="C9410" i="1"/>
  <c r="B9411" i="1"/>
  <c r="C9411" i="1"/>
  <c r="B9412" i="1"/>
  <c r="C9412" i="1"/>
  <c r="B9413" i="1"/>
  <c r="C9413" i="1"/>
  <c r="B9414" i="1"/>
  <c r="C9414" i="1"/>
  <c r="B9415" i="1"/>
  <c r="C9415" i="1"/>
  <c r="B9416" i="1"/>
  <c r="C9416" i="1"/>
  <c r="B9417" i="1"/>
  <c r="C9417" i="1"/>
  <c r="B9418" i="1"/>
  <c r="C9418" i="1"/>
  <c r="B9419" i="1"/>
  <c r="C9419" i="1"/>
  <c r="B9420" i="1"/>
  <c r="C9420" i="1"/>
  <c r="B9421" i="1"/>
  <c r="C9421" i="1"/>
  <c r="B9422" i="1"/>
  <c r="C9422" i="1"/>
  <c r="B9423" i="1"/>
  <c r="C9423" i="1"/>
  <c r="B9424" i="1"/>
  <c r="C9424" i="1"/>
  <c r="B9425" i="1"/>
  <c r="C9425" i="1"/>
  <c r="B9426" i="1"/>
  <c r="C9426" i="1"/>
  <c r="B9427" i="1"/>
  <c r="C9427" i="1"/>
  <c r="B9428" i="1"/>
  <c r="C9428" i="1"/>
  <c r="B9429" i="1"/>
  <c r="C9429" i="1"/>
  <c r="B9430" i="1"/>
  <c r="C9430" i="1"/>
  <c r="B9431" i="1"/>
  <c r="C9431" i="1"/>
  <c r="B9432" i="1"/>
  <c r="C9432" i="1"/>
  <c r="B9433" i="1"/>
  <c r="C9433" i="1"/>
  <c r="B9434" i="1"/>
  <c r="C9434" i="1"/>
  <c r="B9435" i="1"/>
  <c r="C9435" i="1"/>
  <c r="B9436" i="1"/>
  <c r="C9436" i="1"/>
  <c r="B9437" i="1"/>
  <c r="C9437" i="1"/>
  <c r="B9438" i="1"/>
  <c r="C9438" i="1"/>
  <c r="B9439" i="1"/>
  <c r="C9439" i="1"/>
  <c r="B9440" i="1"/>
  <c r="C9440" i="1"/>
  <c r="B9441" i="1"/>
  <c r="C9441" i="1"/>
  <c r="B9442" i="1"/>
  <c r="C9442" i="1"/>
  <c r="B9443" i="1"/>
  <c r="C9443" i="1"/>
  <c r="B9444" i="1"/>
  <c r="C9444" i="1"/>
  <c r="B9445" i="1"/>
  <c r="C9445" i="1"/>
  <c r="B9446" i="1"/>
  <c r="C9446" i="1"/>
  <c r="B9447" i="1"/>
  <c r="C9447" i="1"/>
  <c r="B9448" i="1"/>
  <c r="C9448" i="1"/>
  <c r="B9449" i="1"/>
  <c r="C9449" i="1"/>
  <c r="B9450" i="1"/>
  <c r="C9450" i="1"/>
  <c r="B9451" i="1"/>
  <c r="C9451" i="1"/>
  <c r="B9452" i="1"/>
  <c r="C9452" i="1"/>
  <c r="B9453" i="1"/>
  <c r="C9453" i="1"/>
  <c r="B9454" i="1"/>
  <c r="C9454" i="1"/>
  <c r="B9455" i="1"/>
  <c r="C9455" i="1"/>
  <c r="B9456" i="1"/>
  <c r="C9456" i="1"/>
  <c r="B9457" i="1"/>
  <c r="C9457" i="1"/>
  <c r="B9458" i="1"/>
  <c r="C9458" i="1"/>
  <c r="B9459" i="1"/>
  <c r="C9459" i="1"/>
  <c r="B9460" i="1"/>
  <c r="C9460" i="1"/>
  <c r="B9461" i="1"/>
  <c r="C9461" i="1"/>
  <c r="B9462" i="1"/>
  <c r="C9462" i="1"/>
  <c r="B9463" i="1"/>
  <c r="C9463" i="1"/>
  <c r="B9464" i="1"/>
  <c r="C9464" i="1"/>
  <c r="B9465" i="1"/>
  <c r="C9465" i="1"/>
  <c r="B9466" i="1"/>
  <c r="C9466" i="1"/>
  <c r="B9467" i="1"/>
  <c r="C9467" i="1"/>
  <c r="B9468" i="1"/>
  <c r="C9468" i="1"/>
  <c r="B9469" i="1"/>
  <c r="C9469" i="1"/>
  <c r="B9470" i="1"/>
  <c r="C9470" i="1"/>
  <c r="B9471" i="1"/>
  <c r="C9471" i="1"/>
  <c r="B9472" i="1"/>
  <c r="C9472" i="1"/>
  <c r="B9473" i="1"/>
  <c r="C9473" i="1"/>
  <c r="B9474" i="1"/>
  <c r="C9474" i="1"/>
  <c r="B9475" i="1"/>
  <c r="C9475" i="1"/>
  <c r="B9476" i="1"/>
  <c r="C9476" i="1"/>
  <c r="B9477" i="1"/>
  <c r="C9477" i="1"/>
  <c r="B9478" i="1"/>
  <c r="C9478" i="1"/>
  <c r="B9479" i="1"/>
  <c r="C9479" i="1"/>
  <c r="B9480" i="1"/>
  <c r="C9480" i="1"/>
  <c r="B9481" i="1"/>
  <c r="C9481" i="1"/>
  <c r="B9482" i="1"/>
  <c r="C9482" i="1"/>
  <c r="B9483" i="1"/>
  <c r="C9483" i="1"/>
  <c r="B9484" i="1"/>
  <c r="C9484" i="1"/>
  <c r="B9485" i="1"/>
  <c r="C9485" i="1"/>
  <c r="B9486" i="1"/>
  <c r="C9486" i="1"/>
  <c r="B9487" i="1"/>
  <c r="C9487" i="1"/>
  <c r="B9488" i="1"/>
  <c r="C9488" i="1"/>
  <c r="B9489" i="1"/>
  <c r="C9489" i="1"/>
  <c r="B9490" i="1"/>
  <c r="C9490" i="1"/>
  <c r="B9491" i="1"/>
  <c r="C9491" i="1"/>
  <c r="B9492" i="1"/>
  <c r="C9492" i="1"/>
  <c r="B9493" i="1"/>
  <c r="C9493" i="1"/>
  <c r="B9494" i="1"/>
  <c r="C9494" i="1"/>
  <c r="B9495" i="1"/>
  <c r="C9495" i="1"/>
  <c r="B9496" i="1"/>
  <c r="C9496" i="1"/>
  <c r="B9497" i="1"/>
  <c r="C9497" i="1"/>
  <c r="B9498" i="1"/>
  <c r="C9498" i="1"/>
  <c r="B9499" i="1"/>
  <c r="C9499" i="1"/>
  <c r="B9500" i="1"/>
  <c r="C9500" i="1"/>
  <c r="B9501" i="1"/>
  <c r="C9501" i="1"/>
  <c r="B9502" i="1"/>
  <c r="C9502" i="1"/>
  <c r="B9503" i="1"/>
  <c r="C9503" i="1"/>
  <c r="B9504" i="1"/>
  <c r="C9504" i="1"/>
  <c r="B9505" i="1"/>
  <c r="C9505" i="1"/>
  <c r="B9506" i="1"/>
  <c r="C9506" i="1"/>
  <c r="B9507" i="1"/>
  <c r="C9507" i="1"/>
  <c r="B9508" i="1"/>
  <c r="C9508" i="1"/>
  <c r="B9509" i="1"/>
  <c r="C9509" i="1"/>
  <c r="B9510" i="1"/>
  <c r="C9510" i="1"/>
  <c r="B9511" i="1"/>
  <c r="C9511" i="1"/>
  <c r="B9512" i="1"/>
  <c r="C9512" i="1"/>
  <c r="B9513" i="1"/>
  <c r="C9513" i="1"/>
  <c r="B9514" i="1"/>
  <c r="C9514" i="1"/>
  <c r="B9515" i="1"/>
  <c r="C9515" i="1"/>
  <c r="B9516" i="1"/>
  <c r="C9516" i="1"/>
  <c r="B9517" i="1"/>
  <c r="C9517" i="1"/>
  <c r="B9518" i="1"/>
  <c r="C9518" i="1"/>
  <c r="B9519" i="1"/>
  <c r="C9519" i="1"/>
  <c r="B9520" i="1"/>
  <c r="C9520" i="1"/>
  <c r="B9521" i="1"/>
  <c r="C9521" i="1"/>
  <c r="B9522" i="1"/>
  <c r="C9522" i="1"/>
  <c r="B9523" i="1"/>
  <c r="C9523" i="1"/>
  <c r="B9524" i="1"/>
  <c r="C9524" i="1"/>
  <c r="B9525" i="1"/>
  <c r="C9525" i="1"/>
  <c r="B9526" i="1"/>
  <c r="C9526" i="1"/>
  <c r="B9527" i="1"/>
  <c r="C9527" i="1"/>
  <c r="B9528" i="1"/>
  <c r="C9528" i="1"/>
  <c r="B9529" i="1"/>
  <c r="C9529" i="1"/>
  <c r="B9530" i="1"/>
  <c r="C9530" i="1"/>
  <c r="B9531" i="1"/>
  <c r="C9531" i="1"/>
  <c r="B9532" i="1"/>
  <c r="C9532" i="1"/>
  <c r="B9533" i="1"/>
  <c r="C9533" i="1"/>
  <c r="B9534" i="1"/>
  <c r="C9534" i="1"/>
  <c r="B9535" i="1"/>
  <c r="C9535" i="1"/>
  <c r="B9536" i="1"/>
  <c r="C9536" i="1"/>
  <c r="B9537" i="1"/>
  <c r="C9537" i="1"/>
  <c r="B9538" i="1"/>
  <c r="C9538" i="1"/>
  <c r="B9539" i="1"/>
  <c r="C9539" i="1"/>
  <c r="B9540" i="1"/>
  <c r="C9540" i="1"/>
  <c r="B9541" i="1"/>
  <c r="C9541" i="1"/>
  <c r="B9542" i="1"/>
  <c r="C9542" i="1"/>
  <c r="B9543" i="1"/>
  <c r="C9543" i="1"/>
  <c r="B9544" i="1"/>
  <c r="C9544" i="1"/>
  <c r="B9545" i="1"/>
  <c r="C9545" i="1"/>
  <c r="B9546" i="1"/>
  <c r="C9546" i="1"/>
  <c r="B9547" i="1"/>
  <c r="C9547" i="1"/>
  <c r="B9548" i="1"/>
  <c r="C9548" i="1"/>
  <c r="B9549" i="1"/>
  <c r="C9549" i="1"/>
  <c r="B9550" i="1"/>
  <c r="C9550" i="1"/>
  <c r="B9551" i="1"/>
  <c r="C9551" i="1"/>
  <c r="B9552" i="1"/>
  <c r="C9552" i="1"/>
  <c r="B9553" i="1"/>
  <c r="C9553" i="1"/>
  <c r="B9554" i="1"/>
  <c r="C9554" i="1"/>
  <c r="B9555" i="1"/>
  <c r="C9555" i="1"/>
  <c r="B9556" i="1"/>
  <c r="C9556" i="1"/>
  <c r="B9557" i="1"/>
  <c r="C9557" i="1"/>
  <c r="B9558" i="1"/>
  <c r="C9558" i="1"/>
  <c r="B9559" i="1"/>
  <c r="C9559" i="1"/>
  <c r="B9560" i="1"/>
  <c r="C9560" i="1"/>
  <c r="B9561" i="1"/>
  <c r="C9561" i="1"/>
  <c r="B9562" i="1"/>
  <c r="C9562" i="1"/>
  <c r="B9563" i="1"/>
  <c r="C9563" i="1"/>
  <c r="B9564" i="1"/>
  <c r="C9564" i="1"/>
  <c r="B9565" i="1"/>
  <c r="C9565" i="1"/>
  <c r="B9566" i="1"/>
  <c r="C9566" i="1"/>
  <c r="B9567" i="1"/>
  <c r="C9567" i="1"/>
  <c r="B9568" i="1"/>
  <c r="C9568" i="1"/>
  <c r="B9569" i="1"/>
  <c r="C9569" i="1"/>
  <c r="B9570" i="1"/>
  <c r="C9570" i="1"/>
  <c r="B9571" i="1"/>
  <c r="C9571" i="1"/>
  <c r="B9572" i="1"/>
  <c r="C9572" i="1"/>
  <c r="B9573" i="1"/>
  <c r="C9573" i="1"/>
  <c r="B9574" i="1"/>
  <c r="C9574" i="1"/>
  <c r="B9575" i="1"/>
  <c r="C9575" i="1"/>
  <c r="B9576" i="1"/>
  <c r="C9576" i="1"/>
  <c r="B9577" i="1"/>
  <c r="C9577" i="1"/>
  <c r="B9578" i="1"/>
  <c r="C9578" i="1"/>
  <c r="B9579" i="1"/>
  <c r="C9579" i="1"/>
  <c r="B9580" i="1"/>
  <c r="C9580" i="1"/>
  <c r="B9581" i="1"/>
  <c r="C9581" i="1"/>
  <c r="B9582" i="1"/>
  <c r="C9582" i="1"/>
  <c r="B9583" i="1"/>
  <c r="C9583" i="1"/>
  <c r="B9584" i="1"/>
  <c r="C9584" i="1"/>
  <c r="B9585" i="1"/>
  <c r="C9585" i="1"/>
  <c r="B9586" i="1"/>
  <c r="C9586" i="1"/>
  <c r="B9587" i="1"/>
  <c r="C9587" i="1"/>
  <c r="B9588" i="1"/>
  <c r="C9588" i="1"/>
  <c r="B9589" i="1"/>
  <c r="C9589" i="1"/>
  <c r="B9590" i="1"/>
  <c r="C9590" i="1"/>
  <c r="B9591" i="1"/>
  <c r="C9591" i="1"/>
  <c r="B9592" i="1"/>
  <c r="C9592" i="1"/>
  <c r="B9593" i="1"/>
  <c r="C9593" i="1"/>
  <c r="B9594" i="1"/>
  <c r="C9594" i="1"/>
  <c r="B9595" i="1"/>
  <c r="C9595" i="1"/>
  <c r="B9596" i="1"/>
  <c r="C9596" i="1"/>
  <c r="B9597" i="1"/>
  <c r="C9597" i="1"/>
  <c r="B9598" i="1"/>
  <c r="C9598" i="1"/>
  <c r="B9599" i="1"/>
  <c r="C9599" i="1"/>
  <c r="B9600" i="1"/>
  <c r="C9600" i="1"/>
  <c r="B9601" i="1"/>
  <c r="C9601" i="1"/>
  <c r="B9602" i="1"/>
  <c r="C9602" i="1"/>
  <c r="B9603" i="1"/>
  <c r="C9603" i="1"/>
  <c r="B9604" i="1"/>
  <c r="C9604" i="1"/>
  <c r="B9605" i="1"/>
  <c r="C9605" i="1"/>
  <c r="B9606" i="1"/>
  <c r="C9606" i="1"/>
  <c r="B9607" i="1"/>
  <c r="C9607" i="1"/>
  <c r="B9608" i="1"/>
  <c r="C9608" i="1"/>
  <c r="B9609" i="1"/>
  <c r="C9609" i="1"/>
  <c r="B9610" i="1"/>
  <c r="C9610" i="1"/>
  <c r="B9611" i="1"/>
  <c r="C9611" i="1"/>
  <c r="B9612" i="1"/>
  <c r="C9612" i="1"/>
  <c r="B9613" i="1"/>
  <c r="C9613" i="1"/>
  <c r="B9614" i="1"/>
  <c r="C9614" i="1"/>
  <c r="B9615" i="1"/>
  <c r="C9615" i="1"/>
  <c r="B9616" i="1"/>
  <c r="C9616" i="1"/>
  <c r="B9617" i="1"/>
  <c r="C9617" i="1"/>
  <c r="B9618" i="1"/>
  <c r="C9618" i="1"/>
  <c r="B9619" i="1"/>
  <c r="C9619" i="1"/>
  <c r="B9620" i="1"/>
  <c r="C9620" i="1"/>
  <c r="B9621" i="1"/>
  <c r="C9621" i="1"/>
  <c r="B9622" i="1"/>
  <c r="C9622" i="1"/>
  <c r="B9623" i="1"/>
  <c r="C9623" i="1"/>
  <c r="B9624" i="1"/>
  <c r="C9624" i="1"/>
  <c r="B9625" i="1"/>
  <c r="C9625" i="1"/>
  <c r="B9626" i="1"/>
  <c r="C9626" i="1"/>
  <c r="B9627" i="1"/>
  <c r="C9627" i="1"/>
  <c r="B9628" i="1"/>
  <c r="C9628" i="1"/>
  <c r="B9629" i="1"/>
  <c r="C9629" i="1"/>
  <c r="B9630" i="1"/>
  <c r="C9630" i="1"/>
  <c r="B9631" i="1"/>
  <c r="C9631" i="1"/>
  <c r="B9632" i="1"/>
  <c r="C9632" i="1"/>
  <c r="B9633" i="1"/>
  <c r="C9633" i="1"/>
  <c r="B9634" i="1"/>
  <c r="C9634" i="1"/>
  <c r="B9635" i="1"/>
  <c r="C9635" i="1"/>
  <c r="B9636" i="1"/>
  <c r="C9636" i="1"/>
  <c r="B9637" i="1"/>
  <c r="C9637" i="1"/>
  <c r="B9638" i="1"/>
  <c r="C9638" i="1"/>
  <c r="B9639" i="1"/>
  <c r="C9639" i="1"/>
  <c r="B9640" i="1"/>
  <c r="C9640" i="1"/>
  <c r="B9641" i="1"/>
  <c r="C9641" i="1"/>
  <c r="B9642" i="1"/>
  <c r="C9642" i="1"/>
  <c r="B9643" i="1"/>
  <c r="C9643" i="1"/>
  <c r="B9644" i="1"/>
  <c r="C9644" i="1"/>
  <c r="B9645" i="1"/>
  <c r="C9645" i="1"/>
  <c r="B9646" i="1"/>
  <c r="C9646" i="1"/>
  <c r="B9647" i="1"/>
  <c r="C9647" i="1"/>
  <c r="B9648" i="1"/>
  <c r="C9648" i="1"/>
  <c r="B9649" i="1"/>
  <c r="C9649" i="1"/>
  <c r="B9650" i="1"/>
  <c r="C9650" i="1"/>
  <c r="B9651" i="1"/>
  <c r="C9651" i="1"/>
  <c r="B9652" i="1"/>
  <c r="C9652" i="1"/>
  <c r="B9653" i="1"/>
  <c r="C9653" i="1"/>
  <c r="B9654" i="1"/>
  <c r="C9654" i="1"/>
  <c r="B9655" i="1"/>
  <c r="C9655" i="1"/>
  <c r="B9656" i="1"/>
  <c r="C9656" i="1"/>
  <c r="B9657" i="1"/>
  <c r="C9657" i="1"/>
  <c r="B9658" i="1"/>
  <c r="C9658" i="1"/>
  <c r="B9659" i="1"/>
  <c r="C9659" i="1"/>
  <c r="B9660" i="1"/>
  <c r="C9660" i="1"/>
  <c r="B9661" i="1"/>
  <c r="C9661" i="1"/>
  <c r="B9662" i="1"/>
  <c r="C9662" i="1"/>
  <c r="B9663" i="1"/>
  <c r="C9663" i="1"/>
  <c r="B9664" i="1"/>
  <c r="C9664" i="1"/>
  <c r="B9665" i="1"/>
  <c r="C9665" i="1"/>
  <c r="B9666" i="1"/>
  <c r="C9666" i="1"/>
  <c r="B9667" i="1"/>
  <c r="C9667" i="1"/>
  <c r="B9668" i="1"/>
  <c r="C9668" i="1"/>
  <c r="B9669" i="1"/>
  <c r="C9669" i="1"/>
  <c r="B9670" i="1"/>
  <c r="C9670" i="1"/>
  <c r="B9671" i="1"/>
  <c r="C9671" i="1"/>
  <c r="B9672" i="1"/>
  <c r="C9672" i="1"/>
  <c r="B9673" i="1"/>
  <c r="C9673" i="1"/>
  <c r="B9674" i="1"/>
  <c r="C9674" i="1"/>
  <c r="B9675" i="1"/>
  <c r="C9675" i="1"/>
  <c r="B9676" i="1"/>
  <c r="C9676" i="1"/>
  <c r="B9677" i="1"/>
  <c r="C9677" i="1"/>
  <c r="B9678" i="1"/>
  <c r="C9678" i="1"/>
  <c r="B9679" i="1"/>
  <c r="C9679" i="1"/>
  <c r="B9680" i="1"/>
  <c r="C9680" i="1"/>
  <c r="B9681" i="1"/>
  <c r="C9681" i="1"/>
  <c r="B9682" i="1"/>
  <c r="C9682" i="1"/>
  <c r="B9683" i="1"/>
  <c r="C9683" i="1"/>
  <c r="B9684" i="1"/>
  <c r="C9684" i="1"/>
  <c r="B9685" i="1"/>
  <c r="C9685" i="1"/>
  <c r="B9686" i="1"/>
  <c r="C9686" i="1"/>
  <c r="B9687" i="1"/>
  <c r="C9687" i="1"/>
  <c r="B9688" i="1"/>
  <c r="C9688" i="1"/>
  <c r="B9689" i="1"/>
  <c r="C9689" i="1"/>
  <c r="B9690" i="1"/>
  <c r="C9690" i="1"/>
  <c r="B9691" i="1"/>
  <c r="C9691" i="1"/>
  <c r="B9692" i="1"/>
  <c r="C9692" i="1"/>
  <c r="B9693" i="1"/>
  <c r="C9693" i="1"/>
  <c r="B9694" i="1"/>
  <c r="C9694" i="1"/>
  <c r="B9695" i="1"/>
  <c r="C9695" i="1"/>
  <c r="B9696" i="1"/>
  <c r="C9696" i="1"/>
  <c r="B9697" i="1"/>
  <c r="C9697" i="1"/>
  <c r="B9698" i="1"/>
  <c r="C9698" i="1"/>
  <c r="B9699" i="1"/>
  <c r="C9699" i="1"/>
  <c r="B9700" i="1"/>
  <c r="C9700" i="1"/>
  <c r="B9701" i="1"/>
  <c r="C9701" i="1"/>
  <c r="B9702" i="1"/>
  <c r="C9702" i="1"/>
  <c r="B9703" i="1"/>
  <c r="C9703" i="1"/>
  <c r="B9704" i="1"/>
  <c r="C9704" i="1"/>
  <c r="B9705" i="1"/>
  <c r="C9705" i="1"/>
  <c r="B9706" i="1"/>
  <c r="C9706" i="1"/>
  <c r="B9707" i="1"/>
  <c r="C9707" i="1"/>
  <c r="B9708" i="1"/>
  <c r="C9708" i="1"/>
  <c r="B9709" i="1"/>
  <c r="C9709" i="1"/>
  <c r="B9710" i="1"/>
  <c r="C9710" i="1"/>
  <c r="B9711" i="1"/>
  <c r="C9711" i="1"/>
  <c r="B9712" i="1"/>
  <c r="C9712" i="1"/>
  <c r="B9713" i="1"/>
  <c r="C9713" i="1"/>
  <c r="B9714" i="1"/>
  <c r="C9714" i="1"/>
  <c r="B9715" i="1"/>
  <c r="C9715" i="1"/>
  <c r="B9716" i="1"/>
  <c r="C9716" i="1"/>
  <c r="B9717" i="1"/>
  <c r="C9717" i="1"/>
  <c r="B9718" i="1"/>
  <c r="C9718" i="1"/>
  <c r="B9719" i="1"/>
  <c r="C9719" i="1"/>
  <c r="B9720" i="1"/>
  <c r="C9720" i="1"/>
  <c r="B9721" i="1"/>
  <c r="C9721" i="1"/>
  <c r="B9722" i="1"/>
  <c r="C9722" i="1"/>
  <c r="B9723" i="1"/>
  <c r="C9723" i="1"/>
  <c r="B9724" i="1"/>
  <c r="C9724" i="1"/>
  <c r="B9725" i="1"/>
  <c r="C9725" i="1"/>
  <c r="B9726" i="1"/>
  <c r="C9726" i="1"/>
  <c r="B9727" i="1"/>
  <c r="C9727" i="1"/>
  <c r="B9728" i="1"/>
  <c r="C9728" i="1"/>
  <c r="B9729" i="1"/>
  <c r="C9729" i="1"/>
  <c r="B9730" i="1"/>
  <c r="C9730" i="1"/>
  <c r="B9731" i="1"/>
  <c r="C9731" i="1"/>
  <c r="B9732" i="1"/>
  <c r="C9732" i="1"/>
  <c r="B9733" i="1"/>
  <c r="C9733" i="1"/>
  <c r="B9734" i="1"/>
  <c r="C9734" i="1"/>
  <c r="B9735" i="1"/>
  <c r="C9735" i="1"/>
  <c r="B9736" i="1"/>
  <c r="C9736" i="1"/>
  <c r="B9737" i="1"/>
  <c r="C9737" i="1"/>
  <c r="B9738" i="1"/>
  <c r="C9738" i="1"/>
  <c r="B9739" i="1"/>
  <c r="C9739" i="1"/>
  <c r="B9740" i="1"/>
  <c r="C9740" i="1"/>
  <c r="B9741" i="1"/>
  <c r="C9741" i="1"/>
  <c r="B9742" i="1"/>
  <c r="C9742" i="1"/>
  <c r="B9743" i="1"/>
  <c r="C9743" i="1"/>
  <c r="B9744" i="1"/>
  <c r="C9744" i="1"/>
  <c r="B9745" i="1"/>
  <c r="C9745" i="1"/>
  <c r="B9746" i="1"/>
  <c r="C9746" i="1"/>
  <c r="B9747" i="1"/>
  <c r="C9747" i="1"/>
  <c r="B9748" i="1"/>
  <c r="C9748" i="1"/>
  <c r="B9749" i="1"/>
  <c r="C9749" i="1"/>
  <c r="B9750" i="1"/>
  <c r="C9750" i="1"/>
  <c r="B9751" i="1"/>
  <c r="C9751" i="1"/>
  <c r="B9752" i="1"/>
  <c r="C9752" i="1"/>
  <c r="B9753" i="1"/>
  <c r="C9753" i="1"/>
  <c r="B9754" i="1"/>
  <c r="C9754" i="1"/>
  <c r="B9755" i="1"/>
  <c r="C9755" i="1"/>
  <c r="B9756" i="1"/>
  <c r="C9756" i="1"/>
  <c r="B9757" i="1"/>
  <c r="C9757" i="1"/>
  <c r="B9758" i="1"/>
  <c r="C9758" i="1"/>
  <c r="B9759" i="1"/>
  <c r="C9759" i="1"/>
  <c r="B9760" i="1"/>
  <c r="C9760" i="1"/>
  <c r="B9761" i="1"/>
  <c r="C9761" i="1"/>
  <c r="B9762" i="1"/>
  <c r="C9762" i="1"/>
  <c r="B9763" i="1"/>
  <c r="C9763" i="1"/>
  <c r="B9764" i="1"/>
  <c r="C9764" i="1"/>
  <c r="B9765" i="1"/>
  <c r="C9765" i="1"/>
  <c r="B9766" i="1"/>
  <c r="C9766" i="1"/>
  <c r="B9767" i="1"/>
  <c r="C9767" i="1"/>
  <c r="B9768" i="1"/>
  <c r="C9768" i="1"/>
  <c r="B9769" i="1"/>
  <c r="C9769" i="1"/>
  <c r="B9770" i="1"/>
  <c r="C9770" i="1"/>
  <c r="B9771" i="1"/>
  <c r="C9771" i="1"/>
  <c r="B9772" i="1"/>
  <c r="C9772" i="1"/>
  <c r="B9773" i="1"/>
  <c r="C9773" i="1"/>
  <c r="B9774" i="1"/>
  <c r="C9774" i="1"/>
  <c r="B9775" i="1"/>
  <c r="C9775" i="1"/>
  <c r="B9776" i="1"/>
  <c r="C9776" i="1"/>
  <c r="B9777" i="1"/>
  <c r="C9777" i="1"/>
  <c r="B9778" i="1"/>
  <c r="C9778" i="1"/>
  <c r="B9779" i="1"/>
  <c r="C9779" i="1"/>
  <c r="B9780" i="1"/>
  <c r="C9780" i="1"/>
  <c r="B9781" i="1"/>
  <c r="C9781" i="1"/>
  <c r="B9782" i="1"/>
  <c r="C9782" i="1"/>
  <c r="B9783" i="1"/>
  <c r="C9783" i="1"/>
  <c r="B9784" i="1"/>
  <c r="C9784" i="1"/>
  <c r="B9785" i="1"/>
  <c r="C9785" i="1"/>
  <c r="B9786" i="1"/>
  <c r="C9786" i="1"/>
  <c r="B9787" i="1"/>
  <c r="C9787" i="1"/>
  <c r="B9788" i="1"/>
  <c r="C9788" i="1"/>
  <c r="B9789" i="1"/>
  <c r="C9789" i="1"/>
  <c r="B9790" i="1"/>
  <c r="C9790" i="1"/>
  <c r="B9791" i="1"/>
  <c r="C9791" i="1"/>
  <c r="B9792" i="1"/>
  <c r="C9792" i="1"/>
  <c r="B9793" i="1"/>
  <c r="C9793" i="1"/>
  <c r="B9794" i="1"/>
  <c r="C9794" i="1"/>
  <c r="B9795" i="1"/>
  <c r="C9795" i="1"/>
  <c r="B9796" i="1"/>
  <c r="C9796" i="1"/>
  <c r="B9797" i="1"/>
  <c r="C9797" i="1"/>
  <c r="B9798" i="1"/>
  <c r="C9798" i="1"/>
  <c r="B9799" i="1"/>
  <c r="C9799" i="1"/>
  <c r="B9800" i="1"/>
  <c r="C9800" i="1"/>
  <c r="B9801" i="1"/>
  <c r="C9801" i="1"/>
  <c r="B9802" i="1"/>
  <c r="C9802" i="1"/>
  <c r="B9803" i="1"/>
  <c r="C9803" i="1"/>
  <c r="B9804" i="1"/>
  <c r="C9804" i="1"/>
  <c r="B9805" i="1"/>
  <c r="C9805" i="1"/>
  <c r="B9806" i="1"/>
  <c r="C9806" i="1"/>
  <c r="B9807" i="1"/>
  <c r="C9807" i="1"/>
  <c r="B9808" i="1"/>
  <c r="C9808" i="1"/>
  <c r="B9809" i="1"/>
  <c r="C9809" i="1"/>
  <c r="B9810" i="1"/>
  <c r="C9810" i="1"/>
  <c r="B9811" i="1"/>
  <c r="C9811" i="1"/>
  <c r="B9812" i="1"/>
  <c r="C9812" i="1"/>
  <c r="B9813" i="1"/>
  <c r="C9813" i="1"/>
  <c r="B9814" i="1"/>
  <c r="C9814" i="1"/>
  <c r="B9815" i="1"/>
  <c r="C9815" i="1"/>
  <c r="B9816" i="1"/>
  <c r="C9816" i="1"/>
  <c r="B9817" i="1"/>
  <c r="C9817" i="1"/>
  <c r="B9818" i="1"/>
  <c r="C9818" i="1"/>
  <c r="B9819" i="1"/>
  <c r="C9819" i="1"/>
  <c r="B9820" i="1"/>
  <c r="C9820" i="1"/>
  <c r="B9821" i="1"/>
  <c r="C9821" i="1"/>
  <c r="B9822" i="1"/>
  <c r="C9822" i="1"/>
  <c r="B9823" i="1"/>
  <c r="C9823" i="1"/>
  <c r="B9824" i="1"/>
  <c r="C9824" i="1"/>
  <c r="B9825" i="1"/>
  <c r="C9825" i="1"/>
  <c r="B9826" i="1"/>
  <c r="C9826" i="1"/>
  <c r="B9827" i="1"/>
  <c r="C9827" i="1"/>
  <c r="B9828" i="1"/>
  <c r="C9828" i="1"/>
  <c r="B9829" i="1"/>
  <c r="C9829" i="1"/>
  <c r="B9830" i="1"/>
  <c r="C9830" i="1"/>
  <c r="B9831" i="1"/>
  <c r="C9831" i="1"/>
  <c r="B9832" i="1"/>
  <c r="C9832" i="1"/>
  <c r="B9833" i="1"/>
  <c r="C9833" i="1"/>
  <c r="B9834" i="1"/>
  <c r="C9834" i="1"/>
  <c r="B9835" i="1"/>
  <c r="C9835" i="1"/>
  <c r="B9836" i="1"/>
  <c r="C9836" i="1"/>
  <c r="B9837" i="1"/>
  <c r="C9837" i="1"/>
  <c r="B9838" i="1"/>
  <c r="C9838" i="1"/>
  <c r="B9839" i="1"/>
  <c r="C9839" i="1"/>
  <c r="B9840" i="1"/>
  <c r="C9840" i="1"/>
  <c r="B9841" i="1"/>
  <c r="C9841" i="1"/>
  <c r="B9842" i="1"/>
  <c r="C9842" i="1"/>
  <c r="B9843" i="1"/>
  <c r="C9843" i="1"/>
  <c r="B9844" i="1"/>
  <c r="C9844" i="1"/>
  <c r="B9845" i="1"/>
  <c r="C9845" i="1"/>
  <c r="B9846" i="1"/>
  <c r="C9846" i="1"/>
  <c r="B9847" i="1"/>
  <c r="C9847" i="1"/>
  <c r="B9848" i="1"/>
  <c r="C9848" i="1"/>
  <c r="B9849" i="1"/>
  <c r="C9849" i="1"/>
  <c r="B9850" i="1"/>
  <c r="C9850" i="1"/>
  <c r="B9851" i="1"/>
  <c r="C9851" i="1"/>
  <c r="B9852" i="1"/>
  <c r="C9852" i="1"/>
  <c r="B9853" i="1"/>
  <c r="C9853" i="1"/>
  <c r="B9854" i="1"/>
  <c r="C9854" i="1"/>
  <c r="B9855" i="1"/>
  <c r="C9855" i="1"/>
  <c r="B9856" i="1"/>
  <c r="C9856" i="1"/>
  <c r="B9857" i="1"/>
  <c r="C9857" i="1"/>
  <c r="B9858" i="1"/>
  <c r="C9858" i="1"/>
  <c r="B9859" i="1"/>
  <c r="C9859" i="1"/>
  <c r="B9860" i="1"/>
  <c r="C9860" i="1"/>
  <c r="B9861" i="1"/>
  <c r="C9861" i="1"/>
  <c r="B9862" i="1"/>
  <c r="C9862" i="1"/>
  <c r="B9863" i="1"/>
  <c r="C9863" i="1"/>
  <c r="B9864" i="1"/>
  <c r="C9864" i="1"/>
  <c r="B9865" i="1"/>
  <c r="C9865" i="1"/>
  <c r="B9866" i="1"/>
  <c r="C9866" i="1"/>
  <c r="B9867" i="1"/>
  <c r="C9867" i="1"/>
  <c r="B9868" i="1"/>
  <c r="C9868" i="1"/>
  <c r="B9869" i="1"/>
  <c r="C9869" i="1"/>
  <c r="B9870" i="1"/>
  <c r="C9870" i="1"/>
  <c r="B9871" i="1"/>
  <c r="C9871" i="1"/>
  <c r="B9872" i="1"/>
  <c r="C9872" i="1"/>
  <c r="B9873" i="1"/>
  <c r="C9873" i="1"/>
  <c r="B9874" i="1"/>
  <c r="C9874" i="1"/>
  <c r="B9875" i="1"/>
  <c r="C9875" i="1"/>
  <c r="B9876" i="1"/>
  <c r="C9876" i="1"/>
  <c r="B9877" i="1"/>
  <c r="C9877" i="1"/>
  <c r="B9878" i="1"/>
  <c r="C9878" i="1"/>
  <c r="B9879" i="1"/>
  <c r="C9879" i="1"/>
  <c r="B9880" i="1"/>
  <c r="C9880" i="1"/>
  <c r="B9881" i="1"/>
  <c r="C9881" i="1"/>
  <c r="B9882" i="1"/>
  <c r="C9882" i="1"/>
  <c r="B9883" i="1"/>
  <c r="C9883" i="1"/>
  <c r="B9884" i="1"/>
  <c r="C9884" i="1"/>
  <c r="B9885" i="1"/>
  <c r="C9885" i="1"/>
  <c r="B9886" i="1"/>
  <c r="C9886" i="1"/>
  <c r="B9887" i="1"/>
  <c r="C9887" i="1"/>
  <c r="B9888" i="1"/>
  <c r="C9888" i="1"/>
  <c r="B9889" i="1"/>
  <c r="C9889" i="1"/>
  <c r="B9890" i="1"/>
  <c r="C9890" i="1"/>
  <c r="B9891" i="1"/>
  <c r="C9891" i="1"/>
  <c r="B9892" i="1"/>
  <c r="C9892" i="1"/>
  <c r="B9893" i="1"/>
  <c r="C9893" i="1"/>
  <c r="B9894" i="1"/>
  <c r="C9894" i="1"/>
  <c r="B9895" i="1"/>
  <c r="C9895" i="1"/>
  <c r="B9896" i="1"/>
  <c r="C9896" i="1"/>
  <c r="B9897" i="1"/>
  <c r="C9897" i="1"/>
  <c r="B9898" i="1"/>
  <c r="C9898" i="1"/>
  <c r="B9899" i="1"/>
  <c r="C9899" i="1"/>
  <c r="B9900" i="1"/>
  <c r="C9900" i="1"/>
  <c r="B9901" i="1"/>
  <c r="C9901" i="1"/>
  <c r="B9902" i="1"/>
  <c r="C9902" i="1"/>
  <c r="B9903" i="1"/>
  <c r="C9903" i="1"/>
  <c r="B9904" i="1"/>
  <c r="C9904" i="1"/>
  <c r="B9905" i="1"/>
  <c r="C9905" i="1"/>
  <c r="B9906" i="1"/>
  <c r="C9906" i="1"/>
  <c r="B9907" i="1"/>
  <c r="C9907" i="1"/>
  <c r="B9908" i="1"/>
  <c r="C9908" i="1"/>
  <c r="B9909" i="1"/>
  <c r="C9909" i="1"/>
  <c r="B9910" i="1"/>
  <c r="C9910" i="1"/>
  <c r="B9911" i="1"/>
  <c r="C9911" i="1"/>
  <c r="B9912" i="1"/>
  <c r="C9912" i="1"/>
  <c r="B9913" i="1"/>
  <c r="C9913" i="1"/>
  <c r="B9914" i="1"/>
  <c r="C9914" i="1"/>
  <c r="B9915" i="1"/>
  <c r="C9915" i="1"/>
  <c r="B9916" i="1"/>
  <c r="C9916" i="1"/>
  <c r="B9917" i="1"/>
  <c r="C9917" i="1"/>
  <c r="B9918" i="1"/>
  <c r="C9918" i="1"/>
  <c r="B9919" i="1"/>
  <c r="C9919" i="1"/>
  <c r="B9920" i="1"/>
  <c r="C9920" i="1"/>
  <c r="B9921" i="1"/>
  <c r="C9921" i="1"/>
  <c r="B9922" i="1"/>
  <c r="C9922" i="1"/>
  <c r="B9923" i="1"/>
  <c r="C9923" i="1"/>
  <c r="B9924" i="1"/>
  <c r="C9924" i="1"/>
  <c r="B9925" i="1"/>
  <c r="C9925" i="1"/>
  <c r="B9926" i="1"/>
  <c r="C9926" i="1"/>
  <c r="B9927" i="1"/>
  <c r="C9927" i="1"/>
  <c r="B9928" i="1"/>
  <c r="C9928" i="1"/>
  <c r="B9929" i="1"/>
  <c r="C9929" i="1"/>
  <c r="B9930" i="1"/>
  <c r="C9930" i="1"/>
  <c r="B9931" i="1"/>
  <c r="C9931" i="1"/>
  <c r="B9932" i="1"/>
  <c r="C9932" i="1"/>
  <c r="B9933" i="1"/>
  <c r="C9933" i="1"/>
  <c r="B9934" i="1"/>
  <c r="C9934" i="1"/>
  <c r="B9935" i="1"/>
  <c r="C9935" i="1"/>
  <c r="B9936" i="1"/>
  <c r="C9936" i="1"/>
  <c r="B9937" i="1"/>
  <c r="C9937" i="1"/>
  <c r="B9938" i="1"/>
  <c r="C9938" i="1"/>
  <c r="B9939" i="1"/>
  <c r="C9939" i="1"/>
  <c r="B9940" i="1"/>
  <c r="C9940" i="1"/>
  <c r="B9941" i="1"/>
  <c r="C9941" i="1"/>
  <c r="B9942" i="1"/>
  <c r="C9942" i="1"/>
  <c r="B9943" i="1"/>
  <c r="C9943" i="1"/>
  <c r="B9944" i="1"/>
  <c r="C9944" i="1"/>
  <c r="B9945" i="1"/>
  <c r="C9945" i="1"/>
  <c r="B9946" i="1"/>
  <c r="C9946" i="1"/>
  <c r="B9947" i="1"/>
  <c r="C9947" i="1"/>
  <c r="B9948" i="1"/>
  <c r="C9948" i="1"/>
  <c r="B9949" i="1"/>
  <c r="C9949" i="1"/>
  <c r="B9950" i="1"/>
  <c r="C9950" i="1"/>
  <c r="B9951" i="1"/>
  <c r="C9951" i="1"/>
  <c r="B9952" i="1"/>
  <c r="C9952" i="1"/>
  <c r="B9953" i="1"/>
  <c r="C9953" i="1"/>
  <c r="B9954" i="1"/>
  <c r="C9954" i="1"/>
  <c r="B9955" i="1"/>
  <c r="C9955" i="1"/>
  <c r="B9956" i="1"/>
  <c r="C9956" i="1"/>
  <c r="B9957" i="1"/>
  <c r="C9957" i="1"/>
  <c r="B9958" i="1"/>
  <c r="C9958" i="1"/>
  <c r="B9959" i="1"/>
  <c r="C9959" i="1"/>
  <c r="B9960" i="1"/>
  <c r="C9960" i="1"/>
  <c r="B9961" i="1"/>
  <c r="C9961" i="1"/>
  <c r="B9962" i="1"/>
  <c r="C9962" i="1"/>
  <c r="B9963" i="1"/>
  <c r="C9963" i="1"/>
  <c r="B9964" i="1"/>
  <c r="C9964" i="1"/>
  <c r="B9965" i="1"/>
  <c r="C9965" i="1"/>
  <c r="B9966" i="1"/>
  <c r="C9966" i="1"/>
  <c r="B9967" i="1"/>
  <c r="C9967" i="1"/>
  <c r="B9968" i="1"/>
  <c r="C9968" i="1"/>
  <c r="B9969" i="1"/>
  <c r="C9969" i="1"/>
  <c r="B9970" i="1"/>
  <c r="C9970" i="1"/>
  <c r="B9971" i="1"/>
  <c r="C9971" i="1"/>
  <c r="B9972" i="1"/>
  <c r="C9972" i="1"/>
  <c r="B9973" i="1"/>
  <c r="C9973" i="1"/>
  <c r="B9974" i="1"/>
  <c r="C9974" i="1"/>
  <c r="B9975" i="1"/>
  <c r="C9975" i="1"/>
  <c r="B9976" i="1"/>
  <c r="C9976" i="1"/>
  <c r="B9977" i="1"/>
  <c r="C9977" i="1"/>
  <c r="B9978" i="1"/>
  <c r="C9978" i="1"/>
  <c r="B9979" i="1"/>
  <c r="C9979" i="1"/>
  <c r="B9980" i="1"/>
  <c r="C9980" i="1"/>
  <c r="B9981" i="1"/>
  <c r="C9981" i="1"/>
  <c r="B9982" i="1"/>
  <c r="C9982" i="1"/>
  <c r="B9983" i="1"/>
  <c r="C9983" i="1"/>
  <c r="B9984" i="1"/>
  <c r="C9984" i="1"/>
  <c r="B9985" i="1"/>
  <c r="C9985" i="1"/>
  <c r="B9986" i="1"/>
  <c r="C9986" i="1"/>
  <c r="B9987" i="1"/>
  <c r="C9987" i="1"/>
  <c r="B9988" i="1"/>
  <c r="C9988" i="1"/>
  <c r="B9989" i="1"/>
  <c r="C9989" i="1"/>
  <c r="B9990" i="1"/>
  <c r="C9990" i="1"/>
  <c r="B9991" i="1"/>
  <c r="C9991" i="1"/>
  <c r="B9992" i="1"/>
  <c r="C9992" i="1"/>
  <c r="B9993" i="1"/>
  <c r="C9993" i="1"/>
  <c r="B9994" i="1"/>
  <c r="C9994" i="1"/>
  <c r="B9995" i="1"/>
  <c r="C9995" i="1"/>
  <c r="B9996" i="1"/>
  <c r="C9996" i="1"/>
  <c r="B9997" i="1"/>
  <c r="C9997" i="1"/>
  <c r="B9998" i="1"/>
  <c r="C9998" i="1"/>
  <c r="B9999" i="1"/>
  <c r="C9999" i="1"/>
  <c r="B10000" i="1"/>
  <c r="C10000" i="1"/>
  <c r="B10001" i="1"/>
  <c r="C10001" i="1"/>
  <c r="B10002" i="1"/>
  <c r="C10002" i="1"/>
  <c r="B10003" i="1"/>
  <c r="C10003" i="1"/>
  <c r="B10004" i="1"/>
  <c r="C10004" i="1"/>
  <c r="B10005" i="1"/>
  <c r="C10005" i="1"/>
  <c r="B10006" i="1"/>
  <c r="C10006" i="1"/>
  <c r="B10007" i="1"/>
  <c r="C10007" i="1"/>
  <c r="B10008" i="1"/>
  <c r="C10008" i="1"/>
  <c r="B10009" i="1"/>
  <c r="C10009" i="1"/>
  <c r="B10010" i="1"/>
  <c r="C10010" i="1"/>
  <c r="B10011" i="1"/>
  <c r="C10011" i="1"/>
  <c r="B10012" i="1"/>
  <c r="C10012" i="1"/>
  <c r="B10013" i="1"/>
  <c r="C10013" i="1"/>
  <c r="B10014" i="1"/>
  <c r="C10014" i="1"/>
  <c r="B10015" i="1"/>
  <c r="C10015" i="1"/>
  <c r="B10016" i="1"/>
  <c r="C10016" i="1"/>
  <c r="B10017" i="1"/>
  <c r="C10017" i="1"/>
  <c r="B10018" i="1"/>
  <c r="C10018" i="1"/>
  <c r="B10019" i="1"/>
  <c r="C10019" i="1"/>
  <c r="B10020" i="1"/>
  <c r="C10020" i="1"/>
  <c r="B10021" i="1"/>
  <c r="C10021" i="1"/>
  <c r="B10022" i="1"/>
  <c r="C10022" i="1"/>
  <c r="B10023" i="1"/>
  <c r="C10023" i="1"/>
  <c r="B10024" i="1"/>
  <c r="C10024" i="1"/>
  <c r="B10025" i="1"/>
  <c r="C10025" i="1"/>
  <c r="B10026" i="1"/>
  <c r="C10026" i="1"/>
  <c r="B10027" i="1"/>
  <c r="C10027" i="1"/>
  <c r="B10028" i="1"/>
  <c r="C10028" i="1"/>
  <c r="B10029" i="1"/>
  <c r="C10029" i="1"/>
  <c r="B10030" i="1"/>
  <c r="C10030" i="1"/>
  <c r="B10031" i="1"/>
  <c r="C10031" i="1"/>
  <c r="B10032" i="1"/>
  <c r="C10032" i="1"/>
  <c r="B10033" i="1"/>
  <c r="C10033" i="1"/>
  <c r="B10034" i="1"/>
  <c r="C10034" i="1"/>
  <c r="B10035" i="1"/>
  <c r="C10035" i="1"/>
  <c r="B10036" i="1"/>
  <c r="C10036" i="1"/>
  <c r="B10037" i="1"/>
  <c r="C10037" i="1"/>
  <c r="B10038" i="1"/>
  <c r="C10038" i="1"/>
  <c r="B10039" i="1"/>
  <c r="C10039" i="1"/>
  <c r="B10040" i="1"/>
  <c r="C10040" i="1"/>
  <c r="B10041" i="1"/>
  <c r="C10041" i="1"/>
  <c r="B10042" i="1"/>
  <c r="C10042" i="1"/>
  <c r="B10043" i="1"/>
  <c r="C10043" i="1"/>
  <c r="B10044" i="1"/>
  <c r="C10044" i="1"/>
  <c r="B10045" i="1"/>
  <c r="C10045" i="1"/>
  <c r="B10046" i="1"/>
  <c r="C10046" i="1"/>
  <c r="B10047" i="1"/>
  <c r="C10047" i="1"/>
  <c r="B10048" i="1"/>
  <c r="C10048" i="1"/>
  <c r="B10049" i="1"/>
  <c r="C10049" i="1"/>
  <c r="B10050" i="1"/>
  <c r="C10050" i="1"/>
  <c r="B10051" i="1"/>
  <c r="C10051" i="1"/>
  <c r="B10052" i="1"/>
  <c r="C10052" i="1"/>
  <c r="B10053" i="1"/>
  <c r="C10053" i="1"/>
  <c r="B10054" i="1"/>
  <c r="C10054" i="1"/>
  <c r="B10055" i="1"/>
  <c r="C10055" i="1"/>
  <c r="B10056" i="1"/>
  <c r="C10056" i="1"/>
  <c r="B10057" i="1"/>
  <c r="C10057" i="1"/>
  <c r="B10058" i="1"/>
  <c r="C10058" i="1"/>
  <c r="B10059" i="1"/>
  <c r="C10059" i="1"/>
  <c r="B10060" i="1"/>
  <c r="C10060" i="1"/>
  <c r="B10061" i="1"/>
  <c r="C10061" i="1"/>
  <c r="B10062" i="1"/>
  <c r="C10062" i="1"/>
  <c r="B10063" i="1"/>
  <c r="C10063" i="1"/>
  <c r="B10064" i="1"/>
  <c r="C10064" i="1"/>
  <c r="B10065" i="1"/>
  <c r="C10065" i="1"/>
  <c r="B10066" i="1"/>
  <c r="C10066" i="1"/>
  <c r="B10067" i="1"/>
  <c r="C10067" i="1"/>
  <c r="B10068" i="1"/>
  <c r="C10068" i="1"/>
  <c r="B10069" i="1"/>
  <c r="C10069" i="1"/>
  <c r="B10070" i="1"/>
  <c r="C10070" i="1"/>
  <c r="B10071" i="1"/>
  <c r="C10071" i="1"/>
  <c r="B10072" i="1"/>
  <c r="C10072" i="1"/>
  <c r="B10073" i="1"/>
  <c r="C10073" i="1"/>
  <c r="B10074" i="1"/>
  <c r="C10074" i="1"/>
  <c r="B10075" i="1"/>
  <c r="C10075" i="1"/>
  <c r="B10076" i="1"/>
  <c r="C10076" i="1"/>
  <c r="B10077" i="1"/>
  <c r="C10077" i="1"/>
  <c r="B10078" i="1"/>
  <c r="C10078" i="1"/>
  <c r="B10079" i="1"/>
  <c r="C10079" i="1"/>
  <c r="B10080" i="1"/>
  <c r="C10080" i="1"/>
  <c r="B10081" i="1"/>
  <c r="C10081" i="1"/>
  <c r="B10082" i="1"/>
  <c r="C10082" i="1"/>
  <c r="B10083" i="1"/>
  <c r="C10083" i="1"/>
  <c r="B10084" i="1"/>
  <c r="C10084" i="1"/>
  <c r="B10085" i="1"/>
  <c r="C10085" i="1"/>
  <c r="B10086" i="1"/>
  <c r="C10086" i="1"/>
  <c r="B10087" i="1"/>
  <c r="C10087" i="1"/>
  <c r="B10088" i="1"/>
  <c r="C10088" i="1"/>
  <c r="B10089" i="1"/>
  <c r="C10089" i="1"/>
  <c r="B10090" i="1"/>
  <c r="C10090" i="1"/>
  <c r="B10091" i="1"/>
  <c r="C10091" i="1"/>
  <c r="B10092" i="1"/>
  <c r="C10092" i="1"/>
  <c r="B10093" i="1"/>
  <c r="C10093" i="1"/>
  <c r="B10094" i="1"/>
  <c r="C10094" i="1"/>
  <c r="B10095" i="1"/>
  <c r="C10095" i="1"/>
  <c r="B10096" i="1"/>
  <c r="C10096" i="1"/>
  <c r="B10097" i="1"/>
  <c r="C10097" i="1"/>
  <c r="B10098" i="1"/>
  <c r="C10098" i="1"/>
  <c r="B10099" i="1"/>
  <c r="C10099" i="1"/>
  <c r="B10100" i="1"/>
  <c r="C10100" i="1"/>
  <c r="B10101" i="1"/>
  <c r="C10101" i="1"/>
  <c r="B10102" i="1"/>
  <c r="C10102" i="1"/>
  <c r="B10103" i="1"/>
  <c r="C10103" i="1"/>
  <c r="B10104" i="1"/>
  <c r="C10104" i="1"/>
  <c r="B10105" i="1"/>
  <c r="C10105" i="1"/>
  <c r="B10106" i="1"/>
  <c r="C10106" i="1"/>
  <c r="B10107" i="1"/>
  <c r="C10107" i="1"/>
  <c r="B10108" i="1"/>
  <c r="C10108" i="1"/>
  <c r="B10109" i="1"/>
  <c r="C10109" i="1"/>
  <c r="B10110" i="1"/>
  <c r="C10110" i="1"/>
  <c r="B10111" i="1"/>
  <c r="C10111" i="1"/>
  <c r="B10112" i="1"/>
  <c r="C10112" i="1"/>
  <c r="B10113" i="1"/>
  <c r="C10113" i="1"/>
  <c r="B10114" i="1"/>
  <c r="C10114" i="1"/>
  <c r="B10115" i="1"/>
  <c r="C10115" i="1"/>
  <c r="B10116" i="1"/>
  <c r="C10116" i="1"/>
  <c r="B10117" i="1"/>
  <c r="C10117" i="1"/>
  <c r="B10118" i="1"/>
  <c r="C10118" i="1"/>
  <c r="B10119" i="1"/>
  <c r="C10119" i="1"/>
  <c r="B10120" i="1"/>
  <c r="C10120" i="1"/>
  <c r="B10121" i="1"/>
  <c r="C10121" i="1"/>
  <c r="B10122" i="1"/>
  <c r="C10122" i="1"/>
  <c r="B10123" i="1"/>
  <c r="C10123" i="1"/>
  <c r="B10124" i="1"/>
  <c r="C10124" i="1"/>
  <c r="B10125" i="1"/>
  <c r="C10125" i="1"/>
  <c r="B10126" i="1"/>
  <c r="C10126" i="1"/>
  <c r="B10127" i="1"/>
  <c r="C10127" i="1"/>
  <c r="B10128" i="1"/>
  <c r="C10128" i="1"/>
  <c r="B10129" i="1"/>
  <c r="C10129" i="1"/>
  <c r="B10130" i="1"/>
  <c r="C10130" i="1"/>
  <c r="B10131" i="1"/>
  <c r="C10131" i="1"/>
  <c r="B10132" i="1"/>
  <c r="C10132" i="1"/>
  <c r="B10133" i="1"/>
  <c r="C10133" i="1"/>
  <c r="B10134" i="1"/>
  <c r="C10134" i="1"/>
  <c r="B10135" i="1"/>
  <c r="C10135" i="1"/>
  <c r="B10136" i="1"/>
  <c r="C10136" i="1"/>
  <c r="B10137" i="1"/>
  <c r="C10137" i="1"/>
  <c r="B10138" i="1"/>
  <c r="C10138" i="1"/>
  <c r="B10139" i="1"/>
  <c r="C10139" i="1"/>
  <c r="B10140" i="1"/>
  <c r="C10140" i="1"/>
  <c r="B10141" i="1"/>
  <c r="C10141" i="1"/>
  <c r="B10142" i="1"/>
  <c r="C10142" i="1"/>
  <c r="B10143" i="1"/>
  <c r="C10143" i="1"/>
  <c r="B10144" i="1"/>
  <c r="C10144" i="1"/>
  <c r="B10145" i="1"/>
  <c r="C10145" i="1"/>
  <c r="B10146" i="1"/>
  <c r="C10146" i="1"/>
  <c r="B10147" i="1"/>
  <c r="C10147" i="1"/>
  <c r="B10148" i="1"/>
  <c r="C10148" i="1"/>
  <c r="B10149" i="1"/>
  <c r="C10149" i="1"/>
  <c r="B10150" i="1"/>
  <c r="C10150" i="1"/>
  <c r="B10151" i="1"/>
  <c r="C10151" i="1"/>
  <c r="B10152" i="1"/>
  <c r="C10152" i="1"/>
  <c r="B10153" i="1"/>
  <c r="C10153" i="1"/>
  <c r="B10154" i="1"/>
  <c r="C10154" i="1"/>
  <c r="B10155" i="1"/>
  <c r="C10155" i="1"/>
  <c r="B10156" i="1"/>
  <c r="C10156" i="1"/>
  <c r="B10157" i="1"/>
  <c r="C10157" i="1"/>
  <c r="B10158" i="1"/>
  <c r="C10158" i="1"/>
  <c r="B10159" i="1"/>
  <c r="C10159" i="1"/>
  <c r="B10160" i="1"/>
  <c r="C10160" i="1"/>
  <c r="B10161" i="1"/>
  <c r="C10161" i="1"/>
  <c r="B10162" i="1"/>
  <c r="C10162" i="1"/>
  <c r="B10163" i="1"/>
  <c r="C10163" i="1"/>
  <c r="B10164" i="1"/>
  <c r="C10164" i="1"/>
  <c r="B10165" i="1"/>
  <c r="C10165" i="1"/>
  <c r="B10166" i="1"/>
  <c r="C10166" i="1"/>
  <c r="B10167" i="1"/>
  <c r="C10167" i="1"/>
  <c r="B10168" i="1"/>
  <c r="C10168" i="1"/>
  <c r="B10169" i="1"/>
  <c r="C10169" i="1"/>
  <c r="B10170" i="1"/>
  <c r="C10170" i="1"/>
  <c r="B10171" i="1"/>
  <c r="C10171" i="1"/>
  <c r="B10172" i="1"/>
  <c r="C10172" i="1"/>
  <c r="B10173" i="1"/>
  <c r="C10173" i="1"/>
  <c r="B10174" i="1"/>
  <c r="C10174" i="1"/>
  <c r="B10175" i="1"/>
  <c r="C10175" i="1"/>
  <c r="B10176" i="1"/>
  <c r="C10176" i="1"/>
  <c r="B10177" i="1"/>
  <c r="C10177" i="1"/>
  <c r="B10178" i="1"/>
  <c r="C10178" i="1"/>
  <c r="B10179" i="1"/>
  <c r="C10179" i="1"/>
  <c r="B10180" i="1"/>
  <c r="C10180" i="1"/>
  <c r="B10181" i="1"/>
  <c r="C10181" i="1"/>
  <c r="B10182" i="1"/>
  <c r="C10182" i="1"/>
  <c r="B10183" i="1"/>
  <c r="C10183" i="1"/>
  <c r="B10184" i="1"/>
  <c r="C10184" i="1"/>
  <c r="B10185" i="1"/>
  <c r="C10185" i="1"/>
  <c r="B10186" i="1"/>
  <c r="C10186" i="1"/>
  <c r="B10187" i="1"/>
  <c r="C10187" i="1"/>
  <c r="B10188" i="1"/>
  <c r="C10188" i="1"/>
  <c r="B10189" i="1"/>
  <c r="C10189" i="1"/>
  <c r="B10190" i="1"/>
  <c r="C10190" i="1"/>
  <c r="B10191" i="1"/>
  <c r="C10191" i="1"/>
  <c r="B10192" i="1"/>
  <c r="C10192" i="1"/>
  <c r="B10193" i="1"/>
  <c r="C10193" i="1"/>
  <c r="B10194" i="1"/>
  <c r="C10194" i="1"/>
  <c r="B10195" i="1"/>
  <c r="C10195" i="1"/>
  <c r="B10196" i="1"/>
  <c r="C10196" i="1"/>
  <c r="B10197" i="1"/>
  <c r="C10197" i="1"/>
  <c r="B10198" i="1"/>
  <c r="C10198" i="1"/>
  <c r="B10199" i="1"/>
  <c r="C10199" i="1"/>
  <c r="B10200" i="1"/>
  <c r="C10200" i="1"/>
  <c r="B10201" i="1"/>
  <c r="C10201" i="1"/>
  <c r="B10202" i="1"/>
  <c r="C10202" i="1"/>
  <c r="B10203" i="1"/>
  <c r="C10203" i="1"/>
  <c r="B10204" i="1"/>
  <c r="C10204" i="1"/>
  <c r="B10205" i="1"/>
  <c r="C10205" i="1"/>
  <c r="B10206" i="1"/>
  <c r="C10206" i="1"/>
  <c r="B10207" i="1"/>
  <c r="C10207" i="1"/>
  <c r="B10208" i="1"/>
  <c r="C10208" i="1"/>
  <c r="B10209" i="1"/>
  <c r="C10209" i="1"/>
  <c r="B10210" i="1"/>
  <c r="C10210" i="1"/>
  <c r="B10211" i="1"/>
  <c r="C10211" i="1"/>
  <c r="B10212" i="1"/>
  <c r="C10212" i="1"/>
  <c r="B10213" i="1"/>
  <c r="C10213" i="1"/>
  <c r="B10214" i="1"/>
  <c r="C10214" i="1"/>
  <c r="B10215" i="1"/>
  <c r="C10215" i="1"/>
  <c r="B10216" i="1"/>
  <c r="C10216" i="1"/>
  <c r="B10217" i="1"/>
  <c r="C10217" i="1"/>
  <c r="B10218" i="1"/>
  <c r="C10218" i="1"/>
  <c r="B10219" i="1"/>
  <c r="C10219" i="1"/>
  <c r="B10220" i="1"/>
  <c r="C10220" i="1"/>
  <c r="B10221" i="1"/>
  <c r="C10221" i="1"/>
  <c r="B10222" i="1"/>
  <c r="C10222" i="1"/>
  <c r="B10223" i="1"/>
  <c r="C10223" i="1"/>
  <c r="B10224" i="1"/>
  <c r="C10224" i="1"/>
  <c r="B10225" i="1"/>
  <c r="C10225" i="1"/>
  <c r="B10226" i="1"/>
  <c r="C10226" i="1"/>
  <c r="B10227" i="1"/>
  <c r="C10227" i="1"/>
  <c r="B10228" i="1"/>
  <c r="C10228" i="1"/>
  <c r="B10229" i="1"/>
  <c r="C10229" i="1"/>
  <c r="B10230" i="1"/>
  <c r="C10230" i="1"/>
  <c r="B10231" i="1"/>
  <c r="C10231" i="1"/>
  <c r="B10232" i="1"/>
  <c r="C10232" i="1"/>
  <c r="B10233" i="1"/>
  <c r="C10233" i="1"/>
  <c r="B10234" i="1"/>
  <c r="C10234" i="1"/>
  <c r="B10235" i="1"/>
  <c r="C10235" i="1"/>
  <c r="B10236" i="1"/>
  <c r="C10236" i="1"/>
  <c r="B10237" i="1"/>
  <c r="C10237" i="1"/>
  <c r="B10238" i="1"/>
  <c r="C10238" i="1"/>
  <c r="B10239" i="1"/>
  <c r="C10239" i="1"/>
  <c r="B10240" i="1"/>
  <c r="C10240" i="1"/>
  <c r="B10241" i="1"/>
  <c r="C10241" i="1"/>
  <c r="B10242" i="1"/>
  <c r="C10242" i="1"/>
  <c r="B10243" i="1"/>
  <c r="C10243" i="1"/>
  <c r="B10244" i="1"/>
  <c r="C10244" i="1"/>
  <c r="B10245" i="1"/>
  <c r="C10245" i="1"/>
  <c r="B10246" i="1"/>
  <c r="C10246" i="1"/>
  <c r="B10247" i="1"/>
  <c r="C10247" i="1"/>
  <c r="B10248" i="1"/>
  <c r="C10248" i="1"/>
  <c r="B10249" i="1"/>
  <c r="C10249" i="1"/>
  <c r="B10250" i="1"/>
  <c r="C10250" i="1"/>
  <c r="B10251" i="1"/>
  <c r="C10251" i="1"/>
  <c r="B10252" i="1"/>
  <c r="C10252" i="1"/>
  <c r="B10253" i="1"/>
  <c r="C10253" i="1"/>
  <c r="B10254" i="1"/>
  <c r="C10254" i="1"/>
  <c r="B10255" i="1"/>
  <c r="C10255" i="1"/>
  <c r="B10256" i="1"/>
  <c r="C10256" i="1"/>
  <c r="B10257" i="1"/>
  <c r="C10257" i="1"/>
  <c r="B10258" i="1"/>
  <c r="C10258" i="1"/>
  <c r="B10259" i="1"/>
  <c r="C10259" i="1"/>
  <c r="B10260" i="1"/>
  <c r="C10260" i="1"/>
  <c r="B10261" i="1"/>
  <c r="C10261" i="1"/>
  <c r="B10262" i="1"/>
  <c r="C10262" i="1"/>
  <c r="B10263" i="1"/>
  <c r="C10263" i="1"/>
  <c r="B10264" i="1"/>
  <c r="C10264" i="1"/>
  <c r="B10265" i="1"/>
  <c r="C10265" i="1"/>
  <c r="B10266" i="1"/>
  <c r="C10266" i="1"/>
  <c r="B10267" i="1"/>
  <c r="C10267" i="1"/>
  <c r="B10268" i="1"/>
  <c r="C10268" i="1"/>
  <c r="B10269" i="1"/>
  <c r="C10269" i="1"/>
  <c r="B10270" i="1"/>
  <c r="C10270" i="1"/>
  <c r="B10271" i="1"/>
  <c r="C10271" i="1"/>
  <c r="B10272" i="1"/>
  <c r="C10272" i="1"/>
  <c r="B10273" i="1"/>
  <c r="C10273" i="1"/>
  <c r="B10274" i="1"/>
  <c r="C10274" i="1"/>
  <c r="B10275" i="1"/>
  <c r="C10275" i="1"/>
  <c r="B10276" i="1"/>
  <c r="C10276" i="1"/>
  <c r="B10277" i="1"/>
  <c r="C10277" i="1"/>
  <c r="B10278" i="1"/>
  <c r="C10278" i="1"/>
  <c r="B10279" i="1"/>
  <c r="C10279" i="1"/>
  <c r="B10280" i="1"/>
  <c r="C10280" i="1"/>
  <c r="B10281" i="1"/>
  <c r="C10281" i="1"/>
  <c r="B10282" i="1"/>
  <c r="C10282" i="1"/>
  <c r="B10283" i="1"/>
  <c r="C10283" i="1"/>
  <c r="B10284" i="1"/>
  <c r="C10284" i="1"/>
  <c r="B10285" i="1"/>
  <c r="C10285" i="1"/>
  <c r="B10286" i="1"/>
  <c r="C10286" i="1"/>
  <c r="B10287" i="1"/>
  <c r="C10287" i="1"/>
  <c r="B10288" i="1"/>
  <c r="C10288" i="1"/>
  <c r="B10289" i="1"/>
  <c r="C10289" i="1"/>
  <c r="B10290" i="1"/>
  <c r="C10290" i="1"/>
  <c r="B10291" i="1"/>
  <c r="C10291" i="1"/>
  <c r="B10292" i="1"/>
  <c r="C10292" i="1"/>
  <c r="B10293" i="1"/>
  <c r="C10293" i="1"/>
  <c r="B10294" i="1"/>
  <c r="C10294" i="1"/>
  <c r="B10295" i="1"/>
  <c r="C10295" i="1"/>
  <c r="B10296" i="1"/>
  <c r="C10296" i="1"/>
  <c r="B10297" i="1"/>
  <c r="C10297" i="1"/>
  <c r="B10298" i="1"/>
  <c r="C10298" i="1"/>
  <c r="B10299" i="1"/>
  <c r="C10299" i="1"/>
  <c r="B10300" i="1"/>
  <c r="C10300" i="1"/>
  <c r="B10301" i="1"/>
  <c r="C10301" i="1"/>
  <c r="B10302" i="1"/>
  <c r="C10302" i="1"/>
  <c r="B10303" i="1"/>
  <c r="C10303" i="1"/>
  <c r="B10304" i="1"/>
  <c r="C10304" i="1"/>
  <c r="B10305" i="1"/>
  <c r="C10305" i="1"/>
  <c r="B10306" i="1"/>
  <c r="C10306" i="1"/>
  <c r="B10307" i="1"/>
  <c r="C10307" i="1"/>
  <c r="B10308" i="1"/>
  <c r="C10308" i="1"/>
  <c r="B10309" i="1"/>
  <c r="C10309" i="1"/>
  <c r="B10310" i="1"/>
  <c r="C10310" i="1"/>
  <c r="B10311" i="1"/>
  <c r="C10311" i="1"/>
  <c r="B10312" i="1"/>
  <c r="C10312" i="1"/>
  <c r="B10313" i="1"/>
  <c r="C10313" i="1"/>
  <c r="B10314" i="1"/>
  <c r="C10314" i="1"/>
  <c r="B10315" i="1"/>
  <c r="C10315" i="1"/>
  <c r="B10316" i="1"/>
  <c r="C10316" i="1"/>
  <c r="B10317" i="1"/>
  <c r="C10317" i="1"/>
  <c r="B10318" i="1"/>
  <c r="C10318" i="1"/>
  <c r="B10319" i="1"/>
  <c r="C10319" i="1"/>
  <c r="B10320" i="1"/>
  <c r="C10320" i="1"/>
  <c r="B10321" i="1"/>
  <c r="C10321" i="1"/>
  <c r="B10322" i="1"/>
  <c r="C10322" i="1"/>
  <c r="B10323" i="1"/>
  <c r="C10323" i="1"/>
  <c r="B10324" i="1"/>
  <c r="C10324" i="1"/>
  <c r="B10325" i="1"/>
  <c r="C10325" i="1"/>
  <c r="B10326" i="1"/>
  <c r="C10326" i="1"/>
  <c r="B10327" i="1"/>
  <c r="C10327" i="1"/>
  <c r="B10328" i="1"/>
  <c r="C10328" i="1"/>
  <c r="B10329" i="1"/>
  <c r="C10329" i="1"/>
  <c r="B10330" i="1"/>
  <c r="C10330" i="1"/>
  <c r="B10331" i="1"/>
  <c r="C10331" i="1"/>
  <c r="B10332" i="1"/>
  <c r="C10332" i="1"/>
  <c r="B10333" i="1"/>
  <c r="C10333" i="1"/>
  <c r="B10334" i="1"/>
  <c r="C10334" i="1"/>
  <c r="B10335" i="1"/>
  <c r="C10335" i="1"/>
  <c r="B10336" i="1"/>
  <c r="C10336" i="1"/>
  <c r="B10337" i="1"/>
  <c r="C10337" i="1"/>
  <c r="B10338" i="1"/>
  <c r="C10338" i="1"/>
  <c r="B10339" i="1"/>
  <c r="C10339" i="1"/>
  <c r="B10340" i="1"/>
  <c r="C10340" i="1"/>
  <c r="B10341" i="1"/>
  <c r="C10341" i="1"/>
  <c r="B10342" i="1"/>
  <c r="C10342" i="1"/>
  <c r="B10343" i="1"/>
  <c r="C10343" i="1"/>
  <c r="B10344" i="1"/>
  <c r="C10344" i="1"/>
  <c r="B10345" i="1"/>
  <c r="C10345" i="1"/>
  <c r="B10346" i="1"/>
  <c r="C10346" i="1"/>
  <c r="B10347" i="1"/>
  <c r="C10347" i="1"/>
  <c r="B10348" i="1"/>
  <c r="C10348" i="1"/>
  <c r="B10349" i="1"/>
  <c r="C10349" i="1"/>
  <c r="B10350" i="1"/>
  <c r="C10350" i="1"/>
  <c r="B10351" i="1"/>
  <c r="C10351" i="1"/>
  <c r="B10352" i="1"/>
  <c r="C10352" i="1"/>
  <c r="B10353" i="1"/>
  <c r="C10353" i="1"/>
  <c r="B10354" i="1"/>
  <c r="C10354" i="1"/>
  <c r="B10355" i="1"/>
  <c r="C10355" i="1"/>
  <c r="B10356" i="1"/>
  <c r="C10356" i="1"/>
  <c r="B10357" i="1"/>
  <c r="C10357" i="1"/>
  <c r="B10358" i="1"/>
  <c r="C10358" i="1"/>
  <c r="B10359" i="1"/>
  <c r="C10359" i="1"/>
  <c r="B10360" i="1"/>
  <c r="C10360" i="1"/>
  <c r="B10361" i="1"/>
  <c r="C10361" i="1"/>
  <c r="B10362" i="1"/>
  <c r="C10362" i="1"/>
  <c r="B10363" i="1"/>
  <c r="C10363" i="1"/>
  <c r="B10364" i="1"/>
  <c r="C10364" i="1"/>
  <c r="B10365" i="1"/>
  <c r="C10365" i="1"/>
  <c r="B10366" i="1"/>
  <c r="C10366" i="1"/>
  <c r="B10367" i="1"/>
  <c r="C10367" i="1"/>
  <c r="B10368" i="1"/>
  <c r="C10368" i="1"/>
  <c r="B10369" i="1"/>
  <c r="C10369" i="1"/>
  <c r="B10370" i="1"/>
  <c r="C10370" i="1"/>
  <c r="B10371" i="1"/>
  <c r="C10371" i="1"/>
  <c r="B10372" i="1"/>
  <c r="C10372" i="1"/>
  <c r="B10373" i="1"/>
  <c r="C10373" i="1"/>
  <c r="B10374" i="1"/>
  <c r="C10374" i="1"/>
  <c r="B10375" i="1"/>
  <c r="C10375" i="1"/>
  <c r="B10376" i="1"/>
  <c r="C10376" i="1"/>
  <c r="B10377" i="1"/>
  <c r="C10377" i="1"/>
  <c r="B10378" i="1"/>
  <c r="C10378" i="1"/>
  <c r="B10379" i="1"/>
  <c r="C10379" i="1"/>
  <c r="B10380" i="1"/>
  <c r="C10380" i="1"/>
  <c r="B10381" i="1"/>
  <c r="C10381" i="1"/>
  <c r="B10382" i="1"/>
  <c r="C10382" i="1"/>
  <c r="B10383" i="1"/>
  <c r="C10383" i="1"/>
  <c r="B10384" i="1"/>
  <c r="C10384" i="1"/>
  <c r="B10385" i="1"/>
  <c r="C10385" i="1"/>
  <c r="B10386" i="1"/>
  <c r="C10386" i="1"/>
  <c r="B10387" i="1"/>
  <c r="C10387" i="1"/>
  <c r="B10388" i="1"/>
  <c r="C10388" i="1"/>
  <c r="B10389" i="1"/>
  <c r="C10389" i="1"/>
  <c r="B10390" i="1"/>
  <c r="C10390" i="1"/>
  <c r="B10391" i="1"/>
  <c r="C10391" i="1"/>
  <c r="B10392" i="1"/>
  <c r="C10392" i="1"/>
  <c r="B10393" i="1"/>
  <c r="C10393" i="1"/>
  <c r="B10394" i="1"/>
  <c r="C10394" i="1"/>
  <c r="B10395" i="1"/>
  <c r="C10395" i="1"/>
  <c r="B10396" i="1"/>
  <c r="C10396" i="1"/>
  <c r="B10397" i="1"/>
  <c r="C10397" i="1"/>
  <c r="B10398" i="1"/>
  <c r="C10398" i="1"/>
  <c r="B10399" i="1"/>
  <c r="C10399" i="1"/>
  <c r="B10400" i="1"/>
  <c r="C10400" i="1"/>
  <c r="B10401" i="1"/>
  <c r="C10401" i="1"/>
  <c r="B10402" i="1"/>
  <c r="C10402" i="1"/>
  <c r="B10403" i="1"/>
  <c r="C10403" i="1"/>
  <c r="B10404" i="1"/>
  <c r="C10404" i="1"/>
  <c r="B10405" i="1"/>
  <c r="C10405" i="1"/>
  <c r="B10406" i="1"/>
  <c r="C10406" i="1"/>
  <c r="B10407" i="1"/>
  <c r="C10407" i="1"/>
  <c r="B10408" i="1"/>
  <c r="C10408" i="1"/>
  <c r="B10409" i="1"/>
  <c r="C10409" i="1"/>
  <c r="B10410" i="1"/>
  <c r="C10410" i="1"/>
  <c r="B10411" i="1"/>
  <c r="C10411" i="1"/>
  <c r="B10412" i="1"/>
  <c r="C10412" i="1"/>
  <c r="B10413" i="1"/>
  <c r="C10413" i="1"/>
  <c r="B10414" i="1"/>
  <c r="C10414" i="1"/>
  <c r="B10415" i="1"/>
  <c r="C10415" i="1"/>
  <c r="B10416" i="1"/>
  <c r="C10416" i="1"/>
  <c r="B10417" i="1"/>
  <c r="C10417" i="1"/>
  <c r="B10418" i="1"/>
  <c r="C10418" i="1"/>
  <c r="B10419" i="1"/>
  <c r="C10419" i="1"/>
  <c r="B10420" i="1"/>
  <c r="C10420" i="1"/>
  <c r="B10421" i="1"/>
  <c r="C10421" i="1"/>
  <c r="B10422" i="1"/>
  <c r="C10422" i="1"/>
  <c r="B10423" i="1"/>
  <c r="C10423" i="1"/>
  <c r="B10424" i="1"/>
  <c r="C10424" i="1"/>
  <c r="B10425" i="1"/>
  <c r="C10425" i="1"/>
  <c r="B10426" i="1"/>
  <c r="C10426" i="1"/>
  <c r="B10427" i="1"/>
  <c r="C10427" i="1"/>
  <c r="B10428" i="1"/>
  <c r="C10428" i="1"/>
  <c r="B10429" i="1"/>
  <c r="C10429" i="1"/>
  <c r="B10430" i="1"/>
  <c r="C10430" i="1"/>
  <c r="B10431" i="1"/>
  <c r="C10431" i="1"/>
  <c r="B10432" i="1"/>
  <c r="C10432" i="1"/>
  <c r="B10433" i="1"/>
  <c r="C10433" i="1"/>
  <c r="B10434" i="1"/>
  <c r="C10434" i="1"/>
  <c r="B10435" i="1"/>
  <c r="C10435" i="1"/>
  <c r="B10436" i="1"/>
  <c r="C10436" i="1"/>
  <c r="B10437" i="1"/>
  <c r="C10437" i="1"/>
  <c r="B10438" i="1"/>
  <c r="C10438" i="1"/>
  <c r="B10439" i="1"/>
  <c r="C10439" i="1"/>
  <c r="B10440" i="1"/>
  <c r="C10440" i="1"/>
  <c r="B10441" i="1"/>
  <c r="C10441" i="1"/>
  <c r="B10442" i="1"/>
  <c r="C10442" i="1"/>
  <c r="B10443" i="1"/>
  <c r="C10443" i="1"/>
  <c r="B10444" i="1"/>
  <c r="C10444" i="1"/>
  <c r="B10445" i="1"/>
  <c r="C10445" i="1"/>
  <c r="B10446" i="1"/>
  <c r="C10446" i="1"/>
  <c r="B10447" i="1"/>
  <c r="C10447" i="1"/>
  <c r="B10448" i="1"/>
  <c r="C10448" i="1"/>
  <c r="B10449" i="1"/>
  <c r="C10449" i="1"/>
  <c r="B10450" i="1"/>
  <c r="C10450" i="1"/>
  <c r="B10451" i="1"/>
  <c r="C10451" i="1"/>
  <c r="B10452" i="1"/>
  <c r="C10452" i="1"/>
  <c r="B10453" i="1"/>
  <c r="C10453" i="1"/>
  <c r="B10454" i="1"/>
  <c r="C10454" i="1"/>
  <c r="B10455" i="1"/>
  <c r="C10455" i="1"/>
  <c r="B10456" i="1"/>
  <c r="C10456" i="1"/>
  <c r="B10457" i="1"/>
  <c r="C10457" i="1"/>
  <c r="B10458" i="1"/>
  <c r="C10458" i="1"/>
  <c r="B10459" i="1"/>
  <c r="C10459" i="1"/>
  <c r="B10460" i="1"/>
  <c r="C10460" i="1"/>
  <c r="B10461" i="1"/>
  <c r="C10461" i="1"/>
  <c r="B10462" i="1"/>
  <c r="C10462" i="1"/>
  <c r="B10463" i="1"/>
  <c r="C10463" i="1"/>
  <c r="B10464" i="1"/>
  <c r="C10464" i="1"/>
  <c r="B10465" i="1"/>
  <c r="C10465" i="1"/>
  <c r="B10466" i="1"/>
  <c r="C10466" i="1"/>
  <c r="B10467" i="1"/>
  <c r="C10467" i="1"/>
  <c r="B10468" i="1"/>
  <c r="C10468" i="1"/>
  <c r="B10469" i="1"/>
  <c r="C10469" i="1"/>
  <c r="B10470" i="1"/>
  <c r="C10470" i="1"/>
  <c r="B10471" i="1"/>
  <c r="C10471" i="1"/>
  <c r="B10472" i="1"/>
  <c r="C10472" i="1"/>
  <c r="B10473" i="1"/>
  <c r="C10473" i="1"/>
  <c r="B10474" i="1"/>
  <c r="C10474" i="1"/>
  <c r="B10475" i="1"/>
  <c r="C10475" i="1"/>
  <c r="B10476" i="1"/>
  <c r="C10476" i="1"/>
  <c r="B10477" i="1"/>
  <c r="C10477" i="1"/>
  <c r="B10478" i="1"/>
  <c r="C10478" i="1"/>
  <c r="B10479" i="1"/>
  <c r="C10479" i="1"/>
  <c r="B10480" i="1"/>
  <c r="C10480" i="1"/>
  <c r="B10481" i="1"/>
  <c r="C10481" i="1"/>
  <c r="B10482" i="1"/>
  <c r="C10482" i="1"/>
  <c r="B10483" i="1"/>
  <c r="C10483" i="1"/>
  <c r="B10484" i="1"/>
  <c r="C10484" i="1"/>
  <c r="B10485" i="1"/>
  <c r="C10485" i="1"/>
  <c r="B10486" i="1"/>
  <c r="C10486" i="1"/>
  <c r="B10487" i="1"/>
  <c r="C10487" i="1"/>
  <c r="B10488" i="1"/>
  <c r="C10488" i="1"/>
  <c r="B10489" i="1"/>
  <c r="C10489" i="1"/>
  <c r="B10490" i="1"/>
  <c r="C10490" i="1"/>
  <c r="B10491" i="1"/>
  <c r="C10491" i="1"/>
  <c r="B10492" i="1"/>
  <c r="C10492" i="1"/>
  <c r="B10493" i="1"/>
  <c r="C10493" i="1"/>
  <c r="B10494" i="1"/>
  <c r="C10494" i="1"/>
  <c r="B10495" i="1"/>
  <c r="C10495" i="1"/>
  <c r="B10496" i="1"/>
  <c r="C10496" i="1"/>
  <c r="B10497" i="1"/>
  <c r="C10497" i="1"/>
  <c r="B10498" i="1"/>
  <c r="C10498" i="1"/>
  <c r="B10499" i="1"/>
  <c r="C10499" i="1"/>
  <c r="B10500" i="1"/>
  <c r="C10500" i="1"/>
  <c r="B10501" i="1"/>
  <c r="C10501" i="1"/>
  <c r="B10502" i="1"/>
  <c r="C10502" i="1"/>
  <c r="B10503" i="1"/>
  <c r="C10503" i="1"/>
  <c r="B10504" i="1"/>
  <c r="C10504" i="1"/>
  <c r="B10505" i="1"/>
  <c r="C10505" i="1"/>
  <c r="B10506" i="1"/>
  <c r="C10506" i="1"/>
  <c r="B10507" i="1"/>
  <c r="C10507" i="1"/>
  <c r="B10508" i="1"/>
  <c r="C10508" i="1"/>
  <c r="B10509" i="1"/>
  <c r="C10509" i="1"/>
  <c r="B10510" i="1"/>
  <c r="C10510" i="1"/>
  <c r="B10511" i="1"/>
  <c r="C10511" i="1"/>
  <c r="B10512" i="1"/>
  <c r="C10512" i="1"/>
  <c r="B10513" i="1"/>
  <c r="C10513" i="1"/>
  <c r="B10514" i="1"/>
  <c r="C10514" i="1"/>
  <c r="B10515" i="1"/>
  <c r="C10515" i="1"/>
  <c r="B10516" i="1"/>
  <c r="C10516" i="1"/>
  <c r="B10517" i="1"/>
  <c r="C10517" i="1"/>
  <c r="B10518" i="1"/>
  <c r="C10518" i="1"/>
  <c r="B10519" i="1"/>
  <c r="C10519" i="1"/>
  <c r="B10520" i="1"/>
  <c r="C10520" i="1"/>
  <c r="B10521" i="1"/>
  <c r="C10521" i="1"/>
  <c r="B10522" i="1"/>
  <c r="C10522" i="1"/>
  <c r="B10523" i="1"/>
  <c r="C10523" i="1"/>
  <c r="B10524" i="1"/>
  <c r="C10524" i="1"/>
  <c r="B10525" i="1"/>
  <c r="C10525" i="1"/>
  <c r="B10526" i="1"/>
  <c r="C10526" i="1"/>
  <c r="B10527" i="1"/>
  <c r="C10527" i="1"/>
  <c r="B10528" i="1"/>
  <c r="C10528" i="1"/>
  <c r="B10529" i="1"/>
  <c r="C10529" i="1"/>
  <c r="B10530" i="1"/>
  <c r="C10530" i="1"/>
  <c r="B10531" i="1"/>
  <c r="C10531" i="1"/>
  <c r="B10532" i="1"/>
  <c r="C10532" i="1"/>
  <c r="B10533" i="1"/>
  <c r="C10533" i="1"/>
  <c r="B10534" i="1"/>
  <c r="C10534" i="1"/>
  <c r="B10535" i="1"/>
  <c r="C10535" i="1"/>
  <c r="B10536" i="1"/>
  <c r="C10536" i="1"/>
  <c r="B10537" i="1"/>
  <c r="C10537" i="1"/>
  <c r="B10538" i="1"/>
  <c r="C10538" i="1"/>
  <c r="B10539" i="1"/>
  <c r="C10539" i="1"/>
  <c r="B10540" i="1"/>
  <c r="C10540" i="1"/>
  <c r="B10541" i="1"/>
  <c r="C10541" i="1"/>
  <c r="B10542" i="1"/>
  <c r="C10542" i="1"/>
  <c r="B10543" i="1"/>
  <c r="C10543" i="1"/>
  <c r="B10544" i="1"/>
  <c r="C10544" i="1"/>
  <c r="B10545" i="1"/>
  <c r="C10545" i="1"/>
  <c r="B10546" i="1"/>
  <c r="C10546" i="1"/>
  <c r="B10547" i="1"/>
  <c r="C10547" i="1"/>
  <c r="B10548" i="1"/>
  <c r="C10548" i="1"/>
  <c r="B10549" i="1"/>
  <c r="C10549" i="1"/>
  <c r="B10550" i="1"/>
  <c r="C10550" i="1"/>
  <c r="B10551" i="1"/>
  <c r="C10551" i="1"/>
  <c r="B10552" i="1"/>
  <c r="C10552" i="1"/>
  <c r="B10553" i="1"/>
  <c r="C10553" i="1"/>
  <c r="B10554" i="1"/>
  <c r="C10554" i="1"/>
  <c r="B10555" i="1"/>
  <c r="C10555" i="1"/>
  <c r="B10556" i="1"/>
  <c r="C10556" i="1"/>
  <c r="B10557" i="1"/>
  <c r="C10557" i="1"/>
  <c r="B10558" i="1"/>
  <c r="C10558" i="1"/>
  <c r="B10559" i="1"/>
  <c r="C10559" i="1"/>
  <c r="B10560" i="1"/>
  <c r="C10560" i="1"/>
  <c r="B10561" i="1"/>
  <c r="C10561" i="1"/>
  <c r="B10562" i="1"/>
  <c r="C10562" i="1"/>
  <c r="B10563" i="1"/>
  <c r="C10563" i="1"/>
  <c r="B10564" i="1"/>
  <c r="C10564" i="1"/>
  <c r="B10565" i="1"/>
  <c r="C10565" i="1"/>
  <c r="B10566" i="1"/>
  <c r="C10566" i="1"/>
  <c r="B10567" i="1"/>
  <c r="C10567" i="1"/>
  <c r="B10568" i="1"/>
  <c r="C10568" i="1"/>
  <c r="B10569" i="1"/>
  <c r="C10569" i="1"/>
  <c r="B10570" i="1"/>
  <c r="C10570" i="1"/>
  <c r="B10571" i="1"/>
  <c r="C10571" i="1"/>
  <c r="B10572" i="1"/>
  <c r="C10572" i="1"/>
  <c r="B10573" i="1"/>
  <c r="C10573" i="1"/>
  <c r="B10574" i="1"/>
  <c r="C10574" i="1"/>
  <c r="B10575" i="1"/>
  <c r="C10575" i="1"/>
  <c r="B10576" i="1"/>
  <c r="C10576" i="1"/>
  <c r="B10577" i="1"/>
  <c r="C10577" i="1"/>
  <c r="B10578" i="1"/>
  <c r="C10578" i="1"/>
  <c r="B10579" i="1"/>
  <c r="C10579" i="1"/>
  <c r="B10580" i="1"/>
  <c r="C10580" i="1"/>
  <c r="B10581" i="1"/>
  <c r="C10581" i="1"/>
  <c r="B10582" i="1"/>
  <c r="C10582" i="1"/>
  <c r="B10583" i="1"/>
  <c r="C10583" i="1"/>
  <c r="B10584" i="1"/>
  <c r="C10584" i="1"/>
  <c r="B10585" i="1"/>
  <c r="C10585" i="1"/>
  <c r="B10586" i="1"/>
  <c r="C10586" i="1"/>
  <c r="B10587" i="1"/>
  <c r="C10587" i="1"/>
  <c r="B10588" i="1"/>
  <c r="C10588" i="1"/>
  <c r="B10589" i="1"/>
  <c r="C10589" i="1"/>
  <c r="B10590" i="1"/>
  <c r="C10590" i="1"/>
  <c r="B10591" i="1"/>
  <c r="C10591" i="1"/>
  <c r="B10592" i="1"/>
  <c r="C10592" i="1"/>
  <c r="B10593" i="1"/>
  <c r="C10593" i="1"/>
  <c r="B10594" i="1"/>
  <c r="C10594" i="1"/>
  <c r="B10595" i="1"/>
  <c r="C10595" i="1"/>
  <c r="B10596" i="1"/>
  <c r="C10596" i="1"/>
  <c r="B10597" i="1"/>
  <c r="C10597" i="1"/>
  <c r="B10598" i="1"/>
  <c r="C10598" i="1"/>
  <c r="B10599" i="1"/>
  <c r="C10599" i="1"/>
  <c r="B10600" i="1"/>
  <c r="C10600" i="1"/>
  <c r="B10601" i="1"/>
  <c r="C10601" i="1"/>
  <c r="B10602" i="1"/>
  <c r="C10602" i="1"/>
  <c r="B10603" i="1"/>
  <c r="C10603" i="1"/>
  <c r="B10604" i="1"/>
  <c r="C10604" i="1"/>
  <c r="B10605" i="1"/>
  <c r="C10605" i="1"/>
  <c r="B10606" i="1"/>
  <c r="C10606" i="1"/>
  <c r="B10607" i="1"/>
  <c r="C10607" i="1"/>
  <c r="B10608" i="1"/>
  <c r="C10608" i="1"/>
  <c r="B10609" i="1"/>
  <c r="C10609" i="1"/>
  <c r="B10610" i="1"/>
  <c r="C10610" i="1"/>
  <c r="B10611" i="1"/>
  <c r="C10611" i="1"/>
  <c r="B10612" i="1"/>
  <c r="C10612" i="1"/>
  <c r="B10613" i="1"/>
  <c r="C10613" i="1"/>
  <c r="B10614" i="1"/>
  <c r="C10614" i="1"/>
  <c r="B10615" i="1"/>
  <c r="C10615" i="1"/>
  <c r="B10616" i="1"/>
  <c r="C10616" i="1"/>
  <c r="B10617" i="1"/>
  <c r="C10617" i="1"/>
  <c r="B10618" i="1"/>
  <c r="C10618" i="1"/>
  <c r="B10619" i="1"/>
  <c r="C10619" i="1"/>
  <c r="B10620" i="1"/>
  <c r="C10620" i="1"/>
  <c r="B10621" i="1"/>
  <c r="C10621" i="1"/>
  <c r="B10622" i="1"/>
  <c r="C10622" i="1"/>
  <c r="B10623" i="1"/>
  <c r="C10623" i="1"/>
  <c r="B10624" i="1"/>
  <c r="C10624" i="1"/>
  <c r="B10625" i="1"/>
  <c r="C10625" i="1"/>
  <c r="B10626" i="1"/>
  <c r="C10626" i="1"/>
  <c r="B10627" i="1"/>
  <c r="C10627" i="1"/>
  <c r="B10628" i="1"/>
  <c r="C10628" i="1"/>
  <c r="B10629" i="1"/>
  <c r="C10629" i="1"/>
  <c r="B10630" i="1"/>
  <c r="C10630" i="1"/>
  <c r="B10631" i="1"/>
  <c r="C10631" i="1"/>
  <c r="B10632" i="1"/>
  <c r="C10632" i="1"/>
  <c r="B10633" i="1"/>
  <c r="C10633" i="1"/>
  <c r="B10634" i="1"/>
  <c r="C10634" i="1"/>
  <c r="B10635" i="1"/>
  <c r="C10635" i="1"/>
  <c r="B10636" i="1"/>
  <c r="C10636" i="1"/>
  <c r="B10637" i="1"/>
  <c r="C10637" i="1"/>
  <c r="B10638" i="1"/>
  <c r="C10638" i="1"/>
  <c r="B10639" i="1"/>
  <c r="C10639" i="1"/>
  <c r="B10640" i="1"/>
  <c r="C10640" i="1"/>
  <c r="B10641" i="1"/>
  <c r="C10641" i="1"/>
  <c r="B10642" i="1"/>
  <c r="C10642" i="1"/>
  <c r="B10643" i="1"/>
  <c r="C10643" i="1"/>
  <c r="B10644" i="1"/>
  <c r="C10644" i="1"/>
  <c r="B10645" i="1"/>
  <c r="C10645" i="1"/>
  <c r="B10646" i="1"/>
  <c r="C10646" i="1"/>
  <c r="B10647" i="1"/>
  <c r="C10647" i="1"/>
  <c r="B10648" i="1"/>
  <c r="C10648" i="1"/>
  <c r="B10649" i="1"/>
  <c r="C10649" i="1"/>
  <c r="B10650" i="1"/>
  <c r="C10650" i="1"/>
  <c r="B10651" i="1"/>
  <c r="C10651" i="1"/>
  <c r="B10652" i="1"/>
  <c r="C10652" i="1"/>
  <c r="B10653" i="1"/>
  <c r="C10653" i="1"/>
  <c r="B10654" i="1"/>
  <c r="C10654" i="1"/>
  <c r="B10655" i="1"/>
  <c r="C10655" i="1"/>
  <c r="B10656" i="1"/>
  <c r="C10656" i="1"/>
  <c r="B10657" i="1"/>
  <c r="C10657" i="1"/>
  <c r="B10658" i="1"/>
  <c r="C10658" i="1"/>
  <c r="B10659" i="1"/>
  <c r="C10659" i="1"/>
  <c r="B10660" i="1"/>
  <c r="C10660" i="1"/>
  <c r="B10661" i="1"/>
  <c r="C10661" i="1"/>
  <c r="B10662" i="1"/>
  <c r="C10662" i="1"/>
  <c r="B10663" i="1"/>
  <c r="C10663" i="1"/>
  <c r="B10664" i="1"/>
  <c r="C10664" i="1"/>
  <c r="B10665" i="1"/>
  <c r="C10665" i="1"/>
  <c r="B10666" i="1"/>
  <c r="C10666" i="1"/>
  <c r="B10667" i="1"/>
  <c r="C10667" i="1"/>
  <c r="B10668" i="1"/>
  <c r="C10668" i="1"/>
  <c r="B10669" i="1"/>
  <c r="C10669" i="1"/>
  <c r="B10670" i="1"/>
  <c r="C10670" i="1"/>
  <c r="B10671" i="1"/>
  <c r="C10671" i="1"/>
  <c r="B10672" i="1"/>
  <c r="C10672" i="1"/>
  <c r="B10673" i="1"/>
  <c r="C10673" i="1"/>
  <c r="B10674" i="1"/>
  <c r="C10674" i="1"/>
  <c r="B10675" i="1"/>
  <c r="C10675" i="1"/>
  <c r="B10676" i="1"/>
  <c r="C10676" i="1"/>
  <c r="B10677" i="1"/>
  <c r="C10677" i="1"/>
  <c r="B10678" i="1"/>
  <c r="C10678" i="1"/>
  <c r="B10679" i="1"/>
  <c r="C10679" i="1"/>
  <c r="B10680" i="1"/>
  <c r="C10680" i="1"/>
  <c r="B10681" i="1"/>
  <c r="C10681" i="1"/>
  <c r="B10682" i="1"/>
  <c r="C10682" i="1"/>
  <c r="B10683" i="1"/>
  <c r="C10683" i="1"/>
  <c r="B10684" i="1"/>
  <c r="C10684" i="1"/>
  <c r="B10685" i="1"/>
  <c r="C10685" i="1"/>
  <c r="B10686" i="1"/>
  <c r="C10686" i="1"/>
  <c r="B10687" i="1"/>
  <c r="C10687" i="1"/>
  <c r="B10688" i="1"/>
  <c r="C10688" i="1"/>
  <c r="B10689" i="1"/>
  <c r="C10689" i="1"/>
  <c r="B10690" i="1"/>
  <c r="C10690" i="1"/>
  <c r="B10691" i="1"/>
  <c r="C10691" i="1"/>
  <c r="B10692" i="1"/>
  <c r="C10692" i="1"/>
  <c r="B10693" i="1"/>
  <c r="C10693" i="1"/>
  <c r="B10694" i="1"/>
  <c r="C10694" i="1"/>
  <c r="B10695" i="1"/>
  <c r="C10695" i="1"/>
  <c r="B10696" i="1"/>
  <c r="C10696" i="1"/>
  <c r="B10697" i="1"/>
  <c r="C10697" i="1"/>
  <c r="B10698" i="1"/>
  <c r="C10698" i="1"/>
  <c r="B10699" i="1"/>
  <c r="C10699" i="1"/>
  <c r="B10700" i="1"/>
  <c r="C10700" i="1"/>
  <c r="B10701" i="1"/>
  <c r="C10701" i="1"/>
  <c r="B10702" i="1"/>
  <c r="C10702" i="1"/>
  <c r="B10703" i="1"/>
  <c r="C10703" i="1"/>
  <c r="B10704" i="1"/>
  <c r="C10704" i="1"/>
  <c r="B10705" i="1"/>
  <c r="C10705" i="1"/>
  <c r="B10706" i="1"/>
  <c r="C10706" i="1"/>
  <c r="B10707" i="1"/>
  <c r="C10707" i="1"/>
  <c r="B10708" i="1"/>
  <c r="C10708" i="1"/>
  <c r="B10709" i="1"/>
  <c r="C10709" i="1"/>
  <c r="B10710" i="1"/>
  <c r="C10710" i="1"/>
  <c r="B10711" i="1"/>
  <c r="C10711" i="1"/>
  <c r="B10712" i="1"/>
  <c r="C10712" i="1"/>
  <c r="B10713" i="1"/>
  <c r="C10713" i="1"/>
  <c r="B10714" i="1"/>
  <c r="C10714" i="1"/>
  <c r="B10715" i="1"/>
  <c r="C10715" i="1"/>
  <c r="B10716" i="1"/>
  <c r="C10716" i="1"/>
  <c r="B10717" i="1"/>
  <c r="C10717" i="1"/>
  <c r="B10718" i="1"/>
  <c r="C10718" i="1"/>
  <c r="B10719" i="1"/>
  <c r="C10719" i="1"/>
  <c r="B10720" i="1"/>
  <c r="C10720" i="1"/>
  <c r="B10721" i="1"/>
  <c r="C10721" i="1"/>
  <c r="B10722" i="1"/>
  <c r="C10722" i="1"/>
  <c r="B10723" i="1"/>
  <c r="C10723" i="1"/>
  <c r="B10724" i="1"/>
  <c r="C10724" i="1"/>
  <c r="B10725" i="1"/>
  <c r="C10725" i="1"/>
  <c r="B10726" i="1"/>
  <c r="C10726" i="1"/>
  <c r="B10727" i="1"/>
  <c r="C10727" i="1"/>
  <c r="B10728" i="1"/>
  <c r="C10728" i="1"/>
  <c r="B10729" i="1"/>
  <c r="C10729" i="1"/>
  <c r="B10730" i="1"/>
  <c r="C10730" i="1"/>
  <c r="B10731" i="1"/>
  <c r="C10731" i="1"/>
  <c r="B10732" i="1"/>
  <c r="C10732" i="1"/>
  <c r="B10733" i="1"/>
  <c r="C10733" i="1"/>
  <c r="B10734" i="1"/>
  <c r="C10734" i="1"/>
  <c r="B10735" i="1"/>
  <c r="C10735" i="1"/>
  <c r="B10736" i="1"/>
  <c r="C10736" i="1"/>
  <c r="B10737" i="1"/>
  <c r="C10737" i="1"/>
  <c r="B10738" i="1"/>
  <c r="C10738" i="1"/>
  <c r="B10739" i="1"/>
  <c r="C10739" i="1"/>
  <c r="B10740" i="1"/>
  <c r="C10740" i="1"/>
  <c r="B10741" i="1"/>
  <c r="C10741" i="1"/>
  <c r="B10742" i="1"/>
  <c r="C10742" i="1"/>
  <c r="B10743" i="1"/>
  <c r="C10743" i="1"/>
  <c r="B10744" i="1"/>
  <c r="C10744" i="1"/>
  <c r="B10745" i="1"/>
  <c r="C10745" i="1"/>
  <c r="B10746" i="1"/>
  <c r="C10746" i="1"/>
  <c r="B10747" i="1"/>
  <c r="C10747" i="1"/>
  <c r="B10748" i="1"/>
  <c r="C10748" i="1"/>
  <c r="B10749" i="1"/>
  <c r="C10749" i="1"/>
  <c r="B10750" i="1"/>
  <c r="C10750" i="1"/>
  <c r="B10751" i="1"/>
  <c r="C10751" i="1"/>
  <c r="B10752" i="1"/>
  <c r="C10752" i="1"/>
  <c r="B10753" i="1"/>
  <c r="C10753" i="1"/>
  <c r="B10754" i="1"/>
  <c r="C10754" i="1"/>
  <c r="B10755" i="1"/>
  <c r="C10755" i="1"/>
  <c r="B10756" i="1"/>
  <c r="C10756" i="1"/>
  <c r="B10757" i="1"/>
  <c r="C10757" i="1"/>
  <c r="B10758" i="1"/>
  <c r="C10758" i="1"/>
  <c r="B10759" i="1"/>
  <c r="C10759" i="1"/>
  <c r="B10760" i="1"/>
  <c r="C10760" i="1"/>
  <c r="B10761" i="1"/>
  <c r="C10761" i="1"/>
  <c r="B10762" i="1"/>
  <c r="C10762" i="1"/>
  <c r="B10763" i="1"/>
  <c r="C10763" i="1"/>
  <c r="B10764" i="1"/>
  <c r="C10764" i="1"/>
  <c r="B10765" i="1"/>
  <c r="C10765" i="1"/>
  <c r="B10766" i="1"/>
  <c r="C10766" i="1"/>
  <c r="B10767" i="1"/>
  <c r="C10767" i="1"/>
  <c r="B10768" i="1"/>
  <c r="C10768" i="1"/>
  <c r="B10769" i="1"/>
  <c r="C10769" i="1"/>
  <c r="B10770" i="1"/>
  <c r="C10770" i="1"/>
  <c r="B10771" i="1"/>
  <c r="C10771" i="1"/>
  <c r="B10772" i="1"/>
  <c r="C10772" i="1"/>
  <c r="B10773" i="1"/>
  <c r="C10773" i="1"/>
  <c r="B10774" i="1"/>
  <c r="C10774" i="1"/>
  <c r="B10775" i="1"/>
  <c r="C10775" i="1"/>
  <c r="B10776" i="1"/>
  <c r="C10776" i="1"/>
  <c r="B10777" i="1"/>
  <c r="C10777" i="1"/>
  <c r="B10778" i="1"/>
  <c r="C10778" i="1"/>
  <c r="B10779" i="1"/>
  <c r="C10779" i="1"/>
  <c r="B10780" i="1"/>
  <c r="C10780" i="1"/>
  <c r="B10781" i="1"/>
  <c r="C10781" i="1"/>
  <c r="B10782" i="1"/>
  <c r="C10782" i="1"/>
  <c r="B10783" i="1"/>
  <c r="C10783" i="1"/>
  <c r="B10784" i="1"/>
  <c r="C10784" i="1"/>
  <c r="B10785" i="1"/>
  <c r="C10785" i="1"/>
  <c r="B10786" i="1"/>
  <c r="C10786" i="1"/>
  <c r="B10787" i="1"/>
  <c r="C10787" i="1"/>
  <c r="B10788" i="1"/>
  <c r="C10788" i="1"/>
  <c r="B10789" i="1"/>
  <c r="C10789" i="1"/>
  <c r="B10790" i="1"/>
  <c r="C10790" i="1"/>
  <c r="B10791" i="1"/>
  <c r="C10791" i="1"/>
  <c r="B10792" i="1"/>
  <c r="C10792" i="1"/>
  <c r="B10793" i="1"/>
  <c r="C10793" i="1"/>
  <c r="B10794" i="1"/>
  <c r="C10794" i="1"/>
  <c r="B10795" i="1"/>
  <c r="C10795" i="1"/>
  <c r="B10796" i="1"/>
  <c r="C10796" i="1"/>
  <c r="B10797" i="1"/>
  <c r="C10797" i="1"/>
  <c r="B10798" i="1"/>
  <c r="C10798" i="1"/>
  <c r="B10799" i="1"/>
  <c r="C10799" i="1"/>
  <c r="B10800" i="1"/>
  <c r="C10800" i="1"/>
  <c r="B10801" i="1"/>
  <c r="C10801" i="1"/>
  <c r="B10802" i="1"/>
  <c r="C10802" i="1"/>
  <c r="B10803" i="1"/>
  <c r="C10803" i="1"/>
  <c r="B10804" i="1"/>
  <c r="C10804" i="1"/>
  <c r="B10805" i="1"/>
  <c r="C10805" i="1"/>
  <c r="B10806" i="1"/>
  <c r="C10806" i="1"/>
  <c r="B10807" i="1"/>
  <c r="C10807" i="1"/>
  <c r="B10808" i="1"/>
  <c r="C10808" i="1"/>
  <c r="B10809" i="1"/>
  <c r="C10809" i="1"/>
  <c r="B10810" i="1"/>
  <c r="C10810" i="1"/>
  <c r="B10811" i="1"/>
  <c r="C10811" i="1"/>
  <c r="B10812" i="1"/>
  <c r="C10812" i="1"/>
  <c r="B10813" i="1"/>
  <c r="C10813" i="1"/>
  <c r="B10814" i="1"/>
  <c r="C10814" i="1"/>
  <c r="B10815" i="1"/>
  <c r="C10815" i="1"/>
  <c r="B10816" i="1"/>
  <c r="C10816" i="1"/>
  <c r="B10817" i="1"/>
  <c r="C10817" i="1"/>
  <c r="B10818" i="1"/>
  <c r="C10818" i="1"/>
  <c r="B10819" i="1"/>
  <c r="C10819" i="1"/>
  <c r="B10820" i="1"/>
  <c r="C10820" i="1"/>
  <c r="B10821" i="1"/>
  <c r="C10821" i="1"/>
  <c r="B10822" i="1"/>
  <c r="C10822" i="1"/>
  <c r="B10823" i="1"/>
  <c r="C10823" i="1"/>
  <c r="B10824" i="1"/>
  <c r="C10824" i="1"/>
  <c r="B10825" i="1"/>
  <c r="C10825" i="1"/>
  <c r="B10826" i="1"/>
  <c r="C10826" i="1"/>
  <c r="B10827" i="1"/>
  <c r="C10827" i="1"/>
  <c r="B10828" i="1"/>
  <c r="C10828" i="1"/>
  <c r="B10829" i="1"/>
  <c r="C10829" i="1"/>
  <c r="B10830" i="1"/>
  <c r="C10830" i="1"/>
  <c r="B10831" i="1"/>
  <c r="C10831" i="1"/>
  <c r="B10832" i="1"/>
  <c r="C10832" i="1"/>
  <c r="B10833" i="1"/>
  <c r="C10833" i="1"/>
  <c r="B10834" i="1"/>
  <c r="C10834" i="1"/>
  <c r="B10835" i="1"/>
  <c r="C10835" i="1"/>
  <c r="B10836" i="1"/>
  <c r="C10836" i="1"/>
  <c r="B10837" i="1"/>
  <c r="C10837" i="1"/>
  <c r="B10838" i="1"/>
  <c r="C10838" i="1"/>
  <c r="B10839" i="1"/>
  <c r="C10839" i="1"/>
  <c r="B10840" i="1"/>
  <c r="C10840" i="1"/>
  <c r="B10841" i="1"/>
  <c r="C10841" i="1"/>
  <c r="B10842" i="1"/>
  <c r="C10842" i="1"/>
  <c r="B10843" i="1"/>
  <c r="C10843" i="1"/>
  <c r="B10844" i="1"/>
  <c r="C10844" i="1"/>
  <c r="B10845" i="1"/>
  <c r="C10845" i="1"/>
  <c r="B10846" i="1"/>
  <c r="C10846" i="1"/>
  <c r="B10847" i="1"/>
  <c r="C10847" i="1"/>
  <c r="B10848" i="1"/>
  <c r="C10848" i="1"/>
  <c r="B10849" i="1"/>
  <c r="C10849" i="1"/>
  <c r="B10850" i="1"/>
  <c r="C10850" i="1"/>
  <c r="B10851" i="1"/>
  <c r="C10851" i="1"/>
  <c r="B10852" i="1"/>
  <c r="C10852" i="1"/>
  <c r="B10853" i="1"/>
  <c r="C10853" i="1"/>
  <c r="B10854" i="1"/>
  <c r="C10854" i="1"/>
  <c r="B10855" i="1"/>
  <c r="C10855" i="1"/>
  <c r="B10856" i="1"/>
  <c r="C10856" i="1"/>
  <c r="B10857" i="1"/>
  <c r="C10857" i="1"/>
  <c r="B10858" i="1"/>
  <c r="C10858" i="1"/>
  <c r="B10859" i="1"/>
  <c r="C10859" i="1"/>
  <c r="B10860" i="1"/>
  <c r="C10860" i="1"/>
  <c r="B10861" i="1"/>
  <c r="C10861" i="1"/>
  <c r="B10862" i="1"/>
  <c r="C10862" i="1"/>
  <c r="B10863" i="1"/>
  <c r="C10863" i="1"/>
  <c r="B10864" i="1"/>
  <c r="C10864" i="1"/>
  <c r="B10865" i="1"/>
  <c r="C10865" i="1"/>
  <c r="B10866" i="1"/>
  <c r="C10866" i="1"/>
  <c r="B10867" i="1"/>
  <c r="C10867" i="1"/>
  <c r="B10868" i="1"/>
  <c r="C10868" i="1"/>
  <c r="B10869" i="1"/>
  <c r="C10869" i="1"/>
  <c r="B10870" i="1"/>
  <c r="C10870" i="1"/>
  <c r="B10871" i="1"/>
  <c r="C10871" i="1"/>
  <c r="B10872" i="1"/>
  <c r="C10872" i="1"/>
  <c r="B10873" i="1"/>
  <c r="C10873" i="1"/>
  <c r="B10874" i="1"/>
  <c r="C10874" i="1"/>
  <c r="B10875" i="1"/>
  <c r="C10875" i="1"/>
  <c r="B10876" i="1"/>
  <c r="C10876" i="1"/>
  <c r="B10877" i="1"/>
  <c r="C10877" i="1"/>
  <c r="B10878" i="1"/>
  <c r="C10878" i="1"/>
  <c r="B10879" i="1"/>
  <c r="C10879" i="1"/>
  <c r="B10880" i="1"/>
  <c r="C10880" i="1"/>
  <c r="B10881" i="1"/>
  <c r="C10881" i="1"/>
  <c r="B10882" i="1"/>
  <c r="C10882" i="1"/>
  <c r="B10883" i="1"/>
  <c r="C10883" i="1"/>
  <c r="B10884" i="1"/>
  <c r="C10884" i="1"/>
  <c r="B10885" i="1"/>
  <c r="C10885" i="1"/>
  <c r="B10886" i="1"/>
  <c r="C10886" i="1"/>
  <c r="B10887" i="1"/>
  <c r="C10887" i="1"/>
  <c r="B10888" i="1"/>
  <c r="C10888" i="1"/>
  <c r="B10889" i="1"/>
  <c r="C10889" i="1"/>
  <c r="B10890" i="1"/>
  <c r="C10890" i="1"/>
  <c r="B10891" i="1"/>
  <c r="C10891" i="1"/>
  <c r="B10892" i="1"/>
  <c r="C10892" i="1"/>
  <c r="B10893" i="1"/>
  <c r="C10893" i="1"/>
  <c r="B10894" i="1"/>
  <c r="C10894" i="1"/>
  <c r="B10895" i="1"/>
  <c r="C10895" i="1"/>
  <c r="B10896" i="1"/>
  <c r="C10896" i="1"/>
  <c r="B10897" i="1"/>
  <c r="C10897" i="1"/>
  <c r="B10898" i="1"/>
  <c r="C10898" i="1"/>
  <c r="B10899" i="1"/>
  <c r="C10899" i="1"/>
  <c r="B10900" i="1"/>
  <c r="C10900" i="1"/>
  <c r="B10901" i="1"/>
  <c r="C10901" i="1"/>
  <c r="B10902" i="1"/>
  <c r="C10902" i="1"/>
  <c r="B10903" i="1"/>
  <c r="C10903" i="1"/>
  <c r="B10904" i="1"/>
  <c r="C10904" i="1"/>
  <c r="B10905" i="1"/>
  <c r="C10905" i="1"/>
  <c r="B10906" i="1"/>
  <c r="C10906" i="1"/>
  <c r="B10907" i="1"/>
  <c r="C10907" i="1"/>
  <c r="B10908" i="1"/>
  <c r="C10908" i="1"/>
  <c r="B10909" i="1"/>
  <c r="C10909" i="1"/>
  <c r="B10910" i="1"/>
  <c r="C10910" i="1"/>
  <c r="B10911" i="1"/>
  <c r="C10911" i="1"/>
  <c r="B10912" i="1"/>
  <c r="C10912" i="1"/>
  <c r="B10913" i="1"/>
  <c r="C10913" i="1"/>
  <c r="B10914" i="1"/>
  <c r="C10914" i="1"/>
  <c r="B10915" i="1"/>
  <c r="C10915" i="1"/>
  <c r="B10916" i="1"/>
  <c r="C10916" i="1"/>
  <c r="B10917" i="1"/>
  <c r="C10917" i="1"/>
  <c r="B10918" i="1"/>
  <c r="C10918" i="1"/>
  <c r="B10919" i="1"/>
  <c r="C10919" i="1"/>
  <c r="B10920" i="1"/>
  <c r="C10920" i="1"/>
  <c r="B10921" i="1"/>
  <c r="C10921" i="1"/>
  <c r="B10922" i="1"/>
  <c r="C10922" i="1"/>
  <c r="B10923" i="1"/>
  <c r="C10923" i="1"/>
  <c r="B10924" i="1"/>
  <c r="C10924" i="1"/>
  <c r="B10925" i="1"/>
  <c r="C10925" i="1"/>
  <c r="B10926" i="1"/>
  <c r="C10926" i="1"/>
  <c r="B10927" i="1"/>
  <c r="C10927" i="1"/>
  <c r="B10928" i="1"/>
  <c r="C10928" i="1"/>
  <c r="B10929" i="1"/>
  <c r="C10929" i="1"/>
  <c r="B10930" i="1"/>
  <c r="C10930" i="1"/>
  <c r="B10931" i="1"/>
  <c r="C10931" i="1"/>
  <c r="B10932" i="1"/>
  <c r="C10932" i="1"/>
  <c r="B10933" i="1"/>
  <c r="C10933" i="1"/>
  <c r="B10934" i="1"/>
  <c r="C10934" i="1"/>
  <c r="B10935" i="1"/>
  <c r="C10935" i="1"/>
  <c r="B10936" i="1"/>
  <c r="C10936" i="1"/>
  <c r="B10937" i="1"/>
  <c r="C10937" i="1"/>
  <c r="B10938" i="1"/>
  <c r="C10938" i="1"/>
  <c r="B10939" i="1"/>
  <c r="C10939" i="1"/>
  <c r="B10940" i="1"/>
  <c r="C10940" i="1"/>
  <c r="B10941" i="1"/>
  <c r="C10941" i="1"/>
  <c r="B10942" i="1"/>
  <c r="C10942" i="1"/>
  <c r="B10943" i="1"/>
  <c r="C10943" i="1"/>
  <c r="B10944" i="1"/>
  <c r="C10944" i="1"/>
  <c r="B10945" i="1"/>
  <c r="C10945" i="1"/>
  <c r="B10946" i="1"/>
  <c r="C10946" i="1"/>
  <c r="B10947" i="1"/>
  <c r="C10947" i="1"/>
  <c r="B10948" i="1"/>
  <c r="C10948" i="1"/>
  <c r="B10949" i="1"/>
  <c r="C10949" i="1"/>
  <c r="B10950" i="1"/>
  <c r="C10950" i="1"/>
  <c r="B10951" i="1"/>
  <c r="C10951" i="1"/>
  <c r="B10952" i="1"/>
  <c r="C10952" i="1"/>
  <c r="B10953" i="1"/>
  <c r="C10953" i="1"/>
  <c r="B10954" i="1"/>
  <c r="C10954" i="1"/>
  <c r="B10955" i="1"/>
  <c r="C10955" i="1"/>
  <c r="B10956" i="1"/>
  <c r="C10956" i="1"/>
  <c r="B10957" i="1"/>
  <c r="C10957" i="1"/>
  <c r="B10958" i="1"/>
  <c r="C10958" i="1"/>
  <c r="B10959" i="1"/>
  <c r="C10959" i="1"/>
  <c r="B10960" i="1"/>
  <c r="C10960" i="1"/>
  <c r="B10961" i="1"/>
  <c r="C10961" i="1"/>
  <c r="B10962" i="1"/>
  <c r="C10962" i="1"/>
  <c r="B10963" i="1"/>
  <c r="C10963" i="1"/>
  <c r="B10964" i="1"/>
  <c r="C10964" i="1"/>
  <c r="B10965" i="1"/>
  <c r="C10965" i="1"/>
  <c r="B10966" i="1"/>
  <c r="C10966" i="1"/>
  <c r="B10967" i="1"/>
  <c r="C10967" i="1"/>
  <c r="B10968" i="1"/>
  <c r="C10968" i="1"/>
  <c r="B10969" i="1"/>
  <c r="C10969" i="1"/>
  <c r="B10970" i="1"/>
  <c r="C10970" i="1"/>
  <c r="B10971" i="1"/>
  <c r="C10971" i="1"/>
  <c r="B10972" i="1"/>
  <c r="C10972" i="1"/>
  <c r="B10973" i="1"/>
  <c r="C10973" i="1"/>
  <c r="B10974" i="1"/>
  <c r="C10974" i="1"/>
  <c r="B10975" i="1"/>
  <c r="C10975" i="1"/>
  <c r="B10976" i="1"/>
  <c r="C10976" i="1"/>
  <c r="B10977" i="1"/>
  <c r="C10977" i="1"/>
  <c r="B10978" i="1"/>
  <c r="C10978" i="1"/>
  <c r="B10979" i="1"/>
  <c r="C10979" i="1"/>
  <c r="B10980" i="1"/>
  <c r="C10980" i="1"/>
  <c r="B10981" i="1"/>
  <c r="C10981" i="1"/>
  <c r="B10982" i="1"/>
  <c r="C10982" i="1"/>
  <c r="B10983" i="1"/>
  <c r="C10983" i="1"/>
  <c r="B10984" i="1"/>
  <c r="C10984" i="1"/>
  <c r="B10985" i="1"/>
  <c r="C10985" i="1"/>
  <c r="B10986" i="1"/>
  <c r="C10986" i="1"/>
  <c r="B10987" i="1"/>
  <c r="C10987" i="1"/>
  <c r="B10988" i="1"/>
  <c r="C10988" i="1"/>
  <c r="B10989" i="1"/>
  <c r="C10989" i="1"/>
  <c r="B10990" i="1"/>
  <c r="C10990" i="1"/>
  <c r="B10991" i="1"/>
  <c r="C10991" i="1"/>
  <c r="B10992" i="1"/>
  <c r="C10992" i="1"/>
  <c r="B10993" i="1"/>
  <c r="C10993" i="1"/>
  <c r="B10994" i="1"/>
  <c r="C10994" i="1"/>
  <c r="B10995" i="1"/>
  <c r="C10995" i="1"/>
  <c r="B10996" i="1"/>
  <c r="C10996" i="1"/>
  <c r="B10997" i="1"/>
  <c r="C10997" i="1"/>
  <c r="B10998" i="1"/>
  <c r="C10998" i="1"/>
  <c r="B10999" i="1"/>
  <c r="C10999" i="1"/>
  <c r="B11000" i="1"/>
  <c r="C11000" i="1"/>
  <c r="B11001" i="1"/>
  <c r="C11001" i="1"/>
  <c r="B11002" i="1"/>
  <c r="C11002" i="1"/>
  <c r="B11003" i="1"/>
  <c r="C11003" i="1"/>
  <c r="B11004" i="1"/>
  <c r="C11004" i="1"/>
  <c r="B11005" i="1"/>
  <c r="C11005" i="1"/>
  <c r="B11006" i="1"/>
  <c r="C11006" i="1"/>
  <c r="B11007" i="1"/>
  <c r="C11007" i="1"/>
  <c r="B11008" i="1"/>
  <c r="C11008" i="1"/>
  <c r="B11009" i="1"/>
  <c r="C11009" i="1"/>
  <c r="B11010" i="1"/>
  <c r="C11010" i="1"/>
  <c r="B11011" i="1"/>
  <c r="C11011" i="1"/>
  <c r="B11012" i="1"/>
  <c r="C11012" i="1"/>
  <c r="B11013" i="1"/>
  <c r="C11013" i="1"/>
  <c r="B11014" i="1"/>
  <c r="C11014" i="1"/>
  <c r="B11015" i="1"/>
  <c r="C11015" i="1"/>
  <c r="B11016" i="1"/>
  <c r="C11016" i="1"/>
  <c r="B11017" i="1"/>
  <c r="C11017" i="1"/>
  <c r="B11018" i="1"/>
  <c r="C11018" i="1"/>
  <c r="B11019" i="1"/>
  <c r="C11019" i="1"/>
  <c r="B11020" i="1"/>
  <c r="C11020" i="1"/>
  <c r="B11021" i="1"/>
  <c r="C11021" i="1"/>
  <c r="B11022" i="1"/>
  <c r="C11022" i="1"/>
  <c r="B11023" i="1"/>
  <c r="C11023" i="1"/>
  <c r="B11024" i="1"/>
  <c r="C11024" i="1"/>
  <c r="B11025" i="1"/>
  <c r="C11025" i="1"/>
  <c r="B11026" i="1"/>
  <c r="C11026" i="1"/>
  <c r="B11027" i="1"/>
  <c r="C11027" i="1"/>
  <c r="B11028" i="1"/>
  <c r="C11028" i="1"/>
  <c r="B11029" i="1"/>
  <c r="C11029" i="1"/>
  <c r="B11030" i="1"/>
  <c r="C11030" i="1"/>
  <c r="B11031" i="1"/>
  <c r="C11031" i="1"/>
  <c r="B11032" i="1"/>
  <c r="C11032" i="1"/>
  <c r="B11033" i="1"/>
  <c r="C11033" i="1"/>
  <c r="B11034" i="1"/>
  <c r="C11034" i="1"/>
  <c r="B11035" i="1"/>
  <c r="C11035" i="1"/>
  <c r="B11036" i="1"/>
  <c r="C11036" i="1"/>
  <c r="B11037" i="1"/>
  <c r="C11037" i="1"/>
  <c r="B11038" i="1"/>
  <c r="C11038" i="1"/>
  <c r="B11039" i="1"/>
  <c r="C11039" i="1"/>
  <c r="B11040" i="1"/>
  <c r="C11040" i="1"/>
  <c r="B11041" i="1"/>
  <c r="C11041" i="1"/>
  <c r="B11042" i="1"/>
  <c r="C11042" i="1"/>
  <c r="B11043" i="1"/>
  <c r="C11043" i="1"/>
  <c r="B11044" i="1"/>
  <c r="C11044" i="1"/>
  <c r="B11045" i="1"/>
  <c r="C11045" i="1"/>
  <c r="B11046" i="1"/>
  <c r="C11046" i="1"/>
  <c r="B11047" i="1"/>
  <c r="C11047" i="1"/>
  <c r="B11048" i="1"/>
  <c r="C11048" i="1"/>
  <c r="B11049" i="1"/>
  <c r="C11049" i="1"/>
  <c r="B11050" i="1"/>
  <c r="C11050" i="1"/>
  <c r="B11051" i="1"/>
  <c r="C11051" i="1"/>
  <c r="B11052" i="1"/>
  <c r="C11052" i="1"/>
  <c r="B11053" i="1"/>
  <c r="C11053" i="1"/>
  <c r="B11054" i="1"/>
  <c r="C11054" i="1"/>
  <c r="B11055" i="1"/>
  <c r="C11055" i="1"/>
  <c r="B11056" i="1"/>
  <c r="C11056" i="1"/>
  <c r="B11057" i="1"/>
  <c r="C11057" i="1"/>
  <c r="B11058" i="1"/>
  <c r="C11058" i="1"/>
  <c r="B11059" i="1"/>
  <c r="C11059" i="1"/>
  <c r="B11060" i="1"/>
  <c r="C11060" i="1"/>
  <c r="B11061" i="1"/>
  <c r="C11061" i="1"/>
  <c r="B11062" i="1"/>
  <c r="C11062" i="1"/>
  <c r="B11063" i="1"/>
  <c r="C11063" i="1"/>
  <c r="B11064" i="1"/>
  <c r="C11064" i="1"/>
  <c r="B11065" i="1"/>
  <c r="C11065" i="1"/>
  <c r="B11066" i="1"/>
  <c r="C11066" i="1"/>
  <c r="B11067" i="1"/>
  <c r="C11067" i="1"/>
  <c r="B11068" i="1"/>
  <c r="C11068" i="1"/>
  <c r="B11069" i="1"/>
  <c r="C11069" i="1"/>
  <c r="B11070" i="1"/>
  <c r="C11070" i="1"/>
  <c r="B11071" i="1"/>
  <c r="C11071" i="1"/>
  <c r="B11072" i="1"/>
  <c r="C11072" i="1"/>
  <c r="B11073" i="1"/>
  <c r="C11073" i="1"/>
  <c r="B11074" i="1"/>
  <c r="C11074" i="1"/>
  <c r="B11075" i="1"/>
  <c r="C11075" i="1"/>
  <c r="B11076" i="1"/>
  <c r="C11076" i="1"/>
  <c r="B11077" i="1"/>
  <c r="C11077" i="1"/>
  <c r="B11078" i="1"/>
  <c r="C11078" i="1"/>
  <c r="B11079" i="1"/>
  <c r="C11079" i="1"/>
  <c r="B11080" i="1"/>
  <c r="C11080" i="1"/>
  <c r="B11081" i="1"/>
  <c r="C11081" i="1"/>
  <c r="B11082" i="1"/>
  <c r="C11082" i="1"/>
  <c r="B11083" i="1"/>
  <c r="C11083" i="1"/>
  <c r="B11084" i="1"/>
  <c r="C11084" i="1"/>
  <c r="B11085" i="1"/>
  <c r="C11085" i="1"/>
  <c r="B11086" i="1"/>
  <c r="C11086" i="1"/>
  <c r="B11087" i="1"/>
  <c r="C11087" i="1"/>
  <c r="B11088" i="1"/>
  <c r="C11088" i="1"/>
  <c r="B11089" i="1"/>
  <c r="C11089" i="1"/>
  <c r="B11090" i="1"/>
  <c r="C11090" i="1"/>
  <c r="B11091" i="1"/>
  <c r="C11091" i="1"/>
  <c r="B11092" i="1"/>
  <c r="C11092" i="1"/>
  <c r="B11093" i="1"/>
  <c r="C11093" i="1"/>
  <c r="B11094" i="1"/>
  <c r="C11094" i="1"/>
  <c r="B11095" i="1"/>
  <c r="C11095" i="1"/>
  <c r="B11096" i="1"/>
  <c r="C11096" i="1"/>
  <c r="B11097" i="1"/>
  <c r="C11097" i="1"/>
  <c r="B11098" i="1"/>
  <c r="C11098" i="1"/>
  <c r="B11099" i="1"/>
  <c r="C11099" i="1"/>
  <c r="B11100" i="1"/>
  <c r="C11100" i="1"/>
  <c r="B11101" i="1"/>
  <c r="C11101" i="1"/>
  <c r="B11102" i="1"/>
  <c r="C11102" i="1"/>
  <c r="B11103" i="1"/>
  <c r="C11103" i="1"/>
  <c r="B11104" i="1"/>
  <c r="C11104" i="1"/>
  <c r="B11105" i="1"/>
  <c r="C11105" i="1"/>
  <c r="B11106" i="1"/>
  <c r="C11106" i="1"/>
  <c r="B11107" i="1"/>
  <c r="C11107" i="1"/>
  <c r="B11108" i="1"/>
  <c r="C11108" i="1"/>
  <c r="B11109" i="1"/>
  <c r="C11109" i="1"/>
  <c r="B11110" i="1"/>
  <c r="C11110" i="1"/>
  <c r="B11111" i="1"/>
  <c r="C11111" i="1"/>
  <c r="B11112" i="1"/>
  <c r="C11112" i="1"/>
  <c r="B11113" i="1"/>
  <c r="C11113" i="1"/>
  <c r="B11114" i="1"/>
  <c r="C11114" i="1"/>
  <c r="B11115" i="1"/>
  <c r="C11115" i="1"/>
  <c r="B11116" i="1"/>
  <c r="C11116" i="1"/>
  <c r="B11117" i="1"/>
  <c r="C11117" i="1"/>
  <c r="B11118" i="1"/>
  <c r="C11118" i="1"/>
  <c r="B11119" i="1"/>
  <c r="C11119" i="1"/>
  <c r="B11120" i="1"/>
  <c r="C11120" i="1"/>
  <c r="B11121" i="1"/>
  <c r="C11121" i="1"/>
  <c r="B11122" i="1"/>
  <c r="C11122" i="1"/>
  <c r="B11123" i="1"/>
  <c r="C11123" i="1"/>
  <c r="B11124" i="1"/>
  <c r="C11124" i="1"/>
  <c r="B11125" i="1"/>
  <c r="C11125" i="1"/>
  <c r="B11126" i="1"/>
  <c r="C11126" i="1"/>
  <c r="B11127" i="1"/>
  <c r="C11127" i="1"/>
  <c r="B11128" i="1"/>
  <c r="C11128" i="1"/>
  <c r="B11129" i="1"/>
  <c r="C11129" i="1"/>
  <c r="B11130" i="1"/>
  <c r="C11130" i="1"/>
  <c r="B11131" i="1"/>
  <c r="C11131" i="1"/>
  <c r="B11132" i="1"/>
  <c r="C11132" i="1"/>
  <c r="B11133" i="1"/>
  <c r="C11133" i="1"/>
  <c r="B11134" i="1"/>
  <c r="C11134" i="1"/>
  <c r="B11135" i="1"/>
  <c r="C11135" i="1"/>
  <c r="B11136" i="1"/>
  <c r="C11136" i="1"/>
  <c r="B11137" i="1"/>
  <c r="C11137" i="1"/>
  <c r="B11138" i="1"/>
  <c r="C11138" i="1"/>
  <c r="B11139" i="1"/>
  <c r="C11139" i="1"/>
  <c r="B11140" i="1"/>
  <c r="C11140" i="1"/>
  <c r="B11141" i="1"/>
  <c r="C11141" i="1"/>
  <c r="B11142" i="1"/>
  <c r="C11142" i="1"/>
  <c r="B11143" i="1"/>
  <c r="C11143" i="1"/>
  <c r="B11144" i="1"/>
  <c r="C11144" i="1"/>
  <c r="B11145" i="1"/>
  <c r="C11145" i="1"/>
  <c r="B11146" i="1"/>
  <c r="C11146" i="1"/>
  <c r="B11147" i="1"/>
  <c r="C11147" i="1"/>
  <c r="B11148" i="1"/>
  <c r="C11148" i="1"/>
  <c r="B11149" i="1"/>
  <c r="C11149" i="1"/>
  <c r="B11150" i="1"/>
  <c r="C11150" i="1"/>
  <c r="B11151" i="1"/>
  <c r="C11151" i="1"/>
  <c r="B11152" i="1"/>
  <c r="C11152" i="1"/>
  <c r="B11153" i="1"/>
  <c r="C11153" i="1"/>
  <c r="B11154" i="1"/>
  <c r="C11154" i="1"/>
  <c r="B11155" i="1"/>
  <c r="C11155" i="1"/>
  <c r="B11156" i="1"/>
  <c r="C11156" i="1"/>
  <c r="B11157" i="1"/>
  <c r="C11157" i="1"/>
  <c r="B11158" i="1"/>
  <c r="C11158" i="1"/>
  <c r="B11159" i="1"/>
  <c r="C11159" i="1"/>
  <c r="B11160" i="1"/>
  <c r="C11160" i="1"/>
  <c r="B11161" i="1"/>
  <c r="C11161" i="1"/>
  <c r="B11162" i="1"/>
  <c r="C11162" i="1"/>
  <c r="B11163" i="1"/>
  <c r="C11163" i="1"/>
  <c r="B11164" i="1"/>
  <c r="C11164" i="1"/>
  <c r="B11165" i="1"/>
  <c r="C11165" i="1"/>
  <c r="B11166" i="1"/>
  <c r="C11166" i="1"/>
  <c r="B11167" i="1"/>
  <c r="C11167" i="1"/>
  <c r="B11168" i="1"/>
  <c r="C11168" i="1"/>
  <c r="B11169" i="1"/>
  <c r="C11169" i="1"/>
  <c r="B11170" i="1"/>
  <c r="C11170" i="1"/>
  <c r="B11171" i="1"/>
  <c r="C11171" i="1"/>
  <c r="B11172" i="1"/>
  <c r="C11172" i="1"/>
  <c r="B11173" i="1"/>
  <c r="C11173" i="1"/>
  <c r="B11174" i="1"/>
  <c r="C11174" i="1"/>
  <c r="B11175" i="1"/>
  <c r="C11175" i="1"/>
  <c r="B11176" i="1"/>
  <c r="C11176" i="1"/>
  <c r="B11177" i="1"/>
  <c r="C11177" i="1"/>
  <c r="B11178" i="1"/>
  <c r="C11178" i="1"/>
  <c r="B11179" i="1"/>
  <c r="C11179" i="1"/>
  <c r="B11180" i="1"/>
  <c r="C11180" i="1"/>
  <c r="B11181" i="1"/>
  <c r="C11181" i="1"/>
  <c r="B11182" i="1"/>
  <c r="C11182" i="1"/>
  <c r="B11183" i="1"/>
  <c r="C11183" i="1"/>
  <c r="B11184" i="1"/>
  <c r="C11184" i="1"/>
  <c r="B11185" i="1"/>
  <c r="C11185" i="1"/>
  <c r="B11186" i="1"/>
  <c r="C11186" i="1"/>
  <c r="B11187" i="1"/>
  <c r="C11187" i="1"/>
  <c r="B11188" i="1"/>
  <c r="C11188" i="1"/>
  <c r="B11189" i="1"/>
  <c r="C11189" i="1"/>
  <c r="B11190" i="1"/>
  <c r="C11190" i="1"/>
  <c r="B11191" i="1"/>
  <c r="C11191" i="1"/>
  <c r="B11192" i="1"/>
  <c r="C11192" i="1"/>
  <c r="B11193" i="1"/>
  <c r="C11193" i="1"/>
  <c r="B11194" i="1"/>
  <c r="C11194" i="1"/>
  <c r="B11195" i="1"/>
  <c r="C11195" i="1"/>
  <c r="B11196" i="1"/>
  <c r="C11196" i="1"/>
  <c r="B11197" i="1"/>
  <c r="C11197" i="1"/>
  <c r="B11198" i="1"/>
  <c r="C11198" i="1"/>
  <c r="B11199" i="1"/>
  <c r="C11199" i="1"/>
  <c r="B11200" i="1"/>
  <c r="C11200" i="1"/>
  <c r="B11201" i="1"/>
  <c r="C11201" i="1"/>
  <c r="B11202" i="1"/>
  <c r="C11202" i="1"/>
  <c r="B11203" i="1"/>
  <c r="C11203" i="1"/>
  <c r="B11204" i="1"/>
  <c r="C11204" i="1"/>
  <c r="B11205" i="1"/>
  <c r="C11205" i="1"/>
  <c r="B11206" i="1"/>
  <c r="C11206" i="1"/>
  <c r="B11207" i="1"/>
  <c r="C11207" i="1"/>
  <c r="B11208" i="1"/>
  <c r="C11208" i="1"/>
  <c r="B11209" i="1"/>
  <c r="C11209" i="1"/>
  <c r="B11210" i="1"/>
  <c r="C11210" i="1"/>
  <c r="B11211" i="1"/>
  <c r="C11211" i="1"/>
  <c r="B11212" i="1"/>
  <c r="C11212" i="1"/>
  <c r="B11213" i="1"/>
  <c r="C11213" i="1"/>
  <c r="B11214" i="1"/>
  <c r="C11214" i="1"/>
  <c r="B11215" i="1"/>
  <c r="C11215" i="1"/>
  <c r="B11216" i="1"/>
  <c r="C11216" i="1"/>
  <c r="B11217" i="1"/>
  <c r="C11217" i="1"/>
  <c r="B11218" i="1"/>
  <c r="C11218" i="1"/>
  <c r="B11219" i="1"/>
  <c r="C11219" i="1"/>
  <c r="B11220" i="1"/>
  <c r="C11220" i="1"/>
  <c r="B11221" i="1"/>
  <c r="C11221" i="1"/>
  <c r="B11222" i="1"/>
  <c r="C11222" i="1"/>
  <c r="B11223" i="1"/>
  <c r="C11223" i="1"/>
  <c r="B11224" i="1"/>
  <c r="C11224" i="1"/>
  <c r="B11225" i="1"/>
  <c r="C11225" i="1"/>
  <c r="B11226" i="1"/>
  <c r="C11226" i="1"/>
  <c r="B11227" i="1"/>
  <c r="C11227" i="1"/>
  <c r="B11228" i="1"/>
  <c r="C11228" i="1"/>
  <c r="B11229" i="1"/>
  <c r="C11229" i="1"/>
  <c r="B11230" i="1"/>
  <c r="C11230" i="1"/>
  <c r="B11231" i="1"/>
  <c r="C11231" i="1"/>
  <c r="B11232" i="1"/>
  <c r="C11232" i="1"/>
  <c r="B11233" i="1"/>
  <c r="C11233" i="1"/>
  <c r="B11234" i="1"/>
  <c r="C11234" i="1"/>
  <c r="B11235" i="1"/>
  <c r="C11235" i="1"/>
  <c r="B11236" i="1"/>
  <c r="C11236" i="1"/>
  <c r="B11237" i="1"/>
  <c r="C11237" i="1"/>
  <c r="B11238" i="1"/>
  <c r="C11238" i="1"/>
  <c r="B11239" i="1"/>
  <c r="C11239" i="1"/>
  <c r="B11240" i="1"/>
  <c r="C11240" i="1"/>
  <c r="B11241" i="1"/>
  <c r="C11241" i="1"/>
  <c r="B11242" i="1"/>
  <c r="C11242" i="1"/>
  <c r="B11243" i="1"/>
  <c r="C11243" i="1"/>
  <c r="B11244" i="1"/>
  <c r="C11244" i="1"/>
  <c r="B11245" i="1"/>
  <c r="C11245" i="1"/>
  <c r="B11246" i="1"/>
  <c r="C11246" i="1"/>
  <c r="B11247" i="1"/>
  <c r="C11247" i="1"/>
  <c r="B11248" i="1"/>
  <c r="C11248" i="1"/>
  <c r="B11249" i="1"/>
  <c r="C11249" i="1"/>
  <c r="B11250" i="1"/>
  <c r="C11250" i="1"/>
  <c r="B11251" i="1"/>
  <c r="C11251" i="1"/>
  <c r="B11252" i="1"/>
  <c r="C11252" i="1"/>
  <c r="B11253" i="1"/>
  <c r="C11253" i="1"/>
  <c r="B11254" i="1"/>
  <c r="C11254" i="1"/>
  <c r="B11255" i="1"/>
  <c r="C11255" i="1"/>
  <c r="B11256" i="1"/>
  <c r="C11256" i="1"/>
  <c r="B11257" i="1"/>
  <c r="C11257" i="1"/>
  <c r="B11258" i="1"/>
  <c r="C11258" i="1"/>
  <c r="B11259" i="1"/>
  <c r="C11259" i="1"/>
  <c r="B11260" i="1"/>
  <c r="C11260" i="1"/>
  <c r="B11261" i="1"/>
  <c r="C11261" i="1"/>
  <c r="B11262" i="1"/>
  <c r="C11262" i="1"/>
  <c r="B11263" i="1"/>
  <c r="C11263" i="1"/>
  <c r="B11264" i="1"/>
  <c r="C11264" i="1"/>
  <c r="B11265" i="1"/>
  <c r="C11265" i="1"/>
  <c r="B11266" i="1"/>
  <c r="C11266" i="1"/>
  <c r="B11267" i="1"/>
  <c r="C11267" i="1"/>
  <c r="B11268" i="1"/>
  <c r="C11268" i="1"/>
  <c r="B11269" i="1"/>
  <c r="C11269" i="1"/>
  <c r="B11270" i="1"/>
  <c r="C11270" i="1"/>
  <c r="B11271" i="1"/>
  <c r="C11271" i="1"/>
  <c r="B11272" i="1"/>
  <c r="C11272" i="1"/>
  <c r="B11273" i="1"/>
  <c r="C11273" i="1"/>
  <c r="B11274" i="1"/>
  <c r="C11274" i="1"/>
  <c r="B11275" i="1"/>
  <c r="C11275" i="1"/>
  <c r="B11276" i="1"/>
  <c r="C11276" i="1"/>
  <c r="B11277" i="1"/>
  <c r="C11277" i="1"/>
  <c r="B11278" i="1"/>
  <c r="C11278" i="1"/>
  <c r="B11279" i="1"/>
  <c r="C11279" i="1"/>
  <c r="B11280" i="1"/>
  <c r="C11280" i="1"/>
  <c r="B11281" i="1"/>
  <c r="C11281" i="1"/>
  <c r="B11282" i="1"/>
  <c r="C11282" i="1"/>
  <c r="B11283" i="1"/>
  <c r="C11283" i="1"/>
  <c r="B11284" i="1"/>
  <c r="C11284" i="1"/>
  <c r="B11285" i="1"/>
  <c r="C11285" i="1"/>
  <c r="B11286" i="1"/>
  <c r="C11286" i="1"/>
  <c r="B11287" i="1"/>
  <c r="C11287" i="1"/>
  <c r="B11288" i="1"/>
  <c r="C11288" i="1"/>
  <c r="B11289" i="1"/>
  <c r="C11289" i="1"/>
  <c r="B11290" i="1"/>
  <c r="C11290" i="1"/>
  <c r="B11291" i="1"/>
  <c r="C11291" i="1"/>
  <c r="B11292" i="1"/>
  <c r="C11292" i="1"/>
  <c r="B11293" i="1"/>
  <c r="C11293" i="1"/>
  <c r="B11294" i="1"/>
  <c r="C11294" i="1"/>
  <c r="B11295" i="1"/>
  <c r="C11295" i="1"/>
  <c r="B11296" i="1"/>
  <c r="C11296" i="1"/>
  <c r="B11297" i="1"/>
  <c r="C11297" i="1"/>
  <c r="B11298" i="1"/>
  <c r="C11298" i="1"/>
  <c r="B11299" i="1"/>
  <c r="C11299" i="1"/>
  <c r="B11300" i="1"/>
  <c r="C11300" i="1"/>
  <c r="B11301" i="1"/>
  <c r="C11301" i="1"/>
  <c r="B11302" i="1"/>
  <c r="C11302" i="1"/>
  <c r="B11303" i="1"/>
  <c r="C11303" i="1"/>
  <c r="B11304" i="1"/>
  <c r="C11304" i="1"/>
  <c r="B11305" i="1"/>
  <c r="C11305" i="1"/>
  <c r="B11306" i="1"/>
  <c r="C11306" i="1"/>
  <c r="B11307" i="1"/>
  <c r="C11307" i="1"/>
  <c r="B11308" i="1"/>
  <c r="C11308" i="1"/>
  <c r="B11309" i="1"/>
  <c r="C11309" i="1"/>
  <c r="B11310" i="1"/>
  <c r="C11310" i="1"/>
  <c r="B11311" i="1"/>
  <c r="C11311" i="1"/>
  <c r="B11312" i="1"/>
  <c r="C11312" i="1"/>
  <c r="B11313" i="1"/>
  <c r="C11313" i="1"/>
  <c r="B11314" i="1"/>
  <c r="C11314" i="1"/>
  <c r="B11315" i="1"/>
  <c r="C11315" i="1"/>
  <c r="B11316" i="1"/>
  <c r="C11316" i="1"/>
  <c r="B11317" i="1"/>
  <c r="C11317" i="1"/>
  <c r="B11318" i="1"/>
  <c r="C11318" i="1"/>
  <c r="B11319" i="1"/>
  <c r="C11319" i="1"/>
  <c r="B11320" i="1"/>
  <c r="C11320" i="1"/>
  <c r="B11321" i="1"/>
  <c r="C11321" i="1"/>
  <c r="B11322" i="1"/>
  <c r="C11322" i="1"/>
  <c r="B11323" i="1"/>
  <c r="C11323" i="1"/>
  <c r="B11324" i="1"/>
  <c r="C11324" i="1"/>
  <c r="B11325" i="1"/>
  <c r="C11325" i="1"/>
  <c r="B11326" i="1"/>
  <c r="C11326" i="1"/>
  <c r="B11327" i="1"/>
  <c r="C11327" i="1"/>
  <c r="B11328" i="1"/>
  <c r="C11328" i="1"/>
  <c r="B11329" i="1"/>
  <c r="C11329" i="1"/>
  <c r="B11330" i="1"/>
  <c r="C11330" i="1"/>
  <c r="B11331" i="1"/>
  <c r="C11331" i="1"/>
  <c r="B11332" i="1"/>
  <c r="C11332" i="1"/>
  <c r="B11333" i="1"/>
  <c r="C11333" i="1"/>
  <c r="B11334" i="1"/>
  <c r="C11334" i="1"/>
  <c r="B11335" i="1"/>
  <c r="C11335" i="1"/>
  <c r="B11336" i="1"/>
  <c r="C11336" i="1"/>
  <c r="B11337" i="1"/>
  <c r="C11337" i="1"/>
  <c r="B11338" i="1"/>
  <c r="C11338" i="1"/>
  <c r="B11339" i="1"/>
  <c r="C11339" i="1"/>
  <c r="B11340" i="1"/>
  <c r="C11340" i="1"/>
  <c r="B11341" i="1"/>
  <c r="C11341" i="1"/>
  <c r="B11342" i="1"/>
  <c r="C11342" i="1"/>
  <c r="B11343" i="1"/>
  <c r="C11343" i="1"/>
  <c r="B11344" i="1"/>
  <c r="C11344" i="1"/>
  <c r="B11345" i="1"/>
  <c r="C11345" i="1"/>
  <c r="B11346" i="1"/>
  <c r="C11346" i="1"/>
  <c r="B11347" i="1"/>
  <c r="C11347" i="1"/>
  <c r="B11348" i="1"/>
  <c r="C11348" i="1"/>
  <c r="B11349" i="1"/>
  <c r="C11349" i="1"/>
  <c r="B11350" i="1"/>
  <c r="C11350" i="1"/>
  <c r="B11351" i="1"/>
  <c r="C11351" i="1"/>
  <c r="B11352" i="1"/>
  <c r="C11352" i="1"/>
  <c r="B11353" i="1"/>
  <c r="C11353" i="1"/>
  <c r="B11354" i="1"/>
  <c r="C11354" i="1"/>
  <c r="B11355" i="1"/>
  <c r="C11355" i="1"/>
  <c r="B11356" i="1"/>
  <c r="C11356" i="1"/>
  <c r="B11357" i="1"/>
  <c r="C11357" i="1"/>
  <c r="B11358" i="1"/>
  <c r="C11358" i="1"/>
  <c r="B11359" i="1"/>
  <c r="C11359" i="1"/>
  <c r="B11360" i="1"/>
  <c r="C11360" i="1"/>
  <c r="B11361" i="1"/>
  <c r="C11361" i="1"/>
  <c r="B11362" i="1"/>
  <c r="C11362" i="1"/>
  <c r="B11363" i="1"/>
  <c r="C11363" i="1"/>
  <c r="B11364" i="1"/>
  <c r="C11364" i="1"/>
  <c r="B11365" i="1"/>
  <c r="C11365" i="1"/>
  <c r="B11366" i="1"/>
  <c r="C11366" i="1"/>
  <c r="B11367" i="1"/>
  <c r="C11367" i="1"/>
  <c r="B11368" i="1"/>
  <c r="C11368" i="1"/>
  <c r="B11369" i="1"/>
  <c r="C11369" i="1"/>
  <c r="B11370" i="1"/>
  <c r="C11370" i="1"/>
  <c r="B11371" i="1"/>
  <c r="C11371" i="1"/>
  <c r="B11372" i="1"/>
  <c r="C11372" i="1"/>
  <c r="B11373" i="1"/>
  <c r="C11373" i="1"/>
  <c r="B11374" i="1"/>
  <c r="C11374" i="1"/>
  <c r="B11375" i="1"/>
  <c r="C11375" i="1"/>
  <c r="B11376" i="1"/>
  <c r="C11376" i="1"/>
  <c r="B11377" i="1"/>
  <c r="C11377" i="1"/>
  <c r="B11378" i="1"/>
  <c r="C11378" i="1"/>
  <c r="B11379" i="1"/>
  <c r="C11379" i="1"/>
  <c r="B11380" i="1"/>
  <c r="C11380" i="1"/>
  <c r="B11381" i="1"/>
  <c r="C11381" i="1"/>
  <c r="B11382" i="1"/>
  <c r="C11382" i="1"/>
  <c r="B11383" i="1"/>
  <c r="C11383" i="1"/>
  <c r="B11384" i="1"/>
  <c r="C11384" i="1"/>
  <c r="B11385" i="1"/>
  <c r="C11385" i="1"/>
  <c r="B11386" i="1"/>
  <c r="C11386" i="1"/>
  <c r="B11387" i="1"/>
  <c r="C11387" i="1"/>
  <c r="B11388" i="1"/>
  <c r="C11388" i="1"/>
  <c r="B11389" i="1"/>
  <c r="C11389" i="1"/>
  <c r="B11390" i="1"/>
  <c r="C11390" i="1"/>
  <c r="B11391" i="1"/>
  <c r="C11391" i="1"/>
  <c r="B11392" i="1"/>
  <c r="C11392" i="1"/>
  <c r="B11393" i="1"/>
  <c r="C11393" i="1"/>
  <c r="B11394" i="1"/>
  <c r="C11394" i="1"/>
  <c r="B11395" i="1"/>
  <c r="C11395" i="1"/>
  <c r="B11396" i="1"/>
  <c r="C11396" i="1"/>
  <c r="B11397" i="1"/>
  <c r="C11397" i="1"/>
  <c r="B11398" i="1"/>
  <c r="C11398" i="1"/>
  <c r="B11399" i="1"/>
  <c r="C11399" i="1"/>
  <c r="B11400" i="1"/>
  <c r="C11400" i="1"/>
  <c r="B11401" i="1"/>
  <c r="C11401" i="1"/>
  <c r="B11402" i="1"/>
  <c r="C11402" i="1"/>
  <c r="B11403" i="1"/>
  <c r="C11403" i="1"/>
  <c r="B11404" i="1"/>
  <c r="C11404" i="1"/>
  <c r="B11405" i="1"/>
  <c r="C11405" i="1"/>
  <c r="B11406" i="1"/>
  <c r="C11406" i="1"/>
  <c r="B11407" i="1"/>
  <c r="C11407" i="1"/>
  <c r="B11408" i="1"/>
  <c r="C11408" i="1"/>
  <c r="B11409" i="1"/>
  <c r="C11409" i="1"/>
  <c r="B11410" i="1"/>
  <c r="C11410" i="1"/>
  <c r="B11411" i="1"/>
  <c r="C11411" i="1"/>
  <c r="B11412" i="1"/>
  <c r="C11412" i="1"/>
  <c r="B11413" i="1"/>
  <c r="C11413" i="1"/>
  <c r="B11414" i="1"/>
  <c r="C11414" i="1"/>
  <c r="B11415" i="1"/>
  <c r="C11415" i="1"/>
  <c r="B11416" i="1"/>
  <c r="C11416" i="1"/>
  <c r="B11417" i="1"/>
  <c r="C11417" i="1"/>
  <c r="B11418" i="1"/>
  <c r="C11418" i="1"/>
  <c r="B11419" i="1"/>
  <c r="C11419" i="1"/>
  <c r="B11420" i="1"/>
  <c r="C11420" i="1"/>
  <c r="B11421" i="1"/>
  <c r="C11421" i="1"/>
  <c r="B11422" i="1"/>
  <c r="C11422" i="1"/>
  <c r="B11423" i="1"/>
  <c r="C11423" i="1"/>
  <c r="B11424" i="1"/>
  <c r="C11424" i="1"/>
  <c r="B11425" i="1"/>
  <c r="C11425" i="1"/>
  <c r="B11426" i="1"/>
  <c r="C11426" i="1"/>
  <c r="B11427" i="1"/>
  <c r="C11427" i="1"/>
  <c r="B11428" i="1"/>
  <c r="C11428" i="1"/>
  <c r="B11429" i="1"/>
  <c r="C11429" i="1"/>
  <c r="B11430" i="1"/>
  <c r="C11430" i="1"/>
  <c r="B11431" i="1"/>
  <c r="C11431" i="1"/>
  <c r="B11432" i="1"/>
  <c r="C11432" i="1"/>
  <c r="B11433" i="1"/>
  <c r="C11433" i="1"/>
  <c r="B11434" i="1"/>
  <c r="C11434" i="1"/>
  <c r="B11435" i="1"/>
  <c r="C11435" i="1"/>
  <c r="B11436" i="1"/>
  <c r="C11436" i="1"/>
  <c r="B11437" i="1"/>
  <c r="C11437" i="1"/>
  <c r="B11438" i="1"/>
  <c r="C11438" i="1"/>
  <c r="B11439" i="1"/>
  <c r="C11439" i="1"/>
  <c r="B11440" i="1"/>
  <c r="C11440" i="1"/>
  <c r="B11441" i="1"/>
  <c r="C11441" i="1"/>
  <c r="B11442" i="1"/>
  <c r="C11442" i="1"/>
  <c r="B11443" i="1"/>
  <c r="C11443" i="1"/>
  <c r="B11444" i="1"/>
  <c r="C11444" i="1"/>
  <c r="B11445" i="1"/>
  <c r="C11445" i="1"/>
  <c r="B11446" i="1"/>
  <c r="C11446" i="1"/>
  <c r="B11447" i="1"/>
  <c r="C11447" i="1"/>
  <c r="B11448" i="1"/>
  <c r="C11448" i="1"/>
  <c r="B11449" i="1"/>
  <c r="C11449" i="1"/>
  <c r="B11450" i="1"/>
  <c r="C11450" i="1"/>
  <c r="B11451" i="1"/>
  <c r="C11451" i="1"/>
  <c r="B11452" i="1"/>
  <c r="C11452" i="1"/>
  <c r="B11453" i="1"/>
  <c r="C11453" i="1"/>
  <c r="B11454" i="1"/>
  <c r="C11454" i="1"/>
  <c r="B11455" i="1"/>
  <c r="C11455" i="1"/>
  <c r="B11456" i="1"/>
  <c r="C11456" i="1"/>
  <c r="B11457" i="1"/>
  <c r="C11457" i="1"/>
  <c r="B11458" i="1"/>
  <c r="C11458" i="1"/>
  <c r="B11459" i="1"/>
  <c r="C11459" i="1"/>
  <c r="B11460" i="1"/>
  <c r="C11460" i="1"/>
  <c r="B11461" i="1"/>
  <c r="C11461" i="1"/>
  <c r="B11462" i="1"/>
  <c r="C11462" i="1"/>
  <c r="B11463" i="1"/>
  <c r="C11463" i="1"/>
  <c r="B11464" i="1"/>
  <c r="C11464" i="1"/>
  <c r="B11465" i="1"/>
  <c r="C11465" i="1"/>
  <c r="B11466" i="1"/>
  <c r="C11466" i="1"/>
  <c r="B11467" i="1"/>
  <c r="C11467" i="1"/>
  <c r="B11468" i="1"/>
  <c r="C11468" i="1"/>
  <c r="B11469" i="1"/>
  <c r="C11469" i="1"/>
  <c r="B11470" i="1"/>
  <c r="C11470" i="1"/>
  <c r="B11471" i="1"/>
  <c r="C11471" i="1"/>
  <c r="B11472" i="1"/>
  <c r="C11472" i="1"/>
  <c r="B11473" i="1"/>
  <c r="C11473" i="1"/>
  <c r="B11474" i="1"/>
  <c r="C11474" i="1"/>
  <c r="B11475" i="1"/>
  <c r="C11475" i="1"/>
  <c r="B11476" i="1"/>
  <c r="C11476" i="1"/>
  <c r="B11477" i="1"/>
  <c r="C11477" i="1"/>
  <c r="B11478" i="1"/>
  <c r="C11478" i="1"/>
  <c r="B11479" i="1"/>
  <c r="C11479" i="1"/>
  <c r="B11480" i="1"/>
  <c r="C11480" i="1"/>
  <c r="B11481" i="1"/>
  <c r="C11481" i="1"/>
  <c r="B11482" i="1"/>
  <c r="C11482" i="1"/>
  <c r="B11483" i="1"/>
  <c r="C11483" i="1"/>
  <c r="B11484" i="1"/>
  <c r="C11484" i="1"/>
  <c r="B11485" i="1"/>
  <c r="C11485" i="1"/>
  <c r="B11486" i="1"/>
  <c r="C11486" i="1"/>
  <c r="B11487" i="1"/>
  <c r="C11487" i="1"/>
  <c r="B11488" i="1"/>
  <c r="C11488" i="1"/>
  <c r="B11489" i="1"/>
  <c r="C11489" i="1"/>
  <c r="B11490" i="1"/>
  <c r="C11490" i="1"/>
  <c r="B11491" i="1"/>
  <c r="C11491" i="1"/>
  <c r="B11492" i="1"/>
  <c r="C11492" i="1"/>
  <c r="B11493" i="1"/>
  <c r="C11493" i="1"/>
  <c r="B11494" i="1"/>
  <c r="C11494" i="1"/>
  <c r="B11495" i="1"/>
  <c r="C11495" i="1"/>
  <c r="B11496" i="1"/>
  <c r="C11496" i="1"/>
  <c r="B11497" i="1"/>
  <c r="C11497" i="1"/>
  <c r="B11498" i="1"/>
  <c r="C11498" i="1"/>
  <c r="B11499" i="1"/>
  <c r="C11499" i="1"/>
  <c r="B11500" i="1"/>
  <c r="C11500" i="1"/>
  <c r="B11501" i="1"/>
  <c r="C11501" i="1"/>
  <c r="B11502" i="1"/>
  <c r="C11502" i="1"/>
  <c r="B11503" i="1"/>
  <c r="C11503" i="1"/>
  <c r="B11504" i="1"/>
  <c r="C11504" i="1"/>
  <c r="B11505" i="1"/>
  <c r="C11505" i="1"/>
  <c r="B11506" i="1"/>
  <c r="C11506" i="1"/>
  <c r="B11507" i="1"/>
  <c r="C11507" i="1"/>
  <c r="B11508" i="1"/>
  <c r="C11508" i="1"/>
  <c r="B11509" i="1"/>
  <c r="C11509" i="1"/>
  <c r="B11510" i="1"/>
  <c r="C11510" i="1"/>
  <c r="B11511" i="1"/>
  <c r="C11511" i="1"/>
  <c r="B11512" i="1"/>
  <c r="C11512" i="1"/>
  <c r="B11513" i="1"/>
  <c r="C11513" i="1"/>
  <c r="B11514" i="1"/>
  <c r="C11514" i="1"/>
  <c r="B11515" i="1"/>
  <c r="C11515" i="1"/>
  <c r="B11516" i="1"/>
  <c r="C11516" i="1"/>
  <c r="B11517" i="1"/>
  <c r="C11517" i="1"/>
  <c r="B11518" i="1"/>
  <c r="C11518" i="1"/>
  <c r="B11519" i="1"/>
  <c r="C11519" i="1"/>
  <c r="B11520" i="1"/>
  <c r="C11520" i="1"/>
  <c r="B11521" i="1"/>
  <c r="C11521" i="1"/>
  <c r="B11522" i="1"/>
  <c r="C11522" i="1"/>
  <c r="B11523" i="1"/>
  <c r="C11523" i="1"/>
  <c r="B11524" i="1"/>
  <c r="C11524" i="1"/>
  <c r="B11525" i="1"/>
  <c r="C11525" i="1"/>
  <c r="B11526" i="1"/>
  <c r="C11526" i="1"/>
  <c r="B11527" i="1"/>
  <c r="C11527" i="1"/>
  <c r="B11528" i="1"/>
  <c r="C11528" i="1"/>
  <c r="B11529" i="1"/>
  <c r="C11529" i="1"/>
  <c r="B11530" i="1"/>
  <c r="C11530" i="1"/>
  <c r="B11531" i="1"/>
  <c r="C11531" i="1"/>
  <c r="B11532" i="1"/>
  <c r="C11532" i="1"/>
  <c r="B11533" i="1"/>
  <c r="C11533" i="1"/>
  <c r="B11534" i="1"/>
  <c r="C11534" i="1"/>
  <c r="B11535" i="1"/>
  <c r="C11535" i="1"/>
  <c r="B11536" i="1"/>
  <c r="C11536" i="1"/>
  <c r="B11537" i="1"/>
  <c r="C11537" i="1"/>
  <c r="B11538" i="1"/>
  <c r="C11538" i="1"/>
  <c r="B11539" i="1"/>
  <c r="C11539" i="1"/>
  <c r="B11540" i="1"/>
  <c r="C11540" i="1"/>
  <c r="B11541" i="1"/>
  <c r="C11541" i="1"/>
  <c r="B11542" i="1"/>
  <c r="C11542" i="1"/>
  <c r="B11543" i="1"/>
  <c r="C11543" i="1"/>
  <c r="B11544" i="1"/>
  <c r="C11544" i="1"/>
  <c r="B11545" i="1"/>
  <c r="C11545" i="1"/>
  <c r="B11546" i="1"/>
  <c r="C11546" i="1"/>
  <c r="B11547" i="1"/>
  <c r="C11547" i="1"/>
  <c r="B11548" i="1"/>
  <c r="C11548" i="1"/>
  <c r="B11549" i="1"/>
  <c r="C11549" i="1"/>
  <c r="B11550" i="1"/>
  <c r="C11550" i="1"/>
  <c r="B11551" i="1"/>
  <c r="C11551" i="1"/>
  <c r="B11552" i="1"/>
  <c r="C11552" i="1"/>
  <c r="B11553" i="1"/>
  <c r="C11553" i="1"/>
  <c r="B11554" i="1"/>
  <c r="C11554" i="1"/>
  <c r="B11555" i="1"/>
  <c r="C11555" i="1"/>
  <c r="B11556" i="1"/>
  <c r="C11556" i="1"/>
  <c r="B11557" i="1"/>
  <c r="C11557" i="1"/>
  <c r="B11558" i="1"/>
  <c r="C11558" i="1"/>
  <c r="B11559" i="1"/>
  <c r="C11559" i="1"/>
  <c r="B11560" i="1"/>
  <c r="C11560" i="1"/>
  <c r="B11561" i="1"/>
  <c r="C11561" i="1"/>
  <c r="B11562" i="1"/>
  <c r="C11562" i="1"/>
  <c r="B11563" i="1"/>
  <c r="C11563" i="1"/>
  <c r="B11564" i="1"/>
  <c r="C11564" i="1"/>
  <c r="B11565" i="1"/>
  <c r="C11565" i="1"/>
  <c r="B11566" i="1"/>
  <c r="C11566" i="1"/>
  <c r="B11567" i="1"/>
  <c r="C11567" i="1"/>
  <c r="B11568" i="1"/>
  <c r="C11568" i="1"/>
  <c r="B11569" i="1"/>
  <c r="C11569" i="1"/>
  <c r="B11570" i="1"/>
  <c r="C11570" i="1"/>
  <c r="B11571" i="1"/>
  <c r="C11571" i="1"/>
  <c r="B11572" i="1"/>
  <c r="C11572" i="1"/>
  <c r="B11573" i="1"/>
  <c r="C11573" i="1"/>
  <c r="B11574" i="1"/>
  <c r="C11574" i="1"/>
  <c r="B11575" i="1"/>
  <c r="C11575" i="1"/>
  <c r="B11576" i="1"/>
  <c r="C11576" i="1"/>
  <c r="B11577" i="1"/>
  <c r="C11577" i="1"/>
  <c r="B11578" i="1"/>
  <c r="C11578" i="1"/>
  <c r="B11579" i="1"/>
  <c r="C11579" i="1"/>
  <c r="B11580" i="1"/>
  <c r="C11580" i="1"/>
  <c r="B11581" i="1"/>
  <c r="C11581" i="1"/>
  <c r="B11582" i="1"/>
  <c r="C11582" i="1"/>
  <c r="B11583" i="1"/>
  <c r="C11583" i="1"/>
  <c r="B11584" i="1"/>
  <c r="C11584" i="1"/>
  <c r="B11585" i="1"/>
  <c r="C11585" i="1"/>
  <c r="B11586" i="1"/>
  <c r="C11586" i="1"/>
  <c r="B11587" i="1"/>
  <c r="C11587" i="1"/>
  <c r="B11588" i="1"/>
  <c r="C11588" i="1"/>
  <c r="B11589" i="1"/>
  <c r="C11589" i="1"/>
  <c r="B11590" i="1"/>
  <c r="C11590" i="1"/>
  <c r="B11591" i="1"/>
  <c r="C11591" i="1"/>
  <c r="B11592" i="1"/>
  <c r="C11592" i="1"/>
  <c r="B11593" i="1"/>
  <c r="C11593" i="1"/>
  <c r="B11594" i="1"/>
  <c r="C11594" i="1"/>
  <c r="B11595" i="1"/>
  <c r="C11595" i="1"/>
  <c r="B11596" i="1"/>
  <c r="C11596" i="1"/>
  <c r="B11597" i="1"/>
  <c r="C11597" i="1"/>
  <c r="B11598" i="1"/>
  <c r="C11598" i="1"/>
  <c r="B11599" i="1"/>
  <c r="C11599" i="1"/>
  <c r="B11600" i="1"/>
  <c r="C11600" i="1"/>
  <c r="B11601" i="1"/>
  <c r="C11601" i="1"/>
  <c r="B11602" i="1"/>
  <c r="C11602" i="1"/>
  <c r="B11603" i="1"/>
  <c r="C11603" i="1"/>
  <c r="B11604" i="1"/>
  <c r="C11604" i="1"/>
  <c r="B11605" i="1"/>
  <c r="C11605" i="1"/>
  <c r="B11606" i="1"/>
  <c r="C11606" i="1"/>
  <c r="B11607" i="1"/>
  <c r="C11607" i="1"/>
  <c r="B11608" i="1"/>
  <c r="C11608" i="1"/>
  <c r="B11609" i="1"/>
  <c r="C11609" i="1"/>
  <c r="B11610" i="1"/>
  <c r="C11610" i="1"/>
  <c r="B11611" i="1"/>
  <c r="C11611" i="1"/>
  <c r="B11612" i="1"/>
  <c r="C11612" i="1"/>
  <c r="B11613" i="1"/>
  <c r="C11613" i="1"/>
  <c r="B11614" i="1"/>
  <c r="C11614" i="1"/>
  <c r="B11615" i="1"/>
  <c r="C11615" i="1"/>
  <c r="B11616" i="1"/>
  <c r="C11616" i="1"/>
  <c r="B11617" i="1"/>
  <c r="C11617" i="1"/>
  <c r="B11618" i="1"/>
  <c r="C11618" i="1"/>
  <c r="B11619" i="1"/>
  <c r="C11619" i="1"/>
  <c r="B11620" i="1"/>
  <c r="C11620" i="1"/>
  <c r="B11621" i="1"/>
  <c r="C11621" i="1"/>
  <c r="B11622" i="1"/>
  <c r="C11622" i="1"/>
  <c r="B11623" i="1"/>
  <c r="C11623" i="1"/>
  <c r="B11624" i="1"/>
  <c r="C11624" i="1"/>
  <c r="B11625" i="1"/>
  <c r="C11625" i="1"/>
  <c r="B11626" i="1"/>
  <c r="C11626" i="1"/>
  <c r="B11627" i="1"/>
  <c r="C11627" i="1"/>
  <c r="B11628" i="1"/>
  <c r="C11628" i="1"/>
  <c r="B11629" i="1"/>
  <c r="C11629" i="1"/>
  <c r="B11630" i="1"/>
  <c r="C11630" i="1"/>
  <c r="B11631" i="1"/>
  <c r="C11631" i="1"/>
  <c r="B11632" i="1"/>
  <c r="C11632" i="1"/>
  <c r="B11633" i="1"/>
  <c r="C11633" i="1"/>
  <c r="B11634" i="1"/>
  <c r="C11634" i="1"/>
  <c r="B11635" i="1"/>
  <c r="C11635" i="1"/>
  <c r="B11636" i="1"/>
  <c r="C11636" i="1"/>
  <c r="B11637" i="1"/>
  <c r="C11637" i="1"/>
  <c r="B11638" i="1"/>
  <c r="C11638" i="1"/>
  <c r="B11639" i="1"/>
  <c r="C11639" i="1"/>
  <c r="B11640" i="1"/>
  <c r="C11640" i="1"/>
  <c r="B11641" i="1"/>
  <c r="C11641" i="1"/>
  <c r="B11642" i="1"/>
  <c r="C11642" i="1"/>
  <c r="B11643" i="1"/>
  <c r="C11643" i="1"/>
  <c r="B11644" i="1"/>
  <c r="C11644" i="1"/>
  <c r="B11645" i="1"/>
  <c r="C11645" i="1"/>
  <c r="B11646" i="1"/>
  <c r="C11646" i="1"/>
  <c r="B11647" i="1"/>
  <c r="C11647" i="1"/>
  <c r="B11648" i="1"/>
  <c r="C11648" i="1"/>
  <c r="B11649" i="1"/>
  <c r="C11649" i="1"/>
  <c r="B11650" i="1"/>
  <c r="C11650" i="1"/>
  <c r="B11651" i="1"/>
  <c r="C11651" i="1"/>
  <c r="B11652" i="1"/>
  <c r="C11652" i="1"/>
  <c r="B11653" i="1"/>
  <c r="C11653" i="1"/>
  <c r="B11654" i="1"/>
  <c r="C11654" i="1"/>
  <c r="B11655" i="1"/>
  <c r="C11655" i="1"/>
  <c r="B11656" i="1"/>
  <c r="C11656" i="1"/>
  <c r="B11657" i="1"/>
  <c r="C11657" i="1"/>
  <c r="B11658" i="1"/>
  <c r="C11658" i="1"/>
  <c r="B11659" i="1"/>
  <c r="C11659" i="1"/>
  <c r="B11660" i="1"/>
  <c r="C11660" i="1"/>
  <c r="B11661" i="1"/>
  <c r="C11661" i="1"/>
  <c r="B11662" i="1"/>
  <c r="C11662" i="1"/>
  <c r="B11663" i="1"/>
  <c r="C11663" i="1"/>
  <c r="B11664" i="1"/>
  <c r="C11664" i="1"/>
  <c r="B11665" i="1"/>
  <c r="C11665" i="1"/>
  <c r="B11666" i="1"/>
  <c r="C11666" i="1"/>
  <c r="B11667" i="1"/>
  <c r="C11667" i="1"/>
  <c r="B11668" i="1"/>
  <c r="C11668" i="1"/>
  <c r="B11669" i="1"/>
  <c r="C11669" i="1"/>
  <c r="B11670" i="1"/>
  <c r="C11670" i="1"/>
  <c r="B11671" i="1"/>
  <c r="C11671" i="1"/>
  <c r="B11672" i="1"/>
  <c r="C11672" i="1"/>
  <c r="B11673" i="1"/>
  <c r="C11673" i="1"/>
  <c r="B11674" i="1"/>
  <c r="C11674" i="1"/>
  <c r="B11675" i="1"/>
  <c r="C11675" i="1"/>
  <c r="B11676" i="1"/>
  <c r="C11676" i="1"/>
  <c r="B11677" i="1"/>
  <c r="C11677" i="1"/>
  <c r="B11678" i="1"/>
  <c r="C11678" i="1"/>
  <c r="B11679" i="1"/>
  <c r="C11679" i="1"/>
  <c r="B11680" i="1"/>
  <c r="C11680" i="1"/>
  <c r="B11681" i="1"/>
  <c r="C11681" i="1"/>
  <c r="B11682" i="1"/>
  <c r="C11682" i="1"/>
  <c r="B11683" i="1"/>
  <c r="C11683" i="1"/>
  <c r="B11684" i="1"/>
  <c r="C11684" i="1"/>
  <c r="B11685" i="1"/>
  <c r="C11685" i="1"/>
  <c r="B11686" i="1"/>
  <c r="C11686" i="1"/>
  <c r="B11687" i="1"/>
  <c r="C11687" i="1"/>
  <c r="B11688" i="1"/>
  <c r="C11688" i="1"/>
  <c r="B11689" i="1"/>
  <c r="C11689" i="1"/>
  <c r="B11690" i="1"/>
  <c r="C11690" i="1"/>
  <c r="B11691" i="1"/>
  <c r="C11691" i="1"/>
  <c r="B11692" i="1"/>
  <c r="C11692" i="1"/>
  <c r="B11693" i="1"/>
  <c r="C11693" i="1"/>
  <c r="B11694" i="1"/>
  <c r="C11694" i="1"/>
  <c r="B11695" i="1"/>
  <c r="C11695" i="1"/>
  <c r="B11696" i="1"/>
  <c r="C11696" i="1"/>
  <c r="B11697" i="1"/>
  <c r="C11697" i="1"/>
  <c r="B11698" i="1"/>
  <c r="C11698" i="1"/>
  <c r="B11699" i="1"/>
  <c r="C11699" i="1"/>
  <c r="B11700" i="1"/>
  <c r="C11700" i="1"/>
  <c r="B11701" i="1"/>
  <c r="C11701" i="1"/>
  <c r="B11702" i="1"/>
  <c r="C11702" i="1"/>
  <c r="B11703" i="1"/>
  <c r="C11703" i="1"/>
  <c r="B11704" i="1"/>
  <c r="C11704" i="1"/>
  <c r="B11705" i="1"/>
  <c r="C11705" i="1"/>
  <c r="B11706" i="1"/>
  <c r="C11706" i="1"/>
  <c r="B11707" i="1"/>
  <c r="C11707" i="1"/>
  <c r="B11708" i="1"/>
  <c r="C11708" i="1"/>
  <c r="B11709" i="1"/>
  <c r="C11709" i="1"/>
  <c r="B11710" i="1"/>
  <c r="C11710" i="1"/>
  <c r="B11711" i="1"/>
  <c r="C11711" i="1"/>
  <c r="B11712" i="1"/>
  <c r="C11712" i="1"/>
  <c r="B11713" i="1"/>
  <c r="C11713" i="1"/>
  <c r="B11714" i="1"/>
  <c r="C11714" i="1"/>
  <c r="B11715" i="1"/>
  <c r="C11715" i="1"/>
  <c r="B11716" i="1"/>
  <c r="C11716" i="1"/>
  <c r="B11717" i="1"/>
  <c r="C11717" i="1"/>
  <c r="B11718" i="1"/>
  <c r="C11718" i="1"/>
  <c r="B11719" i="1"/>
  <c r="C11719" i="1"/>
  <c r="B11720" i="1"/>
  <c r="C11720" i="1"/>
  <c r="B11721" i="1"/>
  <c r="C11721" i="1"/>
  <c r="B11722" i="1"/>
  <c r="C11722" i="1"/>
  <c r="B11723" i="1"/>
  <c r="C11723" i="1"/>
  <c r="B11724" i="1"/>
  <c r="C11724" i="1"/>
  <c r="B11725" i="1"/>
  <c r="C11725" i="1"/>
  <c r="B11726" i="1"/>
  <c r="C11726" i="1"/>
  <c r="B11727" i="1"/>
  <c r="C11727" i="1"/>
  <c r="B11728" i="1"/>
  <c r="C11728" i="1"/>
  <c r="B11729" i="1"/>
  <c r="C11729" i="1"/>
  <c r="B11730" i="1"/>
  <c r="C11730" i="1"/>
  <c r="B11731" i="1"/>
  <c r="C11731" i="1"/>
  <c r="B11732" i="1"/>
  <c r="C11732" i="1"/>
  <c r="B11733" i="1"/>
  <c r="C11733" i="1"/>
  <c r="B11734" i="1"/>
  <c r="C11734" i="1"/>
  <c r="B11735" i="1"/>
  <c r="C11735" i="1"/>
  <c r="B11736" i="1"/>
  <c r="C11736" i="1"/>
  <c r="B11737" i="1"/>
  <c r="C11737" i="1"/>
  <c r="B11738" i="1"/>
  <c r="C11738" i="1"/>
  <c r="B11739" i="1"/>
  <c r="C11739" i="1"/>
  <c r="B11740" i="1"/>
  <c r="C11740" i="1"/>
  <c r="B11741" i="1"/>
  <c r="C11741" i="1"/>
  <c r="B11742" i="1"/>
  <c r="C11742" i="1"/>
  <c r="B11743" i="1"/>
  <c r="C11743" i="1"/>
  <c r="B11744" i="1"/>
  <c r="C11744" i="1"/>
  <c r="B11745" i="1"/>
  <c r="C11745" i="1"/>
  <c r="B11746" i="1"/>
  <c r="C11746" i="1"/>
  <c r="B11747" i="1"/>
  <c r="C11747" i="1"/>
  <c r="B11748" i="1"/>
  <c r="C11748" i="1"/>
  <c r="B11749" i="1"/>
  <c r="C11749" i="1"/>
  <c r="B11750" i="1"/>
  <c r="C11750" i="1"/>
  <c r="B11751" i="1"/>
  <c r="C11751" i="1"/>
  <c r="B11752" i="1"/>
  <c r="C11752" i="1"/>
  <c r="B11753" i="1"/>
  <c r="C11753" i="1"/>
  <c r="B11754" i="1"/>
  <c r="C11754" i="1"/>
  <c r="B11755" i="1"/>
  <c r="C11755" i="1"/>
  <c r="B11756" i="1"/>
  <c r="C11756" i="1"/>
  <c r="B11757" i="1"/>
  <c r="C11757" i="1"/>
  <c r="B11758" i="1"/>
  <c r="C11758" i="1"/>
  <c r="B11759" i="1"/>
  <c r="C11759" i="1"/>
  <c r="B11760" i="1"/>
  <c r="C11760" i="1"/>
  <c r="B11761" i="1"/>
  <c r="C11761" i="1"/>
  <c r="B11762" i="1"/>
  <c r="C11762" i="1"/>
  <c r="B11763" i="1"/>
  <c r="C11763" i="1"/>
  <c r="B11764" i="1"/>
  <c r="C11764" i="1"/>
  <c r="B11765" i="1"/>
  <c r="C11765" i="1"/>
  <c r="B11766" i="1"/>
  <c r="C11766" i="1"/>
  <c r="B11767" i="1"/>
  <c r="C11767" i="1"/>
  <c r="B11768" i="1"/>
  <c r="C11768" i="1"/>
  <c r="B11769" i="1"/>
  <c r="C11769" i="1"/>
  <c r="B11770" i="1"/>
  <c r="C11770" i="1"/>
  <c r="B11771" i="1"/>
  <c r="C11771" i="1"/>
  <c r="B11772" i="1"/>
  <c r="C11772" i="1"/>
  <c r="B11773" i="1"/>
  <c r="C11773" i="1"/>
  <c r="B11774" i="1"/>
  <c r="C11774" i="1"/>
  <c r="B11775" i="1"/>
  <c r="C11775" i="1"/>
  <c r="B11776" i="1"/>
  <c r="C11776" i="1"/>
  <c r="B11777" i="1"/>
  <c r="C11777" i="1"/>
  <c r="B11778" i="1"/>
  <c r="C11778" i="1"/>
  <c r="B11779" i="1"/>
  <c r="C11779" i="1"/>
  <c r="B11780" i="1"/>
  <c r="C11780" i="1"/>
  <c r="B11781" i="1"/>
  <c r="C11781" i="1"/>
  <c r="B11782" i="1"/>
  <c r="C11782" i="1"/>
  <c r="B11783" i="1"/>
  <c r="C11783" i="1"/>
  <c r="B11784" i="1"/>
  <c r="C11784" i="1"/>
  <c r="B11785" i="1"/>
  <c r="C11785" i="1"/>
  <c r="B11786" i="1"/>
  <c r="C11786" i="1"/>
  <c r="B11787" i="1"/>
  <c r="C11787" i="1"/>
  <c r="B11788" i="1"/>
  <c r="C11788" i="1"/>
  <c r="B11789" i="1"/>
  <c r="C11789" i="1"/>
  <c r="B11790" i="1"/>
  <c r="C11790" i="1"/>
  <c r="B11791" i="1"/>
  <c r="C11791" i="1"/>
  <c r="B11792" i="1"/>
  <c r="C11792" i="1"/>
  <c r="B11793" i="1"/>
  <c r="C11793" i="1"/>
  <c r="B11794" i="1"/>
  <c r="C11794" i="1"/>
  <c r="B11795" i="1"/>
  <c r="C11795" i="1"/>
  <c r="B11796" i="1"/>
  <c r="C11796" i="1"/>
  <c r="B11797" i="1"/>
  <c r="C11797" i="1"/>
  <c r="B11798" i="1"/>
  <c r="C11798" i="1"/>
  <c r="B11799" i="1"/>
  <c r="C11799" i="1"/>
  <c r="B11800" i="1"/>
  <c r="C11800" i="1"/>
  <c r="B11801" i="1"/>
  <c r="C11801" i="1"/>
  <c r="B11802" i="1"/>
  <c r="C11802" i="1"/>
  <c r="B11803" i="1"/>
  <c r="C11803" i="1"/>
  <c r="B11804" i="1"/>
  <c r="C11804" i="1"/>
  <c r="B11805" i="1"/>
  <c r="C11805" i="1"/>
  <c r="B11806" i="1"/>
  <c r="C11806" i="1"/>
  <c r="B11807" i="1"/>
  <c r="C11807" i="1"/>
  <c r="B11808" i="1"/>
  <c r="C11808" i="1"/>
  <c r="B11809" i="1"/>
  <c r="C11809" i="1"/>
  <c r="B11810" i="1"/>
  <c r="C11810" i="1"/>
  <c r="B11811" i="1"/>
  <c r="C11811" i="1"/>
  <c r="B11812" i="1"/>
  <c r="C11812" i="1"/>
  <c r="B11813" i="1"/>
  <c r="C11813" i="1"/>
  <c r="B11814" i="1"/>
  <c r="C11814" i="1"/>
  <c r="B11815" i="1"/>
  <c r="C11815" i="1"/>
  <c r="B11816" i="1"/>
  <c r="C11816" i="1"/>
  <c r="B11817" i="1"/>
  <c r="C11817" i="1"/>
  <c r="B11818" i="1"/>
  <c r="C11818" i="1"/>
  <c r="B11819" i="1"/>
  <c r="C11819" i="1"/>
  <c r="B11820" i="1"/>
  <c r="C11820" i="1"/>
  <c r="B11821" i="1"/>
  <c r="C11821" i="1"/>
  <c r="B11822" i="1"/>
  <c r="C11822" i="1"/>
  <c r="B11823" i="1"/>
  <c r="C11823" i="1"/>
  <c r="B11824" i="1"/>
  <c r="C11824" i="1"/>
  <c r="B11825" i="1"/>
  <c r="C11825" i="1"/>
  <c r="B11826" i="1"/>
  <c r="C11826" i="1"/>
  <c r="B11827" i="1"/>
  <c r="C11827" i="1"/>
  <c r="B11828" i="1"/>
  <c r="C11828" i="1"/>
  <c r="B11829" i="1"/>
  <c r="C11829" i="1"/>
  <c r="B11830" i="1"/>
  <c r="C11830" i="1"/>
  <c r="B11831" i="1"/>
  <c r="C11831" i="1"/>
  <c r="B11832" i="1"/>
  <c r="C11832" i="1"/>
  <c r="B11833" i="1"/>
  <c r="C11833" i="1"/>
  <c r="B11834" i="1"/>
  <c r="C11834" i="1"/>
  <c r="B11835" i="1"/>
  <c r="C11835" i="1"/>
  <c r="B11836" i="1"/>
  <c r="C11836" i="1"/>
  <c r="B11837" i="1"/>
  <c r="C11837" i="1"/>
  <c r="B11838" i="1"/>
  <c r="C11838" i="1"/>
  <c r="B11839" i="1"/>
  <c r="C11839" i="1"/>
  <c r="B11840" i="1"/>
  <c r="C11840" i="1"/>
  <c r="B11841" i="1"/>
  <c r="C11841" i="1"/>
  <c r="B11842" i="1"/>
  <c r="C11842" i="1"/>
  <c r="B11843" i="1"/>
  <c r="C11843" i="1"/>
  <c r="B11844" i="1"/>
  <c r="C11844" i="1"/>
  <c r="B11845" i="1"/>
  <c r="C11845" i="1"/>
  <c r="B11846" i="1"/>
  <c r="C11846" i="1"/>
  <c r="B11847" i="1"/>
  <c r="C11847" i="1"/>
  <c r="B11848" i="1"/>
  <c r="C11848" i="1"/>
  <c r="B11849" i="1"/>
  <c r="C11849" i="1"/>
  <c r="B11850" i="1"/>
  <c r="C11850" i="1"/>
  <c r="B11851" i="1"/>
  <c r="C11851" i="1"/>
  <c r="B11852" i="1"/>
  <c r="C11852" i="1"/>
  <c r="B11853" i="1"/>
  <c r="C11853" i="1"/>
  <c r="B11854" i="1"/>
  <c r="C11854" i="1"/>
  <c r="B11855" i="1"/>
  <c r="C11855" i="1"/>
  <c r="B11856" i="1"/>
  <c r="C11856" i="1"/>
  <c r="B11857" i="1"/>
  <c r="C11857" i="1"/>
  <c r="B11858" i="1"/>
  <c r="C11858" i="1"/>
  <c r="B11859" i="1"/>
  <c r="C11859" i="1"/>
  <c r="B11860" i="1"/>
  <c r="C11860" i="1"/>
  <c r="B11861" i="1"/>
  <c r="C11861" i="1"/>
  <c r="B11862" i="1"/>
  <c r="C11862" i="1"/>
  <c r="B11863" i="1"/>
  <c r="C11863" i="1"/>
  <c r="B11864" i="1"/>
  <c r="C11864" i="1"/>
  <c r="B11865" i="1"/>
  <c r="C11865" i="1"/>
  <c r="B11866" i="1"/>
  <c r="C11866" i="1"/>
  <c r="B11867" i="1"/>
  <c r="C11867" i="1"/>
  <c r="B11868" i="1"/>
  <c r="C11868" i="1"/>
  <c r="B11869" i="1"/>
  <c r="C11869" i="1"/>
  <c r="B11870" i="1"/>
  <c r="C11870" i="1"/>
  <c r="B11871" i="1"/>
  <c r="C11871" i="1"/>
  <c r="B11872" i="1"/>
  <c r="C11872" i="1"/>
  <c r="B11873" i="1"/>
  <c r="C11873" i="1"/>
  <c r="B11874" i="1"/>
  <c r="C11874" i="1"/>
  <c r="B11875" i="1"/>
  <c r="C11875" i="1"/>
  <c r="B11876" i="1"/>
  <c r="C11876" i="1"/>
  <c r="B11877" i="1"/>
  <c r="C11877" i="1"/>
  <c r="B11878" i="1"/>
  <c r="C11878" i="1"/>
  <c r="B11879" i="1"/>
  <c r="C11879" i="1"/>
  <c r="B11880" i="1"/>
  <c r="C11880" i="1"/>
  <c r="B11881" i="1"/>
  <c r="C11881" i="1"/>
  <c r="B11882" i="1"/>
  <c r="C11882" i="1"/>
  <c r="B11883" i="1"/>
  <c r="C11883" i="1"/>
  <c r="B11884" i="1"/>
  <c r="C11884" i="1"/>
  <c r="B11885" i="1"/>
  <c r="C11885" i="1"/>
  <c r="B11886" i="1"/>
  <c r="C11886" i="1"/>
  <c r="B11887" i="1"/>
  <c r="C11887" i="1"/>
  <c r="B11888" i="1"/>
  <c r="C11888" i="1"/>
  <c r="B11889" i="1"/>
  <c r="C11889" i="1"/>
  <c r="B11890" i="1"/>
  <c r="C11890" i="1"/>
  <c r="B11891" i="1"/>
  <c r="C11891" i="1"/>
  <c r="B11892" i="1"/>
  <c r="C11892" i="1"/>
  <c r="B11893" i="1"/>
  <c r="C11893" i="1"/>
  <c r="B11894" i="1"/>
  <c r="C11894" i="1"/>
  <c r="B11895" i="1"/>
  <c r="C11895" i="1"/>
  <c r="B11896" i="1"/>
  <c r="C11896" i="1"/>
  <c r="B11897" i="1"/>
  <c r="C11897" i="1"/>
  <c r="B11898" i="1"/>
  <c r="C11898" i="1"/>
  <c r="B11899" i="1"/>
  <c r="C11899" i="1"/>
  <c r="B11900" i="1"/>
  <c r="C11900" i="1"/>
  <c r="B11901" i="1"/>
  <c r="C11901" i="1"/>
  <c r="B11902" i="1"/>
  <c r="C11902" i="1"/>
  <c r="B11903" i="1"/>
  <c r="C11903" i="1"/>
  <c r="B11904" i="1"/>
  <c r="C11904" i="1"/>
  <c r="B11905" i="1"/>
  <c r="C11905" i="1"/>
  <c r="B11906" i="1"/>
  <c r="C11906" i="1"/>
  <c r="B11907" i="1"/>
  <c r="C11907" i="1"/>
  <c r="B11908" i="1"/>
  <c r="C11908" i="1"/>
  <c r="B11909" i="1"/>
  <c r="C11909" i="1"/>
  <c r="B11910" i="1"/>
  <c r="C11910" i="1"/>
  <c r="B11911" i="1"/>
  <c r="C11911" i="1"/>
  <c r="B11912" i="1"/>
  <c r="C11912" i="1"/>
  <c r="B11913" i="1"/>
  <c r="C11913" i="1"/>
  <c r="B11914" i="1"/>
  <c r="C11914" i="1"/>
  <c r="B11915" i="1"/>
  <c r="C11915" i="1"/>
  <c r="B11916" i="1"/>
  <c r="C11916" i="1"/>
  <c r="B11917" i="1"/>
  <c r="C11917" i="1"/>
  <c r="B11918" i="1"/>
  <c r="C11918" i="1"/>
  <c r="B11919" i="1"/>
  <c r="C11919" i="1"/>
  <c r="B11920" i="1"/>
  <c r="C11920" i="1"/>
  <c r="B11921" i="1"/>
  <c r="C11921" i="1"/>
  <c r="B11922" i="1"/>
  <c r="C11922" i="1"/>
  <c r="B11923" i="1"/>
  <c r="C11923" i="1"/>
  <c r="B11924" i="1"/>
  <c r="C11924" i="1"/>
  <c r="B11925" i="1"/>
  <c r="C11925" i="1"/>
  <c r="B11926" i="1"/>
  <c r="C11926" i="1"/>
  <c r="B11927" i="1"/>
  <c r="C11927" i="1"/>
  <c r="B11928" i="1"/>
  <c r="C11928" i="1"/>
  <c r="B11929" i="1"/>
  <c r="C11929" i="1"/>
  <c r="B11930" i="1"/>
  <c r="C11930" i="1"/>
  <c r="B11931" i="1"/>
  <c r="C11931" i="1"/>
  <c r="B11932" i="1"/>
  <c r="C11932" i="1"/>
  <c r="B11933" i="1"/>
  <c r="C11933" i="1"/>
  <c r="B11934" i="1"/>
  <c r="C11934" i="1"/>
  <c r="B11935" i="1"/>
  <c r="C11935" i="1"/>
  <c r="B11936" i="1"/>
  <c r="C11936" i="1"/>
  <c r="B11937" i="1"/>
  <c r="C11937" i="1"/>
  <c r="B11938" i="1"/>
  <c r="C11938" i="1"/>
  <c r="B11939" i="1"/>
  <c r="C11939" i="1"/>
  <c r="B11940" i="1"/>
  <c r="C11940" i="1"/>
  <c r="B11941" i="1"/>
  <c r="C11941" i="1"/>
  <c r="B11942" i="1"/>
  <c r="C11942" i="1"/>
  <c r="B11943" i="1"/>
  <c r="C11943" i="1"/>
  <c r="B11944" i="1"/>
  <c r="C11944" i="1"/>
  <c r="B11945" i="1"/>
  <c r="C11945" i="1"/>
  <c r="B11946" i="1"/>
  <c r="C11946" i="1"/>
  <c r="B11947" i="1"/>
  <c r="C11947" i="1"/>
  <c r="B11948" i="1"/>
  <c r="C11948" i="1"/>
  <c r="B11949" i="1"/>
  <c r="C11949" i="1"/>
  <c r="B11950" i="1"/>
  <c r="C11950" i="1"/>
  <c r="B11951" i="1"/>
  <c r="C11951" i="1"/>
  <c r="B11952" i="1"/>
  <c r="C11952" i="1"/>
  <c r="B11953" i="1"/>
  <c r="C11953" i="1"/>
  <c r="B11954" i="1"/>
  <c r="C11954" i="1"/>
  <c r="B11955" i="1"/>
  <c r="C11955" i="1"/>
  <c r="B11956" i="1"/>
  <c r="C11956" i="1"/>
  <c r="B11957" i="1"/>
  <c r="C11957" i="1"/>
  <c r="B11958" i="1"/>
  <c r="C11958" i="1"/>
  <c r="B11959" i="1"/>
  <c r="C11959" i="1"/>
  <c r="B11960" i="1"/>
  <c r="C11960" i="1"/>
  <c r="B11961" i="1"/>
  <c r="C11961" i="1"/>
  <c r="B11962" i="1"/>
  <c r="C11962" i="1"/>
  <c r="B11963" i="1"/>
  <c r="C11963" i="1"/>
  <c r="B11964" i="1"/>
  <c r="C11964" i="1"/>
  <c r="B11965" i="1"/>
  <c r="C11965" i="1"/>
  <c r="B11966" i="1"/>
  <c r="C11966" i="1"/>
  <c r="B11967" i="1"/>
  <c r="C11967" i="1"/>
  <c r="B11968" i="1"/>
  <c r="C11968" i="1"/>
  <c r="B11969" i="1"/>
  <c r="C11969" i="1"/>
  <c r="B11970" i="1"/>
  <c r="C11970" i="1"/>
  <c r="B11971" i="1"/>
  <c r="C11971" i="1"/>
  <c r="B11972" i="1"/>
  <c r="C11972" i="1"/>
  <c r="B11973" i="1"/>
  <c r="C11973" i="1"/>
  <c r="B11974" i="1"/>
  <c r="C11974" i="1"/>
  <c r="B11975" i="1"/>
  <c r="C11975" i="1"/>
  <c r="B11976" i="1"/>
  <c r="C11976" i="1"/>
  <c r="B11977" i="1"/>
  <c r="C11977" i="1"/>
  <c r="B11978" i="1"/>
  <c r="C11978" i="1"/>
  <c r="B11979" i="1"/>
  <c r="C11979" i="1"/>
  <c r="B11980" i="1"/>
  <c r="C11980" i="1"/>
  <c r="B11981" i="1"/>
  <c r="C11981" i="1"/>
  <c r="B11982" i="1"/>
  <c r="C11982" i="1"/>
  <c r="B11983" i="1"/>
  <c r="C11983" i="1"/>
  <c r="B11984" i="1"/>
  <c r="C11984" i="1"/>
  <c r="B11985" i="1"/>
  <c r="C11985" i="1"/>
  <c r="B11986" i="1"/>
  <c r="C11986" i="1"/>
  <c r="B11987" i="1"/>
  <c r="C11987" i="1"/>
  <c r="B11988" i="1"/>
  <c r="C11988" i="1"/>
  <c r="B11989" i="1"/>
  <c r="C11989" i="1"/>
  <c r="B11990" i="1"/>
  <c r="C11990" i="1"/>
  <c r="B11991" i="1"/>
  <c r="C11991" i="1"/>
  <c r="B11992" i="1"/>
  <c r="C11992" i="1"/>
  <c r="B11993" i="1"/>
  <c r="C11993" i="1"/>
  <c r="B11994" i="1"/>
  <c r="C11994" i="1"/>
  <c r="B11995" i="1"/>
  <c r="C11995" i="1"/>
  <c r="B11996" i="1"/>
  <c r="C11996" i="1"/>
  <c r="B11997" i="1"/>
  <c r="C11997" i="1"/>
  <c r="B11998" i="1"/>
  <c r="C11998" i="1"/>
  <c r="B11999" i="1"/>
  <c r="C11999" i="1"/>
  <c r="B12000" i="1"/>
  <c r="C12000" i="1"/>
  <c r="B12001" i="1"/>
  <c r="C12001" i="1"/>
  <c r="B12002" i="1"/>
  <c r="C12002" i="1"/>
  <c r="B12003" i="1"/>
  <c r="C12003" i="1"/>
  <c r="B12004" i="1"/>
  <c r="C12004" i="1"/>
  <c r="B12005" i="1"/>
  <c r="C12005" i="1"/>
  <c r="B12006" i="1"/>
  <c r="C12006" i="1"/>
  <c r="B12007" i="1"/>
  <c r="C12007" i="1"/>
  <c r="B12008" i="1"/>
  <c r="C12008" i="1"/>
  <c r="B12009" i="1"/>
  <c r="C12009" i="1"/>
  <c r="B12010" i="1"/>
  <c r="C12010" i="1"/>
  <c r="B12011" i="1"/>
  <c r="C12011" i="1"/>
  <c r="B12012" i="1"/>
  <c r="C12012" i="1"/>
  <c r="B12013" i="1"/>
  <c r="C12013" i="1"/>
  <c r="B12014" i="1"/>
  <c r="C12014" i="1"/>
  <c r="B12015" i="1"/>
  <c r="C12015" i="1"/>
  <c r="B12016" i="1"/>
  <c r="C12016" i="1"/>
  <c r="B12017" i="1"/>
  <c r="C12017" i="1"/>
  <c r="B12018" i="1"/>
  <c r="C12018" i="1"/>
  <c r="B12019" i="1"/>
  <c r="C12019" i="1"/>
  <c r="B12020" i="1"/>
  <c r="C12020" i="1"/>
  <c r="B12021" i="1"/>
  <c r="C12021" i="1"/>
  <c r="B12022" i="1"/>
  <c r="C12022" i="1"/>
  <c r="B12023" i="1"/>
  <c r="C12023" i="1"/>
  <c r="B12024" i="1"/>
  <c r="C12024" i="1"/>
  <c r="B12025" i="1"/>
  <c r="C12025" i="1"/>
  <c r="B12026" i="1"/>
  <c r="C12026" i="1"/>
  <c r="B12027" i="1"/>
  <c r="C12027" i="1"/>
  <c r="B12028" i="1"/>
  <c r="C12028" i="1"/>
  <c r="B12029" i="1"/>
  <c r="C12029" i="1"/>
  <c r="B12030" i="1"/>
  <c r="C12030" i="1"/>
  <c r="B12031" i="1"/>
  <c r="C12031" i="1"/>
  <c r="B12032" i="1"/>
  <c r="C12032" i="1"/>
  <c r="B12033" i="1"/>
  <c r="C12033" i="1"/>
  <c r="B12034" i="1"/>
  <c r="C12034" i="1"/>
  <c r="B12035" i="1"/>
  <c r="C12035" i="1"/>
  <c r="B12036" i="1"/>
  <c r="C12036" i="1"/>
  <c r="B12037" i="1"/>
  <c r="C12037" i="1"/>
  <c r="B12038" i="1"/>
  <c r="C12038" i="1"/>
  <c r="B12039" i="1"/>
  <c r="C12039" i="1"/>
  <c r="B12040" i="1"/>
  <c r="C12040" i="1"/>
  <c r="B12041" i="1"/>
  <c r="C12041" i="1"/>
  <c r="B12042" i="1"/>
  <c r="C12042" i="1"/>
  <c r="B12043" i="1"/>
  <c r="C12043" i="1"/>
  <c r="B12044" i="1"/>
  <c r="C12044" i="1"/>
  <c r="B12045" i="1"/>
  <c r="C12045" i="1"/>
  <c r="B12046" i="1"/>
  <c r="C12046" i="1"/>
  <c r="B12047" i="1"/>
  <c r="C12047" i="1"/>
  <c r="B12048" i="1"/>
  <c r="C12048" i="1"/>
  <c r="B12049" i="1"/>
  <c r="C12049" i="1"/>
  <c r="B12050" i="1"/>
  <c r="C12050" i="1"/>
  <c r="B12051" i="1"/>
  <c r="C12051" i="1"/>
  <c r="B12052" i="1"/>
  <c r="C12052" i="1"/>
  <c r="B12053" i="1"/>
  <c r="C12053" i="1"/>
  <c r="B12054" i="1"/>
  <c r="C12054" i="1"/>
  <c r="B12055" i="1"/>
  <c r="C12055" i="1"/>
  <c r="B12056" i="1"/>
  <c r="C12056" i="1"/>
  <c r="B12057" i="1"/>
  <c r="C12057" i="1"/>
  <c r="B12058" i="1"/>
  <c r="C12058" i="1"/>
  <c r="B12059" i="1"/>
  <c r="C12059" i="1"/>
  <c r="B12060" i="1"/>
  <c r="C12060" i="1"/>
  <c r="B12061" i="1"/>
  <c r="C12061" i="1"/>
  <c r="B12062" i="1"/>
  <c r="C12062" i="1"/>
  <c r="B12063" i="1"/>
  <c r="C12063" i="1"/>
  <c r="B12064" i="1"/>
  <c r="C12064" i="1"/>
  <c r="B12065" i="1"/>
  <c r="C12065" i="1"/>
  <c r="B12066" i="1"/>
  <c r="C12066" i="1"/>
  <c r="B12067" i="1"/>
  <c r="C12067" i="1"/>
  <c r="B12068" i="1"/>
  <c r="C12068" i="1"/>
  <c r="B12069" i="1"/>
  <c r="C12069" i="1"/>
  <c r="B12070" i="1"/>
  <c r="C12070" i="1"/>
  <c r="B12071" i="1"/>
  <c r="C12071" i="1"/>
  <c r="B12072" i="1"/>
  <c r="C12072" i="1"/>
  <c r="B12073" i="1"/>
  <c r="C12073" i="1"/>
  <c r="B12074" i="1"/>
  <c r="C12074" i="1"/>
  <c r="B12075" i="1"/>
  <c r="C12075" i="1"/>
  <c r="B12076" i="1"/>
  <c r="C12076" i="1"/>
  <c r="B12077" i="1"/>
  <c r="C12077" i="1"/>
  <c r="B12078" i="1"/>
  <c r="C12078" i="1"/>
  <c r="B12079" i="1"/>
  <c r="C12079" i="1"/>
  <c r="B12080" i="1"/>
  <c r="C12080" i="1"/>
  <c r="B12081" i="1"/>
  <c r="C12081" i="1"/>
  <c r="B12082" i="1"/>
  <c r="C12082" i="1"/>
  <c r="B12083" i="1"/>
  <c r="C12083" i="1"/>
  <c r="B12084" i="1"/>
  <c r="C12084" i="1"/>
  <c r="B12085" i="1"/>
  <c r="C12085" i="1"/>
  <c r="B12086" i="1"/>
  <c r="C12086" i="1"/>
  <c r="B12087" i="1"/>
  <c r="C12087" i="1"/>
  <c r="B12088" i="1"/>
  <c r="C12088" i="1"/>
  <c r="B12089" i="1"/>
  <c r="C12089" i="1"/>
  <c r="B12090" i="1"/>
  <c r="C12090" i="1"/>
  <c r="B12091" i="1"/>
  <c r="C12091" i="1"/>
  <c r="B12092" i="1"/>
  <c r="C12092" i="1"/>
  <c r="B12093" i="1"/>
  <c r="C12093" i="1"/>
  <c r="B12094" i="1"/>
  <c r="C12094" i="1"/>
  <c r="B12095" i="1"/>
  <c r="C12095" i="1"/>
  <c r="B12096" i="1"/>
  <c r="C12096" i="1"/>
  <c r="B12097" i="1"/>
  <c r="C12097" i="1"/>
  <c r="B12098" i="1"/>
  <c r="C12098" i="1"/>
  <c r="B12099" i="1"/>
  <c r="C12099" i="1"/>
  <c r="B12100" i="1"/>
  <c r="C12100" i="1"/>
  <c r="B12101" i="1"/>
  <c r="C12101" i="1"/>
  <c r="B12102" i="1"/>
  <c r="C12102" i="1"/>
  <c r="B12103" i="1"/>
  <c r="C12103" i="1"/>
  <c r="B12104" i="1"/>
  <c r="C12104" i="1"/>
  <c r="B12105" i="1"/>
  <c r="C12105" i="1"/>
  <c r="B12106" i="1"/>
  <c r="C12106" i="1"/>
  <c r="B12107" i="1"/>
  <c r="C12107" i="1"/>
  <c r="B12108" i="1"/>
  <c r="C12108" i="1"/>
  <c r="B12109" i="1"/>
  <c r="C12109" i="1"/>
  <c r="B12110" i="1"/>
  <c r="C12110" i="1"/>
  <c r="B12111" i="1"/>
  <c r="C12111" i="1"/>
  <c r="B12112" i="1"/>
  <c r="C12112" i="1"/>
  <c r="B12113" i="1"/>
  <c r="C12113" i="1"/>
  <c r="B12114" i="1"/>
  <c r="C12114" i="1"/>
  <c r="B12115" i="1"/>
  <c r="C12115" i="1"/>
  <c r="B12116" i="1"/>
  <c r="C12116" i="1"/>
  <c r="B12117" i="1"/>
  <c r="C12117" i="1"/>
  <c r="B12118" i="1"/>
  <c r="C12118" i="1"/>
  <c r="B12119" i="1"/>
  <c r="C12119" i="1"/>
  <c r="B12120" i="1"/>
  <c r="C12120" i="1"/>
  <c r="B12121" i="1"/>
  <c r="C12121" i="1"/>
  <c r="B12122" i="1"/>
  <c r="C12122" i="1"/>
  <c r="B12123" i="1"/>
  <c r="C12123" i="1"/>
  <c r="B12124" i="1"/>
  <c r="C12124" i="1"/>
  <c r="B12125" i="1"/>
  <c r="C12125" i="1"/>
  <c r="B12126" i="1"/>
  <c r="C12126" i="1"/>
  <c r="B12127" i="1"/>
  <c r="C12127" i="1"/>
  <c r="B12128" i="1"/>
  <c r="C12128" i="1"/>
  <c r="B12129" i="1"/>
  <c r="C12129" i="1"/>
  <c r="B12130" i="1"/>
  <c r="C12130" i="1"/>
  <c r="B12131" i="1"/>
  <c r="C12131" i="1"/>
  <c r="B12132" i="1"/>
  <c r="C12132" i="1"/>
  <c r="B12133" i="1"/>
  <c r="C12133" i="1"/>
  <c r="B12134" i="1"/>
  <c r="C12134" i="1"/>
  <c r="B12135" i="1"/>
  <c r="C12135" i="1"/>
  <c r="B12136" i="1"/>
  <c r="C12136" i="1"/>
  <c r="B12137" i="1"/>
  <c r="C12137" i="1"/>
  <c r="B12138" i="1"/>
  <c r="C12138" i="1"/>
  <c r="B12139" i="1"/>
  <c r="C12139" i="1"/>
  <c r="B12140" i="1"/>
  <c r="C12140" i="1"/>
  <c r="B12141" i="1"/>
  <c r="C12141" i="1"/>
  <c r="B12142" i="1"/>
  <c r="C12142" i="1"/>
  <c r="B12143" i="1"/>
  <c r="C12143" i="1"/>
  <c r="B12144" i="1"/>
  <c r="C12144" i="1"/>
  <c r="B12145" i="1"/>
  <c r="C12145" i="1"/>
  <c r="B12146" i="1"/>
  <c r="C12146" i="1"/>
  <c r="B12147" i="1"/>
  <c r="C12147" i="1"/>
  <c r="B12148" i="1"/>
  <c r="C12148" i="1"/>
  <c r="B12149" i="1"/>
  <c r="C12149" i="1"/>
  <c r="B12150" i="1"/>
  <c r="C12150" i="1"/>
  <c r="B12151" i="1"/>
  <c r="C12151" i="1"/>
  <c r="B12152" i="1"/>
  <c r="C12152" i="1"/>
  <c r="B12153" i="1"/>
  <c r="C12153" i="1"/>
  <c r="B12154" i="1"/>
  <c r="C12154" i="1"/>
  <c r="B12155" i="1"/>
  <c r="C12155" i="1"/>
  <c r="B12156" i="1"/>
  <c r="C12156" i="1"/>
  <c r="B12157" i="1"/>
  <c r="C12157" i="1"/>
  <c r="B12158" i="1"/>
  <c r="C12158" i="1"/>
  <c r="B12159" i="1"/>
  <c r="C12159" i="1"/>
  <c r="B12160" i="1"/>
  <c r="C12160" i="1"/>
  <c r="B12161" i="1"/>
  <c r="C12161" i="1"/>
  <c r="B12162" i="1"/>
  <c r="C12162" i="1"/>
  <c r="B12163" i="1"/>
  <c r="C12163" i="1"/>
  <c r="B12164" i="1"/>
  <c r="C12164" i="1"/>
  <c r="B12165" i="1"/>
  <c r="C12165" i="1"/>
  <c r="B12166" i="1"/>
  <c r="C12166" i="1"/>
  <c r="B12167" i="1"/>
  <c r="C12167" i="1"/>
  <c r="B12168" i="1"/>
  <c r="C12168" i="1"/>
  <c r="B12169" i="1"/>
  <c r="C12169" i="1"/>
  <c r="B12170" i="1"/>
  <c r="C12170" i="1"/>
  <c r="B12171" i="1"/>
  <c r="C12171" i="1"/>
  <c r="B12172" i="1"/>
  <c r="C12172" i="1"/>
  <c r="B12173" i="1"/>
  <c r="C12173" i="1"/>
  <c r="B12174" i="1"/>
  <c r="C12174" i="1"/>
  <c r="B12175" i="1"/>
  <c r="C12175" i="1"/>
  <c r="B12176" i="1"/>
  <c r="C12176" i="1"/>
  <c r="B12177" i="1"/>
  <c r="C12177" i="1"/>
  <c r="B12178" i="1"/>
  <c r="C12178" i="1"/>
  <c r="B12179" i="1"/>
  <c r="C12179" i="1"/>
  <c r="B12180" i="1"/>
  <c r="C12180" i="1"/>
  <c r="B12181" i="1"/>
  <c r="C12181" i="1"/>
  <c r="B12182" i="1"/>
  <c r="C12182" i="1"/>
  <c r="B12183" i="1"/>
  <c r="C12183" i="1"/>
  <c r="B12184" i="1"/>
  <c r="C12184" i="1"/>
  <c r="B12185" i="1"/>
  <c r="C12185" i="1"/>
  <c r="B12186" i="1"/>
  <c r="C12186" i="1"/>
  <c r="B12187" i="1"/>
  <c r="C12187" i="1"/>
  <c r="B12188" i="1"/>
  <c r="C12188" i="1"/>
  <c r="B12189" i="1"/>
  <c r="C12189" i="1"/>
  <c r="B12190" i="1"/>
  <c r="C12190" i="1"/>
  <c r="B12191" i="1"/>
  <c r="C12191" i="1"/>
  <c r="B12192" i="1"/>
  <c r="C12192" i="1"/>
  <c r="B12193" i="1"/>
  <c r="C12193" i="1"/>
  <c r="B12194" i="1"/>
  <c r="C12194" i="1"/>
  <c r="B12195" i="1"/>
  <c r="C12195" i="1"/>
  <c r="B12196" i="1"/>
  <c r="C12196" i="1"/>
  <c r="B12197" i="1"/>
  <c r="C12197" i="1"/>
  <c r="B12198" i="1"/>
  <c r="C12198" i="1"/>
  <c r="B12199" i="1"/>
  <c r="C12199" i="1"/>
  <c r="B12200" i="1"/>
  <c r="C12200" i="1"/>
  <c r="B12201" i="1"/>
  <c r="C12201" i="1"/>
  <c r="B12202" i="1"/>
  <c r="C12202" i="1"/>
  <c r="B12203" i="1"/>
  <c r="C12203" i="1"/>
  <c r="B12204" i="1"/>
  <c r="C12204" i="1"/>
  <c r="B12205" i="1"/>
  <c r="C12205" i="1"/>
  <c r="B12206" i="1"/>
  <c r="C12206" i="1"/>
  <c r="B12207" i="1"/>
  <c r="C12207" i="1"/>
  <c r="B12208" i="1"/>
  <c r="C12208" i="1"/>
  <c r="B12209" i="1"/>
  <c r="C12209" i="1"/>
  <c r="B12210" i="1"/>
  <c r="C12210" i="1"/>
  <c r="B12211" i="1"/>
  <c r="C12211" i="1"/>
  <c r="B12212" i="1"/>
  <c r="C12212" i="1"/>
  <c r="B12213" i="1"/>
  <c r="C12213" i="1"/>
  <c r="B12214" i="1"/>
  <c r="C12214" i="1"/>
  <c r="B12215" i="1"/>
  <c r="C12215" i="1"/>
  <c r="B12216" i="1"/>
  <c r="C12216" i="1"/>
  <c r="B12217" i="1"/>
  <c r="C12217" i="1"/>
  <c r="B12218" i="1"/>
  <c r="C12218" i="1"/>
  <c r="B12219" i="1"/>
  <c r="C12219" i="1"/>
  <c r="B12220" i="1"/>
  <c r="C12220" i="1"/>
  <c r="B12221" i="1"/>
  <c r="C12221" i="1"/>
  <c r="B12222" i="1"/>
  <c r="C12222" i="1"/>
  <c r="B12223" i="1"/>
  <c r="C12223" i="1"/>
  <c r="B12224" i="1"/>
  <c r="C12224" i="1"/>
  <c r="B12225" i="1"/>
  <c r="C12225" i="1"/>
  <c r="B12226" i="1"/>
  <c r="C12226" i="1"/>
  <c r="B12227" i="1"/>
  <c r="C12227" i="1"/>
  <c r="B12228" i="1"/>
  <c r="C12228" i="1"/>
  <c r="B12229" i="1"/>
  <c r="C12229" i="1"/>
  <c r="B12230" i="1"/>
  <c r="C12230" i="1"/>
  <c r="B12231" i="1"/>
  <c r="C12231" i="1"/>
  <c r="B12232" i="1"/>
  <c r="C12232" i="1"/>
  <c r="B12233" i="1"/>
  <c r="C12233" i="1"/>
  <c r="B12234" i="1"/>
  <c r="C12234" i="1"/>
  <c r="B12235" i="1"/>
  <c r="C12235" i="1"/>
  <c r="B12236" i="1"/>
  <c r="C12236" i="1"/>
  <c r="B12237" i="1"/>
  <c r="C12237" i="1"/>
  <c r="B12238" i="1"/>
  <c r="C12238" i="1"/>
  <c r="B12239" i="1"/>
  <c r="C12239" i="1"/>
  <c r="B12240" i="1"/>
  <c r="C12240" i="1"/>
  <c r="B12241" i="1"/>
  <c r="C12241" i="1"/>
  <c r="B12242" i="1"/>
  <c r="C12242" i="1"/>
  <c r="B12243" i="1"/>
  <c r="C12243" i="1"/>
  <c r="B12244" i="1"/>
  <c r="C12244" i="1"/>
  <c r="B12245" i="1"/>
  <c r="C12245" i="1"/>
  <c r="B12246" i="1"/>
  <c r="C12246" i="1"/>
  <c r="B12247" i="1"/>
  <c r="C12247" i="1"/>
  <c r="B12248" i="1"/>
  <c r="C12248" i="1"/>
  <c r="B12249" i="1"/>
  <c r="C12249" i="1"/>
  <c r="B12250" i="1"/>
  <c r="C12250" i="1"/>
  <c r="B12251" i="1"/>
  <c r="C12251" i="1"/>
  <c r="B12252" i="1"/>
  <c r="C12252" i="1"/>
  <c r="B12253" i="1"/>
  <c r="C12253" i="1"/>
  <c r="B12254" i="1"/>
  <c r="C12254" i="1"/>
  <c r="B12255" i="1"/>
  <c r="C12255" i="1"/>
  <c r="B12256" i="1"/>
  <c r="C12256" i="1"/>
  <c r="B12257" i="1"/>
  <c r="C12257" i="1"/>
  <c r="B12258" i="1"/>
  <c r="C12258" i="1"/>
  <c r="B12259" i="1"/>
  <c r="C12259" i="1"/>
  <c r="B12260" i="1"/>
  <c r="C12260" i="1"/>
  <c r="B12261" i="1"/>
  <c r="C12261" i="1"/>
  <c r="B12262" i="1"/>
  <c r="C12262" i="1"/>
  <c r="B12263" i="1"/>
  <c r="C12263" i="1"/>
  <c r="B12264" i="1"/>
  <c r="C12264" i="1"/>
  <c r="B12265" i="1"/>
  <c r="C12265" i="1"/>
  <c r="B12266" i="1"/>
  <c r="C12266" i="1"/>
  <c r="B12267" i="1"/>
  <c r="C12267" i="1"/>
  <c r="B12268" i="1"/>
  <c r="C12268" i="1"/>
  <c r="B12269" i="1"/>
  <c r="C12269" i="1"/>
  <c r="B12270" i="1"/>
  <c r="C12270" i="1"/>
  <c r="B12271" i="1"/>
  <c r="C12271" i="1"/>
  <c r="B12272" i="1"/>
  <c r="C12272" i="1"/>
  <c r="B12273" i="1"/>
  <c r="C12273" i="1"/>
  <c r="B12274" i="1"/>
  <c r="C12274" i="1"/>
  <c r="B12275" i="1"/>
  <c r="C12275" i="1"/>
  <c r="B12276" i="1"/>
  <c r="C12276" i="1"/>
  <c r="B12277" i="1"/>
  <c r="C12277" i="1"/>
  <c r="B12278" i="1"/>
  <c r="C12278" i="1"/>
  <c r="B12279" i="1"/>
  <c r="C12279" i="1"/>
  <c r="B12280" i="1"/>
  <c r="C12280" i="1"/>
  <c r="B12281" i="1"/>
  <c r="C12281" i="1"/>
  <c r="B12282" i="1"/>
  <c r="C12282" i="1"/>
  <c r="B12283" i="1"/>
  <c r="C12283" i="1"/>
  <c r="B12284" i="1"/>
  <c r="C12284" i="1"/>
  <c r="B12285" i="1"/>
  <c r="C12285" i="1"/>
  <c r="B12286" i="1"/>
  <c r="C12286" i="1"/>
  <c r="B12287" i="1"/>
  <c r="C12287" i="1"/>
  <c r="B12288" i="1"/>
  <c r="C12288" i="1"/>
  <c r="B12289" i="1"/>
  <c r="C12289" i="1"/>
  <c r="B12290" i="1"/>
  <c r="C12290" i="1"/>
  <c r="B12291" i="1"/>
  <c r="C12291" i="1"/>
  <c r="B12292" i="1"/>
  <c r="C12292" i="1"/>
  <c r="B12293" i="1"/>
  <c r="C12293" i="1"/>
  <c r="B12294" i="1"/>
  <c r="C12294" i="1"/>
  <c r="B12295" i="1"/>
  <c r="C12295" i="1"/>
  <c r="B12296" i="1"/>
  <c r="C12296" i="1"/>
  <c r="B12297" i="1"/>
  <c r="C12297" i="1"/>
  <c r="B12298" i="1"/>
  <c r="C12298" i="1"/>
  <c r="B12299" i="1"/>
  <c r="C12299" i="1"/>
  <c r="B12300" i="1"/>
  <c r="C12300" i="1"/>
  <c r="B12301" i="1"/>
  <c r="C12301" i="1"/>
  <c r="B12302" i="1"/>
  <c r="C12302" i="1"/>
  <c r="B12303" i="1"/>
  <c r="C12303" i="1"/>
  <c r="B12304" i="1"/>
  <c r="C12304" i="1"/>
  <c r="B12305" i="1"/>
  <c r="C12305" i="1"/>
  <c r="B12306" i="1"/>
  <c r="C12306" i="1"/>
  <c r="B12307" i="1"/>
  <c r="C12307" i="1"/>
  <c r="B12308" i="1"/>
  <c r="C12308" i="1"/>
  <c r="B12309" i="1"/>
  <c r="C12309" i="1"/>
  <c r="B12310" i="1"/>
  <c r="C12310" i="1"/>
  <c r="B12311" i="1"/>
  <c r="C12311" i="1"/>
  <c r="B12312" i="1"/>
  <c r="C12312" i="1"/>
  <c r="B12313" i="1"/>
  <c r="C12313" i="1"/>
  <c r="B12314" i="1"/>
  <c r="C12314" i="1"/>
  <c r="B12315" i="1"/>
  <c r="C12315" i="1"/>
  <c r="B12316" i="1"/>
  <c r="C12316" i="1"/>
  <c r="B12317" i="1"/>
  <c r="C12317" i="1"/>
  <c r="B12318" i="1"/>
  <c r="C12318" i="1"/>
  <c r="B12319" i="1"/>
  <c r="C12319" i="1"/>
  <c r="B12320" i="1"/>
  <c r="C12320" i="1"/>
  <c r="B12321" i="1"/>
  <c r="C12321" i="1"/>
  <c r="B12322" i="1"/>
  <c r="C12322" i="1"/>
  <c r="B12323" i="1"/>
  <c r="C12323" i="1"/>
  <c r="B12324" i="1"/>
  <c r="C12324" i="1"/>
  <c r="B12325" i="1"/>
  <c r="C12325" i="1"/>
  <c r="B12326" i="1"/>
  <c r="C12326" i="1"/>
  <c r="B12327" i="1"/>
  <c r="C12327" i="1"/>
  <c r="B12328" i="1"/>
  <c r="C12328" i="1"/>
  <c r="B12329" i="1"/>
  <c r="C12329" i="1"/>
  <c r="B12330" i="1"/>
  <c r="C12330" i="1"/>
  <c r="B12331" i="1"/>
  <c r="C12331" i="1"/>
  <c r="B12332" i="1"/>
  <c r="C12332" i="1"/>
  <c r="B12333" i="1"/>
  <c r="C12333" i="1"/>
  <c r="B12334" i="1"/>
  <c r="C12334" i="1"/>
  <c r="B12335" i="1"/>
  <c r="C12335" i="1"/>
  <c r="B12336" i="1"/>
  <c r="C12336" i="1"/>
  <c r="B12337" i="1"/>
  <c r="C12337" i="1"/>
  <c r="B12338" i="1"/>
  <c r="C12338" i="1"/>
  <c r="B12339" i="1"/>
  <c r="C12339" i="1"/>
  <c r="B12340" i="1"/>
  <c r="C12340" i="1"/>
  <c r="B12341" i="1"/>
  <c r="C12341" i="1"/>
  <c r="B12342" i="1"/>
  <c r="C12342" i="1"/>
  <c r="B12343" i="1"/>
  <c r="C12343" i="1"/>
  <c r="B12344" i="1"/>
  <c r="C12344" i="1"/>
  <c r="B12345" i="1"/>
  <c r="C12345" i="1"/>
  <c r="B12346" i="1"/>
  <c r="C12346" i="1"/>
  <c r="B12347" i="1"/>
  <c r="C12347" i="1"/>
  <c r="B12348" i="1"/>
  <c r="C12348" i="1"/>
  <c r="B12349" i="1"/>
  <c r="C12349" i="1"/>
  <c r="B12350" i="1"/>
  <c r="C12350" i="1"/>
  <c r="B12351" i="1"/>
  <c r="C12351" i="1"/>
  <c r="B12352" i="1"/>
  <c r="C12352" i="1"/>
  <c r="B12353" i="1"/>
  <c r="C12353" i="1"/>
  <c r="B12354" i="1"/>
  <c r="C12354" i="1"/>
  <c r="B12355" i="1"/>
  <c r="C12355" i="1"/>
  <c r="B12356" i="1"/>
  <c r="C12356" i="1"/>
  <c r="B12357" i="1"/>
  <c r="C12357" i="1"/>
  <c r="B12358" i="1"/>
  <c r="C12358" i="1"/>
  <c r="B12359" i="1"/>
  <c r="C12359" i="1"/>
  <c r="B12360" i="1"/>
  <c r="C12360" i="1"/>
  <c r="B12361" i="1"/>
  <c r="C12361" i="1"/>
  <c r="B12362" i="1"/>
  <c r="C12362" i="1"/>
  <c r="B12363" i="1"/>
  <c r="C12363" i="1"/>
  <c r="B12364" i="1"/>
  <c r="C12364" i="1"/>
  <c r="B12365" i="1"/>
  <c r="C12365" i="1"/>
  <c r="B12366" i="1"/>
  <c r="C12366" i="1"/>
  <c r="B12367" i="1"/>
  <c r="C12367" i="1"/>
  <c r="B12368" i="1"/>
  <c r="C12368" i="1"/>
  <c r="B12369" i="1"/>
  <c r="C12369" i="1"/>
  <c r="B12370" i="1"/>
  <c r="C12370" i="1"/>
  <c r="B12371" i="1"/>
  <c r="C12371" i="1"/>
  <c r="B12372" i="1"/>
  <c r="C12372" i="1"/>
  <c r="B12373" i="1"/>
  <c r="C12373" i="1"/>
  <c r="B12374" i="1"/>
  <c r="C12374" i="1"/>
  <c r="B12375" i="1"/>
  <c r="C12375" i="1"/>
  <c r="B12376" i="1"/>
  <c r="C12376" i="1"/>
  <c r="B12377" i="1"/>
  <c r="C12377" i="1"/>
  <c r="B12378" i="1"/>
  <c r="C12378" i="1"/>
  <c r="B12379" i="1"/>
  <c r="C12379" i="1"/>
  <c r="B12380" i="1"/>
  <c r="C12380" i="1"/>
  <c r="B12381" i="1"/>
  <c r="C12381" i="1"/>
  <c r="B12382" i="1"/>
  <c r="C12382" i="1"/>
  <c r="B12383" i="1"/>
  <c r="C12383" i="1"/>
  <c r="B12384" i="1"/>
  <c r="C12384" i="1"/>
  <c r="B12385" i="1"/>
  <c r="C12385" i="1"/>
  <c r="B12386" i="1"/>
  <c r="C12386" i="1"/>
  <c r="B12387" i="1"/>
  <c r="C12387" i="1"/>
  <c r="B12388" i="1"/>
  <c r="C12388" i="1"/>
  <c r="B12389" i="1"/>
  <c r="C12389" i="1"/>
  <c r="B12390" i="1"/>
  <c r="C12390" i="1"/>
  <c r="B12391" i="1"/>
  <c r="C12391" i="1"/>
  <c r="B12392" i="1"/>
  <c r="C12392" i="1"/>
  <c r="B12393" i="1"/>
  <c r="C12393" i="1"/>
  <c r="B12394" i="1"/>
  <c r="C12394" i="1"/>
  <c r="B12395" i="1"/>
  <c r="C12395" i="1"/>
  <c r="B12396" i="1"/>
  <c r="C12396" i="1"/>
  <c r="B12397" i="1"/>
  <c r="C12397" i="1"/>
  <c r="B12398" i="1"/>
  <c r="C12398" i="1"/>
  <c r="B12399" i="1"/>
  <c r="C12399" i="1"/>
  <c r="B12400" i="1"/>
  <c r="C12400" i="1"/>
  <c r="B12401" i="1"/>
  <c r="C12401" i="1"/>
  <c r="B12402" i="1"/>
  <c r="C12402" i="1"/>
  <c r="B12403" i="1"/>
  <c r="C12403" i="1"/>
  <c r="B12404" i="1"/>
  <c r="C12404" i="1"/>
  <c r="B12405" i="1"/>
  <c r="C12405" i="1"/>
  <c r="B12406" i="1"/>
  <c r="C12406" i="1"/>
  <c r="B12407" i="1"/>
  <c r="C12407" i="1"/>
  <c r="B12408" i="1"/>
  <c r="C12408" i="1"/>
  <c r="B12409" i="1"/>
  <c r="C12409" i="1"/>
  <c r="B12410" i="1"/>
  <c r="C12410" i="1"/>
  <c r="B12411" i="1"/>
  <c r="C12411" i="1"/>
  <c r="B12412" i="1"/>
  <c r="C12412" i="1"/>
  <c r="B12413" i="1"/>
  <c r="C12413" i="1"/>
  <c r="B12414" i="1"/>
  <c r="C12414" i="1"/>
  <c r="B12415" i="1"/>
  <c r="C12415" i="1"/>
  <c r="B12416" i="1"/>
  <c r="C12416" i="1"/>
  <c r="B12417" i="1"/>
  <c r="C12417" i="1"/>
  <c r="B12418" i="1"/>
  <c r="C12418" i="1"/>
  <c r="B12419" i="1"/>
  <c r="C12419" i="1"/>
  <c r="B12420" i="1"/>
  <c r="C12420" i="1"/>
  <c r="B12421" i="1"/>
  <c r="C12421" i="1"/>
  <c r="B12422" i="1"/>
  <c r="C12422" i="1"/>
  <c r="B12423" i="1"/>
  <c r="C12423" i="1"/>
  <c r="B12424" i="1"/>
  <c r="C12424" i="1"/>
  <c r="B12425" i="1"/>
  <c r="C12425" i="1"/>
  <c r="B12426" i="1"/>
  <c r="C12426" i="1"/>
  <c r="B12427" i="1"/>
  <c r="C12427" i="1"/>
  <c r="B12428" i="1"/>
  <c r="C12428" i="1"/>
  <c r="B12429" i="1"/>
  <c r="C12429" i="1"/>
  <c r="B12430" i="1"/>
  <c r="C12430" i="1"/>
  <c r="B12431" i="1"/>
  <c r="C12431" i="1"/>
  <c r="B12432" i="1"/>
  <c r="C12432" i="1"/>
  <c r="B12433" i="1"/>
  <c r="C12433" i="1"/>
  <c r="B12434" i="1"/>
  <c r="C12434" i="1"/>
  <c r="B12435" i="1"/>
  <c r="C12435" i="1"/>
  <c r="B12436" i="1"/>
  <c r="C12436" i="1"/>
  <c r="B12437" i="1"/>
  <c r="C12437" i="1"/>
  <c r="B12438" i="1"/>
  <c r="C12438" i="1"/>
  <c r="B12439" i="1"/>
  <c r="C12439" i="1"/>
  <c r="B12440" i="1"/>
  <c r="C12440" i="1"/>
  <c r="B12441" i="1"/>
  <c r="C12441" i="1"/>
  <c r="B12442" i="1"/>
  <c r="C12442" i="1"/>
  <c r="B12443" i="1"/>
  <c r="C12443" i="1"/>
  <c r="B12444" i="1"/>
  <c r="C12444" i="1"/>
  <c r="B12445" i="1"/>
  <c r="C12445" i="1"/>
  <c r="B12446" i="1"/>
  <c r="C12446" i="1"/>
  <c r="B12447" i="1"/>
  <c r="C12447" i="1"/>
  <c r="B12448" i="1"/>
  <c r="C12448" i="1"/>
  <c r="B12449" i="1"/>
  <c r="C12449" i="1"/>
  <c r="B12450" i="1"/>
  <c r="C12450" i="1"/>
  <c r="B12451" i="1"/>
  <c r="C12451" i="1"/>
  <c r="B12452" i="1"/>
  <c r="C12452" i="1"/>
  <c r="B12453" i="1"/>
  <c r="C12453" i="1"/>
  <c r="B12454" i="1"/>
  <c r="C12454" i="1"/>
  <c r="B12455" i="1"/>
  <c r="C12455" i="1"/>
  <c r="B12456" i="1"/>
  <c r="C12456" i="1"/>
  <c r="B12457" i="1"/>
  <c r="C12457" i="1"/>
  <c r="B12458" i="1"/>
  <c r="C12458" i="1"/>
  <c r="B12459" i="1"/>
  <c r="C12459" i="1"/>
  <c r="B12460" i="1"/>
  <c r="C12460" i="1"/>
  <c r="B12461" i="1"/>
  <c r="C12461" i="1"/>
  <c r="B12462" i="1"/>
  <c r="C12462" i="1"/>
  <c r="B12463" i="1"/>
  <c r="C12463" i="1"/>
  <c r="B12464" i="1"/>
  <c r="C12464" i="1"/>
  <c r="B12465" i="1"/>
  <c r="C12465" i="1"/>
  <c r="B12466" i="1"/>
  <c r="C12466" i="1"/>
  <c r="B12467" i="1"/>
  <c r="C12467" i="1"/>
  <c r="B12468" i="1"/>
  <c r="C12468" i="1"/>
  <c r="B12469" i="1"/>
  <c r="C12469" i="1"/>
  <c r="B12470" i="1"/>
  <c r="C12470" i="1"/>
  <c r="B12471" i="1"/>
  <c r="C12471" i="1"/>
  <c r="B12472" i="1"/>
  <c r="C12472" i="1"/>
  <c r="B12473" i="1"/>
  <c r="C12473" i="1"/>
  <c r="B12474" i="1"/>
  <c r="C12474" i="1"/>
  <c r="B12475" i="1"/>
  <c r="C12475" i="1"/>
  <c r="B12476" i="1"/>
  <c r="C12476" i="1"/>
  <c r="B12477" i="1"/>
  <c r="C12477" i="1"/>
  <c r="B12478" i="1"/>
  <c r="C12478" i="1"/>
  <c r="B12479" i="1"/>
  <c r="C12479" i="1"/>
  <c r="B12480" i="1"/>
  <c r="C12480" i="1"/>
  <c r="B12481" i="1"/>
  <c r="C12481" i="1"/>
  <c r="B12482" i="1"/>
  <c r="C12482" i="1"/>
  <c r="B12483" i="1"/>
  <c r="C12483" i="1"/>
  <c r="B12484" i="1"/>
  <c r="C12484" i="1"/>
  <c r="B12485" i="1"/>
  <c r="C12485" i="1"/>
  <c r="B12486" i="1"/>
  <c r="C12486" i="1"/>
  <c r="B12487" i="1"/>
  <c r="C12487" i="1"/>
  <c r="B12488" i="1"/>
  <c r="C12488" i="1"/>
  <c r="B12489" i="1"/>
  <c r="C12489" i="1"/>
  <c r="B12490" i="1"/>
  <c r="C12490" i="1"/>
  <c r="B12491" i="1"/>
  <c r="C12491" i="1"/>
  <c r="B12492" i="1"/>
  <c r="C12492" i="1"/>
  <c r="B12493" i="1"/>
  <c r="C12493" i="1"/>
  <c r="B12494" i="1"/>
  <c r="C12494" i="1"/>
  <c r="B12495" i="1"/>
  <c r="C12495" i="1"/>
  <c r="B12496" i="1"/>
  <c r="C12496" i="1"/>
  <c r="B12497" i="1"/>
  <c r="C12497" i="1"/>
  <c r="B12498" i="1"/>
  <c r="C12498" i="1"/>
  <c r="B12499" i="1"/>
  <c r="C12499" i="1"/>
  <c r="B12500" i="1"/>
  <c r="C12500" i="1"/>
  <c r="B12501" i="1"/>
  <c r="C12501" i="1"/>
  <c r="B12502" i="1"/>
  <c r="C12502" i="1"/>
  <c r="B12503" i="1"/>
  <c r="C12503" i="1"/>
  <c r="B12504" i="1"/>
  <c r="C12504" i="1"/>
  <c r="B12505" i="1"/>
  <c r="C12505" i="1"/>
  <c r="B12506" i="1"/>
  <c r="C12506" i="1"/>
  <c r="B12507" i="1"/>
  <c r="C12507" i="1"/>
  <c r="B12508" i="1"/>
  <c r="C12508" i="1"/>
  <c r="B12509" i="1"/>
  <c r="C12509" i="1"/>
  <c r="B12510" i="1"/>
  <c r="C12510" i="1"/>
  <c r="B12511" i="1"/>
  <c r="C12511" i="1"/>
  <c r="B12512" i="1"/>
  <c r="C12512" i="1"/>
  <c r="B12513" i="1"/>
  <c r="C12513" i="1"/>
  <c r="B12514" i="1"/>
  <c r="C12514" i="1"/>
  <c r="B12515" i="1"/>
  <c r="C12515" i="1"/>
  <c r="B12516" i="1"/>
  <c r="C12516" i="1"/>
  <c r="B12517" i="1"/>
  <c r="C12517" i="1"/>
  <c r="B12518" i="1"/>
  <c r="C12518" i="1"/>
  <c r="B12519" i="1"/>
  <c r="C12519" i="1"/>
  <c r="B12520" i="1"/>
  <c r="C12520" i="1"/>
  <c r="B12521" i="1"/>
  <c r="C12521" i="1"/>
  <c r="B12522" i="1"/>
  <c r="C12522" i="1"/>
  <c r="B12523" i="1"/>
  <c r="C12523" i="1"/>
  <c r="B12524" i="1"/>
  <c r="C12524" i="1"/>
  <c r="B12525" i="1"/>
  <c r="C12525" i="1"/>
  <c r="B12526" i="1"/>
  <c r="C12526" i="1"/>
  <c r="B12527" i="1"/>
  <c r="C12527" i="1"/>
  <c r="B12528" i="1"/>
  <c r="C12528" i="1"/>
  <c r="B12529" i="1"/>
  <c r="C12529" i="1"/>
  <c r="B12530" i="1"/>
  <c r="C12530" i="1"/>
  <c r="B12531" i="1"/>
  <c r="C12531" i="1"/>
  <c r="B12532" i="1"/>
  <c r="C12532" i="1"/>
  <c r="B12533" i="1"/>
  <c r="C12533" i="1"/>
  <c r="B12534" i="1"/>
  <c r="C12534" i="1"/>
  <c r="B12535" i="1"/>
  <c r="C12535" i="1"/>
  <c r="B12536" i="1"/>
  <c r="C12536" i="1"/>
  <c r="B12537" i="1"/>
  <c r="C12537" i="1"/>
  <c r="B12538" i="1"/>
  <c r="C12538" i="1"/>
  <c r="B12539" i="1"/>
  <c r="C12539" i="1"/>
  <c r="B12540" i="1"/>
  <c r="C12540" i="1"/>
  <c r="B12541" i="1"/>
  <c r="C12541" i="1"/>
  <c r="B12542" i="1"/>
  <c r="C12542" i="1"/>
  <c r="B12543" i="1"/>
  <c r="C12543" i="1"/>
  <c r="B12544" i="1"/>
  <c r="C12544" i="1"/>
  <c r="B12545" i="1"/>
  <c r="C12545" i="1"/>
  <c r="B12546" i="1"/>
  <c r="C12546" i="1"/>
  <c r="B12547" i="1"/>
  <c r="C12547" i="1"/>
  <c r="B12548" i="1"/>
  <c r="C12548" i="1"/>
  <c r="B12549" i="1"/>
  <c r="C12549" i="1"/>
  <c r="B12550" i="1"/>
  <c r="C12550" i="1"/>
  <c r="B12551" i="1"/>
  <c r="C12551" i="1"/>
  <c r="B12552" i="1"/>
  <c r="C12552" i="1"/>
  <c r="B12553" i="1"/>
  <c r="C12553" i="1"/>
  <c r="B12554" i="1"/>
  <c r="C12554" i="1"/>
  <c r="B12555" i="1"/>
  <c r="C12555" i="1"/>
  <c r="B12556" i="1"/>
  <c r="C12556" i="1"/>
  <c r="B12557" i="1"/>
  <c r="C12557" i="1"/>
  <c r="B12558" i="1"/>
  <c r="C12558" i="1"/>
  <c r="B12559" i="1"/>
  <c r="C12559" i="1"/>
  <c r="B12560" i="1"/>
  <c r="C12560" i="1"/>
  <c r="B12561" i="1"/>
  <c r="C12561" i="1"/>
  <c r="B12562" i="1"/>
  <c r="C12562" i="1"/>
  <c r="B12563" i="1"/>
  <c r="C12563" i="1"/>
  <c r="B12564" i="1"/>
  <c r="C12564" i="1"/>
  <c r="B12565" i="1"/>
  <c r="C12565" i="1"/>
  <c r="B12566" i="1"/>
  <c r="C12566" i="1"/>
  <c r="B12567" i="1"/>
  <c r="C12567" i="1"/>
  <c r="B12568" i="1"/>
  <c r="C12568" i="1"/>
  <c r="B12569" i="1"/>
  <c r="C12569" i="1"/>
  <c r="B12570" i="1"/>
  <c r="C12570" i="1"/>
  <c r="B12571" i="1"/>
  <c r="C12571" i="1"/>
  <c r="B12572" i="1"/>
  <c r="C12572" i="1"/>
  <c r="B12573" i="1"/>
  <c r="C12573" i="1"/>
  <c r="B12574" i="1"/>
  <c r="C12574" i="1"/>
  <c r="B12575" i="1"/>
  <c r="C12575" i="1"/>
  <c r="B12576" i="1"/>
  <c r="C12576" i="1"/>
  <c r="B12577" i="1"/>
  <c r="C12577" i="1"/>
  <c r="B12578" i="1"/>
  <c r="C12578" i="1"/>
  <c r="B12579" i="1"/>
  <c r="C12579" i="1"/>
  <c r="B12580" i="1"/>
  <c r="C12580" i="1"/>
  <c r="B12581" i="1"/>
  <c r="C12581" i="1"/>
  <c r="B12582" i="1"/>
  <c r="C12582" i="1"/>
  <c r="B12583" i="1"/>
  <c r="C12583" i="1"/>
  <c r="B12584" i="1"/>
  <c r="C12584" i="1"/>
  <c r="B12585" i="1"/>
  <c r="C12585" i="1"/>
  <c r="B12586" i="1"/>
  <c r="C12586" i="1"/>
  <c r="B12587" i="1"/>
  <c r="C12587" i="1"/>
  <c r="B12588" i="1"/>
  <c r="C12588" i="1"/>
  <c r="B12589" i="1"/>
  <c r="C12589" i="1"/>
  <c r="B12590" i="1"/>
  <c r="C12590" i="1"/>
  <c r="B12591" i="1"/>
  <c r="C12591" i="1"/>
  <c r="B12592" i="1"/>
  <c r="C12592" i="1"/>
  <c r="B12593" i="1"/>
  <c r="C12593" i="1"/>
  <c r="B12594" i="1"/>
  <c r="C12594" i="1"/>
  <c r="B12595" i="1"/>
  <c r="C12595" i="1"/>
  <c r="B12596" i="1"/>
  <c r="C12596" i="1"/>
  <c r="B12597" i="1"/>
  <c r="C12597" i="1"/>
  <c r="B12598" i="1"/>
  <c r="C12598" i="1"/>
  <c r="B12599" i="1"/>
  <c r="C12599" i="1"/>
  <c r="B12600" i="1"/>
  <c r="C12600" i="1"/>
  <c r="B12601" i="1"/>
  <c r="C12601" i="1"/>
  <c r="B12602" i="1"/>
  <c r="C12602" i="1"/>
  <c r="B12603" i="1"/>
  <c r="C12603" i="1"/>
  <c r="B12604" i="1"/>
  <c r="C12604" i="1"/>
  <c r="B12605" i="1"/>
  <c r="C12605" i="1"/>
  <c r="B12606" i="1"/>
  <c r="C12606" i="1"/>
  <c r="B12607" i="1"/>
  <c r="C12607" i="1"/>
  <c r="B12608" i="1"/>
  <c r="C12608" i="1"/>
  <c r="B12609" i="1"/>
  <c r="C12609" i="1"/>
  <c r="B12610" i="1"/>
  <c r="C12610" i="1"/>
  <c r="B12611" i="1"/>
  <c r="C12611" i="1"/>
  <c r="B12612" i="1"/>
  <c r="C12612" i="1"/>
  <c r="B12613" i="1"/>
  <c r="C12613" i="1"/>
  <c r="B12614" i="1"/>
  <c r="C12614" i="1"/>
  <c r="B12615" i="1"/>
  <c r="C12615" i="1"/>
  <c r="B12616" i="1"/>
  <c r="C12616" i="1"/>
  <c r="B12617" i="1"/>
  <c r="C12617" i="1"/>
  <c r="B12618" i="1"/>
  <c r="C12618" i="1"/>
  <c r="B12619" i="1"/>
  <c r="C12619" i="1"/>
  <c r="B12620" i="1"/>
  <c r="C12620" i="1"/>
  <c r="B12621" i="1"/>
  <c r="C12621" i="1"/>
  <c r="B12622" i="1"/>
  <c r="C12622" i="1"/>
  <c r="B12623" i="1"/>
  <c r="C12623" i="1"/>
  <c r="B12624" i="1"/>
  <c r="C12624" i="1"/>
  <c r="B12625" i="1"/>
  <c r="C12625" i="1"/>
  <c r="B12626" i="1"/>
  <c r="C12626" i="1"/>
  <c r="B12627" i="1"/>
  <c r="C12627" i="1"/>
  <c r="B12628" i="1"/>
  <c r="C12628" i="1"/>
  <c r="B12629" i="1"/>
  <c r="C12629" i="1"/>
  <c r="B12630" i="1"/>
  <c r="C12630" i="1"/>
  <c r="B12631" i="1"/>
  <c r="C12631" i="1"/>
  <c r="B12632" i="1"/>
  <c r="C12632" i="1"/>
  <c r="B12633" i="1"/>
  <c r="C12633" i="1"/>
  <c r="B12634" i="1"/>
  <c r="C12634" i="1"/>
  <c r="B12635" i="1"/>
  <c r="C12635" i="1"/>
  <c r="B12636" i="1"/>
  <c r="C12636" i="1"/>
  <c r="B12637" i="1"/>
  <c r="C12637" i="1"/>
  <c r="B12638" i="1"/>
  <c r="C12638" i="1"/>
  <c r="B12639" i="1"/>
  <c r="C12639" i="1"/>
  <c r="B12640" i="1"/>
  <c r="C12640" i="1"/>
  <c r="B12641" i="1"/>
  <c r="C12641" i="1"/>
  <c r="B12642" i="1"/>
  <c r="C12642" i="1"/>
  <c r="B12643" i="1"/>
  <c r="C12643" i="1"/>
  <c r="B12644" i="1"/>
  <c r="C12644" i="1"/>
  <c r="B12645" i="1"/>
  <c r="C12645" i="1"/>
  <c r="B12646" i="1"/>
  <c r="C12646" i="1"/>
  <c r="B12647" i="1"/>
  <c r="C12647" i="1"/>
  <c r="B12648" i="1"/>
  <c r="C12648" i="1"/>
  <c r="B12649" i="1"/>
  <c r="C12649" i="1"/>
  <c r="B12650" i="1"/>
  <c r="C12650" i="1"/>
  <c r="B12651" i="1"/>
  <c r="C12651" i="1"/>
  <c r="B12652" i="1"/>
  <c r="C12652" i="1"/>
  <c r="B12653" i="1"/>
  <c r="C12653" i="1"/>
  <c r="B12654" i="1"/>
  <c r="C12654" i="1"/>
  <c r="B12655" i="1"/>
  <c r="C12655" i="1"/>
  <c r="B12656" i="1"/>
  <c r="C12656" i="1"/>
  <c r="B12657" i="1"/>
  <c r="C12657" i="1"/>
  <c r="B12658" i="1"/>
  <c r="C12658" i="1"/>
  <c r="B12659" i="1"/>
  <c r="C12659" i="1"/>
  <c r="B12660" i="1"/>
  <c r="C12660" i="1"/>
  <c r="B12661" i="1"/>
  <c r="C12661" i="1"/>
  <c r="B12662" i="1"/>
  <c r="C12662" i="1"/>
  <c r="B12663" i="1"/>
  <c r="C12663" i="1"/>
  <c r="B12664" i="1"/>
  <c r="C12664" i="1"/>
  <c r="B12665" i="1"/>
  <c r="C12665" i="1"/>
  <c r="B12666" i="1"/>
  <c r="C12666" i="1"/>
  <c r="B12667" i="1"/>
  <c r="C12667" i="1"/>
  <c r="B12668" i="1"/>
  <c r="C12668" i="1"/>
  <c r="B12669" i="1"/>
  <c r="C12669" i="1"/>
  <c r="B12670" i="1"/>
  <c r="C12670" i="1"/>
  <c r="B12671" i="1"/>
  <c r="C12671" i="1"/>
  <c r="B12672" i="1"/>
  <c r="C12672" i="1"/>
  <c r="B12673" i="1"/>
  <c r="C12673" i="1"/>
  <c r="B12674" i="1"/>
  <c r="C12674" i="1"/>
  <c r="B12675" i="1"/>
  <c r="C12675" i="1"/>
  <c r="B12676" i="1"/>
  <c r="C12676" i="1"/>
  <c r="B12677" i="1"/>
  <c r="C12677" i="1"/>
  <c r="B12678" i="1"/>
  <c r="C12678" i="1"/>
  <c r="B12679" i="1"/>
  <c r="C12679" i="1"/>
  <c r="B12680" i="1"/>
  <c r="C12680" i="1"/>
  <c r="B12681" i="1"/>
  <c r="C12681" i="1"/>
  <c r="B12682" i="1"/>
  <c r="C12682" i="1"/>
  <c r="B12683" i="1"/>
  <c r="C12683" i="1"/>
  <c r="B12684" i="1"/>
  <c r="C12684" i="1"/>
  <c r="B12685" i="1"/>
  <c r="C12685" i="1"/>
  <c r="B12686" i="1"/>
  <c r="C12686" i="1"/>
  <c r="B12687" i="1"/>
  <c r="C12687" i="1"/>
  <c r="B12688" i="1"/>
  <c r="C12688" i="1"/>
  <c r="B12689" i="1"/>
  <c r="C12689" i="1"/>
  <c r="B12690" i="1"/>
  <c r="C12690" i="1"/>
  <c r="B12691" i="1"/>
  <c r="C12691" i="1"/>
  <c r="B12692" i="1"/>
  <c r="C12692" i="1"/>
  <c r="B12693" i="1"/>
  <c r="C12693" i="1"/>
  <c r="B12694" i="1"/>
  <c r="C12694" i="1"/>
  <c r="B12695" i="1"/>
  <c r="C12695" i="1"/>
  <c r="B12696" i="1"/>
  <c r="C12696" i="1"/>
  <c r="B12697" i="1"/>
  <c r="C12697" i="1"/>
  <c r="B12698" i="1"/>
  <c r="C12698" i="1"/>
  <c r="B12699" i="1"/>
  <c r="C12699" i="1"/>
  <c r="B12700" i="1"/>
  <c r="C12700" i="1"/>
  <c r="B12701" i="1"/>
  <c r="C12701" i="1"/>
  <c r="B12702" i="1"/>
  <c r="C12702" i="1"/>
  <c r="B12703" i="1"/>
  <c r="C12703" i="1"/>
  <c r="B12704" i="1"/>
  <c r="C12704" i="1"/>
  <c r="B12705" i="1"/>
  <c r="C12705" i="1"/>
  <c r="B12706" i="1"/>
  <c r="C12706" i="1"/>
  <c r="B12707" i="1"/>
  <c r="C12707" i="1"/>
  <c r="B12708" i="1"/>
  <c r="C12708" i="1"/>
  <c r="B12709" i="1"/>
  <c r="C12709" i="1"/>
  <c r="B12710" i="1"/>
  <c r="C12710" i="1"/>
  <c r="B12711" i="1"/>
  <c r="C12711" i="1"/>
  <c r="B12712" i="1"/>
  <c r="C12712" i="1"/>
  <c r="B12713" i="1"/>
  <c r="C12713" i="1"/>
  <c r="B12714" i="1"/>
  <c r="C12714" i="1"/>
  <c r="B12715" i="1"/>
  <c r="C12715" i="1"/>
  <c r="B12716" i="1"/>
  <c r="C12716" i="1"/>
  <c r="B12717" i="1"/>
  <c r="C12717" i="1"/>
  <c r="B12718" i="1"/>
  <c r="C12718" i="1"/>
  <c r="B12719" i="1"/>
  <c r="C12719" i="1"/>
  <c r="B12720" i="1"/>
  <c r="C12720" i="1"/>
  <c r="B12721" i="1"/>
  <c r="C12721" i="1"/>
  <c r="B12722" i="1"/>
  <c r="C12722" i="1"/>
  <c r="B12723" i="1"/>
  <c r="C12723" i="1"/>
  <c r="B12724" i="1"/>
  <c r="C12724" i="1"/>
  <c r="B12725" i="1"/>
  <c r="C12725" i="1"/>
  <c r="B12726" i="1"/>
  <c r="C12726" i="1"/>
  <c r="B12727" i="1"/>
  <c r="C12727" i="1"/>
  <c r="B12728" i="1"/>
  <c r="C12728" i="1"/>
  <c r="B12729" i="1"/>
  <c r="C12729" i="1"/>
  <c r="B12730" i="1"/>
  <c r="C12730" i="1"/>
  <c r="B12731" i="1"/>
  <c r="C12731" i="1"/>
  <c r="B12732" i="1"/>
  <c r="C12732" i="1"/>
  <c r="B12733" i="1"/>
  <c r="C12733" i="1"/>
  <c r="B12734" i="1"/>
  <c r="C12734" i="1"/>
  <c r="B12735" i="1"/>
  <c r="C12735" i="1"/>
  <c r="B12736" i="1"/>
  <c r="C12736" i="1"/>
  <c r="B12737" i="1"/>
  <c r="C12737" i="1"/>
  <c r="B12738" i="1"/>
  <c r="C12738" i="1"/>
  <c r="B12739" i="1"/>
  <c r="C12739" i="1"/>
  <c r="B12740" i="1"/>
  <c r="C12740" i="1"/>
  <c r="B12741" i="1"/>
  <c r="C12741" i="1"/>
  <c r="B12742" i="1"/>
  <c r="C12742" i="1"/>
  <c r="B12743" i="1"/>
  <c r="C12743" i="1"/>
  <c r="B12744" i="1"/>
  <c r="C12744" i="1"/>
  <c r="B12745" i="1"/>
  <c r="C12745" i="1"/>
  <c r="B12746" i="1"/>
  <c r="C12746" i="1"/>
  <c r="B12747" i="1"/>
  <c r="C12747" i="1"/>
  <c r="B12748" i="1"/>
  <c r="C12748" i="1"/>
  <c r="B12749" i="1"/>
  <c r="C12749" i="1"/>
  <c r="B12750" i="1"/>
  <c r="C12750" i="1"/>
  <c r="B12751" i="1"/>
  <c r="C12751" i="1"/>
  <c r="B12752" i="1"/>
  <c r="C12752" i="1"/>
  <c r="B12753" i="1"/>
  <c r="C12753" i="1"/>
  <c r="B12754" i="1"/>
  <c r="C12754" i="1"/>
  <c r="B12755" i="1"/>
  <c r="C12755" i="1"/>
  <c r="B12756" i="1"/>
  <c r="C12756" i="1"/>
  <c r="B12757" i="1"/>
  <c r="C12757" i="1"/>
  <c r="B12758" i="1"/>
  <c r="C12758" i="1"/>
  <c r="B12759" i="1"/>
  <c r="C12759" i="1"/>
  <c r="B12760" i="1"/>
  <c r="C12760" i="1"/>
  <c r="B12761" i="1"/>
  <c r="C12761" i="1"/>
  <c r="B12762" i="1"/>
  <c r="C12762" i="1"/>
  <c r="B12763" i="1"/>
  <c r="C12763" i="1"/>
  <c r="B12764" i="1"/>
  <c r="C12764" i="1"/>
  <c r="B12765" i="1"/>
  <c r="C12765" i="1"/>
  <c r="B12766" i="1"/>
  <c r="C12766" i="1"/>
  <c r="B12767" i="1"/>
  <c r="C12767" i="1"/>
  <c r="B12768" i="1"/>
  <c r="C12768" i="1"/>
  <c r="B12769" i="1"/>
  <c r="C12769" i="1"/>
  <c r="B12770" i="1"/>
  <c r="C12770" i="1"/>
  <c r="B12771" i="1"/>
  <c r="C12771" i="1"/>
  <c r="B12772" i="1"/>
  <c r="C12772" i="1"/>
  <c r="B12773" i="1"/>
  <c r="C12773" i="1"/>
  <c r="B12774" i="1"/>
  <c r="C12774" i="1"/>
  <c r="B12775" i="1"/>
  <c r="C12775" i="1"/>
  <c r="B12776" i="1"/>
  <c r="C12776" i="1"/>
  <c r="B12777" i="1"/>
  <c r="C12777" i="1"/>
  <c r="B12778" i="1"/>
  <c r="C12778" i="1"/>
  <c r="B12779" i="1"/>
  <c r="C12779" i="1"/>
  <c r="B12780" i="1"/>
  <c r="C12780" i="1"/>
  <c r="B12781" i="1"/>
  <c r="C12781" i="1"/>
  <c r="B12782" i="1"/>
  <c r="C12782" i="1"/>
  <c r="B12783" i="1"/>
  <c r="C12783" i="1"/>
  <c r="B12784" i="1"/>
  <c r="C12784" i="1"/>
  <c r="B12785" i="1"/>
  <c r="C12785" i="1"/>
  <c r="B12786" i="1"/>
  <c r="C12786" i="1"/>
  <c r="B12787" i="1"/>
  <c r="C12787" i="1"/>
  <c r="B12788" i="1"/>
  <c r="C12788" i="1"/>
  <c r="B12789" i="1"/>
  <c r="C12789" i="1"/>
  <c r="B12790" i="1"/>
  <c r="C12790" i="1"/>
  <c r="B12791" i="1"/>
  <c r="C12791" i="1"/>
  <c r="B12792" i="1"/>
  <c r="C12792" i="1"/>
  <c r="B12793" i="1"/>
  <c r="C12793" i="1"/>
  <c r="B12794" i="1"/>
  <c r="C12794" i="1"/>
  <c r="B12795" i="1"/>
  <c r="C12795" i="1"/>
  <c r="B12796" i="1"/>
  <c r="C12796" i="1"/>
  <c r="B12797" i="1"/>
  <c r="C12797" i="1"/>
  <c r="B12798" i="1"/>
  <c r="C12798" i="1"/>
  <c r="B12799" i="1"/>
  <c r="C12799" i="1"/>
  <c r="B12800" i="1"/>
  <c r="C12800" i="1"/>
  <c r="B12801" i="1"/>
  <c r="C12801" i="1"/>
  <c r="B12802" i="1"/>
  <c r="C12802" i="1"/>
  <c r="B12803" i="1"/>
  <c r="C12803" i="1"/>
  <c r="B12804" i="1"/>
  <c r="C12804" i="1"/>
  <c r="B12805" i="1"/>
  <c r="C12805" i="1"/>
  <c r="B12806" i="1"/>
  <c r="C12806" i="1"/>
  <c r="B12807" i="1"/>
  <c r="C12807" i="1"/>
  <c r="B12808" i="1"/>
  <c r="C12808" i="1"/>
  <c r="B12809" i="1"/>
  <c r="C12809" i="1"/>
  <c r="B12810" i="1"/>
  <c r="C12810" i="1"/>
  <c r="B12811" i="1"/>
  <c r="C12811" i="1"/>
  <c r="B12812" i="1"/>
  <c r="C12812" i="1"/>
  <c r="B12813" i="1"/>
  <c r="C12813" i="1"/>
  <c r="B12814" i="1"/>
  <c r="C12814" i="1"/>
  <c r="B12815" i="1"/>
  <c r="C12815" i="1"/>
  <c r="B12816" i="1"/>
  <c r="C12816" i="1"/>
  <c r="B12817" i="1"/>
  <c r="C12817" i="1"/>
  <c r="B12818" i="1"/>
  <c r="C12818" i="1"/>
  <c r="B12819" i="1"/>
  <c r="C12819" i="1"/>
  <c r="B12820" i="1"/>
  <c r="C12820" i="1"/>
  <c r="B12821" i="1"/>
  <c r="C12821" i="1"/>
  <c r="B12822" i="1"/>
  <c r="C12822" i="1"/>
  <c r="B12823" i="1"/>
  <c r="C12823" i="1"/>
  <c r="B12824" i="1"/>
  <c r="C12824" i="1"/>
  <c r="B12825" i="1"/>
  <c r="C12825" i="1"/>
  <c r="B12826" i="1"/>
  <c r="C12826" i="1"/>
  <c r="B12827" i="1"/>
  <c r="C12827" i="1"/>
  <c r="B12828" i="1"/>
  <c r="C12828" i="1"/>
  <c r="B12829" i="1"/>
  <c r="C12829" i="1"/>
  <c r="B12830" i="1"/>
  <c r="C12830" i="1"/>
  <c r="B12831" i="1"/>
  <c r="C12831" i="1"/>
  <c r="B12832" i="1"/>
  <c r="C12832" i="1"/>
  <c r="B12833" i="1"/>
  <c r="C12833" i="1"/>
  <c r="B12834" i="1"/>
  <c r="C12834" i="1"/>
  <c r="B12835" i="1"/>
  <c r="C12835" i="1"/>
  <c r="B12836" i="1"/>
  <c r="C12836" i="1"/>
  <c r="B12837" i="1"/>
  <c r="C12837" i="1"/>
  <c r="B12838" i="1"/>
  <c r="C12838" i="1"/>
  <c r="B12839" i="1"/>
  <c r="C12839" i="1"/>
  <c r="B12840" i="1"/>
  <c r="C12840" i="1"/>
  <c r="B12841" i="1"/>
  <c r="C12841" i="1"/>
  <c r="B12842" i="1"/>
  <c r="C12842" i="1"/>
  <c r="B12843" i="1"/>
  <c r="C12843" i="1"/>
  <c r="B12844" i="1"/>
  <c r="C12844" i="1"/>
  <c r="B12845" i="1"/>
  <c r="C12845" i="1"/>
  <c r="B12846" i="1"/>
  <c r="C12846" i="1"/>
  <c r="B12847" i="1"/>
  <c r="C12847" i="1"/>
  <c r="B12848" i="1"/>
  <c r="C12848" i="1"/>
  <c r="B12849" i="1"/>
  <c r="C12849" i="1"/>
  <c r="B12850" i="1"/>
  <c r="C12850" i="1"/>
  <c r="B12851" i="1"/>
  <c r="C12851" i="1"/>
  <c r="B12852" i="1"/>
  <c r="C12852" i="1"/>
  <c r="B12853" i="1"/>
  <c r="C12853" i="1"/>
  <c r="B12854" i="1"/>
  <c r="C12854" i="1"/>
  <c r="B12855" i="1"/>
  <c r="C12855" i="1"/>
  <c r="B12856" i="1"/>
  <c r="C12856" i="1"/>
  <c r="B12857" i="1"/>
  <c r="C12857" i="1"/>
  <c r="B12858" i="1"/>
  <c r="C12858" i="1"/>
  <c r="B12859" i="1"/>
  <c r="C12859" i="1"/>
  <c r="B12860" i="1"/>
  <c r="C12860" i="1"/>
  <c r="B12861" i="1"/>
  <c r="C12861" i="1"/>
  <c r="B12862" i="1"/>
  <c r="C12862" i="1"/>
  <c r="B12863" i="1"/>
  <c r="C12863" i="1"/>
  <c r="B12864" i="1"/>
  <c r="C12864" i="1"/>
  <c r="B12865" i="1"/>
  <c r="C12865" i="1"/>
  <c r="B12866" i="1"/>
  <c r="C12866" i="1"/>
  <c r="B12867" i="1"/>
  <c r="C12867" i="1"/>
  <c r="B12868" i="1"/>
  <c r="C12868" i="1"/>
  <c r="B12869" i="1"/>
  <c r="C12869" i="1"/>
  <c r="B12870" i="1"/>
  <c r="C12870" i="1"/>
  <c r="B12871" i="1"/>
  <c r="C12871" i="1"/>
  <c r="B12872" i="1"/>
  <c r="C12872" i="1"/>
  <c r="B12873" i="1"/>
  <c r="C12873" i="1"/>
  <c r="B12874" i="1"/>
  <c r="C12874" i="1"/>
  <c r="B12875" i="1"/>
  <c r="C12875" i="1"/>
  <c r="B12876" i="1"/>
  <c r="C12876" i="1"/>
  <c r="B12877" i="1"/>
  <c r="C12877" i="1"/>
  <c r="B12878" i="1"/>
  <c r="C12878" i="1"/>
  <c r="B12879" i="1"/>
  <c r="C12879" i="1"/>
  <c r="B12880" i="1"/>
  <c r="C12880" i="1"/>
  <c r="B12881" i="1"/>
  <c r="C12881" i="1"/>
  <c r="B12882" i="1"/>
  <c r="C12882" i="1"/>
  <c r="B12883" i="1"/>
  <c r="C12883" i="1"/>
  <c r="B12884" i="1"/>
  <c r="C12884" i="1"/>
  <c r="B12885" i="1"/>
  <c r="C12885" i="1"/>
  <c r="B12886" i="1"/>
  <c r="C12886" i="1"/>
  <c r="B12887" i="1"/>
  <c r="C12887" i="1"/>
  <c r="B12888" i="1"/>
  <c r="C12888" i="1"/>
  <c r="B12889" i="1"/>
  <c r="C12889" i="1"/>
  <c r="B12890" i="1"/>
  <c r="C12890" i="1"/>
  <c r="B12891" i="1"/>
  <c r="C12891" i="1"/>
  <c r="B12892" i="1"/>
  <c r="C12892" i="1"/>
  <c r="B12893" i="1"/>
  <c r="C12893" i="1"/>
  <c r="B12894" i="1"/>
  <c r="C12894" i="1"/>
  <c r="B12895" i="1"/>
  <c r="C12895" i="1"/>
  <c r="B12896" i="1"/>
  <c r="C12896" i="1"/>
  <c r="B12897" i="1"/>
  <c r="C12897" i="1"/>
  <c r="B12898" i="1"/>
  <c r="C12898" i="1"/>
  <c r="B12899" i="1"/>
  <c r="C12899" i="1"/>
  <c r="B12900" i="1"/>
  <c r="C12900" i="1"/>
  <c r="B12901" i="1"/>
  <c r="C12901" i="1"/>
  <c r="B12902" i="1"/>
  <c r="C12902" i="1"/>
  <c r="B12903" i="1"/>
  <c r="C12903" i="1"/>
  <c r="B12904" i="1"/>
  <c r="C12904" i="1"/>
  <c r="B12905" i="1"/>
  <c r="C12905" i="1"/>
  <c r="B12906" i="1"/>
  <c r="C12906" i="1"/>
  <c r="B12907" i="1"/>
  <c r="C12907" i="1"/>
  <c r="B12908" i="1"/>
  <c r="C12908" i="1"/>
  <c r="B12909" i="1"/>
  <c r="C12909" i="1"/>
  <c r="B12910" i="1"/>
  <c r="C12910" i="1"/>
  <c r="B12911" i="1"/>
  <c r="C12911" i="1"/>
  <c r="B12912" i="1"/>
  <c r="C12912" i="1"/>
  <c r="B12913" i="1"/>
  <c r="C12913" i="1"/>
  <c r="B12914" i="1"/>
  <c r="C12914" i="1"/>
  <c r="B12915" i="1"/>
  <c r="C12915" i="1"/>
  <c r="B12916" i="1"/>
  <c r="C12916" i="1"/>
  <c r="B12917" i="1"/>
  <c r="C12917" i="1"/>
  <c r="B12918" i="1"/>
  <c r="C12918" i="1"/>
  <c r="B12919" i="1"/>
  <c r="C12919" i="1"/>
  <c r="B12920" i="1"/>
  <c r="C12920" i="1"/>
  <c r="B12921" i="1"/>
  <c r="C12921" i="1"/>
  <c r="B12922" i="1"/>
  <c r="C12922" i="1"/>
  <c r="B12923" i="1"/>
  <c r="C12923" i="1"/>
  <c r="B12924" i="1"/>
  <c r="C12924" i="1"/>
  <c r="B12925" i="1"/>
  <c r="C12925" i="1"/>
  <c r="B12926" i="1"/>
  <c r="C12926" i="1"/>
  <c r="B12927" i="1"/>
  <c r="C12927" i="1"/>
  <c r="B12928" i="1"/>
  <c r="C12928" i="1"/>
  <c r="B12929" i="1"/>
  <c r="C12929" i="1"/>
  <c r="B12930" i="1"/>
  <c r="C12930" i="1"/>
  <c r="B12931" i="1"/>
  <c r="C12931" i="1"/>
  <c r="B12932" i="1"/>
  <c r="C12932" i="1"/>
  <c r="B12933" i="1"/>
  <c r="C12933" i="1"/>
  <c r="B12934" i="1"/>
  <c r="C12934" i="1"/>
  <c r="B12935" i="1"/>
  <c r="C12935" i="1"/>
  <c r="B12936" i="1"/>
  <c r="C12936" i="1"/>
  <c r="B12937" i="1"/>
  <c r="C12937" i="1"/>
  <c r="B12938" i="1"/>
  <c r="C12938" i="1"/>
  <c r="B12939" i="1"/>
  <c r="C12939" i="1"/>
  <c r="B12940" i="1"/>
  <c r="C12940" i="1"/>
  <c r="B12941" i="1"/>
  <c r="C12941" i="1"/>
  <c r="B12942" i="1"/>
  <c r="C12942" i="1"/>
  <c r="B12943" i="1"/>
  <c r="C12943" i="1"/>
  <c r="B12944" i="1"/>
  <c r="C12944" i="1"/>
  <c r="B12945" i="1"/>
  <c r="C12945" i="1"/>
  <c r="B12946" i="1"/>
  <c r="C12946" i="1"/>
  <c r="B12947" i="1"/>
  <c r="C12947" i="1"/>
  <c r="B12948" i="1"/>
  <c r="C12948" i="1"/>
  <c r="B12949" i="1"/>
  <c r="C12949" i="1"/>
  <c r="B12950" i="1"/>
  <c r="C12950" i="1"/>
  <c r="B12951" i="1"/>
  <c r="C12951" i="1"/>
  <c r="B12952" i="1"/>
  <c r="C12952" i="1"/>
  <c r="B12953" i="1"/>
  <c r="C12953" i="1"/>
  <c r="B12954" i="1"/>
  <c r="C12954" i="1"/>
  <c r="B12955" i="1"/>
  <c r="C12955" i="1"/>
  <c r="B12956" i="1"/>
  <c r="C12956" i="1"/>
  <c r="B12957" i="1"/>
  <c r="C12957" i="1"/>
  <c r="B12958" i="1"/>
  <c r="C12958" i="1"/>
  <c r="B12959" i="1"/>
  <c r="C12959" i="1"/>
  <c r="B12960" i="1"/>
  <c r="C12960" i="1"/>
  <c r="B12961" i="1"/>
  <c r="C12961" i="1"/>
  <c r="B12962" i="1"/>
  <c r="C12962" i="1"/>
  <c r="B12963" i="1"/>
  <c r="C12963" i="1"/>
  <c r="B12964" i="1"/>
  <c r="C12964" i="1"/>
  <c r="B12965" i="1"/>
  <c r="C12965" i="1"/>
  <c r="B12966" i="1"/>
  <c r="C12966" i="1"/>
  <c r="B12967" i="1"/>
  <c r="C12967" i="1"/>
  <c r="B12968" i="1"/>
  <c r="C12968" i="1"/>
  <c r="B12969" i="1"/>
  <c r="C12969" i="1"/>
  <c r="B12970" i="1"/>
  <c r="C12970" i="1"/>
  <c r="B12971" i="1"/>
  <c r="C12971" i="1"/>
  <c r="B12972" i="1"/>
  <c r="C12972" i="1"/>
  <c r="B12973" i="1"/>
  <c r="C12973" i="1"/>
  <c r="B12974" i="1"/>
  <c r="C12974" i="1"/>
  <c r="B12975" i="1"/>
  <c r="C12975" i="1"/>
  <c r="B12976" i="1"/>
  <c r="C12976" i="1"/>
  <c r="B12977" i="1"/>
  <c r="C12977" i="1"/>
  <c r="B12978" i="1"/>
  <c r="C12978" i="1"/>
  <c r="B12979" i="1"/>
  <c r="C12979" i="1"/>
  <c r="B12980" i="1"/>
  <c r="C12980" i="1"/>
  <c r="B12981" i="1"/>
  <c r="C12981" i="1"/>
  <c r="B12982" i="1"/>
  <c r="C12982" i="1"/>
  <c r="B12983" i="1"/>
  <c r="C12983" i="1"/>
  <c r="B12984" i="1"/>
  <c r="C12984" i="1"/>
  <c r="B12985" i="1"/>
  <c r="C12985" i="1"/>
  <c r="B12986" i="1"/>
  <c r="C12986" i="1"/>
  <c r="B12987" i="1"/>
  <c r="C12987" i="1"/>
  <c r="B12988" i="1"/>
  <c r="C12988" i="1"/>
  <c r="B12989" i="1"/>
  <c r="C12989" i="1"/>
  <c r="B12990" i="1"/>
  <c r="C12990" i="1"/>
  <c r="B12991" i="1"/>
  <c r="C12991" i="1"/>
  <c r="B12992" i="1"/>
  <c r="C12992" i="1"/>
  <c r="B12993" i="1"/>
  <c r="C12993" i="1"/>
  <c r="B12994" i="1"/>
  <c r="C12994" i="1"/>
  <c r="B12995" i="1"/>
  <c r="C12995" i="1"/>
  <c r="B12996" i="1"/>
  <c r="C12996" i="1"/>
  <c r="B12997" i="1"/>
  <c r="C12997" i="1"/>
  <c r="B12998" i="1"/>
  <c r="C12998" i="1"/>
  <c r="B12999" i="1"/>
  <c r="C12999" i="1"/>
  <c r="B13000" i="1"/>
  <c r="C13000" i="1"/>
  <c r="B13001" i="1"/>
  <c r="C13001" i="1"/>
  <c r="B13002" i="1"/>
  <c r="C13002" i="1"/>
  <c r="B13003" i="1"/>
  <c r="C13003" i="1"/>
  <c r="B13004" i="1"/>
  <c r="C13004" i="1"/>
  <c r="B13005" i="1"/>
  <c r="C13005" i="1"/>
  <c r="B13006" i="1"/>
  <c r="C13006" i="1"/>
  <c r="B13007" i="1"/>
  <c r="C13007" i="1"/>
  <c r="B13008" i="1"/>
  <c r="C13008" i="1"/>
  <c r="B13009" i="1"/>
  <c r="C13009" i="1"/>
  <c r="B13010" i="1"/>
  <c r="C13010" i="1"/>
  <c r="B13011" i="1"/>
  <c r="C13011" i="1"/>
  <c r="B13012" i="1"/>
  <c r="C13012" i="1"/>
  <c r="B13013" i="1"/>
  <c r="C13013" i="1"/>
  <c r="B13014" i="1"/>
  <c r="C13014" i="1"/>
  <c r="B13015" i="1"/>
  <c r="C13015" i="1"/>
  <c r="B13016" i="1"/>
  <c r="C13016" i="1"/>
  <c r="B13017" i="1"/>
  <c r="C13017" i="1"/>
  <c r="B13018" i="1"/>
  <c r="C13018" i="1"/>
  <c r="B13019" i="1"/>
  <c r="C13019" i="1"/>
  <c r="B13020" i="1"/>
  <c r="C13020" i="1"/>
  <c r="B13021" i="1"/>
  <c r="C13021" i="1"/>
  <c r="B13022" i="1"/>
  <c r="C13022" i="1"/>
  <c r="B13023" i="1"/>
  <c r="C13023" i="1"/>
  <c r="B13024" i="1"/>
  <c r="C13024" i="1"/>
  <c r="B13025" i="1"/>
  <c r="C13025" i="1"/>
  <c r="B13026" i="1"/>
  <c r="C13026" i="1"/>
  <c r="B13027" i="1"/>
  <c r="C13027" i="1"/>
  <c r="B13028" i="1"/>
  <c r="C13028" i="1"/>
  <c r="B13029" i="1"/>
  <c r="C13029" i="1"/>
  <c r="B13030" i="1"/>
  <c r="C13030" i="1"/>
  <c r="B13031" i="1"/>
  <c r="C13031" i="1"/>
  <c r="B13032" i="1"/>
  <c r="C13032" i="1"/>
  <c r="B13033" i="1"/>
  <c r="C13033" i="1"/>
  <c r="B13034" i="1"/>
  <c r="C13034" i="1"/>
  <c r="B13035" i="1"/>
  <c r="C13035" i="1"/>
  <c r="B13036" i="1"/>
  <c r="C13036" i="1"/>
  <c r="B13037" i="1"/>
  <c r="C13037" i="1"/>
  <c r="B13038" i="1"/>
  <c r="C13038" i="1"/>
  <c r="B13039" i="1"/>
  <c r="C13039" i="1"/>
  <c r="B13040" i="1"/>
  <c r="C13040" i="1"/>
  <c r="B13041" i="1"/>
  <c r="C13041" i="1"/>
  <c r="B13042" i="1"/>
  <c r="C13042" i="1"/>
  <c r="B13043" i="1"/>
  <c r="C13043" i="1"/>
  <c r="B13044" i="1"/>
  <c r="C13044" i="1"/>
  <c r="B13045" i="1"/>
  <c r="C13045" i="1"/>
  <c r="B13046" i="1"/>
  <c r="C13046" i="1"/>
  <c r="B13047" i="1"/>
  <c r="C13047" i="1"/>
  <c r="B13048" i="1"/>
  <c r="C13048" i="1"/>
  <c r="B13049" i="1"/>
  <c r="C13049" i="1"/>
  <c r="B13050" i="1"/>
  <c r="C13050" i="1"/>
  <c r="B13051" i="1"/>
  <c r="C13051" i="1"/>
  <c r="B13052" i="1"/>
  <c r="C13052" i="1"/>
  <c r="B13053" i="1"/>
  <c r="C13053" i="1"/>
  <c r="B13054" i="1"/>
  <c r="C13054" i="1"/>
  <c r="B13055" i="1"/>
  <c r="C13055" i="1"/>
  <c r="B13056" i="1"/>
  <c r="C13056" i="1"/>
  <c r="B13057" i="1"/>
  <c r="C13057" i="1"/>
  <c r="B13058" i="1"/>
  <c r="C13058" i="1"/>
  <c r="B13059" i="1"/>
  <c r="C13059" i="1"/>
  <c r="B13060" i="1"/>
  <c r="C13060" i="1"/>
  <c r="B13061" i="1"/>
  <c r="C13061" i="1"/>
  <c r="B13062" i="1"/>
  <c r="C13062" i="1"/>
  <c r="B13063" i="1"/>
  <c r="C13063" i="1"/>
  <c r="B13064" i="1"/>
  <c r="C13064" i="1"/>
  <c r="B13065" i="1"/>
  <c r="C13065" i="1"/>
  <c r="B13066" i="1"/>
  <c r="C13066" i="1"/>
  <c r="B13067" i="1"/>
  <c r="C13067" i="1"/>
  <c r="B13068" i="1"/>
  <c r="C13068" i="1"/>
  <c r="B13069" i="1"/>
  <c r="C13069" i="1"/>
  <c r="B13070" i="1"/>
  <c r="C13070" i="1"/>
  <c r="B13071" i="1"/>
  <c r="C13071" i="1"/>
  <c r="B13072" i="1"/>
  <c r="C13072" i="1"/>
  <c r="B13073" i="1"/>
  <c r="C13073" i="1"/>
  <c r="B13074" i="1"/>
  <c r="C13074" i="1"/>
  <c r="B13075" i="1"/>
  <c r="C13075" i="1"/>
  <c r="B13076" i="1"/>
  <c r="C13076" i="1"/>
  <c r="B13077" i="1"/>
  <c r="C13077" i="1"/>
  <c r="B13078" i="1"/>
  <c r="C13078" i="1"/>
  <c r="B13079" i="1"/>
  <c r="C13079" i="1"/>
  <c r="B13080" i="1"/>
  <c r="C13080" i="1"/>
  <c r="B13081" i="1"/>
  <c r="C13081" i="1"/>
  <c r="B13082" i="1"/>
  <c r="C13082" i="1"/>
  <c r="B13083" i="1"/>
  <c r="C13083" i="1"/>
  <c r="B13084" i="1"/>
  <c r="C13084" i="1"/>
  <c r="B13085" i="1"/>
  <c r="C13085" i="1"/>
  <c r="B13086" i="1"/>
  <c r="C13086" i="1"/>
  <c r="B13087" i="1"/>
  <c r="C13087" i="1"/>
  <c r="B13088" i="1"/>
  <c r="C13088" i="1"/>
  <c r="B13089" i="1"/>
  <c r="C13089" i="1"/>
  <c r="B13090" i="1"/>
  <c r="C13090" i="1"/>
  <c r="B13091" i="1"/>
  <c r="C13091" i="1"/>
  <c r="B13092" i="1"/>
  <c r="C13092" i="1"/>
  <c r="B13093" i="1"/>
  <c r="C13093" i="1"/>
  <c r="B13094" i="1"/>
  <c r="C13094" i="1"/>
  <c r="B13095" i="1"/>
  <c r="C13095" i="1"/>
  <c r="B13096" i="1"/>
  <c r="C13096" i="1"/>
  <c r="B13097" i="1"/>
  <c r="C13097" i="1"/>
  <c r="B13098" i="1"/>
  <c r="C13098" i="1"/>
  <c r="B13099" i="1"/>
  <c r="C13099" i="1"/>
  <c r="B13100" i="1"/>
  <c r="C13100" i="1"/>
  <c r="B13101" i="1"/>
  <c r="C13101" i="1"/>
  <c r="B13102" i="1"/>
  <c r="C13102" i="1"/>
  <c r="B13103" i="1"/>
  <c r="C13103" i="1"/>
  <c r="B13104" i="1"/>
  <c r="C13104" i="1"/>
  <c r="B13105" i="1"/>
  <c r="C13105" i="1"/>
  <c r="B13106" i="1"/>
  <c r="C13106" i="1"/>
  <c r="B13107" i="1"/>
  <c r="C13107" i="1"/>
  <c r="B13108" i="1"/>
  <c r="C13108" i="1"/>
  <c r="B13109" i="1"/>
  <c r="C13109" i="1"/>
  <c r="B13110" i="1"/>
  <c r="C13110" i="1"/>
  <c r="B13111" i="1"/>
  <c r="C13111" i="1"/>
  <c r="B13112" i="1"/>
  <c r="C13112" i="1"/>
  <c r="B13113" i="1"/>
  <c r="C13113" i="1"/>
  <c r="B13114" i="1"/>
  <c r="C13114" i="1"/>
  <c r="B13115" i="1"/>
  <c r="C13115" i="1"/>
  <c r="B13116" i="1"/>
  <c r="C13116" i="1"/>
  <c r="B13117" i="1"/>
  <c r="C13117" i="1"/>
  <c r="B13118" i="1"/>
  <c r="C13118" i="1"/>
  <c r="B13119" i="1"/>
  <c r="C13119" i="1"/>
  <c r="B13120" i="1"/>
  <c r="C13120" i="1"/>
  <c r="B13121" i="1"/>
  <c r="C13121" i="1"/>
  <c r="B13122" i="1"/>
  <c r="C13122" i="1"/>
  <c r="B13123" i="1"/>
  <c r="C13123" i="1"/>
  <c r="B13124" i="1"/>
  <c r="C13124" i="1"/>
  <c r="B13125" i="1"/>
  <c r="C13125" i="1"/>
  <c r="B13126" i="1"/>
  <c r="C13126" i="1"/>
  <c r="B13127" i="1"/>
  <c r="C13127" i="1"/>
  <c r="B13128" i="1"/>
  <c r="C13128" i="1"/>
  <c r="B13129" i="1"/>
  <c r="C13129" i="1"/>
  <c r="B13130" i="1"/>
  <c r="C13130" i="1"/>
  <c r="B13131" i="1"/>
  <c r="C13131" i="1"/>
  <c r="B13132" i="1"/>
  <c r="C13132" i="1"/>
  <c r="B13133" i="1"/>
  <c r="C13133" i="1"/>
  <c r="B13134" i="1"/>
  <c r="C13134" i="1"/>
  <c r="B13135" i="1"/>
  <c r="C13135" i="1"/>
  <c r="B13136" i="1"/>
  <c r="C13136" i="1"/>
  <c r="B13137" i="1"/>
  <c r="C13137" i="1"/>
  <c r="B13138" i="1"/>
  <c r="C13138" i="1"/>
  <c r="B13139" i="1"/>
  <c r="C13139" i="1"/>
  <c r="B13140" i="1"/>
  <c r="C13140" i="1"/>
  <c r="B13141" i="1"/>
  <c r="C13141" i="1"/>
  <c r="B13142" i="1"/>
  <c r="C13142" i="1"/>
  <c r="B13143" i="1"/>
  <c r="C13143" i="1"/>
  <c r="B13144" i="1"/>
  <c r="C13144" i="1"/>
  <c r="B13145" i="1"/>
  <c r="C13145" i="1"/>
  <c r="B13146" i="1"/>
  <c r="C13146" i="1"/>
  <c r="B13147" i="1"/>
  <c r="C13147" i="1"/>
  <c r="B13148" i="1"/>
  <c r="C13148" i="1"/>
  <c r="B13149" i="1"/>
  <c r="C13149" i="1"/>
  <c r="B13150" i="1"/>
  <c r="C13150" i="1"/>
  <c r="B13151" i="1"/>
  <c r="C13151" i="1"/>
  <c r="B13152" i="1"/>
  <c r="C13152" i="1"/>
  <c r="B13153" i="1"/>
  <c r="C13153" i="1"/>
  <c r="B13154" i="1"/>
  <c r="C13154" i="1"/>
  <c r="B13155" i="1"/>
  <c r="C13155" i="1"/>
  <c r="B13156" i="1"/>
  <c r="C13156" i="1"/>
  <c r="B13157" i="1"/>
  <c r="C13157" i="1"/>
  <c r="B13158" i="1"/>
  <c r="C13158" i="1"/>
  <c r="B13159" i="1"/>
  <c r="C13159" i="1"/>
  <c r="B13160" i="1"/>
  <c r="C13160" i="1"/>
  <c r="B13161" i="1"/>
  <c r="C13161" i="1"/>
  <c r="B13162" i="1"/>
  <c r="C13162" i="1"/>
  <c r="B13163" i="1"/>
  <c r="C13163" i="1"/>
  <c r="B13164" i="1"/>
  <c r="C13164" i="1"/>
  <c r="B13165" i="1"/>
  <c r="C13165" i="1"/>
  <c r="B13166" i="1"/>
  <c r="C13166" i="1"/>
  <c r="B13167" i="1"/>
  <c r="C13167" i="1"/>
  <c r="B13168" i="1"/>
  <c r="C13168" i="1"/>
  <c r="B13169" i="1"/>
  <c r="C13169" i="1"/>
  <c r="B13170" i="1"/>
  <c r="C13170" i="1"/>
  <c r="B13171" i="1"/>
  <c r="C13171" i="1"/>
  <c r="B13172" i="1"/>
  <c r="C13172" i="1"/>
  <c r="B13173" i="1"/>
  <c r="C13173" i="1"/>
  <c r="B13174" i="1"/>
  <c r="C13174" i="1"/>
  <c r="B13175" i="1"/>
  <c r="C13175" i="1"/>
  <c r="B13176" i="1"/>
  <c r="C13176" i="1"/>
  <c r="B13177" i="1"/>
  <c r="C13177" i="1"/>
  <c r="B13178" i="1"/>
  <c r="C13178" i="1"/>
  <c r="B13179" i="1"/>
  <c r="C13179" i="1"/>
  <c r="B13180" i="1"/>
  <c r="C13180" i="1"/>
  <c r="B13181" i="1"/>
  <c r="C13181" i="1"/>
  <c r="B13182" i="1"/>
  <c r="C13182" i="1"/>
  <c r="B13183" i="1"/>
  <c r="C13183" i="1"/>
  <c r="B13184" i="1"/>
  <c r="C13184" i="1"/>
  <c r="B13185" i="1"/>
  <c r="C13185" i="1"/>
  <c r="B13186" i="1"/>
  <c r="C13186" i="1"/>
  <c r="B13187" i="1"/>
  <c r="C13187" i="1"/>
  <c r="B13188" i="1"/>
  <c r="C13188" i="1"/>
  <c r="B13189" i="1"/>
  <c r="C13189" i="1"/>
  <c r="B13190" i="1"/>
  <c r="C13190" i="1"/>
  <c r="B13191" i="1"/>
  <c r="C13191" i="1"/>
  <c r="B13192" i="1"/>
  <c r="C13192" i="1"/>
  <c r="B13193" i="1"/>
  <c r="C13193" i="1"/>
  <c r="B13194" i="1"/>
  <c r="C13194" i="1"/>
  <c r="B13195" i="1"/>
  <c r="C13195" i="1"/>
  <c r="B13196" i="1"/>
  <c r="C13196" i="1"/>
  <c r="B13197" i="1"/>
  <c r="C13197" i="1"/>
  <c r="B13198" i="1"/>
  <c r="C13198" i="1"/>
  <c r="B13199" i="1"/>
  <c r="C13199" i="1"/>
  <c r="B13200" i="1"/>
  <c r="C13200" i="1"/>
  <c r="B13201" i="1"/>
  <c r="C13201" i="1"/>
  <c r="B13202" i="1"/>
  <c r="C13202" i="1"/>
  <c r="B13203" i="1"/>
  <c r="C13203" i="1"/>
  <c r="B13204" i="1"/>
  <c r="C13204" i="1"/>
  <c r="B13205" i="1"/>
  <c r="C13205" i="1"/>
  <c r="B13206" i="1"/>
  <c r="C13206" i="1"/>
  <c r="B13207" i="1"/>
  <c r="C13207" i="1"/>
  <c r="B13208" i="1"/>
  <c r="C13208" i="1"/>
  <c r="B13209" i="1"/>
  <c r="C13209" i="1"/>
  <c r="B13210" i="1"/>
  <c r="C13210" i="1"/>
  <c r="B13211" i="1"/>
  <c r="C13211" i="1"/>
  <c r="B13212" i="1"/>
  <c r="C13212" i="1"/>
  <c r="B13213" i="1"/>
  <c r="C13213" i="1"/>
  <c r="B13214" i="1"/>
  <c r="C13214" i="1"/>
  <c r="B13215" i="1"/>
  <c r="C13215" i="1"/>
  <c r="B13216" i="1"/>
  <c r="C13216" i="1"/>
  <c r="B13217" i="1"/>
  <c r="C13217" i="1"/>
  <c r="B13218" i="1"/>
  <c r="C13218" i="1"/>
  <c r="B13219" i="1"/>
  <c r="C13219" i="1"/>
  <c r="B13220" i="1"/>
  <c r="C13220" i="1"/>
  <c r="B13221" i="1"/>
  <c r="C13221" i="1"/>
  <c r="B13222" i="1"/>
  <c r="C13222" i="1"/>
  <c r="B13223" i="1"/>
  <c r="C13223" i="1"/>
  <c r="B13224" i="1"/>
  <c r="C13224" i="1"/>
  <c r="B13225" i="1"/>
  <c r="C13225" i="1"/>
  <c r="B13226" i="1"/>
  <c r="C13226" i="1"/>
  <c r="B13227" i="1"/>
  <c r="C13227" i="1"/>
  <c r="B13228" i="1"/>
  <c r="C13228" i="1"/>
  <c r="B13229" i="1"/>
  <c r="C13229" i="1"/>
  <c r="B13230" i="1"/>
  <c r="C13230" i="1"/>
  <c r="B13231" i="1"/>
  <c r="C13231" i="1"/>
  <c r="B13232" i="1"/>
  <c r="C13232" i="1"/>
  <c r="B13233" i="1"/>
  <c r="C13233" i="1"/>
  <c r="B13234" i="1"/>
  <c r="C13234" i="1"/>
  <c r="B13235" i="1"/>
  <c r="C13235" i="1"/>
  <c r="B13236" i="1"/>
  <c r="C13236" i="1"/>
  <c r="B13237" i="1"/>
  <c r="C13237" i="1"/>
  <c r="B13238" i="1"/>
  <c r="C13238" i="1"/>
  <c r="B13239" i="1"/>
  <c r="C13239" i="1"/>
  <c r="B13240" i="1"/>
  <c r="C13240" i="1"/>
  <c r="B13241" i="1"/>
  <c r="C13241" i="1"/>
  <c r="B13242" i="1"/>
  <c r="C13242" i="1"/>
  <c r="B13243" i="1"/>
  <c r="C13243" i="1"/>
  <c r="B13244" i="1"/>
  <c r="C13244" i="1"/>
  <c r="B13245" i="1"/>
  <c r="C13245" i="1"/>
  <c r="B13246" i="1"/>
  <c r="C13246" i="1"/>
  <c r="B13247" i="1"/>
  <c r="C13247" i="1"/>
  <c r="B13248" i="1"/>
  <c r="C13248" i="1"/>
  <c r="B13249" i="1"/>
  <c r="C13249" i="1"/>
  <c r="B13250" i="1"/>
  <c r="C13250" i="1"/>
  <c r="B13251" i="1"/>
  <c r="C13251" i="1"/>
  <c r="B13252" i="1"/>
  <c r="C13252" i="1"/>
  <c r="B13253" i="1"/>
  <c r="C13253" i="1"/>
  <c r="B13254" i="1"/>
  <c r="C13254" i="1"/>
  <c r="B13255" i="1"/>
  <c r="C13255" i="1"/>
  <c r="B13256" i="1"/>
  <c r="C13256" i="1"/>
  <c r="B13257" i="1"/>
  <c r="C13257" i="1"/>
  <c r="B13258" i="1"/>
  <c r="C13258" i="1"/>
  <c r="B13259" i="1"/>
  <c r="C13259" i="1"/>
  <c r="B13260" i="1"/>
  <c r="C13260" i="1"/>
  <c r="B13261" i="1"/>
  <c r="C13261" i="1"/>
  <c r="B13262" i="1"/>
  <c r="C13262" i="1"/>
  <c r="B13263" i="1"/>
  <c r="C13263" i="1"/>
  <c r="B13264" i="1"/>
  <c r="C13264" i="1"/>
  <c r="B13265" i="1"/>
  <c r="C13265" i="1"/>
  <c r="B13266" i="1"/>
  <c r="C13266" i="1"/>
  <c r="B13267" i="1"/>
  <c r="C13267" i="1"/>
  <c r="B13268" i="1"/>
  <c r="C13268" i="1"/>
  <c r="B13269" i="1"/>
  <c r="C13269" i="1"/>
  <c r="B13270" i="1"/>
  <c r="C13270" i="1"/>
  <c r="B13271" i="1"/>
  <c r="C13271" i="1"/>
  <c r="B13272" i="1"/>
  <c r="C13272" i="1"/>
  <c r="B13273" i="1"/>
  <c r="C13273" i="1"/>
  <c r="B13274" i="1"/>
  <c r="C13274" i="1"/>
  <c r="B13275" i="1"/>
  <c r="C13275" i="1"/>
  <c r="B13276" i="1"/>
  <c r="C13276" i="1"/>
  <c r="B13277" i="1"/>
  <c r="C13277" i="1"/>
  <c r="B13278" i="1"/>
  <c r="C13278" i="1"/>
  <c r="B13279" i="1"/>
  <c r="C13279" i="1"/>
  <c r="B13280" i="1"/>
  <c r="C13280" i="1"/>
  <c r="B13281" i="1"/>
  <c r="C13281" i="1"/>
  <c r="B13282" i="1"/>
  <c r="C13282" i="1"/>
  <c r="B13283" i="1"/>
  <c r="C13283" i="1"/>
  <c r="B13284" i="1"/>
  <c r="C13284" i="1"/>
  <c r="B13285" i="1"/>
  <c r="C13285" i="1"/>
  <c r="B13286" i="1"/>
  <c r="C13286" i="1"/>
  <c r="B13287" i="1"/>
  <c r="C13287" i="1"/>
  <c r="B13288" i="1"/>
  <c r="C13288" i="1"/>
  <c r="B13289" i="1"/>
  <c r="C13289" i="1"/>
  <c r="B13290" i="1"/>
  <c r="C13290" i="1"/>
  <c r="B13291" i="1"/>
  <c r="C13291" i="1"/>
  <c r="B13292" i="1"/>
  <c r="C13292" i="1"/>
  <c r="B13293" i="1"/>
  <c r="C13293" i="1"/>
  <c r="B13294" i="1"/>
  <c r="C13294" i="1"/>
  <c r="B13295" i="1"/>
  <c r="C13295" i="1"/>
  <c r="B13296" i="1"/>
  <c r="C13296" i="1"/>
  <c r="B13297" i="1"/>
  <c r="C13297" i="1"/>
  <c r="B13298" i="1"/>
  <c r="C13298" i="1"/>
  <c r="B13299" i="1"/>
  <c r="C13299" i="1"/>
  <c r="B13300" i="1"/>
  <c r="C13300" i="1"/>
  <c r="B13301" i="1"/>
  <c r="C13301" i="1"/>
  <c r="B13302" i="1"/>
  <c r="C13302" i="1"/>
  <c r="B13303" i="1"/>
  <c r="C13303" i="1"/>
  <c r="B13304" i="1"/>
  <c r="C13304" i="1"/>
  <c r="B13305" i="1"/>
  <c r="C13305" i="1"/>
  <c r="B13306" i="1"/>
  <c r="C13306" i="1"/>
  <c r="B13307" i="1"/>
  <c r="C13307" i="1"/>
  <c r="B13308" i="1"/>
  <c r="C13308" i="1"/>
  <c r="B13309" i="1"/>
  <c r="C13309" i="1"/>
  <c r="B13310" i="1"/>
  <c r="C13310" i="1"/>
  <c r="B13311" i="1"/>
  <c r="C13311" i="1"/>
  <c r="B13312" i="1"/>
  <c r="C13312" i="1"/>
  <c r="B13313" i="1"/>
  <c r="C13313" i="1"/>
  <c r="B13314" i="1"/>
  <c r="C13314" i="1"/>
  <c r="B13315" i="1"/>
  <c r="C13315" i="1"/>
  <c r="B13316" i="1"/>
  <c r="C13316" i="1"/>
  <c r="B13317" i="1"/>
  <c r="C13317" i="1"/>
  <c r="B13318" i="1"/>
  <c r="C13318" i="1"/>
  <c r="B13319" i="1"/>
  <c r="C13319" i="1"/>
  <c r="B13320" i="1"/>
  <c r="C13320" i="1"/>
  <c r="B13321" i="1"/>
  <c r="C13321" i="1"/>
  <c r="B13322" i="1"/>
  <c r="C13322" i="1"/>
  <c r="B13323" i="1"/>
  <c r="C13323" i="1"/>
  <c r="B13324" i="1"/>
  <c r="C13324" i="1"/>
  <c r="B13325" i="1"/>
  <c r="C13325" i="1"/>
  <c r="B13326" i="1"/>
  <c r="C13326" i="1"/>
  <c r="B13327" i="1"/>
  <c r="C13327" i="1"/>
  <c r="B13328" i="1"/>
  <c r="C13328" i="1"/>
  <c r="B13329" i="1"/>
  <c r="C13329" i="1"/>
  <c r="B13330" i="1"/>
  <c r="C13330" i="1"/>
  <c r="B13331" i="1"/>
  <c r="C13331" i="1"/>
  <c r="B13332" i="1"/>
  <c r="C13332" i="1"/>
  <c r="B13333" i="1"/>
  <c r="C13333" i="1"/>
  <c r="B13334" i="1"/>
  <c r="C13334" i="1"/>
  <c r="B13335" i="1"/>
  <c r="C13335" i="1"/>
  <c r="B13336" i="1"/>
  <c r="C13336" i="1"/>
  <c r="B13337" i="1"/>
  <c r="C13337" i="1"/>
  <c r="B13338" i="1"/>
  <c r="C13338" i="1"/>
  <c r="B13339" i="1"/>
  <c r="C13339" i="1"/>
  <c r="B13340" i="1"/>
  <c r="C13340" i="1"/>
  <c r="B13341" i="1"/>
  <c r="C13341" i="1"/>
  <c r="B13342" i="1"/>
  <c r="C13342" i="1"/>
  <c r="B13343" i="1"/>
  <c r="C13343" i="1"/>
  <c r="B13344" i="1"/>
  <c r="C13344" i="1"/>
  <c r="B13345" i="1"/>
  <c r="C13345" i="1"/>
  <c r="B13346" i="1"/>
  <c r="C13346" i="1"/>
  <c r="B13347" i="1"/>
  <c r="C13347" i="1"/>
  <c r="B13348" i="1"/>
  <c r="C13348" i="1"/>
  <c r="B13349" i="1"/>
  <c r="C13349" i="1"/>
  <c r="B13350" i="1"/>
  <c r="C13350" i="1"/>
  <c r="B13351" i="1"/>
  <c r="C13351" i="1"/>
  <c r="B13352" i="1"/>
  <c r="C13352" i="1"/>
  <c r="B13353" i="1"/>
  <c r="C13353" i="1"/>
  <c r="B13354" i="1"/>
  <c r="C13354" i="1"/>
  <c r="B13355" i="1"/>
  <c r="C13355" i="1"/>
  <c r="B13356" i="1"/>
  <c r="C13356" i="1"/>
  <c r="B13357" i="1"/>
  <c r="C13357" i="1"/>
  <c r="B13358" i="1"/>
  <c r="C13358" i="1"/>
  <c r="B13359" i="1"/>
  <c r="C13359" i="1"/>
  <c r="B13360" i="1"/>
  <c r="C13360" i="1"/>
  <c r="B13361" i="1"/>
  <c r="C13361" i="1"/>
  <c r="B13362" i="1"/>
  <c r="C13362" i="1"/>
  <c r="B13363" i="1"/>
  <c r="C13363" i="1"/>
  <c r="B13364" i="1"/>
  <c r="C13364" i="1"/>
  <c r="B13365" i="1"/>
  <c r="C13365" i="1"/>
  <c r="B13366" i="1"/>
  <c r="C13366" i="1"/>
  <c r="B13367" i="1"/>
  <c r="C13367" i="1"/>
  <c r="B13368" i="1"/>
  <c r="C13368" i="1"/>
  <c r="B13369" i="1"/>
  <c r="C13369" i="1"/>
  <c r="B13370" i="1"/>
  <c r="C13370" i="1"/>
  <c r="B13371" i="1"/>
  <c r="C13371" i="1"/>
  <c r="B13372" i="1"/>
  <c r="C13372" i="1"/>
  <c r="B13373" i="1"/>
  <c r="C13373" i="1"/>
  <c r="B13374" i="1"/>
  <c r="C13374" i="1"/>
  <c r="B13375" i="1"/>
  <c r="C13375" i="1"/>
  <c r="B13376" i="1"/>
  <c r="C13376" i="1"/>
  <c r="B13377" i="1"/>
  <c r="C13377" i="1"/>
  <c r="B13378" i="1"/>
  <c r="C13378" i="1"/>
  <c r="B13379" i="1"/>
  <c r="C13379" i="1"/>
  <c r="B13380" i="1"/>
  <c r="C13380" i="1"/>
  <c r="B13381" i="1"/>
  <c r="C13381" i="1"/>
  <c r="B13382" i="1"/>
  <c r="C13382" i="1"/>
  <c r="B13383" i="1"/>
  <c r="C13383" i="1"/>
  <c r="B13384" i="1"/>
  <c r="C13384" i="1"/>
  <c r="B13385" i="1"/>
  <c r="C13385" i="1"/>
  <c r="B13386" i="1"/>
  <c r="C13386" i="1"/>
  <c r="B13387" i="1"/>
  <c r="C13387" i="1"/>
  <c r="B13388" i="1"/>
  <c r="C13388" i="1"/>
  <c r="B13389" i="1"/>
  <c r="C13389" i="1"/>
  <c r="B13390" i="1"/>
  <c r="C13390" i="1"/>
  <c r="B13391" i="1"/>
  <c r="C13391" i="1"/>
  <c r="B13392" i="1"/>
  <c r="C13392" i="1"/>
  <c r="B13393" i="1"/>
  <c r="C13393" i="1"/>
  <c r="B13394" i="1"/>
  <c r="C13394" i="1"/>
  <c r="B13395" i="1"/>
  <c r="C13395" i="1"/>
  <c r="B13396" i="1"/>
  <c r="C13396" i="1"/>
  <c r="B13397" i="1"/>
  <c r="C13397" i="1"/>
  <c r="B13398" i="1"/>
  <c r="C13398" i="1"/>
  <c r="B13399" i="1"/>
  <c r="C13399" i="1"/>
  <c r="B13400" i="1"/>
  <c r="C13400" i="1"/>
  <c r="B13401" i="1"/>
  <c r="C13401" i="1"/>
  <c r="B13402" i="1"/>
  <c r="C13402" i="1"/>
  <c r="B13403" i="1"/>
  <c r="C13403" i="1"/>
  <c r="B13404" i="1"/>
  <c r="C13404" i="1"/>
  <c r="B13405" i="1"/>
  <c r="C13405" i="1"/>
  <c r="B13406" i="1"/>
  <c r="C13406" i="1"/>
  <c r="B13407" i="1"/>
  <c r="C13407" i="1"/>
  <c r="B13408" i="1"/>
  <c r="C13408" i="1"/>
  <c r="B13409" i="1"/>
  <c r="C13409" i="1"/>
  <c r="B13410" i="1"/>
  <c r="C13410" i="1"/>
  <c r="B13411" i="1"/>
  <c r="C13411" i="1"/>
  <c r="B13412" i="1"/>
  <c r="C13412" i="1"/>
  <c r="B13413" i="1"/>
  <c r="C13413" i="1"/>
  <c r="B13414" i="1"/>
  <c r="C13414" i="1"/>
  <c r="B13415" i="1"/>
  <c r="C13415" i="1"/>
  <c r="B13416" i="1"/>
  <c r="C13416" i="1"/>
  <c r="B13417" i="1"/>
  <c r="C13417" i="1"/>
  <c r="B13418" i="1"/>
  <c r="C13418" i="1"/>
  <c r="B13419" i="1"/>
  <c r="C13419" i="1"/>
  <c r="B13420" i="1"/>
  <c r="C13420" i="1"/>
  <c r="B13421" i="1"/>
  <c r="C13421" i="1"/>
  <c r="B13422" i="1"/>
  <c r="C13422" i="1"/>
  <c r="B13423" i="1"/>
  <c r="C13423" i="1"/>
  <c r="B13424" i="1"/>
  <c r="C13424" i="1"/>
  <c r="B13425" i="1"/>
  <c r="C13425" i="1"/>
  <c r="B13426" i="1"/>
  <c r="C13426" i="1"/>
  <c r="B13427" i="1"/>
  <c r="C13427" i="1"/>
  <c r="B13428" i="1"/>
  <c r="C13428" i="1"/>
  <c r="B13429" i="1"/>
  <c r="C13429" i="1"/>
  <c r="B13430" i="1"/>
  <c r="C13430" i="1"/>
  <c r="B13431" i="1"/>
  <c r="C13431" i="1"/>
  <c r="B13432" i="1"/>
  <c r="C13432" i="1"/>
  <c r="B13433" i="1"/>
  <c r="C13433" i="1"/>
  <c r="B13434" i="1"/>
  <c r="C13434" i="1"/>
  <c r="B13435" i="1"/>
  <c r="C13435" i="1"/>
  <c r="B13436" i="1"/>
  <c r="C13436" i="1"/>
  <c r="B13437" i="1"/>
  <c r="C13437" i="1"/>
  <c r="B13438" i="1"/>
  <c r="C13438" i="1"/>
  <c r="B13439" i="1"/>
  <c r="C13439" i="1"/>
  <c r="B13440" i="1"/>
  <c r="C13440" i="1"/>
  <c r="B13441" i="1"/>
  <c r="C13441" i="1"/>
  <c r="B13442" i="1"/>
  <c r="C13442" i="1"/>
  <c r="B13443" i="1"/>
  <c r="C13443" i="1"/>
  <c r="B13444" i="1"/>
  <c r="C13444" i="1"/>
  <c r="B13445" i="1"/>
  <c r="C13445" i="1"/>
  <c r="B13446" i="1"/>
  <c r="C13446" i="1"/>
  <c r="B13447" i="1"/>
  <c r="C13447" i="1"/>
  <c r="B13448" i="1"/>
  <c r="C13448" i="1"/>
  <c r="B13449" i="1"/>
  <c r="C13449" i="1"/>
  <c r="B13450" i="1"/>
  <c r="C13450" i="1"/>
  <c r="B13451" i="1"/>
  <c r="C13451" i="1"/>
  <c r="B13452" i="1"/>
  <c r="C13452" i="1"/>
  <c r="B13453" i="1"/>
  <c r="C13453" i="1"/>
  <c r="B13454" i="1"/>
  <c r="C13454" i="1"/>
  <c r="B13455" i="1"/>
  <c r="C13455" i="1"/>
  <c r="B13456" i="1"/>
  <c r="C13456" i="1"/>
  <c r="B13457" i="1"/>
  <c r="C13457" i="1"/>
  <c r="B13458" i="1"/>
  <c r="C13458" i="1"/>
  <c r="B13459" i="1"/>
  <c r="C13459" i="1"/>
  <c r="B13460" i="1"/>
  <c r="C13460" i="1"/>
  <c r="B13461" i="1"/>
  <c r="C13461" i="1"/>
  <c r="B13462" i="1"/>
  <c r="C13462" i="1"/>
  <c r="B13463" i="1"/>
  <c r="C13463" i="1"/>
  <c r="B13464" i="1"/>
  <c r="C13464" i="1"/>
  <c r="B13465" i="1"/>
  <c r="C13465" i="1"/>
  <c r="B13466" i="1"/>
  <c r="C13466" i="1"/>
  <c r="B13467" i="1"/>
  <c r="C13467" i="1"/>
  <c r="B13468" i="1"/>
  <c r="C13468" i="1"/>
  <c r="B13469" i="1"/>
  <c r="C13469" i="1"/>
  <c r="B13470" i="1"/>
  <c r="C13470" i="1"/>
  <c r="B13471" i="1"/>
  <c r="C13471" i="1"/>
  <c r="B13472" i="1"/>
  <c r="C13472" i="1"/>
  <c r="B13473" i="1"/>
  <c r="C13473" i="1"/>
  <c r="B13474" i="1"/>
  <c r="C13474" i="1"/>
  <c r="B13475" i="1"/>
  <c r="C13475" i="1"/>
  <c r="B13476" i="1"/>
  <c r="C13476" i="1"/>
  <c r="B13477" i="1"/>
  <c r="C13477" i="1"/>
  <c r="B13478" i="1"/>
  <c r="C13478" i="1"/>
  <c r="B13479" i="1"/>
  <c r="C13479" i="1"/>
  <c r="B13480" i="1"/>
  <c r="C13480" i="1"/>
  <c r="B13481" i="1"/>
  <c r="C13481" i="1"/>
  <c r="B13482" i="1"/>
  <c r="C13482" i="1"/>
  <c r="B13483" i="1"/>
  <c r="C13483" i="1"/>
  <c r="B13484" i="1"/>
  <c r="C13484" i="1"/>
  <c r="B13485" i="1"/>
  <c r="C13485" i="1"/>
  <c r="B13486" i="1"/>
  <c r="C13486" i="1"/>
  <c r="B13487" i="1"/>
  <c r="C13487" i="1"/>
  <c r="B13488" i="1"/>
  <c r="C13488" i="1"/>
  <c r="B13489" i="1"/>
  <c r="C13489" i="1"/>
  <c r="B13490" i="1"/>
  <c r="C13490" i="1"/>
  <c r="B13491" i="1"/>
  <c r="C13491" i="1"/>
  <c r="B13492" i="1"/>
  <c r="C13492" i="1"/>
  <c r="B13493" i="1"/>
  <c r="C13493" i="1"/>
  <c r="B13494" i="1"/>
  <c r="C13494" i="1"/>
  <c r="B13495" i="1"/>
  <c r="C13495" i="1"/>
  <c r="B13496" i="1"/>
  <c r="C13496" i="1"/>
  <c r="B13497" i="1"/>
  <c r="C13497" i="1"/>
  <c r="B13498" i="1"/>
  <c r="C13498" i="1"/>
  <c r="B13499" i="1"/>
  <c r="C13499" i="1"/>
  <c r="B13500" i="1"/>
  <c r="C13500" i="1"/>
  <c r="B13501" i="1"/>
  <c r="C13501" i="1"/>
  <c r="B13502" i="1"/>
  <c r="C13502" i="1"/>
  <c r="B13503" i="1"/>
  <c r="C13503" i="1"/>
  <c r="B13504" i="1"/>
  <c r="C13504" i="1"/>
  <c r="B13505" i="1"/>
  <c r="C13505" i="1"/>
  <c r="B13506" i="1"/>
  <c r="C13506" i="1"/>
  <c r="B13507" i="1"/>
  <c r="C13507" i="1"/>
  <c r="B13508" i="1"/>
  <c r="C13508" i="1"/>
  <c r="B13509" i="1"/>
  <c r="C13509" i="1"/>
  <c r="B13510" i="1"/>
  <c r="C13510" i="1"/>
  <c r="B13511" i="1"/>
  <c r="C13511" i="1"/>
  <c r="B13512" i="1"/>
  <c r="C13512" i="1"/>
  <c r="B13513" i="1"/>
  <c r="C13513" i="1"/>
  <c r="B13514" i="1"/>
  <c r="C13514" i="1"/>
  <c r="B13515" i="1"/>
  <c r="C13515" i="1"/>
  <c r="B13516" i="1"/>
  <c r="C13516" i="1"/>
  <c r="B13517" i="1"/>
  <c r="C13517" i="1"/>
  <c r="B13518" i="1"/>
  <c r="C13518" i="1"/>
  <c r="B13519" i="1"/>
  <c r="C13519" i="1"/>
  <c r="B13520" i="1"/>
  <c r="C13520" i="1"/>
  <c r="B13521" i="1"/>
  <c r="C13521" i="1"/>
  <c r="B13522" i="1"/>
  <c r="C13522" i="1"/>
  <c r="B13523" i="1"/>
  <c r="C13523" i="1"/>
  <c r="B13524" i="1"/>
  <c r="C13524" i="1"/>
  <c r="B13525" i="1"/>
  <c r="C13525" i="1"/>
  <c r="B13526" i="1"/>
  <c r="C13526" i="1"/>
  <c r="B13527" i="1"/>
  <c r="C13527" i="1"/>
  <c r="B13528" i="1"/>
  <c r="C13528" i="1"/>
  <c r="B13529" i="1"/>
  <c r="C13529" i="1"/>
  <c r="B13530" i="1"/>
  <c r="C13530" i="1"/>
  <c r="B13531" i="1"/>
  <c r="C13531" i="1"/>
  <c r="B13532" i="1"/>
  <c r="C13532" i="1"/>
  <c r="B13533" i="1"/>
  <c r="C13533" i="1"/>
  <c r="B13534" i="1"/>
  <c r="C13534" i="1"/>
  <c r="B13535" i="1"/>
  <c r="C13535" i="1"/>
  <c r="B13536" i="1"/>
  <c r="C13536" i="1"/>
  <c r="B13537" i="1"/>
  <c r="C13537" i="1"/>
  <c r="B13538" i="1"/>
  <c r="C13538" i="1"/>
  <c r="B13539" i="1"/>
  <c r="C13539" i="1"/>
  <c r="B13540" i="1"/>
  <c r="C13540" i="1"/>
  <c r="B13541" i="1"/>
  <c r="C13541" i="1"/>
  <c r="B13542" i="1"/>
  <c r="C13542" i="1"/>
  <c r="B13543" i="1"/>
  <c r="C13543" i="1"/>
  <c r="B13544" i="1"/>
  <c r="C13544" i="1"/>
  <c r="B13545" i="1"/>
  <c r="C13545" i="1"/>
  <c r="B13546" i="1"/>
  <c r="C13546" i="1"/>
  <c r="B13547" i="1"/>
  <c r="C13547" i="1"/>
  <c r="B13548" i="1"/>
  <c r="C13548" i="1"/>
  <c r="B13549" i="1"/>
  <c r="C13549" i="1"/>
  <c r="B13550" i="1"/>
  <c r="C13550" i="1"/>
  <c r="B13551" i="1"/>
  <c r="C13551" i="1"/>
  <c r="B13552" i="1"/>
  <c r="C13552" i="1"/>
  <c r="B13553" i="1"/>
  <c r="C13553" i="1"/>
  <c r="B13554" i="1"/>
  <c r="C13554" i="1"/>
  <c r="B13555" i="1"/>
  <c r="C13555" i="1"/>
  <c r="B13556" i="1"/>
  <c r="C13556" i="1"/>
  <c r="B13557" i="1"/>
  <c r="C13557" i="1"/>
  <c r="B13558" i="1"/>
  <c r="C13558" i="1"/>
  <c r="B13559" i="1"/>
  <c r="C13559" i="1"/>
  <c r="B13560" i="1"/>
  <c r="C13560" i="1"/>
  <c r="B13561" i="1"/>
  <c r="C13561" i="1"/>
  <c r="B13562" i="1"/>
  <c r="C13562" i="1"/>
  <c r="B13563" i="1"/>
  <c r="C13563" i="1"/>
  <c r="B13564" i="1"/>
  <c r="C13564" i="1"/>
  <c r="B13565" i="1"/>
  <c r="C13565" i="1"/>
  <c r="B13566" i="1"/>
  <c r="C13566" i="1"/>
  <c r="B13567" i="1"/>
  <c r="C13567" i="1"/>
  <c r="B13568" i="1"/>
  <c r="C13568" i="1"/>
  <c r="B13569" i="1"/>
  <c r="C13569" i="1"/>
  <c r="B13570" i="1"/>
  <c r="C13570" i="1"/>
  <c r="B13571" i="1"/>
  <c r="C13571" i="1"/>
  <c r="B13572" i="1"/>
  <c r="C13572" i="1"/>
  <c r="B13573" i="1"/>
  <c r="C13573" i="1"/>
  <c r="B13574" i="1"/>
  <c r="C13574" i="1"/>
  <c r="B13575" i="1"/>
  <c r="C13575" i="1"/>
  <c r="B13576" i="1"/>
  <c r="C13576" i="1"/>
  <c r="B13577" i="1"/>
  <c r="C13577" i="1"/>
  <c r="B13578" i="1"/>
  <c r="C13578" i="1"/>
  <c r="B13579" i="1"/>
  <c r="C13579" i="1"/>
  <c r="B13580" i="1"/>
  <c r="C13580" i="1"/>
  <c r="B13581" i="1"/>
  <c r="C13581" i="1"/>
  <c r="B13582" i="1"/>
  <c r="C13582" i="1"/>
  <c r="B13583" i="1"/>
  <c r="C13583" i="1"/>
  <c r="B13584" i="1"/>
  <c r="C13584" i="1"/>
  <c r="B13585" i="1"/>
  <c r="C13585" i="1"/>
  <c r="B13586" i="1"/>
  <c r="C13586" i="1"/>
  <c r="B13587" i="1"/>
  <c r="C13587" i="1"/>
  <c r="B13588" i="1"/>
  <c r="C13588" i="1"/>
  <c r="B13589" i="1"/>
  <c r="C13589" i="1"/>
  <c r="B13590" i="1"/>
  <c r="C13590" i="1"/>
  <c r="B13591" i="1"/>
  <c r="C13591" i="1"/>
  <c r="B13592" i="1"/>
  <c r="C13592" i="1"/>
  <c r="B13593" i="1"/>
  <c r="C13593" i="1"/>
  <c r="B13594" i="1"/>
  <c r="C13594" i="1"/>
  <c r="B13595" i="1"/>
  <c r="C13595" i="1"/>
  <c r="B13596" i="1"/>
  <c r="C13596" i="1"/>
  <c r="B13597" i="1"/>
  <c r="C13597" i="1"/>
  <c r="B13598" i="1"/>
  <c r="C13598" i="1"/>
  <c r="B13599" i="1"/>
  <c r="C13599" i="1"/>
  <c r="B13600" i="1"/>
  <c r="C13600" i="1"/>
  <c r="B13601" i="1"/>
  <c r="C13601" i="1"/>
  <c r="B13602" i="1"/>
  <c r="C13602" i="1"/>
  <c r="B13603" i="1"/>
  <c r="C13603" i="1"/>
  <c r="B13604" i="1"/>
  <c r="C13604" i="1"/>
  <c r="B13605" i="1"/>
  <c r="C13605" i="1"/>
  <c r="B13606" i="1"/>
  <c r="C13606" i="1"/>
  <c r="B13607" i="1"/>
  <c r="C13607" i="1"/>
  <c r="B13608" i="1"/>
  <c r="C13608" i="1"/>
  <c r="B13609" i="1"/>
  <c r="C13609" i="1"/>
  <c r="B13610" i="1"/>
  <c r="C13610" i="1"/>
  <c r="B13611" i="1"/>
  <c r="C13611" i="1"/>
  <c r="B13612" i="1"/>
  <c r="C13612" i="1"/>
  <c r="B13613" i="1"/>
  <c r="C13613" i="1"/>
  <c r="B13614" i="1"/>
  <c r="C13614" i="1"/>
  <c r="B13615" i="1"/>
  <c r="C13615" i="1"/>
  <c r="B13616" i="1"/>
  <c r="C13616" i="1"/>
  <c r="B13617" i="1"/>
  <c r="C13617" i="1"/>
  <c r="B13618" i="1"/>
  <c r="C13618" i="1"/>
  <c r="B13619" i="1"/>
  <c r="C13619" i="1"/>
  <c r="B13620" i="1"/>
  <c r="C13620" i="1"/>
  <c r="B13621" i="1"/>
  <c r="C13621" i="1"/>
  <c r="B13622" i="1"/>
  <c r="C13622" i="1"/>
  <c r="B13623" i="1"/>
  <c r="C13623" i="1"/>
  <c r="B13624" i="1"/>
  <c r="C13624" i="1"/>
  <c r="B13625" i="1"/>
  <c r="C13625" i="1"/>
  <c r="B13626" i="1"/>
  <c r="C13626" i="1"/>
  <c r="B13627" i="1"/>
  <c r="C13627" i="1"/>
  <c r="B13628" i="1"/>
  <c r="C13628" i="1"/>
  <c r="B13629" i="1"/>
  <c r="C13629" i="1"/>
  <c r="B13630" i="1"/>
  <c r="C13630" i="1"/>
  <c r="B13631" i="1"/>
  <c r="C13631" i="1"/>
  <c r="B13632" i="1"/>
  <c r="C13632" i="1"/>
  <c r="B13633" i="1"/>
  <c r="C13633" i="1"/>
  <c r="B13634" i="1"/>
  <c r="C13634" i="1"/>
  <c r="B13635" i="1"/>
  <c r="C13635" i="1"/>
  <c r="B13636" i="1"/>
  <c r="C13636" i="1"/>
  <c r="B13637" i="1"/>
  <c r="C13637" i="1"/>
  <c r="B13638" i="1"/>
  <c r="C13638" i="1"/>
  <c r="B13639" i="1"/>
  <c r="C13639" i="1"/>
  <c r="B13640" i="1"/>
  <c r="C13640" i="1"/>
  <c r="B13641" i="1"/>
  <c r="C13641" i="1"/>
  <c r="B13642" i="1"/>
  <c r="C13642" i="1"/>
  <c r="B13643" i="1"/>
  <c r="C13643" i="1"/>
  <c r="B13644" i="1"/>
  <c r="C13644" i="1"/>
  <c r="B13645" i="1"/>
  <c r="C13645" i="1"/>
  <c r="B13646" i="1"/>
  <c r="C13646" i="1"/>
  <c r="B13647" i="1"/>
  <c r="C13647" i="1"/>
  <c r="B13648" i="1"/>
  <c r="C13648" i="1"/>
  <c r="B13649" i="1"/>
  <c r="C13649" i="1"/>
  <c r="B13650" i="1"/>
  <c r="C13650" i="1"/>
  <c r="B13651" i="1"/>
  <c r="C13651" i="1"/>
  <c r="B13652" i="1"/>
  <c r="C13652" i="1"/>
  <c r="B13653" i="1"/>
  <c r="C13653" i="1"/>
  <c r="B13654" i="1"/>
  <c r="C13654" i="1"/>
  <c r="B13655" i="1"/>
  <c r="C13655" i="1"/>
  <c r="B13656" i="1"/>
  <c r="C13656" i="1"/>
  <c r="B13657" i="1"/>
  <c r="C13657" i="1"/>
  <c r="B13658" i="1"/>
  <c r="C13658" i="1"/>
  <c r="B13659" i="1"/>
  <c r="C13659" i="1"/>
  <c r="B13660" i="1"/>
  <c r="C13660" i="1"/>
  <c r="B13661" i="1"/>
  <c r="C13661" i="1"/>
  <c r="B13662" i="1"/>
  <c r="C13662" i="1"/>
  <c r="B13663" i="1"/>
  <c r="C13663" i="1"/>
  <c r="B13664" i="1"/>
  <c r="C13664" i="1"/>
  <c r="B13665" i="1"/>
  <c r="C13665" i="1"/>
  <c r="B13666" i="1"/>
  <c r="C13666" i="1"/>
  <c r="B13667" i="1"/>
  <c r="C13667" i="1"/>
  <c r="B13668" i="1"/>
  <c r="C13668" i="1"/>
  <c r="B13669" i="1"/>
  <c r="C13669" i="1"/>
  <c r="B13670" i="1"/>
  <c r="C13670" i="1"/>
  <c r="B13671" i="1"/>
  <c r="C13671" i="1"/>
  <c r="B13672" i="1"/>
  <c r="C13672" i="1"/>
  <c r="B13673" i="1"/>
  <c r="C13673" i="1"/>
  <c r="B13674" i="1"/>
  <c r="C13674" i="1"/>
  <c r="B13675" i="1"/>
  <c r="C13675" i="1"/>
  <c r="B13676" i="1"/>
  <c r="C13676" i="1"/>
  <c r="B13677" i="1"/>
  <c r="C13677" i="1"/>
  <c r="B13678" i="1"/>
  <c r="C13678" i="1"/>
  <c r="B13679" i="1"/>
  <c r="C13679" i="1"/>
  <c r="B13680" i="1"/>
  <c r="C13680" i="1"/>
  <c r="B13681" i="1"/>
  <c r="C13681" i="1"/>
  <c r="B13682" i="1"/>
  <c r="C13682" i="1"/>
  <c r="B13683" i="1"/>
  <c r="C13683" i="1"/>
  <c r="B13684" i="1"/>
  <c r="C13684" i="1"/>
  <c r="B13685" i="1"/>
  <c r="C13685" i="1"/>
  <c r="B13686" i="1"/>
  <c r="C13686" i="1"/>
  <c r="B13687" i="1"/>
  <c r="C13687" i="1"/>
  <c r="B13688" i="1"/>
  <c r="C13688" i="1"/>
  <c r="B13689" i="1"/>
  <c r="C13689" i="1"/>
  <c r="B13690" i="1"/>
  <c r="C13690" i="1"/>
  <c r="B13691" i="1"/>
  <c r="C13691" i="1"/>
  <c r="B13692" i="1"/>
  <c r="C13692" i="1"/>
  <c r="B13693" i="1"/>
  <c r="C13693" i="1"/>
  <c r="B13694" i="1"/>
  <c r="C13694" i="1"/>
  <c r="B13695" i="1"/>
  <c r="C13695" i="1"/>
  <c r="B13696" i="1"/>
  <c r="C13696" i="1"/>
  <c r="B13697" i="1"/>
  <c r="C13697" i="1"/>
  <c r="B13698" i="1"/>
  <c r="C13698" i="1"/>
  <c r="B13699" i="1"/>
  <c r="C13699" i="1"/>
  <c r="B13700" i="1"/>
  <c r="C13700" i="1"/>
  <c r="B13701" i="1"/>
  <c r="C13701" i="1"/>
  <c r="B13702" i="1"/>
  <c r="C13702" i="1"/>
  <c r="B13703" i="1"/>
  <c r="C13703" i="1"/>
  <c r="B13704" i="1"/>
  <c r="C13704" i="1"/>
  <c r="B13705" i="1"/>
  <c r="C13705" i="1"/>
  <c r="B13706" i="1"/>
  <c r="C13706" i="1"/>
  <c r="B13707" i="1"/>
  <c r="C13707" i="1"/>
  <c r="B13708" i="1"/>
  <c r="C13708" i="1"/>
  <c r="B13709" i="1"/>
  <c r="C13709" i="1"/>
  <c r="B13710" i="1"/>
  <c r="C13710" i="1"/>
  <c r="B13711" i="1"/>
  <c r="C13711" i="1"/>
  <c r="B13712" i="1"/>
  <c r="C13712" i="1"/>
  <c r="B13713" i="1"/>
  <c r="C13713" i="1"/>
  <c r="B13714" i="1"/>
  <c r="C13714" i="1"/>
  <c r="B13715" i="1"/>
  <c r="C13715" i="1"/>
  <c r="B13716" i="1"/>
  <c r="C13716" i="1"/>
  <c r="B13717" i="1"/>
  <c r="C13717" i="1"/>
  <c r="B13718" i="1"/>
  <c r="C13718" i="1"/>
  <c r="B13719" i="1"/>
  <c r="C13719" i="1"/>
  <c r="B13720" i="1"/>
  <c r="C13720" i="1"/>
  <c r="B13721" i="1"/>
  <c r="C13721" i="1"/>
  <c r="B13722" i="1"/>
  <c r="C13722" i="1"/>
  <c r="B13723" i="1"/>
  <c r="C13723" i="1"/>
  <c r="B13724" i="1"/>
  <c r="C13724" i="1"/>
  <c r="B13725" i="1"/>
  <c r="C13725" i="1"/>
  <c r="B13726" i="1"/>
  <c r="C13726" i="1"/>
  <c r="B13727" i="1"/>
  <c r="C13727" i="1"/>
  <c r="B13728" i="1"/>
  <c r="C13728" i="1"/>
  <c r="B13729" i="1"/>
  <c r="C13729" i="1"/>
  <c r="B13730" i="1"/>
  <c r="C13730" i="1"/>
  <c r="B13731" i="1"/>
  <c r="C13731" i="1"/>
  <c r="B13732" i="1"/>
  <c r="C13732" i="1"/>
  <c r="B13733" i="1"/>
  <c r="C13733" i="1"/>
  <c r="B13734" i="1"/>
  <c r="C13734" i="1"/>
  <c r="B13735" i="1"/>
  <c r="C13735" i="1"/>
  <c r="B13736" i="1"/>
  <c r="C13736" i="1"/>
  <c r="B13737" i="1"/>
  <c r="C13737" i="1"/>
  <c r="B13738" i="1"/>
  <c r="C13738" i="1"/>
  <c r="B13739" i="1"/>
  <c r="C13739" i="1"/>
  <c r="B13740" i="1"/>
  <c r="C13740" i="1"/>
  <c r="B13741" i="1"/>
  <c r="C13741" i="1"/>
  <c r="B13742" i="1"/>
  <c r="C13742" i="1"/>
  <c r="B13743" i="1"/>
  <c r="C13743" i="1"/>
  <c r="B13744" i="1"/>
  <c r="C13744" i="1"/>
  <c r="B13745" i="1"/>
  <c r="C13745" i="1"/>
  <c r="B13746" i="1"/>
  <c r="C13746" i="1"/>
  <c r="B13747" i="1"/>
  <c r="C13747" i="1"/>
  <c r="B13748" i="1"/>
  <c r="C13748" i="1"/>
  <c r="B13749" i="1"/>
  <c r="C13749" i="1"/>
  <c r="B13750" i="1"/>
  <c r="C13750" i="1"/>
  <c r="B13751" i="1"/>
  <c r="C13751" i="1"/>
  <c r="B13752" i="1"/>
  <c r="C13752" i="1"/>
  <c r="B13753" i="1"/>
  <c r="C13753" i="1"/>
  <c r="B13754" i="1"/>
  <c r="C13754" i="1"/>
  <c r="B13755" i="1"/>
  <c r="C13755" i="1"/>
  <c r="B13756" i="1"/>
  <c r="C13756" i="1"/>
  <c r="B13757" i="1"/>
  <c r="C13757" i="1"/>
  <c r="B13758" i="1"/>
  <c r="C13758" i="1"/>
  <c r="B13759" i="1"/>
  <c r="C13759" i="1"/>
  <c r="B13760" i="1"/>
  <c r="C13760" i="1"/>
  <c r="B13761" i="1"/>
  <c r="C13761" i="1"/>
  <c r="B13762" i="1"/>
  <c r="C13762" i="1"/>
  <c r="B13763" i="1"/>
  <c r="C13763" i="1"/>
  <c r="B13764" i="1"/>
  <c r="C13764" i="1"/>
  <c r="B13765" i="1"/>
  <c r="C13765" i="1"/>
  <c r="B13766" i="1"/>
  <c r="C13766" i="1"/>
  <c r="B13767" i="1"/>
  <c r="C13767" i="1"/>
  <c r="B13768" i="1"/>
  <c r="C13768" i="1"/>
  <c r="B13769" i="1"/>
  <c r="C13769" i="1"/>
  <c r="B13770" i="1"/>
  <c r="C13770" i="1"/>
  <c r="B13771" i="1"/>
  <c r="C13771" i="1"/>
  <c r="B13772" i="1"/>
  <c r="C13772" i="1"/>
  <c r="B13773" i="1"/>
  <c r="C13773" i="1"/>
  <c r="B13774" i="1"/>
  <c r="C13774" i="1"/>
  <c r="B13775" i="1"/>
  <c r="C13775" i="1"/>
  <c r="B13776" i="1"/>
  <c r="C13776" i="1"/>
  <c r="B13777" i="1"/>
  <c r="C13777" i="1"/>
  <c r="B13778" i="1"/>
  <c r="C13778" i="1"/>
  <c r="B13779" i="1"/>
  <c r="C13779" i="1"/>
  <c r="B13780" i="1"/>
  <c r="C13780" i="1"/>
  <c r="B13781" i="1"/>
  <c r="C13781" i="1"/>
  <c r="B13782" i="1"/>
  <c r="C13782" i="1"/>
  <c r="B13783" i="1"/>
  <c r="C13783" i="1"/>
  <c r="B13784" i="1"/>
  <c r="C13784" i="1"/>
  <c r="B13785" i="1"/>
  <c r="C13785" i="1"/>
  <c r="B13786" i="1"/>
  <c r="C13786" i="1"/>
  <c r="B13787" i="1"/>
  <c r="C13787" i="1"/>
  <c r="B13788" i="1"/>
  <c r="C13788" i="1"/>
  <c r="B13789" i="1"/>
  <c r="C13789" i="1"/>
  <c r="B13790" i="1"/>
  <c r="C13790" i="1"/>
  <c r="B13791" i="1"/>
  <c r="C13791" i="1"/>
  <c r="B13792" i="1"/>
  <c r="C13792" i="1"/>
  <c r="B13793" i="1"/>
  <c r="C13793" i="1"/>
  <c r="B13794" i="1"/>
  <c r="C13794" i="1"/>
  <c r="B13795" i="1"/>
  <c r="C13795" i="1"/>
  <c r="B13796" i="1"/>
  <c r="C13796" i="1"/>
  <c r="B13797" i="1"/>
  <c r="C13797" i="1"/>
  <c r="B13798" i="1"/>
  <c r="C13798" i="1"/>
  <c r="B13799" i="1"/>
  <c r="C13799" i="1"/>
  <c r="B13800" i="1"/>
  <c r="C13800" i="1"/>
  <c r="B13801" i="1"/>
  <c r="C13801" i="1"/>
  <c r="B13802" i="1"/>
  <c r="C13802" i="1"/>
  <c r="B13803" i="1"/>
  <c r="C13803" i="1"/>
  <c r="B13804" i="1"/>
  <c r="C13804" i="1"/>
  <c r="B13805" i="1"/>
  <c r="C13805" i="1"/>
  <c r="B13806" i="1"/>
  <c r="C13806" i="1"/>
  <c r="B13807" i="1"/>
  <c r="C13807" i="1"/>
  <c r="B13808" i="1"/>
  <c r="C13808" i="1"/>
  <c r="B13809" i="1"/>
  <c r="C13809" i="1"/>
  <c r="B13810" i="1"/>
  <c r="C13810" i="1"/>
  <c r="B13811" i="1"/>
  <c r="C13811" i="1"/>
  <c r="B13812" i="1"/>
  <c r="C13812" i="1"/>
  <c r="B13813" i="1"/>
  <c r="C13813" i="1"/>
  <c r="B13814" i="1"/>
  <c r="C13814" i="1"/>
  <c r="B13815" i="1"/>
  <c r="C13815" i="1"/>
  <c r="B13816" i="1"/>
  <c r="C13816" i="1"/>
  <c r="B13817" i="1"/>
  <c r="C13817" i="1"/>
  <c r="B13818" i="1"/>
  <c r="C13818" i="1"/>
  <c r="B13819" i="1"/>
  <c r="C13819" i="1"/>
  <c r="B13820" i="1"/>
  <c r="C13820" i="1"/>
  <c r="B13821" i="1"/>
  <c r="C13821" i="1"/>
  <c r="B13822" i="1"/>
  <c r="C13822" i="1"/>
  <c r="B13823" i="1"/>
  <c r="C13823" i="1"/>
  <c r="B13824" i="1"/>
  <c r="C13824" i="1"/>
  <c r="B13825" i="1"/>
  <c r="C13825" i="1"/>
  <c r="B13826" i="1"/>
  <c r="C13826" i="1"/>
  <c r="B13827" i="1"/>
  <c r="C13827" i="1"/>
  <c r="B13828" i="1"/>
  <c r="C13828" i="1"/>
  <c r="B13829" i="1"/>
  <c r="C13829" i="1"/>
  <c r="B13830" i="1"/>
  <c r="C13830" i="1"/>
  <c r="B13831" i="1"/>
  <c r="C13831" i="1"/>
  <c r="B13832" i="1"/>
  <c r="C13832" i="1"/>
  <c r="B13833" i="1"/>
  <c r="C13833" i="1"/>
  <c r="B13834" i="1"/>
  <c r="C13834" i="1"/>
  <c r="B13835" i="1"/>
  <c r="C13835" i="1"/>
  <c r="B13836" i="1"/>
  <c r="C13836" i="1"/>
  <c r="B13837" i="1"/>
  <c r="C13837" i="1"/>
  <c r="B13838" i="1"/>
  <c r="C13838" i="1"/>
  <c r="B13839" i="1"/>
  <c r="C13839" i="1"/>
  <c r="B13840" i="1"/>
  <c r="C13840" i="1"/>
  <c r="B13841" i="1"/>
  <c r="C13841" i="1"/>
  <c r="B13842" i="1"/>
  <c r="C13842" i="1"/>
  <c r="B13843" i="1"/>
  <c r="C13843" i="1"/>
  <c r="B13844" i="1"/>
  <c r="C13844" i="1"/>
  <c r="B13845" i="1"/>
  <c r="C13845" i="1"/>
  <c r="B13846" i="1"/>
  <c r="C13846" i="1"/>
  <c r="B13847" i="1"/>
  <c r="C13847" i="1"/>
  <c r="B13848" i="1"/>
  <c r="C13848" i="1"/>
  <c r="B13849" i="1"/>
  <c r="C13849" i="1"/>
  <c r="B13850" i="1"/>
  <c r="C13850" i="1"/>
  <c r="B13851" i="1"/>
  <c r="C13851" i="1"/>
  <c r="B13852" i="1"/>
  <c r="C13852" i="1"/>
  <c r="B13853" i="1"/>
  <c r="C13853" i="1"/>
  <c r="B13854" i="1"/>
  <c r="C13854" i="1"/>
  <c r="B13855" i="1"/>
  <c r="C13855" i="1"/>
  <c r="B13856" i="1"/>
  <c r="C13856" i="1"/>
  <c r="B13857" i="1"/>
  <c r="C13857" i="1"/>
  <c r="B13858" i="1"/>
  <c r="C13858" i="1"/>
  <c r="B13859" i="1"/>
  <c r="C13859" i="1"/>
  <c r="B13860" i="1"/>
  <c r="C13860" i="1"/>
  <c r="B13861" i="1"/>
  <c r="C13861" i="1"/>
  <c r="B13862" i="1"/>
  <c r="C13862" i="1"/>
  <c r="B13863" i="1"/>
  <c r="C13863" i="1"/>
  <c r="B13864" i="1"/>
  <c r="C13864" i="1"/>
  <c r="B13865" i="1"/>
  <c r="C13865" i="1"/>
  <c r="B13866" i="1"/>
  <c r="C13866" i="1"/>
  <c r="B13867" i="1"/>
  <c r="C13867" i="1"/>
  <c r="B13868" i="1"/>
  <c r="C13868" i="1"/>
  <c r="B13869" i="1"/>
  <c r="C13869" i="1"/>
  <c r="B13870" i="1"/>
  <c r="C13870" i="1"/>
  <c r="B13871" i="1"/>
  <c r="C13871" i="1"/>
  <c r="B13872" i="1"/>
  <c r="C13872" i="1"/>
  <c r="B13873" i="1"/>
  <c r="C13873" i="1"/>
  <c r="B13874" i="1"/>
  <c r="C13874" i="1"/>
  <c r="B13875" i="1"/>
  <c r="C13875" i="1"/>
  <c r="B13876" i="1"/>
  <c r="C13876" i="1"/>
  <c r="B13877" i="1"/>
  <c r="C13877" i="1"/>
  <c r="B13878" i="1"/>
  <c r="C13878" i="1"/>
  <c r="B13879" i="1"/>
  <c r="C13879" i="1"/>
  <c r="B13880" i="1"/>
  <c r="C13880" i="1"/>
  <c r="B13881" i="1"/>
  <c r="C13881" i="1"/>
  <c r="B13882" i="1"/>
  <c r="C13882" i="1"/>
  <c r="B13883" i="1"/>
  <c r="C13883" i="1"/>
  <c r="B13884" i="1"/>
  <c r="C13884" i="1"/>
  <c r="B13885" i="1"/>
  <c r="C13885" i="1"/>
  <c r="B13886" i="1"/>
  <c r="C13886" i="1"/>
  <c r="B13887" i="1"/>
  <c r="C13887" i="1"/>
  <c r="B13888" i="1"/>
  <c r="C13888" i="1"/>
  <c r="B13889" i="1"/>
  <c r="C13889" i="1"/>
  <c r="B13890" i="1"/>
  <c r="C13890" i="1"/>
  <c r="B13891" i="1"/>
  <c r="C13891" i="1"/>
  <c r="B13892" i="1"/>
  <c r="C13892" i="1"/>
  <c r="B13893" i="1"/>
  <c r="C13893" i="1"/>
  <c r="B13894" i="1"/>
  <c r="C13894" i="1"/>
  <c r="B13895" i="1"/>
  <c r="C13895" i="1"/>
  <c r="B13896" i="1"/>
  <c r="C13896" i="1"/>
  <c r="B13897" i="1"/>
  <c r="C13897" i="1"/>
  <c r="B13898" i="1"/>
  <c r="C13898" i="1"/>
  <c r="B13899" i="1"/>
  <c r="C13899" i="1"/>
  <c r="B13900" i="1"/>
  <c r="C13900" i="1"/>
  <c r="B13901" i="1"/>
  <c r="C13901" i="1"/>
  <c r="B13902" i="1"/>
  <c r="C13902" i="1"/>
  <c r="B13903" i="1"/>
  <c r="C13903" i="1"/>
  <c r="B13904" i="1"/>
  <c r="C13904" i="1"/>
  <c r="B13905" i="1"/>
  <c r="C13905" i="1"/>
  <c r="B13906" i="1"/>
  <c r="C13906" i="1"/>
  <c r="B13907" i="1"/>
  <c r="C13907" i="1"/>
  <c r="B13908" i="1"/>
  <c r="C13908" i="1"/>
  <c r="B13909" i="1"/>
  <c r="C13909" i="1"/>
  <c r="B13910" i="1"/>
  <c r="C13910" i="1"/>
  <c r="B13911" i="1"/>
  <c r="C13911" i="1"/>
  <c r="B13912" i="1"/>
  <c r="C13912" i="1"/>
  <c r="B13913" i="1"/>
  <c r="C13913" i="1"/>
  <c r="B13914" i="1"/>
  <c r="C13914" i="1"/>
  <c r="B13915" i="1"/>
  <c r="C13915" i="1"/>
  <c r="B13916" i="1"/>
  <c r="C13916" i="1"/>
  <c r="B13917" i="1"/>
  <c r="C13917" i="1"/>
  <c r="B13918" i="1"/>
  <c r="C13918" i="1"/>
  <c r="B13919" i="1"/>
  <c r="C13919" i="1"/>
  <c r="B13920" i="1"/>
  <c r="C13920" i="1"/>
  <c r="B13921" i="1"/>
  <c r="C13921" i="1"/>
  <c r="B13922" i="1"/>
  <c r="C13922" i="1"/>
  <c r="B13923" i="1"/>
  <c r="C13923" i="1"/>
  <c r="B13924" i="1"/>
  <c r="C13924" i="1"/>
  <c r="B13925" i="1"/>
  <c r="C13925" i="1"/>
  <c r="B13926" i="1"/>
  <c r="C13926" i="1"/>
  <c r="B13927" i="1"/>
  <c r="C13927" i="1"/>
  <c r="B13928" i="1"/>
  <c r="C13928" i="1"/>
  <c r="B13929" i="1"/>
  <c r="C13929" i="1"/>
  <c r="B13930" i="1"/>
  <c r="C13930" i="1"/>
  <c r="B13931" i="1"/>
  <c r="C13931" i="1"/>
  <c r="B13932" i="1"/>
  <c r="C13932" i="1"/>
  <c r="B13933" i="1"/>
  <c r="C13933" i="1"/>
  <c r="B13934" i="1"/>
  <c r="C13934" i="1"/>
  <c r="B13935" i="1"/>
  <c r="C13935" i="1"/>
  <c r="B13936" i="1"/>
  <c r="C13936" i="1"/>
  <c r="B13937" i="1"/>
  <c r="C13937" i="1"/>
  <c r="B13938" i="1"/>
  <c r="C13938" i="1"/>
  <c r="B13939" i="1"/>
  <c r="C13939" i="1"/>
  <c r="B13940" i="1"/>
  <c r="C13940" i="1"/>
  <c r="B13941" i="1"/>
  <c r="C13941" i="1"/>
  <c r="B13942" i="1"/>
  <c r="C13942" i="1"/>
  <c r="B13943" i="1"/>
  <c r="C13943" i="1"/>
  <c r="B13944" i="1"/>
  <c r="C13944" i="1"/>
  <c r="B13945" i="1"/>
  <c r="C13945" i="1"/>
  <c r="B13946" i="1"/>
  <c r="C13946" i="1"/>
  <c r="B13947" i="1"/>
  <c r="C13947" i="1"/>
  <c r="B13948" i="1"/>
  <c r="C13948" i="1"/>
  <c r="B13949" i="1"/>
  <c r="C13949" i="1"/>
  <c r="B13950" i="1"/>
  <c r="C13950" i="1"/>
  <c r="B13951" i="1"/>
  <c r="C13951" i="1"/>
  <c r="B13952" i="1"/>
  <c r="C13952" i="1"/>
  <c r="B13953" i="1"/>
  <c r="C13953" i="1"/>
  <c r="B13954" i="1"/>
  <c r="C13954" i="1"/>
  <c r="B13955" i="1"/>
  <c r="C13955" i="1"/>
  <c r="B13956" i="1"/>
  <c r="C13956" i="1"/>
  <c r="B13957" i="1"/>
  <c r="C13957" i="1"/>
  <c r="B13958" i="1"/>
  <c r="C13958" i="1"/>
  <c r="B13959" i="1"/>
  <c r="C13959" i="1"/>
  <c r="B13960" i="1"/>
  <c r="C13960" i="1"/>
  <c r="B13961" i="1"/>
  <c r="C13961" i="1"/>
  <c r="B13962" i="1"/>
  <c r="C13962" i="1"/>
  <c r="B13963" i="1"/>
  <c r="C13963" i="1"/>
  <c r="B13964" i="1"/>
  <c r="C13964" i="1"/>
  <c r="B13965" i="1"/>
  <c r="C13965" i="1"/>
  <c r="B13966" i="1"/>
  <c r="C13966" i="1"/>
  <c r="B13967" i="1"/>
  <c r="C13967" i="1"/>
  <c r="B13968" i="1"/>
  <c r="C13968" i="1"/>
  <c r="B13969" i="1"/>
  <c r="C13969" i="1"/>
  <c r="B13970" i="1"/>
  <c r="C13970" i="1"/>
  <c r="B13971" i="1"/>
  <c r="C13971" i="1"/>
  <c r="B13972" i="1"/>
  <c r="C13972" i="1"/>
  <c r="B13973" i="1"/>
  <c r="C13973" i="1"/>
  <c r="B13974" i="1"/>
  <c r="C13974" i="1"/>
  <c r="B13975" i="1"/>
  <c r="C13975" i="1"/>
  <c r="B13976" i="1"/>
  <c r="C13976" i="1"/>
  <c r="B13977" i="1"/>
  <c r="C13977" i="1"/>
  <c r="B13978" i="1"/>
  <c r="C13978" i="1"/>
  <c r="B13979" i="1"/>
  <c r="C13979" i="1"/>
  <c r="B13980" i="1"/>
  <c r="C13980" i="1"/>
  <c r="B13981" i="1"/>
  <c r="C13981" i="1"/>
  <c r="B13982" i="1"/>
  <c r="C13982" i="1"/>
  <c r="B13983" i="1"/>
  <c r="C13983" i="1"/>
  <c r="B13984" i="1"/>
  <c r="C13984" i="1"/>
  <c r="B13985" i="1"/>
  <c r="C13985" i="1"/>
  <c r="B13986" i="1"/>
  <c r="C13986" i="1"/>
  <c r="B13987" i="1"/>
  <c r="C13987" i="1"/>
  <c r="B13988" i="1"/>
  <c r="C13988" i="1"/>
  <c r="B13989" i="1"/>
  <c r="C13989" i="1"/>
  <c r="B13990" i="1"/>
  <c r="C13990" i="1"/>
  <c r="B13991" i="1"/>
  <c r="C13991" i="1"/>
  <c r="B13992" i="1"/>
  <c r="C13992" i="1"/>
  <c r="B13993" i="1"/>
  <c r="C13993" i="1"/>
  <c r="B13994" i="1"/>
  <c r="C13994" i="1"/>
  <c r="B13995" i="1"/>
  <c r="C13995" i="1"/>
  <c r="B13996" i="1"/>
  <c r="C13996" i="1"/>
  <c r="B13997" i="1"/>
  <c r="C13997" i="1"/>
  <c r="B13998" i="1"/>
  <c r="C13998" i="1"/>
  <c r="B13999" i="1"/>
  <c r="C13999" i="1"/>
  <c r="B14000" i="1"/>
  <c r="C14000" i="1"/>
  <c r="B14001" i="1"/>
  <c r="C14001" i="1"/>
  <c r="B14002" i="1"/>
  <c r="C14002" i="1"/>
  <c r="B14003" i="1"/>
  <c r="C14003" i="1"/>
  <c r="B14004" i="1"/>
  <c r="C14004" i="1"/>
  <c r="B14005" i="1"/>
  <c r="C14005" i="1"/>
  <c r="B14006" i="1"/>
  <c r="C14006" i="1"/>
  <c r="B14007" i="1"/>
  <c r="C14007" i="1"/>
  <c r="B14008" i="1"/>
  <c r="C14008" i="1"/>
  <c r="B14009" i="1"/>
  <c r="C14009" i="1"/>
  <c r="B14010" i="1"/>
  <c r="C14010" i="1"/>
  <c r="B14011" i="1"/>
  <c r="C14011" i="1"/>
  <c r="B14012" i="1"/>
  <c r="C14012" i="1"/>
  <c r="B14013" i="1"/>
  <c r="C14013" i="1"/>
  <c r="B14014" i="1"/>
  <c r="C14014" i="1"/>
  <c r="B14015" i="1"/>
  <c r="C14015" i="1"/>
  <c r="B14016" i="1"/>
  <c r="C14016" i="1"/>
  <c r="B14017" i="1"/>
  <c r="C14017" i="1"/>
  <c r="B14018" i="1"/>
  <c r="C14018" i="1"/>
  <c r="B14019" i="1"/>
  <c r="C14019" i="1"/>
  <c r="B14020" i="1"/>
  <c r="C14020" i="1"/>
  <c r="B14021" i="1"/>
  <c r="C14021" i="1"/>
  <c r="B14022" i="1"/>
  <c r="C14022" i="1"/>
  <c r="B14023" i="1"/>
  <c r="C14023" i="1"/>
  <c r="B14024" i="1"/>
  <c r="C14024" i="1"/>
  <c r="B14025" i="1"/>
  <c r="C14025" i="1"/>
  <c r="B14026" i="1"/>
  <c r="C14026" i="1"/>
  <c r="B14027" i="1"/>
  <c r="C14027" i="1"/>
  <c r="B14028" i="1"/>
  <c r="C14028" i="1"/>
  <c r="B14029" i="1"/>
  <c r="C14029" i="1"/>
  <c r="B14030" i="1"/>
  <c r="C14030" i="1"/>
  <c r="B14031" i="1"/>
  <c r="C14031" i="1"/>
  <c r="B14032" i="1"/>
  <c r="C14032" i="1"/>
  <c r="B14033" i="1"/>
  <c r="C14033" i="1"/>
  <c r="B14034" i="1"/>
  <c r="C14034" i="1"/>
  <c r="B14035" i="1"/>
  <c r="C14035" i="1"/>
  <c r="B14036" i="1"/>
  <c r="C14036" i="1"/>
  <c r="B14037" i="1"/>
  <c r="C14037" i="1"/>
  <c r="B14038" i="1"/>
  <c r="C14038" i="1"/>
  <c r="B14039" i="1"/>
  <c r="C14039" i="1"/>
  <c r="B14040" i="1"/>
  <c r="C14040" i="1"/>
  <c r="B14041" i="1"/>
  <c r="C14041" i="1"/>
  <c r="B14042" i="1"/>
  <c r="C14042" i="1"/>
  <c r="B14043" i="1"/>
  <c r="C14043" i="1"/>
  <c r="B14044" i="1"/>
  <c r="C14044" i="1"/>
  <c r="B14045" i="1"/>
  <c r="C14045" i="1"/>
  <c r="B14046" i="1"/>
  <c r="C14046" i="1"/>
  <c r="B14047" i="1"/>
  <c r="C14047" i="1"/>
  <c r="B14048" i="1"/>
  <c r="C14048" i="1"/>
  <c r="B14049" i="1"/>
  <c r="C14049" i="1"/>
  <c r="B14050" i="1"/>
  <c r="C14050" i="1"/>
  <c r="B14051" i="1"/>
  <c r="C14051" i="1"/>
  <c r="B14052" i="1"/>
  <c r="C14052" i="1"/>
  <c r="B14053" i="1"/>
  <c r="C14053" i="1"/>
  <c r="B14054" i="1"/>
  <c r="C14054" i="1"/>
  <c r="B14055" i="1"/>
  <c r="C14055" i="1"/>
  <c r="B14056" i="1"/>
  <c r="C14056" i="1"/>
  <c r="B14057" i="1"/>
  <c r="C14057" i="1"/>
  <c r="B14058" i="1"/>
  <c r="C14058" i="1"/>
  <c r="B14059" i="1"/>
  <c r="C14059" i="1"/>
  <c r="B14060" i="1"/>
  <c r="C14060" i="1"/>
  <c r="B14061" i="1"/>
  <c r="C14061" i="1"/>
  <c r="B14062" i="1"/>
  <c r="C14062" i="1"/>
  <c r="B14063" i="1"/>
  <c r="C14063" i="1"/>
  <c r="B14064" i="1"/>
  <c r="C14064" i="1"/>
  <c r="B14065" i="1"/>
  <c r="C14065" i="1"/>
  <c r="B14066" i="1"/>
  <c r="C14066" i="1"/>
  <c r="B14067" i="1"/>
  <c r="C14067" i="1"/>
  <c r="B14068" i="1"/>
  <c r="C14068" i="1"/>
  <c r="B14069" i="1"/>
  <c r="C14069" i="1"/>
  <c r="B14070" i="1"/>
  <c r="C14070" i="1"/>
  <c r="B14071" i="1"/>
  <c r="C14071" i="1"/>
  <c r="B14072" i="1"/>
  <c r="C14072" i="1"/>
  <c r="B14073" i="1"/>
  <c r="C14073" i="1"/>
  <c r="B14074" i="1"/>
  <c r="C14074" i="1"/>
  <c r="B14075" i="1"/>
  <c r="C14075" i="1"/>
  <c r="B14076" i="1"/>
  <c r="C14076" i="1"/>
  <c r="B14077" i="1"/>
  <c r="C14077" i="1"/>
  <c r="B14078" i="1"/>
  <c r="C14078" i="1"/>
  <c r="B14079" i="1"/>
  <c r="C14079" i="1"/>
  <c r="B14080" i="1"/>
  <c r="C14080" i="1"/>
  <c r="B14081" i="1"/>
  <c r="C14081" i="1"/>
  <c r="B14082" i="1"/>
  <c r="C14082" i="1"/>
  <c r="B14083" i="1"/>
  <c r="C14083" i="1"/>
  <c r="B14084" i="1"/>
  <c r="C14084" i="1"/>
  <c r="B14085" i="1"/>
  <c r="C14085" i="1"/>
  <c r="B14086" i="1"/>
  <c r="C14086" i="1"/>
  <c r="B14087" i="1"/>
  <c r="C14087" i="1"/>
  <c r="B14088" i="1"/>
  <c r="C14088" i="1"/>
  <c r="B14089" i="1"/>
  <c r="C14089" i="1"/>
  <c r="B14090" i="1"/>
  <c r="C14090" i="1"/>
  <c r="B14091" i="1"/>
  <c r="C14091" i="1"/>
  <c r="B14092" i="1"/>
  <c r="C14092" i="1"/>
  <c r="B14093" i="1"/>
  <c r="C14093" i="1"/>
  <c r="B14094" i="1"/>
  <c r="C14094" i="1"/>
  <c r="B14095" i="1"/>
  <c r="C14095" i="1"/>
  <c r="B14096" i="1"/>
  <c r="C14096" i="1"/>
  <c r="B14097" i="1"/>
  <c r="C14097" i="1"/>
  <c r="B14098" i="1"/>
  <c r="C14098" i="1"/>
  <c r="B14099" i="1"/>
  <c r="C14099" i="1"/>
  <c r="B14100" i="1"/>
  <c r="C14100" i="1"/>
  <c r="B14101" i="1"/>
  <c r="C14101" i="1"/>
  <c r="B14102" i="1"/>
  <c r="C14102" i="1"/>
  <c r="B14103" i="1"/>
  <c r="C14103" i="1"/>
  <c r="B14104" i="1"/>
  <c r="C14104" i="1"/>
  <c r="B14105" i="1"/>
  <c r="C14105" i="1"/>
  <c r="B14106" i="1"/>
  <c r="C14106" i="1"/>
  <c r="B14107" i="1"/>
  <c r="C14107" i="1"/>
  <c r="B14108" i="1"/>
  <c r="C14108" i="1"/>
  <c r="B14109" i="1"/>
  <c r="C14109" i="1"/>
  <c r="B14110" i="1"/>
  <c r="C14110" i="1"/>
  <c r="B14111" i="1"/>
  <c r="C14111" i="1"/>
  <c r="B14112" i="1"/>
  <c r="C14112" i="1"/>
  <c r="B14113" i="1"/>
  <c r="C14113" i="1"/>
  <c r="B14114" i="1"/>
  <c r="C14114" i="1"/>
  <c r="B14115" i="1"/>
  <c r="C14115" i="1"/>
  <c r="B14116" i="1"/>
  <c r="C14116" i="1"/>
  <c r="B14117" i="1"/>
  <c r="C14117" i="1"/>
  <c r="B14118" i="1"/>
  <c r="C14118" i="1"/>
  <c r="B14119" i="1"/>
  <c r="C14119" i="1"/>
  <c r="B14120" i="1"/>
  <c r="C14120" i="1"/>
  <c r="B14121" i="1"/>
  <c r="C14121" i="1"/>
  <c r="B14122" i="1"/>
  <c r="C14122" i="1"/>
  <c r="B14123" i="1"/>
  <c r="C14123" i="1"/>
  <c r="B14124" i="1"/>
  <c r="C14124" i="1"/>
  <c r="B14125" i="1"/>
  <c r="C14125" i="1"/>
  <c r="B14126" i="1"/>
  <c r="C14126" i="1"/>
  <c r="B14127" i="1"/>
  <c r="C14127" i="1"/>
  <c r="B14128" i="1"/>
  <c r="C14128" i="1"/>
  <c r="B14129" i="1"/>
  <c r="C14129" i="1"/>
  <c r="B14130" i="1"/>
  <c r="C14130" i="1"/>
  <c r="B14131" i="1"/>
  <c r="C14131" i="1"/>
  <c r="B14132" i="1"/>
  <c r="C14132" i="1"/>
  <c r="B14133" i="1"/>
  <c r="C14133" i="1"/>
  <c r="B14134" i="1"/>
  <c r="C14134" i="1"/>
  <c r="B14135" i="1"/>
  <c r="C14135" i="1"/>
  <c r="B14136" i="1"/>
  <c r="C14136" i="1"/>
  <c r="B14137" i="1"/>
  <c r="C14137" i="1"/>
  <c r="B14138" i="1"/>
  <c r="C14138" i="1"/>
  <c r="B14139" i="1"/>
  <c r="C14139" i="1"/>
  <c r="B14140" i="1"/>
  <c r="C14140" i="1"/>
  <c r="B14141" i="1"/>
  <c r="C14141" i="1"/>
  <c r="B14142" i="1"/>
  <c r="C14142" i="1"/>
  <c r="B14143" i="1"/>
  <c r="C14143" i="1"/>
  <c r="B14144" i="1"/>
  <c r="C14144" i="1"/>
  <c r="B14145" i="1"/>
  <c r="C14145" i="1"/>
  <c r="B14146" i="1"/>
  <c r="C14146" i="1"/>
  <c r="B14147" i="1"/>
  <c r="C14147" i="1"/>
  <c r="B14148" i="1"/>
  <c r="C14148" i="1"/>
  <c r="B14149" i="1"/>
  <c r="C14149" i="1"/>
  <c r="B14150" i="1"/>
  <c r="C14150" i="1"/>
  <c r="B14151" i="1"/>
  <c r="C14151" i="1"/>
  <c r="B14152" i="1"/>
  <c r="C14152" i="1"/>
  <c r="B14153" i="1"/>
  <c r="C14153" i="1"/>
  <c r="B14154" i="1"/>
  <c r="C14154" i="1"/>
  <c r="B14155" i="1"/>
  <c r="C14155" i="1"/>
  <c r="B14156" i="1"/>
  <c r="C14156" i="1"/>
  <c r="B14157" i="1"/>
  <c r="C14157" i="1"/>
  <c r="B14158" i="1"/>
  <c r="C14158" i="1"/>
  <c r="B14159" i="1"/>
  <c r="C14159" i="1"/>
  <c r="B14160" i="1"/>
  <c r="C14160" i="1"/>
  <c r="B14161" i="1"/>
  <c r="C14161" i="1"/>
  <c r="B14162" i="1"/>
  <c r="C14162" i="1"/>
  <c r="B14163" i="1"/>
  <c r="C14163" i="1"/>
  <c r="B14164" i="1"/>
  <c r="C14164" i="1"/>
  <c r="B14165" i="1"/>
  <c r="C14165" i="1"/>
  <c r="B14166" i="1"/>
  <c r="C14166" i="1"/>
  <c r="B14167" i="1"/>
  <c r="C14167" i="1"/>
  <c r="B14168" i="1"/>
  <c r="C14168" i="1"/>
  <c r="B14169" i="1"/>
  <c r="C14169" i="1"/>
  <c r="B14170" i="1"/>
  <c r="C14170" i="1"/>
  <c r="B14171" i="1"/>
  <c r="C14171" i="1"/>
  <c r="B14172" i="1"/>
  <c r="C14172" i="1"/>
  <c r="B14173" i="1"/>
  <c r="C14173" i="1"/>
  <c r="B14174" i="1"/>
  <c r="C14174" i="1"/>
  <c r="B14175" i="1"/>
  <c r="C14175" i="1"/>
  <c r="B14176" i="1"/>
  <c r="C14176" i="1"/>
  <c r="B14177" i="1"/>
  <c r="C14177" i="1"/>
  <c r="B14178" i="1"/>
  <c r="C14178" i="1"/>
  <c r="B14179" i="1"/>
  <c r="C14179" i="1"/>
  <c r="B14180" i="1"/>
  <c r="C14180" i="1"/>
  <c r="B14181" i="1"/>
  <c r="C14181" i="1"/>
  <c r="B14182" i="1"/>
  <c r="C14182" i="1"/>
  <c r="B14183" i="1"/>
  <c r="C14183" i="1"/>
  <c r="B14184" i="1"/>
  <c r="C14184" i="1"/>
  <c r="B14185" i="1"/>
  <c r="C14185" i="1"/>
  <c r="B14186" i="1"/>
  <c r="C14186" i="1"/>
  <c r="B14187" i="1"/>
  <c r="C14187" i="1"/>
  <c r="B14188" i="1"/>
  <c r="C14188" i="1"/>
  <c r="B14189" i="1"/>
  <c r="C14189" i="1"/>
  <c r="B14190" i="1"/>
  <c r="C14190" i="1"/>
  <c r="B14191" i="1"/>
  <c r="C14191" i="1"/>
  <c r="B14192" i="1"/>
  <c r="C14192" i="1"/>
  <c r="B14193" i="1"/>
  <c r="C14193" i="1"/>
  <c r="B14194" i="1"/>
  <c r="C14194" i="1"/>
  <c r="B14195" i="1"/>
  <c r="C14195" i="1"/>
  <c r="B14196" i="1"/>
  <c r="C14196" i="1"/>
  <c r="B14197" i="1"/>
  <c r="C14197" i="1"/>
  <c r="B14198" i="1"/>
  <c r="C14198" i="1"/>
  <c r="B14199" i="1"/>
  <c r="C14199" i="1"/>
  <c r="B14200" i="1"/>
  <c r="C14200" i="1"/>
  <c r="B14201" i="1"/>
  <c r="C14201" i="1"/>
  <c r="B14202" i="1"/>
  <c r="C14202" i="1"/>
  <c r="B14203" i="1"/>
  <c r="C14203" i="1"/>
  <c r="B14204" i="1"/>
  <c r="C14204" i="1"/>
  <c r="B14205" i="1"/>
  <c r="C14205" i="1"/>
  <c r="B14206" i="1"/>
  <c r="C14206" i="1"/>
  <c r="B14207" i="1"/>
  <c r="C14207" i="1"/>
  <c r="B14208" i="1"/>
  <c r="C14208" i="1"/>
  <c r="B14209" i="1"/>
  <c r="C14209" i="1"/>
  <c r="B14210" i="1"/>
  <c r="C14210" i="1"/>
  <c r="B14211" i="1"/>
  <c r="C14211" i="1"/>
  <c r="B14212" i="1"/>
  <c r="C14212" i="1"/>
  <c r="B14213" i="1"/>
  <c r="C14213" i="1"/>
  <c r="B14214" i="1"/>
  <c r="C14214" i="1"/>
  <c r="B14215" i="1"/>
  <c r="C14215" i="1"/>
  <c r="B14216" i="1"/>
  <c r="C14216" i="1"/>
  <c r="B14217" i="1"/>
  <c r="C14217" i="1"/>
  <c r="B14218" i="1"/>
  <c r="C14218" i="1"/>
  <c r="B14219" i="1"/>
  <c r="C14219" i="1"/>
  <c r="B14220" i="1"/>
  <c r="C14220" i="1"/>
  <c r="B14221" i="1"/>
  <c r="C14221" i="1"/>
  <c r="B14222" i="1"/>
  <c r="C14222" i="1"/>
  <c r="B14223" i="1"/>
  <c r="C14223" i="1"/>
  <c r="B14224" i="1"/>
  <c r="C14224" i="1"/>
  <c r="B14225" i="1"/>
  <c r="C14225" i="1"/>
  <c r="B14226" i="1"/>
  <c r="C14226" i="1"/>
  <c r="B14227" i="1"/>
  <c r="C14227" i="1"/>
  <c r="B14228" i="1"/>
  <c r="C14228" i="1"/>
  <c r="B14229" i="1"/>
  <c r="C14229" i="1"/>
  <c r="B14230" i="1"/>
  <c r="C14230" i="1"/>
  <c r="B14231" i="1"/>
  <c r="C14231" i="1"/>
  <c r="B14232" i="1"/>
  <c r="C14232" i="1"/>
  <c r="B14233" i="1"/>
  <c r="C14233" i="1"/>
  <c r="B14234" i="1"/>
  <c r="C14234" i="1"/>
  <c r="B14235" i="1"/>
  <c r="C14235" i="1"/>
  <c r="B14236" i="1"/>
  <c r="C14236" i="1"/>
  <c r="B14237" i="1"/>
  <c r="C14237" i="1"/>
  <c r="B14238" i="1"/>
  <c r="C14238" i="1"/>
  <c r="B14239" i="1"/>
  <c r="C14239" i="1"/>
  <c r="B14240" i="1"/>
  <c r="C14240" i="1"/>
  <c r="B14241" i="1"/>
  <c r="C14241" i="1"/>
  <c r="B14242" i="1"/>
  <c r="C14242" i="1"/>
  <c r="B14243" i="1"/>
  <c r="C14243" i="1"/>
  <c r="B14244" i="1"/>
  <c r="C14244" i="1"/>
  <c r="B14245" i="1"/>
  <c r="C14245" i="1"/>
  <c r="B14246" i="1"/>
  <c r="C14246" i="1"/>
  <c r="B14247" i="1"/>
  <c r="C14247" i="1"/>
  <c r="B14248" i="1"/>
  <c r="C14248" i="1"/>
  <c r="B14249" i="1"/>
  <c r="C14249" i="1"/>
  <c r="B14250" i="1"/>
  <c r="C14250" i="1"/>
  <c r="B14251" i="1"/>
  <c r="C14251" i="1"/>
  <c r="B14252" i="1"/>
  <c r="C14252" i="1"/>
  <c r="B14253" i="1"/>
  <c r="C14253" i="1"/>
  <c r="B14254" i="1"/>
  <c r="C14254" i="1"/>
  <c r="B14255" i="1"/>
  <c r="C14255" i="1"/>
  <c r="B14256" i="1"/>
  <c r="C14256" i="1"/>
  <c r="B14257" i="1"/>
  <c r="C14257" i="1"/>
  <c r="B14258" i="1"/>
  <c r="C14258" i="1"/>
  <c r="B14259" i="1"/>
  <c r="C14259" i="1"/>
  <c r="B14260" i="1"/>
  <c r="C14260" i="1"/>
  <c r="B14261" i="1"/>
  <c r="C14261" i="1"/>
  <c r="B14262" i="1"/>
  <c r="C14262" i="1"/>
  <c r="B14263" i="1"/>
  <c r="C14263" i="1"/>
  <c r="B14264" i="1"/>
  <c r="C14264" i="1"/>
  <c r="B14265" i="1"/>
  <c r="C14265" i="1"/>
  <c r="B14266" i="1"/>
  <c r="C14266" i="1"/>
  <c r="B14267" i="1"/>
  <c r="C14267" i="1"/>
  <c r="B14268" i="1"/>
  <c r="C14268" i="1"/>
  <c r="B14269" i="1"/>
  <c r="C14269" i="1"/>
  <c r="B14270" i="1"/>
  <c r="C14270" i="1"/>
  <c r="B14271" i="1"/>
  <c r="C14271" i="1"/>
  <c r="B14272" i="1"/>
  <c r="C14272" i="1"/>
  <c r="B14273" i="1"/>
  <c r="C14273" i="1"/>
  <c r="B14274" i="1"/>
  <c r="C14274" i="1"/>
  <c r="B14275" i="1"/>
  <c r="C14275" i="1"/>
  <c r="B14276" i="1"/>
  <c r="C14276" i="1"/>
  <c r="B14277" i="1"/>
  <c r="C14277" i="1"/>
  <c r="B14278" i="1"/>
  <c r="C14278" i="1"/>
  <c r="B14279" i="1"/>
  <c r="C14279" i="1"/>
  <c r="B14280" i="1"/>
  <c r="C14280" i="1"/>
  <c r="B14281" i="1"/>
  <c r="C14281" i="1"/>
  <c r="B14282" i="1"/>
  <c r="C14282" i="1"/>
  <c r="B14283" i="1"/>
  <c r="C14283" i="1"/>
  <c r="B14284" i="1"/>
  <c r="C14284" i="1"/>
  <c r="B14285" i="1"/>
  <c r="C14285" i="1"/>
  <c r="B14286" i="1"/>
  <c r="C14286" i="1"/>
  <c r="B14287" i="1"/>
  <c r="C14287" i="1"/>
  <c r="B14288" i="1"/>
  <c r="C14288" i="1"/>
  <c r="B14289" i="1"/>
  <c r="C14289" i="1"/>
  <c r="B14290" i="1"/>
  <c r="C14290" i="1"/>
  <c r="B14291" i="1"/>
  <c r="C14291" i="1"/>
  <c r="B14292" i="1"/>
  <c r="C14292" i="1"/>
  <c r="B14293" i="1"/>
  <c r="C14293" i="1"/>
  <c r="B14294" i="1"/>
  <c r="C14294" i="1"/>
  <c r="B14295" i="1"/>
  <c r="C14295" i="1"/>
  <c r="B14296" i="1"/>
  <c r="C14296" i="1"/>
  <c r="B14297" i="1"/>
  <c r="C14297" i="1"/>
  <c r="B14298" i="1"/>
  <c r="C14298" i="1"/>
  <c r="B14299" i="1"/>
  <c r="C14299" i="1"/>
  <c r="B14300" i="1"/>
  <c r="C14300" i="1"/>
  <c r="B14301" i="1"/>
  <c r="C14301" i="1"/>
  <c r="B14302" i="1"/>
  <c r="C14302" i="1"/>
  <c r="B14303" i="1"/>
  <c r="C14303" i="1"/>
  <c r="B14304" i="1"/>
  <c r="C14304" i="1"/>
  <c r="B14305" i="1"/>
  <c r="C14305" i="1"/>
  <c r="B14306" i="1"/>
  <c r="C14306" i="1"/>
  <c r="B14307" i="1"/>
  <c r="C14307" i="1"/>
  <c r="B14308" i="1"/>
  <c r="C14308" i="1"/>
  <c r="B14309" i="1"/>
  <c r="C14309" i="1"/>
  <c r="B14310" i="1"/>
  <c r="C14310" i="1"/>
  <c r="B14311" i="1"/>
  <c r="C14311" i="1"/>
  <c r="B14312" i="1"/>
  <c r="C14312" i="1"/>
  <c r="B14313" i="1"/>
  <c r="C14313" i="1"/>
  <c r="B14314" i="1"/>
  <c r="C14314" i="1"/>
  <c r="B14315" i="1"/>
  <c r="C14315" i="1"/>
  <c r="B14316" i="1"/>
  <c r="C14316" i="1"/>
  <c r="B14317" i="1"/>
  <c r="C14317" i="1"/>
  <c r="B14318" i="1"/>
  <c r="C14318" i="1"/>
  <c r="B14319" i="1"/>
  <c r="C14319" i="1"/>
  <c r="B14320" i="1"/>
  <c r="C14320" i="1"/>
  <c r="B14321" i="1"/>
  <c r="C14321" i="1"/>
  <c r="B14322" i="1"/>
  <c r="C14322" i="1"/>
  <c r="B14323" i="1"/>
  <c r="C14323" i="1"/>
  <c r="B14324" i="1"/>
  <c r="C14324" i="1"/>
  <c r="B14325" i="1"/>
  <c r="C14325" i="1"/>
  <c r="B14326" i="1"/>
  <c r="C14326" i="1"/>
  <c r="B14327" i="1"/>
  <c r="C14327" i="1"/>
  <c r="B14328" i="1"/>
  <c r="C14328" i="1"/>
  <c r="B14329" i="1"/>
  <c r="C14329" i="1"/>
  <c r="B14330" i="1"/>
  <c r="C14330" i="1"/>
  <c r="B14331" i="1"/>
  <c r="C14331" i="1"/>
  <c r="B14332" i="1"/>
  <c r="C14332" i="1"/>
  <c r="B14333" i="1"/>
  <c r="C14333" i="1"/>
  <c r="B14334" i="1"/>
  <c r="C14334" i="1"/>
  <c r="B14335" i="1"/>
  <c r="C14335" i="1"/>
  <c r="B14336" i="1"/>
  <c r="C14336" i="1"/>
  <c r="B14337" i="1"/>
  <c r="C14337" i="1"/>
  <c r="B14338" i="1"/>
  <c r="C14338" i="1"/>
  <c r="B14339" i="1"/>
  <c r="C14339" i="1"/>
  <c r="B14340" i="1"/>
  <c r="C14340" i="1"/>
  <c r="B14341" i="1"/>
  <c r="C14341" i="1"/>
  <c r="B14342" i="1"/>
  <c r="C14342" i="1"/>
  <c r="B14343" i="1"/>
  <c r="C14343" i="1"/>
  <c r="B14344" i="1"/>
  <c r="C14344" i="1"/>
  <c r="B14345" i="1"/>
  <c r="C14345" i="1"/>
  <c r="B14346" i="1"/>
  <c r="C14346" i="1"/>
  <c r="B14347" i="1"/>
  <c r="C14347" i="1"/>
  <c r="B14348" i="1"/>
  <c r="C14348" i="1"/>
  <c r="B14349" i="1"/>
  <c r="C14349" i="1"/>
  <c r="B14350" i="1"/>
  <c r="C14350" i="1"/>
  <c r="B14351" i="1"/>
  <c r="C14351" i="1"/>
  <c r="B14352" i="1"/>
  <c r="C14352" i="1"/>
  <c r="B14353" i="1"/>
  <c r="C14353" i="1"/>
  <c r="B14354" i="1"/>
  <c r="C14354" i="1"/>
  <c r="B14355" i="1"/>
  <c r="C14355" i="1"/>
  <c r="B14356" i="1"/>
  <c r="C14356" i="1"/>
  <c r="B14357" i="1"/>
  <c r="C14357" i="1"/>
  <c r="B14358" i="1"/>
  <c r="C14358" i="1"/>
  <c r="B14359" i="1"/>
  <c r="C14359" i="1"/>
  <c r="B14360" i="1"/>
  <c r="C14360" i="1"/>
  <c r="B14361" i="1"/>
  <c r="C14361" i="1"/>
  <c r="B14362" i="1"/>
  <c r="C14362" i="1"/>
  <c r="B14363" i="1"/>
  <c r="C14363" i="1"/>
  <c r="B14364" i="1"/>
  <c r="C14364" i="1"/>
  <c r="B14365" i="1"/>
  <c r="C14365" i="1"/>
  <c r="B14366" i="1"/>
  <c r="C14366" i="1"/>
  <c r="B14367" i="1"/>
  <c r="C14367" i="1"/>
  <c r="B14368" i="1"/>
  <c r="C14368" i="1"/>
  <c r="B14369" i="1"/>
  <c r="C14369" i="1"/>
  <c r="B14370" i="1"/>
  <c r="C14370" i="1"/>
  <c r="B14371" i="1"/>
  <c r="C14371" i="1"/>
  <c r="B14372" i="1"/>
  <c r="C14372" i="1"/>
  <c r="B14373" i="1"/>
  <c r="C14373" i="1"/>
  <c r="B14374" i="1"/>
  <c r="C14374" i="1"/>
  <c r="B14375" i="1"/>
  <c r="C14375" i="1"/>
  <c r="B14376" i="1"/>
  <c r="C14376" i="1"/>
  <c r="B14377" i="1"/>
  <c r="C14377" i="1"/>
  <c r="B14378" i="1"/>
  <c r="C14378" i="1"/>
  <c r="B14379" i="1"/>
  <c r="C14379" i="1"/>
  <c r="B14380" i="1"/>
  <c r="C14380" i="1"/>
  <c r="B14381" i="1"/>
  <c r="C14381" i="1"/>
  <c r="B14382" i="1"/>
  <c r="C14382" i="1"/>
  <c r="B14383" i="1"/>
  <c r="C14383" i="1"/>
  <c r="B14384" i="1"/>
  <c r="C14384" i="1"/>
  <c r="B14385" i="1"/>
  <c r="C14385" i="1"/>
  <c r="B14386" i="1"/>
  <c r="C14386" i="1"/>
  <c r="B14387" i="1"/>
  <c r="C14387" i="1"/>
  <c r="B14388" i="1"/>
  <c r="C14388" i="1"/>
  <c r="B14389" i="1"/>
  <c r="C14389" i="1"/>
  <c r="B14390" i="1"/>
  <c r="C14390" i="1"/>
  <c r="B14391" i="1"/>
  <c r="C14391" i="1"/>
  <c r="B14392" i="1"/>
  <c r="C14392" i="1"/>
  <c r="B14393" i="1"/>
  <c r="C14393" i="1"/>
  <c r="B14394" i="1"/>
  <c r="C14394" i="1"/>
  <c r="B14395" i="1"/>
  <c r="C14395" i="1"/>
  <c r="B14396" i="1"/>
  <c r="C14396" i="1"/>
  <c r="B14397" i="1"/>
  <c r="C14397" i="1"/>
  <c r="B14398" i="1"/>
  <c r="C14398" i="1"/>
  <c r="B14399" i="1"/>
  <c r="C14399" i="1"/>
  <c r="B14400" i="1"/>
  <c r="C14400" i="1"/>
  <c r="B14401" i="1"/>
  <c r="C14401" i="1"/>
  <c r="B14402" i="1"/>
  <c r="C14402" i="1"/>
  <c r="B14403" i="1"/>
  <c r="C14403" i="1"/>
  <c r="B14404" i="1"/>
  <c r="C14404" i="1"/>
  <c r="B14405" i="1"/>
  <c r="C14405" i="1"/>
  <c r="B14406" i="1"/>
  <c r="C14406" i="1"/>
  <c r="B14407" i="1"/>
  <c r="C14407" i="1"/>
  <c r="B14408" i="1"/>
  <c r="C14408" i="1"/>
  <c r="B14409" i="1"/>
  <c r="C14409" i="1"/>
  <c r="B14410" i="1"/>
  <c r="C14410" i="1"/>
  <c r="B14411" i="1"/>
  <c r="C14411" i="1"/>
  <c r="B14412" i="1"/>
  <c r="C14412" i="1"/>
  <c r="B14413" i="1"/>
  <c r="C14413" i="1"/>
  <c r="B14414" i="1"/>
  <c r="C14414" i="1"/>
  <c r="B14415" i="1"/>
  <c r="C14415" i="1"/>
  <c r="B14416" i="1"/>
  <c r="C14416" i="1"/>
  <c r="B14417" i="1"/>
  <c r="C14417" i="1"/>
  <c r="B14418" i="1"/>
  <c r="C14418" i="1"/>
  <c r="B14419" i="1"/>
  <c r="C14419" i="1"/>
  <c r="B14420" i="1"/>
  <c r="C14420" i="1"/>
  <c r="B14421" i="1"/>
  <c r="C14421" i="1"/>
  <c r="B14422" i="1"/>
  <c r="C14422" i="1"/>
  <c r="B14423" i="1"/>
  <c r="C14423" i="1"/>
  <c r="B14424" i="1"/>
  <c r="C14424" i="1"/>
  <c r="B14425" i="1"/>
  <c r="C14425" i="1"/>
  <c r="B14426" i="1"/>
  <c r="C14426" i="1"/>
  <c r="B14427" i="1"/>
  <c r="C14427" i="1"/>
  <c r="B14428" i="1"/>
  <c r="C14428" i="1"/>
  <c r="B14429" i="1"/>
  <c r="C14429" i="1"/>
  <c r="B14430" i="1"/>
  <c r="C14430" i="1"/>
  <c r="B14431" i="1"/>
  <c r="C14431" i="1"/>
  <c r="B14432" i="1"/>
  <c r="C14432" i="1"/>
  <c r="B14433" i="1"/>
  <c r="C14433" i="1"/>
  <c r="B14434" i="1"/>
  <c r="C14434" i="1"/>
  <c r="B14435" i="1"/>
  <c r="C14435" i="1"/>
  <c r="B14436" i="1"/>
  <c r="C14436" i="1"/>
  <c r="B14437" i="1"/>
  <c r="C14437" i="1"/>
  <c r="B14438" i="1"/>
  <c r="C14438" i="1"/>
  <c r="B14439" i="1"/>
  <c r="C14439" i="1"/>
  <c r="B14440" i="1"/>
  <c r="C14440" i="1"/>
  <c r="B14441" i="1"/>
  <c r="C14441" i="1"/>
  <c r="B14442" i="1"/>
  <c r="C14442" i="1"/>
  <c r="B14443" i="1"/>
  <c r="C14443" i="1"/>
  <c r="B14444" i="1"/>
  <c r="C14444" i="1"/>
  <c r="B14445" i="1"/>
  <c r="C14445" i="1"/>
  <c r="B14446" i="1"/>
  <c r="C14446" i="1"/>
  <c r="B14447" i="1"/>
  <c r="C14447" i="1"/>
  <c r="B14448" i="1"/>
  <c r="C14448" i="1"/>
  <c r="B14449" i="1"/>
  <c r="C14449" i="1"/>
  <c r="B14450" i="1"/>
  <c r="C14450" i="1"/>
  <c r="B14451" i="1"/>
  <c r="C14451" i="1"/>
  <c r="B14452" i="1"/>
  <c r="C14452" i="1"/>
  <c r="B14453" i="1"/>
  <c r="C14453" i="1"/>
  <c r="B14454" i="1"/>
  <c r="C14454" i="1"/>
  <c r="B14455" i="1"/>
  <c r="C14455" i="1"/>
  <c r="B14456" i="1"/>
  <c r="C14456" i="1"/>
  <c r="B14457" i="1"/>
  <c r="C14457" i="1"/>
  <c r="B14458" i="1"/>
  <c r="C14458" i="1"/>
  <c r="B14459" i="1"/>
  <c r="C14459" i="1"/>
  <c r="B14460" i="1"/>
  <c r="C14460" i="1"/>
  <c r="B14461" i="1"/>
  <c r="C14461" i="1"/>
  <c r="B14462" i="1"/>
  <c r="C14462" i="1"/>
  <c r="B14463" i="1"/>
  <c r="C14463" i="1"/>
  <c r="B14464" i="1"/>
  <c r="C14464" i="1"/>
  <c r="B14465" i="1"/>
  <c r="C14465" i="1"/>
  <c r="B14466" i="1"/>
  <c r="C14466" i="1"/>
  <c r="B14467" i="1"/>
  <c r="C14467" i="1"/>
  <c r="B14468" i="1"/>
  <c r="C14468" i="1"/>
  <c r="B14469" i="1"/>
  <c r="C14469" i="1"/>
  <c r="B14470" i="1"/>
  <c r="C14470" i="1"/>
  <c r="B14471" i="1"/>
  <c r="C14471" i="1"/>
  <c r="B14472" i="1"/>
  <c r="C14472" i="1"/>
  <c r="B14473" i="1"/>
  <c r="C14473" i="1"/>
  <c r="B14474" i="1"/>
  <c r="C14474" i="1"/>
  <c r="B14475" i="1"/>
  <c r="C14475" i="1"/>
  <c r="B14476" i="1"/>
  <c r="C14476" i="1"/>
  <c r="B14477" i="1"/>
  <c r="C14477" i="1"/>
  <c r="B14478" i="1"/>
  <c r="C14478" i="1"/>
  <c r="B14479" i="1"/>
  <c r="C14479" i="1"/>
  <c r="B14480" i="1"/>
  <c r="C14480" i="1"/>
  <c r="B14481" i="1"/>
  <c r="C14481" i="1"/>
  <c r="B14482" i="1"/>
  <c r="C14482" i="1"/>
  <c r="B14483" i="1"/>
  <c r="C14483" i="1"/>
  <c r="B14484" i="1"/>
  <c r="C14484" i="1"/>
  <c r="B14485" i="1"/>
  <c r="C14485" i="1"/>
  <c r="B14486" i="1"/>
  <c r="C14486" i="1"/>
  <c r="B14487" i="1"/>
  <c r="C14487" i="1"/>
  <c r="B14488" i="1"/>
  <c r="C14488" i="1"/>
  <c r="B14489" i="1"/>
  <c r="C14489" i="1"/>
  <c r="B14490" i="1"/>
  <c r="C14490" i="1"/>
  <c r="B14491" i="1"/>
  <c r="C14491" i="1"/>
  <c r="B14492" i="1"/>
  <c r="C14492" i="1"/>
  <c r="B14493" i="1"/>
  <c r="C14493" i="1"/>
  <c r="B14494" i="1"/>
  <c r="C14494" i="1"/>
  <c r="B14495" i="1"/>
  <c r="C14495" i="1"/>
  <c r="B14496" i="1"/>
  <c r="C14496" i="1"/>
  <c r="B14497" i="1"/>
  <c r="C14497" i="1"/>
  <c r="B14498" i="1"/>
  <c r="C14498" i="1"/>
  <c r="B14499" i="1"/>
  <c r="C14499" i="1"/>
  <c r="B14500" i="1"/>
  <c r="C14500" i="1"/>
  <c r="B14501" i="1"/>
  <c r="C14501" i="1"/>
  <c r="B14502" i="1"/>
  <c r="C14502" i="1"/>
  <c r="B14503" i="1"/>
  <c r="C14503" i="1"/>
  <c r="B14504" i="1"/>
  <c r="C14504" i="1"/>
  <c r="B14505" i="1"/>
  <c r="C14505" i="1"/>
  <c r="B14506" i="1"/>
  <c r="C14506" i="1"/>
  <c r="B14507" i="1"/>
  <c r="C14507" i="1"/>
  <c r="B14508" i="1"/>
  <c r="C14508" i="1"/>
  <c r="B14509" i="1"/>
  <c r="C14509" i="1"/>
  <c r="B14510" i="1"/>
  <c r="C14510" i="1"/>
  <c r="B14511" i="1"/>
  <c r="C14511" i="1"/>
  <c r="B14512" i="1"/>
  <c r="C14512" i="1"/>
  <c r="B14513" i="1"/>
  <c r="C14513" i="1"/>
  <c r="B14514" i="1"/>
  <c r="C14514" i="1"/>
  <c r="B14515" i="1"/>
  <c r="C14515" i="1"/>
  <c r="B14516" i="1"/>
  <c r="C14516" i="1"/>
  <c r="B14517" i="1"/>
  <c r="C14517" i="1"/>
  <c r="B14518" i="1"/>
  <c r="C14518" i="1"/>
  <c r="B14519" i="1"/>
  <c r="C14519" i="1"/>
  <c r="B14520" i="1"/>
  <c r="C14520" i="1"/>
  <c r="B14521" i="1"/>
  <c r="C14521" i="1"/>
  <c r="B14522" i="1"/>
  <c r="C14522" i="1"/>
  <c r="B14523" i="1"/>
  <c r="C14523" i="1"/>
  <c r="B14524" i="1"/>
  <c r="C14524" i="1"/>
  <c r="B14525" i="1"/>
  <c r="C14525" i="1"/>
  <c r="B14526" i="1"/>
  <c r="C14526" i="1"/>
  <c r="B14527" i="1"/>
  <c r="C14527" i="1"/>
  <c r="B14528" i="1"/>
  <c r="C14528" i="1"/>
  <c r="B14529" i="1"/>
  <c r="C14529" i="1"/>
  <c r="B14530" i="1"/>
  <c r="C14530" i="1"/>
  <c r="B14531" i="1"/>
  <c r="C14531" i="1"/>
  <c r="B14532" i="1"/>
  <c r="C14532" i="1"/>
  <c r="B14533" i="1"/>
  <c r="C14533" i="1"/>
  <c r="B14534" i="1"/>
  <c r="C14534" i="1"/>
  <c r="B14535" i="1"/>
  <c r="C14535" i="1"/>
  <c r="B14536" i="1"/>
  <c r="C14536" i="1"/>
  <c r="B14537" i="1"/>
  <c r="C14537" i="1"/>
  <c r="B14538" i="1"/>
  <c r="C14538" i="1"/>
  <c r="B14539" i="1"/>
  <c r="C14539" i="1"/>
  <c r="B14540" i="1"/>
  <c r="C14540" i="1"/>
  <c r="B14541" i="1"/>
  <c r="C14541" i="1"/>
  <c r="B14542" i="1"/>
  <c r="C14542" i="1"/>
  <c r="B14543" i="1"/>
  <c r="C14543" i="1"/>
  <c r="B14544" i="1"/>
  <c r="C14544" i="1"/>
  <c r="B14545" i="1"/>
  <c r="C14545" i="1"/>
  <c r="B14546" i="1"/>
  <c r="C14546" i="1"/>
  <c r="B14547" i="1"/>
  <c r="C14547" i="1"/>
  <c r="B14548" i="1"/>
  <c r="C14548" i="1"/>
  <c r="B14549" i="1"/>
  <c r="C14549" i="1"/>
  <c r="B14550" i="1"/>
  <c r="C14550" i="1"/>
  <c r="B14551" i="1"/>
  <c r="C14551" i="1"/>
  <c r="B14552" i="1"/>
  <c r="C14552" i="1"/>
  <c r="B14553" i="1"/>
  <c r="C14553" i="1"/>
  <c r="B14554" i="1"/>
  <c r="C14554" i="1"/>
  <c r="B14555" i="1"/>
  <c r="C14555" i="1"/>
  <c r="B14556" i="1"/>
  <c r="C14556" i="1"/>
  <c r="B14557" i="1"/>
  <c r="C14557" i="1"/>
  <c r="B14558" i="1"/>
  <c r="C14558" i="1"/>
  <c r="B14559" i="1"/>
  <c r="C14559" i="1"/>
  <c r="B14560" i="1"/>
  <c r="C14560" i="1"/>
  <c r="B14561" i="1"/>
  <c r="C14561" i="1"/>
  <c r="B14562" i="1"/>
  <c r="C14562" i="1"/>
  <c r="B14563" i="1"/>
  <c r="C14563" i="1"/>
  <c r="B14564" i="1"/>
  <c r="C14564" i="1"/>
  <c r="B14565" i="1"/>
  <c r="C14565" i="1"/>
  <c r="B14566" i="1"/>
  <c r="C14566" i="1"/>
  <c r="B14567" i="1"/>
  <c r="C14567" i="1"/>
  <c r="B14568" i="1"/>
  <c r="C14568" i="1"/>
  <c r="B14569" i="1"/>
  <c r="C14569" i="1"/>
  <c r="B14570" i="1"/>
  <c r="C14570" i="1"/>
  <c r="B14571" i="1"/>
  <c r="C14571" i="1"/>
  <c r="B14572" i="1"/>
  <c r="C14572" i="1"/>
  <c r="B14573" i="1"/>
  <c r="C14573" i="1"/>
  <c r="B14574" i="1"/>
  <c r="C14574" i="1"/>
  <c r="B14575" i="1"/>
  <c r="C14575" i="1"/>
  <c r="B14576" i="1"/>
  <c r="C14576" i="1"/>
  <c r="B14577" i="1"/>
  <c r="C14577" i="1"/>
  <c r="B14578" i="1"/>
  <c r="C14578" i="1"/>
  <c r="B14579" i="1"/>
  <c r="C14579" i="1"/>
  <c r="B14580" i="1"/>
  <c r="C14580" i="1"/>
  <c r="B14581" i="1"/>
  <c r="C14581" i="1"/>
  <c r="B14582" i="1"/>
  <c r="C14582" i="1"/>
  <c r="B14583" i="1"/>
  <c r="C14583" i="1"/>
  <c r="B14584" i="1"/>
  <c r="C14584" i="1"/>
  <c r="B14585" i="1"/>
  <c r="C14585" i="1"/>
  <c r="B14586" i="1"/>
  <c r="C14586" i="1"/>
  <c r="B14587" i="1"/>
  <c r="C14587" i="1"/>
  <c r="B14588" i="1"/>
  <c r="C14588" i="1"/>
  <c r="B14589" i="1"/>
  <c r="C14589" i="1"/>
  <c r="B14590" i="1"/>
  <c r="C14590" i="1"/>
  <c r="B14591" i="1"/>
  <c r="C14591" i="1"/>
  <c r="B14592" i="1"/>
  <c r="C14592" i="1"/>
  <c r="B14593" i="1"/>
  <c r="C14593" i="1"/>
  <c r="B14594" i="1"/>
  <c r="C14594" i="1"/>
  <c r="B14595" i="1"/>
  <c r="C14595" i="1"/>
  <c r="B14596" i="1"/>
  <c r="C14596" i="1"/>
  <c r="B14597" i="1"/>
  <c r="C14597" i="1"/>
  <c r="B14598" i="1"/>
  <c r="C14598" i="1"/>
  <c r="B14599" i="1"/>
  <c r="C14599" i="1"/>
  <c r="B14600" i="1"/>
  <c r="C14600" i="1"/>
  <c r="B14601" i="1"/>
  <c r="C14601" i="1"/>
  <c r="B14602" i="1"/>
  <c r="C14602" i="1"/>
  <c r="B14603" i="1"/>
  <c r="C14603" i="1"/>
  <c r="B14604" i="1"/>
  <c r="C14604" i="1"/>
  <c r="B14605" i="1"/>
  <c r="C14605" i="1"/>
  <c r="B14606" i="1"/>
  <c r="C14606" i="1"/>
  <c r="B14607" i="1"/>
  <c r="C14607" i="1"/>
  <c r="B14608" i="1"/>
  <c r="C14608" i="1"/>
  <c r="B14609" i="1"/>
  <c r="C14609" i="1"/>
  <c r="B14610" i="1"/>
  <c r="C14610" i="1"/>
  <c r="B14611" i="1"/>
  <c r="C14611" i="1"/>
  <c r="B14612" i="1"/>
  <c r="C14612" i="1"/>
  <c r="B14613" i="1"/>
  <c r="C14613" i="1"/>
  <c r="B14614" i="1"/>
  <c r="C14614" i="1"/>
  <c r="B14615" i="1"/>
  <c r="C14615" i="1"/>
  <c r="B14616" i="1"/>
  <c r="C14616" i="1"/>
  <c r="B14617" i="1"/>
  <c r="C14617" i="1"/>
  <c r="B14618" i="1"/>
  <c r="C14618" i="1"/>
  <c r="B14619" i="1"/>
  <c r="C14619" i="1"/>
  <c r="B14620" i="1"/>
  <c r="C14620" i="1"/>
  <c r="B14621" i="1"/>
  <c r="C14621" i="1"/>
  <c r="B14622" i="1"/>
  <c r="C14622" i="1"/>
  <c r="B14623" i="1"/>
  <c r="C14623" i="1"/>
  <c r="B14624" i="1"/>
  <c r="C14624" i="1"/>
  <c r="B14625" i="1"/>
  <c r="C14625" i="1"/>
  <c r="B14626" i="1"/>
  <c r="C14626" i="1"/>
  <c r="B14627" i="1"/>
  <c r="C14627" i="1"/>
  <c r="B14628" i="1"/>
  <c r="C14628" i="1"/>
  <c r="B14629" i="1"/>
  <c r="C14629" i="1"/>
  <c r="B14630" i="1"/>
  <c r="C14630" i="1"/>
  <c r="B14631" i="1"/>
  <c r="C14631" i="1"/>
  <c r="B14632" i="1"/>
  <c r="C14632" i="1"/>
  <c r="B14633" i="1"/>
  <c r="C14633" i="1"/>
  <c r="B14634" i="1"/>
  <c r="C14634" i="1"/>
  <c r="B14635" i="1"/>
  <c r="C14635" i="1"/>
  <c r="B14636" i="1"/>
  <c r="C14636" i="1"/>
  <c r="B14637" i="1"/>
  <c r="C14637" i="1"/>
  <c r="B14638" i="1"/>
  <c r="C14638" i="1"/>
  <c r="B14639" i="1"/>
  <c r="C14639" i="1"/>
  <c r="B14640" i="1"/>
  <c r="C14640" i="1"/>
  <c r="B14641" i="1"/>
  <c r="C14641" i="1"/>
  <c r="B14642" i="1"/>
  <c r="C14642" i="1"/>
  <c r="B14643" i="1"/>
  <c r="C14643" i="1"/>
  <c r="B14644" i="1"/>
  <c r="C14644" i="1"/>
  <c r="B14645" i="1"/>
  <c r="C14645" i="1"/>
  <c r="B14646" i="1"/>
  <c r="C14646" i="1"/>
  <c r="B14647" i="1"/>
  <c r="C14647" i="1"/>
  <c r="B14648" i="1"/>
  <c r="C14648" i="1"/>
  <c r="B14649" i="1"/>
  <c r="C14649" i="1"/>
  <c r="B14650" i="1"/>
  <c r="C14650" i="1"/>
  <c r="B14651" i="1"/>
  <c r="C14651" i="1"/>
  <c r="B14652" i="1"/>
  <c r="C14652" i="1"/>
  <c r="B14653" i="1"/>
  <c r="C14653" i="1"/>
  <c r="B14654" i="1"/>
  <c r="C14654" i="1"/>
  <c r="B14655" i="1"/>
  <c r="C14655" i="1"/>
  <c r="B14656" i="1"/>
  <c r="C14656" i="1"/>
  <c r="B14657" i="1"/>
  <c r="C14657" i="1"/>
  <c r="B14658" i="1"/>
  <c r="C14658" i="1"/>
  <c r="B14659" i="1"/>
  <c r="C14659" i="1"/>
  <c r="B14660" i="1"/>
  <c r="C14660" i="1"/>
  <c r="B14661" i="1"/>
  <c r="C14661" i="1"/>
  <c r="B14662" i="1"/>
  <c r="C14662" i="1"/>
  <c r="B14663" i="1"/>
  <c r="C14663" i="1"/>
  <c r="B14664" i="1"/>
  <c r="C14664" i="1"/>
  <c r="B14665" i="1"/>
  <c r="C14665" i="1"/>
  <c r="B14666" i="1"/>
  <c r="C14666" i="1"/>
  <c r="B14667" i="1"/>
  <c r="C14667" i="1"/>
  <c r="B14668" i="1"/>
  <c r="C14668" i="1"/>
  <c r="B14669" i="1"/>
  <c r="C14669" i="1"/>
  <c r="B14670" i="1"/>
  <c r="C14670" i="1"/>
  <c r="B14671" i="1"/>
  <c r="C14671" i="1"/>
  <c r="B14672" i="1"/>
  <c r="C14672" i="1"/>
  <c r="B14673" i="1"/>
  <c r="C14673" i="1"/>
  <c r="B14674" i="1"/>
  <c r="C14674" i="1"/>
  <c r="B14675" i="1"/>
  <c r="C14675" i="1"/>
  <c r="B14676" i="1"/>
  <c r="C14676" i="1"/>
  <c r="B14677" i="1"/>
  <c r="C14677" i="1"/>
  <c r="B14678" i="1"/>
  <c r="C14678" i="1"/>
  <c r="B14679" i="1"/>
  <c r="C14679" i="1"/>
  <c r="B14680" i="1"/>
  <c r="C14680" i="1"/>
  <c r="B14681" i="1"/>
  <c r="C14681" i="1"/>
  <c r="B14682" i="1"/>
  <c r="C14682" i="1"/>
  <c r="B14683" i="1"/>
  <c r="C14683" i="1"/>
  <c r="B14684" i="1"/>
  <c r="C14684" i="1"/>
  <c r="B14685" i="1"/>
  <c r="C14685" i="1"/>
  <c r="B14686" i="1"/>
  <c r="C14686" i="1"/>
  <c r="B14687" i="1"/>
  <c r="C14687" i="1"/>
  <c r="B14688" i="1"/>
  <c r="C14688" i="1"/>
  <c r="B14689" i="1"/>
  <c r="C14689" i="1"/>
  <c r="B14690" i="1"/>
  <c r="C14690" i="1"/>
  <c r="B14691" i="1"/>
  <c r="C14691" i="1"/>
  <c r="B14692" i="1"/>
  <c r="C14692" i="1"/>
  <c r="B14693" i="1"/>
  <c r="C14693" i="1"/>
  <c r="B14694" i="1"/>
  <c r="C14694" i="1"/>
  <c r="B14695" i="1"/>
  <c r="C14695" i="1"/>
  <c r="B14696" i="1"/>
  <c r="C14696" i="1"/>
  <c r="B14697" i="1"/>
  <c r="C14697" i="1"/>
  <c r="B14698" i="1"/>
  <c r="C14698" i="1"/>
  <c r="B14699" i="1"/>
  <c r="C14699" i="1"/>
  <c r="B14700" i="1"/>
  <c r="C14700" i="1"/>
  <c r="B14701" i="1"/>
  <c r="C14701" i="1"/>
  <c r="B14702" i="1"/>
  <c r="C14702" i="1"/>
  <c r="B14703" i="1"/>
  <c r="C14703" i="1"/>
  <c r="B14704" i="1"/>
  <c r="C14704" i="1"/>
  <c r="B14705" i="1"/>
  <c r="C14705" i="1"/>
  <c r="B14706" i="1"/>
  <c r="C14706" i="1"/>
  <c r="B14707" i="1"/>
  <c r="C14707" i="1"/>
  <c r="B14708" i="1"/>
  <c r="C14708" i="1"/>
  <c r="B14709" i="1"/>
  <c r="C14709" i="1"/>
  <c r="B14710" i="1"/>
  <c r="C14710" i="1"/>
  <c r="B14711" i="1"/>
  <c r="C14711" i="1"/>
  <c r="B14712" i="1"/>
  <c r="C14712" i="1"/>
  <c r="B14713" i="1"/>
  <c r="C14713" i="1"/>
  <c r="B14714" i="1"/>
  <c r="C14714" i="1"/>
  <c r="B14715" i="1"/>
  <c r="C14715" i="1"/>
  <c r="B14716" i="1"/>
  <c r="C14716" i="1"/>
  <c r="B14717" i="1"/>
  <c r="C14717" i="1"/>
  <c r="B14718" i="1"/>
  <c r="C14718" i="1"/>
  <c r="B14719" i="1"/>
  <c r="C14719" i="1"/>
  <c r="B14720" i="1"/>
  <c r="C14720" i="1"/>
  <c r="B14721" i="1"/>
  <c r="C14721" i="1"/>
  <c r="B14722" i="1"/>
  <c r="C14722" i="1"/>
  <c r="B14723" i="1"/>
  <c r="C14723" i="1"/>
  <c r="B14724" i="1"/>
  <c r="C14724" i="1"/>
  <c r="B14725" i="1"/>
  <c r="C14725" i="1"/>
  <c r="B14726" i="1"/>
  <c r="C14726" i="1"/>
  <c r="B14727" i="1"/>
  <c r="C14727" i="1"/>
  <c r="B14728" i="1"/>
  <c r="C14728" i="1"/>
  <c r="B14729" i="1"/>
  <c r="C14729" i="1"/>
  <c r="B14730" i="1"/>
  <c r="C14730" i="1"/>
  <c r="B14731" i="1"/>
  <c r="C14731" i="1"/>
  <c r="B14732" i="1"/>
  <c r="C14732" i="1"/>
  <c r="B14733" i="1"/>
  <c r="C14733" i="1"/>
  <c r="B14734" i="1"/>
  <c r="C14734" i="1"/>
  <c r="B14735" i="1"/>
  <c r="C14735" i="1"/>
  <c r="B14736" i="1"/>
  <c r="C14736" i="1"/>
  <c r="B14737" i="1"/>
  <c r="C14737" i="1"/>
  <c r="B14738" i="1"/>
  <c r="C14738" i="1"/>
  <c r="B14739" i="1"/>
  <c r="C14739" i="1"/>
  <c r="B14740" i="1"/>
  <c r="C14740" i="1"/>
  <c r="B14741" i="1"/>
  <c r="C14741" i="1"/>
  <c r="B14742" i="1"/>
  <c r="C14742" i="1"/>
  <c r="B14743" i="1"/>
  <c r="C14743" i="1"/>
  <c r="B14744" i="1"/>
  <c r="C14744" i="1"/>
  <c r="B14745" i="1"/>
  <c r="C14745" i="1"/>
  <c r="B14746" i="1"/>
  <c r="C14746" i="1"/>
  <c r="B14747" i="1"/>
  <c r="C14747" i="1"/>
  <c r="B14748" i="1"/>
  <c r="C14748" i="1"/>
  <c r="B14749" i="1"/>
  <c r="C14749" i="1"/>
  <c r="B14750" i="1"/>
  <c r="C14750" i="1"/>
  <c r="B14751" i="1"/>
  <c r="C14751" i="1"/>
  <c r="B14752" i="1"/>
  <c r="C14752" i="1"/>
  <c r="B14753" i="1"/>
  <c r="C14753" i="1"/>
  <c r="B14754" i="1"/>
  <c r="C14754" i="1"/>
  <c r="B14755" i="1"/>
  <c r="C14755" i="1"/>
  <c r="B14756" i="1"/>
  <c r="C14756" i="1"/>
  <c r="B14757" i="1"/>
  <c r="C14757" i="1"/>
  <c r="B14758" i="1"/>
  <c r="C14758" i="1"/>
  <c r="B14759" i="1"/>
  <c r="C14759" i="1"/>
  <c r="B14760" i="1"/>
  <c r="C14760" i="1"/>
  <c r="B14761" i="1"/>
  <c r="C14761" i="1"/>
  <c r="B14762" i="1"/>
  <c r="C14762" i="1"/>
  <c r="B14763" i="1"/>
  <c r="C14763" i="1"/>
  <c r="B14764" i="1"/>
  <c r="C14764" i="1"/>
  <c r="B14765" i="1"/>
  <c r="C14765" i="1"/>
  <c r="B14766" i="1"/>
  <c r="C14766" i="1"/>
  <c r="B14767" i="1"/>
  <c r="C14767" i="1"/>
  <c r="B14768" i="1"/>
  <c r="C14768" i="1"/>
  <c r="B14769" i="1"/>
  <c r="C14769" i="1"/>
  <c r="B14770" i="1"/>
  <c r="C14770" i="1"/>
  <c r="B14771" i="1"/>
  <c r="C14771" i="1"/>
  <c r="B14772" i="1"/>
  <c r="C14772" i="1"/>
  <c r="B14773" i="1"/>
  <c r="C14773" i="1"/>
  <c r="B14774" i="1"/>
  <c r="C14774" i="1"/>
  <c r="B14775" i="1"/>
  <c r="C14775" i="1"/>
  <c r="B14776" i="1"/>
  <c r="C14776" i="1"/>
  <c r="B14777" i="1"/>
  <c r="C14777" i="1"/>
  <c r="B14778" i="1"/>
  <c r="C14778" i="1"/>
  <c r="B14779" i="1"/>
  <c r="C14779" i="1"/>
  <c r="B14780" i="1"/>
  <c r="C14780" i="1"/>
  <c r="B14781" i="1"/>
  <c r="C14781" i="1"/>
  <c r="B14782" i="1"/>
  <c r="C14782" i="1"/>
  <c r="B14783" i="1"/>
  <c r="C14783" i="1"/>
  <c r="B14784" i="1"/>
  <c r="C14784" i="1"/>
  <c r="B14785" i="1"/>
  <c r="C14785" i="1"/>
  <c r="B14786" i="1"/>
  <c r="C14786" i="1"/>
  <c r="B14787" i="1"/>
  <c r="C14787" i="1"/>
  <c r="B14788" i="1"/>
  <c r="C14788" i="1"/>
  <c r="B14789" i="1"/>
  <c r="C14789" i="1"/>
  <c r="B14790" i="1"/>
  <c r="C14790" i="1"/>
  <c r="B14791" i="1"/>
  <c r="C14791" i="1"/>
  <c r="B14792" i="1"/>
  <c r="C14792" i="1"/>
  <c r="B14793" i="1"/>
  <c r="C14793" i="1"/>
  <c r="B14794" i="1"/>
  <c r="C14794" i="1"/>
  <c r="B14795" i="1"/>
  <c r="C14795" i="1"/>
  <c r="B14796" i="1"/>
  <c r="C14796" i="1"/>
  <c r="B14797" i="1"/>
  <c r="C14797" i="1"/>
  <c r="B14798" i="1"/>
  <c r="C14798" i="1"/>
  <c r="B14799" i="1"/>
  <c r="C14799" i="1"/>
  <c r="B14800" i="1"/>
  <c r="C14800" i="1"/>
  <c r="B14801" i="1"/>
  <c r="C14801" i="1"/>
  <c r="B14802" i="1"/>
  <c r="C14802" i="1"/>
  <c r="B14803" i="1"/>
  <c r="C14803" i="1"/>
  <c r="B14804" i="1"/>
  <c r="C14804" i="1"/>
  <c r="B14805" i="1"/>
  <c r="C14805" i="1"/>
  <c r="B14806" i="1"/>
  <c r="C14806" i="1"/>
  <c r="B14807" i="1"/>
  <c r="C14807" i="1"/>
  <c r="B14808" i="1"/>
  <c r="C14808" i="1"/>
  <c r="B14809" i="1"/>
  <c r="C14809" i="1"/>
  <c r="B14810" i="1"/>
  <c r="C14810" i="1"/>
  <c r="B14811" i="1"/>
  <c r="C14811" i="1"/>
  <c r="B14812" i="1"/>
  <c r="C14812" i="1"/>
  <c r="B14813" i="1"/>
  <c r="C14813" i="1"/>
  <c r="B14814" i="1"/>
  <c r="C14814" i="1"/>
  <c r="B14815" i="1"/>
  <c r="C14815" i="1"/>
  <c r="B14816" i="1"/>
  <c r="C14816" i="1"/>
  <c r="B14817" i="1"/>
  <c r="C14817" i="1"/>
  <c r="B14818" i="1"/>
  <c r="C14818" i="1"/>
  <c r="B14819" i="1"/>
  <c r="C14819" i="1"/>
  <c r="B14820" i="1"/>
  <c r="C14820" i="1"/>
  <c r="B14821" i="1"/>
  <c r="C14821" i="1"/>
  <c r="B14822" i="1"/>
  <c r="C14822" i="1"/>
  <c r="B14823" i="1"/>
  <c r="C14823" i="1"/>
  <c r="B14824" i="1"/>
  <c r="C14824" i="1"/>
  <c r="B14825" i="1"/>
  <c r="C14825" i="1"/>
  <c r="B14826" i="1"/>
  <c r="C14826" i="1"/>
  <c r="B14827" i="1"/>
  <c r="C14827" i="1"/>
  <c r="B14828" i="1"/>
  <c r="C14828" i="1"/>
  <c r="B14829" i="1"/>
  <c r="C14829" i="1"/>
  <c r="B14830" i="1"/>
  <c r="C14830" i="1"/>
  <c r="B14831" i="1"/>
  <c r="C14831" i="1"/>
  <c r="B14832" i="1"/>
  <c r="C14832" i="1"/>
  <c r="B14833" i="1"/>
  <c r="C14833" i="1"/>
  <c r="B14834" i="1"/>
  <c r="C14834" i="1"/>
  <c r="B14835" i="1"/>
  <c r="C14835" i="1"/>
  <c r="B14836" i="1"/>
  <c r="C14836" i="1"/>
  <c r="B14837" i="1"/>
  <c r="C14837" i="1"/>
  <c r="B14838" i="1"/>
  <c r="C14838" i="1"/>
  <c r="B14839" i="1"/>
  <c r="C14839" i="1"/>
  <c r="B14840" i="1"/>
  <c r="C14840" i="1"/>
  <c r="B14841" i="1"/>
  <c r="C14841" i="1"/>
  <c r="B14842" i="1"/>
  <c r="C14842" i="1"/>
  <c r="B14843" i="1"/>
  <c r="C14843" i="1"/>
  <c r="B14844" i="1"/>
  <c r="C14844" i="1"/>
  <c r="B14845" i="1"/>
  <c r="C14845" i="1"/>
  <c r="B14846" i="1"/>
  <c r="C14846" i="1"/>
  <c r="B14847" i="1"/>
  <c r="C14847" i="1"/>
  <c r="B14848" i="1"/>
  <c r="C14848" i="1"/>
  <c r="B14849" i="1"/>
  <c r="C14849" i="1"/>
  <c r="B14850" i="1"/>
  <c r="C14850" i="1"/>
  <c r="B14851" i="1"/>
  <c r="C14851" i="1"/>
  <c r="B14852" i="1"/>
  <c r="C14852" i="1"/>
  <c r="B14853" i="1"/>
  <c r="C14853" i="1"/>
  <c r="B14854" i="1"/>
  <c r="C14854" i="1"/>
  <c r="B14855" i="1"/>
  <c r="C14855" i="1"/>
  <c r="B14856" i="1"/>
  <c r="C14856" i="1"/>
  <c r="B14857" i="1"/>
  <c r="C14857" i="1"/>
  <c r="B14858" i="1"/>
  <c r="C14858" i="1"/>
  <c r="B14859" i="1"/>
  <c r="C14859" i="1"/>
  <c r="B14860" i="1"/>
  <c r="C14860" i="1"/>
  <c r="B14861" i="1"/>
  <c r="C14861" i="1"/>
  <c r="B14862" i="1"/>
  <c r="C14862" i="1"/>
  <c r="B14863" i="1"/>
  <c r="C14863" i="1"/>
  <c r="B14864" i="1"/>
  <c r="C14864" i="1"/>
  <c r="B14865" i="1"/>
  <c r="C14865" i="1"/>
  <c r="B14866" i="1"/>
  <c r="C14866" i="1"/>
  <c r="B14867" i="1"/>
  <c r="C14867" i="1"/>
  <c r="B14868" i="1"/>
  <c r="C14868" i="1"/>
  <c r="B14869" i="1"/>
  <c r="C14869" i="1"/>
  <c r="B14870" i="1"/>
  <c r="C14870" i="1"/>
  <c r="B14871" i="1"/>
  <c r="C14871" i="1"/>
  <c r="B14872" i="1"/>
  <c r="C14872" i="1"/>
  <c r="B14873" i="1"/>
  <c r="C14873" i="1"/>
  <c r="B14874" i="1"/>
  <c r="C14874" i="1"/>
  <c r="B14875" i="1"/>
  <c r="C14875" i="1"/>
  <c r="B14876" i="1"/>
  <c r="C14876" i="1"/>
  <c r="B14877" i="1"/>
  <c r="C14877" i="1"/>
  <c r="B14878" i="1"/>
  <c r="C14878" i="1"/>
  <c r="B14879" i="1"/>
  <c r="C14879" i="1"/>
  <c r="B14880" i="1"/>
  <c r="C14880" i="1"/>
  <c r="B14881" i="1"/>
  <c r="C14881" i="1"/>
  <c r="B14882" i="1"/>
  <c r="C14882" i="1"/>
  <c r="B14883" i="1"/>
  <c r="C14883" i="1"/>
  <c r="B14884" i="1"/>
  <c r="C14884" i="1"/>
  <c r="B14885" i="1"/>
  <c r="C14885" i="1"/>
  <c r="B14886" i="1"/>
  <c r="C14886" i="1"/>
  <c r="B14887" i="1"/>
  <c r="C14887" i="1"/>
  <c r="B14888" i="1"/>
  <c r="C14888" i="1"/>
  <c r="B14889" i="1"/>
  <c r="C14889" i="1"/>
  <c r="B14890" i="1"/>
  <c r="C14890" i="1"/>
  <c r="B14891" i="1"/>
  <c r="C14891" i="1"/>
  <c r="B14892" i="1"/>
  <c r="C14892" i="1"/>
  <c r="B14893" i="1"/>
  <c r="C14893" i="1"/>
  <c r="B14894" i="1"/>
  <c r="C14894" i="1"/>
  <c r="B14895" i="1"/>
  <c r="C14895" i="1"/>
  <c r="B14896" i="1"/>
  <c r="C14896" i="1"/>
  <c r="B14897" i="1"/>
  <c r="C14897" i="1"/>
  <c r="B14898" i="1"/>
  <c r="C14898" i="1"/>
  <c r="B14899" i="1"/>
  <c r="C14899" i="1"/>
  <c r="B14900" i="1"/>
  <c r="C14900" i="1"/>
  <c r="B14901" i="1"/>
  <c r="C14901" i="1"/>
  <c r="B14902" i="1"/>
  <c r="C14902" i="1"/>
  <c r="B14903" i="1"/>
  <c r="C14903" i="1"/>
  <c r="B14904" i="1"/>
  <c r="C14904" i="1"/>
  <c r="B14905" i="1"/>
  <c r="C14905" i="1"/>
  <c r="B14906" i="1"/>
  <c r="C14906" i="1"/>
  <c r="B14907" i="1"/>
  <c r="C14907" i="1"/>
  <c r="B14908" i="1"/>
  <c r="C14908" i="1"/>
  <c r="B14909" i="1"/>
  <c r="C14909" i="1"/>
  <c r="B14910" i="1"/>
  <c r="C14910" i="1"/>
  <c r="B14911" i="1"/>
  <c r="C14911" i="1"/>
  <c r="B14912" i="1"/>
  <c r="C14912" i="1"/>
  <c r="B14913" i="1"/>
  <c r="C14913" i="1"/>
  <c r="B14914" i="1"/>
  <c r="C14914" i="1"/>
  <c r="B14915" i="1"/>
  <c r="C14915" i="1"/>
  <c r="B14916" i="1"/>
  <c r="C14916" i="1"/>
  <c r="B14917" i="1"/>
  <c r="C14917" i="1"/>
  <c r="B14918" i="1"/>
  <c r="C14918" i="1"/>
  <c r="B14919" i="1"/>
  <c r="C14919" i="1"/>
  <c r="B14920" i="1"/>
  <c r="C14920" i="1"/>
  <c r="B14921" i="1"/>
  <c r="C14921" i="1"/>
  <c r="B14922" i="1"/>
  <c r="C14922" i="1"/>
  <c r="B14923" i="1"/>
  <c r="C14923" i="1"/>
  <c r="B14924" i="1"/>
  <c r="C14924" i="1"/>
  <c r="B14925" i="1"/>
  <c r="C14925" i="1"/>
  <c r="B14926" i="1"/>
  <c r="C14926" i="1"/>
  <c r="B14927" i="1"/>
  <c r="C14927" i="1"/>
  <c r="B14928" i="1"/>
  <c r="C14928" i="1"/>
  <c r="B14929" i="1"/>
  <c r="C14929" i="1"/>
  <c r="B14930" i="1"/>
  <c r="C14930" i="1"/>
  <c r="B14931" i="1"/>
  <c r="C14931" i="1"/>
  <c r="B14932" i="1"/>
  <c r="C14932" i="1"/>
  <c r="B14933" i="1"/>
  <c r="C14933" i="1"/>
  <c r="B14934" i="1"/>
  <c r="C14934" i="1"/>
  <c r="B14935" i="1"/>
  <c r="C14935" i="1"/>
  <c r="B14936" i="1"/>
  <c r="C14936" i="1"/>
  <c r="B14937" i="1"/>
  <c r="C14937" i="1"/>
  <c r="B14938" i="1"/>
  <c r="C14938" i="1"/>
  <c r="B14939" i="1"/>
  <c r="C14939" i="1"/>
  <c r="B14940" i="1"/>
  <c r="C14940" i="1"/>
  <c r="B14941" i="1"/>
  <c r="C14941" i="1"/>
  <c r="B14942" i="1"/>
  <c r="C14942" i="1"/>
  <c r="B14943" i="1"/>
  <c r="C14943" i="1"/>
  <c r="B14944" i="1"/>
  <c r="C14944" i="1"/>
  <c r="B14945" i="1"/>
  <c r="C14945" i="1"/>
  <c r="B14946" i="1"/>
  <c r="C14946" i="1"/>
  <c r="B14947" i="1"/>
  <c r="C14947" i="1"/>
  <c r="B14948" i="1"/>
  <c r="C14948" i="1"/>
  <c r="B14949" i="1"/>
  <c r="C14949" i="1"/>
  <c r="B14950" i="1"/>
  <c r="C14950" i="1"/>
  <c r="B14951" i="1"/>
  <c r="C14951" i="1"/>
  <c r="B14952" i="1"/>
  <c r="C14952" i="1"/>
  <c r="B14953" i="1"/>
  <c r="C14953" i="1"/>
  <c r="B14954" i="1"/>
  <c r="C14954" i="1"/>
  <c r="B14955" i="1"/>
  <c r="C14955" i="1"/>
  <c r="B14956" i="1"/>
  <c r="C14956" i="1"/>
  <c r="B14957" i="1"/>
  <c r="C14957" i="1"/>
  <c r="B14958" i="1"/>
  <c r="C14958" i="1"/>
  <c r="B14959" i="1"/>
  <c r="C14959" i="1"/>
  <c r="B14960" i="1"/>
  <c r="C14960" i="1"/>
  <c r="B14961" i="1"/>
  <c r="C14961" i="1"/>
  <c r="B14962" i="1"/>
  <c r="C14962" i="1"/>
  <c r="B14963" i="1"/>
  <c r="C14963" i="1"/>
  <c r="B14964" i="1"/>
  <c r="C14964" i="1"/>
  <c r="B14965" i="1"/>
  <c r="C14965" i="1"/>
  <c r="B14966" i="1"/>
  <c r="C14966" i="1"/>
  <c r="B14967" i="1"/>
  <c r="C14967" i="1"/>
  <c r="B14968" i="1"/>
  <c r="C14968" i="1"/>
  <c r="B14969" i="1"/>
  <c r="C14969" i="1"/>
  <c r="B14970" i="1"/>
  <c r="C14970" i="1"/>
  <c r="B14971" i="1"/>
  <c r="C14971" i="1"/>
  <c r="B14972" i="1"/>
  <c r="C14972" i="1"/>
  <c r="B14973" i="1"/>
  <c r="C14973" i="1"/>
  <c r="B14974" i="1"/>
  <c r="C14974" i="1"/>
  <c r="B14975" i="1"/>
  <c r="C14975" i="1"/>
  <c r="B14976" i="1"/>
  <c r="C14976" i="1"/>
  <c r="B14977" i="1"/>
  <c r="C14977" i="1"/>
  <c r="B14978" i="1"/>
  <c r="C14978" i="1"/>
  <c r="B14979" i="1"/>
  <c r="C14979" i="1"/>
  <c r="B14980" i="1"/>
  <c r="C14980" i="1"/>
  <c r="B14981" i="1"/>
  <c r="C14981" i="1"/>
  <c r="B14982" i="1"/>
  <c r="C14982" i="1"/>
  <c r="B14983" i="1"/>
  <c r="C14983" i="1"/>
  <c r="B14984" i="1"/>
  <c r="C14984" i="1"/>
  <c r="B14985" i="1"/>
  <c r="C14985" i="1"/>
  <c r="B14986" i="1"/>
  <c r="C14986" i="1"/>
  <c r="B14987" i="1"/>
  <c r="C14987" i="1"/>
  <c r="B14988" i="1"/>
  <c r="C14988" i="1"/>
  <c r="B14989" i="1"/>
  <c r="C14989" i="1"/>
  <c r="B14990" i="1"/>
  <c r="C14990" i="1"/>
  <c r="B14991" i="1"/>
  <c r="C14991" i="1"/>
  <c r="B14992" i="1"/>
  <c r="C14992" i="1"/>
  <c r="B14993" i="1"/>
  <c r="C14993" i="1"/>
  <c r="B14994" i="1"/>
  <c r="C14994" i="1"/>
  <c r="B14995" i="1"/>
  <c r="C14995" i="1"/>
  <c r="B14996" i="1"/>
  <c r="C14996" i="1"/>
  <c r="B14997" i="1"/>
  <c r="C14997" i="1"/>
  <c r="B14998" i="1"/>
  <c r="C14998" i="1"/>
  <c r="B14999" i="1"/>
  <c r="C14999" i="1"/>
  <c r="B15000" i="1"/>
  <c r="C15000" i="1"/>
  <c r="B15001" i="1"/>
  <c r="C15001" i="1"/>
  <c r="B15002" i="1"/>
  <c r="C15002" i="1"/>
  <c r="B15003" i="1"/>
  <c r="C15003" i="1"/>
  <c r="B15004" i="1"/>
  <c r="C15004" i="1"/>
  <c r="B15005" i="1"/>
  <c r="C15005" i="1"/>
  <c r="B15006" i="1"/>
  <c r="C15006" i="1"/>
  <c r="B15007" i="1"/>
  <c r="C15007" i="1"/>
  <c r="B15008" i="1"/>
  <c r="C15008" i="1"/>
  <c r="B15009" i="1"/>
  <c r="C15009" i="1"/>
  <c r="B15010" i="1"/>
  <c r="C15010" i="1"/>
  <c r="B15011" i="1"/>
  <c r="C15011" i="1"/>
  <c r="B15012" i="1"/>
  <c r="C15012" i="1"/>
  <c r="B15013" i="1"/>
  <c r="C15013" i="1"/>
  <c r="B15014" i="1"/>
  <c r="C15014" i="1"/>
  <c r="B15015" i="1"/>
  <c r="C15015" i="1"/>
  <c r="B15016" i="1"/>
  <c r="C15016" i="1"/>
  <c r="B15017" i="1"/>
  <c r="C15017" i="1"/>
  <c r="B15018" i="1"/>
  <c r="C15018" i="1"/>
  <c r="B15019" i="1"/>
  <c r="C15019" i="1"/>
  <c r="B15020" i="1"/>
  <c r="C15020" i="1"/>
  <c r="B15021" i="1"/>
  <c r="C15021" i="1"/>
  <c r="B15022" i="1"/>
  <c r="C15022" i="1"/>
  <c r="B15023" i="1"/>
  <c r="C15023" i="1"/>
  <c r="B15024" i="1"/>
  <c r="C15024" i="1"/>
  <c r="B15025" i="1"/>
  <c r="C15025" i="1"/>
  <c r="B15026" i="1"/>
  <c r="C15026" i="1"/>
  <c r="B15027" i="1"/>
  <c r="C15027" i="1"/>
  <c r="B15028" i="1"/>
  <c r="C15028" i="1"/>
  <c r="B15029" i="1"/>
  <c r="C15029" i="1"/>
  <c r="B15030" i="1"/>
  <c r="C15030" i="1"/>
  <c r="B15031" i="1"/>
  <c r="C15031" i="1"/>
  <c r="B15032" i="1"/>
  <c r="C15032" i="1"/>
  <c r="B15033" i="1"/>
  <c r="C15033" i="1"/>
  <c r="B15034" i="1"/>
  <c r="C15034" i="1"/>
  <c r="B15035" i="1"/>
  <c r="C15035" i="1"/>
  <c r="B15036" i="1"/>
  <c r="C15036" i="1"/>
  <c r="B15037" i="1"/>
  <c r="C15037" i="1"/>
  <c r="B15038" i="1"/>
  <c r="C15038" i="1"/>
  <c r="B15039" i="1"/>
  <c r="C15039" i="1"/>
  <c r="B15040" i="1"/>
  <c r="C15040" i="1"/>
  <c r="B15041" i="1"/>
  <c r="C15041" i="1"/>
  <c r="B15042" i="1"/>
  <c r="C15042" i="1"/>
  <c r="B15043" i="1"/>
  <c r="C15043" i="1"/>
  <c r="B15044" i="1"/>
  <c r="C15044" i="1"/>
  <c r="B15045" i="1"/>
  <c r="C15045" i="1"/>
  <c r="B15046" i="1"/>
  <c r="C15046" i="1"/>
  <c r="B15047" i="1"/>
  <c r="C15047" i="1"/>
  <c r="B15048" i="1"/>
  <c r="C15048" i="1"/>
  <c r="B15049" i="1"/>
  <c r="C15049" i="1"/>
  <c r="B15050" i="1"/>
  <c r="C15050" i="1"/>
  <c r="B15051" i="1"/>
  <c r="C15051" i="1"/>
  <c r="B15052" i="1"/>
  <c r="C15052" i="1"/>
  <c r="B15053" i="1"/>
  <c r="C15053" i="1"/>
  <c r="B15054" i="1"/>
  <c r="C15054" i="1"/>
  <c r="B15055" i="1"/>
  <c r="C15055" i="1"/>
  <c r="B15056" i="1"/>
  <c r="C15056" i="1"/>
  <c r="B15057" i="1"/>
  <c r="C15057" i="1"/>
  <c r="B15058" i="1"/>
  <c r="C15058" i="1"/>
  <c r="B15059" i="1"/>
  <c r="C15059" i="1"/>
  <c r="B15060" i="1"/>
  <c r="C15060" i="1"/>
  <c r="B15061" i="1"/>
  <c r="C15061" i="1"/>
  <c r="B15062" i="1"/>
  <c r="C15062" i="1"/>
  <c r="B15063" i="1"/>
  <c r="C15063" i="1"/>
  <c r="B15064" i="1"/>
  <c r="C15064" i="1"/>
  <c r="B15065" i="1"/>
  <c r="C15065" i="1"/>
  <c r="B15066" i="1"/>
  <c r="C15066" i="1"/>
  <c r="B15067" i="1"/>
  <c r="C15067" i="1"/>
  <c r="B15068" i="1"/>
  <c r="C15068" i="1"/>
  <c r="B15069" i="1"/>
  <c r="C15069" i="1"/>
  <c r="B15070" i="1"/>
  <c r="C15070" i="1"/>
  <c r="B15071" i="1"/>
  <c r="C15071" i="1"/>
  <c r="B15072" i="1"/>
  <c r="C15072" i="1"/>
  <c r="B15073" i="1"/>
  <c r="C15073" i="1"/>
  <c r="B15074" i="1"/>
  <c r="C15074" i="1"/>
  <c r="B15075" i="1"/>
  <c r="C15075" i="1"/>
  <c r="B15076" i="1"/>
  <c r="C15076" i="1"/>
  <c r="B15077" i="1"/>
  <c r="C15077" i="1"/>
  <c r="B15078" i="1"/>
  <c r="C15078" i="1"/>
  <c r="B15079" i="1"/>
  <c r="C15079" i="1"/>
  <c r="B15080" i="1"/>
  <c r="C15080" i="1"/>
  <c r="B15081" i="1"/>
  <c r="C15081" i="1"/>
  <c r="B15082" i="1"/>
  <c r="C15082" i="1"/>
  <c r="B15083" i="1"/>
  <c r="C15083" i="1"/>
  <c r="B15084" i="1"/>
  <c r="C15084" i="1"/>
  <c r="B15085" i="1"/>
  <c r="C15085" i="1"/>
  <c r="B15086" i="1"/>
  <c r="C15086" i="1"/>
  <c r="B15087" i="1"/>
  <c r="C15087" i="1"/>
  <c r="B15088" i="1"/>
  <c r="C15088" i="1"/>
  <c r="B15089" i="1"/>
  <c r="C15089" i="1"/>
  <c r="B15090" i="1"/>
  <c r="C15090" i="1"/>
  <c r="B15091" i="1"/>
  <c r="C15091" i="1"/>
  <c r="B15092" i="1"/>
  <c r="C15092" i="1"/>
  <c r="B15093" i="1"/>
  <c r="C15093" i="1"/>
  <c r="B15094" i="1"/>
  <c r="C15094" i="1"/>
  <c r="B15095" i="1"/>
  <c r="C15095" i="1"/>
  <c r="B15096" i="1"/>
  <c r="C15096" i="1"/>
  <c r="B15097" i="1"/>
  <c r="C15097" i="1"/>
  <c r="B15098" i="1"/>
  <c r="C15098" i="1"/>
  <c r="B15099" i="1"/>
  <c r="C15099" i="1"/>
  <c r="B15100" i="1"/>
  <c r="C15100" i="1"/>
  <c r="B15101" i="1"/>
  <c r="C15101" i="1"/>
  <c r="B15102" i="1"/>
  <c r="C15102" i="1"/>
  <c r="B15103" i="1"/>
  <c r="C15103" i="1"/>
  <c r="B15104" i="1"/>
  <c r="C15104" i="1"/>
  <c r="B15105" i="1"/>
  <c r="C15105" i="1"/>
  <c r="B15106" i="1"/>
  <c r="C15106" i="1"/>
  <c r="B15107" i="1"/>
  <c r="C15107" i="1"/>
  <c r="B15108" i="1"/>
  <c r="C15108" i="1"/>
  <c r="B15109" i="1"/>
  <c r="C15109" i="1"/>
  <c r="B15110" i="1"/>
  <c r="C15110" i="1"/>
  <c r="B15111" i="1"/>
  <c r="C15111" i="1"/>
  <c r="B15112" i="1"/>
  <c r="C15112" i="1"/>
  <c r="B15113" i="1"/>
  <c r="C15113" i="1"/>
  <c r="B15114" i="1"/>
  <c r="C15114" i="1"/>
  <c r="B15115" i="1"/>
  <c r="C15115" i="1"/>
  <c r="B15116" i="1"/>
  <c r="C15116" i="1"/>
  <c r="B15117" i="1"/>
  <c r="C15117" i="1"/>
  <c r="B15118" i="1"/>
  <c r="C15118" i="1"/>
  <c r="B15119" i="1"/>
  <c r="C15119" i="1"/>
  <c r="B15120" i="1"/>
  <c r="C15120" i="1"/>
  <c r="B15121" i="1"/>
  <c r="C15121" i="1"/>
  <c r="B15122" i="1"/>
  <c r="C15122" i="1"/>
  <c r="B15123" i="1"/>
  <c r="C15123" i="1"/>
  <c r="B15124" i="1"/>
  <c r="C15124" i="1"/>
  <c r="B15125" i="1"/>
  <c r="C15125" i="1"/>
  <c r="B15126" i="1"/>
  <c r="C15126" i="1"/>
  <c r="B15127" i="1"/>
  <c r="C15127" i="1"/>
  <c r="B15128" i="1"/>
  <c r="C15128" i="1"/>
  <c r="B15129" i="1"/>
  <c r="C15129" i="1"/>
  <c r="B15130" i="1"/>
  <c r="C15130" i="1"/>
  <c r="B15131" i="1"/>
  <c r="C15131" i="1"/>
  <c r="B15132" i="1"/>
  <c r="C15132" i="1"/>
  <c r="B15133" i="1"/>
  <c r="C15133" i="1"/>
  <c r="B15134" i="1"/>
  <c r="C15134" i="1"/>
  <c r="B15135" i="1"/>
  <c r="C15135" i="1"/>
  <c r="B15136" i="1"/>
  <c r="C15136" i="1"/>
  <c r="B15137" i="1"/>
  <c r="C15137" i="1"/>
  <c r="B15138" i="1"/>
  <c r="C15138" i="1"/>
  <c r="B15139" i="1"/>
  <c r="C15139" i="1"/>
  <c r="B15140" i="1"/>
  <c r="C15140" i="1"/>
  <c r="B15141" i="1"/>
  <c r="C15141" i="1"/>
  <c r="B15142" i="1"/>
  <c r="C15142" i="1"/>
  <c r="B15143" i="1"/>
  <c r="C15143" i="1"/>
  <c r="B15144" i="1"/>
  <c r="C15144" i="1"/>
  <c r="B15145" i="1"/>
  <c r="C15145" i="1"/>
  <c r="B15146" i="1"/>
  <c r="C15146" i="1"/>
  <c r="B15147" i="1"/>
  <c r="C15147" i="1"/>
  <c r="B15148" i="1"/>
  <c r="C15148" i="1"/>
  <c r="B15149" i="1"/>
  <c r="C15149" i="1"/>
  <c r="B15150" i="1"/>
  <c r="C15150" i="1"/>
  <c r="B15151" i="1"/>
  <c r="C15151" i="1"/>
  <c r="B15152" i="1"/>
  <c r="C15152" i="1"/>
  <c r="B15153" i="1"/>
  <c r="C15153" i="1"/>
  <c r="B15154" i="1"/>
  <c r="C15154" i="1"/>
  <c r="B15155" i="1"/>
  <c r="C15155" i="1"/>
  <c r="B15156" i="1"/>
  <c r="C15156" i="1"/>
  <c r="B15157" i="1"/>
  <c r="C15157" i="1"/>
  <c r="B15158" i="1"/>
  <c r="C15158" i="1"/>
  <c r="B15159" i="1"/>
  <c r="C15159" i="1"/>
  <c r="B15160" i="1"/>
  <c r="C15160" i="1"/>
  <c r="B15161" i="1"/>
  <c r="C15161" i="1"/>
  <c r="B15162" i="1"/>
  <c r="C15162" i="1"/>
  <c r="B15163" i="1"/>
  <c r="C15163" i="1"/>
  <c r="B15164" i="1"/>
  <c r="C15164" i="1"/>
  <c r="B15165" i="1"/>
  <c r="C15165" i="1"/>
  <c r="B15166" i="1"/>
  <c r="C15166" i="1"/>
  <c r="B15167" i="1"/>
  <c r="C15167" i="1"/>
  <c r="B15168" i="1"/>
  <c r="C15168" i="1"/>
  <c r="B15169" i="1"/>
  <c r="C15169" i="1"/>
  <c r="B15170" i="1"/>
  <c r="C15170" i="1"/>
  <c r="B15171" i="1"/>
  <c r="C15171" i="1"/>
  <c r="B15172" i="1"/>
  <c r="C15172" i="1"/>
  <c r="B15173" i="1"/>
  <c r="C15173" i="1"/>
  <c r="B15174" i="1"/>
  <c r="C15174" i="1"/>
  <c r="B15175" i="1"/>
  <c r="C15175" i="1"/>
  <c r="B15176" i="1"/>
  <c r="C15176" i="1"/>
  <c r="B15177" i="1"/>
  <c r="C15177" i="1"/>
  <c r="B15178" i="1"/>
  <c r="C15178" i="1"/>
  <c r="B15179" i="1"/>
  <c r="C15179" i="1"/>
  <c r="B15180" i="1"/>
  <c r="C15180" i="1"/>
  <c r="B15181" i="1"/>
  <c r="C15181" i="1"/>
  <c r="B15182" i="1"/>
  <c r="C15182" i="1"/>
  <c r="B15183" i="1"/>
  <c r="C15183" i="1"/>
  <c r="B15184" i="1"/>
  <c r="C15184" i="1"/>
  <c r="B15185" i="1"/>
  <c r="C15185" i="1"/>
  <c r="B15186" i="1"/>
  <c r="C15186" i="1"/>
  <c r="B15187" i="1"/>
  <c r="C15187" i="1"/>
  <c r="B15188" i="1"/>
  <c r="C15188" i="1"/>
  <c r="B15189" i="1"/>
  <c r="C15189" i="1"/>
  <c r="B15190" i="1"/>
  <c r="C15190" i="1"/>
  <c r="B15191" i="1"/>
  <c r="C15191" i="1"/>
  <c r="B15192" i="1"/>
  <c r="C15192" i="1"/>
  <c r="B15193" i="1"/>
  <c r="C15193" i="1"/>
  <c r="B15194" i="1"/>
  <c r="C15194" i="1"/>
  <c r="B15195" i="1"/>
  <c r="C15195" i="1"/>
  <c r="B15196" i="1"/>
  <c r="C15196" i="1"/>
  <c r="B15197" i="1"/>
  <c r="C15197" i="1"/>
  <c r="B15198" i="1"/>
  <c r="C15198" i="1"/>
  <c r="B15199" i="1"/>
  <c r="C15199" i="1"/>
  <c r="B15200" i="1"/>
  <c r="C15200" i="1"/>
  <c r="B15201" i="1"/>
  <c r="C15201" i="1"/>
  <c r="B15202" i="1"/>
  <c r="C15202" i="1"/>
  <c r="B15203" i="1"/>
  <c r="C15203" i="1"/>
  <c r="B15204" i="1"/>
  <c r="C15204" i="1"/>
  <c r="B15205" i="1"/>
  <c r="C15205" i="1"/>
  <c r="B15206" i="1"/>
  <c r="C15206" i="1"/>
  <c r="B15207" i="1"/>
  <c r="C15207" i="1"/>
  <c r="B15208" i="1"/>
  <c r="C15208" i="1"/>
  <c r="B15209" i="1"/>
  <c r="C15209" i="1"/>
  <c r="B15210" i="1"/>
  <c r="C15210" i="1"/>
  <c r="B15211" i="1"/>
  <c r="C15211" i="1"/>
  <c r="B15212" i="1"/>
  <c r="C15212" i="1"/>
  <c r="B15213" i="1"/>
  <c r="C15213" i="1"/>
  <c r="B15214" i="1"/>
  <c r="C15214" i="1"/>
  <c r="B15215" i="1"/>
  <c r="C15215" i="1"/>
  <c r="B15216" i="1"/>
  <c r="C15216" i="1"/>
  <c r="B15217" i="1"/>
  <c r="C15217" i="1"/>
  <c r="B15218" i="1"/>
  <c r="C15218" i="1"/>
  <c r="B15219" i="1"/>
  <c r="C15219" i="1"/>
  <c r="B15220" i="1"/>
  <c r="C15220" i="1"/>
  <c r="B15221" i="1"/>
  <c r="C15221" i="1"/>
  <c r="B15222" i="1"/>
  <c r="C15222" i="1"/>
  <c r="B15223" i="1"/>
  <c r="C15223" i="1"/>
  <c r="B15224" i="1"/>
  <c r="C15224" i="1"/>
  <c r="B15225" i="1"/>
  <c r="C15225" i="1"/>
  <c r="B15226" i="1"/>
  <c r="C15226" i="1"/>
  <c r="B15227" i="1"/>
  <c r="C15227" i="1"/>
  <c r="B15228" i="1"/>
  <c r="C15228" i="1"/>
  <c r="B15229" i="1"/>
  <c r="C15229" i="1"/>
  <c r="B15230" i="1"/>
  <c r="C15230" i="1"/>
  <c r="B15231" i="1"/>
  <c r="C15231" i="1"/>
  <c r="B15232" i="1"/>
  <c r="C15232" i="1"/>
  <c r="B15233" i="1"/>
  <c r="C15233" i="1"/>
  <c r="B15234" i="1"/>
  <c r="C15234" i="1"/>
  <c r="B15235" i="1"/>
  <c r="C15235" i="1"/>
  <c r="B15236" i="1"/>
  <c r="C15236" i="1"/>
  <c r="B15237" i="1"/>
  <c r="C15237" i="1"/>
  <c r="B15238" i="1"/>
  <c r="C15238" i="1"/>
  <c r="B15239" i="1"/>
  <c r="C15239" i="1"/>
  <c r="B15240" i="1"/>
  <c r="C15240" i="1"/>
  <c r="B15241" i="1"/>
  <c r="C15241" i="1"/>
  <c r="B15242" i="1"/>
  <c r="C15242" i="1"/>
  <c r="B15243" i="1"/>
  <c r="C15243" i="1"/>
  <c r="B15244" i="1"/>
  <c r="C15244" i="1"/>
  <c r="B15245" i="1"/>
  <c r="C15245" i="1"/>
  <c r="B15246" i="1"/>
  <c r="C15246" i="1"/>
  <c r="B15247" i="1"/>
  <c r="C15247" i="1"/>
  <c r="B15248" i="1"/>
  <c r="C15248" i="1"/>
  <c r="B15249" i="1"/>
  <c r="C15249" i="1"/>
  <c r="B15250" i="1"/>
  <c r="C15250" i="1"/>
  <c r="B15251" i="1"/>
  <c r="C15251" i="1"/>
  <c r="B15252" i="1"/>
  <c r="C15252" i="1"/>
  <c r="B15253" i="1"/>
  <c r="C15253" i="1"/>
  <c r="B15254" i="1"/>
  <c r="C15254" i="1"/>
  <c r="B15255" i="1"/>
  <c r="C15255" i="1"/>
  <c r="B15256" i="1"/>
  <c r="C15256" i="1"/>
  <c r="B15257" i="1"/>
  <c r="C15257" i="1"/>
  <c r="B15258" i="1"/>
  <c r="C15258" i="1"/>
  <c r="B15259" i="1"/>
  <c r="C15259" i="1"/>
  <c r="B15260" i="1"/>
  <c r="C15260" i="1"/>
  <c r="B15261" i="1"/>
  <c r="C15261" i="1"/>
  <c r="B15262" i="1"/>
  <c r="C15262" i="1"/>
  <c r="B15263" i="1"/>
  <c r="C15263" i="1"/>
  <c r="B15264" i="1"/>
  <c r="C15264" i="1"/>
  <c r="B15265" i="1"/>
  <c r="C15265" i="1"/>
  <c r="B15266" i="1"/>
  <c r="C15266" i="1"/>
  <c r="B15267" i="1"/>
  <c r="C15267" i="1"/>
  <c r="B15268" i="1"/>
  <c r="C15268" i="1"/>
  <c r="B15269" i="1"/>
  <c r="C15269" i="1"/>
  <c r="B15270" i="1"/>
  <c r="C15270" i="1"/>
  <c r="B15271" i="1"/>
  <c r="C15271" i="1"/>
  <c r="B15272" i="1"/>
  <c r="C15272" i="1"/>
  <c r="B15273" i="1"/>
  <c r="C15273" i="1"/>
  <c r="B15274" i="1"/>
  <c r="C15274" i="1"/>
  <c r="B15275" i="1"/>
  <c r="C15275" i="1"/>
  <c r="B15276" i="1"/>
  <c r="C15276" i="1"/>
  <c r="B15277" i="1"/>
  <c r="C15277" i="1"/>
  <c r="B15278" i="1"/>
  <c r="C15278" i="1"/>
  <c r="B15279" i="1"/>
  <c r="C15279" i="1"/>
  <c r="B15280" i="1"/>
  <c r="C15280" i="1"/>
  <c r="B15281" i="1"/>
  <c r="C15281" i="1"/>
  <c r="B15282" i="1"/>
  <c r="C15282" i="1"/>
  <c r="B15283" i="1"/>
  <c r="C15283" i="1"/>
  <c r="B15284" i="1"/>
  <c r="C15284" i="1"/>
  <c r="B15285" i="1"/>
  <c r="C15285" i="1"/>
  <c r="B15286" i="1"/>
  <c r="C15286" i="1"/>
  <c r="B15287" i="1"/>
  <c r="C15287" i="1"/>
  <c r="B15288" i="1"/>
  <c r="C15288" i="1"/>
  <c r="B15289" i="1"/>
  <c r="C15289" i="1"/>
  <c r="B15290" i="1"/>
  <c r="C15290" i="1"/>
  <c r="B15291" i="1"/>
  <c r="C15291" i="1"/>
  <c r="B15292" i="1"/>
  <c r="C15292" i="1"/>
  <c r="B15293" i="1"/>
  <c r="C15293" i="1"/>
  <c r="B15294" i="1"/>
  <c r="C15294" i="1"/>
  <c r="B15295" i="1"/>
  <c r="C15295" i="1"/>
  <c r="B15296" i="1"/>
  <c r="C15296" i="1"/>
  <c r="B15297" i="1"/>
  <c r="C15297" i="1"/>
  <c r="B15298" i="1"/>
  <c r="C15298" i="1"/>
  <c r="B15299" i="1"/>
  <c r="C15299" i="1"/>
  <c r="B15300" i="1"/>
  <c r="C15300" i="1"/>
  <c r="B15301" i="1"/>
  <c r="C15301" i="1"/>
  <c r="B15302" i="1"/>
  <c r="C15302" i="1"/>
  <c r="B15303" i="1"/>
  <c r="C15303" i="1"/>
  <c r="B15304" i="1"/>
  <c r="C15304" i="1"/>
  <c r="B15305" i="1"/>
  <c r="C15305" i="1"/>
  <c r="B15306" i="1"/>
  <c r="C15306" i="1"/>
  <c r="B15307" i="1"/>
  <c r="C15307" i="1"/>
  <c r="B15308" i="1"/>
  <c r="C15308" i="1"/>
  <c r="B15309" i="1"/>
  <c r="C15309" i="1"/>
  <c r="B15310" i="1"/>
  <c r="C15310" i="1"/>
  <c r="B15311" i="1"/>
  <c r="C15311" i="1"/>
  <c r="B15312" i="1"/>
  <c r="C15312" i="1"/>
  <c r="B15313" i="1"/>
  <c r="C15313" i="1"/>
  <c r="B15314" i="1"/>
  <c r="C15314" i="1"/>
  <c r="B15315" i="1"/>
  <c r="C15315" i="1"/>
  <c r="B15316" i="1"/>
  <c r="C15316" i="1"/>
  <c r="B15317" i="1"/>
  <c r="C15317" i="1"/>
  <c r="B15318" i="1"/>
  <c r="C15318" i="1"/>
  <c r="B15319" i="1"/>
  <c r="C15319" i="1"/>
  <c r="B15320" i="1"/>
  <c r="C15320" i="1"/>
  <c r="B15321" i="1"/>
  <c r="C15321" i="1"/>
  <c r="B15322" i="1"/>
  <c r="C15322" i="1"/>
  <c r="B15323" i="1"/>
  <c r="C15323" i="1"/>
  <c r="B15324" i="1"/>
  <c r="C15324" i="1"/>
  <c r="B15325" i="1"/>
  <c r="C15325" i="1"/>
  <c r="B15326" i="1"/>
  <c r="C15326" i="1"/>
  <c r="B15327" i="1"/>
  <c r="C15327" i="1"/>
  <c r="B15328" i="1"/>
  <c r="C15328" i="1"/>
  <c r="B15329" i="1"/>
  <c r="C15329" i="1"/>
  <c r="B15330" i="1"/>
  <c r="C15330" i="1"/>
  <c r="B15331" i="1"/>
  <c r="C15331" i="1"/>
  <c r="B15332" i="1"/>
  <c r="C15332" i="1"/>
  <c r="B15333" i="1"/>
  <c r="C15333" i="1"/>
  <c r="B15334" i="1"/>
  <c r="C15334" i="1"/>
  <c r="B15335" i="1"/>
  <c r="C15335" i="1"/>
  <c r="B15336" i="1"/>
  <c r="C15336" i="1"/>
  <c r="B15337" i="1"/>
  <c r="C15337" i="1"/>
  <c r="B15338" i="1"/>
  <c r="C15338" i="1"/>
  <c r="B15339" i="1"/>
  <c r="C15339" i="1"/>
  <c r="B15340" i="1"/>
  <c r="C15340" i="1"/>
  <c r="B15341" i="1"/>
  <c r="C15341" i="1"/>
  <c r="B15342" i="1"/>
  <c r="C15342" i="1"/>
  <c r="B15343" i="1"/>
  <c r="C15343" i="1"/>
  <c r="B15344" i="1"/>
  <c r="C15344" i="1"/>
  <c r="B15345" i="1"/>
  <c r="C15345" i="1"/>
  <c r="B15346" i="1"/>
  <c r="C15346" i="1"/>
  <c r="B15347" i="1"/>
  <c r="C15347" i="1"/>
  <c r="B15348" i="1"/>
  <c r="C15348" i="1"/>
  <c r="B15349" i="1"/>
  <c r="C15349" i="1"/>
  <c r="B15350" i="1"/>
  <c r="C15350" i="1"/>
  <c r="B15351" i="1"/>
  <c r="C15351" i="1"/>
  <c r="B15352" i="1"/>
  <c r="C15352" i="1"/>
  <c r="B15353" i="1"/>
  <c r="C15353" i="1"/>
  <c r="B15354" i="1"/>
  <c r="C15354" i="1"/>
  <c r="B15355" i="1"/>
  <c r="C15355" i="1"/>
  <c r="B15356" i="1"/>
  <c r="C15356" i="1"/>
  <c r="B15357" i="1"/>
  <c r="C15357" i="1"/>
  <c r="B15358" i="1"/>
  <c r="C15358" i="1"/>
  <c r="B15359" i="1"/>
  <c r="C15359" i="1"/>
  <c r="B15360" i="1"/>
  <c r="C15360" i="1"/>
  <c r="B15361" i="1"/>
  <c r="C15361" i="1"/>
  <c r="B15362" i="1"/>
  <c r="C15362" i="1"/>
  <c r="B15363" i="1"/>
  <c r="C15363" i="1"/>
  <c r="B15364" i="1"/>
  <c r="C15364" i="1"/>
  <c r="B15365" i="1"/>
  <c r="C15365" i="1"/>
  <c r="B15366" i="1"/>
  <c r="C15366" i="1"/>
  <c r="B15367" i="1"/>
  <c r="C15367" i="1"/>
  <c r="B15368" i="1"/>
  <c r="C15368" i="1"/>
  <c r="B15369" i="1"/>
  <c r="C15369" i="1"/>
  <c r="B15370" i="1"/>
  <c r="C15370" i="1"/>
  <c r="B15371" i="1"/>
  <c r="C15371" i="1"/>
  <c r="B15372" i="1"/>
  <c r="C15372" i="1"/>
  <c r="B15373" i="1"/>
  <c r="C15373" i="1"/>
  <c r="B15374" i="1"/>
  <c r="C15374" i="1"/>
  <c r="B15375" i="1"/>
  <c r="C15375" i="1"/>
  <c r="B15376" i="1"/>
  <c r="C15376" i="1"/>
  <c r="B15377" i="1"/>
  <c r="C15377" i="1"/>
  <c r="B15378" i="1"/>
  <c r="C15378" i="1"/>
  <c r="B15379" i="1"/>
  <c r="C15379" i="1"/>
  <c r="B15380" i="1"/>
  <c r="C15380" i="1"/>
  <c r="B15381" i="1"/>
  <c r="C15381" i="1"/>
  <c r="B15382" i="1"/>
  <c r="C15382" i="1"/>
  <c r="B15383" i="1"/>
  <c r="C15383" i="1"/>
  <c r="B15384" i="1"/>
  <c r="C15384" i="1"/>
  <c r="B15385" i="1"/>
  <c r="C15385" i="1"/>
  <c r="B15386" i="1"/>
  <c r="C15386" i="1"/>
  <c r="B15387" i="1"/>
  <c r="C15387" i="1"/>
  <c r="B15388" i="1"/>
  <c r="C15388" i="1"/>
  <c r="B15389" i="1"/>
  <c r="C15389" i="1"/>
  <c r="B15390" i="1"/>
  <c r="C15390" i="1"/>
  <c r="B15391" i="1"/>
  <c r="C15391" i="1"/>
  <c r="B15392" i="1"/>
  <c r="C15392" i="1"/>
  <c r="B15393" i="1"/>
  <c r="C15393" i="1"/>
  <c r="B15394" i="1"/>
  <c r="C15394" i="1"/>
  <c r="B15395" i="1"/>
  <c r="C15395" i="1"/>
  <c r="B15396" i="1"/>
  <c r="C15396" i="1"/>
  <c r="B15397" i="1"/>
  <c r="C15397" i="1"/>
  <c r="B15398" i="1"/>
  <c r="C15398" i="1"/>
  <c r="B15399" i="1"/>
  <c r="C15399" i="1"/>
  <c r="B15400" i="1"/>
  <c r="C15400" i="1"/>
  <c r="B15401" i="1"/>
  <c r="C15401" i="1"/>
  <c r="B15402" i="1"/>
  <c r="C15402" i="1"/>
  <c r="B15403" i="1"/>
  <c r="C15403" i="1"/>
  <c r="B15404" i="1"/>
  <c r="C15404" i="1"/>
  <c r="B15405" i="1"/>
  <c r="C15405" i="1"/>
  <c r="B15406" i="1"/>
  <c r="C15406" i="1"/>
  <c r="B15407" i="1"/>
  <c r="C15407" i="1"/>
  <c r="B15408" i="1"/>
  <c r="C15408" i="1"/>
  <c r="B15409" i="1"/>
  <c r="C15409" i="1"/>
  <c r="B15410" i="1"/>
  <c r="C15410" i="1"/>
  <c r="B15411" i="1"/>
  <c r="C15411" i="1"/>
  <c r="B15412" i="1"/>
  <c r="C15412" i="1"/>
  <c r="B15413" i="1"/>
  <c r="C15413" i="1"/>
  <c r="B15414" i="1"/>
  <c r="C15414" i="1"/>
  <c r="B15415" i="1"/>
  <c r="C15415" i="1"/>
  <c r="B15416" i="1"/>
  <c r="C15416" i="1"/>
  <c r="B15417" i="1"/>
  <c r="C15417" i="1"/>
  <c r="B15418" i="1"/>
  <c r="C15418" i="1"/>
  <c r="B15419" i="1"/>
  <c r="C15419" i="1"/>
  <c r="B15420" i="1"/>
  <c r="C15420" i="1"/>
  <c r="B15421" i="1"/>
  <c r="C15421" i="1"/>
  <c r="B15422" i="1"/>
  <c r="C15422" i="1"/>
  <c r="B15423" i="1"/>
  <c r="C15423" i="1"/>
  <c r="B15424" i="1"/>
  <c r="C15424" i="1"/>
  <c r="B15425" i="1"/>
  <c r="C15425" i="1"/>
  <c r="B15426" i="1"/>
  <c r="C15426" i="1"/>
  <c r="B15427" i="1"/>
  <c r="C15427" i="1"/>
  <c r="B15428" i="1"/>
  <c r="C15428" i="1"/>
  <c r="B15429" i="1"/>
  <c r="C15429" i="1"/>
  <c r="B15430" i="1"/>
  <c r="C15430" i="1"/>
  <c r="B15431" i="1"/>
  <c r="C15431" i="1"/>
  <c r="B15432" i="1"/>
  <c r="C15432" i="1"/>
  <c r="B15433" i="1"/>
  <c r="C15433" i="1"/>
  <c r="B15434" i="1"/>
  <c r="C15434" i="1"/>
  <c r="B15435" i="1"/>
  <c r="C15435" i="1"/>
  <c r="B15436" i="1"/>
  <c r="C15436" i="1"/>
  <c r="B15437" i="1"/>
  <c r="C15437" i="1"/>
  <c r="B15438" i="1"/>
  <c r="C15438" i="1"/>
  <c r="B15439" i="1"/>
  <c r="C15439" i="1"/>
  <c r="B15440" i="1"/>
  <c r="C15440" i="1"/>
  <c r="B15441" i="1"/>
  <c r="C15441" i="1"/>
  <c r="B15442" i="1"/>
  <c r="C15442" i="1"/>
  <c r="B15443" i="1"/>
  <c r="C15443" i="1"/>
  <c r="B15444" i="1"/>
  <c r="C15444" i="1"/>
  <c r="B15445" i="1"/>
  <c r="C15445" i="1"/>
  <c r="B15446" i="1"/>
  <c r="C15446" i="1"/>
  <c r="B15447" i="1"/>
  <c r="C15447" i="1"/>
  <c r="B15448" i="1"/>
  <c r="C15448" i="1"/>
  <c r="B15449" i="1"/>
  <c r="C15449" i="1"/>
  <c r="B15450" i="1"/>
  <c r="C15450" i="1"/>
  <c r="B15451" i="1"/>
  <c r="C15451" i="1"/>
  <c r="B15452" i="1"/>
  <c r="C15452" i="1"/>
  <c r="B15453" i="1"/>
  <c r="C15453" i="1"/>
  <c r="B15454" i="1"/>
  <c r="C15454" i="1"/>
  <c r="B15455" i="1"/>
  <c r="C15455" i="1"/>
  <c r="B15456" i="1"/>
  <c r="C15456" i="1"/>
  <c r="B15457" i="1"/>
  <c r="C15457" i="1"/>
  <c r="B15458" i="1"/>
  <c r="C15458" i="1"/>
  <c r="B15459" i="1"/>
  <c r="C15459" i="1"/>
  <c r="B15460" i="1"/>
  <c r="C15460" i="1"/>
  <c r="B15461" i="1"/>
  <c r="C15461" i="1"/>
  <c r="B15462" i="1"/>
  <c r="C15462" i="1"/>
  <c r="B15463" i="1"/>
  <c r="C15463" i="1"/>
  <c r="B15464" i="1"/>
  <c r="C15464" i="1"/>
  <c r="B15465" i="1"/>
  <c r="C15465" i="1"/>
  <c r="B15466" i="1"/>
  <c r="C15466" i="1"/>
  <c r="B15467" i="1"/>
  <c r="C15467" i="1"/>
  <c r="B15468" i="1"/>
  <c r="C15468" i="1"/>
  <c r="B15469" i="1"/>
  <c r="C15469" i="1"/>
  <c r="B15470" i="1"/>
  <c r="C15470" i="1"/>
  <c r="B15471" i="1"/>
  <c r="C15471" i="1"/>
  <c r="B15472" i="1"/>
  <c r="C15472" i="1"/>
  <c r="B15473" i="1"/>
  <c r="C15473" i="1"/>
  <c r="B15474" i="1"/>
  <c r="C15474" i="1"/>
  <c r="B15475" i="1"/>
  <c r="C15475" i="1"/>
  <c r="B15476" i="1"/>
  <c r="C15476" i="1"/>
  <c r="B15477" i="1"/>
  <c r="C15477" i="1"/>
  <c r="B15478" i="1"/>
  <c r="C15478" i="1"/>
  <c r="B15479" i="1"/>
  <c r="C15479" i="1"/>
  <c r="B15480" i="1"/>
  <c r="C15480" i="1"/>
  <c r="B15481" i="1"/>
  <c r="C15481" i="1"/>
  <c r="B15482" i="1"/>
  <c r="C15482" i="1"/>
  <c r="B15483" i="1"/>
  <c r="C15483" i="1"/>
  <c r="B15484" i="1"/>
  <c r="C15484" i="1"/>
  <c r="B15485" i="1"/>
  <c r="C15485" i="1"/>
  <c r="B15486" i="1"/>
  <c r="C15486" i="1"/>
  <c r="B15487" i="1"/>
  <c r="C15487" i="1"/>
  <c r="B15488" i="1"/>
  <c r="C15488" i="1"/>
  <c r="B15489" i="1"/>
  <c r="C15489" i="1"/>
  <c r="B15490" i="1"/>
  <c r="C15490" i="1"/>
  <c r="B15491" i="1"/>
  <c r="C15491" i="1"/>
  <c r="B15492" i="1"/>
  <c r="C15492" i="1"/>
  <c r="B15493" i="1"/>
  <c r="C15493" i="1"/>
  <c r="B15494" i="1"/>
  <c r="C15494" i="1"/>
  <c r="B15495" i="1"/>
  <c r="C15495" i="1"/>
  <c r="B15496" i="1"/>
  <c r="C15496" i="1"/>
  <c r="B15497" i="1"/>
  <c r="C15497" i="1"/>
  <c r="B15498" i="1"/>
  <c r="C15498" i="1"/>
  <c r="B15499" i="1"/>
  <c r="C15499" i="1"/>
  <c r="B15500" i="1"/>
  <c r="C15500" i="1"/>
  <c r="B15501" i="1"/>
  <c r="C15501" i="1"/>
  <c r="B15502" i="1"/>
  <c r="C15502" i="1"/>
  <c r="B15503" i="1"/>
  <c r="C15503" i="1"/>
  <c r="B15504" i="1"/>
  <c r="C15504" i="1"/>
  <c r="B15505" i="1"/>
  <c r="C15505" i="1"/>
  <c r="B15506" i="1"/>
  <c r="C15506" i="1"/>
  <c r="B15507" i="1"/>
  <c r="C15507" i="1"/>
  <c r="B15508" i="1"/>
  <c r="C15508" i="1"/>
  <c r="B15509" i="1"/>
  <c r="C15509" i="1"/>
  <c r="B15510" i="1"/>
  <c r="C15510" i="1"/>
  <c r="B15511" i="1"/>
  <c r="C15511" i="1"/>
  <c r="B15512" i="1"/>
  <c r="C15512" i="1"/>
  <c r="B15513" i="1"/>
  <c r="C15513" i="1"/>
  <c r="B15514" i="1"/>
  <c r="C15514" i="1"/>
  <c r="B15515" i="1"/>
  <c r="C15515" i="1"/>
  <c r="B15516" i="1"/>
  <c r="C15516" i="1"/>
  <c r="B15517" i="1"/>
  <c r="C15517" i="1"/>
  <c r="B15518" i="1"/>
  <c r="C15518" i="1"/>
  <c r="B15519" i="1"/>
  <c r="C15519" i="1"/>
  <c r="B15520" i="1"/>
  <c r="C15520" i="1"/>
  <c r="B15521" i="1"/>
  <c r="C15521" i="1"/>
  <c r="B15522" i="1"/>
  <c r="C15522" i="1"/>
  <c r="B15523" i="1"/>
  <c r="C15523" i="1"/>
  <c r="B15524" i="1"/>
  <c r="C15524" i="1"/>
  <c r="B15525" i="1"/>
  <c r="C15525" i="1"/>
  <c r="B15526" i="1"/>
  <c r="C15526" i="1"/>
  <c r="B15527" i="1"/>
  <c r="C15527" i="1"/>
  <c r="B15528" i="1"/>
  <c r="C15528" i="1"/>
  <c r="B15529" i="1"/>
  <c r="C15529" i="1"/>
  <c r="B15530" i="1"/>
  <c r="C15530" i="1"/>
  <c r="B15531" i="1"/>
  <c r="C15531" i="1"/>
  <c r="B15532" i="1"/>
  <c r="C15532" i="1"/>
  <c r="B15533" i="1"/>
  <c r="C15533" i="1"/>
  <c r="B15534" i="1"/>
  <c r="C15534" i="1"/>
  <c r="B15535" i="1"/>
  <c r="C15535" i="1"/>
  <c r="B15536" i="1"/>
  <c r="C15536" i="1"/>
  <c r="B15537" i="1"/>
  <c r="C15537" i="1"/>
  <c r="B15538" i="1"/>
  <c r="C15538" i="1"/>
  <c r="B15539" i="1"/>
  <c r="C15539" i="1"/>
  <c r="B15540" i="1"/>
  <c r="C15540" i="1"/>
  <c r="B15541" i="1"/>
  <c r="C15541" i="1"/>
  <c r="B15542" i="1"/>
  <c r="C15542" i="1"/>
  <c r="B15543" i="1"/>
  <c r="C15543" i="1"/>
  <c r="B15544" i="1"/>
  <c r="C15544" i="1"/>
  <c r="B15545" i="1"/>
  <c r="C15545" i="1"/>
  <c r="B15546" i="1"/>
  <c r="C15546" i="1"/>
  <c r="B15547" i="1"/>
  <c r="C15547" i="1"/>
  <c r="B15548" i="1"/>
  <c r="C15548" i="1"/>
  <c r="B15549" i="1"/>
  <c r="C15549" i="1"/>
  <c r="B15550" i="1"/>
  <c r="C15550" i="1"/>
  <c r="B15551" i="1"/>
  <c r="C15551" i="1"/>
  <c r="B15552" i="1"/>
  <c r="C15552" i="1"/>
  <c r="B15553" i="1"/>
  <c r="C15553" i="1"/>
  <c r="B15554" i="1"/>
  <c r="C15554" i="1"/>
  <c r="B15555" i="1"/>
  <c r="C15555" i="1"/>
  <c r="B15556" i="1"/>
  <c r="C15556" i="1"/>
  <c r="B15557" i="1"/>
  <c r="C15557" i="1"/>
  <c r="B15558" i="1"/>
  <c r="C15558" i="1"/>
  <c r="B15559" i="1"/>
  <c r="C15559" i="1"/>
  <c r="B15560" i="1"/>
  <c r="C15560" i="1"/>
  <c r="B15561" i="1"/>
  <c r="C15561" i="1"/>
  <c r="B15562" i="1"/>
  <c r="C15562" i="1"/>
  <c r="B15563" i="1"/>
  <c r="C15563" i="1"/>
  <c r="B15564" i="1"/>
  <c r="C15564" i="1"/>
  <c r="B15565" i="1"/>
  <c r="C15565" i="1"/>
  <c r="B15566" i="1"/>
  <c r="C15566" i="1"/>
  <c r="B15567" i="1"/>
  <c r="C15567" i="1"/>
  <c r="B15568" i="1"/>
  <c r="C15568" i="1"/>
  <c r="B15569" i="1"/>
  <c r="C15569" i="1"/>
  <c r="B15570" i="1"/>
  <c r="C15570" i="1"/>
  <c r="B15571" i="1"/>
  <c r="C15571" i="1"/>
  <c r="B15572" i="1"/>
  <c r="C15572" i="1"/>
  <c r="B15573" i="1"/>
  <c r="C15573" i="1"/>
  <c r="B15574" i="1"/>
  <c r="C15574" i="1"/>
  <c r="B15575" i="1"/>
  <c r="C15575" i="1"/>
  <c r="B15576" i="1"/>
  <c r="C15576" i="1"/>
  <c r="B15577" i="1"/>
  <c r="C15577" i="1"/>
  <c r="B15578" i="1"/>
  <c r="C15578" i="1"/>
  <c r="B15579" i="1"/>
  <c r="C15579" i="1"/>
  <c r="B15580" i="1"/>
  <c r="C15580" i="1"/>
  <c r="B15581" i="1"/>
  <c r="C15581" i="1"/>
  <c r="B15582" i="1"/>
  <c r="C15582" i="1"/>
  <c r="B15583" i="1"/>
  <c r="C15583" i="1"/>
  <c r="B15584" i="1"/>
  <c r="C15584" i="1"/>
  <c r="B15585" i="1"/>
  <c r="C15585" i="1"/>
  <c r="B15586" i="1"/>
  <c r="C15586" i="1"/>
  <c r="B15587" i="1"/>
  <c r="C15587" i="1"/>
  <c r="B15588" i="1"/>
  <c r="C15588" i="1"/>
  <c r="B15589" i="1"/>
  <c r="C15589" i="1"/>
  <c r="B15590" i="1"/>
  <c r="C15590" i="1"/>
  <c r="B15591" i="1"/>
  <c r="C15591" i="1"/>
  <c r="B15592" i="1"/>
  <c r="C15592" i="1"/>
  <c r="B15593" i="1"/>
  <c r="C15593" i="1"/>
  <c r="B15594" i="1"/>
  <c r="C15594" i="1"/>
  <c r="B15595" i="1"/>
  <c r="C15595" i="1"/>
  <c r="B15596" i="1"/>
  <c r="C15596" i="1"/>
  <c r="B15597" i="1"/>
  <c r="C15597" i="1"/>
  <c r="B15598" i="1"/>
  <c r="C15598" i="1"/>
  <c r="B15599" i="1"/>
  <c r="C15599" i="1"/>
  <c r="B15600" i="1"/>
  <c r="C15600" i="1"/>
  <c r="B15601" i="1"/>
  <c r="C15601" i="1"/>
  <c r="B15602" i="1"/>
  <c r="C15602" i="1"/>
  <c r="B15603" i="1"/>
  <c r="C15603" i="1"/>
  <c r="B15604" i="1"/>
  <c r="C15604" i="1"/>
  <c r="B15605" i="1"/>
  <c r="C15605" i="1"/>
  <c r="B15606" i="1"/>
  <c r="C15606" i="1"/>
  <c r="B15607" i="1"/>
  <c r="C15607" i="1"/>
  <c r="B15608" i="1"/>
  <c r="C15608" i="1"/>
  <c r="B15609" i="1"/>
  <c r="C15609" i="1"/>
  <c r="B15610" i="1"/>
  <c r="C15610" i="1"/>
  <c r="B15611" i="1"/>
  <c r="C15611" i="1"/>
  <c r="B15612" i="1"/>
  <c r="C15612" i="1"/>
  <c r="B15613" i="1"/>
  <c r="C15613" i="1"/>
  <c r="B15614" i="1"/>
  <c r="C15614" i="1"/>
  <c r="B15615" i="1"/>
  <c r="C15615" i="1"/>
  <c r="B15616" i="1"/>
  <c r="C15616" i="1"/>
  <c r="B15617" i="1"/>
  <c r="C15617" i="1"/>
  <c r="B15618" i="1"/>
  <c r="C15618" i="1"/>
  <c r="B15619" i="1"/>
  <c r="C15619" i="1"/>
  <c r="B15620" i="1"/>
  <c r="C15620" i="1"/>
  <c r="B15621" i="1"/>
  <c r="C15621" i="1"/>
  <c r="B15622" i="1"/>
  <c r="C15622" i="1"/>
  <c r="B15623" i="1"/>
  <c r="C15623" i="1"/>
  <c r="B15624" i="1"/>
  <c r="C15624" i="1"/>
  <c r="B15625" i="1"/>
  <c r="C15625" i="1"/>
  <c r="B15626" i="1"/>
  <c r="C15626" i="1"/>
  <c r="B15627" i="1"/>
  <c r="C15627" i="1"/>
  <c r="B15628" i="1"/>
  <c r="C15628" i="1"/>
  <c r="B15629" i="1"/>
  <c r="C15629" i="1"/>
  <c r="B15630" i="1"/>
  <c r="C15630" i="1"/>
  <c r="B15631" i="1"/>
  <c r="C15631" i="1"/>
  <c r="B15632" i="1"/>
  <c r="C15632" i="1"/>
  <c r="B15633" i="1"/>
  <c r="C15633" i="1"/>
  <c r="B15634" i="1"/>
  <c r="C15634" i="1"/>
  <c r="B15635" i="1"/>
  <c r="C15635" i="1"/>
  <c r="B15636" i="1"/>
  <c r="C15636" i="1"/>
  <c r="B15637" i="1"/>
  <c r="C15637" i="1"/>
  <c r="B15638" i="1"/>
  <c r="C15638" i="1"/>
  <c r="B15639" i="1"/>
  <c r="C15639" i="1"/>
  <c r="B15640" i="1"/>
  <c r="C15640" i="1"/>
  <c r="B15641" i="1"/>
  <c r="C15641" i="1"/>
  <c r="B15642" i="1"/>
  <c r="C15642" i="1"/>
  <c r="B15643" i="1"/>
  <c r="C15643" i="1"/>
  <c r="B15644" i="1"/>
  <c r="C15644" i="1"/>
  <c r="B15645" i="1"/>
  <c r="C15645" i="1"/>
  <c r="B15646" i="1"/>
  <c r="C15646" i="1"/>
  <c r="B15647" i="1"/>
  <c r="C15647" i="1"/>
  <c r="B15648" i="1"/>
  <c r="C15648" i="1"/>
  <c r="B15649" i="1"/>
  <c r="C15649" i="1"/>
  <c r="B15650" i="1"/>
  <c r="C15650" i="1"/>
  <c r="B15651" i="1"/>
  <c r="C15651" i="1"/>
  <c r="B15652" i="1"/>
  <c r="C15652" i="1"/>
  <c r="B15653" i="1"/>
  <c r="C15653" i="1"/>
  <c r="B15654" i="1"/>
  <c r="C15654" i="1"/>
  <c r="B15655" i="1"/>
  <c r="C15655" i="1"/>
  <c r="B15656" i="1"/>
  <c r="C15656" i="1"/>
  <c r="B15657" i="1"/>
  <c r="C15657" i="1"/>
  <c r="B15658" i="1"/>
  <c r="C15658" i="1"/>
  <c r="B15659" i="1"/>
  <c r="C15659" i="1"/>
  <c r="B15660" i="1"/>
  <c r="C15660" i="1"/>
  <c r="B15661" i="1"/>
  <c r="C15661" i="1"/>
  <c r="B15662" i="1"/>
  <c r="C15662" i="1"/>
  <c r="B15663" i="1"/>
  <c r="C15663" i="1"/>
  <c r="B15664" i="1"/>
  <c r="C15664" i="1"/>
  <c r="B15665" i="1"/>
  <c r="C15665" i="1"/>
  <c r="B15666" i="1"/>
  <c r="C15666" i="1"/>
  <c r="B15667" i="1"/>
  <c r="C15667" i="1"/>
  <c r="B15668" i="1"/>
  <c r="C15668" i="1"/>
  <c r="B15669" i="1"/>
  <c r="C15669" i="1"/>
  <c r="B15670" i="1"/>
  <c r="C15670" i="1"/>
  <c r="B15671" i="1"/>
  <c r="C15671" i="1"/>
  <c r="B15672" i="1"/>
  <c r="C15672" i="1"/>
  <c r="B15673" i="1"/>
  <c r="C15673" i="1"/>
  <c r="B15674" i="1"/>
  <c r="C15674" i="1"/>
  <c r="B15675" i="1"/>
  <c r="C15675" i="1"/>
  <c r="B15676" i="1"/>
  <c r="C15676" i="1"/>
  <c r="B15677" i="1"/>
  <c r="C15677" i="1"/>
  <c r="B15678" i="1"/>
  <c r="C15678" i="1"/>
  <c r="B15679" i="1"/>
  <c r="C15679" i="1"/>
  <c r="B15680" i="1"/>
  <c r="C15680" i="1"/>
  <c r="B15681" i="1"/>
  <c r="C15681" i="1"/>
  <c r="B15682" i="1"/>
  <c r="C15682" i="1"/>
  <c r="B15683" i="1"/>
  <c r="C15683" i="1"/>
  <c r="B15684" i="1"/>
  <c r="C15684" i="1"/>
  <c r="B15685" i="1"/>
  <c r="C15685" i="1"/>
  <c r="B15686" i="1"/>
  <c r="C15686" i="1"/>
  <c r="B15687" i="1"/>
  <c r="C15687" i="1"/>
  <c r="B15688" i="1"/>
  <c r="C15688" i="1"/>
  <c r="B15689" i="1"/>
  <c r="C15689" i="1"/>
  <c r="B15690" i="1"/>
  <c r="C15690" i="1"/>
  <c r="B15691" i="1"/>
  <c r="C15691" i="1"/>
  <c r="B15692" i="1"/>
  <c r="C15692" i="1"/>
  <c r="B15693" i="1"/>
  <c r="C15693" i="1"/>
  <c r="B15694" i="1"/>
  <c r="C15694" i="1"/>
  <c r="B15695" i="1"/>
  <c r="C15695" i="1"/>
  <c r="B15696" i="1"/>
  <c r="C15696" i="1"/>
  <c r="B15697" i="1"/>
  <c r="C15697" i="1"/>
  <c r="B15698" i="1"/>
  <c r="C15698" i="1"/>
  <c r="B15699" i="1"/>
  <c r="C15699" i="1"/>
  <c r="B15700" i="1"/>
  <c r="C15700" i="1"/>
  <c r="B15701" i="1"/>
  <c r="C15701" i="1"/>
  <c r="B15702" i="1"/>
  <c r="C15702" i="1"/>
  <c r="B15703" i="1"/>
  <c r="C15703" i="1"/>
  <c r="B15704" i="1"/>
  <c r="C15704" i="1"/>
  <c r="B15705" i="1"/>
  <c r="C15705" i="1"/>
  <c r="B15706" i="1"/>
  <c r="C15706" i="1"/>
  <c r="B15707" i="1"/>
  <c r="C15707" i="1"/>
  <c r="B15708" i="1"/>
  <c r="C15708" i="1"/>
  <c r="B15709" i="1"/>
  <c r="C15709" i="1"/>
  <c r="B15710" i="1"/>
  <c r="C15710" i="1"/>
  <c r="B15711" i="1"/>
  <c r="C15711" i="1"/>
  <c r="B15712" i="1"/>
  <c r="C15712" i="1"/>
  <c r="B15713" i="1"/>
  <c r="C15713" i="1"/>
  <c r="B15714" i="1"/>
  <c r="C15714" i="1"/>
  <c r="B15715" i="1"/>
  <c r="C15715" i="1"/>
  <c r="B15716" i="1"/>
  <c r="C15716" i="1"/>
  <c r="B15717" i="1"/>
  <c r="C15717" i="1"/>
  <c r="B15718" i="1"/>
  <c r="C15718" i="1"/>
  <c r="B15719" i="1"/>
  <c r="C15719" i="1"/>
  <c r="B15720" i="1"/>
  <c r="C15720" i="1"/>
  <c r="B15721" i="1"/>
  <c r="C15721" i="1"/>
  <c r="B15722" i="1"/>
  <c r="C15722" i="1"/>
  <c r="B15723" i="1"/>
  <c r="C15723" i="1"/>
  <c r="B15724" i="1"/>
  <c r="C15724" i="1"/>
  <c r="B15725" i="1"/>
  <c r="C15725" i="1"/>
  <c r="B15726" i="1"/>
  <c r="C15726" i="1"/>
  <c r="B15727" i="1"/>
  <c r="C15727" i="1"/>
  <c r="B15728" i="1"/>
  <c r="C15728" i="1"/>
  <c r="B15729" i="1"/>
  <c r="C15729" i="1"/>
  <c r="B15730" i="1"/>
  <c r="C15730" i="1"/>
  <c r="B15731" i="1"/>
  <c r="C15731" i="1"/>
  <c r="B15732" i="1"/>
  <c r="C15732" i="1"/>
  <c r="B15733" i="1"/>
  <c r="C15733" i="1"/>
  <c r="B15734" i="1"/>
  <c r="C15734" i="1"/>
  <c r="B15735" i="1"/>
  <c r="C15735" i="1"/>
  <c r="B15736" i="1"/>
  <c r="C15736" i="1"/>
  <c r="B15737" i="1"/>
  <c r="C15737" i="1"/>
  <c r="B15738" i="1"/>
  <c r="C15738" i="1"/>
  <c r="B15739" i="1"/>
  <c r="C15739" i="1"/>
  <c r="B15740" i="1"/>
  <c r="C15740" i="1"/>
  <c r="B15741" i="1"/>
  <c r="C15741" i="1"/>
  <c r="B15742" i="1"/>
  <c r="C15742" i="1"/>
  <c r="B15743" i="1"/>
  <c r="C15743" i="1"/>
  <c r="B15744" i="1"/>
  <c r="C15744" i="1"/>
  <c r="B15745" i="1"/>
  <c r="C15745" i="1"/>
  <c r="B15746" i="1"/>
  <c r="C15746" i="1"/>
  <c r="B15747" i="1"/>
  <c r="C15747" i="1"/>
  <c r="B15748" i="1"/>
  <c r="C15748" i="1"/>
  <c r="B15749" i="1"/>
  <c r="C15749" i="1"/>
  <c r="B15750" i="1"/>
  <c r="C15750" i="1"/>
  <c r="B15751" i="1"/>
  <c r="C15751" i="1"/>
  <c r="B15752" i="1"/>
  <c r="C15752" i="1"/>
  <c r="B15753" i="1"/>
  <c r="C15753" i="1"/>
  <c r="B15754" i="1"/>
  <c r="C15754" i="1"/>
  <c r="B15755" i="1"/>
  <c r="C15755" i="1"/>
  <c r="B15756" i="1"/>
  <c r="C15756" i="1"/>
  <c r="B15757" i="1"/>
  <c r="C15757" i="1"/>
  <c r="B15758" i="1"/>
  <c r="C15758" i="1"/>
  <c r="B15759" i="1"/>
  <c r="C15759" i="1"/>
  <c r="B15760" i="1"/>
  <c r="C15760" i="1"/>
  <c r="B15761" i="1"/>
  <c r="C15761" i="1"/>
  <c r="B15762" i="1"/>
  <c r="C15762" i="1"/>
  <c r="B15763" i="1"/>
  <c r="C15763" i="1"/>
  <c r="B15764" i="1"/>
  <c r="C15764" i="1"/>
  <c r="B15765" i="1"/>
  <c r="C15765" i="1"/>
  <c r="B15766" i="1"/>
  <c r="C15766" i="1"/>
  <c r="B15767" i="1"/>
  <c r="C15767" i="1"/>
  <c r="B15768" i="1"/>
  <c r="C15768" i="1"/>
  <c r="B15769" i="1"/>
  <c r="C15769" i="1"/>
  <c r="B15770" i="1"/>
  <c r="C15770" i="1"/>
  <c r="B15771" i="1"/>
  <c r="C15771" i="1"/>
  <c r="B15772" i="1"/>
  <c r="C15772" i="1"/>
  <c r="B15773" i="1"/>
  <c r="C15773" i="1"/>
  <c r="B15774" i="1"/>
  <c r="C15774" i="1"/>
  <c r="B15775" i="1"/>
  <c r="C15775" i="1"/>
  <c r="B15776" i="1"/>
  <c r="C15776" i="1"/>
  <c r="B15777" i="1"/>
  <c r="C15777" i="1"/>
  <c r="B15778" i="1"/>
  <c r="C15778" i="1"/>
  <c r="B15779" i="1"/>
  <c r="C15779" i="1"/>
  <c r="B15780" i="1"/>
  <c r="C15780" i="1"/>
  <c r="B15781" i="1"/>
  <c r="C15781" i="1"/>
  <c r="B15782" i="1"/>
  <c r="C15782" i="1"/>
  <c r="B15783" i="1"/>
  <c r="C15783" i="1"/>
  <c r="B15784" i="1"/>
  <c r="C15784" i="1"/>
  <c r="B15785" i="1"/>
  <c r="C15785" i="1"/>
  <c r="B15786" i="1"/>
  <c r="C15786" i="1"/>
  <c r="B15787" i="1"/>
  <c r="C15787" i="1"/>
  <c r="B15788" i="1"/>
  <c r="C15788" i="1"/>
  <c r="B15789" i="1"/>
  <c r="C15789" i="1"/>
  <c r="B15790" i="1"/>
  <c r="C15790" i="1"/>
  <c r="B15791" i="1"/>
  <c r="C15791" i="1"/>
  <c r="B15792" i="1"/>
  <c r="C15792" i="1"/>
  <c r="B15793" i="1"/>
  <c r="C15793" i="1"/>
  <c r="B15794" i="1"/>
  <c r="C15794" i="1"/>
  <c r="B15795" i="1"/>
  <c r="C15795" i="1"/>
  <c r="B15796" i="1"/>
  <c r="C15796" i="1"/>
  <c r="B15797" i="1"/>
  <c r="C15797" i="1"/>
  <c r="B15798" i="1"/>
  <c r="C15798" i="1"/>
  <c r="B15799" i="1"/>
  <c r="C15799" i="1"/>
  <c r="B15800" i="1"/>
  <c r="C15800" i="1"/>
  <c r="B15801" i="1"/>
  <c r="C15801" i="1"/>
  <c r="B15802" i="1"/>
  <c r="C15802" i="1"/>
  <c r="B15803" i="1"/>
  <c r="C15803" i="1"/>
  <c r="B15804" i="1"/>
  <c r="C15804" i="1"/>
  <c r="B15805" i="1"/>
  <c r="C15805" i="1"/>
  <c r="B15806" i="1"/>
  <c r="C15806" i="1"/>
  <c r="B15807" i="1"/>
  <c r="C15807" i="1"/>
  <c r="B15808" i="1"/>
  <c r="C15808" i="1"/>
  <c r="B15809" i="1"/>
  <c r="C15809" i="1"/>
  <c r="B15810" i="1"/>
  <c r="C15810" i="1"/>
  <c r="B15811" i="1"/>
  <c r="C15811" i="1"/>
  <c r="B15812" i="1"/>
  <c r="C15812" i="1"/>
  <c r="B15813" i="1"/>
  <c r="C15813" i="1"/>
  <c r="B15814" i="1"/>
  <c r="C15814" i="1"/>
  <c r="B15815" i="1"/>
  <c r="C15815" i="1"/>
  <c r="B15816" i="1"/>
  <c r="C15816" i="1"/>
  <c r="B15817" i="1"/>
  <c r="C15817" i="1"/>
  <c r="B15818" i="1"/>
  <c r="C15818" i="1"/>
  <c r="B15819" i="1"/>
  <c r="C15819" i="1"/>
  <c r="B15820" i="1"/>
  <c r="C15820" i="1"/>
  <c r="B15821" i="1"/>
  <c r="C15821" i="1"/>
  <c r="B15822" i="1"/>
  <c r="C15822" i="1"/>
  <c r="B15823" i="1"/>
  <c r="C15823" i="1"/>
  <c r="B15824" i="1"/>
  <c r="C15824" i="1"/>
  <c r="B15825" i="1"/>
  <c r="C15825" i="1"/>
  <c r="B15826" i="1"/>
  <c r="C15826" i="1"/>
  <c r="B15827" i="1"/>
  <c r="C15827" i="1"/>
  <c r="B15828" i="1"/>
  <c r="C15828" i="1"/>
  <c r="B15829" i="1"/>
  <c r="C15829" i="1"/>
  <c r="B15830" i="1"/>
  <c r="C15830" i="1"/>
  <c r="B15831" i="1"/>
  <c r="C15831" i="1"/>
  <c r="B15832" i="1"/>
  <c r="C15832" i="1"/>
  <c r="B15833" i="1"/>
  <c r="C15833" i="1"/>
  <c r="B15834" i="1"/>
  <c r="C15834" i="1"/>
  <c r="B15835" i="1"/>
  <c r="C15835" i="1"/>
  <c r="B15836" i="1"/>
  <c r="C15836" i="1"/>
  <c r="B15837" i="1"/>
  <c r="C15837" i="1"/>
  <c r="B15838" i="1"/>
  <c r="C15838" i="1"/>
  <c r="B15839" i="1"/>
  <c r="C15839" i="1"/>
  <c r="B15840" i="1"/>
  <c r="C15840" i="1"/>
  <c r="B15841" i="1"/>
  <c r="C15841" i="1"/>
  <c r="B15842" i="1"/>
  <c r="C15842" i="1"/>
  <c r="B15843" i="1"/>
  <c r="C15843" i="1"/>
  <c r="B15844" i="1"/>
  <c r="C15844" i="1"/>
  <c r="B15845" i="1"/>
  <c r="C15845" i="1"/>
  <c r="B15846" i="1"/>
  <c r="C15846" i="1"/>
  <c r="B15847" i="1"/>
  <c r="C15847" i="1"/>
  <c r="B15848" i="1"/>
  <c r="C15848" i="1"/>
  <c r="B15849" i="1"/>
  <c r="C15849" i="1"/>
  <c r="B15850" i="1"/>
  <c r="C15850" i="1"/>
  <c r="B15851" i="1"/>
  <c r="C15851" i="1"/>
  <c r="B15852" i="1"/>
  <c r="C15852" i="1"/>
  <c r="B15853" i="1"/>
  <c r="C15853" i="1"/>
  <c r="B15854" i="1"/>
  <c r="C15854" i="1"/>
  <c r="B15855" i="1"/>
  <c r="C15855" i="1"/>
  <c r="B15856" i="1"/>
  <c r="C15856" i="1"/>
  <c r="B15857" i="1"/>
  <c r="C15857" i="1"/>
  <c r="B15858" i="1"/>
  <c r="C15858" i="1"/>
  <c r="B15859" i="1"/>
  <c r="C15859" i="1"/>
  <c r="B15860" i="1"/>
  <c r="C15860" i="1"/>
  <c r="B15861" i="1"/>
  <c r="C15861" i="1"/>
  <c r="B15862" i="1"/>
  <c r="C15862" i="1"/>
  <c r="B15863" i="1"/>
  <c r="C15863" i="1"/>
  <c r="B15864" i="1"/>
  <c r="C15864" i="1"/>
  <c r="B15865" i="1"/>
  <c r="C15865" i="1"/>
  <c r="B15866" i="1"/>
  <c r="C15866" i="1"/>
  <c r="B15867" i="1"/>
  <c r="C15867" i="1"/>
  <c r="B15868" i="1"/>
  <c r="C15868" i="1"/>
  <c r="B15869" i="1"/>
  <c r="C15869" i="1"/>
  <c r="B15870" i="1"/>
  <c r="C15870" i="1"/>
  <c r="B15871" i="1"/>
  <c r="C15871" i="1"/>
  <c r="B15872" i="1"/>
  <c r="C15872" i="1"/>
  <c r="B15873" i="1"/>
  <c r="C15873" i="1"/>
  <c r="B15874" i="1"/>
  <c r="C15874" i="1"/>
  <c r="B15875" i="1"/>
  <c r="C15875" i="1"/>
  <c r="B15876" i="1"/>
  <c r="C15876" i="1"/>
  <c r="B15877" i="1"/>
  <c r="C15877" i="1"/>
  <c r="B15878" i="1"/>
  <c r="C15878" i="1"/>
  <c r="B15879" i="1"/>
  <c r="C15879" i="1"/>
  <c r="B15880" i="1"/>
  <c r="C15880" i="1"/>
  <c r="B15881" i="1"/>
  <c r="C15881" i="1"/>
  <c r="B15882" i="1"/>
  <c r="C15882" i="1"/>
  <c r="B15883" i="1"/>
  <c r="C15883" i="1"/>
  <c r="B15884" i="1"/>
  <c r="C15884" i="1"/>
  <c r="B15885" i="1"/>
  <c r="C15885" i="1"/>
  <c r="B15886" i="1"/>
  <c r="C15886" i="1"/>
  <c r="B15887" i="1"/>
  <c r="C15887" i="1"/>
  <c r="B15888" i="1"/>
  <c r="C15888" i="1"/>
  <c r="B15889" i="1"/>
  <c r="C15889" i="1"/>
  <c r="B15890" i="1"/>
  <c r="C15890" i="1"/>
  <c r="B15891" i="1"/>
  <c r="C15891" i="1"/>
  <c r="B15892" i="1"/>
  <c r="C15892" i="1"/>
  <c r="B15893" i="1"/>
  <c r="C15893" i="1"/>
  <c r="B15894" i="1"/>
  <c r="C15894" i="1"/>
  <c r="B15895" i="1"/>
  <c r="C15895" i="1"/>
  <c r="B15896" i="1"/>
  <c r="C15896" i="1"/>
  <c r="B15897" i="1"/>
  <c r="C15897" i="1"/>
  <c r="B15898" i="1"/>
  <c r="C15898" i="1"/>
  <c r="B15899" i="1"/>
  <c r="C15899" i="1"/>
  <c r="B15900" i="1"/>
  <c r="C15900" i="1"/>
  <c r="B15901" i="1"/>
  <c r="C15901" i="1"/>
  <c r="B15902" i="1"/>
  <c r="C15902" i="1"/>
  <c r="B15903" i="1"/>
  <c r="C15903" i="1"/>
  <c r="B15904" i="1"/>
  <c r="C15904" i="1"/>
  <c r="B15905" i="1"/>
  <c r="C15905" i="1"/>
  <c r="B15906" i="1"/>
  <c r="C15906" i="1"/>
  <c r="B15907" i="1"/>
  <c r="C15907" i="1"/>
  <c r="B15908" i="1"/>
  <c r="C15908" i="1"/>
  <c r="B15909" i="1"/>
  <c r="C15909" i="1"/>
  <c r="B15910" i="1"/>
  <c r="C15910" i="1"/>
  <c r="B15911" i="1"/>
  <c r="C15911" i="1"/>
  <c r="B15912" i="1"/>
  <c r="C15912" i="1"/>
  <c r="B15913" i="1"/>
  <c r="C15913" i="1"/>
  <c r="B15914" i="1"/>
  <c r="C15914" i="1"/>
  <c r="B15915" i="1"/>
  <c r="C15915" i="1"/>
  <c r="B15916" i="1"/>
  <c r="C15916" i="1"/>
  <c r="B15917" i="1"/>
  <c r="C15917" i="1"/>
  <c r="B15918" i="1"/>
  <c r="C15918" i="1"/>
  <c r="B15919" i="1"/>
  <c r="C15919" i="1"/>
  <c r="B15920" i="1"/>
  <c r="C15920" i="1"/>
  <c r="B15921" i="1"/>
  <c r="C15921" i="1"/>
  <c r="B15922" i="1"/>
  <c r="C15922" i="1"/>
  <c r="B15923" i="1"/>
  <c r="C15923" i="1"/>
  <c r="B15924" i="1"/>
  <c r="C15924" i="1"/>
  <c r="B15925" i="1"/>
  <c r="C15925" i="1"/>
  <c r="B15926" i="1"/>
  <c r="C15926" i="1"/>
  <c r="B15927" i="1"/>
  <c r="C15927" i="1"/>
  <c r="B15928" i="1"/>
  <c r="C15928" i="1"/>
  <c r="B15929" i="1"/>
  <c r="C15929" i="1"/>
  <c r="B15930" i="1"/>
  <c r="C15930" i="1"/>
  <c r="B15931" i="1"/>
  <c r="C15931" i="1"/>
  <c r="B15932" i="1"/>
  <c r="C15932" i="1"/>
  <c r="B15933" i="1"/>
  <c r="C15933" i="1"/>
  <c r="B15934" i="1"/>
  <c r="C15934" i="1"/>
  <c r="B15935" i="1"/>
  <c r="C15935" i="1"/>
  <c r="B15936" i="1"/>
  <c r="C15936" i="1"/>
  <c r="B15937" i="1"/>
  <c r="C15937" i="1"/>
  <c r="B15938" i="1"/>
  <c r="C15938" i="1"/>
  <c r="B15939" i="1"/>
  <c r="C15939" i="1"/>
  <c r="B15940" i="1"/>
  <c r="C15940" i="1"/>
  <c r="B15941" i="1"/>
  <c r="C15941" i="1"/>
  <c r="B15942" i="1"/>
  <c r="C15942" i="1"/>
  <c r="B15943" i="1"/>
  <c r="C15943" i="1"/>
  <c r="B15944" i="1"/>
  <c r="C15944" i="1"/>
  <c r="B15945" i="1"/>
  <c r="C15945" i="1"/>
  <c r="B15946" i="1"/>
  <c r="C15946" i="1"/>
  <c r="B15947" i="1"/>
  <c r="C15947" i="1"/>
  <c r="B15948" i="1"/>
  <c r="C15948" i="1"/>
  <c r="B15949" i="1"/>
  <c r="C15949" i="1"/>
  <c r="B15950" i="1"/>
  <c r="C15950" i="1"/>
  <c r="B15951" i="1"/>
  <c r="C15951" i="1"/>
  <c r="B15952" i="1"/>
  <c r="C15952" i="1"/>
  <c r="B15953" i="1"/>
  <c r="C15953" i="1"/>
  <c r="B15954" i="1"/>
  <c r="C15954" i="1"/>
  <c r="B15955" i="1"/>
  <c r="C15955" i="1"/>
  <c r="B15956" i="1"/>
  <c r="C15956" i="1"/>
  <c r="B15957" i="1"/>
  <c r="C15957" i="1"/>
  <c r="B15958" i="1"/>
  <c r="C15958" i="1"/>
  <c r="B15959" i="1"/>
  <c r="C15959" i="1"/>
  <c r="B15960" i="1"/>
  <c r="C15960" i="1"/>
  <c r="B15961" i="1"/>
  <c r="C15961" i="1"/>
  <c r="B15962" i="1"/>
  <c r="C15962" i="1"/>
  <c r="B15963" i="1"/>
  <c r="C15963" i="1"/>
  <c r="B15964" i="1"/>
  <c r="C15964" i="1"/>
  <c r="B15965" i="1"/>
  <c r="C15965" i="1"/>
  <c r="B15966" i="1"/>
  <c r="C15966" i="1"/>
  <c r="B15967" i="1"/>
  <c r="C15967" i="1"/>
  <c r="B15968" i="1"/>
  <c r="C15968" i="1"/>
  <c r="B15969" i="1"/>
  <c r="C15969" i="1"/>
  <c r="B15970" i="1"/>
  <c r="C15970" i="1"/>
  <c r="B15971" i="1"/>
  <c r="C15971" i="1"/>
  <c r="B15972" i="1"/>
  <c r="C15972" i="1"/>
  <c r="B15973" i="1"/>
  <c r="C15973" i="1"/>
  <c r="B15974" i="1"/>
  <c r="C15974" i="1"/>
  <c r="B15975" i="1"/>
  <c r="C15975" i="1"/>
  <c r="B15976" i="1"/>
  <c r="C15976" i="1"/>
  <c r="B15977" i="1"/>
  <c r="C15977" i="1"/>
  <c r="B15978" i="1"/>
  <c r="C15978" i="1"/>
  <c r="B15979" i="1"/>
  <c r="C15979" i="1"/>
  <c r="B15980" i="1"/>
  <c r="C15980" i="1"/>
  <c r="B15981" i="1"/>
  <c r="C15981" i="1"/>
  <c r="B15982" i="1"/>
  <c r="C15982" i="1"/>
  <c r="B15983" i="1"/>
  <c r="C15983" i="1"/>
  <c r="B15984" i="1"/>
  <c r="C15984" i="1"/>
  <c r="B15985" i="1"/>
  <c r="C15985" i="1"/>
  <c r="B15986" i="1"/>
  <c r="C15986" i="1"/>
  <c r="B15987" i="1"/>
  <c r="C15987" i="1"/>
  <c r="B15988" i="1"/>
  <c r="C15988" i="1"/>
  <c r="B15989" i="1"/>
  <c r="C15989" i="1"/>
  <c r="B15990" i="1"/>
  <c r="C15990" i="1"/>
  <c r="B15991" i="1"/>
  <c r="C15991" i="1"/>
  <c r="B15992" i="1"/>
  <c r="C15992" i="1"/>
  <c r="B15993" i="1"/>
  <c r="C15993" i="1"/>
  <c r="B15994" i="1"/>
  <c r="C15994" i="1"/>
  <c r="B15995" i="1"/>
  <c r="C15995" i="1"/>
  <c r="B15996" i="1"/>
  <c r="C15996" i="1"/>
  <c r="B15997" i="1"/>
  <c r="C15997" i="1"/>
  <c r="B15998" i="1"/>
  <c r="C15998" i="1"/>
  <c r="B15999" i="1"/>
  <c r="C15999" i="1"/>
  <c r="B16000" i="1"/>
  <c r="C16000" i="1"/>
  <c r="B16001" i="1"/>
  <c r="C16001" i="1"/>
  <c r="B16002" i="1"/>
  <c r="C16002" i="1"/>
  <c r="B16003" i="1"/>
  <c r="C16003" i="1"/>
  <c r="B16004" i="1"/>
  <c r="C16004" i="1"/>
  <c r="B16005" i="1"/>
  <c r="C16005" i="1"/>
  <c r="B16006" i="1"/>
  <c r="C16006" i="1"/>
  <c r="B16007" i="1"/>
  <c r="C16007" i="1"/>
  <c r="B16008" i="1"/>
  <c r="C16008" i="1"/>
  <c r="B16009" i="1"/>
  <c r="C16009" i="1"/>
  <c r="B16010" i="1"/>
  <c r="C16010" i="1"/>
  <c r="B16011" i="1"/>
  <c r="C16011" i="1"/>
  <c r="B16012" i="1"/>
  <c r="C16012" i="1"/>
  <c r="B16013" i="1"/>
  <c r="C16013" i="1"/>
  <c r="B16014" i="1"/>
  <c r="C16014" i="1"/>
  <c r="B16015" i="1"/>
  <c r="C16015" i="1"/>
  <c r="B16016" i="1"/>
  <c r="C16016" i="1"/>
  <c r="B16017" i="1"/>
  <c r="C16017" i="1"/>
  <c r="B16018" i="1"/>
  <c r="C16018" i="1"/>
  <c r="B16019" i="1"/>
  <c r="C16019" i="1"/>
  <c r="B16020" i="1"/>
  <c r="C16020" i="1"/>
  <c r="B16021" i="1"/>
  <c r="C16021" i="1"/>
  <c r="B16022" i="1"/>
  <c r="C16022" i="1"/>
  <c r="B16023" i="1"/>
  <c r="C16023" i="1"/>
  <c r="B16024" i="1"/>
  <c r="C16024" i="1"/>
  <c r="B16025" i="1"/>
  <c r="C16025" i="1"/>
  <c r="B16026" i="1"/>
  <c r="C16026" i="1"/>
  <c r="B16027" i="1"/>
  <c r="C16027" i="1"/>
  <c r="B16028" i="1"/>
  <c r="C16028" i="1"/>
  <c r="B16029" i="1"/>
  <c r="C16029" i="1"/>
  <c r="B16030" i="1"/>
  <c r="C16030" i="1"/>
  <c r="B16031" i="1"/>
  <c r="C16031" i="1"/>
  <c r="B16032" i="1"/>
  <c r="C16032" i="1"/>
  <c r="B16033" i="1"/>
  <c r="C16033" i="1"/>
  <c r="B16034" i="1"/>
  <c r="C16034" i="1"/>
  <c r="B16035" i="1"/>
  <c r="C16035" i="1"/>
  <c r="B16036" i="1"/>
  <c r="C16036" i="1"/>
  <c r="B16037" i="1"/>
  <c r="C16037" i="1"/>
  <c r="B16038" i="1"/>
  <c r="C16038" i="1"/>
  <c r="B16039" i="1"/>
  <c r="C16039" i="1"/>
  <c r="B16040" i="1"/>
  <c r="C16040" i="1"/>
  <c r="B16041" i="1"/>
  <c r="C16041" i="1"/>
  <c r="B16042" i="1"/>
  <c r="C16042" i="1"/>
  <c r="B16043" i="1"/>
  <c r="C16043" i="1"/>
  <c r="B16044" i="1"/>
  <c r="C16044" i="1"/>
  <c r="B16045" i="1"/>
  <c r="C16045" i="1"/>
  <c r="B16046" i="1"/>
  <c r="C16046" i="1"/>
  <c r="B16047" i="1"/>
  <c r="C16047" i="1"/>
  <c r="B16048" i="1"/>
  <c r="C16048" i="1"/>
  <c r="B16049" i="1"/>
  <c r="C16049" i="1"/>
  <c r="B16050" i="1"/>
  <c r="C16050" i="1"/>
  <c r="B16051" i="1"/>
  <c r="C16051" i="1"/>
  <c r="B16052" i="1"/>
  <c r="C16052" i="1"/>
  <c r="B16053" i="1"/>
  <c r="C16053" i="1"/>
  <c r="B16054" i="1"/>
  <c r="C16054" i="1"/>
  <c r="B16055" i="1"/>
  <c r="C16055" i="1"/>
  <c r="B16056" i="1"/>
  <c r="C16056" i="1"/>
  <c r="B16057" i="1"/>
  <c r="C16057" i="1"/>
  <c r="B16058" i="1"/>
  <c r="C16058" i="1"/>
  <c r="B16059" i="1"/>
  <c r="C16059" i="1"/>
  <c r="B16060" i="1"/>
  <c r="C16060" i="1"/>
  <c r="B16061" i="1"/>
  <c r="C16061" i="1"/>
  <c r="B16062" i="1"/>
  <c r="C16062" i="1"/>
  <c r="B16063" i="1"/>
  <c r="C16063" i="1"/>
  <c r="B16064" i="1"/>
  <c r="C16064" i="1"/>
  <c r="B16065" i="1"/>
  <c r="C16065" i="1"/>
  <c r="B16066" i="1"/>
  <c r="C16066" i="1"/>
  <c r="B16067" i="1"/>
  <c r="C16067" i="1"/>
  <c r="B16068" i="1"/>
  <c r="C16068" i="1"/>
  <c r="B16069" i="1"/>
  <c r="C16069" i="1"/>
  <c r="B16070" i="1"/>
  <c r="C16070" i="1"/>
  <c r="B16071" i="1"/>
  <c r="C16071" i="1"/>
  <c r="B16072" i="1"/>
  <c r="C16072" i="1"/>
  <c r="B16073" i="1"/>
  <c r="C16073" i="1"/>
  <c r="B16074" i="1"/>
  <c r="C16074" i="1"/>
  <c r="B16075" i="1"/>
  <c r="C16075" i="1"/>
  <c r="B16076" i="1"/>
  <c r="C16076" i="1"/>
  <c r="B16077" i="1"/>
  <c r="C16077" i="1"/>
  <c r="B16078" i="1"/>
  <c r="C16078" i="1"/>
  <c r="B16079" i="1"/>
  <c r="C16079" i="1"/>
  <c r="B16080" i="1"/>
  <c r="C16080" i="1"/>
  <c r="B16081" i="1"/>
  <c r="C16081" i="1"/>
  <c r="B16082" i="1"/>
  <c r="C16082" i="1"/>
  <c r="B16083" i="1"/>
  <c r="C16083" i="1"/>
  <c r="B16084" i="1"/>
  <c r="C16084" i="1"/>
  <c r="B16085" i="1"/>
  <c r="C16085" i="1"/>
  <c r="B16086" i="1"/>
  <c r="C16086" i="1"/>
  <c r="B16087" i="1"/>
  <c r="C16087" i="1"/>
  <c r="B16088" i="1"/>
  <c r="C16088" i="1"/>
  <c r="B16089" i="1"/>
  <c r="C16089" i="1"/>
  <c r="B16090" i="1"/>
  <c r="C16090" i="1"/>
  <c r="B16091" i="1"/>
  <c r="C16091" i="1"/>
  <c r="B16092" i="1"/>
  <c r="C16092" i="1"/>
  <c r="B16093" i="1"/>
  <c r="C16093" i="1"/>
  <c r="B16094" i="1"/>
  <c r="C16094" i="1"/>
  <c r="B16095" i="1"/>
  <c r="C16095" i="1"/>
  <c r="B16096" i="1"/>
  <c r="C16096" i="1"/>
  <c r="B16097" i="1"/>
  <c r="C16097" i="1"/>
  <c r="B16098" i="1"/>
  <c r="C16098" i="1"/>
  <c r="B16099" i="1"/>
  <c r="C16099" i="1"/>
  <c r="B16100" i="1"/>
  <c r="C16100" i="1"/>
  <c r="B16101" i="1"/>
  <c r="C16101" i="1"/>
  <c r="B16102" i="1"/>
  <c r="C16102" i="1"/>
  <c r="B16103" i="1"/>
  <c r="C16103" i="1"/>
  <c r="B16104" i="1"/>
  <c r="C16104" i="1"/>
  <c r="B16105" i="1"/>
  <c r="C16105" i="1"/>
  <c r="B16106" i="1"/>
  <c r="C16106" i="1"/>
  <c r="B16107" i="1"/>
  <c r="C16107" i="1"/>
  <c r="B16108" i="1"/>
  <c r="C16108" i="1"/>
  <c r="B16109" i="1"/>
  <c r="C16109" i="1"/>
  <c r="B16110" i="1"/>
  <c r="C16110" i="1"/>
  <c r="B16111" i="1"/>
  <c r="C16111" i="1"/>
  <c r="B16112" i="1"/>
  <c r="C16112" i="1"/>
  <c r="B16113" i="1"/>
  <c r="C16113" i="1"/>
  <c r="B16114" i="1"/>
  <c r="C16114" i="1"/>
  <c r="B16115" i="1"/>
  <c r="C16115" i="1"/>
  <c r="B16116" i="1"/>
  <c r="C16116" i="1"/>
  <c r="B16117" i="1"/>
  <c r="C16117" i="1"/>
  <c r="B16118" i="1"/>
  <c r="C16118" i="1"/>
  <c r="B16119" i="1"/>
  <c r="C16119" i="1"/>
  <c r="B16120" i="1"/>
  <c r="C16120" i="1"/>
  <c r="B16121" i="1"/>
  <c r="C16121" i="1"/>
  <c r="B16122" i="1"/>
  <c r="C16122" i="1"/>
  <c r="B16123" i="1"/>
  <c r="C16123" i="1"/>
  <c r="B16124" i="1"/>
  <c r="C16124" i="1"/>
  <c r="B16125" i="1"/>
  <c r="C16125" i="1"/>
  <c r="B16126" i="1"/>
  <c r="C16126" i="1"/>
  <c r="B16127" i="1"/>
  <c r="C16127" i="1"/>
  <c r="B16128" i="1"/>
  <c r="C16128" i="1"/>
  <c r="B16129" i="1"/>
  <c r="C16129" i="1"/>
  <c r="B16130" i="1"/>
  <c r="C16130" i="1"/>
  <c r="B16131" i="1"/>
  <c r="C16131" i="1"/>
  <c r="B16132" i="1"/>
  <c r="C16132" i="1"/>
  <c r="B16133" i="1"/>
  <c r="C16133" i="1"/>
  <c r="B16134" i="1"/>
  <c r="C16134" i="1"/>
  <c r="B16135" i="1"/>
  <c r="C16135" i="1"/>
  <c r="B16136" i="1"/>
  <c r="C16136" i="1"/>
  <c r="B16137" i="1"/>
  <c r="C16137" i="1"/>
  <c r="B16138" i="1"/>
  <c r="C16138" i="1"/>
  <c r="B16139" i="1"/>
  <c r="C16139" i="1"/>
  <c r="B16140" i="1"/>
  <c r="C16140" i="1"/>
  <c r="B16141" i="1"/>
  <c r="C16141" i="1"/>
  <c r="B16142" i="1"/>
  <c r="C16142" i="1"/>
  <c r="B16143" i="1"/>
  <c r="C16143" i="1"/>
  <c r="B16144" i="1"/>
  <c r="C16144" i="1"/>
  <c r="B16145" i="1"/>
  <c r="C16145" i="1"/>
  <c r="B16146" i="1"/>
  <c r="C16146" i="1"/>
  <c r="B16147" i="1"/>
  <c r="C16147" i="1"/>
  <c r="B16148" i="1"/>
  <c r="C16148" i="1"/>
  <c r="B16149" i="1"/>
  <c r="C16149" i="1"/>
  <c r="B16150" i="1"/>
  <c r="C16150" i="1"/>
  <c r="B16151" i="1"/>
  <c r="C16151" i="1"/>
  <c r="B16152" i="1"/>
  <c r="C16152" i="1"/>
  <c r="B16153" i="1"/>
  <c r="C16153" i="1"/>
  <c r="B16154" i="1"/>
  <c r="C16154" i="1"/>
  <c r="B16155" i="1"/>
  <c r="C16155" i="1"/>
  <c r="B16156" i="1"/>
  <c r="C16156" i="1"/>
  <c r="B16157" i="1"/>
  <c r="C16157" i="1"/>
  <c r="B16158" i="1"/>
  <c r="C16158" i="1"/>
  <c r="B16159" i="1"/>
  <c r="C16159" i="1"/>
  <c r="B16160" i="1"/>
  <c r="C16160" i="1"/>
  <c r="B16161" i="1"/>
  <c r="C16161" i="1"/>
  <c r="B16162" i="1"/>
  <c r="C16162" i="1"/>
  <c r="B16163" i="1"/>
  <c r="C16163" i="1"/>
  <c r="B16164" i="1"/>
  <c r="C16164" i="1"/>
  <c r="B16165" i="1"/>
  <c r="C16165" i="1"/>
  <c r="B16166" i="1"/>
  <c r="C16166" i="1"/>
  <c r="B16167" i="1"/>
  <c r="C16167" i="1"/>
  <c r="B16168" i="1"/>
  <c r="C16168" i="1"/>
  <c r="B16169" i="1"/>
  <c r="C16169" i="1"/>
  <c r="B16170" i="1"/>
  <c r="C16170" i="1"/>
  <c r="B16171" i="1"/>
  <c r="C16171" i="1"/>
  <c r="B16172" i="1"/>
  <c r="C16172" i="1"/>
  <c r="B16173" i="1"/>
  <c r="C16173" i="1"/>
  <c r="B16174" i="1"/>
  <c r="C16174" i="1"/>
  <c r="B16175" i="1"/>
  <c r="C16175" i="1"/>
  <c r="B16176" i="1"/>
  <c r="C16176" i="1"/>
  <c r="B16177" i="1"/>
  <c r="C16177" i="1"/>
  <c r="B16178" i="1"/>
  <c r="C16178" i="1"/>
  <c r="B16179" i="1"/>
  <c r="C16179" i="1"/>
  <c r="B16180" i="1"/>
  <c r="C16180" i="1"/>
  <c r="B16181" i="1"/>
  <c r="C16181" i="1"/>
  <c r="B16182" i="1"/>
  <c r="C16182" i="1"/>
  <c r="B16183" i="1"/>
  <c r="C16183" i="1"/>
  <c r="B16184" i="1"/>
  <c r="C16184" i="1"/>
  <c r="B16185" i="1"/>
  <c r="C16185" i="1"/>
  <c r="B16186" i="1"/>
  <c r="C16186" i="1"/>
  <c r="B16187" i="1"/>
  <c r="C16187" i="1"/>
  <c r="B16188" i="1"/>
  <c r="C16188" i="1"/>
  <c r="B16189" i="1"/>
  <c r="C16189" i="1"/>
  <c r="B16190" i="1"/>
  <c r="C16190" i="1"/>
  <c r="B16191" i="1"/>
  <c r="C16191" i="1"/>
  <c r="B16192" i="1"/>
  <c r="C16192" i="1"/>
  <c r="B16193" i="1"/>
  <c r="C16193" i="1"/>
  <c r="B16194" i="1"/>
  <c r="C16194" i="1"/>
  <c r="B16195" i="1"/>
  <c r="C16195" i="1"/>
  <c r="B16196" i="1"/>
  <c r="C16196" i="1"/>
  <c r="B16197" i="1"/>
  <c r="C16197" i="1"/>
  <c r="B16198" i="1"/>
  <c r="C16198" i="1"/>
  <c r="B16199" i="1"/>
  <c r="C16199" i="1"/>
  <c r="B16200" i="1"/>
  <c r="C16200" i="1"/>
  <c r="B16201" i="1"/>
  <c r="C16201" i="1"/>
  <c r="B16202" i="1"/>
  <c r="C16202" i="1"/>
  <c r="B16203" i="1"/>
  <c r="C16203" i="1"/>
  <c r="B16204" i="1"/>
  <c r="C16204" i="1"/>
  <c r="B16205" i="1"/>
  <c r="C16205" i="1"/>
  <c r="B16206" i="1"/>
  <c r="C16206" i="1"/>
  <c r="B16207" i="1"/>
  <c r="C16207" i="1"/>
  <c r="B16208" i="1"/>
  <c r="C16208" i="1"/>
  <c r="B16209" i="1"/>
  <c r="C16209" i="1"/>
  <c r="B16210" i="1"/>
  <c r="C16210" i="1"/>
  <c r="B16211" i="1"/>
  <c r="C16211" i="1"/>
  <c r="B16212" i="1"/>
  <c r="C16212" i="1"/>
  <c r="B16213" i="1"/>
  <c r="C16213" i="1"/>
  <c r="B16214" i="1"/>
  <c r="C16214" i="1"/>
  <c r="B16215" i="1"/>
  <c r="C16215" i="1"/>
  <c r="B16216" i="1"/>
  <c r="C16216" i="1"/>
  <c r="B16217" i="1"/>
  <c r="C16217" i="1"/>
  <c r="B16218" i="1"/>
  <c r="C16218" i="1"/>
  <c r="B16219" i="1"/>
  <c r="C16219" i="1"/>
  <c r="B16220" i="1"/>
  <c r="C16220" i="1"/>
  <c r="B16221" i="1"/>
  <c r="C16221" i="1"/>
  <c r="B16222" i="1"/>
  <c r="C16222" i="1"/>
  <c r="B16223" i="1"/>
  <c r="C16223" i="1"/>
  <c r="B16224" i="1"/>
  <c r="C16224" i="1"/>
  <c r="B16225" i="1"/>
  <c r="C16225" i="1"/>
  <c r="B16226" i="1"/>
  <c r="C16226" i="1"/>
  <c r="B16227" i="1"/>
  <c r="C16227" i="1"/>
  <c r="B16228" i="1"/>
  <c r="C16228" i="1"/>
  <c r="B16229" i="1"/>
  <c r="C16229" i="1"/>
  <c r="B16230" i="1"/>
  <c r="C16230" i="1"/>
  <c r="B16231" i="1"/>
  <c r="C16231" i="1"/>
  <c r="B16232" i="1"/>
  <c r="C16232" i="1"/>
  <c r="B16233" i="1"/>
  <c r="C16233" i="1"/>
  <c r="B16234" i="1"/>
  <c r="C16234" i="1"/>
  <c r="B16235" i="1"/>
  <c r="C16235" i="1"/>
  <c r="B16236" i="1"/>
  <c r="C16236" i="1"/>
  <c r="B16237" i="1"/>
  <c r="C16237" i="1"/>
  <c r="B16238" i="1"/>
  <c r="C16238" i="1"/>
  <c r="B16239" i="1"/>
  <c r="C16239" i="1"/>
  <c r="B16240" i="1"/>
  <c r="C16240" i="1"/>
  <c r="B16241" i="1"/>
  <c r="C16241" i="1"/>
  <c r="B16242" i="1"/>
  <c r="C16242" i="1"/>
  <c r="B16243" i="1"/>
  <c r="C16243" i="1"/>
  <c r="B16244" i="1"/>
  <c r="C16244" i="1"/>
  <c r="B16245" i="1"/>
  <c r="C16245" i="1"/>
  <c r="B16246" i="1"/>
  <c r="C16246" i="1"/>
  <c r="B16247" i="1"/>
  <c r="C16247" i="1"/>
  <c r="B16248" i="1"/>
  <c r="C16248" i="1"/>
  <c r="B16249" i="1"/>
  <c r="C16249" i="1"/>
  <c r="B16250" i="1"/>
  <c r="C16250" i="1"/>
  <c r="B16251" i="1"/>
  <c r="C16251" i="1"/>
  <c r="B16252" i="1"/>
  <c r="C16252" i="1"/>
  <c r="B16253" i="1"/>
  <c r="C16253" i="1"/>
  <c r="B16254" i="1"/>
  <c r="C16254" i="1"/>
  <c r="B16255" i="1"/>
  <c r="C16255" i="1"/>
  <c r="B16256" i="1"/>
  <c r="C16256" i="1"/>
  <c r="B16257" i="1"/>
  <c r="C16257" i="1"/>
  <c r="B16258" i="1"/>
  <c r="C16258" i="1"/>
  <c r="B16259" i="1"/>
  <c r="C16259" i="1"/>
  <c r="B16260" i="1"/>
  <c r="C16260" i="1"/>
  <c r="B16261" i="1"/>
  <c r="C16261" i="1"/>
  <c r="B16262" i="1"/>
  <c r="C16262" i="1"/>
  <c r="B16263" i="1"/>
  <c r="C16263" i="1"/>
  <c r="B16264" i="1"/>
  <c r="C16264" i="1"/>
  <c r="B16265" i="1"/>
  <c r="C16265" i="1"/>
  <c r="B16266" i="1"/>
  <c r="C16266" i="1"/>
  <c r="B16267" i="1"/>
  <c r="C16267" i="1"/>
  <c r="B16268" i="1"/>
  <c r="C16268" i="1"/>
  <c r="B16269" i="1"/>
  <c r="C16269" i="1"/>
  <c r="B16270" i="1"/>
  <c r="C16270" i="1"/>
  <c r="B16271" i="1"/>
  <c r="C16271" i="1"/>
  <c r="B16272" i="1"/>
  <c r="C16272" i="1"/>
  <c r="B16273" i="1"/>
  <c r="C16273" i="1"/>
  <c r="B16274" i="1"/>
  <c r="C16274" i="1"/>
  <c r="B16275" i="1"/>
  <c r="C16275" i="1"/>
  <c r="B16276" i="1"/>
  <c r="C16276" i="1"/>
  <c r="B16277" i="1"/>
  <c r="C16277" i="1"/>
  <c r="B16278" i="1"/>
  <c r="C16278" i="1"/>
  <c r="B16279" i="1"/>
  <c r="C16279" i="1"/>
  <c r="B16280" i="1"/>
  <c r="C16280" i="1"/>
  <c r="B16281" i="1"/>
  <c r="C16281" i="1"/>
  <c r="B16282" i="1"/>
  <c r="C16282" i="1"/>
  <c r="B16283" i="1"/>
  <c r="C16283" i="1"/>
  <c r="B16284" i="1"/>
  <c r="C16284" i="1"/>
  <c r="B16285" i="1"/>
  <c r="C16285" i="1"/>
  <c r="B16286" i="1"/>
  <c r="C16286" i="1"/>
  <c r="B16287" i="1"/>
  <c r="C16287" i="1"/>
  <c r="B16288" i="1"/>
  <c r="C16288" i="1"/>
  <c r="B16289" i="1"/>
  <c r="C16289" i="1"/>
  <c r="B16290" i="1"/>
  <c r="C16290" i="1"/>
  <c r="B16291" i="1"/>
  <c r="C16291" i="1"/>
  <c r="B16292" i="1"/>
  <c r="C16292" i="1"/>
  <c r="B16293" i="1"/>
  <c r="C16293" i="1"/>
  <c r="B16294" i="1"/>
  <c r="C16294" i="1"/>
  <c r="B16295" i="1"/>
  <c r="C16295" i="1"/>
  <c r="B16296" i="1"/>
  <c r="C16296" i="1"/>
  <c r="B16297" i="1"/>
  <c r="C16297" i="1"/>
  <c r="B16298" i="1"/>
  <c r="C16298" i="1"/>
  <c r="B16299" i="1"/>
  <c r="C16299" i="1"/>
  <c r="B16300" i="1"/>
  <c r="C16300" i="1"/>
  <c r="B16301" i="1"/>
  <c r="C16301" i="1"/>
  <c r="B16302" i="1"/>
  <c r="C16302" i="1"/>
  <c r="B16303" i="1"/>
  <c r="C16303" i="1"/>
  <c r="B16304" i="1"/>
  <c r="C16304" i="1"/>
  <c r="B16305" i="1"/>
  <c r="C16305" i="1"/>
  <c r="B16306" i="1"/>
  <c r="C16306" i="1"/>
  <c r="B16307" i="1"/>
  <c r="C16307" i="1"/>
  <c r="B16308" i="1"/>
  <c r="C16308" i="1"/>
  <c r="B16309" i="1"/>
  <c r="C16309" i="1"/>
  <c r="B16310" i="1"/>
  <c r="C16310" i="1"/>
  <c r="B16311" i="1"/>
  <c r="C16311" i="1"/>
  <c r="B16312" i="1"/>
  <c r="C16312" i="1"/>
  <c r="B16313" i="1"/>
  <c r="C16313" i="1"/>
  <c r="B16314" i="1"/>
  <c r="C16314" i="1"/>
  <c r="B16315" i="1"/>
  <c r="C16315" i="1"/>
  <c r="B16316" i="1"/>
  <c r="C16316" i="1"/>
  <c r="B16317" i="1"/>
  <c r="C16317" i="1"/>
  <c r="B16318" i="1"/>
  <c r="C16318" i="1"/>
  <c r="B16319" i="1"/>
  <c r="C16319" i="1"/>
  <c r="B16320" i="1"/>
  <c r="C16320" i="1"/>
  <c r="B16321" i="1"/>
  <c r="C16321" i="1"/>
  <c r="B16322" i="1"/>
  <c r="C16322" i="1"/>
  <c r="B16323" i="1"/>
  <c r="C16323" i="1"/>
  <c r="B16324" i="1"/>
  <c r="C16324" i="1"/>
  <c r="B16325" i="1"/>
  <c r="C16325" i="1"/>
  <c r="B16326" i="1"/>
  <c r="C16326" i="1"/>
  <c r="B16327" i="1"/>
  <c r="C16327" i="1"/>
  <c r="B16328" i="1"/>
  <c r="C16328" i="1"/>
  <c r="B16329" i="1"/>
  <c r="C16329" i="1"/>
  <c r="B16330" i="1"/>
  <c r="C16330" i="1"/>
  <c r="B16331" i="1"/>
  <c r="C16331" i="1"/>
  <c r="B16332" i="1"/>
  <c r="C16332" i="1"/>
  <c r="B16333" i="1"/>
  <c r="C16333" i="1"/>
  <c r="B16334" i="1"/>
  <c r="C16334" i="1"/>
  <c r="B16335" i="1"/>
  <c r="C16335" i="1"/>
  <c r="B16336" i="1"/>
  <c r="C16336" i="1"/>
  <c r="B16337" i="1"/>
  <c r="C16337" i="1"/>
  <c r="B16338" i="1"/>
  <c r="C16338" i="1"/>
  <c r="B16339" i="1"/>
  <c r="C16339" i="1"/>
  <c r="B16340" i="1"/>
  <c r="C16340" i="1"/>
  <c r="B16341" i="1"/>
  <c r="C16341" i="1"/>
  <c r="B16342" i="1"/>
  <c r="C16342" i="1"/>
  <c r="B16343" i="1"/>
  <c r="C16343" i="1"/>
  <c r="B16344" i="1"/>
  <c r="C16344" i="1"/>
  <c r="B16345" i="1"/>
  <c r="C16345" i="1"/>
  <c r="B16346" i="1"/>
  <c r="C16346" i="1"/>
  <c r="B16347" i="1"/>
  <c r="C16347" i="1"/>
  <c r="B16348" i="1"/>
  <c r="C16348" i="1"/>
  <c r="B16349" i="1"/>
  <c r="C16349" i="1"/>
  <c r="B16350" i="1"/>
  <c r="C16350" i="1"/>
  <c r="B16351" i="1"/>
  <c r="C16351" i="1"/>
  <c r="B16352" i="1"/>
  <c r="C16352" i="1"/>
  <c r="B16353" i="1"/>
  <c r="C16353" i="1"/>
  <c r="B16354" i="1"/>
  <c r="C16354" i="1"/>
  <c r="B16355" i="1"/>
  <c r="C16355" i="1"/>
  <c r="B16356" i="1"/>
  <c r="C16356" i="1"/>
  <c r="B16357" i="1"/>
  <c r="C16357" i="1"/>
  <c r="B16358" i="1"/>
  <c r="C16358" i="1"/>
  <c r="B16359" i="1"/>
  <c r="C16359" i="1"/>
  <c r="B16360" i="1"/>
  <c r="C16360" i="1"/>
  <c r="B16361" i="1"/>
  <c r="C16361" i="1"/>
  <c r="B16362" i="1"/>
  <c r="C16362" i="1"/>
  <c r="B16363" i="1"/>
  <c r="C16363" i="1"/>
  <c r="B16364" i="1"/>
  <c r="C16364" i="1"/>
  <c r="B16365" i="1"/>
  <c r="C16365" i="1"/>
  <c r="B16366" i="1"/>
  <c r="C16366" i="1"/>
  <c r="B16367" i="1"/>
  <c r="C16367" i="1"/>
  <c r="B16368" i="1"/>
  <c r="C16368" i="1"/>
  <c r="B16369" i="1"/>
  <c r="C16369" i="1"/>
  <c r="B16370" i="1"/>
  <c r="C16370" i="1"/>
  <c r="B16371" i="1"/>
  <c r="C16371" i="1"/>
  <c r="B16372" i="1"/>
  <c r="C16372" i="1"/>
  <c r="B16373" i="1"/>
  <c r="C16373" i="1"/>
  <c r="B16374" i="1"/>
  <c r="C16374" i="1"/>
  <c r="B16375" i="1"/>
  <c r="C16375" i="1"/>
  <c r="B16376" i="1"/>
  <c r="C16376" i="1"/>
  <c r="B16377" i="1"/>
  <c r="C16377" i="1"/>
  <c r="B16378" i="1"/>
  <c r="C16378" i="1"/>
  <c r="B16379" i="1"/>
  <c r="C16379" i="1"/>
  <c r="B16380" i="1"/>
  <c r="C16380" i="1"/>
  <c r="B16381" i="1"/>
  <c r="C16381" i="1"/>
  <c r="B16382" i="1"/>
  <c r="C16382" i="1"/>
  <c r="B16383" i="1"/>
  <c r="C16383" i="1"/>
  <c r="B16384" i="1"/>
  <c r="C16384" i="1"/>
  <c r="B16385" i="1"/>
  <c r="C16385" i="1"/>
  <c r="B16386" i="1"/>
  <c r="C16386" i="1"/>
  <c r="B16387" i="1"/>
  <c r="C16387" i="1"/>
  <c r="B16388" i="1"/>
  <c r="C16388" i="1"/>
  <c r="B16389" i="1"/>
  <c r="C16389" i="1"/>
  <c r="B16390" i="1"/>
  <c r="C16390" i="1"/>
  <c r="B16391" i="1"/>
  <c r="C16391" i="1"/>
  <c r="B16392" i="1"/>
  <c r="C16392" i="1"/>
  <c r="B16393" i="1"/>
  <c r="C16393" i="1"/>
  <c r="B16394" i="1"/>
  <c r="C16394" i="1"/>
  <c r="B16395" i="1"/>
  <c r="C16395" i="1"/>
  <c r="B16396" i="1"/>
  <c r="C16396" i="1"/>
  <c r="B16397" i="1"/>
  <c r="C16397" i="1"/>
  <c r="B16398" i="1"/>
  <c r="C16398" i="1"/>
  <c r="B16399" i="1"/>
  <c r="C16399" i="1"/>
  <c r="B16400" i="1"/>
  <c r="C16400" i="1"/>
  <c r="B16401" i="1"/>
  <c r="C16401" i="1"/>
  <c r="B16402" i="1"/>
  <c r="C16402" i="1"/>
  <c r="B16403" i="1"/>
  <c r="C16403" i="1"/>
  <c r="B16404" i="1"/>
  <c r="C16404" i="1"/>
  <c r="B16405" i="1"/>
  <c r="C16405" i="1"/>
  <c r="B16406" i="1"/>
  <c r="C16406" i="1"/>
  <c r="B16407" i="1"/>
  <c r="C16407" i="1"/>
  <c r="B16408" i="1"/>
  <c r="C16408" i="1"/>
  <c r="B16409" i="1"/>
  <c r="C16409" i="1"/>
  <c r="B16410" i="1"/>
  <c r="C16410" i="1"/>
  <c r="B16411" i="1"/>
  <c r="C16411" i="1"/>
  <c r="B16412" i="1"/>
  <c r="C16412" i="1"/>
  <c r="B16413" i="1"/>
  <c r="C16413" i="1"/>
  <c r="B16414" i="1"/>
  <c r="C16414" i="1"/>
  <c r="B16415" i="1"/>
  <c r="C16415" i="1"/>
  <c r="B16416" i="1"/>
  <c r="C16416" i="1"/>
  <c r="B16417" i="1"/>
  <c r="C16417" i="1"/>
  <c r="B16418" i="1"/>
  <c r="C16418" i="1"/>
  <c r="B16419" i="1"/>
  <c r="C16419" i="1"/>
  <c r="B16420" i="1"/>
  <c r="C16420" i="1"/>
  <c r="B16421" i="1"/>
  <c r="C16421" i="1"/>
  <c r="B16422" i="1"/>
  <c r="C16422" i="1"/>
  <c r="B16423" i="1"/>
  <c r="C16423" i="1"/>
  <c r="B16424" i="1"/>
  <c r="C16424" i="1"/>
  <c r="B16425" i="1"/>
  <c r="C16425" i="1"/>
  <c r="B16426" i="1"/>
  <c r="C16426" i="1"/>
  <c r="B16427" i="1"/>
  <c r="C16427" i="1"/>
  <c r="B16428" i="1"/>
  <c r="C16428" i="1"/>
  <c r="B16429" i="1"/>
  <c r="C16429" i="1"/>
  <c r="B16430" i="1"/>
  <c r="C16430" i="1"/>
  <c r="B16431" i="1"/>
  <c r="C16431" i="1"/>
  <c r="B16432" i="1"/>
  <c r="C16432" i="1"/>
  <c r="B16433" i="1"/>
  <c r="C16433" i="1"/>
  <c r="B16434" i="1"/>
  <c r="C16434" i="1"/>
  <c r="B16435" i="1"/>
  <c r="C16435" i="1"/>
  <c r="B16436" i="1"/>
  <c r="C16436" i="1"/>
  <c r="B16437" i="1"/>
  <c r="C16437" i="1"/>
  <c r="B16438" i="1"/>
  <c r="C16438" i="1"/>
  <c r="B16439" i="1"/>
  <c r="C16439" i="1"/>
  <c r="B16440" i="1"/>
  <c r="C16440" i="1"/>
  <c r="B16441" i="1"/>
  <c r="C16441" i="1"/>
  <c r="B16442" i="1"/>
  <c r="C16442" i="1"/>
  <c r="B16443" i="1"/>
  <c r="C16443" i="1"/>
  <c r="B16444" i="1"/>
  <c r="C16444" i="1"/>
  <c r="B16445" i="1"/>
  <c r="C16445" i="1"/>
  <c r="B16446" i="1"/>
  <c r="C16446" i="1"/>
  <c r="B16447" i="1"/>
  <c r="C16447" i="1"/>
  <c r="B16448" i="1"/>
  <c r="C16448" i="1"/>
  <c r="B16449" i="1"/>
  <c r="C16449" i="1"/>
  <c r="B16450" i="1"/>
  <c r="C16450" i="1"/>
  <c r="B16451" i="1"/>
  <c r="C16451" i="1"/>
  <c r="B16452" i="1"/>
  <c r="C16452" i="1"/>
  <c r="B16453" i="1"/>
  <c r="C16453" i="1"/>
  <c r="B16454" i="1"/>
  <c r="C16454" i="1"/>
  <c r="B16455" i="1"/>
  <c r="C16455" i="1"/>
  <c r="B16456" i="1"/>
  <c r="C16456" i="1"/>
  <c r="B16457" i="1"/>
  <c r="C16457" i="1"/>
  <c r="B16458" i="1"/>
  <c r="C16458" i="1"/>
  <c r="B16459" i="1"/>
  <c r="C16459" i="1"/>
  <c r="B16460" i="1"/>
  <c r="C16460" i="1"/>
  <c r="B16461" i="1"/>
  <c r="C16461" i="1"/>
  <c r="B16462" i="1"/>
  <c r="C16462" i="1"/>
  <c r="B16463" i="1"/>
  <c r="C16463" i="1"/>
  <c r="B16464" i="1"/>
  <c r="C16464" i="1"/>
  <c r="B16465" i="1"/>
  <c r="C16465" i="1"/>
  <c r="B16466" i="1"/>
  <c r="C16466" i="1"/>
  <c r="B16467" i="1"/>
  <c r="C16467" i="1"/>
  <c r="B16468" i="1"/>
  <c r="C16468" i="1"/>
  <c r="B16469" i="1"/>
  <c r="C16469" i="1"/>
  <c r="B16470" i="1"/>
  <c r="C16470" i="1"/>
  <c r="B16471" i="1"/>
  <c r="C16471" i="1"/>
  <c r="B16472" i="1"/>
  <c r="C16472" i="1"/>
  <c r="B16473" i="1"/>
  <c r="C16473" i="1"/>
  <c r="B16474" i="1"/>
  <c r="C16474" i="1"/>
  <c r="B16475" i="1"/>
  <c r="C16475" i="1"/>
  <c r="B16476" i="1"/>
  <c r="C16476" i="1"/>
  <c r="B16477" i="1"/>
  <c r="C16477" i="1"/>
  <c r="B16478" i="1"/>
  <c r="C16478" i="1"/>
  <c r="B16479" i="1"/>
  <c r="C16479" i="1"/>
  <c r="B16480" i="1"/>
  <c r="C16480" i="1"/>
  <c r="B16481" i="1"/>
  <c r="C16481" i="1"/>
  <c r="B16482" i="1"/>
  <c r="C16482" i="1"/>
  <c r="B16483" i="1"/>
  <c r="C16483" i="1"/>
  <c r="B16484" i="1"/>
  <c r="C16484" i="1"/>
  <c r="B16485" i="1"/>
  <c r="C16485" i="1"/>
  <c r="B16486" i="1"/>
  <c r="C16486" i="1"/>
  <c r="B16487" i="1"/>
  <c r="C16487" i="1"/>
  <c r="B16488" i="1"/>
  <c r="C16488" i="1"/>
  <c r="B16489" i="1"/>
  <c r="C16489" i="1"/>
  <c r="B16490" i="1"/>
  <c r="C16490" i="1"/>
  <c r="B16491" i="1"/>
  <c r="C16491" i="1"/>
  <c r="B16492" i="1"/>
  <c r="C16492" i="1"/>
  <c r="B16493" i="1"/>
  <c r="C16493" i="1"/>
  <c r="B16494" i="1"/>
  <c r="C16494" i="1"/>
  <c r="B16495" i="1"/>
  <c r="C16495" i="1"/>
  <c r="B16496" i="1"/>
  <c r="C16496" i="1"/>
  <c r="B16497" i="1"/>
  <c r="C16497" i="1"/>
  <c r="B16498" i="1"/>
  <c r="C16498" i="1"/>
  <c r="B16499" i="1"/>
  <c r="C16499" i="1"/>
  <c r="B16500" i="1"/>
  <c r="C16500" i="1"/>
  <c r="B16501" i="1"/>
  <c r="C16501" i="1"/>
  <c r="B16502" i="1"/>
  <c r="C16502" i="1"/>
  <c r="B16503" i="1"/>
  <c r="C16503" i="1"/>
  <c r="B16504" i="1"/>
  <c r="C16504" i="1"/>
  <c r="B16505" i="1"/>
  <c r="C16505" i="1"/>
  <c r="B16506" i="1"/>
  <c r="C16506" i="1"/>
  <c r="B16507" i="1"/>
  <c r="C16507" i="1"/>
  <c r="B16508" i="1"/>
  <c r="C16508" i="1"/>
  <c r="B16509" i="1"/>
  <c r="C16509" i="1"/>
  <c r="B16510" i="1"/>
  <c r="C16510" i="1"/>
  <c r="B16511" i="1"/>
  <c r="C16511" i="1"/>
  <c r="B16512" i="1"/>
  <c r="C16512" i="1"/>
  <c r="B16513" i="1"/>
  <c r="C16513" i="1"/>
  <c r="B16514" i="1"/>
  <c r="C16514" i="1"/>
  <c r="B16515" i="1"/>
  <c r="C16515" i="1"/>
  <c r="B16516" i="1"/>
  <c r="C16516" i="1"/>
  <c r="B16517" i="1"/>
  <c r="C16517" i="1"/>
  <c r="B16518" i="1"/>
  <c r="C16518" i="1"/>
  <c r="B16519" i="1"/>
  <c r="C16519" i="1"/>
  <c r="B16520" i="1"/>
  <c r="C16520" i="1"/>
  <c r="B16521" i="1"/>
  <c r="C16521" i="1"/>
  <c r="B16522" i="1"/>
  <c r="C16522" i="1"/>
  <c r="B16523" i="1"/>
  <c r="C16523" i="1"/>
  <c r="B16524" i="1"/>
  <c r="C16524" i="1"/>
  <c r="B16525" i="1"/>
  <c r="C16525" i="1"/>
  <c r="B16526" i="1"/>
  <c r="C16526" i="1"/>
  <c r="B16527" i="1"/>
  <c r="C16527" i="1"/>
  <c r="B16528" i="1"/>
  <c r="C16528" i="1"/>
  <c r="B16529" i="1"/>
  <c r="C16529" i="1"/>
  <c r="B16530" i="1"/>
  <c r="C16530" i="1"/>
  <c r="B16531" i="1"/>
  <c r="C16531" i="1"/>
  <c r="B16532" i="1"/>
  <c r="C16532" i="1"/>
  <c r="B16533" i="1"/>
  <c r="C16533" i="1"/>
  <c r="B16534" i="1"/>
  <c r="C16534" i="1"/>
  <c r="B16535" i="1"/>
  <c r="C16535" i="1"/>
  <c r="B16536" i="1"/>
  <c r="C16536" i="1"/>
  <c r="B16537" i="1"/>
  <c r="C16537" i="1"/>
  <c r="B16538" i="1"/>
  <c r="C16538" i="1"/>
  <c r="B16539" i="1"/>
  <c r="C16539" i="1"/>
  <c r="B16540" i="1"/>
  <c r="C16540" i="1"/>
  <c r="B16541" i="1"/>
  <c r="C16541" i="1"/>
  <c r="B16542" i="1"/>
  <c r="C16542" i="1"/>
  <c r="B16543" i="1"/>
  <c r="C16543" i="1"/>
  <c r="B16544" i="1"/>
  <c r="C16544" i="1"/>
  <c r="B16545" i="1"/>
  <c r="C16545" i="1"/>
  <c r="B16546" i="1"/>
  <c r="C16546" i="1"/>
  <c r="B16547" i="1"/>
  <c r="C16547" i="1"/>
  <c r="B16548" i="1"/>
  <c r="C16548" i="1"/>
  <c r="B16549" i="1"/>
  <c r="C16549" i="1"/>
  <c r="B16550" i="1"/>
  <c r="C16550" i="1"/>
  <c r="B16551" i="1"/>
  <c r="C16551" i="1"/>
  <c r="B16552" i="1"/>
  <c r="C16552" i="1"/>
  <c r="B16553" i="1"/>
  <c r="C16553" i="1"/>
  <c r="B16554" i="1"/>
  <c r="C16554" i="1"/>
  <c r="B16555" i="1"/>
  <c r="C16555" i="1"/>
  <c r="B16556" i="1"/>
  <c r="C16556" i="1"/>
  <c r="B16557" i="1"/>
  <c r="C16557" i="1"/>
  <c r="B16558" i="1"/>
  <c r="C16558" i="1"/>
  <c r="B16559" i="1"/>
  <c r="C16559" i="1"/>
  <c r="B16560" i="1"/>
  <c r="C16560" i="1"/>
  <c r="B16561" i="1"/>
  <c r="C16561" i="1"/>
  <c r="B16562" i="1"/>
  <c r="C16562" i="1"/>
  <c r="B16563" i="1"/>
  <c r="C16563" i="1"/>
  <c r="B16564" i="1"/>
  <c r="C16564" i="1"/>
  <c r="B16565" i="1"/>
  <c r="C16565" i="1"/>
  <c r="B16566" i="1"/>
  <c r="C16566" i="1"/>
  <c r="B16567" i="1"/>
  <c r="C16567" i="1"/>
  <c r="B16568" i="1"/>
  <c r="C16568" i="1"/>
  <c r="B16569" i="1"/>
  <c r="C16569" i="1"/>
  <c r="B16570" i="1"/>
  <c r="C16570" i="1"/>
  <c r="B16571" i="1"/>
  <c r="C16571" i="1"/>
  <c r="B16572" i="1"/>
  <c r="C16572" i="1"/>
  <c r="B16573" i="1"/>
  <c r="C16573" i="1"/>
  <c r="B16574" i="1"/>
  <c r="C16574" i="1"/>
  <c r="B16575" i="1"/>
  <c r="C16575" i="1"/>
  <c r="B16576" i="1"/>
  <c r="C16576" i="1"/>
  <c r="B16577" i="1"/>
  <c r="C16577" i="1"/>
  <c r="B16578" i="1"/>
  <c r="C16578" i="1"/>
  <c r="B16579" i="1"/>
  <c r="C16579" i="1"/>
  <c r="B16580" i="1"/>
  <c r="C16580" i="1"/>
  <c r="B16581" i="1"/>
  <c r="C16581" i="1"/>
  <c r="B16582" i="1"/>
  <c r="C16582" i="1"/>
  <c r="B16583" i="1"/>
  <c r="C16583" i="1"/>
  <c r="B16584" i="1"/>
  <c r="C16584" i="1"/>
  <c r="B16585" i="1"/>
  <c r="C16585" i="1"/>
  <c r="B16586" i="1"/>
  <c r="C16586" i="1"/>
  <c r="B16587" i="1"/>
  <c r="C16587" i="1"/>
  <c r="B16588" i="1"/>
  <c r="C16588" i="1"/>
  <c r="B16589" i="1"/>
  <c r="C16589" i="1"/>
  <c r="B16590" i="1"/>
  <c r="C16590" i="1"/>
  <c r="B16591" i="1"/>
  <c r="C16591" i="1"/>
  <c r="B16592" i="1"/>
  <c r="C16592" i="1"/>
  <c r="B16593" i="1"/>
  <c r="C16593" i="1"/>
  <c r="B16594" i="1"/>
  <c r="C16594" i="1"/>
  <c r="B16595" i="1"/>
  <c r="C16595" i="1"/>
  <c r="B16596" i="1"/>
  <c r="C16596" i="1"/>
  <c r="B16597" i="1"/>
  <c r="C16597" i="1"/>
  <c r="B16598" i="1"/>
  <c r="C16598" i="1"/>
  <c r="B16599" i="1"/>
  <c r="C16599" i="1"/>
  <c r="B16600" i="1"/>
  <c r="C16600" i="1"/>
  <c r="B16601" i="1"/>
  <c r="C16601" i="1"/>
  <c r="B16602" i="1"/>
  <c r="C16602" i="1"/>
  <c r="B16603" i="1"/>
  <c r="C16603" i="1"/>
  <c r="B16604" i="1"/>
  <c r="C16604" i="1"/>
  <c r="B16605" i="1"/>
  <c r="C16605" i="1"/>
  <c r="B16606" i="1"/>
  <c r="C16606" i="1"/>
  <c r="B16607" i="1"/>
  <c r="C16607" i="1"/>
  <c r="B16608" i="1"/>
  <c r="C16608" i="1"/>
  <c r="B16609" i="1"/>
  <c r="C16609" i="1"/>
  <c r="B16610" i="1"/>
  <c r="C16610" i="1"/>
  <c r="B16611" i="1"/>
  <c r="C16611" i="1"/>
  <c r="B16612" i="1"/>
  <c r="C16612" i="1"/>
  <c r="B16613" i="1"/>
  <c r="C16613" i="1"/>
  <c r="B16614" i="1"/>
  <c r="C16614" i="1"/>
  <c r="B16615" i="1"/>
  <c r="C16615" i="1"/>
  <c r="B16616" i="1"/>
  <c r="C16616" i="1"/>
  <c r="B16617" i="1"/>
  <c r="C16617" i="1"/>
  <c r="B16618" i="1"/>
  <c r="C16618" i="1"/>
  <c r="B16619" i="1"/>
  <c r="C16619" i="1"/>
  <c r="B16620" i="1"/>
  <c r="C16620" i="1"/>
  <c r="B16621" i="1"/>
  <c r="C16621" i="1"/>
  <c r="B16622" i="1"/>
  <c r="C16622" i="1"/>
  <c r="B16623" i="1"/>
  <c r="C16623" i="1"/>
  <c r="B16624" i="1"/>
  <c r="C16624" i="1"/>
  <c r="B16625" i="1"/>
  <c r="C16625" i="1"/>
  <c r="B16626" i="1"/>
  <c r="C16626" i="1"/>
  <c r="B16627" i="1"/>
  <c r="C16627" i="1"/>
  <c r="B16628" i="1"/>
  <c r="C16628" i="1"/>
  <c r="B16629" i="1"/>
  <c r="C16629" i="1"/>
  <c r="B16630" i="1"/>
  <c r="C16630" i="1"/>
  <c r="B16631" i="1"/>
  <c r="C16631" i="1"/>
  <c r="B16632" i="1"/>
  <c r="C16632" i="1"/>
  <c r="B16633" i="1"/>
  <c r="C16633" i="1"/>
  <c r="B16634" i="1"/>
  <c r="C16634" i="1"/>
  <c r="B16635" i="1"/>
  <c r="C16635" i="1"/>
  <c r="B16636" i="1"/>
  <c r="C16636" i="1"/>
  <c r="B16637" i="1"/>
  <c r="C16637" i="1"/>
  <c r="B16638" i="1"/>
  <c r="C16638" i="1"/>
  <c r="B16639" i="1"/>
  <c r="C16639" i="1"/>
  <c r="B16640" i="1"/>
  <c r="C16640" i="1"/>
  <c r="B16641" i="1"/>
  <c r="C16641" i="1"/>
  <c r="B16642" i="1"/>
  <c r="C16642" i="1"/>
  <c r="B16643" i="1"/>
  <c r="C16643" i="1"/>
  <c r="B16644" i="1"/>
  <c r="C16644" i="1"/>
  <c r="B16645" i="1"/>
  <c r="C16645" i="1"/>
  <c r="B16646" i="1"/>
  <c r="C16646" i="1"/>
  <c r="B16647" i="1"/>
  <c r="C16647" i="1"/>
  <c r="B16648" i="1"/>
  <c r="C16648" i="1"/>
  <c r="B16649" i="1"/>
  <c r="C16649" i="1"/>
  <c r="B16650" i="1"/>
  <c r="C16650" i="1"/>
  <c r="B16651" i="1"/>
  <c r="C16651" i="1"/>
  <c r="B16652" i="1"/>
  <c r="C16652" i="1"/>
  <c r="B16653" i="1"/>
  <c r="C16653" i="1"/>
  <c r="B16654" i="1"/>
  <c r="C16654" i="1"/>
  <c r="B16655" i="1"/>
  <c r="C16655" i="1"/>
  <c r="B16656" i="1"/>
  <c r="C16656" i="1"/>
  <c r="B16657" i="1"/>
  <c r="C16657" i="1"/>
  <c r="B16658" i="1"/>
  <c r="C16658" i="1"/>
  <c r="B16659" i="1"/>
  <c r="C16659" i="1"/>
  <c r="B16660" i="1"/>
  <c r="C16660" i="1"/>
  <c r="B16661" i="1"/>
  <c r="C16661" i="1"/>
  <c r="B16662" i="1"/>
  <c r="C16662" i="1"/>
  <c r="B16663" i="1"/>
  <c r="C16663" i="1"/>
  <c r="B16664" i="1"/>
  <c r="C16664" i="1"/>
  <c r="B16665" i="1"/>
  <c r="C16665" i="1"/>
  <c r="B16666" i="1"/>
  <c r="C16666" i="1"/>
  <c r="B16667" i="1"/>
  <c r="C16667" i="1"/>
  <c r="B16668" i="1"/>
  <c r="C16668" i="1"/>
  <c r="B16669" i="1"/>
  <c r="C16669" i="1"/>
  <c r="B16670" i="1"/>
  <c r="C16670" i="1"/>
  <c r="B16671" i="1"/>
  <c r="C16671" i="1"/>
  <c r="B16672" i="1"/>
  <c r="C16672" i="1"/>
  <c r="B16673" i="1"/>
  <c r="C16673" i="1"/>
  <c r="B16674" i="1"/>
  <c r="C16674" i="1"/>
  <c r="B16675" i="1"/>
  <c r="C16675" i="1"/>
  <c r="B16676" i="1"/>
  <c r="C16676" i="1"/>
  <c r="B16677" i="1"/>
  <c r="C16677" i="1"/>
  <c r="B16678" i="1"/>
  <c r="C16678" i="1"/>
  <c r="B16679" i="1"/>
  <c r="C16679" i="1"/>
  <c r="B16680" i="1"/>
  <c r="C16680" i="1"/>
  <c r="B16681" i="1"/>
  <c r="C16681" i="1"/>
  <c r="B16682" i="1"/>
  <c r="C16682" i="1"/>
  <c r="B16683" i="1"/>
  <c r="C16683" i="1"/>
  <c r="B16684" i="1"/>
  <c r="C16684" i="1"/>
  <c r="B16685" i="1"/>
  <c r="C16685" i="1"/>
  <c r="B16686" i="1"/>
  <c r="C16686" i="1"/>
  <c r="B16687" i="1"/>
  <c r="C16687" i="1"/>
  <c r="B16688" i="1"/>
  <c r="C16688" i="1"/>
  <c r="B16689" i="1"/>
  <c r="C16689" i="1"/>
  <c r="B16690" i="1"/>
  <c r="C16690" i="1"/>
  <c r="B16691" i="1"/>
  <c r="C16691" i="1"/>
  <c r="B16692" i="1"/>
  <c r="C16692" i="1"/>
  <c r="B16693" i="1"/>
  <c r="C16693" i="1"/>
  <c r="B16694" i="1"/>
  <c r="C16694" i="1"/>
  <c r="B16695" i="1"/>
  <c r="C16695" i="1"/>
  <c r="B16696" i="1"/>
  <c r="C16696" i="1"/>
  <c r="B16697" i="1"/>
  <c r="C16697" i="1"/>
  <c r="B16698" i="1"/>
  <c r="C16698" i="1"/>
  <c r="B16699" i="1"/>
  <c r="C16699" i="1"/>
  <c r="B16700" i="1"/>
  <c r="C16700" i="1"/>
  <c r="B16701" i="1"/>
  <c r="C16701" i="1"/>
  <c r="B16702" i="1"/>
  <c r="C16702" i="1"/>
  <c r="B16703" i="1"/>
  <c r="C16703" i="1"/>
  <c r="B16704" i="1"/>
  <c r="C16704" i="1"/>
  <c r="B16705" i="1"/>
  <c r="C16705" i="1"/>
  <c r="B16706" i="1"/>
  <c r="C16706" i="1"/>
  <c r="B16707" i="1"/>
  <c r="C16707" i="1"/>
  <c r="B16708" i="1"/>
  <c r="C16708" i="1"/>
  <c r="B16709" i="1"/>
  <c r="C16709" i="1"/>
  <c r="B16710" i="1"/>
  <c r="C16710" i="1"/>
  <c r="B16711" i="1"/>
  <c r="C16711" i="1"/>
  <c r="B16712" i="1"/>
  <c r="C16712" i="1"/>
  <c r="B16713" i="1"/>
  <c r="C16713" i="1"/>
  <c r="B16714" i="1"/>
  <c r="C16714" i="1"/>
  <c r="B16715" i="1"/>
  <c r="C16715" i="1"/>
  <c r="B16716" i="1"/>
  <c r="C16716" i="1"/>
  <c r="B16717" i="1"/>
  <c r="C16717" i="1"/>
  <c r="B16718" i="1"/>
  <c r="C16718" i="1"/>
  <c r="B16719" i="1"/>
  <c r="C16719" i="1"/>
  <c r="B16720" i="1"/>
  <c r="C16720" i="1"/>
  <c r="B16721" i="1"/>
  <c r="C16721" i="1"/>
  <c r="B16722" i="1"/>
  <c r="C16722" i="1"/>
  <c r="B16723" i="1"/>
  <c r="C16723" i="1"/>
  <c r="B16724" i="1"/>
  <c r="C16724" i="1"/>
  <c r="B16725" i="1"/>
  <c r="C16725" i="1"/>
  <c r="B16726" i="1"/>
  <c r="C16726" i="1"/>
  <c r="B16727" i="1"/>
  <c r="C16727" i="1"/>
  <c r="B16728" i="1"/>
  <c r="C16728" i="1"/>
  <c r="B16729" i="1"/>
  <c r="C16729" i="1"/>
  <c r="B16730" i="1"/>
  <c r="C16730" i="1"/>
  <c r="B16731" i="1"/>
  <c r="C16731" i="1"/>
  <c r="B16732" i="1"/>
  <c r="C16732" i="1"/>
  <c r="B16733" i="1"/>
  <c r="C16733" i="1"/>
  <c r="B16734" i="1"/>
  <c r="C16734" i="1"/>
  <c r="B16735" i="1"/>
  <c r="C16735" i="1"/>
  <c r="B16736" i="1"/>
  <c r="C16736" i="1"/>
  <c r="B16737" i="1"/>
  <c r="C16737" i="1"/>
  <c r="B16738" i="1"/>
  <c r="C16738" i="1"/>
  <c r="B16739" i="1"/>
  <c r="C16739" i="1"/>
  <c r="B16740" i="1"/>
  <c r="C16740" i="1"/>
  <c r="B16741" i="1"/>
  <c r="C16741" i="1"/>
  <c r="B16742" i="1"/>
  <c r="C16742" i="1"/>
  <c r="B16743" i="1"/>
  <c r="C16743" i="1"/>
  <c r="B16744" i="1"/>
  <c r="C16744" i="1"/>
  <c r="B16745" i="1"/>
  <c r="C16745" i="1"/>
  <c r="B16746" i="1"/>
  <c r="C16746" i="1"/>
  <c r="B16747" i="1"/>
  <c r="C16747" i="1"/>
  <c r="B16748" i="1"/>
  <c r="C16748" i="1"/>
  <c r="B16749" i="1"/>
  <c r="C16749" i="1"/>
  <c r="B16750" i="1"/>
  <c r="C16750" i="1"/>
  <c r="B16751" i="1"/>
  <c r="C16751" i="1"/>
  <c r="B16752" i="1"/>
  <c r="C16752" i="1"/>
  <c r="B16753" i="1"/>
  <c r="C16753" i="1"/>
  <c r="B16754" i="1"/>
  <c r="C16754" i="1"/>
  <c r="B16755" i="1"/>
  <c r="C16755" i="1"/>
  <c r="B16756" i="1"/>
  <c r="C16756" i="1"/>
  <c r="B16757" i="1"/>
  <c r="C16757" i="1"/>
  <c r="B16758" i="1"/>
  <c r="C16758" i="1"/>
  <c r="B16759" i="1"/>
  <c r="C16759" i="1"/>
  <c r="B16760" i="1"/>
  <c r="C16760" i="1"/>
  <c r="B16761" i="1"/>
  <c r="C16761" i="1"/>
  <c r="B16762" i="1"/>
  <c r="C16762" i="1"/>
  <c r="B16763" i="1"/>
  <c r="C16763" i="1"/>
  <c r="B16764" i="1"/>
  <c r="C16764" i="1"/>
  <c r="B16765" i="1"/>
  <c r="C16765" i="1"/>
  <c r="B16766" i="1"/>
  <c r="C16766" i="1"/>
  <c r="B16767" i="1"/>
  <c r="C16767" i="1"/>
  <c r="B16768" i="1"/>
  <c r="C16768" i="1"/>
  <c r="B16769" i="1"/>
  <c r="C16769" i="1"/>
  <c r="B16770" i="1"/>
  <c r="C16770" i="1"/>
  <c r="B16771" i="1"/>
  <c r="C16771" i="1"/>
  <c r="B16772" i="1"/>
  <c r="C16772" i="1"/>
  <c r="B16773" i="1"/>
  <c r="C16773" i="1"/>
  <c r="B16774" i="1"/>
  <c r="C16774" i="1"/>
  <c r="B16775" i="1"/>
  <c r="C16775" i="1"/>
  <c r="B16776" i="1"/>
  <c r="C16776" i="1"/>
  <c r="B16777" i="1"/>
  <c r="C16777" i="1"/>
  <c r="B16778" i="1"/>
  <c r="C16778" i="1"/>
  <c r="B16779" i="1"/>
  <c r="C16779" i="1"/>
  <c r="B16780" i="1"/>
  <c r="C16780" i="1"/>
  <c r="B16781" i="1"/>
  <c r="C16781" i="1"/>
  <c r="B16782" i="1"/>
  <c r="C16782" i="1"/>
  <c r="B16783" i="1"/>
  <c r="C16783" i="1"/>
  <c r="B16784" i="1"/>
  <c r="C16784" i="1"/>
  <c r="B16785" i="1"/>
  <c r="C16785" i="1"/>
  <c r="B16786" i="1"/>
  <c r="C16786" i="1"/>
  <c r="B16787" i="1"/>
  <c r="C16787" i="1"/>
  <c r="B16788" i="1"/>
  <c r="C16788" i="1"/>
  <c r="B16789" i="1"/>
  <c r="C16789" i="1"/>
  <c r="B16790" i="1"/>
  <c r="C16790" i="1"/>
  <c r="B16791" i="1"/>
  <c r="C16791" i="1"/>
  <c r="B16792" i="1"/>
  <c r="C16792" i="1"/>
  <c r="B16793" i="1"/>
  <c r="C16793" i="1"/>
  <c r="B16794" i="1"/>
  <c r="C16794" i="1"/>
  <c r="B16795" i="1"/>
  <c r="C16795" i="1"/>
  <c r="B16796" i="1"/>
  <c r="C16796" i="1"/>
  <c r="B16797" i="1"/>
  <c r="C16797" i="1"/>
  <c r="B16798" i="1"/>
  <c r="C16798" i="1"/>
  <c r="B16799" i="1"/>
  <c r="C16799" i="1"/>
  <c r="B16800" i="1"/>
  <c r="C16800" i="1"/>
  <c r="B16801" i="1"/>
  <c r="C16801" i="1"/>
  <c r="B16802" i="1"/>
  <c r="C16802" i="1"/>
  <c r="B16803" i="1"/>
  <c r="C16803" i="1"/>
  <c r="B16804" i="1"/>
  <c r="C16804" i="1"/>
  <c r="B16805" i="1"/>
  <c r="C16805" i="1"/>
  <c r="B16806" i="1"/>
  <c r="C16806" i="1"/>
  <c r="B16807" i="1"/>
  <c r="C16807" i="1"/>
  <c r="B16808" i="1"/>
  <c r="C16808" i="1"/>
  <c r="B16809" i="1"/>
  <c r="C16809" i="1"/>
  <c r="B16810" i="1"/>
  <c r="C16810" i="1"/>
  <c r="B16811" i="1"/>
  <c r="C16811" i="1"/>
  <c r="B16812" i="1"/>
  <c r="C16812" i="1"/>
  <c r="B16813" i="1"/>
  <c r="C16813" i="1"/>
  <c r="B16814" i="1"/>
  <c r="C16814" i="1"/>
  <c r="B16815" i="1"/>
  <c r="C16815" i="1"/>
  <c r="B16816" i="1"/>
  <c r="C16816" i="1"/>
  <c r="B16817" i="1"/>
  <c r="C16817" i="1"/>
  <c r="B16818" i="1"/>
  <c r="C16818" i="1"/>
  <c r="B16819" i="1"/>
  <c r="C16819" i="1"/>
  <c r="B16820" i="1"/>
  <c r="C16820" i="1"/>
  <c r="B16821" i="1"/>
  <c r="C16821" i="1"/>
  <c r="B16822" i="1"/>
  <c r="C16822" i="1"/>
  <c r="B16823" i="1"/>
  <c r="C16823" i="1"/>
  <c r="B16824" i="1"/>
  <c r="C16824" i="1"/>
  <c r="B16825" i="1"/>
  <c r="C16825" i="1"/>
  <c r="B16826" i="1"/>
  <c r="C16826" i="1"/>
  <c r="B16827" i="1"/>
  <c r="C16827" i="1"/>
  <c r="B16828" i="1"/>
  <c r="C16828" i="1"/>
  <c r="B16829" i="1"/>
  <c r="C16829" i="1"/>
  <c r="B16830" i="1"/>
  <c r="C16830" i="1"/>
  <c r="B16831" i="1"/>
  <c r="C16831" i="1"/>
  <c r="B16832" i="1"/>
  <c r="C16832" i="1"/>
  <c r="B16833" i="1"/>
  <c r="C16833" i="1"/>
  <c r="B16834" i="1"/>
  <c r="C16834" i="1"/>
  <c r="B16835" i="1"/>
  <c r="C16835" i="1"/>
  <c r="B16836" i="1"/>
  <c r="C16836" i="1"/>
  <c r="B16837" i="1"/>
  <c r="C16837" i="1"/>
  <c r="B16838" i="1"/>
  <c r="C16838" i="1"/>
  <c r="B16839" i="1"/>
  <c r="C16839" i="1"/>
  <c r="B16840" i="1"/>
  <c r="C16840" i="1"/>
  <c r="B16841" i="1"/>
  <c r="C16841" i="1"/>
  <c r="B16842" i="1"/>
  <c r="C16842" i="1"/>
  <c r="B16843" i="1"/>
  <c r="C16843" i="1"/>
  <c r="B16844" i="1"/>
  <c r="C16844" i="1"/>
  <c r="B16845" i="1"/>
  <c r="C16845" i="1"/>
  <c r="B16846" i="1"/>
  <c r="C16846" i="1"/>
  <c r="B16847" i="1"/>
  <c r="C16847" i="1"/>
  <c r="B16848" i="1"/>
  <c r="C16848" i="1"/>
  <c r="B16849" i="1"/>
  <c r="C16849" i="1"/>
  <c r="B16850" i="1"/>
  <c r="C16850" i="1"/>
  <c r="B16851" i="1"/>
  <c r="C16851" i="1"/>
  <c r="B16852" i="1"/>
  <c r="C16852" i="1"/>
  <c r="B16853" i="1"/>
  <c r="C16853" i="1"/>
  <c r="B16854" i="1"/>
  <c r="C16854" i="1"/>
  <c r="B16855" i="1"/>
  <c r="C16855" i="1"/>
  <c r="B16856" i="1"/>
  <c r="C16856" i="1"/>
  <c r="B16857" i="1"/>
  <c r="C16857" i="1"/>
  <c r="B16858" i="1"/>
  <c r="C16858" i="1"/>
  <c r="B16859" i="1"/>
  <c r="C16859" i="1"/>
  <c r="B16860" i="1"/>
  <c r="C16860" i="1"/>
  <c r="B16861" i="1"/>
  <c r="C16861" i="1"/>
  <c r="B16862" i="1"/>
  <c r="C16862" i="1"/>
  <c r="B16863" i="1"/>
  <c r="C16863" i="1"/>
  <c r="B16864" i="1"/>
  <c r="C16864" i="1"/>
  <c r="B16865" i="1"/>
  <c r="C16865" i="1"/>
  <c r="B16866" i="1"/>
  <c r="C16866" i="1"/>
  <c r="B16867" i="1"/>
  <c r="C16867" i="1"/>
  <c r="B16868" i="1"/>
  <c r="C16868" i="1"/>
  <c r="B16869" i="1"/>
  <c r="C16869" i="1"/>
  <c r="B16870" i="1"/>
  <c r="C16870" i="1"/>
  <c r="B16871" i="1"/>
  <c r="C16871" i="1"/>
  <c r="B16872" i="1"/>
  <c r="C16872" i="1"/>
  <c r="B16873" i="1"/>
  <c r="C16873" i="1"/>
  <c r="B16874" i="1"/>
  <c r="C16874" i="1"/>
  <c r="B16875" i="1"/>
  <c r="C16875" i="1"/>
  <c r="B16876" i="1"/>
  <c r="C16876" i="1"/>
  <c r="B16877" i="1"/>
  <c r="C16877" i="1"/>
  <c r="B16878" i="1"/>
  <c r="C16878" i="1"/>
  <c r="B16879" i="1"/>
  <c r="C16879" i="1"/>
  <c r="B16880" i="1"/>
  <c r="C16880" i="1"/>
  <c r="B16881" i="1"/>
  <c r="C16881" i="1"/>
  <c r="B16882" i="1"/>
  <c r="C16882" i="1"/>
  <c r="B16883" i="1"/>
  <c r="C16883" i="1"/>
  <c r="B16884" i="1"/>
  <c r="C16884" i="1"/>
  <c r="B16885" i="1"/>
  <c r="C16885" i="1"/>
  <c r="B16886" i="1"/>
  <c r="C16886" i="1"/>
  <c r="B16887" i="1"/>
  <c r="C16887" i="1"/>
  <c r="B16888" i="1"/>
  <c r="C16888" i="1"/>
  <c r="B16889" i="1"/>
  <c r="C16889" i="1"/>
  <c r="B16890" i="1"/>
  <c r="C16890" i="1"/>
  <c r="B16891" i="1"/>
  <c r="C16891" i="1"/>
  <c r="B16892" i="1"/>
  <c r="C16892" i="1"/>
  <c r="B16893" i="1"/>
  <c r="C16893" i="1"/>
  <c r="B16894" i="1"/>
  <c r="C16894" i="1"/>
  <c r="B16895" i="1"/>
  <c r="C16895" i="1"/>
  <c r="B16896" i="1"/>
  <c r="C16896" i="1"/>
  <c r="B16897" i="1"/>
  <c r="C16897" i="1"/>
  <c r="B16898" i="1"/>
  <c r="C16898" i="1"/>
  <c r="B16899" i="1"/>
  <c r="C16899" i="1"/>
  <c r="B16900" i="1"/>
  <c r="C16900" i="1"/>
  <c r="B16901" i="1"/>
  <c r="C16901" i="1"/>
  <c r="B16902" i="1"/>
  <c r="C16902" i="1"/>
  <c r="B16903" i="1"/>
  <c r="C16903" i="1"/>
  <c r="B16904" i="1"/>
  <c r="C16904" i="1"/>
  <c r="B16905" i="1"/>
  <c r="C16905" i="1"/>
  <c r="B16906" i="1"/>
  <c r="C16906" i="1"/>
  <c r="B16907" i="1"/>
  <c r="C16907" i="1"/>
  <c r="B16908" i="1"/>
  <c r="C16908" i="1"/>
  <c r="B16909" i="1"/>
  <c r="C16909" i="1"/>
  <c r="B16910" i="1"/>
  <c r="C16910" i="1"/>
  <c r="B16911" i="1"/>
  <c r="C16911" i="1"/>
  <c r="B16912" i="1"/>
  <c r="C16912" i="1"/>
  <c r="B16913" i="1"/>
  <c r="C16913" i="1"/>
  <c r="B16914" i="1"/>
  <c r="C16914" i="1"/>
  <c r="B16915" i="1"/>
  <c r="C16915" i="1"/>
  <c r="B16916" i="1"/>
  <c r="C16916" i="1"/>
  <c r="B16917" i="1"/>
  <c r="C16917" i="1"/>
  <c r="B16918" i="1"/>
  <c r="C16918" i="1"/>
  <c r="B16919" i="1"/>
  <c r="C16919" i="1"/>
  <c r="B16920" i="1"/>
  <c r="C16920" i="1"/>
  <c r="B16921" i="1"/>
  <c r="C16921" i="1"/>
  <c r="B16922" i="1"/>
  <c r="C16922" i="1"/>
  <c r="B16923" i="1"/>
  <c r="C16923" i="1"/>
  <c r="B16924" i="1"/>
  <c r="C16924" i="1"/>
  <c r="B16925" i="1"/>
  <c r="C16925" i="1"/>
  <c r="B16926" i="1"/>
  <c r="C16926" i="1"/>
  <c r="B16927" i="1"/>
  <c r="C16927" i="1"/>
  <c r="B16928" i="1"/>
  <c r="C16928" i="1"/>
  <c r="B16929" i="1"/>
  <c r="C16929" i="1"/>
  <c r="B16930" i="1"/>
  <c r="C16930" i="1"/>
  <c r="B16931" i="1"/>
  <c r="C16931" i="1"/>
  <c r="B16932" i="1"/>
  <c r="C16932" i="1"/>
  <c r="B16933" i="1"/>
  <c r="C16933" i="1"/>
  <c r="B16934" i="1"/>
  <c r="C16934" i="1"/>
  <c r="B16935" i="1"/>
  <c r="C16935" i="1"/>
  <c r="B16936" i="1"/>
  <c r="C16936" i="1"/>
  <c r="B16937" i="1"/>
  <c r="C16937" i="1"/>
  <c r="B16938" i="1"/>
  <c r="C16938" i="1"/>
  <c r="B16939" i="1"/>
  <c r="C16939" i="1"/>
  <c r="B16940" i="1"/>
  <c r="C16940" i="1"/>
  <c r="B16941" i="1"/>
  <c r="C16941" i="1"/>
  <c r="B16942" i="1"/>
  <c r="C16942" i="1"/>
  <c r="B16943" i="1"/>
  <c r="C16943" i="1"/>
  <c r="B16944" i="1"/>
  <c r="C16944" i="1"/>
  <c r="B16945" i="1"/>
  <c r="C16945" i="1"/>
  <c r="B16946" i="1"/>
  <c r="C16946" i="1"/>
  <c r="B16947" i="1"/>
  <c r="C16947" i="1"/>
  <c r="B16948" i="1"/>
  <c r="C16948" i="1"/>
  <c r="B16949" i="1"/>
  <c r="C16949" i="1"/>
  <c r="B16950" i="1"/>
  <c r="C16950" i="1"/>
  <c r="B16951" i="1"/>
  <c r="C16951" i="1"/>
  <c r="B16952" i="1"/>
  <c r="C16952" i="1"/>
  <c r="B16953" i="1"/>
  <c r="C16953" i="1"/>
  <c r="B16954" i="1"/>
  <c r="C16954" i="1"/>
  <c r="B16955" i="1"/>
  <c r="C16955" i="1"/>
  <c r="B16956" i="1"/>
  <c r="C16956" i="1"/>
  <c r="B16957" i="1"/>
  <c r="C16957" i="1"/>
  <c r="B16958" i="1"/>
  <c r="C16958" i="1"/>
  <c r="B16959" i="1"/>
  <c r="C16959" i="1"/>
  <c r="B16960" i="1"/>
  <c r="C16960" i="1"/>
  <c r="B16961" i="1"/>
  <c r="C16961" i="1"/>
  <c r="B16962" i="1"/>
  <c r="C16962" i="1"/>
  <c r="B16963" i="1"/>
  <c r="C16963" i="1"/>
  <c r="B16964" i="1"/>
  <c r="C16964" i="1"/>
  <c r="B16965" i="1"/>
  <c r="C16965" i="1"/>
  <c r="B16966" i="1"/>
  <c r="C16966" i="1"/>
  <c r="B16967" i="1"/>
  <c r="C16967" i="1"/>
  <c r="B16968" i="1"/>
  <c r="C16968" i="1"/>
  <c r="B16969" i="1"/>
  <c r="C16969" i="1"/>
  <c r="B16970" i="1"/>
  <c r="C16970" i="1"/>
  <c r="B16971" i="1"/>
  <c r="C16971" i="1"/>
  <c r="B16972" i="1"/>
  <c r="C16972" i="1"/>
  <c r="B16973" i="1"/>
  <c r="C16973" i="1"/>
  <c r="B16974" i="1"/>
  <c r="C16974" i="1"/>
  <c r="B16975" i="1"/>
  <c r="C16975" i="1"/>
  <c r="B16976" i="1"/>
  <c r="C16976" i="1"/>
  <c r="B16977" i="1"/>
  <c r="C16977" i="1"/>
  <c r="B16978" i="1"/>
  <c r="C16978" i="1"/>
  <c r="B16979" i="1"/>
  <c r="C16979" i="1"/>
  <c r="B16980" i="1"/>
  <c r="C16980" i="1"/>
  <c r="B16981" i="1"/>
  <c r="C16981" i="1"/>
  <c r="B16982" i="1"/>
  <c r="C16982" i="1"/>
  <c r="B16983" i="1"/>
  <c r="C16983" i="1"/>
  <c r="B16984" i="1"/>
  <c r="C16984" i="1"/>
  <c r="B16985" i="1"/>
  <c r="C16985" i="1"/>
  <c r="B16986" i="1"/>
  <c r="C16986" i="1"/>
  <c r="B16987" i="1"/>
  <c r="C16987" i="1"/>
  <c r="B16988" i="1"/>
  <c r="C16988" i="1"/>
  <c r="B16989" i="1"/>
  <c r="C16989" i="1"/>
  <c r="B16990" i="1"/>
  <c r="C16990" i="1"/>
  <c r="B16991" i="1"/>
  <c r="C16991" i="1"/>
  <c r="B16992" i="1"/>
  <c r="C16992" i="1"/>
  <c r="B16993" i="1"/>
  <c r="C16993" i="1"/>
  <c r="B16994" i="1"/>
  <c r="C16994" i="1"/>
  <c r="B16995" i="1"/>
  <c r="C16995" i="1"/>
  <c r="B16996" i="1"/>
  <c r="C16996" i="1"/>
  <c r="B16997" i="1"/>
  <c r="C16997" i="1"/>
  <c r="B16998" i="1"/>
  <c r="C16998" i="1"/>
  <c r="B16999" i="1"/>
  <c r="C16999" i="1"/>
  <c r="B17000" i="1"/>
  <c r="C17000" i="1"/>
  <c r="B17001" i="1"/>
  <c r="C17001" i="1"/>
  <c r="B17002" i="1"/>
  <c r="C17002" i="1"/>
  <c r="B17003" i="1"/>
  <c r="C17003" i="1"/>
  <c r="B17004" i="1"/>
  <c r="C17004" i="1"/>
  <c r="B17005" i="1"/>
  <c r="C17005" i="1"/>
  <c r="B17006" i="1"/>
  <c r="C17006" i="1"/>
  <c r="B17007" i="1"/>
  <c r="C17007" i="1"/>
  <c r="B17008" i="1"/>
  <c r="C17008" i="1"/>
  <c r="B17009" i="1"/>
  <c r="C17009" i="1"/>
  <c r="B17010" i="1"/>
  <c r="C17010" i="1"/>
  <c r="B17011" i="1"/>
  <c r="C17011" i="1"/>
  <c r="B17012" i="1"/>
  <c r="C17012" i="1"/>
  <c r="B17013" i="1"/>
  <c r="C17013" i="1"/>
  <c r="B17014" i="1"/>
  <c r="C17014" i="1"/>
  <c r="B17015" i="1"/>
  <c r="C17015" i="1"/>
  <c r="B17016" i="1"/>
  <c r="C17016" i="1"/>
  <c r="B17017" i="1"/>
  <c r="C17017" i="1"/>
  <c r="B17018" i="1"/>
  <c r="C17018" i="1"/>
  <c r="B17019" i="1"/>
  <c r="C17019" i="1"/>
  <c r="B17020" i="1"/>
  <c r="C17020" i="1"/>
  <c r="B17021" i="1"/>
  <c r="C17021" i="1"/>
  <c r="B17022" i="1"/>
  <c r="C17022" i="1"/>
  <c r="B17023" i="1"/>
  <c r="C17023" i="1"/>
  <c r="B17024" i="1"/>
  <c r="C17024" i="1"/>
  <c r="B17025" i="1"/>
  <c r="C17025" i="1"/>
  <c r="B17026" i="1"/>
  <c r="C17026" i="1"/>
  <c r="B17027" i="1"/>
  <c r="C17027" i="1"/>
  <c r="B17028" i="1"/>
  <c r="C17028" i="1"/>
  <c r="B17029" i="1"/>
  <c r="C17029" i="1"/>
  <c r="B17030" i="1"/>
  <c r="C17030" i="1"/>
  <c r="B17031" i="1"/>
  <c r="C17031" i="1"/>
  <c r="B17032" i="1"/>
  <c r="C17032" i="1"/>
  <c r="B17033" i="1"/>
  <c r="C17033" i="1"/>
  <c r="B17034" i="1"/>
  <c r="C17034" i="1"/>
  <c r="B17035" i="1"/>
  <c r="C17035" i="1"/>
  <c r="B17036" i="1"/>
  <c r="C17036" i="1"/>
  <c r="B17037" i="1"/>
  <c r="C17037" i="1"/>
  <c r="B17038" i="1"/>
  <c r="C17038" i="1"/>
  <c r="B17039" i="1"/>
  <c r="C17039" i="1"/>
  <c r="B17040" i="1"/>
  <c r="C17040" i="1"/>
  <c r="B17041" i="1"/>
  <c r="C17041" i="1"/>
  <c r="B17042" i="1"/>
  <c r="C17042" i="1"/>
  <c r="B17043" i="1"/>
  <c r="C17043" i="1"/>
  <c r="B17044" i="1"/>
  <c r="C17044" i="1"/>
  <c r="B17045" i="1"/>
  <c r="C17045" i="1"/>
  <c r="B17046" i="1"/>
  <c r="C17046" i="1"/>
  <c r="B17047" i="1"/>
  <c r="C17047" i="1"/>
  <c r="B17048" i="1"/>
  <c r="C17048" i="1"/>
  <c r="B17049" i="1"/>
  <c r="C17049" i="1"/>
  <c r="B17050" i="1"/>
  <c r="C17050" i="1"/>
  <c r="B17051" i="1"/>
  <c r="C17051" i="1"/>
  <c r="B17052" i="1"/>
  <c r="C17052" i="1"/>
  <c r="B17053" i="1"/>
  <c r="C17053" i="1"/>
  <c r="B17054" i="1"/>
  <c r="C17054" i="1"/>
  <c r="B17055" i="1"/>
  <c r="C17055" i="1"/>
  <c r="B17056" i="1"/>
  <c r="C17056" i="1"/>
  <c r="B17057" i="1"/>
  <c r="C17057" i="1"/>
  <c r="B17058" i="1"/>
  <c r="C17058" i="1"/>
  <c r="B17059" i="1"/>
  <c r="C17059" i="1"/>
  <c r="B17060" i="1"/>
  <c r="C17060" i="1"/>
  <c r="B17061" i="1"/>
  <c r="C17061" i="1"/>
  <c r="B17062" i="1"/>
  <c r="C17062" i="1"/>
  <c r="B17063" i="1"/>
  <c r="C17063" i="1"/>
  <c r="B17064" i="1"/>
  <c r="C17064" i="1"/>
  <c r="B17065" i="1"/>
  <c r="C17065" i="1"/>
  <c r="B17066" i="1"/>
  <c r="C17066" i="1"/>
  <c r="B17067" i="1"/>
  <c r="C17067" i="1"/>
  <c r="B17068" i="1"/>
  <c r="C17068" i="1"/>
  <c r="B17069" i="1"/>
  <c r="C17069" i="1"/>
  <c r="B17070" i="1"/>
  <c r="C17070" i="1"/>
  <c r="B17071" i="1"/>
  <c r="C17071" i="1"/>
  <c r="B17072" i="1"/>
  <c r="C17072" i="1"/>
  <c r="B17073" i="1"/>
  <c r="C17073" i="1"/>
  <c r="B17074" i="1"/>
  <c r="C17074" i="1"/>
  <c r="B17075" i="1"/>
  <c r="C17075" i="1"/>
  <c r="B17076" i="1"/>
  <c r="C17076" i="1"/>
  <c r="B17077" i="1"/>
  <c r="C17077" i="1"/>
  <c r="B17078" i="1"/>
  <c r="C17078" i="1"/>
  <c r="B17079" i="1"/>
  <c r="C17079" i="1"/>
  <c r="B17080" i="1"/>
  <c r="C17080" i="1"/>
  <c r="B17081" i="1"/>
  <c r="C17081" i="1"/>
  <c r="B17082" i="1"/>
  <c r="C17082" i="1"/>
  <c r="B17083" i="1"/>
  <c r="C17083" i="1"/>
  <c r="B17084" i="1"/>
  <c r="C17084" i="1"/>
  <c r="B17085" i="1"/>
  <c r="C17085" i="1"/>
  <c r="B17086" i="1"/>
  <c r="C17086" i="1"/>
  <c r="B17087" i="1"/>
  <c r="C17087" i="1"/>
  <c r="B17088" i="1"/>
  <c r="C17088" i="1"/>
  <c r="B17089" i="1"/>
  <c r="C17089" i="1"/>
  <c r="B17090" i="1"/>
  <c r="C17090" i="1"/>
  <c r="B17091" i="1"/>
  <c r="C17091" i="1"/>
  <c r="B17092" i="1"/>
  <c r="C17092" i="1"/>
  <c r="B17093" i="1"/>
  <c r="C17093" i="1"/>
  <c r="B17094" i="1"/>
  <c r="C17094" i="1"/>
  <c r="B17095" i="1"/>
  <c r="C17095" i="1"/>
  <c r="B17096" i="1"/>
  <c r="C17096" i="1"/>
  <c r="B17097" i="1"/>
  <c r="C17097" i="1"/>
  <c r="B17098" i="1"/>
  <c r="C17098" i="1"/>
  <c r="B17099" i="1"/>
  <c r="C17099" i="1"/>
  <c r="B17100" i="1"/>
  <c r="C17100" i="1"/>
  <c r="B17101" i="1"/>
  <c r="C17101" i="1"/>
  <c r="B17102" i="1"/>
  <c r="C17102" i="1"/>
  <c r="B17103" i="1"/>
  <c r="C17103" i="1"/>
  <c r="B17104" i="1"/>
  <c r="C17104" i="1"/>
  <c r="B17105" i="1"/>
  <c r="C17105" i="1"/>
  <c r="B17106" i="1"/>
  <c r="C17106" i="1"/>
  <c r="B17107" i="1"/>
  <c r="C17107" i="1"/>
  <c r="B17108" i="1"/>
  <c r="C17108" i="1"/>
  <c r="B17109" i="1"/>
  <c r="C17109" i="1"/>
  <c r="B17110" i="1"/>
  <c r="C17110" i="1"/>
  <c r="B17111" i="1"/>
  <c r="C17111" i="1"/>
  <c r="B17112" i="1"/>
  <c r="C17112" i="1"/>
  <c r="B17113" i="1"/>
  <c r="C17113" i="1"/>
  <c r="B17114" i="1"/>
  <c r="C17114" i="1"/>
  <c r="B17115" i="1"/>
  <c r="C17115" i="1"/>
  <c r="B17116" i="1"/>
  <c r="C17116" i="1"/>
  <c r="B17117" i="1"/>
  <c r="C17117" i="1"/>
  <c r="B17118" i="1"/>
  <c r="C17118" i="1"/>
  <c r="B17119" i="1"/>
  <c r="C17119" i="1"/>
  <c r="B17120" i="1"/>
  <c r="C17120" i="1"/>
  <c r="B17121" i="1"/>
  <c r="C17121" i="1"/>
  <c r="B17122" i="1"/>
  <c r="C17122" i="1"/>
  <c r="B17123" i="1"/>
  <c r="C17123" i="1"/>
  <c r="B17124" i="1"/>
  <c r="C17124" i="1"/>
  <c r="B17125" i="1"/>
  <c r="C17125" i="1"/>
  <c r="B17126" i="1"/>
  <c r="C17126" i="1"/>
  <c r="B17127" i="1"/>
  <c r="C17127" i="1"/>
  <c r="B17128" i="1"/>
  <c r="C17128" i="1"/>
  <c r="B17129" i="1"/>
  <c r="C17129" i="1"/>
  <c r="B17130" i="1"/>
  <c r="C17130" i="1"/>
  <c r="B17131" i="1"/>
  <c r="C17131" i="1"/>
  <c r="B17132" i="1"/>
  <c r="C17132" i="1"/>
  <c r="B17133" i="1"/>
  <c r="C17133" i="1"/>
  <c r="B17134" i="1"/>
  <c r="C17134" i="1"/>
  <c r="B17135" i="1"/>
  <c r="C17135" i="1"/>
  <c r="B17136" i="1"/>
  <c r="C17136" i="1"/>
  <c r="B17137" i="1"/>
  <c r="C17137" i="1"/>
  <c r="B17138" i="1"/>
  <c r="C17138" i="1"/>
  <c r="B17139" i="1"/>
  <c r="C17139" i="1"/>
  <c r="B17140" i="1"/>
  <c r="C17140" i="1"/>
  <c r="B17141" i="1"/>
  <c r="C17141" i="1"/>
  <c r="B17142" i="1"/>
  <c r="C17142" i="1"/>
  <c r="B17143" i="1"/>
  <c r="C17143" i="1"/>
  <c r="B17144" i="1"/>
  <c r="C17144" i="1"/>
  <c r="B17145" i="1"/>
  <c r="C17145" i="1"/>
  <c r="B17146" i="1"/>
  <c r="C17146" i="1"/>
  <c r="B17147" i="1"/>
  <c r="C17147" i="1"/>
  <c r="B17148" i="1"/>
  <c r="C17148" i="1"/>
  <c r="B17149" i="1"/>
  <c r="C17149" i="1"/>
  <c r="B17150" i="1"/>
  <c r="C17150" i="1"/>
  <c r="B17151" i="1"/>
  <c r="C17151" i="1"/>
  <c r="B17152" i="1"/>
  <c r="C17152" i="1"/>
  <c r="B17153" i="1"/>
  <c r="C17153" i="1"/>
  <c r="B17154" i="1"/>
  <c r="C17154" i="1"/>
  <c r="B17155" i="1"/>
  <c r="C17155" i="1"/>
  <c r="B17156" i="1"/>
  <c r="C17156" i="1"/>
  <c r="B17157" i="1"/>
  <c r="C17157" i="1"/>
  <c r="B17158" i="1"/>
  <c r="C17158" i="1"/>
  <c r="B17159" i="1"/>
  <c r="C17159" i="1"/>
  <c r="B17160" i="1"/>
  <c r="C17160" i="1"/>
  <c r="B17161" i="1"/>
  <c r="C17161" i="1"/>
  <c r="B17162" i="1"/>
  <c r="C17162" i="1"/>
  <c r="B17163" i="1"/>
  <c r="C17163" i="1"/>
  <c r="B17164" i="1"/>
  <c r="C17164" i="1"/>
  <c r="B17165" i="1"/>
  <c r="C17165" i="1"/>
  <c r="B17166" i="1"/>
  <c r="C17166" i="1"/>
  <c r="B17167" i="1"/>
  <c r="C17167" i="1"/>
  <c r="B17168" i="1"/>
  <c r="C17168" i="1"/>
  <c r="B17169" i="1"/>
  <c r="C17169" i="1"/>
  <c r="B17170" i="1"/>
  <c r="C17170" i="1"/>
  <c r="B17171" i="1"/>
  <c r="C17171" i="1"/>
  <c r="B17172" i="1"/>
  <c r="C17172" i="1"/>
  <c r="B17173" i="1"/>
  <c r="C17173" i="1"/>
  <c r="B17174" i="1"/>
  <c r="C17174" i="1"/>
  <c r="B17175" i="1"/>
  <c r="C17175" i="1"/>
  <c r="B17176" i="1"/>
  <c r="C17176" i="1"/>
  <c r="B17177" i="1"/>
  <c r="C17177" i="1"/>
  <c r="B17178" i="1"/>
  <c r="C17178" i="1"/>
  <c r="B17179" i="1"/>
  <c r="C17179" i="1"/>
  <c r="B17180" i="1"/>
  <c r="C17180" i="1"/>
  <c r="B17181" i="1"/>
  <c r="C17181" i="1"/>
  <c r="B17182" i="1"/>
  <c r="C17182" i="1"/>
  <c r="B17183" i="1"/>
  <c r="C17183" i="1"/>
  <c r="B17184" i="1"/>
  <c r="C17184" i="1"/>
  <c r="B17185" i="1"/>
  <c r="C17185" i="1"/>
  <c r="B17186" i="1"/>
  <c r="C17186" i="1"/>
  <c r="B17187" i="1"/>
  <c r="C17187" i="1"/>
  <c r="B17188" i="1"/>
  <c r="C17188" i="1"/>
  <c r="B17189" i="1"/>
  <c r="C17189" i="1"/>
  <c r="B17190" i="1"/>
  <c r="C17190" i="1"/>
  <c r="B17191" i="1"/>
  <c r="C17191" i="1"/>
  <c r="B17192" i="1"/>
  <c r="C17192" i="1"/>
  <c r="B17193" i="1"/>
  <c r="C17193" i="1"/>
  <c r="B17194" i="1"/>
  <c r="C17194" i="1"/>
  <c r="B17195" i="1"/>
  <c r="C17195" i="1"/>
  <c r="B17196" i="1"/>
  <c r="C17196" i="1"/>
  <c r="B17197" i="1"/>
  <c r="C17197" i="1"/>
  <c r="B17198" i="1"/>
  <c r="C17198" i="1"/>
  <c r="B17199" i="1"/>
  <c r="C17199" i="1"/>
  <c r="B17200" i="1"/>
  <c r="C17200" i="1"/>
  <c r="B17201" i="1"/>
  <c r="C17201" i="1"/>
  <c r="B17202" i="1"/>
  <c r="C17202" i="1"/>
  <c r="B17203" i="1"/>
  <c r="C17203" i="1"/>
  <c r="B17204" i="1"/>
  <c r="C17204" i="1"/>
  <c r="B17205" i="1"/>
  <c r="C17205" i="1"/>
  <c r="B17206" i="1"/>
  <c r="C17206" i="1"/>
  <c r="B17207" i="1"/>
  <c r="C17207" i="1"/>
  <c r="B17208" i="1"/>
  <c r="C17208" i="1"/>
  <c r="B17209" i="1"/>
  <c r="C17209" i="1"/>
  <c r="B17210" i="1"/>
  <c r="C17210" i="1"/>
  <c r="B17211" i="1"/>
  <c r="C17211" i="1"/>
  <c r="B17212" i="1"/>
  <c r="C17212" i="1"/>
  <c r="B17213" i="1"/>
  <c r="C17213" i="1"/>
  <c r="B17214" i="1"/>
  <c r="C17214" i="1"/>
  <c r="B17215" i="1"/>
  <c r="C17215" i="1"/>
  <c r="B17216" i="1"/>
  <c r="C17216" i="1"/>
  <c r="B17217" i="1"/>
  <c r="C17217" i="1"/>
  <c r="B17218" i="1"/>
  <c r="C17218" i="1"/>
  <c r="B17219" i="1"/>
  <c r="C17219" i="1"/>
  <c r="B17220" i="1"/>
  <c r="C17220" i="1"/>
  <c r="B17221" i="1"/>
  <c r="C17221" i="1"/>
  <c r="B17222" i="1"/>
  <c r="C17222" i="1"/>
  <c r="B17223" i="1"/>
  <c r="C17223" i="1"/>
  <c r="B17224" i="1"/>
  <c r="C17224" i="1"/>
  <c r="B17225" i="1"/>
  <c r="C17225" i="1"/>
  <c r="B17226" i="1"/>
  <c r="C17226" i="1"/>
  <c r="B17227" i="1"/>
  <c r="C17227" i="1"/>
  <c r="B17228" i="1"/>
  <c r="C17228" i="1"/>
  <c r="B17229" i="1"/>
  <c r="C17229" i="1"/>
  <c r="B17230" i="1"/>
  <c r="C17230" i="1"/>
  <c r="B17231" i="1"/>
  <c r="C17231" i="1"/>
  <c r="B17232" i="1"/>
  <c r="C17232" i="1"/>
  <c r="B17233" i="1"/>
  <c r="C17233" i="1"/>
  <c r="B17234" i="1"/>
  <c r="C17234" i="1"/>
  <c r="B17235" i="1"/>
  <c r="C17235" i="1"/>
  <c r="B17236" i="1"/>
  <c r="C17236" i="1"/>
  <c r="B17237" i="1"/>
  <c r="C17237" i="1"/>
  <c r="B17238" i="1"/>
  <c r="C17238" i="1"/>
  <c r="B17239" i="1"/>
  <c r="C17239" i="1"/>
  <c r="B17240" i="1"/>
  <c r="C17240" i="1"/>
  <c r="B17241" i="1"/>
  <c r="C17241" i="1"/>
  <c r="B17242" i="1"/>
  <c r="C17242" i="1"/>
  <c r="B17243" i="1"/>
  <c r="C17243" i="1"/>
  <c r="B17244" i="1"/>
  <c r="C17244" i="1"/>
  <c r="B17245" i="1"/>
  <c r="C17245" i="1"/>
  <c r="B17246" i="1"/>
  <c r="C17246" i="1"/>
  <c r="B17247" i="1"/>
  <c r="C17247" i="1"/>
  <c r="B17248" i="1"/>
  <c r="C17248" i="1"/>
  <c r="B17249" i="1"/>
  <c r="C17249" i="1"/>
  <c r="B17250" i="1"/>
  <c r="C17250" i="1"/>
  <c r="B17251" i="1"/>
  <c r="C17251" i="1"/>
  <c r="B17252" i="1"/>
  <c r="C17252" i="1"/>
  <c r="B17253" i="1"/>
  <c r="C17253" i="1"/>
  <c r="B17254" i="1"/>
  <c r="C17254" i="1"/>
  <c r="B17255" i="1"/>
  <c r="C17255" i="1"/>
  <c r="B17256" i="1"/>
  <c r="C17256" i="1"/>
  <c r="B17257" i="1"/>
  <c r="C17257" i="1"/>
  <c r="B17258" i="1"/>
  <c r="C17258" i="1"/>
  <c r="B17259" i="1"/>
  <c r="C17259" i="1"/>
  <c r="B17260" i="1"/>
  <c r="C17260" i="1"/>
  <c r="B17261" i="1"/>
  <c r="C17261" i="1"/>
  <c r="B17262" i="1"/>
  <c r="C17262" i="1"/>
  <c r="B17263" i="1"/>
  <c r="C17263" i="1"/>
  <c r="B17264" i="1"/>
  <c r="C17264" i="1"/>
  <c r="B17265" i="1"/>
  <c r="C17265" i="1"/>
  <c r="B17266" i="1"/>
  <c r="C17266" i="1"/>
  <c r="B17267" i="1"/>
  <c r="C17267" i="1"/>
  <c r="B17268" i="1"/>
  <c r="C17268" i="1"/>
  <c r="B17269" i="1"/>
  <c r="C17269" i="1"/>
  <c r="B17270" i="1"/>
  <c r="C17270" i="1"/>
  <c r="B17271" i="1"/>
  <c r="C17271" i="1"/>
  <c r="B17272" i="1"/>
  <c r="C17272" i="1"/>
  <c r="B17273" i="1"/>
  <c r="C17273" i="1"/>
  <c r="B17274" i="1"/>
  <c r="C17274" i="1"/>
  <c r="B17275" i="1"/>
  <c r="C17275" i="1"/>
  <c r="B17276" i="1"/>
  <c r="C17276" i="1"/>
  <c r="B17277" i="1"/>
  <c r="C17277" i="1"/>
  <c r="B17278" i="1"/>
  <c r="C17278" i="1"/>
  <c r="B17279" i="1"/>
  <c r="C17279" i="1"/>
  <c r="B17280" i="1"/>
  <c r="C17280" i="1"/>
  <c r="B17281" i="1"/>
  <c r="C17281" i="1"/>
  <c r="B17282" i="1"/>
  <c r="C17282" i="1"/>
  <c r="B17283" i="1"/>
  <c r="C17283" i="1"/>
  <c r="B17284" i="1"/>
  <c r="C17284" i="1"/>
  <c r="B17285" i="1"/>
  <c r="C17285" i="1"/>
  <c r="B17286" i="1"/>
  <c r="C17286" i="1"/>
  <c r="B17287" i="1"/>
  <c r="C17287" i="1"/>
  <c r="B17288" i="1"/>
  <c r="C17288" i="1"/>
  <c r="B17289" i="1"/>
  <c r="C17289" i="1"/>
  <c r="B17290" i="1"/>
  <c r="C17290" i="1"/>
  <c r="B17291" i="1"/>
  <c r="C17291" i="1"/>
  <c r="B17292" i="1"/>
  <c r="C17292" i="1"/>
  <c r="B17293" i="1"/>
  <c r="C17293" i="1"/>
  <c r="B17294" i="1"/>
  <c r="C17294" i="1"/>
  <c r="B17295" i="1"/>
  <c r="C17295" i="1"/>
  <c r="B17296" i="1"/>
  <c r="C17296" i="1"/>
  <c r="B17297" i="1"/>
  <c r="C17297" i="1"/>
  <c r="B17298" i="1"/>
  <c r="C17298" i="1"/>
  <c r="B17299" i="1"/>
  <c r="C17299" i="1"/>
  <c r="B17300" i="1"/>
  <c r="C17300" i="1"/>
  <c r="B17301" i="1"/>
  <c r="C17301" i="1"/>
  <c r="B17302" i="1"/>
  <c r="C17302" i="1"/>
  <c r="B17303" i="1"/>
  <c r="C17303" i="1"/>
  <c r="B17304" i="1"/>
  <c r="C17304" i="1"/>
  <c r="B17305" i="1"/>
  <c r="C17305" i="1"/>
  <c r="B17306" i="1"/>
  <c r="C17306" i="1"/>
  <c r="B17307" i="1"/>
  <c r="C17307" i="1"/>
  <c r="B17308" i="1"/>
  <c r="C17308" i="1"/>
  <c r="B17309" i="1"/>
  <c r="C17309" i="1"/>
  <c r="B17310" i="1"/>
  <c r="C17310" i="1"/>
  <c r="B17311" i="1"/>
  <c r="C17311" i="1"/>
  <c r="B17312" i="1"/>
  <c r="C17312" i="1"/>
  <c r="B17313" i="1"/>
  <c r="C17313" i="1"/>
  <c r="B17314" i="1"/>
  <c r="C17314" i="1"/>
  <c r="B17315" i="1"/>
  <c r="C17315" i="1"/>
  <c r="B17316" i="1"/>
  <c r="C17316" i="1"/>
  <c r="B17317" i="1"/>
  <c r="C17317" i="1"/>
  <c r="B17318" i="1"/>
  <c r="C17318" i="1"/>
  <c r="B17319" i="1"/>
  <c r="C17319" i="1"/>
  <c r="B17320" i="1"/>
  <c r="C17320" i="1"/>
  <c r="B17321" i="1"/>
  <c r="C17321" i="1"/>
  <c r="B17322" i="1"/>
  <c r="C17322" i="1"/>
  <c r="B17323" i="1"/>
  <c r="C17323" i="1"/>
  <c r="B17324" i="1"/>
  <c r="C17324" i="1"/>
  <c r="B17325" i="1"/>
  <c r="C17325" i="1"/>
  <c r="B17326" i="1"/>
  <c r="C17326" i="1"/>
  <c r="B17327" i="1"/>
  <c r="C17327" i="1"/>
  <c r="B17328" i="1"/>
  <c r="C17328" i="1"/>
  <c r="B17329" i="1"/>
  <c r="C17329" i="1"/>
  <c r="B17330" i="1"/>
  <c r="C17330" i="1"/>
  <c r="B17331" i="1"/>
  <c r="C17331" i="1"/>
  <c r="B17332" i="1"/>
  <c r="C17332" i="1"/>
  <c r="B17333" i="1"/>
  <c r="C17333" i="1"/>
  <c r="B17334" i="1"/>
  <c r="C17334" i="1"/>
  <c r="B17335" i="1"/>
  <c r="C17335" i="1"/>
  <c r="B17336" i="1"/>
  <c r="C17336" i="1"/>
  <c r="B17337" i="1"/>
  <c r="C17337" i="1"/>
  <c r="B17338" i="1"/>
  <c r="C17338" i="1"/>
  <c r="B17339" i="1"/>
  <c r="C17339" i="1"/>
  <c r="B17340" i="1"/>
  <c r="C17340" i="1"/>
  <c r="B17341" i="1"/>
  <c r="C17341" i="1"/>
  <c r="B17342" i="1"/>
  <c r="C17342" i="1"/>
  <c r="B17343" i="1"/>
  <c r="C17343" i="1"/>
  <c r="B17344" i="1"/>
  <c r="C17344" i="1"/>
  <c r="B17345" i="1"/>
  <c r="C17345" i="1"/>
  <c r="B17346" i="1"/>
  <c r="C17346" i="1"/>
  <c r="B17347" i="1"/>
  <c r="C17347" i="1"/>
  <c r="B17348" i="1"/>
  <c r="C17348" i="1"/>
  <c r="B17349" i="1"/>
  <c r="C17349" i="1"/>
  <c r="B17350" i="1"/>
  <c r="C17350" i="1"/>
  <c r="B17351" i="1"/>
  <c r="C17351" i="1"/>
  <c r="B17352" i="1"/>
  <c r="C17352" i="1"/>
  <c r="B17353" i="1"/>
  <c r="C17353" i="1"/>
  <c r="B17354" i="1"/>
  <c r="C17354" i="1"/>
  <c r="B17355" i="1"/>
  <c r="C17355" i="1"/>
  <c r="B17356" i="1"/>
  <c r="C17356" i="1"/>
  <c r="B17357" i="1"/>
  <c r="C17357" i="1"/>
  <c r="B17358" i="1"/>
  <c r="C17358" i="1"/>
  <c r="B17359" i="1"/>
  <c r="C17359" i="1"/>
  <c r="B17360" i="1"/>
  <c r="C17360" i="1"/>
  <c r="B17361" i="1"/>
  <c r="C17361" i="1"/>
  <c r="B17362" i="1"/>
  <c r="C17362" i="1"/>
  <c r="B17363" i="1"/>
  <c r="C17363" i="1"/>
  <c r="B17364" i="1"/>
  <c r="C17364" i="1"/>
  <c r="B17365" i="1"/>
  <c r="C17365" i="1"/>
  <c r="B17366" i="1"/>
  <c r="C17366" i="1"/>
  <c r="B17367" i="1"/>
  <c r="C17367" i="1"/>
  <c r="B17368" i="1"/>
  <c r="C17368" i="1"/>
  <c r="B17369" i="1"/>
  <c r="C17369" i="1"/>
  <c r="B17370" i="1"/>
  <c r="C17370" i="1"/>
  <c r="B17371" i="1"/>
  <c r="C17371" i="1"/>
  <c r="B17372" i="1"/>
  <c r="C17372" i="1"/>
  <c r="B17373" i="1"/>
  <c r="C17373" i="1"/>
  <c r="B17374" i="1"/>
  <c r="C17374" i="1"/>
  <c r="B17375" i="1"/>
  <c r="C17375" i="1"/>
  <c r="B17376" i="1"/>
  <c r="C17376" i="1"/>
  <c r="B17377" i="1"/>
  <c r="C17377" i="1"/>
  <c r="B17378" i="1"/>
  <c r="C17378" i="1"/>
  <c r="B17379" i="1"/>
  <c r="C17379" i="1"/>
  <c r="B17380" i="1"/>
  <c r="C17380" i="1"/>
  <c r="B17381" i="1"/>
  <c r="C17381" i="1"/>
  <c r="B17382" i="1"/>
  <c r="C17382" i="1"/>
  <c r="B17383" i="1"/>
  <c r="C17383" i="1"/>
  <c r="B17384" i="1"/>
  <c r="C17384" i="1"/>
  <c r="B17385" i="1"/>
  <c r="C17385" i="1"/>
  <c r="B17386" i="1"/>
  <c r="C17386" i="1"/>
  <c r="B17387" i="1"/>
  <c r="C17387" i="1"/>
  <c r="B17388" i="1"/>
  <c r="C17388" i="1"/>
  <c r="B17389" i="1"/>
  <c r="C17389" i="1"/>
  <c r="B17390" i="1"/>
  <c r="C17390" i="1"/>
  <c r="B17391" i="1"/>
  <c r="C17391" i="1"/>
  <c r="B17392" i="1"/>
  <c r="C17392" i="1"/>
  <c r="B17393" i="1"/>
  <c r="C17393" i="1"/>
  <c r="B17394" i="1"/>
  <c r="C17394" i="1"/>
  <c r="B17395" i="1"/>
  <c r="C17395" i="1"/>
  <c r="B17396" i="1"/>
  <c r="C17396" i="1"/>
  <c r="B17397" i="1"/>
  <c r="C17397" i="1"/>
  <c r="B17398" i="1"/>
  <c r="C17398" i="1"/>
  <c r="B17399" i="1"/>
  <c r="C17399" i="1"/>
  <c r="B17400" i="1"/>
  <c r="C17400" i="1"/>
  <c r="B17401" i="1"/>
  <c r="C17401" i="1"/>
  <c r="B17402" i="1"/>
  <c r="C17402" i="1"/>
  <c r="B17403" i="1"/>
  <c r="C17403" i="1"/>
  <c r="B17404" i="1"/>
  <c r="C17404" i="1"/>
  <c r="B17405" i="1"/>
  <c r="C17405" i="1"/>
  <c r="B17406" i="1"/>
  <c r="C17406" i="1"/>
  <c r="B17407" i="1"/>
  <c r="C17407" i="1"/>
  <c r="B17408" i="1"/>
  <c r="C17408" i="1"/>
  <c r="B17409" i="1"/>
  <c r="C17409" i="1"/>
  <c r="B17410" i="1"/>
  <c r="C17410" i="1"/>
  <c r="B17411" i="1"/>
  <c r="C17411" i="1"/>
  <c r="B17412" i="1"/>
  <c r="C17412" i="1"/>
  <c r="B17413" i="1"/>
  <c r="C17413" i="1"/>
  <c r="B17414" i="1"/>
  <c r="C17414" i="1"/>
  <c r="B17415" i="1"/>
  <c r="C17415" i="1"/>
  <c r="B17416" i="1"/>
  <c r="C17416" i="1"/>
  <c r="B17417" i="1"/>
  <c r="C17417" i="1"/>
  <c r="B17418" i="1"/>
  <c r="C17418" i="1"/>
  <c r="B17419" i="1"/>
  <c r="C17419" i="1"/>
  <c r="B17420" i="1"/>
  <c r="C17420" i="1"/>
  <c r="B17421" i="1"/>
  <c r="C17421" i="1"/>
  <c r="B17422" i="1"/>
  <c r="C17422" i="1"/>
  <c r="B17423" i="1"/>
  <c r="C17423" i="1"/>
  <c r="B17424" i="1"/>
  <c r="C17424" i="1"/>
  <c r="B17425" i="1"/>
  <c r="C17425" i="1"/>
  <c r="B17426" i="1"/>
  <c r="C17426" i="1"/>
  <c r="B17427" i="1"/>
  <c r="C17427" i="1"/>
  <c r="B17428" i="1"/>
  <c r="C17428" i="1"/>
  <c r="B17429" i="1"/>
  <c r="C17429" i="1"/>
  <c r="B17430" i="1"/>
  <c r="C17430" i="1"/>
  <c r="B17431" i="1"/>
  <c r="C17431" i="1"/>
  <c r="B17432" i="1"/>
  <c r="C17432" i="1"/>
  <c r="B17433" i="1"/>
  <c r="C17433" i="1"/>
  <c r="B17434" i="1"/>
  <c r="C17434" i="1"/>
  <c r="B17435" i="1"/>
  <c r="C17435" i="1"/>
  <c r="B17436" i="1"/>
  <c r="C17436" i="1"/>
  <c r="B17437" i="1"/>
  <c r="C17437" i="1"/>
  <c r="B17438" i="1"/>
  <c r="C17438" i="1"/>
  <c r="B17439" i="1"/>
  <c r="C17439" i="1"/>
  <c r="B17440" i="1"/>
  <c r="C17440" i="1"/>
  <c r="B17441" i="1"/>
  <c r="C17441" i="1"/>
  <c r="B17442" i="1"/>
  <c r="C17442" i="1"/>
  <c r="B17443" i="1"/>
  <c r="C17443" i="1"/>
  <c r="B17444" i="1"/>
  <c r="C17444" i="1"/>
  <c r="B17445" i="1"/>
  <c r="C17445" i="1"/>
  <c r="B17446" i="1"/>
  <c r="C17446" i="1"/>
  <c r="B17447" i="1"/>
  <c r="C17447" i="1"/>
  <c r="B17448" i="1"/>
  <c r="C17448" i="1"/>
  <c r="B17449" i="1"/>
  <c r="C17449" i="1"/>
  <c r="B17450" i="1"/>
  <c r="C17450" i="1"/>
  <c r="B17451" i="1"/>
  <c r="C17451" i="1"/>
  <c r="B17452" i="1"/>
  <c r="C17452" i="1"/>
  <c r="B17453" i="1"/>
  <c r="C17453" i="1"/>
  <c r="B17454" i="1"/>
  <c r="C17454" i="1"/>
  <c r="B17455" i="1"/>
  <c r="C17455" i="1"/>
  <c r="B17456" i="1"/>
  <c r="C17456" i="1"/>
  <c r="B17457" i="1"/>
  <c r="C17457" i="1"/>
  <c r="B17458" i="1"/>
  <c r="C17458" i="1"/>
  <c r="B17459" i="1"/>
  <c r="C17459" i="1"/>
  <c r="B17460" i="1"/>
  <c r="C17460" i="1"/>
  <c r="B17461" i="1"/>
  <c r="C17461" i="1"/>
  <c r="B17462" i="1"/>
  <c r="C17462" i="1"/>
  <c r="B17463" i="1"/>
  <c r="C17463" i="1"/>
  <c r="B17464" i="1"/>
  <c r="C17464" i="1"/>
  <c r="B17465" i="1"/>
  <c r="C17465" i="1"/>
  <c r="B17466" i="1"/>
  <c r="C17466" i="1"/>
  <c r="B17467" i="1"/>
  <c r="C17467" i="1"/>
  <c r="B17468" i="1"/>
  <c r="C17468" i="1"/>
  <c r="B17469" i="1"/>
  <c r="C17469" i="1"/>
  <c r="B17470" i="1"/>
  <c r="C17470" i="1"/>
  <c r="B17471" i="1"/>
  <c r="C17471" i="1"/>
  <c r="B17472" i="1"/>
  <c r="C17472" i="1"/>
  <c r="B17473" i="1"/>
  <c r="C17473" i="1"/>
  <c r="B17474" i="1"/>
  <c r="C17474" i="1"/>
  <c r="B17475" i="1"/>
  <c r="C17475" i="1"/>
  <c r="B17476" i="1"/>
  <c r="C17476" i="1"/>
  <c r="B17477" i="1"/>
  <c r="C17477" i="1"/>
  <c r="B17478" i="1"/>
  <c r="C17478" i="1"/>
  <c r="B17479" i="1"/>
  <c r="C17479" i="1"/>
  <c r="B17480" i="1"/>
  <c r="C17480" i="1"/>
  <c r="B17481" i="1"/>
  <c r="C17481" i="1"/>
  <c r="B17482" i="1"/>
  <c r="C17482" i="1"/>
  <c r="B17483" i="1"/>
  <c r="C17483" i="1"/>
  <c r="B17484" i="1"/>
  <c r="C17484" i="1"/>
  <c r="B17485" i="1"/>
  <c r="C17485" i="1"/>
  <c r="B17486" i="1"/>
  <c r="C17486" i="1"/>
  <c r="B17487" i="1"/>
  <c r="C17487" i="1"/>
  <c r="B17488" i="1"/>
  <c r="C17488" i="1"/>
  <c r="B17489" i="1"/>
  <c r="C17489" i="1"/>
  <c r="B17490" i="1"/>
  <c r="C17490" i="1"/>
  <c r="B17491" i="1"/>
  <c r="C17491" i="1"/>
  <c r="B17492" i="1"/>
  <c r="C17492" i="1"/>
  <c r="B17493" i="1"/>
  <c r="C17493" i="1"/>
  <c r="B17494" i="1"/>
  <c r="C17494" i="1"/>
  <c r="B17495" i="1"/>
  <c r="C17495" i="1"/>
  <c r="B17496" i="1"/>
  <c r="C17496" i="1"/>
  <c r="B17497" i="1"/>
  <c r="C17497" i="1"/>
  <c r="B17498" i="1"/>
  <c r="C17498" i="1"/>
  <c r="B17499" i="1"/>
  <c r="C17499" i="1"/>
  <c r="B17500" i="1"/>
  <c r="C17500" i="1"/>
  <c r="B17501" i="1"/>
  <c r="C17501" i="1"/>
  <c r="B17502" i="1"/>
  <c r="C17502" i="1"/>
  <c r="B17503" i="1"/>
  <c r="C17503" i="1"/>
  <c r="B17504" i="1"/>
  <c r="C17504" i="1"/>
  <c r="B17505" i="1"/>
  <c r="C17505" i="1"/>
  <c r="B17506" i="1"/>
  <c r="C17506" i="1"/>
  <c r="B17507" i="1"/>
  <c r="C17507" i="1"/>
  <c r="B17508" i="1"/>
  <c r="C17508" i="1"/>
  <c r="B17509" i="1"/>
  <c r="C17509" i="1"/>
  <c r="B17510" i="1"/>
  <c r="C17510" i="1"/>
  <c r="B17511" i="1"/>
  <c r="C17511" i="1"/>
  <c r="B17512" i="1"/>
  <c r="C17512" i="1"/>
  <c r="B17513" i="1"/>
  <c r="C17513" i="1"/>
  <c r="B17514" i="1"/>
  <c r="C17514" i="1"/>
  <c r="B17515" i="1"/>
  <c r="C17515" i="1"/>
  <c r="B17516" i="1"/>
  <c r="C17516" i="1"/>
  <c r="B17517" i="1"/>
  <c r="C17517" i="1"/>
  <c r="B17518" i="1"/>
  <c r="C17518" i="1"/>
  <c r="B17519" i="1"/>
  <c r="C17519" i="1"/>
  <c r="B17520" i="1"/>
  <c r="C17520" i="1"/>
  <c r="B17521" i="1"/>
  <c r="C17521" i="1"/>
  <c r="B17522" i="1"/>
  <c r="C17522" i="1"/>
  <c r="B17523" i="1"/>
  <c r="C17523" i="1"/>
  <c r="B17524" i="1"/>
  <c r="C17524" i="1"/>
  <c r="B17525" i="1"/>
  <c r="C17525" i="1"/>
  <c r="B17526" i="1"/>
  <c r="C17526" i="1"/>
  <c r="B17527" i="1"/>
  <c r="C17527" i="1"/>
  <c r="B17528" i="1"/>
  <c r="C17528" i="1"/>
  <c r="B17529" i="1"/>
  <c r="C17529" i="1"/>
  <c r="B17530" i="1"/>
  <c r="C17530" i="1"/>
  <c r="B17531" i="1"/>
  <c r="C17531" i="1"/>
  <c r="B17532" i="1"/>
  <c r="C17532" i="1"/>
  <c r="B17533" i="1"/>
  <c r="C17533" i="1"/>
  <c r="B17534" i="1"/>
  <c r="C17534" i="1"/>
  <c r="B17535" i="1"/>
  <c r="C17535" i="1"/>
  <c r="B17536" i="1"/>
  <c r="C17536" i="1"/>
  <c r="B17537" i="1"/>
  <c r="C17537" i="1"/>
  <c r="B17538" i="1"/>
  <c r="C17538" i="1"/>
  <c r="B17539" i="1"/>
  <c r="C17539" i="1"/>
  <c r="B17540" i="1"/>
  <c r="C17540" i="1"/>
  <c r="B17541" i="1"/>
  <c r="C17541" i="1"/>
  <c r="B17542" i="1"/>
  <c r="C17542" i="1"/>
  <c r="B17543" i="1"/>
  <c r="C17543" i="1"/>
  <c r="B17544" i="1"/>
  <c r="C17544" i="1"/>
  <c r="B17545" i="1"/>
  <c r="C17545" i="1"/>
  <c r="B17546" i="1"/>
  <c r="C17546" i="1"/>
  <c r="B17547" i="1"/>
  <c r="C17547" i="1"/>
  <c r="B17548" i="1"/>
  <c r="C17548" i="1"/>
  <c r="B17549" i="1"/>
  <c r="C17549" i="1"/>
  <c r="B17550" i="1"/>
  <c r="C17550" i="1"/>
  <c r="B17551" i="1"/>
  <c r="C17551" i="1"/>
  <c r="B17552" i="1"/>
  <c r="C17552" i="1"/>
  <c r="B17553" i="1"/>
  <c r="C17553" i="1"/>
  <c r="B17554" i="1"/>
  <c r="C17554" i="1"/>
  <c r="B17555" i="1"/>
  <c r="C17555" i="1"/>
  <c r="B17556" i="1"/>
  <c r="C17556" i="1"/>
  <c r="B17557" i="1"/>
  <c r="C17557" i="1"/>
  <c r="B17558" i="1"/>
  <c r="C17558" i="1"/>
  <c r="B17559" i="1"/>
  <c r="C17559" i="1"/>
  <c r="B17560" i="1"/>
  <c r="C17560" i="1"/>
  <c r="B17561" i="1"/>
  <c r="C17561" i="1"/>
  <c r="B17562" i="1"/>
  <c r="C17562" i="1"/>
  <c r="B17563" i="1"/>
  <c r="C17563" i="1"/>
  <c r="B17564" i="1"/>
  <c r="C17564" i="1"/>
  <c r="B17565" i="1"/>
  <c r="C17565" i="1"/>
  <c r="B17566" i="1"/>
  <c r="C17566" i="1"/>
  <c r="B17567" i="1"/>
  <c r="C17567" i="1"/>
  <c r="B17568" i="1"/>
  <c r="C17568" i="1"/>
  <c r="B17569" i="1"/>
  <c r="C17569" i="1"/>
  <c r="B17570" i="1"/>
  <c r="C17570" i="1"/>
  <c r="B17571" i="1"/>
  <c r="C17571" i="1"/>
  <c r="B17572" i="1"/>
  <c r="C17572" i="1"/>
  <c r="B17573" i="1"/>
  <c r="C17573" i="1"/>
  <c r="B17574" i="1"/>
  <c r="C17574" i="1"/>
  <c r="B17575" i="1"/>
  <c r="C17575" i="1"/>
  <c r="B17576" i="1"/>
  <c r="C17576" i="1"/>
  <c r="B17577" i="1"/>
  <c r="C17577" i="1"/>
  <c r="B17578" i="1"/>
  <c r="C17578" i="1"/>
  <c r="B17579" i="1"/>
  <c r="C17579" i="1"/>
  <c r="B17580" i="1"/>
  <c r="C17580" i="1"/>
  <c r="B17581" i="1"/>
  <c r="C17581" i="1"/>
  <c r="B17582" i="1"/>
  <c r="C17582" i="1"/>
  <c r="B17583" i="1"/>
  <c r="C17583" i="1"/>
  <c r="B17584" i="1"/>
  <c r="C17584" i="1"/>
  <c r="B17585" i="1"/>
  <c r="C17585" i="1"/>
  <c r="B17586" i="1"/>
  <c r="C17586" i="1"/>
  <c r="B17587" i="1"/>
  <c r="C17587" i="1"/>
  <c r="B17588" i="1"/>
  <c r="C17588" i="1"/>
  <c r="B17589" i="1"/>
  <c r="C17589" i="1"/>
  <c r="B17590" i="1"/>
  <c r="C17590" i="1"/>
  <c r="B17591" i="1"/>
  <c r="C17591" i="1"/>
  <c r="B17592" i="1"/>
  <c r="C17592" i="1"/>
  <c r="B17593" i="1"/>
  <c r="C17593" i="1"/>
  <c r="B17594" i="1"/>
  <c r="C17594" i="1"/>
  <c r="B17595" i="1"/>
  <c r="C17595" i="1"/>
  <c r="B17596" i="1"/>
  <c r="C17596" i="1"/>
  <c r="B17597" i="1"/>
  <c r="C17597" i="1"/>
  <c r="B17598" i="1"/>
  <c r="C17598" i="1"/>
  <c r="B17599" i="1"/>
  <c r="C17599" i="1"/>
  <c r="B17600" i="1"/>
  <c r="C17600" i="1"/>
  <c r="B17601" i="1"/>
  <c r="C17601" i="1"/>
  <c r="B17602" i="1"/>
  <c r="C17602" i="1"/>
  <c r="B17603" i="1"/>
  <c r="C17603" i="1"/>
  <c r="B17604" i="1"/>
  <c r="C17604" i="1"/>
  <c r="B17605" i="1"/>
  <c r="C17605" i="1"/>
  <c r="B17606" i="1"/>
  <c r="C17606" i="1"/>
  <c r="B17607" i="1"/>
  <c r="C17607" i="1"/>
  <c r="B17608" i="1"/>
  <c r="C17608" i="1"/>
  <c r="B17609" i="1"/>
  <c r="C17609" i="1"/>
  <c r="B17610" i="1"/>
  <c r="C17610" i="1"/>
  <c r="B17611" i="1"/>
  <c r="C17611" i="1"/>
  <c r="B17612" i="1"/>
  <c r="C17612" i="1"/>
  <c r="B17613" i="1"/>
  <c r="C17613" i="1"/>
  <c r="B17614" i="1"/>
  <c r="C17614" i="1"/>
  <c r="B17615" i="1"/>
  <c r="C17615" i="1"/>
  <c r="B17616" i="1"/>
  <c r="C17616" i="1"/>
  <c r="B17617" i="1"/>
  <c r="C17617" i="1"/>
  <c r="B17618" i="1"/>
  <c r="C17618" i="1"/>
  <c r="B17619" i="1"/>
  <c r="C17619" i="1"/>
  <c r="B17620" i="1"/>
  <c r="C17620" i="1"/>
  <c r="B17621" i="1"/>
  <c r="C17621" i="1"/>
  <c r="B17622" i="1"/>
  <c r="C17622" i="1"/>
  <c r="B17623" i="1"/>
  <c r="C17623" i="1"/>
  <c r="B17624" i="1"/>
  <c r="C17624" i="1"/>
  <c r="B17625" i="1"/>
  <c r="C17625" i="1"/>
  <c r="B17626" i="1"/>
  <c r="C17626" i="1"/>
  <c r="B17627" i="1"/>
  <c r="C17627" i="1"/>
  <c r="B17628" i="1"/>
  <c r="C17628" i="1"/>
  <c r="B17629" i="1"/>
  <c r="C17629" i="1"/>
  <c r="B17630" i="1"/>
  <c r="C17630" i="1"/>
  <c r="B17631" i="1"/>
  <c r="C17631" i="1"/>
  <c r="B17632" i="1"/>
  <c r="C17632" i="1"/>
  <c r="B17633" i="1"/>
  <c r="C17633" i="1"/>
  <c r="B17634" i="1"/>
  <c r="C17634" i="1"/>
  <c r="B17635" i="1"/>
  <c r="C17635" i="1"/>
  <c r="B17636" i="1"/>
  <c r="C17636" i="1"/>
  <c r="B17637" i="1"/>
  <c r="C17637" i="1"/>
  <c r="B17638" i="1"/>
  <c r="C17638" i="1"/>
  <c r="B17639" i="1"/>
  <c r="C17639" i="1"/>
  <c r="B17640" i="1"/>
  <c r="C17640" i="1"/>
  <c r="B17641" i="1"/>
  <c r="C17641" i="1"/>
  <c r="B17642" i="1"/>
  <c r="C17642" i="1"/>
  <c r="B17643" i="1"/>
  <c r="C17643" i="1"/>
  <c r="B17644" i="1"/>
  <c r="C17644" i="1"/>
  <c r="B17645" i="1"/>
  <c r="C17645" i="1"/>
  <c r="B17646" i="1"/>
  <c r="C17646" i="1"/>
  <c r="B17647" i="1"/>
  <c r="C17647" i="1"/>
  <c r="B17648" i="1"/>
  <c r="C17648" i="1"/>
  <c r="B17649" i="1"/>
  <c r="C17649" i="1"/>
  <c r="B17650" i="1"/>
  <c r="C17650" i="1"/>
  <c r="B17651" i="1"/>
  <c r="C17651" i="1"/>
  <c r="B17652" i="1"/>
  <c r="C17652" i="1"/>
  <c r="B17653" i="1"/>
  <c r="C17653" i="1"/>
  <c r="B17654" i="1"/>
  <c r="C17654" i="1"/>
  <c r="B17655" i="1"/>
  <c r="C17655" i="1"/>
  <c r="B17656" i="1"/>
  <c r="C17656" i="1"/>
  <c r="B17657" i="1"/>
  <c r="C17657" i="1"/>
  <c r="B17658" i="1"/>
  <c r="C17658" i="1"/>
  <c r="B17659" i="1"/>
  <c r="C17659" i="1"/>
  <c r="B17660" i="1"/>
  <c r="C17660" i="1"/>
  <c r="B17661" i="1"/>
  <c r="C17661" i="1"/>
  <c r="B17662" i="1"/>
  <c r="C17662" i="1"/>
  <c r="B17663" i="1"/>
  <c r="C17663" i="1"/>
  <c r="B17664" i="1"/>
  <c r="C17664" i="1"/>
  <c r="B17665" i="1"/>
  <c r="C17665" i="1"/>
  <c r="B17666" i="1"/>
  <c r="C17666" i="1"/>
  <c r="B17667" i="1"/>
  <c r="C17667" i="1"/>
  <c r="B17668" i="1"/>
  <c r="C17668" i="1"/>
  <c r="B17669" i="1"/>
  <c r="C17669" i="1"/>
  <c r="B17670" i="1"/>
  <c r="C17670" i="1"/>
  <c r="B17671" i="1"/>
  <c r="C17671" i="1"/>
  <c r="B17672" i="1"/>
  <c r="C17672" i="1"/>
  <c r="B17673" i="1"/>
  <c r="C17673" i="1"/>
  <c r="B17674" i="1"/>
  <c r="C17674" i="1"/>
  <c r="B17675" i="1"/>
  <c r="C17675" i="1"/>
  <c r="B17676" i="1"/>
  <c r="C17676" i="1"/>
  <c r="B17677" i="1"/>
  <c r="C17677" i="1"/>
  <c r="B17678" i="1"/>
  <c r="C17678" i="1"/>
  <c r="B17679" i="1"/>
  <c r="C17679" i="1"/>
  <c r="B17680" i="1"/>
  <c r="C17680" i="1"/>
  <c r="B17681" i="1"/>
  <c r="C17681" i="1"/>
  <c r="B17682" i="1"/>
  <c r="C17682" i="1"/>
  <c r="B17683" i="1"/>
  <c r="C17683" i="1"/>
  <c r="B17684" i="1"/>
  <c r="C17684" i="1"/>
  <c r="B17685" i="1"/>
  <c r="C17685" i="1"/>
  <c r="B17686" i="1"/>
  <c r="C17686" i="1"/>
  <c r="B17687" i="1"/>
  <c r="C17687" i="1"/>
  <c r="B17688" i="1"/>
  <c r="C17688" i="1"/>
  <c r="B17689" i="1"/>
  <c r="C17689" i="1"/>
  <c r="B17690" i="1"/>
  <c r="C17690" i="1"/>
  <c r="B17691" i="1"/>
  <c r="C17691" i="1"/>
  <c r="B17692" i="1"/>
  <c r="C17692" i="1"/>
  <c r="B17693" i="1"/>
  <c r="C17693" i="1"/>
  <c r="B17694" i="1"/>
  <c r="C17694" i="1"/>
  <c r="B17695" i="1"/>
  <c r="C17695" i="1"/>
  <c r="B17696" i="1"/>
  <c r="C17696" i="1"/>
  <c r="B17697" i="1"/>
  <c r="C17697" i="1"/>
  <c r="B17698" i="1"/>
  <c r="C17698" i="1"/>
  <c r="B17699" i="1"/>
  <c r="C17699" i="1"/>
  <c r="B17700" i="1"/>
  <c r="C17700" i="1"/>
  <c r="B17701" i="1"/>
  <c r="C17701" i="1"/>
  <c r="B17702" i="1"/>
  <c r="C17702" i="1"/>
  <c r="B17703" i="1"/>
  <c r="C17703" i="1"/>
  <c r="B17704" i="1"/>
  <c r="C17704" i="1"/>
  <c r="B17705" i="1"/>
  <c r="C17705" i="1"/>
  <c r="B17706" i="1"/>
  <c r="C17706" i="1"/>
  <c r="B17707" i="1"/>
  <c r="C17707" i="1"/>
  <c r="B17708" i="1"/>
  <c r="C17708" i="1"/>
  <c r="B17709" i="1"/>
  <c r="C17709" i="1"/>
  <c r="B17710" i="1"/>
  <c r="C17710" i="1"/>
  <c r="B17711" i="1"/>
  <c r="C17711" i="1"/>
  <c r="B17712" i="1"/>
  <c r="C17712" i="1"/>
  <c r="B17713" i="1"/>
  <c r="C17713" i="1"/>
  <c r="B17714" i="1"/>
  <c r="C17714" i="1"/>
  <c r="B17715" i="1"/>
  <c r="C17715" i="1"/>
  <c r="B17716" i="1"/>
  <c r="C17716" i="1"/>
  <c r="B17717" i="1"/>
  <c r="C17717" i="1"/>
  <c r="B17718" i="1"/>
  <c r="C17718" i="1"/>
  <c r="B17719" i="1"/>
  <c r="C17719" i="1"/>
  <c r="B17720" i="1"/>
  <c r="C17720" i="1"/>
  <c r="B17721" i="1"/>
  <c r="C17721" i="1"/>
  <c r="B17722" i="1"/>
  <c r="C17722" i="1"/>
  <c r="B17723" i="1"/>
  <c r="C17723" i="1"/>
  <c r="B17724" i="1"/>
  <c r="C17724" i="1"/>
  <c r="B17725" i="1"/>
  <c r="C17725" i="1"/>
  <c r="B17726" i="1"/>
  <c r="C17726" i="1"/>
  <c r="B17727" i="1"/>
  <c r="C17727" i="1"/>
  <c r="B17728" i="1"/>
  <c r="C17728" i="1"/>
  <c r="B17729" i="1"/>
  <c r="C17729" i="1"/>
  <c r="B17730" i="1"/>
  <c r="C17730" i="1"/>
  <c r="B17731" i="1"/>
  <c r="C17731" i="1"/>
  <c r="B17732" i="1"/>
  <c r="C17732" i="1"/>
  <c r="B17733" i="1"/>
  <c r="C17733" i="1"/>
  <c r="B17734" i="1"/>
  <c r="C17734" i="1"/>
  <c r="B17735" i="1"/>
  <c r="C17735" i="1"/>
  <c r="B17736" i="1"/>
  <c r="C17736" i="1"/>
  <c r="B17737" i="1"/>
  <c r="C17737" i="1"/>
  <c r="B17738" i="1"/>
  <c r="C17738" i="1"/>
  <c r="B17739" i="1"/>
  <c r="C17739" i="1"/>
  <c r="B17740" i="1"/>
  <c r="C17740" i="1"/>
  <c r="B17741" i="1"/>
  <c r="C17741" i="1"/>
  <c r="B17742" i="1"/>
  <c r="C17742" i="1"/>
  <c r="B17743" i="1"/>
  <c r="C17743" i="1"/>
  <c r="B17744" i="1"/>
  <c r="C17744" i="1"/>
  <c r="B17745" i="1"/>
  <c r="C17745" i="1"/>
  <c r="B17746" i="1"/>
  <c r="C17746" i="1"/>
  <c r="B17747" i="1"/>
  <c r="C17747" i="1"/>
  <c r="B17748" i="1"/>
  <c r="C17748" i="1"/>
  <c r="B17749" i="1"/>
  <c r="C17749" i="1"/>
  <c r="B17750" i="1"/>
  <c r="C17750" i="1"/>
  <c r="B17751" i="1"/>
  <c r="C17751" i="1"/>
  <c r="B17752" i="1"/>
  <c r="C17752" i="1"/>
  <c r="B17753" i="1"/>
  <c r="C17753" i="1"/>
  <c r="B17754" i="1"/>
  <c r="C17754" i="1"/>
  <c r="B17755" i="1"/>
  <c r="C17755" i="1"/>
  <c r="B17756" i="1"/>
  <c r="C17756" i="1"/>
  <c r="B17757" i="1"/>
  <c r="C17757" i="1"/>
  <c r="B17758" i="1"/>
  <c r="C17758" i="1"/>
  <c r="B17759" i="1"/>
  <c r="C17759" i="1"/>
  <c r="B17760" i="1"/>
  <c r="C17760" i="1"/>
  <c r="B17761" i="1"/>
  <c r="C17761" i="1"/>
  <c r="B17762" i="1"/>
  <c r="C17762" i="1"/>
  <c r="B17763" i="1"/>
  <c r="C17763" i="1"/>
  <c r="B17764" i="1"/>
  <c r="C17764" i="1"/>
  <c r="B17765" i="1"/>
  <c r="C17765" i="1"/>
  <c r="B17766" i="1"/>
  <c r="C17766" i="1"/>
  <c r="B17767" i="1"/>
  <c r="C17767" i="1"/>
  <c r="B17768" i="1"/>
  <c r="C17768" i="1"/>
  <c r="B17769" i="1"/>
  <c r="C17769" i="1"/>
  <c r="B17770" i="1"/>
  <c r="C17770" i="1"/>
  <c r="B17771" i="1"/>
  <c r="C17771" i="1"/>
  <c r="B17772" i="1"/>
  <c r="C17772" i="1"/>
  <c r="B17773" i="1"/>
  <c r="C17773" i="1"/>
  <c r="B17774" i="1"/>
  <c r="C17774" i="1"/>
  <c r="B17775" i="1"/>
  <c r="C17775" i="1"/>
  <c r="B17776" i="1"/>
  <c r="C17776" i="1"/>
  <c r="B17777" i="1"/>
  <c r="C17777" i="1"/>
  <c r="B17778" i="1"/>
  <c r="C17778" i="1"/>
  <c r="B17779" i="1"/>
  <c r="C17779" i="1"/>
  <c r="B17780" i="1"/>
  <c r="C17780" i="1"/>
  <c r="B17781" i="1"/>
  <c r="C17781" i="1"/>
  <c r="B17782" i="1"/>
  <c r="C17782" i="1"/>
  <c r="B17783" i="1"/>
  <c r="C17783" i="1"/>
  <c r="B17784" i="1"/>
  <c r="C17784" i="1"/>
  <c r="B17785" i="1"/>
  <c r="C17785" i="1"/>
  <c r="B17786" i="1"/>
  <c r="C17786" i="1"/>
  <c r="B17787" i="1"/>
  <c r="C17787" i="1"/>
  <c r="B17788" i="1"/>
  <c r="C17788" i="1"/>
  <c r="B17789" i="1"/>
  <c r="C17789" i="1"/>
  <c r="B17790" i="1"/>
  <c r="C17790" i="1"/>
  <c r="B17791" i="1"/>
  <c r="C17791" i="1"/>
  <c r="B17792" i="1"/>
  <c r="C17792" i="1"/>
  <c r="B17793" i="1"/>
  <c r="C17793" i="1"/>
  <c r="B17794" i="1"/>
  <c r="C17794" i="1"/>
  <c r="B17795" i="1"/>
  <c r="C17795" i="1"/>
  <c r="B17796" i="1"/>
  <c r="C17796" i="1"/>
  <c r="B17797" i="1"/>
  <c r="C17797" i="1"/>
  <c r="B17798" i="1"/>
  <c r="C17798" i="1"/>
  <c r="B17799" i="1"/>
  <c r="C17799" i="1"/>
  <c r="B17800" i="1"/>
  <c r="C17800" i="1"/>
  <c r="B17801" i="1"/>
  <c r="C17801" i="1"/>
  <c r="B17802" i="1"/>
  <c r="C17802" i="1"/>
  <c r="B17803" i="1"/>
  <c r="C17803" i="1"/>
  <c r="B17804" i="1"/>
  <c r="C17804" i="1"/>
  <c r="B17805" i="1"/>
  <c r="C17805" i="1"/>
  <c r="B17806" i="1"/>
  <c r="C17806" i="1"/>
  <c r="B17807" i="1"/>
  <c r="C17807" i="1"/>
  <c r="B17808" i="1"/>
  <c r="C17808" i="1"/>
  <c r="B17809" i="1"/>
  <c r="C17809" i="1"/>
  <c r="B17810" i="1"/>
  <c r="C17810" i="1"/>
  <c r="B17811" i="1"/>
  <c r="C17811" i="1"/>
  <c r="B17812" i="1"/>
  <c r="C17812" i="1"/>
  <c r="B17813" i="1"/>
  <c r="C17813" i="1"/>
  <c r="B17814" i="1"/>
  <c r="C17814" i="1"/>
  <c r="B17815" i="1"/>
  <c r="C17815" i="1"/>
  <c r="B17816" i="1"/>
  <c r="C17816" i="1"/>
  <c r="B17817" i="1"/>
  <c r="C17817" i="1"/>
  <c r="B17818" i="1"/>
  <c r="C17818" i="1"/>
  <c r="B17819" i="1"/>
  <c r="C17819" i="1"/>
  <c r="B17820" i="1"/>
  <c r="C17820" i="1"/>
  <c r="B17821" i="1"/>
  <c r="C17821" i="1"/>
  <c r="B17822" i="1"/>
  <c r="C17822" i="1"/>
  <c r="B17823" i="1"/>
  <c r="C17823" i="1"/>
  <c r="B17824" i="1"/>
  <c r="C17824" i="1"/>
  <c r="B17825" i="1"/>
  <c r="C17825" i="1"/>
  <c r="B17826" i="1"/>
  <c r="C17826" i="1"/>
  <c r="B17827" i="1"/>
  <c r="C17827" i="1"/>
  <c r="B17828" i="1"/>
  <c r="C17828" i="1"/>
  <c r="B17829" i="1"/>
  <c r="C17829" i="1"/>
  <c r="B17830" i="1"/>
  <c r="C17830" i="1"/>
  <c r="B17831" i="1"/>
  <c r="C17831" i="1"/>
  <c r="B17832" i="1"/>
  <c r="C17832" i="1"/>
  <c r="B17833" i="1"/>
  <c r="C17833" i="1"/>
  <c r="B17834" i="1"/>
  <c r="C17834" i="1"/>
  <c r="B17835" i="1"/>
  <c r="C17835" i="1"/>
  <c r="B17836" i="1"/>
  <c r="C17836" i="1"/>
  <c r="B17837" i="1"/>
  <c r="C17837" i="1"/>
  <c r="B17838" i="1"/>
  <c r="C17838" i="1"/>
  <c r="B17839" i="1"/>
  <c r="C17839" i="1"/>
  <c r="B17840" i="1"/>
  <c r="C17840" i="1"/>
  <c r="B17841" i="1"/>
  <c r="C17841" i="1"/>
  <c r="B17842" i="1"/>
  <c r="C17842" i="1"/>
  <c r="B17843" i="1"/>
  <c r="C17843" i="1"/>
  <c r="B17844" i="1"/>
  <c r="C17844" i="1"/>
  <c r="B17845" i="1"/>
  <c r="C17845" i="1"/>
  <c r="B17846" i="1"/>
  <c r="C17846" i="1"/>
  <c r="B17847" i="1"/>
  <c r="C17847" i="1"/>
  <c r="B17848" i="1"/>
  <c r="C17848" i="1"/>
  <c r="B17849" i="1"/>
  <c r="C17849" i="1"/>
  <c r="B17850" i="1"/>
  <c r="C17850" i="1"/>
  <c r="B17851" i="1"/>
  <c r="C17851" i="1"/>
  <c r="B17852" i="1"/>
  <c r="C17852" i="1"/>
  <c r="B17853" i="1"/>
  <c r="C17853" i="1"/>
  <c r="B17854" i="1"/>
  <c r="C17854" i="1"/>
  <c r="B17855" i="1"/>
  <c r="C17855" i="1"/>
  <c r="B17856" i="1"/>
  <c r="C17856" i="1"/>
  <c r="B17857" i="1"/>
  <c r="C17857" i="1"/>
  <c r="B17858" i="1"/>
  <c r="C17858" i="1"/>
  <c r="B17859" i="1"/>
  <c r="C17859" i="1"/>
  <c r="B17860" i="1"/>
  <c r="C17860" i="1"/>
  <c r="B17861" i="1"/>
  <c r="C17861" i="1"/>
  <c r="B17862" i="1"/>
  <c r="C17862" i="1"/>
  <c r="B17863" i="1"/>
  <c r="C17863" i="1"/>
  <c r="B17864" i="1"/>
  <c r="C17864" i="1"/>
  <c r="B17865" i="1"/>
  <c r="C17865" i="1"/>
  <c r="B17866" i="1"/>
  <c r="C17866" i="1"/>
  <c r="B17867" i="1"/>
  <c r="C17867" i="1"/>
  <c r="B17868" i="1"/>
  <c r="C17868" i="1"/>
  <c r="B17869" i="1"/>
  <c r="C17869" i="1"/>
  <c r="B17870" i="1"/>
  <c r="C17870" i="1"/>
  <c r="B17871" i="1"/>
  <c r="C17871" i="1"/>
  <c r="B17872" i="1"/>
  <c r="C17872" i="1"/>
  <c r="B17873" i="1"/>
  <c r="C17873" i="1"/>
  <c r="B17874" i="1"/>
  <c r="C17874" i="1"/>
  <c r="B17875" i="1"/>
  <c r="C17875" i="1"/>
  <c r="B17876" i="1"/>
  <c r="C17876" i="1"/>
  <c r="B17877" i="1"/>
  <c r="C17877" i="1"/>
  <c r="B17878" i="1"/>
  <c r="C17878" i="1"/>
  <c r="B17879" i="1"/>
  <c r="C17879" i="1"/>
  <c r="B17880" i="1"/>
  <c r="C17880" i="1"/>
  <c r="B17881" i="1"/>
  <c r="C17881" i="1"/>
  <c r="B17882" i="1"/>
  <c r="C17882" i="1"/>
  <c r="B17883" i="1"/>
  <c r="C17883" i="1"/>
  <c r="B17884" i="1"/>
  <c r="C17884" i="1"/>
  <c r="B17885" i="1"/>
  <c r="C17885" i="1"/>
  <c r="B17886" i="1"/>
  <c r="C17886" i="1"/>
  <c r="B17887" i="1"/>
  <c r="C17887" i="1"/>
  <c r="B17888" i="1"/>
  <c r="C17888" i="1"/>
  <c r="B17889" i="1"/>
  <c r="C17889" i="1"/>
  <c r="B17890" i="1"/>
  <c r="C17890" i="1"/>
  <c r="B17891" i="1"/>
  <c r="C17891" i="1"/>
  <c r="B17892" i="1"/>
  <c r="C17892" i="1"/>
  <c r="B17893" i="1"/>
  <c r="C17893" i="1"/>
  <c r="B17894" i="1"/>
  <c r="C17894" i="1"/>
  <c r="B17895" i="1"/>
  <c r="C17895" i="1"/>
  <c r="B17896" i="1"/>
  <c r="C17896" i="1"/>
  <c r="B17897" i="1"/>
  <c r="C17897" i="1"/>
  <c r="B17898" i="1"/>
  <c r="C17898" i="1"/>
  <c r="B17899" i="1"/>
  <c r="C17899" i="1"/>
  <c r="B17900" i="1"/>
  <c r="C17900" i="1"/>
  <c r="B17901" i="1"/>
  <c r="C17901" i="1"/>
  <c r="B17902" i="1"/>
  <c r="C17902" i="1"/>
  <c r="B17903" i="1"/>
  <c r="C17903" i="1"/>
  <c r="B17904" i="1"/>
  <c r="C17904" i="1"/>
  <c r="B17905" i="1"/>
  <c r="C17905" i="1"/>
  <c r="B17906" i="1"/>
  <c r="C17906" i="1"/>
  <c r="B17907" i="1"/>
  <c r="C17907" i="1"/>
  <c r="B17908" i="1"/>
  <c r="C17908" i="1"/>
  <c r="B17909" i="1"/>
  <c r="C17909" i="1"/>
  <c r="B17910" i="1"/>
  <c r="C17910" i="1"/>
  <c r="B17911" i="1"/>
  <c r="C17911" i="1"/>
  <c r="B17912" i="1"/>
  <c r="C17912" i="1"/>
  <c r="B17913" i="1"/>
  <c r="C17913" i="1"/>
  <c r="B17914" i="1"/>
  <c r="C17914" i="1"/>
  <c r="B17915" i="1"/>
  <c r="C17915" i="1"/>
  <c r="B17916" i="1"/>
  <c r="C17916" i="1"/>
  <c r="B17917" i="1"/>
  <c r="C17917" i="1"/>
  <c r="B17918" i="1"/>
  <c r="C17918" i="1"/>
  <c r="B17919" i="1"/>
  <c r="C17919" i="1"/>
  <c r="B17920" i="1"/>
  <c r="C17920" i="1"/>
  <c r="B17921" i="1"/>
  <c r="C17921" i="1"/>
  <c r="B17922" i="1"/>
  <c r="C17922" i="1"/>
  <c r="B17923" i="1"/>
  <c r="C17923" i="1"/>
  <c r="B17924" i="1"/>
  <c r="C17924" i="1"/>
  <c r="B17925" i="1"/>
  <c r="C17925" i="1"/>
  <c r="B17926" i="1"/>
  <c r="C17926" i="1"/>
  <c r="B17927" i="1"/>
  <c r="C17927" i="1"/>
  <c r="B17928" i="1"/>
  <c r="C17928" i="1"/>
  <c r="B17929" i="1"/>
  <c r="C17929" i="1"/>
  <c r="B17930" i="1"/>
  <c r="C17930" i="1"/>
  <c r="B17931" i="1"/>
  <c r="C17931" i="1"/>
  <c r="B17932" i="1"/>
  <c r="C17932" i="1"/>
  <c r="B17933" i="1"/>
  <c r="C17933" i="1"/>
  <c r="B17934" i="1"/>
  <c r="C17934" i="1"/>
  <c r="B17935" i="1"/>
  <c r="C17935" i="1"/>
  <c r="B17936" i="1"/>
  <c r="C17936" i="1"/>
  <c r="B17937" i="1"/>
  <c r="C17937" i="1"/>
  <c r="B17938" i="1"/>
  <c r="C17938" i="1"/>
  <c r="B17939" i="1"/>
  <c r="C17939" i="1"/>
  <c r="B17940" i="1"/>
  <c r="C17940" i="1"/>
  <c r="B17941" i="1"/>
  <c r="C17941" i="1"/>
  <c r="B17942" i="1"/>
  <c r="C17942" i="1"/>
  <c r="B17943" i="1"/>
  <c r="C17943" i="1"/>
  <c r="B17944" i="1"/>
  <c r="C17944" i="1"/>
  <c r="B17945" i="1"/>
  <c r="C17945" i="1"/>
  <c r="B17946" i="1"/>
  <c r="C17946" i="1"/>
  <c r="B17947" i="1"/>
  <c r="C17947" i="1"/>
  <c r="B17948" i="1"/>
  <c r="C17948" i="1"/>
  <c r="B17949" i="1"/>
  <c r="C17949" i="1"/>
  <c r="B17950" i="1"/>
  <c r="C17950" i="1"/>
  <c r="B17951" i="1"/>
  <c r="C17951" i="1"/>
  <c r="B17952" i="1"/>
  <c r="C17952" i="1"/>
  <c r="B17953" i="1"/>
  <c r="C17953" i="1"/>
  <c r="B17954" i="1"/>
  <c r="C17954" i="1"/>
  <c r="B17955" i="1"/>
  <c r="C17955" i="1"/>
  <c r="B17956" i="1"/>
  <c r="C17956" i="1"/>
  <c r="B17957" i="1"/>
  <c r="C17957" i="1"/>
  <c r="B17958" i="1"/>
  <c r="C17958" i="1"/>
  <c r="B17959" i="1"/>
  <c r="C17959" i="1"/>
  <c r="B17960" i="1"/>
  <c r="C17960" i="1"/>
  <c r="B17961" i="1"/>
  <c r="C17961" i="1"/>
  <c r="B17962" i="1"/>
  <c r="C17962" i="1"/>
  <c r="B17963" i="1"/>
  <c r="C17963" i="1"/>
  <c r="B17964" i="1"/>
  <c r="C17964" i="1"/>
  <c r="B17965" i="1"/>
  <c r="C17965" i="1"/>
  <c r="B17966" i="1"/>
  <c r="C17966" i="1"/>
  <c r="B17967" i="1"/>
  <c r="C17967" i="1"/>
  <c r="B17968" i="1"/>
  <c r="C17968" i="1"/>
  <c r="B17969" i="1"/>
  <c r="C17969" i="1"/>
  <c r="B17970" i="1"/>
  <c r="C17970" i="1"/>
  <c r="B17971" i="1"/>
  <c r="C17971" i="1"/>
  <c r="B17972" i="1"/>
  <c r="C17972" i="1"/>
  <c r="B17973" i="1"/>
  <c r="C17973" i="1"/>
  <c r="B17974" i="1"/>
  <c r="C17974" i="1"/>
  <c r="B17975" i="1"/>
  <c r="C17975" i="1"/>
  <c r="B17976" i="1"/>
  <c r="C17976" i="1"/>
  <c r="B17977" i="1"/>
  <c r="C17977" i="1"/>
  <c r="B17978" i="1"/>
  <c r="C17978" i="1"/>
  <c r="B17979" i="1"/>
  <c r="C17979" i="1"/>
  <c r="B17980" i="1"/>
  <c r="C17980" i="1"/>
  <c r="B17981" i="1"/>
  <c r="C17981" i="1"/>
  <c r="B17982" i="1"/>
  <c r="C17982" i="1"/>
  <c r="B17983" i="1"/>
  <c r="C17983" i="1"/>
  <c r="B17984" i="1"/>
  <c r="C17984" i="1"/>
  <c r="B17985" i="1"/>
  <c r="C17985" i="1"/>
  <c r="B17986" i="1"/>
  <c r="C17986" i="1"/>
  <c r="B17987" i="1"/>
  <c r="C17987" i="1"/>
  <c r="B17988" i="1"/>
  <c r="C17988" i="1"/>
  <c r="B17989" i="1"/>
  <c r="C17989" i="1"/>
  <c r="B17990" i="1"/>
  <c r="C17990" i="1"/>
  <c r="B17991" i="1"/>
  <c r="C17991" i="1"/>
  <c r="B17992" i="1"/>
  <c r="C17992" i="1"/>
  <c r="B17993" i="1"/>
  <c r="C17993" i="1"/>
  <c r="B17994" i="1"/>
  <c r="C17994" i="1"/>
  <c r="B17995" i="1"/>
  <c r="C17995" i="1"/>
  <c r="B17996" i="1"/>
  <c r="C17996" i="1"/>
  <c r="B17997" i="1"/>
  <c r="C17997" i="1"/>
  <c r="B17998" i="1"/>
  <c r="C17998" i="1"/>
  <c r="B17999" i="1"/>
  <c r="C17999" i="1"/>
  <c r="B18000" i="1"/>
  <c r="C18000" i="1"/>
  <c r="B18001" i="1"/>
  <c r="C18001" i="1"/>
  <c r="B18002" i="1"/>
  <c r="C18002" i="1"/>
  <c r="B18003" i="1"/>
  <c r="C18003" i="1"/>
  <c r="B18004" i="1"/>
  <c r="C18004" i="1"/>
  <c r="B18005" i="1"/>
  <c r="C18005" i="1"/>
  <c r="B18006" i="1"/>
  <c r="C18006" i="1"/>
  <c r="B18007" i="1"/>
  <c r="C18007" i="1"/>
  <c r="B18008" i="1"/>
  <c r="C18008" i="1"/>
  <c r="B18009" i="1"/>
  <c r="C18009" i="1"/>
  <c r="B18010" i="1"/>
  <c r="C18010" i="1"/>
  <c r="B18011" i="1"/>
  <c r="C18011" i="1"/>
  <c r="B18012" i="1"/>
  <c r="C18012" i="1"/>
  <c r="B18013" i="1"/>
  <c r="C18013" i="1"/>
  <c r="B18014" i="1"/>
  <c r="C18014" i="1"/>
  <c r="B18015" i="1"/>
  <c r="C18015" i="1"/>
  <c r="B18016" i="1"/>
  <c r="C18016" i="1"/>
  <c r="B18017" i="1"/>
  <c r="C18017" i="1"/>
  <c r="B18018" i="1"/>
  <c r="C18018" i="1"/>
  <c r="B18019" i="1"/>
  <c r="C18019" i="1"/>
  <c r="B18020" i="1"/>
  <c r="C18020" i="1"/>
  <c r="B18021" i="1"/>
  <c r="C18021" i="1"/>
  <c r="B18022" i="1"/>
  <c r="C18022" i="1"/>
  <c r="B18023" i="1"/>
  <c r="C18023" i="1"/>
  <c r="B18024" i="1"/>
  <c r="C18024" i="1"/>
  <c r="B18025" i="1"/>
  <c r="C18025" i="1"/>
  <c r="B18026" i="1"/>
  <c r="C18026" i="1"/>
  <c r="B18027" i="1"/>
  <c r="C18027" i="1"/>
  <c r="B18028" i="1"/>
  <c r="C18028" i="1"/>
  <c r="B18029" i="1"/>
  <c r="C18029" i="1"/>
  <c r="B18030" i="1"/>
  <c r="C18030" i="1"/>
  <c r="B18031" i="1"/>
  <c r="C18031" i="1"/>
  <c r="B18032" i="1"/>
  <c r="C18032" i="1"/>
  <c r="B18033" i="1"/>
  <c r="C18033" i="1"/>
  <c r="B18034" i="1"/>
  <c r="C18034" i="1"/>
  <c r="B18035" i="1"/>
  <c r="C18035" i="1"/>
  <c r="B18036" i="1"/>
  <c r="C18036" i="1"/>
  <c r="B18037" i="1"/>
  <c r="C18037" i="1"/>
  <c r="B18038" i="1"/>
  <c r="C18038" i="1"/>
  <c r="B18039" i="1"/>
  <c r="C18039" i="1"/>
  <c r="B18040" i="1"/>
  <c r="C18040" i="1"/>
  <c r="B18041" i="1"/>
  <c r="C18041" i="1"/>
  <c r="B18042" i="1"/>
  <c r="C18042" i="1"/>
  <c r="B18043" i="1"/>
  <c r="C18043" i="1"/>
  <c r="B18044" i="1"/>
  <c r="C18044" i="1"/>
  <c r="B18045" i="1"/>
  <c r="C18045" i="1"/>
  <c r="B18046" i="1"/>
  <c r="C18046" i="1"/>
  <c r="B18047" i="1"/>
  <c r="C18047" i="1"/>
  <c r="B18048" i="1"/>
  <c r="C18048" i="1"/>
  <c r="B18049" i="1"/>
  <c r="C18049" i="1"/>
  <c r="B18050" i="1"/>
  <c r="C18050" i="1"/>
  <c r="B18051" i="1"/>
  <c r="C18051" i="1"/>
  <c r="B18052" i="1"/>
  <c r="C18052" i="1"/>
  <c r="B18053" i="1"/>
  <c r="C18053" i="1"/>
  <c r="B18054" i="1"/>
  <c r="C18054" i="1"/>
  <c r="B18055" i="1"/>
  <c r="C18055" i="1"/>
  <c r="B18056" i="1"/>
  <c r="C18056" i="1"/>
  <c r="B18057" i="1"/>
  <c r="C18057" i="1"/>
  <c r="B18058" i="1"/>
  <c r="C18058" i="1"/>
  <c r="B18059" i="1"/>
  <c r="C18059" i="1"/>
  <c r="B18060" i="1"/>
  <c r="C18060" i="1"/>
  <c r="B18061" i="1"/>
  <c r="C18061" i="1"/>
  <c r="B18062" i="1"/>
  <c r="C18062" i="1"/>
  <c r="B18063" i="1"/>
  <c r="C18063" i="1"/>
  <c r="B18064" i="1"/>
  <c r="C18064" i="1"/>
  <c r="B18065" i="1"/>
  <c r="C18065" i="1"/>
  <c r="B18066" i="1"/>
  <c r="C18066" i="1"/>
  <c r="B18067" i="1"/>
  <c r="C18067" i="1"/>
  <c r="B18068" i="1"/>
  <c r="C18068" i="1"/>
  <c r="B18069" i="1"/>
  <c r="C18069" i="1"/>
  <c r="B18070" i="1"/>
  <c r="C18070" i="1"/>
  <c r="B18071" i="1"/>
  <c r="C18071" i="1"/>
  <c r="B18072" i="1"/>
  <c r="C18072" i="1"/>
  <c r="B18073" i="1"/>
  <c r="C18073" i="1"/>
  <c r="B18074" i="1"/>
  <c r="C18074" i="1"/>
  <c r="B18075" i="1"/>
  <c r="C18075" i="1"/>
  <c r="B18076" i="1"/>
  <c r="C18076" i="1"/>
  <c r="B18077" i="1"/>
  <c r="C18077" i="1"/>
  <c r="B18078" i="1"/>
  <c r="C18078" i="1"/>
  <c r="B18079" i="1"/>
  <c r="C18079" i="1"/>
  <c r="B18080" i="1"/>
  <c r="C18080" i="1"/>
  <c r="B18081" i="1"/>
  <c r="C18081" i="1"/>
  <c r="B18082" i="1"/>
  <c r="C18082" i="1"/>
  <c r="B18083" i="1"/>
  <c r="C18083" i="1"/>
  <c r="B18084" i="1"/>
  <c r="C18084" i="1"/>
  <c r="B18085" i="1"/>
  <c r="C18085" i="1"/>
  <c r="B18086" i="1"/>
  <c r="C18086" i="1"/>
  <c r="B18087" i="1"/>
  <c r="C18087" i="1"/>
  <c r="B18088" i="1"/>
  <c r="C18088" i="1"/>
  <c r="B18089" i="1"/>
  <c r="C18089" i="1"/>
  <c r="B18090" i="1"/>
  <c r="C18090" i="1"/>
  <c r="B18091" i="1"/>
  <c r="C18091" i="1"/>
  <c r="B18092" i="1"/>
  <c r="C18092" i="1"/>
  <c r="B18093" i="1"/>
  <c r="C18093" i="1"/>
  <c r="B18094" i="1"/>
  <c r="C18094" i="1"/>
  <c r="B18095" i="1"/>
  <c r="C18095" i="1"/>
  <c r="B18096" i="1"/>
  <c r="C18096" i="1"/>
  <c r="B18097" i="1"/>
  <c r="C18097" i="1"/>
  <c r="B18098" i="1"/>
  <c r="C18098" i="1"/>
  <c r="B18099" i="1"/>
  <c r="C18099" i="1"/>
  <c r="B18100" i="1"/>
  <c r="C18100" i="1"/>
  <c r="B18101" i="1"/>
  <c r="C18101" i="1"/>
  <c r="B18102" i="1"/>
  <c r="C18102" i="1"/>
  <c r="B18103" i="1"/>
  <c r="C18103" i="1"/>
  <c r="B18104" i="1"/>
  <c r="C18104" i="1"/>
  <c r="B18105" i="1"/>
  <c r="C18105" i="1"/>
  <c r="B18106" i="1"/>
  <c r="C18106" i="1"/>
  <c r="B18107" i="1"/>
  <c r="C18107" i="1"/>
  <c r="B18108" i="1"/>
  <c r="C18108" i="1"/>
  <c r="B18109" i="1"/>
  <c r="C18109" i="1"/>
  <c r="B18110" i="1"/>
  <c r="C18110" i="1"/>
  <c r="B18111" i="1"/>
  <c r="C18111" i="1"/>
  <c r="B18112" i="1"/>
  <c r="C18112" i="1"/>
  <c r="B18113" i="1"/>
  <c r="C18113" i="1"/>
  <c r="B18114" i="1"/>
  <c r="C18114" i="1"/>
  <c r="B18115" i="1"/>
  <c r="C18115" i="1"/>
  <c r="B18116" i="1"/>
  <c r="C18116" i="1"/>
  <c r="B18117" i="1"/>
  <c r="C18117" i="1"/>
  <c r="B18118" i="1"/>
  <c r="C18118" i="1"/>
  <c r="B18119" i="1"/>
  <c r="C18119" i="1"/>
  <c r="B18120" i="1"/>
  <c r="C18120" i="1"/>
  <c r="B18121" i="1"/>
  <c r="C18121" i="1"/>
  <c r="B18122" i="1"/>
  <c r="C18122" i="1"/>
  <c r="B18123" i="1"/>
  <c r="C18123" i="1"/>
  <c r="B18124" i="1"/>
  <c r="C18124" i="1"/>
  <c r="B18125" i="1"/>
  <c r="C18125" i="1"/>
  <c r="B18126" i="1"/>
  <c r="C18126" i="1"/>
  <c r="B18127" i="1"/>
  <c r="C18127" i="1"/>
  <c r="B18128" i="1"/>
  <c r="C18128" i="1"/>
  <c r="B18129" i="1"/>
  <c r="C18129" i="1"/>
  <c r="B18130" i="1"/>
  <c r="C18130" i="1"/>
  <c r="B18131" i="1"/>
  <c r="C18131" i="1"/>
  <c r="B18132" i="1"/>
  <c r="C18132" i="1"/>
  <c r="B18133" i="1"/>
  <c r="C18133" i="1"/>
  <c r="B18134" i="1"/>
  <c r="C18134" i="1"/>
  <c r="B18135" i="1"/>
  <c r="C18135" i="1"/>
  <c r="B18136" i="1"/>
  <c r="C18136" i="1"/>
  <c r="B18137" i="1"/>
  <c r="C18137" i="1"/>
  <c r="B18138" i="1"/>
  <c r="C18138" i="1"/>
  <c r="B18139" i="1"/>
  <c r="C18139" i="1"/>
  <c r="B18140" i="1"/>
  <c r="C18140" i="1"/>
  <c r="B18141" i="1"/>
  <c r="C18141" i="1"/>
  <c r="B18142" i="1"/>
  <c r="C18142" i="1"/>
  <c r="B18143" i="1"/>
  <c r="C18143" i="1"/>
  <c r="B18144" i="1"/>
  <c r="C18144" i="1"/>
  <c r="B18145" i="1"/>
  <c r="C18145" i="1"/>
  <c r="B18146" i="1"/>
  <c r="C18146" i="1"/>
  <c r="B18147" i="1"/>
  <c r="C18147" i="1"/>
  <c r="B18148" i="1"/>
  <c r="C18148" i="1"/>
  <c r="B18149" i="1"/>
  <c r="C18149" i="1"/>
  <c r="B18150" i="1"/>
  <c r="C18150" i="1"/>
  <c r="B18151" i="1"/>
  <c r="C18151" i="1"/>
  <c r="B18152" i="1"/>
  <c r="C18152" i="1"/>
  <c r="B18153" i="1"/>
  <c r="C18153" i="1"/>
  <c r="B18154" i="1"/>
  <c r="C18154" i="1"/>
  <c r="B18155" i="1"/>
  <c r="C18155" i="1"/>
  <c r="B18156" i="1"/>
  <c r="C18156" i="1"/>
  <c r="B18157" i="1"/>
  <c r="C18157" i="1"/>
  <c r="B18158" i="1"/>
  <c r="C18158" i="1"/>
  <c r="B18159" i="1"/>
  <c r="C18159" i="1"/>
  <c r="B18160" i="1"/>
  <c r="C18160" i="1"/>
  <c r="B18161" i="1"/>
  <c r="C18161" i="1"/>
  <c r="B18162" i="1"/>
  <c r="C18162" i="1"/>
  <c r="B18163" i="1"/>
  <c r="C18163" i="1"/>
  <c r="B18164" i="1"/>
  <c r="C18164" i="1"/>
  <c r="B18165" i="1"/>
  <c r="C18165" i="1"/>
  <c r="B18166" i="1"/>
  <c r="C18166" i="1"/>
  <c r="B18167" i="1"/>
  <c r="C18167" i="1"/>
  <c r="B18168" i="1"/>
  <c r="C18168" i="1"/>
  <c r="B18169" i="1"/>
  <c r="C18169" i="1"/>
  <c r="B18170" i="1"/>
  <c r="C18170" i="1"/>
  <c r="B18171" i="1"/>
  <c r="C18171" i="1"/>
  <c r="B18172" i="1"/>
  <c r="C18172" i="1"/>
  <c r="B18173" i="1"/>
  <c r="C18173" i="1"/>
  <c r="B18174" i="1"/>
  <c r="C18174" i="1"/>
  <c r="B18175" i="1"/>
  <c r="C18175" i="1"/>
  <c r="B18176" i="1"/>
  <c r="C18176" i="1"/>
  <c r="B18177" i="1"/>
  <c r="C18177" i="1"/>
  <c r="B18178" i="1"/>
  <c r="C18178" i="1"/>
  <c r="B18179" i="1"/>
  <c r="C18179" i="1"/>
  <c r="B18180" i="1"/>
  <c r="C18180" i="1"/>
  <c r="B18181" i="1"/>
  <c r="C18181" i="1"/>
  <c r="B18182" i="1"/>
  <c r="C18182" i="1"/>
  <c r="B18183" i="1"/>
  <c r="C18183" i="1"/>
  <c r="B18184" i="1"/>
  <c r="C18184" i="1"/>
  <c r="B18185" i="1"/>
  <c r="C18185" i="1"/>
  <c r="B18186" i="1"/>
  <c r="C18186" i="1"/>
  <c r="B18187" i="1"/>
  <c r="C18187" i="1"/>
  <c r="B18188" i="1"/>
  <c r="C18188" i="1"/>
  <c r="B18189" i="1"/>
  <c r="C18189" i="1"/>
  <c r="B18190" i="1"/>
  <c r="C18190" i="1"/>
  <c r="B18191" i="1"/>
  <c r="C18191" i="1"/>
  <c r="B18192" i="1"/>
  <c r="C18192" i="1"/>
  <c r="B18193" i="1"/>
  <c r="C18193" i="1"/>
  <c r="B18194" i="1"/>
  <c r="C18194" i="1"/>
  <c r="B18195" i="1"/>
  <c r="C18195" i="1"/>
  <c r="B18196" i="1"/>
  <c r="C18196" i="1"/>
  <c r="B18197" i="1"/>
  <c r="C18197" i="1"/>
  <c r="B18198" i="1"/>
  <c r="C18198" i="1"/>
  <c r="B18199" i="1"/>
  <c r="C18199" i="1"/>
  <c r="B18200" i="1"/>
  <c r="C18200" i="1"/>
  <c r="B18201" i="1"/>
  <c r="C18201" i="1"/>
  <c r="B18202" i="1"/>
  <c r="C18202" i="1"/>
  <c r="B18203" i="1"/>
  <c r="C18203" i="1"/>
  <c r="B18204" i="1"/>
  <c r="C18204" i="1"/>
  <c r="B18205" i="1"/>
  <c r="C18205" i="1"/>
  <c r="B18206" i="1"/>
  <c r="C18206" i="1"/>
  <c r="B18207" i="1"/>
  <c r="C18207" i="1"/>
  <c r="B18208" i="1"/>
  <c r="C18208" i="1"/>
  <c r="B18209" i="1"/>
  <c r="C18209" i="1"/>
  <c r="B18210" i="1"/>
  <c r="C18210" i="1"/>
  <c r="B18211" i="1"/>
  <c r="C18211" i="1"/>
  <c r="B18212" i="1"/>
  <c r="C18212" i="1"/>
  <c r="B18213" i="1"/>
  <c r="C18213" i="1"/>
  <c r="B18214" i="1"/>
  <c r="C18214" i="1"/>
  <c r="B18215" i="1"/>
  <c r="C18215" i="1"/>
  <c r="B18216" i="1"/>
  <c r="C18216" i="1"/>
  <c r="B18217" i="1"/>
  <c r="C18217" i="1"/>
  <c r="B18218" i="1"/>
  <c r="C18218" i="1"/>
  <c r="B18219" i="1"/>
  <c r="C18219" i="1"/>
  <c r="B18220" i="1"/>
  <c r="C18220" i="1"/>
  <c r="B18221" i="1"/>
  <c r="C18221" i="1"/>
  <c r="B18222" i="1"/>
  <c r="C18222" i="1"/>
  <c r="B18223" i="1"/>
  <c r="C18223" i="1"/>
  <c r="B18224" i="1"/>
  <c r="C18224" i="1"/>
  <c r="B18225" i="1"/>
  <c r="C18225" i="1"/>
  <c r="B18226" i="1"/>
  <c r="C18226" i="1"/>
  <c r="B18227" i="1"/>
  <c r="C18227" i="1"/>
  <c r="B18228" i="1"/>
  <c r="C18228" i="1"/>
  <c r="B18229" i="1"/>
  <c r="C18229" i="1"/>
  <c r="B18230" i="1"/>
  <c r="C18230" i="1"/>
  <c r="B18231" i="1"/>
  <c r="C18231" i="1"/>
  <c r="B18232" i="1"/>
  <c r="C18232" i="1"/>
  <c r="B18233" i="1"/>
  <c r="C18233" i="1"/>
  <c r="B18234" i="1"/>
  <c r="C18234" i="1"/>
  <c r="B18235" i="1"/>
  <c r="C18235" i="1"/>
  <c r="B18236" i="1"/>
  <c r="C18236" i="1"/>
  <c r="B18237" i="1"/>
  <c r="C18237" i="1"/>
  <c r="B18238" i="1"/>
  <c r="C18238" i="1"/>
  <c r="B18239" i="1"/>
  <c r="C18239" i="1"/>
  <c r="B18240" i="1"/>
  <c r="C18240" i="1"/>
  <c r="B18241" i="1"/>
  <c r="C18241" i="1"/>
  <c r="B18242" i="1"/>
  <c r="C18242" i="1"/>
  <c r="B18243" i="1"/>
  <c r="C18243" i="1"/>
  <c r="B18244" i="1"/>
  <c r="C18244" i="1"/>
  <c r="B18245" i="1"/>
  <c r="C18245" i="1"/>
  <c r="B18246" i="1"/>
  <c r="C18246" i="1"/>
  <c r="B18247" i="1"/>
  <c r="C18247" i="1"/>
  <c r="B18248" i="1"/>
  <c r="C18248" i="1"/>
  <c r="B18249" i="1"/>
  <c r="C18249" i="1"/>
  <c r="B18250" i="1"/>
  <c r="C18250" i="1"/>
  <c r="B18251" i="1"/>
  <c r="C18251" i="1"/>
  <c r="B18252" i="1"/>
  <c r="C18252" i="1"/>
  <c r="B18253" i="1"/>
  <c r="C18253" i="1"/>
  <c r="B18254" i="1"/>
  <c r="C18254" i="1"/>
  <c r="B18255" i="1"/>
  <c r="C18255" i="1"/>
  <c r="B18256" i="1"/>
  <c r="C18256" i="1"/>
  <c r="B18257" i="1"/>
  <c r="C18257" i="1"/>
  <c r="B18258" i="1"/>
  <c r="C18258" i="1"/>
  <c r="B18259" i="1"/>
  <c r="C18259" i="1"/>
  <c r="B18260" i="1"/>
  <c r="C18260" i="1"/>
  <c r="B18261" i="1"/>
  <c r="C18261" i="1"/>
  <c r="B18262" i="1"/>
  <c r="C18262" i="1"/>
  <c r="B18263" i="1"/>
  <c r="C18263" i="1"/>
  <c r="B18264" i="1"/>
  <c r="C18264" i="1"/>
  <c r="B18265" i="1"/>
  <c r="C18265" i="1"/>
  <c r="B18266" i="1"/>
  <c r="C18266" i="1"/>
  <c r="B18267" i="1"/>
  <c r="C18267" i="1"/>
  <c r="B18268" i="1"/>
  <c r="C18268" i="1"/>
  <c r="B18269" i="1"/>
  <c r="C18269" i="1"/>
  <c r="B18270" i="1"/>
  <c r="C18270" i="1"/>
  <c r="B18271" i="1"/>
  <c r="C18271" i="1"/>
  <c r="B18272" i="1"/>
  <c r="C18272" i="1"/>
  <c r="B18273" i="1"/>
  <c r="C18273" i="1"/>
  <c r="B18274" i="1"/>
  <c r="C18274" i="1"/>
  <c r="B18275" i="1"/>
  <c r="C18275" i="1"/>
  <c r="B18276" i="1"/>
  <c r="C18276" i="1"/>
  <c r="B18277" i="1"/>
  <c r="C18277" i="1"/>
  <c r="B18278" i="1"/>
  <c r="C18278" i="1"/>
  <c r="B18279" i="1"/>
  <c r="C18279" i="1"/>
  <c r="B18280" i="1"/>
  <c r="C18280" i="1"/>
  <c r="B18281" i="1"/>
  <c r="C18281" i="1"/>
  <c r="B18282" i="1"/>
  <c r="C18282" i="1"/>
  <c r="B18283" i="1"/>
  <c r="C18283" i="1"/>
  <c r="B18284" i="1"/>
  <c r="C18284" i="1"/>
  <c r="B18285" i="1"/>
  <c r="C18285" i="1"/>
  <c r="B18286" i="1"/>
  <c r="C18286" i="1"/>
  <c r="B18287" i="1"/>
  <c r="C18287" i="1"/>
  <c r="B18288" i="1"/>
  <c r="C18288" i="1"/>
  <c r="B18289" i="1"/>
  <c r="C18289" i="1"/>
  <c r="B18290" i="1"/>
  <c r="C18290" i="1"/>
  <c r="B18291" i="1"/>
  <c r="C18291" i="1"/>
  <c r="B18292" i="1"/>
  <c r="C18292" i="1"/>
  <c r="B18293" i="1"/>
  <c r="C18293" i="1"/>
  <c r="B18294" i="1"/>
  <c r="C18294" i="1"/>
  <c r="B18295" i="1"/>
  <c r="C18295" i="1"/>
  <c r="B18296" i="1"/>
  <c r="C18296" i="1"/>
  <c r="B18297" i="1"/>
  <c r="C18297" i="1"/>
  <c r="B18298" i="1"/>
  <c r="C18298" i="1"/>
  <c r="B18299" i="1"/>
  <c r="C18299" i="1"/>
  <c r="B18300" i="1"/>
  <c r="C18300" i="1"/>
  <c r="B18301" i="1"/>
  <c r="C18301" i="1"/>
  <c r="B18302" i="1"/>
  <c r="C18302" i="1"/>
  <c r="B18303" i="1"/>
  <c r="C18303" i="1"/>
  <c r="B18304" i="1"/>
  <c r="C18304" i="1"/>
  <c r="B18305" i="1"/>
  <c r="C18305" i="1"/>
  <c r="B18306" i="1"/>
  <c r="C18306" i="1"/>
  <c r="B18307" i="1"/>
  <c r="C18307" i="1"/>
  <c r="B18308" i="1"/>
  <c r="C18308" i="1"/>
  <c r="B18309" i="1"/>
  <c r="C18309" i="1"/>
  <c r="B18310" i="1"/>
  <c r="C18310" i="1"/>
  <c r="B18311" i="1"/>
  <c r="C18311" i="1"/>
  <c r="B18312" i="1"/>
  <c r="C18312" i="1"/>
  <c r="B18313" i="1"/>
  <c r="C18313" i="1"/>
  <c r="B18314" i="1"/>
  <c r="C18314" i="1"/>
  <c r="B18315" i="1"/>
  <c r="C18315" i="1"/>
  <c r="B18316" i="1"/>
  <c r="C18316" i="1"/>
  <c r="B18317" i="1"/>
  <c r="C18317" i="1"/>
  <c r="B18318" i="1"/>
  <c r="C18318" i="1"/>
  <c r="B18319" i="1"/>
  <c r="C18319" i="1"/>
  <c r="B18320" i="1"/>
  <c r="C18320" i="1"/>
  <c r="B18321" i="1"/>
  <c r="C18321" i="1"/>
  <c r="B18322" i="1"/>
  <c r="C18322" i="1"/>
  <c r="B18323" i="1"/>
  <c r="C18323" i="1"/>
  <c r="B18324" i="1"/>
  <c r="C18324" i="1"/>
  <c r="B18325" i="1"/>
  <c r="C18325" i="1"/>
  <c r="B18326" i="1"/>
  <c r="C18326" i="1"/>
  <c r="B18327" i="1"/>
  <c r="C18327" i="1"/>
  <c r="B18328" i="1"/>
  <c r="C18328" i="1"/>
  <c r="B18329" i="1"/>
  <c r="C18329" i="1"/>
  <c r="B18330" i="1"/>
  <c r="C18330" i="1"/>
  <c r="B18331" i="1"/>
  <c r="C18331" i="1"/>
  <c r="B18332" i="1"/>
  <c r="C18332" i="1"/>
  <c r="B18333" i="1"/>
  <c r="C18333" i="1"/>
  <c r="B18334" i="1"/>
  <c r="C18334" i="1"/>
  <c r="B18335" i="1"/>
  <c r="C18335" i="1"/>
  <c r="B18336" i="1"/>
  <c r="C18336" i="1"/>
  <c r="B18337" i="1"/>
  <c r="C18337" i="1"/>
  <c r="B18338" i="1"/>
  <c r="C18338" i="1"/>
  <c r="B18339" i="1"/>
  <c r="C18339" i="1"/>
  <c r="B18340" i="1"/>
  <c r="C18340" i="1"/>
  <c r="B18341" i="1"/>
  <c r="C18341" i="1"/>
  <c r="B18342" i="1"/>
  <c r="C18342" i="1"/>
  <c r="B18343" i="1"/>
  <c r="C18343" i="1"/>
  <c r="B18344" i="1"/>
  <c r="C18344" i="1"/>
  <c r="B18345" i="1"/>
  <c r="C18345" i="1"/>
  <c r="B18346" i="1"/>
  <c r="C18346" i="1"/>
  <c r="B18347" i="1"/>
  <c r="C18347" i="1"/>
  <c r="B18348" i="1"/>
  <c r="C18348" i="1"/>
  <c r="B18349" i="1"/>
  <c r="C18349" i="1"/>
  <c r="B18350" i="1"/>
  <c r="C18350" i="1"/>
  <c r="B18351" i="1"/>
  <c r="C18351" i="1"/>
  <c r="B18352" i="1"/>
  <c r="C18352" i="1"/>
  <c r="B18353" i="1"/>
  <c r="C18353" i="1"/>
  <c r="B18354" i="1"/>
  <c r="C18354" i="1"/>
  <c r="B18355" i="1"/>
  <c r="C18355" i="1"/>
  <c r="B18356" i="1"/>
  <c r="C18356" i="1"/>
  <c r="B18357" i="1"/>
  <c r="C18357" i="1"/>
  <c r="B18358" i="1"/>
  <c r="C18358" i="1"/>
  <c r="B18359" i="1"/>
  <c r="C18359" i="1"/>
  <c r="B18360" i="1"/>
  <c r="C18360" i="1"/>
  <c r="B18361" i="1"/>
  <c r="C18361" i="1"/>
  <c r="B18362" i="1"/>
  <c r="C18362" i="1"/>
  <c r="B18363" i="1"/>
  <c r="C18363" i="1"/>
  <c r="B18364" i="1"/>
  <c r="C18364" i="1"/>
  <c r="B18365" i="1"/>
  <c r="C18365" i="1"/>
  <c r="B18366" i="1"/>
  <c r="C18366" i="1"/>
  <c r="B18367" i="1"/>
  <c r="C18367" i="1"/>
  <c r="B18368" i="1"/>
  <c r="C18368" i="1"/>
  <c r="B18369" i="1"/>
  <c r="C18369" i="1"/>
  <c r="B18370" i="1"/>
  <c r="C18370" i="1"/>
  <c r="B18371" i="1"/>
  <c r="C18371" i="1"/>
  <c r="B18372" i="1"/>
  <c r="C18372" i="1"/>
  <c r="B18373" i="1"/>
  <c r="C18373" i="1"/>
  <c r="B18374" i="1"/>
  <c r="C18374" i="1"/>
  <c r="B18375" i="1"/>
  <c r="C18375" i="1"/>
  <c r="B18376" i="1"/>
  <c r="C18376" i="1"/>
  <c r="B18377" i="1"/>
  <c r="C18377" i="1"/>
  <c r="B18378" i="1"/>
  <c r="C18378" i="1"/>
  <c r="B18379" i="1"/>
  <c r="C18379" i="1"/>
  <c r="B18380" i="1"/>
  <c r="C18380" i="1"/>
  <c r="B18381" i="1"/>
  <c r="C18381" i="1"/>
  <c r="B18382" i="1"/>
  <c r="C18382" i="1"/>
  <c r="B18383" i="1"/>
  <c r="C18383" i="1"/>
  <c r="B18384" i="1"/>
  <c r="C18384" i="1"/>
  <c r="B18385" i="1"/>
  <c r="C18385" i="1"/>
  <c r="B18386" i="1"/>
  <c r="C18386" i="1"/>
  <c r="B18387" i="1"/>
  <c r="C18387" i="1"/>
  <c r="B18388" i="1"/>
  <c r="C18388" i="1"/>
  <c r="B18389" i="1"/>
  <c r="C18389" i="1"/>
  <c r="B18390" i="1"/>
  <c r="C18390" i="1"/>
  <c r="B18391" i="1"/>
  <c r="C18391" i="1"/>
  <c r="B18392" i="1"/>
  <c r="C18392" i="1"/>
  <c r="B18393" i="1"/>
  <c r="C18393" i="1"/>
  <c r="B18394" i="1"/>
  <c r="C18394" i="1"/>
  <c r="B18395" i="1"/>
  <c r="C18395" i="1"/>
  <c r="B18396" i="1"/>
  <c r="C18396" i="1"/>
  <c r="B18397" i="1"/>
  <c r="C18397" i="1"/>
  <c r="B18398" i="1"/>
  <c r="C18398" i="1"/>
  <c r="B18399" i="1"/>
  <c r="C18399" i="1"/>
  <c r="B18400" i="1"/>
  <c r="C18400" i="1"/>
  <c r="B18401" i="1"/>
  <c r="C18401" i="1"/>
  <c r="B18402" i="1"/>
  <c r="C18402" i="1"/>
  <c r="B18403" i="1"/>
  <c r="C18403" i="1"/>
  <c r="B18404" i="1"/>
  <c r="C18404" i="1"/>
  <c r="B18405" i="1"/>
  <c r="C18405" i="1"/>
  <c r="B18406" i="1"/>
  <c r="C18406" i="1"/>
  <c r="B18407" i="1"/>
  <c r="C18407" i="1"/>
  <c r="B18408" i="1"/>
  <c r="C18408" i="1"/>
  <c r="B18409" i="1"/>
  <c r="C18409" i="1"/>
  <c r="B18410" i="1"/>
  <c r="C18410" i="1"/>
  <c r="B18411" i="1"/>
  <c r="C18411" i="1"/>
  <c r="B18412" i="1"/>
  <c r="C18412" i="1"/>
  <c r="B18413" i="1"/>
  <c r="C18413" i="1"/>
  <c r="B18414" i="1"/>
  <c r="C18414" i="1"/>
  <c r="B18415" i="1"/>
  <c r="C18415" i="1"/>
  <c r="B18416" i="1"/>
  <c r="C18416" i="1"/>
  <c r="B18417" i="1"/>
  <c r="C18417" i="1"/>
  <c r="B18418" i="1"/>
  <c r="C18418" i="1"/>
  <c r="B18419" i="1"/>
  <c r="C18419" i="1"/>
  <c r="B18420" i="1"/>
  <c r="C18420" i="1"/>
  <c r="B18421" i="1"/>
  <c r="C18421" i="1"/>
  <c r="B18422" i="1"/>
  <c r="C18422" i="1"/>
  <c r="B18423" i="1"/>
  <c r="C18423" i="1"/>
  <c r="B18424" i="1"/>
  <c r="C18424" i="1"/>
  <c r="B18425" i="1"/>
  <c r="C18425" i="1"/>
  <c r="B18426" i="1"/>
  <c r="C18426" i="1"/>
  <c r="B18427" i="1"/>
  <c r="C18427" i="1"/>
  <c r="B18428" i="1"/>
  <c r="C18428" i="1"/>
  <c r="B18429" i="1"/>
  <c r="C18429" i="1"/>
  <c r="B18430" i="1"/>
  <c r="C18430" i="1"/>
  <c r="B18431" i="1"/>
  <c r="C18431" i="1"/>
  <c r="B18432" i="1"/>
  <c r="C18432" i="1"/>
  <c r="B18433" i="1"/>
  <c r="C18433" i="1"/>
  <c r="B18434" i="1"/>
  <c r="C18434" i="1"/>
  <c r="B18435" i="1"/>
  <c r="C18435" i="1"/>
  <c r="B18436" i="1"/>
  <c r="C18436" i="1"/>
  <c r="B18437" i="1"/>
  <c r="C18437" i="1"/>
  <c r="B18438" i="1"/>
  <c r="C18438" i="1"/>
  <c r="B18439" i="1"/>
  <c r="C18439" i="1"/>
  <c r="B18440" i="1"/>
  <c r="C18440" i="1"/>
  <c r="B18441" i="1"/>
  <c r="C18441" i="1"/>
  <c r="B18442" i="1"/>
  <c r="C18442" i="1"/>
  <c r="B18443" i="1"/>
  <c r="C18443" i="1"/>
  <c r="B18444" i="1"/>
  <c r="C18444" i="1"/>
  <c r="B18445" i="1"/>
  <c r="C18445" i="1"/>
  <c r="B18446" i="1"/>
  <c r="C18446" i="1"/>
  <c r="B18447" i="1"/>
  <c r="C18447" i="1"/>
  <c r="B18448" i="1"/>
  <c r="C18448" i="1"/>
  <c r="B18449" i="1"/>
  <c r="C18449" i="1"/>
  <c r="B18450" i="1"/>
  <c r="C18450" i="1"/>
  <c r="B18451" i="1"/>
  <c r="C18451" i="1"/>
  <c r="B18452" i="1"/>
  <c r="C18452" i="1"/>
  <c r="B18453" i="1"/>
  <c r="C18453" i="1"/>
  <c r="B18454" i="1"/>
  <c r="C18454" i="1"/>
  <c r="B18455" i="1"/>
  <c r="C18455" i="1"/>
  <c r="B18456" i="1"/>
  <c r="C18456" i="1"/>
  <c r="B18457" i="1"/>
  <c r="C18457" i="1"/>
  <c r="B18458" i="1"/>
  <c r="C18458" i="1"/>
  <c r="B18459" i="1"/>
  <c r="C18459" i="1"/>
  <c r="B18460" i="1"/>
  <c r="C18460" i="1"/>
  <c r="B18461" i="1"/>
  <c r="C18461" i="1"/>
  <c r="B18462" i="1"/>
  <c r="C18462" i="1"/>
  <c r="B18463" i="1"/>
  <c r="C18463" i="1"/>
  <c r="B18464" i="1"/>
  <c r="C18464" i="1"/>
  <c r="B18465" i="1"/>
  <c r="C18465" i="1"/>
  <c r="B18466" i="1"/>
  <c r="C18466" i="1"/>
  <c r="B18467" i="1"/>
  <c r="C18467" i="1"/>
  <c r="B18468" i="1"/>
  <c r="C18468" i="1"/>
  <c r="B18469" i="1"/>
  <c r="C18469" i="1"/>
  <c r="B18470" i="1"/>
  <c r="C18470" i="1"/>
  <c r="B18471" i="1"/>
  <c r="C18471" i="1"/>
  <c r="B18472" i="1"/>
  <c r="C18472" i="1"/>
  <c r="B18473" i="1"/>
  <c r="C18473" i="1"/>
  <c r="B18474" i="1"/>
  <c r="C18474" i="1"/>
  <c r="B18475" i="1"/>
  <c r="C18475" i="1"/>
  <c r="B18476" i="1"/>
  <c r="C18476" i="1"/>
  <c r="B18477" i="1"/>
  <c r="C18477" i="1"/>
  <c r="B18478" i="1"/>
  <c r="C18478" i="1"/>
  <c r="B18479" i="1"/>
  <c r="C18479" i="1"/>
  <c r="B18480" i="1"/>
  <c r="C18480" i="1"/>
  <c r="B18481" i="1"/>
  <c r="C18481" i="1"/>
  <c r="B18482" i="1"/>
  <c r="C18482" i="1"/>
  <c r="B18483" i="1"/>
  <c r="C18483" i="1"/>
  <c r="B18484" i="1"/>
  <c r="C18484" i="1"/>
  <c r="B18485" i="1"/>
  <c r="C18485" i="1"/>
  <c r="B18486" i="1"/>
  <c r="C18486" i="1"/>
  <c r="B18487" i="1"/>
  <c r="C18487" i="1"/>
  <c r="B18488" i="1"/>
  <c r="C18488" i="1"/>
  <c r="B18489" i="1"/>
  <c r="C18489" i="1"/>
  <c r="B18490" i="1"/>
  <c r="C18490" i="1"/>
  <c r="B18491" i="1"/>
  <c r="C18491" i="1"/>
  <c r="B18492" i="1"/>
  <c r="C18492" i="1"/>
  <c r="B18493" i="1"/>
  <c r="C18493" i="1"/>
  <c r="B18494" i="1"/>
  <c r="C18494" i="1"/>
  <c r="B18495" i="1"/>
  <c r="C18495" i="1"/>
  <c r="B18496" i="1"/>
  <c r="C18496" i="1"/>
  <c r="B18497" i="1"/>
  <c r="C18497" i="1"/>
  <c r="B18498" i="1"/>
  <c r="C18498" i="1"/>
  <c r="B18499" i="1"/>
  <c r="C18499" i="1"/>
  <c r="B18500" i="1"/>
  <c r="C18500" i="1"/>
  <c r="B18501" i="1"/>
  <c r="C18501" i="1"/>
  <c r="B18502" i="1"/>
  <c r="C18502" i="1"/>
  <c r="B18503" i="1"/>
  <c r="C18503" i="1"/>
  <c r="B18504" i="1"/>
  <c r="C18504" i="1"/>
  <c r="B18505" i="1"/>
  <c r="C18505" i="1"/>
  <c r="B18506" i="1"/>
  <c r="C18506" i="1"/>
  <c r="B18507" i="1"/>
  <c r="C18507" i="1"/>
  <c r="B18508" i="1"/>
  <c r="C18508" i="1"/>
  <c r="B18509" i="1"/>
  <c r="C18509" i="1"/>
  <c r="B18510" i="1"/>
  <c r="C18510" i="1"/>
  <c r="B18511" i="1"/>
  <c r="C18511" i="1"/>
  <c r="B18512" i="1"/>
  <c r="C18512" i="1"/>
  <c r="B18513" i="1"/>
  <c r="C18513" i="1"/>
  <c r="B18514" i="1"/>
  <c r="C18514" i="1"/>
  <c r="B18515" i="1"/>
  <c r="C18515" i="1"/>
  <c r="B18516" i="1"/>
  <c r="C18516" i="1"/>
  <c r="B18517" i="1"/>
  <c r="C18517" i="1"/>
  <c r="B18518" i="1"/>
  <c r="C18518" i="1"/>
  <c r="B18519" i="1"/>
  <c r="C18519" i="1"/>
  <c r="B18520" i="1"/>
  <c r="C18520" i="1"/>
  <c r="B18521" i="1"/>
  <c r="C18521" i="1"/>
  <c r="B18522" i="1"/>
  <c r="C18522" i="1"/>
  <c r="B18523" i="1"/>
  <c r="C18523" i="1"/>
  <c r="B18524" i="1"/>
  <c r="C18524" i="1"/>
  <c r="B18525" i="1"/>
  <c r="C18525" i="1"/>
  <c r="B18526" i="1"/>
  <c r="C18526" i="1"/>
  <c r="B18527" i="1"/>
  <c r="C18527" i="1"/>
  <c r="B18528" i="1"/>
  <c r="C18528" i="1"/>
  <c r="B18529" i="1"/>
  <c r="C18529" i="1"/>
  <c r="B18530" i="1"/>
  <c r="C18530" i="1"/>
  <c r="B18531" i="1"/>
  <c r="C18531" i="1"/>
  <c r="B18532" i="1"/>
  <c r="C18532" i="1"/>
  <c r="B18533" i="1"/>
  <c r="C18533" i="1"/>
  <c r="B18534" i="1"/>
  <c r="C18534" i="1"/>
  <c r="B18535" i="1"/>
  <c r="C18535" i="1"/>
  <c r="B18536" i="1"/>
  <c r="C18536" i="1"/>
  <c r="B18537" i="1"/>
  <c r="C18537" i="1"/>
  <c r="B18538" i="1"/>
  <c r="C18538" i="1"/>
  <c r="B18539" i="1"/>
  <c r="C18539" i="1"/>
  <c r="B18540" i="1"/>
  <c r="C18540" i="1"/>
  <c r="B18541" i="1"/>
  <c r="C18541" i="1"/>
  <c r="B18542" i="1"/>
  <c r="C18542" i="1"/>
  <c r="B18543" i="1"/>
  <c r="C18543" i="1"/>
  <c r="B18544" i="1"/>
  <c r="C18544" i="1"/>
  <c r="B18545" i="1"/>
  <c r="C18545" i="1"/>
  <c r="B18546" i="1"/>
  <c r="C18546" i="1"/>
  <c r="B18547" i="1"/>
  <c r="C18547" i="1"/>
  <c r="B18548" i="1"/>
  <c r="C18548" i="1"/>
  <c r="B18549" i="1"/>
  <c r="C18549" i="1"/>
  <c r="B18550" i="1"/>
  <c r="C18550" i="1"/>
  <c r="B18551" i="1"/>
  <c r="C18551" i="1"/>
  <c r="B18552" i="1"/>
  <c r="C18552" i="1"/>
  <c r="B18553" i="1"/>
  <c r="C18553" i="1"/>
  <c r="B18554" i="1"/>
  <c r="C18554" i="1"/>
  <c r="B18555" i="1"/>
  <c r="C18555" i="1"/>
  <c r="B18556" i="1"/>
  <c r="C18556" i="1"/>
  <c r="B18557" i="1"/>
  <c r="C18557" i="1"/>
  <c r="B18558" i="1"/>
  <c r="C18558" i="1"/>
  <c r="B18559" i="1"/>
  <c r="C18559" i="1"/>
  <c r="B18560" i="1"/>
  <c r="C18560" i="1"/>
  <c r="B18561" i="1"/>
  <c r="C18561" i="1"/>
  <c r="B18562" i="1"/>
  <c r="C18562" i="1"/>
  <c r="B18563" i="1"/>
  <c r="C18563" i="1"/>
  <c r="B18564" i="1"/>
  <c r="C18564" i="1"/>
  <c r="B18565" i="1"/>
  <c r="C18565" i="1"/>
  <c r="B18566" i="1"/>
  <c r="C18566" i="1"/>
  <c r="B18567" i="1"/>
  <c r="C18567" i="1"/>
  <c r="B18568" i="1"/>
  <c r="C18568" i="1"/>
  <c r="B18569" i="1"/>
  <c r="C18569" i="1"/>
  <c r="B18570" i="1"/>
  <c r="C18570" i="1"/>
  <c r="B18571" i="1"/>
  <c r="C18571" i="1"/>
  <c r="B18572" i="1"/>
  <c r="C18572" i="1"/>
  <c r="B18573" i="1"/>
  <c r="C18573" i="1"/>
  <c r="B18574" i="1"/>
  <c r="C18574" i="1"/>
  <c r="B18575" i="1"/>
  <c r="C18575" i="1"/>
  <c r="B18576" i="1"/>
  <c r="C18576" i="1"/>
  <c r="B18577" i="1"/>
  <c r="C18577" i="1"/>
  <c r="B18578" i="1"/>
  <c r="C18578" i="1"/>
  <c r="B18579" i="1"/>
  <c r="C18579" i="1"/>
  <c r="B18580" i="1"/>
  <c r="C18580" i="1"/>
  <c r="B18581" i="1"/>
  <c r="C18581" i="1"/>
  <c r="B18582" i="1"/>
  <c r="C18582" i="1"/>
  <c r="B18583" i="1"/>
  <c r="C18583" i="1"/>
  <c r="B18584" i="1"/>
  <c r="C18584" i="1"/>
  <c r="B18585" i="1"/>
  <c r="C18585" i="1"/>
  <c r="B18586" i="1"/>
  <c r="C18586" i="1"/>
  <c r="B18587" i="1"/>
  <c r="C18587" i="1"/>
  <c r="B18588" i="1"/>
  <c r="C18588" i="1"/>
  <c r="B18589" i="1"/>
  <c r="C18589" i="1"/>
  <c r="B18590" i="1"/>
  <c r="C18590" i="1"/>
  <c r="B18591" i="1"/>
  <c r="C18591" i="1"/>
  <c r="B18592" i="1"/>
  <c r="C18592" i="1"/>
  <c r="B18593" i="1"/>
  <c r="C18593" i="1"/>
  <c r="B18594" i="1"/>
  <c r="C18594" i="1"/>
  <c r="B18595" i="1"/>
  <c r="C18595" i="1"/>
  <c r="B18596" i="1"/>
  <c r="C18596" i="1"/>
  <c r="B18597" i="1"/>
  <c r="C18597" i="1"/>
  <c r="B18598" i="1"/>
  <c r="C18598" i="1"/>
  <c r="B18599" i="1"/>
  <c r="C18599" i="1"/>
  <c r="B18600" i="1"/>
  <c r="C18600" i="1"/>
  <c r="B18601" i="1"/>
  <c r="C18601" i="1"/>
  <c r="B18602" i="1"/>
  <c r="C18602" i="1"/>
  <c r="B18603" i="1"/>
  <c r="C18603" i="1"/>
  <c r="B18604" i="1"/>
  <c r="C18604" i="1"/>
  <c r="B18605" i="1"/>
  <c r="C18605" i="1"/>
  <c r="B18606" i="1"/>
  <c r="C18606" i="1"/>
  <c r="B18607" i="1"/>
  <c r="C18607" i="1"/>
  <c r="B18608" i="1"/>
  <c r="C18608" i="1"/>
  <c r="B18609" i="1"/>
  <c r="C18609" i="1"/>
  <c r="B18610" i="1"/>
  <c r="C18610" i="1"/>
  <c r="B18611" i="1"/>
  <c r="C18611" i="1"/>
  <c r="B18612" i="1"/>
  <c r="C18612" i="1"/>
  <c r="B18613" i="1"/>
  <c r="C18613" i="1"/>
  <c r="B18614" i="1"/>
  <c r="C18614" i="1"/>
  <c r="B18615" i="1"/>
  <c r="C18615" i="1"/>
  <c r="B18616" i="1"/>
  <c r="C18616" i="1"/>
  <c r="B18617" i="1"/>
  <c r="C18617" i="1"/>
  <c r="B18618" i="1"/>
  <c r="C18618" i="1"/>
  <c r="B18619" i="1"/>
  <c r="C18619" i="1"/>
  <c r="B18620" i="1"/>
  <c r="C18620" i="1"/>
  <c r="B18621" i="1"/>
  <c r="C18621" i="1"/>
  <c r="B18622" i="1"/>
  <c r="C18622" i="1"/>
  <c r="B18623" i="1"/>
  <c r="C18623" i="1"/>
  <c r="B18624" i="1"/>
  <c r="C18624" i="1"/>
  <c r="B18625" i="1"/>
  <c r="C18625" i="1"/>
  <c r="B18626" i="1"/>
  <c r="C18626" i="1"/>
  <c r="B18627" i="1"/>
  <c r="C18627" i="1"/>
  <c r="B18628" i="1"/>
  <c r="C18628" i="1"/>
  <c r="B18629" i="1"/>
  <c r="C18629" i="1"/>
  <c r="B18630" i="1"/>
  <c r="C18630" i="1"/>
  <c r="B18631" i="1"/>
  <c r="C18631" i="1"/>
  <c r="B18632" i="1"/>
  <c r="C18632" i="1"/>
  <c r="B18633" i="1"/>
  <c r="C18633" i="1"/>
  <c r="B18634" i="1"/>
  <c r="C18634" i="1"/>
  <c r="B18635" i="1"/>
  <c r="C18635" i="1"/>
  <c r="B18636" i="1"/>
  <c r="C18636" i="1"/>
  <c r="B18637" i="1"/>
  <c r="C18637" i="1"/>
  <c r="B18638" i="1"/>
  <c r="C18638" i="1"/>
  <c r="B18639" i="1"/>
  <c r="C18639" i="1"/>
  <c r="B18640" i="1"/>
  <c r="C18640" i="1"/>
  <c r="B18641" i="1"/>
  <c r="C18641" i="1"/>
  <c r="B18642" i="1"/>
  <c r="C18642" i="1"/>
  <c r="B18643" i="1"/>
  <c r="C18643" i="1"/>
  <c r="B18644" i="1"/>
  <c r="C18644" i="1"/>
  <c r="B18645" i="1"/>
  <c r="C18645" i="1"/>
  <c r="B18646" i="1"/>
  <c r="C18646" i="1"/>
  <c r="B18647" i="1"/>
  <c r="C18647" i="1"/>
  <c r="B18648" i="1"/>
  <c r="C18648" i="1"/>
  <c r="B18649" i="1"/>
  <c r="C18649" i="1"/>
  <c r="B18650" i="1"/>
  <c r="C18650" i="1"/>
  <c r="B18651" i="1"/>
  <c r="C18651" i="1"/>
  <c r="B18652" i="1"/>
  <c r="C18652" i="1"/>
  <c r="B18653" i="1"/>
  <c r="C18653" i="1"/>
  <c r="B18654" i="1"/>
  <c r="C18654" i="1"/>
  <c r="B18655" i="1"/>
  <c r="C18655" i="1"/>
  <c r="B18656" i="1"/>
  <c r="C18656" i="1"/>
  <c r="B18657" i="1"/>
  <c r="C18657" i="1"/>
  <c r="B18658" i="1"/>
  <c r="C18658" i="1"/>
  <c r="B18659" i="1"/>
  <c r="C18659" i="1"/>
  <c r="B18660" i="1"/>
  <c r="C18660" i="1"/>
  <c r="B18661" i="1"/>
  <c r="C18661" i="1"/>
  <c r="B18662" i="1"/>
  <c r="C18662" i="1"/>
  <c r="B18663" i="1"/>
  <c r="C18663" i="1"/>
  <c r="B18664" i="1"/>
  <c r="C18664" i="1"/>
  <c r="B18665" i="1"/>
  <c r="C18665" i="1"/>
  <c r="B18666" i="1"/>
  <c r="C18666" i="1"/>
  <c r="B18667" i="1"/>
  <c r="C18667" i="1"/>
  <c r="B18668" i="1"/>
  <c r="C18668" i="1"/>
  <c r="B18669" i="1"/>
  <c r="C18669" i="1"/>
  <c r="B18670" i="1"/>
  <c r="C18670" i="1"/>
  <c r="B18671" i="1"/>
  <c r="C18671" i="1"/>
  <c r="B18672" i="1"/>
  <c r="C18672" i="1"/>
  <c r="B18673" i="1"/>
  <c r="C18673" i="1"/>
  <c r="B18674" i="1"/>
  <c r="C18674" i="1"/>
  <c r="B18675" i="1"/>
  <c r="C18675" i="1"/>
  <c r="B18676" i="1"/>
  <c r="C18676" i="1"/>
  <c r="B18677" i="1"/>
  <c r="C18677" i="1"/>
  <c r="B18678" i="1"/>
  <c r="C18678" i="1"/>
  <c r="B18679" i="1"/>
  <c r="C18679" i="1"/>
  <c r="B18680" i="1"/>
  <c r="C18680" i="1"/>
  <c r="B18681" i="1"/>
  <c r="C18681" i="1"/>
  <c r="B18682" i="1"/>
  <c r="C18682" i="1"/>
  <c r="B18683" i="1"/>
  <c r="C18683" i="1"/>
  <c r="B18684" i="1"/>
  <c r="C18684" i="1"/>
  <c r="B18685" i="1"/>
  <c r="C18685" i="1"/>
  <c r="B18686" i="1"/>
  <c r="C18686" i="1"/>
  <c r="B18687" i="1"/>
  <c r="C18687" i="1"/>
  <c r="B18688" i="1"/>
  <c r="C18688" i="1"/>
  <c r="B18689" i="1"/>
  <c r="C18689" i="1"/>
  <c r="B18690" i="1"/>
  <c r="C18690" i="1"/>
  <c r="B18691" i="1"/>
  <c r="C18691" i="1"/>
  <c r="B18692" i="1"/>
  <c r="C18692" i="1"/>
  <c r="B18693" i="1"/>
  <c r="C18693" i="1"/>
  <c r="B18694" i="1"/>
  <c r="C18694" i="1"/>
  <c r="B18695" i="1"/>
  <c r="C18695" i="1"/>
  <c r="B18696" i="1"/>
  <c r="C18696" i="1"/>
  <c r="B18697" i="1"/>
  <c r="C18697" i="1"/>
  <c r="B18698" i="1"/>
  <c r="C18698" i="1"/>
  <c r="B18699" i="1"/>
  <c r="C18699" i="1"/>
  <c r="B18700" i="1"/>
  <c r="C18700" i="1"/>
  <c r="B18701" i="1"/>
  <c r="C18701" i="1"/>
  <c r="B18702" i="1"/>
  <c r="C18702" i="1"/>
  <c r="B18703" i="1"/>
  <c r="C18703" i="1"/>
  <c r="B18704" i="1"/>
  <c r="C18704" i="1"/>
  <c r="B18705" i="1"/>
  <c r="C18705" i="1"/>
  <c r="B18706" i="1"/>
  <c r="C18706" i="1"/>
  <c r="B18707" i="1"/>
  <c r="C18707" i="1"/>
  <c r="B18708" i="1"/>
  <c r="C18708" i="1"/>
  <c r="B18709" i="1"/>
  <c r="C18709" i="1"/>
  <c r="B18710" i="1"/>
  <c r="C18710" i="1"/>
  <c r="B18711" i="1"/>
  <c r="C18711" i="1"/>
  <c r="B18712" i="1"/>
  <c r="C18712" i="1"/>
  <c r="B18713" i="1"/>
  <c r="C18713" i="1"/>
  <c r="B18714" i="1"/>
  <c r="C18714" i="1"/>
  <c r="B18715" i="1"/>
  <c r="C18715" i="1"/>
  <c r="B18716" i="1"/>
  <c r="C18716" i="1"/>
  <c r="B18717" i="1"/>
  <c r="C18717" i="1"/>
  <c r="B18718" i="1"/>
  <c r="C18718" i="1"/>
  <c r="B18719" i="1"/>
  <c r="C18719" i="1"/>
  <c r="B18720" i="1"/>
  <c r="C18720" i="1"/>
  <c r="B18721" i="1"/>
  <c r="C18721" i="1"/>
  <c r="B18722" i="1"/>
  <c r="C18722" i="1"/>
  <c r="B18723" i="1"/>
  <c r="C18723" i="1"/>
  <c r="B18724" i="1"/>
  <c r="C18724" i="1"/>
  <c r="B18725" i="1"/>
  <c r="C18725" i="1"/>
  <c r="B18726" i="1"/>
  <c r="C18726" i="1"/>
  <c r="B18727" i="1"/>
  <c r="C18727" i="1"/>
  <c r="B18728" i="1"/>
  <c r="C18728" i="1"/>
  <c r="B18729" i="1"/>
  <c r="C18729" i="1"/>
  <c r="B18730" i="1"/>
  <c r="C18730" i="1"/>
  <c r="B18731" i="1"/>
  <c r="C18731" i="1"/>
  <c r="B18732" i="1"/>
  <c r="C18732" i="1"/>
  <c r="B18733" i="1"/>
  <c r="C18733" i="1"/>
  <c r="B18734" i="1"/>
  <c r="C18734" i="1"/>
  <c r="B18735" i="1"/>
  <c r="C18735" i="1"/>
  <c r="B18736" i="1"/>
  <c r="C18736" i="1"/>
  <c r="B18737" i="1"/>
  <c r="C18737" i="1"/>
  <c r="B18738" i="1"/>
  <c r="C18738" i="1"/>
  <c r="B18739" i="1"/>
  <c r="C18739" i="1"/>
  <c r="B18740" i="1"/>
  <c r="C18740" i="1"/>
  <c r="B18741" i="1"/>
  <c r="C18741" i="1"/>
  <c r="B18742" i="1"/>
  <c r="C18742" i="1"/>
  <c r="B18743" i="1"/>
  <c r="C18743" i="1"/>
  <c r="B18744" i="1"/>
  <c r="C18744" i="1"/>
  <c r="B18745" i="1"/>
  <c r="C18745" i="1"/>
  <c r="B18746" i="1"/>
  <c r="C18746" i="1"/>
  <c r="B18747" i="1"/>
  <c r="C18747" i="1"/>
  <c r="B18748" i="1"/>
  <c r="C18748" i="1"/>
  <c r="B18749" i="1"/>
  <c r="C18749" i="1"/>
  <c r="B18750" i="1"/>
  <c r="C18750" i="1"/>
  <c r="B18751" i="1"/>
  <c r="C18751" i="1"/>
  <c r="B18752" i="1"/>
  <c r="C18752" i="1"/>
  <c r="B18753" i="1"/>
  <c r="C18753" i="1"/>
  <c r="B18754" i="1"/>
  <c r="C18754" i="1"/>
  <c r="B18755" i="1"/>
  <c r="C18755" i="1"/>
  <c r="B18756" i="1"/>
  <c r="C18756" i="1"/>
  <c r="B18757" i="1"/>
  <c r="C18757" i="1"/>
  <c r="B18758" i="1"/>
  <c r="C18758" i="1"/>
  <c r="B18759" i="1"/>
  <c r="C18759" i="1"/>
  <c r="B18760" i="1"/>
  <c r="C18760" i="1"/>
  <c r="B18761" i="1"/>
  <c r="C18761" i="1"/>
  <c r="B18762" i="1"/>
  <c r="C18762" i="1"/>
  <c r="B18763" i="1"/>
  <c r="C18763" i="1"/>
  <c r="B18764" i="1"/>
  <c r="C18764" i="1"/>
  <c r="B18765" i="1"/>
  <c r="C18765" i="1"/>
  <c r="B18766" i="1"/>
  <c r="C18766" i="1"/>
  <c r="B18767" i="1"/>
  <c r="C18767" i="1"/>
  <c r="B18768" i="1"/>
  <c r="C18768" i="1"/>
  <c r="B18769" i="1"/>
  <c r="C18769" i="1"/>
  <c r="B18770" i="1"/>
  <c r="C18770" i="1"/>
  <c r="B18771" i="1"/>
  <c r="C18771" i="1"/>
  <c r="B18772" i="1"/>
  <c r="C18772" i="1"/>
  <c r="B18773" i="1"/>
  <c r="C18773" i="1"/>
  <c r="B18774" i="1"/>
  <c r="C18774" i="1"/>
  <c r="B18775" i="1"/>
  <c r="C18775" i="1"/>
  <c r="B18776" i="1"/>
  <c r="C18776" i="1"/>
  <c r="B18777" i="1"/>
  <c r="C18777" i="1"/>
  <c r="B18778" i="1"/>
  <c r="C18778" i="1"/>
  <c r="B18779" i="1"/>
  <c r="C18779" i="1"/>
  <c r="B18780" i="1"/>
  <c r="C18780" i="1"/>
  <c r="B18781" i="1"/>
  <c r="C18781" i="1"/>
  <c r="B18782" i="1"/>
  <c r="C18782" i="1"/>
  <c r="B18783" i="1"/>
  <c r="C18783" i="1"/>
  <c r="B18784" i="1"/>
  <c r="C18784" i="1"/>
  <c r="B18785" i="1"/>
  <c r="C18785" i="1"/>
  <c r="B18786" i="1"/>
  <c r="C18786" i="1"/>
  <c r="B18787" i="1"/>
  <c r="C18787" i="1"/>
  <c r="B18788" i="1"/>
  <c r="C18788" i="1"/>
  <c r="B18789" i="1"/>
  <c r="C18789" i="1"/>
  <c r="B18790" i="1"/>
  <c r="C18790" i="1"/>
  <c r="B18791" i="1"/>
  <c r="C18791" i="1"/>
  <c r="B18792" i="1"/>
  <c r="C18792" i="1"/>
  <c r="B18793" i="1"/>
  <c r="C18793" i="1"/>
  <c r="B18794" i="1"/>
  <c r="C18794" i="1"/>
  <c r="B18795" i="1"/>
  <c r="C18795" i="1"/>
  <c r="B18796" i="1"/>
  <c r="C18796" i="1"/>
  <c r="B18797" i="1"/>
  <c r="C18797" i="1"/>
  <c r="B18798" i="1"/>
  <c r="C18798" i="1"/>
  <c r="B18799" i="1"/>
  <c r="C18799" i="1"/>
  <c r="B18800" i="1"/>
  <c r="C18800" i="1"/>
  <c r="B18801" i="1"/>
  <c r="C18801" i="1"/>
  <c r="B18802" i="1"/>
  <c r="C18802" i="1"/>
  <c r="B18803" i="1"/>
  <c r="C18803" i="1"/>
  <c r="B18804" i="1"/>
  <c r="C18804" i="1"/>
  <c r="B18805" i="1"/>
  <c r="C18805" i="1"/>
  <c r="B18806" i="1"/>
  <c r="C18806" i="1"/>
  <c r="B18807" i="1"/>
  <c r="C18807" i="1"/>
  <c r="B18808" i="1"/>
  <c r="C18808" i="1"/>
  <c r="B18809" i="1"/>
  <c r="C18809" i="1"/>
  <c r="B18810" i="1"/>
  <c r="C18810" i="1"/>
  <c r="B18811" i="1"/>
  <c r="C18811" i="1"/>
  <c r="B18812" i="1"/>
  <c r="C18812" i="1"/>
  <c r="B18813" i="1"/>
  <c r="C18813" i="1"/>
  <c r="B18814" i="1"/>
  <c r="C18814" i="1"/>
  <c r="B18815" i="1"/>
  <c r="C18815" i="1"/>
  <c r="B18816" i="1"/>
  <c r="C18816" i="1"/>
  <c r="B18817" i="1"/>
  <c r="C18817" i="1"/>
  <c r="B18818" i="1"/>
  <c r="C18818" i="1"/>
  <c r="B18819" i="1"/>
  <c r="C18819" i="1"/>
  <c r="B18820" i="1"/>
  <c r="C18820" i="1"/>
  <c r="B18821" i="1"/>
  <c r="C18821" i="1"/>
  <c r="B18822" i="1"/>
  <c r="C18822" i="1"/>
  <c r="B18823" i="1"/>
  <c r="C18823" i="1"/>
  <c r="B18824" i="1"/>
  <c r="C18824" i="1"/>
  <c r="B18825" i="1"/>
  <c r="C18825" i="1"/>
  <c r="B18826" i="1"/>
  <c r="C18826" i="1"/>
  <c r="B18827" i="1"/>
  <c r="C18827" i="1"/>
  <c r="B18828" i="1"/>
  <c r="C18828" i="1"/>
  <c r="B18829" i="1"/>
  <c r="C18829" i="1"/>
  <c r="B18830" i="1"/>
  <c r="C18830" i="1"/>
  <c r="B18831" i="1"/>
  <c r="C18831" i="1"/>
  <c r="B18832" i="1"/>
  <c r="C18832" i="1"/>
  <c r="B18833" i="1"/>
  <c r="C18833" i="1"/>
  <c r="B18834" i="1"/>
  <c r="C18834" i="1"/>
  <c r="B18835" i="1"/>
  <c r="C18835" i="1"/>
  <c r="B18836" i="1"/>
  <c r="C18836" i="1"/>
  <c r="B18837" i="1"/>
  <c r="C18837" i="1"/>
  <c r="B18838" i="1"/>
  <c r="C18838" i="1"/>
  <c r="B18839" i="1"/>
  <c r="C18839" i="1"/>
  <c r="B18840" i="1"/>
  <c r="C18840" i="1"/>
  <c r="B18841" i="1"/>
  <c r="C18841" i="1"/>
  <c r="B18842" i="1"/>
  <c r="C18842" i="1"/>
  <c r="B18843" i="1"/>
  <c r="C18843" i="1"/>
  <c r="B18844" i="1"/>
  <c r="C18844" i="1"/>
  <c r="B18845" i="1"/>
  <c r="C18845" i="1"/>
  <c r="B18846" i="1"/>
  <c r="C18846" i="1"/>
  <c r="B18847" i="1"/>
  <c r="C18847" i="1"/>
  <c r="B18848" i="1"/>
  <c r="C18848" i="1"/>
  <c r="B18849" i="1"/>
  <c r="C18849" i="1"/>
  <c r="B18850" i="1"/>
  <c r="C18850" i="1"/>
  <c r="B18851" i="1"/>
  <c r="C18851" i="1"/>
  <c r="B18852" i="1"/>
  <c r="C18852" i="1"/>
  <c r="B18853" i="1"/>
  <c r="C18853" i="1"/>
  <c r="B18854" i="1"/>
  <c r="C18854" i="1"/>
  <c r="B18855" i="1"/>
  <c r="C18855" i="1"/>
  <c r="B18856" i="1"/>
  <c r="C18856" i="1"/>
  <c r="B18857" i="1"/>
  <c r="C18857" i="1"/>
  <c r="B18858" i="1"/>
  <c r="C18858" i="1"/>
  <c r="B18859" i="1"/>
  <c r="C18859" i="1"/>
  <c r="B18860" i="1"/>
  <c r="C18860" i="1"/>
  <c r="B18861" i="1"/>
  <c r="C18861" i="1"/>
  <c r="B18862" i="1"/>
  <c r="C18862" i="1"/>
  <c r="B18863" i="1"/>
  <c r="C18863" i="1"/>
  <c r="B18864" i="1"/>
  <c r="C18864" i="1"/>
  <c r="B18865" i="1"/>
  <c r="C18865" i="1"/>
  <c r="B18866" i="1"/>
  <c r="C18866" i="1"/>
  <c r="B18867" i="1"/>
  <c r="C18867" i="1"/>
  <c r="B18868" i="1"/>
  <c r="C18868" i="1"/>
  <c r="B18869" i="1"/>
  <c r="C18869" i="1"/>
  <c r="B18870" i="1"/>
  <c r="C18870" i="1"/>
  <c r="B18871" i="1"/>
  <c r="C18871" i="1"/>
  <c r="B18872" i="1"/>
  <c r="C18872" i="1"/>
  <c r="B18873" i="1"/>
  <c r="C18873" i="1"/>
  <c r="B18874" i="1"/>
  <c r="C18874" i="1"/>
  <c r="B18875" i="1"/>
  <c r="C18875" i="1"/>
  <c r="B18876" i="1"/>
  <c r="C18876" i="1"/>
  <c r="B18877" i="1"/>
  <c r="C18877" i="1"/>
  <c r="B18878" i="1"/>
  <c r="C18878" i="1"/>
  <c r="B18879" i="1"/>
  <c r="C18879" i="1"/>
  <c r="B18880" i="1"/>
  <c r="C18880" i="1"/>
  <c r="B18881" i="1"/>
  <c r="C18881" i="1"/>
  <c r="B18882" i="1"/>
  <c r="C18882" i="1"/>
  <c r="B18883" i="1"/>
  <c r="C18883" i="1"/>
  <c r="B18884" i="1"/>
  <c r="C18884" i="1"/>
  <c r="B18885" i="1"/>
  <c r="C18885" i="1"/>
  <c r="B18886" i="1"/>
  <c r="C18886" i="1"/>
  <c r="B18887" i="1"/>
  <c r="C18887" i="1"/>
  <c r="B18888" i="1"/>
  <c r="C18888" i="1"/>
  <c r="B18889" i="1"/>
  <c r="C18889" i="1"/>
  <c r="B18890" i="1"/>
  <c r="C18890" i="1"/>
  <c r="B18891" i="1"/>
  <c r="C18891" i="1"/>
  <c r="B18892" i="1"/>
  <c r="C18892" i="1"/>
  <c r="B18893" i="1"/>
  <c r="C18893" i="1"/>
  <c r="B18894" i="1"/>
  <c r="C18894" i="1"/>
  <c r="B18895" i="1"/>
  <c r="C18895" i="1"/>
  <c r="B18896" i="1"/>
  <c r="C18896" i="1"/>
  <c r="B18897" i="1"/>
  <c r="C18897" i="1"/>
  <c r="B18898" i="1"/>
  <c r="C18898" i="1"/>
  <c r="B18899" i="1"/>
  <c r="C18899" i="1"/>
  <c r="B18900" i="1"/>
  <c r="C18900" i="1"/>
  <c r="B18901" i="1"/>
  <c r="C18901" i="1"/>
  <c r="B18902" i="1"/>
  <c r="C18902" i="1"/>
  <c r="B18903" i="1"/>
  <c r="C18903" i="1"/>
  <c r="B18904" i="1"/>
  <c r="C18904" i="1"/>
  <c r="B18905" i="1"/>
  <c r="C18905" i="1"/>
  <c r="B18906" i="1"/>
  <c r="C18906" i="1"/>
  <c r="B18907" i="1"/>
  <c r="C18907" i="1"/>
  <c r="B18908" i="1"/>
  <c r="C18908" i="1"/>
  <c r="B18909" i="1"/>
  <c r="C18909" i="1"/>
  <c r="B18910" i="1"/>
  <c r="C18910" i="1"/>
  <c r="B18911" i="1"/>
  <c r="C18911" i="1"/>
  <c r="B18912" i="1"/>
  <c r="C18912" i="1"/>
  <c r="B18913" i="1"/>
  <c r="C18913" i="1"/>
  <c r="B18914" i="1"/>
  <c r="C18914" i="1"/>
  <c r="B18915" i="1"/>
  <c r="C18915" i="1"/>
  <c r="B18916" i="1"/>
  <c r="C18916" i="1"/>
  <c r="B18917" i="1"/>
  <c r="C18917" i="1"/>
  <c r="B18918" i="1"/>
  <c r="C18918" i="1"/>
  <c r="B18919" i="1"/>
  <c r="C18919" i="1"/>
  <c r="B18920" i="1"/>
  <c r="C18920" i="1"/>
  <c r="B18921" i="1"/>
  <c r="C18921" i="1"/>
  <c r="B18922" i="1"/>
  <c r="C18922" i="1"/>
  <c r="B18923" i="1"/>
  <c r="C18923" i="1"/>
  <c r="B18924" i="1"/>
  <c r="C18924" i="1"/>
  <c r="B18925" i="1"/>
  <c r="C18925" i="1"/>
  <c r="B18926" i="1"/>
  <c r="C18926" i="1"/>
  <c r="B18927" i="1"/>
  <c r="C18927" i="1"/>
  <c r="B18928" i="1"/>
  <c r="C18928" i="1"/>
  <c r="B18929" i="1"/>
  <c r="C18929" i="1"/>
  <c r="B18930" i="1"/>
  <c r="C18930" i="1"/>
  <c r="B18931" i="1"/>
  <c r="C18931" i="1"/>
  <c r="B18932" i="1"/>
  <c r="C18932" i="1"/>
  <c r="B18933" i="1"/>
  <c r="C18933" i="1"/>
  <c r="B18934" i="1"/>
  <c r="C18934" i="1"/>
  <c r="B18935" i="1"/>
  <c r="C18935" i="1"/>
  <c r="B18936" i="1"/>
  <c r="C18936" i="1"/>
  <c r="B18937" i="1"/>
  <c r="C18937" i="1"/>
  <c r="B18938" i="1"/>
  <c r="C18938" i="1"/>
  <c r="B18939" i="1"/>
  <c r="C18939" i="1"/>
  <c r="B18940" i="1"/>
  <c r="C18940" i="1"/>
  <c r="B18941" i="1"/>
  <c r="C18941" i="1"/>
  <c r="B18942" i="1"/>
  <c r="C18942" i="1"/>
  <c r="B18943" i="1"/>
  <c r="C18943" i="1"/>
  <c r="B18944" i="1"/>
  <c r="C18944" i="1"/>
  <c r="B18945" i="1"/>
  <c r="C18945" i="1"/>
  <c r="B18946" i="1"/>
  <c r="C18946" i="1"/>
  <c r="B18947" i="1"/>
  <c r="C18947" i="1"/>
  <c r="B18948" i="1"/>
  <c r="C18948" i="1"/>
  <c r="B18949" i="1"/>
  <c r="C18949" i="1"/>
  <c r="B18950" i="1"/>
  <c r="C18950" i="1"/>
  <c r="B18951" i="1"/>
  <c r="C18951" i="1"/>
  <c r="B18952" i="1"/>
  <c r="C18952" i="1"/>
  <c r="B18953" i="1"/>
  <c r="C18953" i="1"/>
  <c r="B18954" i="1"/>
  <c r="C18954" i="1"/>
  <c r="B18955" i="1"/>
  <c r="C18955" i="1"/>
  <c r="B18956" i="1"/>
  <c r="C18956" i="1"/>
  <c r="B18957" i="1"/>
  <c r="C18957" i="1"/>
  <c r="B18958" i="1"/>
  <c r="C18958" i="1"/>
  <c r="B18959" i="1"/>
  <c r="C18959" i="1"/>
  <c r="B18960" i="1"/>
  <c r="C18960" i="1"/>
  <c r="B18961" i="1"/>
  <c r="C18961" i="1"/>
  <c r="B18962" i="1"/>
  <c r="C18962" i="1"/>
  <c r="B18963" i="1"/>
  <c r="C18963" i="1"/>
  <c r="B18964" i="1"/>
  <c r="C18964" i="1"/>
  <c r="B18965" i="1"/>
  <c r="C18965" i="1"/>
  <c r="B18966" i="1"/>
  <c r="C18966" i="1"/>
  <c r="B18967" i="1"/>
  <c r="C18967" i="1"/>
  <c r="B18968" i="1"/>
  <c r="C18968" i="1"/>
  <c r="B18969" i="1"/>
  <c r="C18969" i="1"/>
  <c r="B18970" i="1"/>
  <c r="C18970" i="1"/>
  <c r="B18971" i="1"/>
  <c r="C18971" i="1"/>
  <c r="B18972" i="1"/>
  <c r="C18972" i="1"/>
  <c r="B18973" i="1"/>
  <c r="C18973" i="1"/>
  <c r="B18974" i="1"/>
  <c r="C18974" i="1"/>
  <c r="B18975" i="1"/>
  <c r="C18975" i="1"/>
  <c r="B18976" i="1"/>
  <c r="C18976" i="1"/>
  <c r="B18977" i="1"/>
  <c r="C18977" i="1"/>
  <c r="B18978" i="1"/>
  <c r="C18978" i="1"/>
  <c r="B18979" i="1"/>
  <c r="C18979" i="1"/>
  <c r="B18980" i="1"/>
  <c r="C18980" i="1"/>
  <c r="B18981" i="1"/>
  <c r="C18981" i="1"/>
  <c r="B18982" i="1"/>
  <c r="C18982" i="1"/>
  <c r="B18983" i="1"/>
  <c r="C18983" i="1"/>
  <c r="B18984" i="1"/>
  <c r="C18984" i="1"/>
  <c r="B18985" i="1"/>
  <c r="C18985" i="1"/>
  <c r="B18986" i="1"/>
  <c r="C18986" i="1"/>
  <c r="B18987" i="1"/>
  <c r="C18987" i="1"/>
  <c r="B18988" i="1"/>
  <c r="C18988" i="1"/>
  <c r="B18989" i="1"/>
  <c r="C18989" i="1"/>
  <c r="B18990" i="1"/>
  <c r="C18990" i="1"/>
  <c r="B18991" i="1"/>
  <c r="C18991" i="1"/>
  <c r="B18992" i="1"/>
  <c r="C18992" i="1"/>
  <c r="B18993" i="1"/>
  <c r="C18993" i="1"/>
  <c r="B18994" i="1"/>
  <c r="C18994" i="1"/>
  <c r="B18995" i="1"/>
  <c r="C18995" i="1"/>
  <c r="B18996" i="1"/>
  <c r="C18996" i="1"/>
  <c r="B18997" i="1"/>
  <c r="C18997" i="1"/>
  <c r="B18998" i="1"/>
  <c r="C18998" i="1"/>
  <c r="B18999" i="1"/>
  <c r="C18999" i="1"/>
  <c r="B19000" i="1"/>
  <c r="C19000" i="1"/>
  <c r="B19001" i="1"/>
  <c r="C19001" i="1"/>
  <c r="B19002" i="1"/>
  <c r="C19002" i="1"/>
  <c r="B19003" i="1"/>
  <c r="C19003" i="1"/>
  <c r="B19004" i="1"/>
  <c r="C19004" i="1"/>
  <c r="B19005" i="1"/>
  <c r="C19005" i="1"/>
  <c r="B19006" i="1"/>
  <c r="C19006" i="1"/>
  <c r="B19007" i="1"/>
  <c r="C19007" i="1"/>
  <c r="B19008" i="1"/>
  <c r="C19008" i="1"/>
  <c r="B19009" i="1"/>
  <c r="C19009" i="1"/>
  <c r="B19010" i="1"/>
  <c r="C19010" i="1"/>
  <c r="B19011" i="1"/>
  <c r="C19011" i="1"/>
  <c r="B19012" i="1"/>
  <c r="C19012" i="1"/>
  <c r="B19013" i="1"/>
  <c r="C19013" i="1"/>
  <c r="B19014" i="1"/>
  <c r="C19014" i="1"/>
  <c r="B19015" i="1"/>
  <c r="C19015" i="1"/>
  <c r="B19016" i="1"/>
  <c r="C19016" i="1"/>
  <c r="B19017" i="1"/>
  <c r="C19017" i="1"/>
  <c r="B19018" i="1"/>
  <c r="C19018" i="1"/>
  <c r="B19019" i="1"/>
  <c r="C19019" i="1"/>
  <c r="B19020" i="1"/>
  <c r="C19020" i="1"/>
  <c r="B19021" i="1"/>
  <c r="C19021" i="1"/>
  <c r="B19022" i="1"/>
  <c r="C19022" i="1"/>
  <c r="B19023" i="1"/>
  <c r="C19023" i="1"/>
  <c r="B19024" i="1"/>
  <c r="C19024" i="1"/>
  <c r="B19025" i="1"/>
  <c r="C19025" i="1"/>
  <c r="B19026" i="1"/>
  <c r="C19026" i="1"/>
  <c r="B19027" i="1"/>
  <c r="C19027" i="1"/>
  <c r="B19028" i="1"/>
  <c r="C19028" i="1"/>
  <c r="B19029" i="1"/>
  <c r="C19029" i="1"/>
  <c r="B19030" i="1"/>
  <c r="C19030" i="1"/>
  <c r="B19031" i="1"/>
  <c r="C19031" i="1"/>
  <c r="B19032" i="1"/>
  <c r="C19032" i="1"/>
  <c r="B19033" i="1"/>
  <c r="C19033" i="1"/>
  <c r="B19034" i="1"/>
  <c r="C19034" i="1"/>
  <c r="B19035" i="1"/>
  <c r="C19035" i="1"/>
  <c r="B19036" i="1"/>
  <c r="C19036" i="1"/>
  <c r="B19037" i="1"/>
  <c r="C19037" i="1"/>
  <c r="B19038" i="1"/>
  <c r="C19038" i="1"/>
  <c r="B19039" i="1"/>
  <c r="C19039" i="1"/>
  <c r="B19040" i="1"/>
  <c r="C19040" i="1"/>
  <c r="B19041" i="1"/>
  <c r="C19041" i="1"/>
  <c r="B19042" i="1"/>
  <c r="C19042" i="1"/>
  <c r="B19043" i="1"/>
  <c r="C19043" i="1"/>
  <c r="B19044" i="1"/>
  <c r="C19044" i="1"/>
  <c r="B19045" i="1"/>
  <c r="C19045" i="1"/>
  <c r="B19046" i="1"/>
  <c r="C19046" i="1"/>
  <c r="B19047" i="1"/>
  <c r="C19047" i="1"/>
  <c r="B19048" i="1"/>
  <c r="C19048" i="1"/>
  <c r="B19049" i="1"/>
  <c r="C19049" i="1"/>
  <c r="B19050" i="1"/>
  <c r="C19050" i="1"/>
  <c r="B19051" i="1"/>
  <c r="C19051" i="1"/>
  <c r="B19052" i="1"/>
  <c r="C19052" i="1"/>
  <c r="B19053" i="1"/>
  <c r="C19053" i="1"/>
  <c r="B19054" i="1"/>
  <c r="C19054" i="1"/>
  <c r="B19055" i="1"/>
  <c r="C19055" i="1"/>
  <c r="B19056" i="1"/>
  <c r="C19056" i="1"/>
  <c r="B19057" i="1"/>
  <c r="C19057" i="1"/>
  <c r="B19058" i="1"/>
  <c r="C19058" i="1"/>
  <c r="B19059" i="1"/>
  <c r="C19059" i="1"/>
  <c r="B19060" i="1"/>
  <c r="C19060" i="1"/>
  <c r="B19061" i="1"/>
  <c r="C19061" i="1"/>
  <c r="B19062" i="1"/>
  <c r="C19062" i="1"/>
  <c r="B19063" i="1"/>
  <c r="C19063" i="1"/>
  <c r="B19064" i="1"/>
  <c r="C19064" i="1"/>
  <c r="B19065" i="1"/>
  <c r="C19065" i="1"/>
  <c r="B19066" i="1"/>
  <c r="C19066" i="1"/>
  <c r="B19067" i="1"/>
  <c r="C19067" i="1"/>
  <c r="B19068" i="1"/>
  <c r="C19068" i="1"/>
  <c r="B19069" i="1"/>
  <c r="C19069" i="1"/>
  <c r="B19070" i="1"/>
  <c r="C19070" i="1"/>
  <c r="B19071" i="1"/>
  <c r="C19071" i="1"/>
  <c r="B19072" i="1"/>
  <c r="C19072" i="1"/>
  <c r="B19073" i="1"/>
  <c r="C19073" i="1"/>
  <c r="B19074" i="1"/>
  <c r="C19074" i="1"/>
  <c r="B19075" i="1"/>
  <c r="C19075" i="1"/>
  <c r="B19076" i="1"/>
  <c r="C19076" i="1"/>
  <c r="B19077" i="1"/>
  <c r="C19077" i="1"/>
  <c r="B19078" i="1"/>
  <c r="C19078" i="1"/>
  <c r="B19079" i="1"/>
  <c r="C19079" i="1"/>
  <c r="B19080" i="1"/>
  <c r="C19080" i="1"/>
  <c r="B19081" i="1"/>
  <c r="C19081" i="1"/>
  <c r="B19082" i="1"/>
  <c r="C19082" i="1"/>
  <c r="B19083" i="1"/>
  <c r="C19083" i="1"/>
  <c r="B19084" i="1"/>
  <c r="C19084" i="1"/>
  <c r="B19085" i="1"/>
  <c r="C19085" i="1"/>
  <c r="B19086" i="1"/>
  <c r="C19086" i="1"/>
  <c r="B19087" i="1"/>
  <c r="C19087" i="1"/>
  <c r="B19088" i="1"/>
  <c r="C19088" i="1"/>
  <c r="B19089" i="1"/>
  <c r="C19089" i="1"/>
  <c r="B19090" i="1"/>
  <c r="C19090" i="1"/>
  <c r="B19091" i="1"/>
  <c r="C19091" i="1"/>
  <c r="B19092" i="1"/>
  <c r="C19092" i="1"/>
  <c r="B19093" i="1"/>
  <c r="C19093" i="1"/>
  <c r="B19094" i="1"/>
  <c r="C19094" i="1"/>
  <c r="B19095" i="1"/>
  <c r="C19095" i="1"/>
  <c r="B19096" i="1"/>
  <c r="C19096" i="1"/>
  <c r="B19097" i="1"/>
  <c r="C19097" i="1"/>
  <c r="B19098" i="1"/>
  <c r="C19098" i="1"/>
  <c r="B19099" i="1"/>
  <c r="C19099" i="1"/>
  <c r="B19100" i="1"/>
  <c r="C19100" i="1"/>
  <c r="B19101" i="1"/>
  <c r="C19101" i="1"/>
  <c r="B19102" i="1"/>
  <c r="C19102" i="1"/>
  <c r="B19103" i="1"/>
  <c r="C19103" i="1"/>
  <c r="B19104" i="1"/>
  <c r="C19104" i="1"/>
  <c r="B19105" i="1"/>
  <c r="C19105" i="1"/>
  <c r="B19106" i="1"/>
  <c r="C19106" i="1"/>
  <c r="B19107" i="1"/>
  <c r="C19107" i="1"/>
  <c r="B19108" i="1"/>
  <c r="C19108" i="1"/>
  <c r="B19109" i="1"/>
  <c r="C19109" i="1"/>
  <c r="B19110" i="1"/>
  <c r="C19110" i="1"/>
  <c r="B19111" i="1"/>
  <c r="C19111" i="1"/>
  <c r="B19112" i="1"/>
  <c r="C19112" i="1"/>
  <c r="B19113" i="1"/>
  <c r="C19113" i="1"/>
  <c r="B19114" i="1"/>
  <c r="C19114" i="1"/>
  <c r="B19115" i="1"/>
  <c r="C19115" i="1"/>
  <c r="B19116" i="1"/>
  <c r="C19116" i="1"/>
  <c r="B19117" i="1"/>
  <c r="C19117" i="1"/>
  <c r="B19118" i="1"/>
  <c r="C19118" i="1"/>
  <c r="B19119" i="1"/>
  <c r="C19119" i="1"/>
  <c r="B19120" i="1"/>
  <c r="C19120" i="1"/>
  <c r="B19121" i="1"/>
  <c r="C19121" i="1"/>
  <c r="B19122" i="1"/>
  <c r="C19122" i="1"/>
  <c r="B19123" i="1"/>
  <c r="C19123" i="1"/>
  <c r="B19124" i="1"/>
  <c r="C19124" i="1"/>
  <c r="B19125" i="1"/>
  <c r="C19125" i="1"/>
  <c r="B19126" i="1"/>
  <c r="C19126" i="1"/>
  <c r="B19127" i="1"/>
  <c r="C19127" i="1"/>
  <c r="B19128" i="1"/>
  <c r="C19128" i="1"/>
  <c r="B19129" i="1"/>
  <c r="C19129" i="1"/>
  <c r="B19130" i="1"/>
  <c r="C19130" i="1"/>
  <c r="B19131" i="1"/>
  <c r="C19131" i="1"/>
  <c r="B19132" i="1"/>
  <c r="C19132" i="1"/>
  <c r="B19133" i="1"/>
  <c r="C19133" i="1"/>
  <c r="B19134" i="1"/>
  <c r="C19134" i="1"/>
  <c r="B19135" i="1"/>
  <c r="C19135" i="1"/>
  <c r="B19136" i="1"/>
  <c r="C19136" i="1"/>
  <c r="B19137" i="1"/>
  <c r="C19137" i="1"/>
  <c r="B19138" i="1"/>
  <c r="C19138" i="1"/>
  <c r="B19139" i="1"/>
  <c r="C19139" i="1"/>
  <c r="B19140" i="1"/>
  <c r="C19140" i="1"/>
  <c r="B19141" i="1"/>
  <c r="C19141" i="1"/>
  <c r="B19142" i="1"/>
  <c r="C19142" i="1"/>
  <c r="B19143" i="1"/>
  <c r="C19143" i="1"/>
  <c r="B19144" i="1"/>
  <c r="C19144" i="1"/>
  <c r="B19145" i="1"/>
  <c r="C19145" i="1"/>
  <c r="B19146" i="1"/>
  <c r="C19146" i="1"/>
  <c r="B19147" i="1"/>
  <c r="C19147" i="1"/>
  <c r="B19148" i="1"/>
  <c r="C19148" i="1"/>
  <c r="B19149" i="1"/>
  <c r="C19149" i="1"/>
  <c r="B19150" i="1"/>
  <c r="C19150" i="1"/>
  <c r="B19151" i="1"/>
  <c r="C19151" i="1"/>
  <c r="B19152" i="1"/>
  <c r="C19152" i="1"/>
  <c r="B19153" i="1"/>
  <c r="C19153" i="1"/>
  <c r="B19154" i="1"/>
  <c r="C19154" i="1"/>
  <c r="B19155" i="1"/>
  <c r="C19155" i="1"/>
  <c r="B19156" i="1"/>
  <c r="C19156" i="1"/>
  <c r="B19157" i="1"/>
  <c r="C19157" i="1"/>
  <c r="B19158" i="1"/>
  <c r="C19158" i="1"/>
  <c r="B19159" i="1"/>
  <c r="C19159" i="1"/>
  <c r="B19160" i="1"/>
  <c r="C19160" i="1"/>
  <c r="B19161" i="1"/>
  <c r="C19161" i="1"/>
  <c r="B19162" i="1"/>
  <c r="C19162" i="1"/>
  <c r="B19163" i="1"/>
  <c r="C19163" i="1"/>
  <c r="B19164" i="1"/>
  <c r="C19164" i="1"/>
  <c r="B19165" i="1"/>
  <c r="C19165" i="1"/>
  <c r="B19166" i="1"/>
  <c r="C19166" i="1"/>
  <c r="B19167" i="1"/>
  <c r="C19167" i="1"/>
  <c r="B19168" i="1"/>
  <c r="C19168" i="1"/>
  <c r="B19169" i="1"/>
  <c r="C19169" i="1"/>
  <c r="B19170" i="1"/>
  <c r="C19170" i="1"/>
  <c r="B19171" i="1"/>
  <c r="C19171" i="1"/>
  <c r="B19172" i="1"/>
  <c r="C19172" i="1"/>
  <c r="B19173" i="1"/>
  <c r="C19173" i="1"/>
  <c r="B19174" i="1"/>
  <c r="C19174" i="1"/>
  <c r="B19175" i="1"/>
  <c r="C19175" i="1"/>
  <c r="B19176" i="1"/>
  <c r="C19176" i="1"/>
  <c r="B19177" i="1"/>
  <c r="C19177" i="1"/>
  <c r="B19178" i="1"/>
  <c r="C19178" i="1"/>
  <c r="B19179" i="1"/>
  <c r="C19179" i="1"/>
  <c r="B19180" i="1"/>
  <c r="C19180" i="1"/>
  <c r="B19181" i="1"/>
  <c r="C19181" i="1"/>
  <c r="B19182" i="1"/>
  <c r="C19182" i="1"/>
  <c r="B19183" i="1"/>
  <c r="C19183" i="1"/>
  <c r="B19184" i="1"/>
  <c r="C19184" i="1"/>
  <c r="B19185" i="1"/>
  <c r="C19185" i="1"/>
  <c r="B19186" i="1"/>
  <c r="C19186" i="1"/>
  <c r="B19187" i="1"/>
  <c r="C19187" i="1"/>
  <c r="B19188" i="1"/>
  <c r="C19188" i="1"/>
  <c r="B19189" i="1"/>
  <c r="C19189" i="1"/>
  <c r="B19190" i="1"/>
  <c r="C19190" i="1"/>
  <c r="B19191" i="1"/>
  <c r="C19191" i="1"/>
  <c r="B19192" i="1"/>
  <c r="C19192" i="1"/>
  <c r="B19193" i="1"/>
  <c r="C19193" i="1"/>
  <c r="B19194" i="1"/>
  <c r="C19194" i="1"/>
  <c r="B19195" i="1"/>
  <c r="C19195" i="1"/>
  <c r="B19196" i="1"/>
  <c r="C19196" i="1"/>
  <c r="B19197" i="1"/>
  <c r="C19197" i="1"/>
  <c r="B19198" i="1"/>
  <c r="C19198" i="1"/>
  <c r="B19199" i="1"/>
  <c r="C19199" i="1"/>
  <c r="B19200" i="1"/>
  <c r="C19200" i="1"/>
  <c r="B19201" i="1"/>
  <c r="C19201" i="1"/>
  <c r="B19202" i="1"/>
  <c r="C19202" i="1"/>
  <c r="B19203" i="1"/>
  <c r="C19203" i="1"/>
  <c r="B19204" i="1"/>
  <c r="C19204" i="1"/>
  <c r="B19205" i="1"/>
  <c r="C19205" i="1"/>
  <c r="B19206" i="1"/>
  <c r="C19206" i="1"/>
  <c r="B19207" i="1"/>
  <c r="C19207" i="1"/>
  <c r="B19208" i="1"/>
  <c r="C19208" i="1"/>
  <c r="B19209" i="1"/>
  <c r="C19209" i="1"/>
  <c r="B19210" i="1"/>
  <c r="C19210" i="1"/>
  <c r="B19211" i="1"/>
  <c r="C19211" i="1"/>
  <c r="B19212" i="1"/>
  <c r="C19212" i="1"/>
  <c r="B19213" i="1"/>
  <c r="C19213" i="1"/>
  <c r="B19214" i="1"/>
  <c r="C19214" i="1"/>
  <c r="B19215" i="1"/>
  <c r="C19215" i="1"/>
  <c r="B19216" i="1"/>
  <c r="C19216" i="1"/>
  <c r="B19217" i="1"/>
  <c r="C19217" i="1"/>
  <c r="B19218" i="1"/>
  <c r="C19218" i="1"/>
  <c r="B19219" i="1"/>
  <c r="C19219" i="1"/>
  <c r="B19220" i="1"/>
  <c r="C19220" i="1"/>
  <c r="B19221" i="1"/>
  <c r="C19221" i="1"/>
  <c r="B19222" i="1"/>
  <c r="C19222" i="1"/>
  <c r="B19223" i="1"/>
  <c r="C19223" i="1"/>
  <c r="B19224" i="1"/>
  <c r="C19224" i="1"/>
  <c r="B19225" i="1"/>
  <c r="C19225" i="1"/>
  <c r="B19226" i="1"/>
  <c r="C19226" i="1"/>
  <c r="B19227" i="1"/>
  <c r="C19227" i="1"/>
  <c r="B19228" i="1"/>
  <c r="C19228" i="1"/>
  <c r="B19229" i="1"/>
  <c r="C19229" i="1"/>
  <c r="B19230" i="1"/>
  <c r="C19230" i="1"/>
  <c r="B19231" i="1"/>
  <c r="C19231" i="1"/>
  <c r="B19232" i="1"/>
  <c r="C19232" i="1"/>
  <c r="B19233" i="1"/>
  <c r="C19233" i="1"/>
  <c r="B19234" i="1"/>
  <c r="C19234" i="1"/>
  <c r="B19235" i="1"/>
  <c r="C19235" i="1"/>
  <c r="B19236" i="1"/>
  <c r="C19236" i="1"/>
  <c r="B19237" i="1"/>
  <c r="C19237" i="1"/>
  <c r="B19238" i="1"/>
  <c r="C19238" i="1"/>
  <c r="B19239" i="1"/>
  <c r="C19239" i="1"/>
  <c r="B19240" i="1"/>
  <c r="C19240" i="1"/>
  <c r="B19241" i="1"/>
  <c r="C19241" i="1"/>
  <c r="B19242" i="1"/>
  <c r="C19242" i="1"/>
  <c r="B19243" i="1"/>
  <c r="C19243" i="1"/>
  <c r="B19244" i="1"/>
  <c r="C19244" i="1"/>
  <c r="B19245" i="1"/>
  <c r="C19245" i="1"/>
  <c r="B19246" i="1"/>
  <c r="C19246" i="1"/>
  <c r="B19247" i="1"/>
  <c r="C19247" i="1"/>
  <c r="B19248" i="1"/>
  <c r="C19248" i="1"/>
  <c r="B19249" i="1"/>
  <c r="C19249" i="1"/>
  <c r="B19250" i="1"/>
  <c r="C19250" i="1"/>
  <c r="B19251" i="1"/>
  <c r="C19251" i="1"/>
  <c r="B19252" i="1"/>
  <c r="C19252" i="1"/>
  <c r="B19253" i="1"/>
  <c r="C19253" i="1"/>
  <c r="B19254" i="1"/>
  <c r="C19254" i="1"/>
  <c r="B19255" i="1"/>
  <c r="C19255" i="1"/>
  <c r="B19256" i="1"/>
  <c r="C19256" i="1"/>
  <c r="B19257" i="1"/>
  <c r="C19257" i="1"/>
  <c r="B19258" i="1"/>
  <c r="C19258" i="1"/>
  <c r="B19259" i="1"/>
  <c r="C19259" i="1"/>
  <c r="B19260" i="1"/>
  <c r="C19260" i="1"/>
  <c r="B19261" i="1"/>
  <c r="C19261" i="1"/>
  <c r="B19262" i="1"/>
  <c r="C19262" i="1"/>
  <c r="B19263" i="1"/>
  <c r="C19263" i="1"/>
  <c r="B19264" i="1"/>
  <c r="C19264" i="1"/>
  <c r="B19265" i="1"/>
  <c r="C19265" i="1"/>
  <c r="B19266" i="1"/>
  <c r="C19266" i="1"/>
  <c r="B19267" i="1"/>
  <c r="C19267" i="1"/>
  <c r="B19268" i="1"/>
  <c r="C19268" i="1"/>
  <c r="B19269" i="1"/>
  <c r="C19269" i="1"/>
  <c r="B19270" i="1"/>
  <c r="C19270" i="1"/>
  <c r="B19271" i="1"/>
  <c r="C19271" i="1"/>
  <c r="B19272" i="1"/>
  <c r="C19272" i="1"/>
  <c r="B19273" i="1"/>
  <c r="C19273" i="1"/>
  <c r="B19274" i="1"/>
  <c r="C19274" i="1"/>
  <c r="B19275" i="1"/>
  <c r="C19275" i="1"/>
  <c r="B19276" i="1"/>
  <c r="C19276" i="1"/>
  <c r="B19277" i="1"/>
  <c r="C19277" i="1"/>
  <c r="B19278" i="1"/>
  <c r="C19278" i="1"/>
  <c r="B19279" i="1"/>
  <c r="C19279" i="1"/>
  <c r="B19280" i="1"/>
  <c r="C19280" i="1"/>
  <c r="B19281" i="1"/>
  <c r="C19281" i="1"/>
  <c r="B19282" i="1"/>
  <c r="C19282" i="1"/>
  <c r="B19283" i="1"/>
  <c r="C19283" i="1"/>
  <c r="B19284" i="1"/>
  <c r="C19284" i="1"/>
  <c r="B19285" i="1"/>
  <c r="C19285" i="1"/>
  <c r="B19286" i="1"/>
  <c r="C19286" i="1"/>
  <c r="B19287" i="1"/>
  <c r="C19287" i="1"/>
  <c r="B19288" i="1"/>
  <c r="C19288" i="1"/>
  <c r="B19289" i="1"/>
  <c r="C19289" i="1"/>
  <c r="B19290" i="1"/>
  <c r="C19290" i="1"/>
  <c r="B19291" i="1"/>
  <c r="C19291" i="1"/>
  <c r="B19292" i="1"/>
  <c r="C19292" i="1"/>
  <c r="B19293" i="1"/>
  <c r="C19293" i="1"/>
  <c r="B19294" i="1"/>
  <c r="C19294" i="1"/>
  <c r="B19295" i="1"/>
  <c r="C19295" i="1"/>
  <c r="B19296" i="1"/>
  <c r="C19296" i="1"/>
  <c r="B19297" i="1"/>
  <c r="C19297" i="1"/>
  <c r="B19298" i="1"/>
  <c r="C19298" i="1"/>
  <c r="B19299" i="1"/>
  <c r="C19299" i="1"/>
  <c r="B19300" i="1"/>
  <c r="C19300" i="1"/>
  <c r="B19301" i="1"/>
  <c r="C19301" i="1"/>
  <c r="B19302" i="1"/>
  <c r="C19302" i="1"/>
  <c r="B19303" i="1"/>
  <c r="C19303" i="1"/>
  <c r="B19304" i="1"/>
  <c r="C19304" i="1"/>
  <c r="B19305" i="1"/>
  <c r="C19305" i="1"/>
  <c r="B19306" i="1"/>
  <c r="C19306" i="1"/>
  <c r="B19307" i="1"/>
  <c r="C19307" i="1"/>
  <c r="B19308" i="1"/>
  <c r="C19308" i="1"/>
  <c r="B19309" i="1"/>
  <c r="C19309" i="1"/>
  <c r="B19310" i="1"/>
  <c r="C19310" i="1"/>
  <c r="B19311" i="1"/>
  <c r="C19311" i="1"/>
  <c r="B19312" i="1"/>
  <c r="C19312" i="1"/>
  <c r="B19313" i="1"/>
  <c r="C19313" i="1"/>
  <c r="B19314" i="1"/>
  <c r="C19314" i="1"/>
  <c r="B19315" i="1"/>
  <c r="C19315" i="1"/>
  <c r="B19316" i="1"/>
  <c r="C19316" i="1"/>
  <c r="B19317" i="1"/>
  <c r="C19317" i="1"/>
  <c r="B19318" i="1"/>
  <c r="C19318" i="1"/>
  <c r="B19319" i="1"/>
  <c r="C19319" i="1"/>
  <c r="B19320" i="1"/>
  <c r="C19320" i="1"/>
  <c r="B19321" i="1"/>
  <c r="C19321" i="1"/>
  <c r="B19322" i="1"/>
  <c r="C19322" i="1"/>
  <c r="B19323" i="1"/>
  <c r="C19323" i="1"/>
  <c r="B19324" i="1"/>
  <c r="C19324" i="1"/>
  <c r="B19325" i="1"/>
  <c r="C19325" i="1"/>
  <c r="B19326" i="1"/>
  <c r="C19326" i="1"/>
  <c r="B19327" i="1"/>
  <c r="C19327" i="1"/>
  <c r="B19328" i="1"/>
  <c r="C19328" i="1"/>
  <c r="B19329" i="1"/>
  <c r="C19329" i="1"/>
  <c r="B19330" i="1"/>
  <c r="C19330" i="1"/>
  <c r="B19331" i="1"/>
  <c r="C19331" i="1"/>
  <c r="B19332" i="1"/>
  <c r="C19332" i="1"/>
  <c r="B19333" i="1"/>
  <c r="C19333" i="1"/>
  <c r="B19334" i="1"/>
  <c r="C19334" i="1"/>
  <c r="B19335" i="1"/>
  <c r="C19335" i="1"/>
  <c r="B19336" i="1"/>
  <c r="C19336" i="1"/>
  <c r="B19337" i="1"/>
  <c r="C19337" i="1"/>
  <c r="B19338" i="1"/>
  <c r="C19338" i="1"/>
  <c r="B19339" i="1"/>
  <c r="C19339" i="1"/>
  <c r="B19340" i="1"/>
  <c r="C19340" i="1"/>
  <c r="B19341" i="1"/>
  <c r="C19341" i="1"/>
  <c r="B19342" i="1"/>
  <c r="C19342" i="1"/>
  <c r="B19343" i="1"/>
  <c r="C19343" i="1"/>
  <c r="B19344" i="1"/>
  <c r="C19344" i="1"/>
  <c r="B19345" i="1"/>
  <c r="C19345" i="1"/>
  <c r="B19346" i="1"/>
  <c r="C19346" i="1"/>
  <c r="B19347" i="1"/>
  <c r="C19347" i="1"/>
  <c r="B19348" i="1"/>
  <c r="C19348" i="1"/>
  <c r="B19349" i="1"/>
  <c r="C19349" i="1"/>
  <c r="B19350" i="1"/>
  <c r="C19350" i="1"/>
  <c r="B19351" i="1"/>
  <c r="C19351" i="1"/>
  <c r="B19352" i="1"/>
  <c r="C19352" i="1"/>
  <c r="B19353" i="1"/>
  <c r="C19353" i="1"/>
  <c r="B19354" i="1"/>
  <c r="C19354" i="1"/>
  <c r="B19355" i="1"/>
  <c r="C19355" i="1"/>
  <c r="B19356" i="1"/>
  <c r="C19356" i="1"/>
  <c r="B19357" i="1"/>
  <c r="C19357" i="1"/>
  <c r="B19358" i="1"/>
  <c r="C19358" i="1"/>
  <c r="B19359" i="1"/>
  <c r="C19359" i="1"/>
  <c r="B19360" i="1"/>
  <c r="C19360" i="1"/>
  <c r="B19361" i="1"/>
  <c r="C19361" i="1"/>
  <c r="B19362" i="1"/>
  <c r="C19362" i="1"/>
  <c r="B19363" i="1"/>
  <c r="C19363" i="1"/>
  <c r="B19364" i="1"/>
  <c r="C19364" i="1"/>
  <c r="B19365" i="1"/>
  <c r="C19365" i="1"/>
  <c r="B19366" i="1"/>
  <c r="C19366" i="1"/>
  <c r="B19367" i="1"/>
  <c r="C19367" i="1"/>
  <c r="B19368" i="1"/>
  <c r="C19368" i="1"/>
  <c r="B19369" i="1"/>
  <c r="C19369" i="1"/>
  <c r="B19370" i="1"/>
  <c r="C19370" i="1"/>
  <c r="B19371" i="1"/>
  <c r="C19371" i="1"/>
  <c r="B19372" i="1"/>
  <c r="C19372" i="1"/>
  <c r="B19373" i="1"/>
  <c r="C19373" i="1"/>
  <c r="B19374" i="1"/>
  <c r="C19374" i="1"/>
  <c r="B19375" i="1"/>
  <c r="C19375" i="1"/>
  <c r="B19376" i="1"/>
  <c r="C19376" i="1"/>
  <c r="B19377" i="1"/>
  <c r="C19377" i="1"/>
  <c r="B19378" i="1"/>
  <c r="C19378" i="1"/>
  <c r="B19379" i="1"/>
  <c r="C19379" i="1"/>
  <c r="B19380" i="1"/>
  <c r="C19380" i="1"/>
  <c r="B19381" i="1"/>
  <c r="C19381" i="1"/>
  <c r="B19382" i="1"/>
  <c r="C19382" i="1"/>
  <c r="B19383" i="1"/>
  <c r="C19383" i="1"/>
  <c r="B19384" i="1"/>
  <c r="C19384" i="1"/>
  <c r="B19385" i="1"/>
  <c r="C19385" i="1"/>
  <c r="B19386" i="1"/>
  <c r="C19386" i="1"/>
  <c r="B19387" i="1"/>
  <c r="C19387" i="1"/>
  <c r="B19388" i="1"/>
  <c r="C19388" i="1"/>
  <c r="B19389" i="1"/>
  <c r="C19389" i="1"/>
  <c r="B19390" i="1"/>
  <c r="C19390" i="1"/>
  <c r="B19391" i="1"/>
  <c r="C19391" i="1"/>
  <c r="B19392" i="1"/>
  <c r="C19392" i="1"/>
  <c r="B19393" i="1"/>
  <c r="C19393" i="1"/>
  <c r="B19394" i="1"/>
  <c r="C19394" i="1"/>
  <c r="B19395" i="1"/>
  <c r="C19395" i="1"/>
  <c r="B19396" i="1"/>
  <c r="C19396" i="1"/>
  <c r="B19397" i="1"/>
  <c r="C19397" i="1"/>
  <c r="B19398" i="1"/>
  <c r="C19398" i="1"/>
  <c r="B19399" i="1"/>
  <c r="C19399" i="1"/>
  <c r="B19400" i="1"/>
  <c r="C19400" i="1"/>
  <c r="B19401" i="1"/>
  <c r="C19401" i="1"/>
  <c r="B19402" i="1"/>
  <c r="C19402" i="1"/>
  <c r="B19403" i="1"/>
  <c r="C19403" i="1"/>
  <c r="B19404" i="1"/>
  <c r="C19404" i="1"/>
  <c r="B19405" i="1"/>
  <c r="C19405" i="1"/>
  <c r="B19406" i="1"/>
  <c r="C19406" i="1"/>
  <c r="B19407" i="1"/>
  <c r="C19407" i="1"/>
  <c r="B19408" i="1"/>
  <c r="C19408" i="1"/>
  <c r="B19409" i="1"/>
  <c r="C19409" i="1"/>
  <c r="B19410" i="1"/>
  <c r="C19410" i="1"/>
  <c r="B19411" i="1"/>
  <c r="C19411" i="1"/>
  <c r="B19412" i="1"/>
  <c r="C19412" i="1"/>
  <c r="B19413" i="1"/>
  <c r="C19413" i="1"/>
  <c r="B19414" i="1"/>
  <c r="C19414" i="1"/>
  <c r="B19415" i="1"/>
  <c r="C19415" i="1"/>
  <c r="B19416" i="1"/>
  <c r="C19416" i="1"/>
  <c r="B19417" i="1"/>
  <c r="C19417" i="1"/>
  <c r="B19418" i="1"/>
  <c r="C19418" i="1"/>
  <c r="B19419" i="1"/>
  <c r="C19419" i="1"/>
  <c r="B19420" i="1"/>
  <c r="C19420" i="1"/>
  <c r="B19421" i="1"/>
  <c r="C19421" i="1"/>
  <c r="B19422" i="1"/>
  <c r="C19422" i="1"/>
  <c r="B19423" i="1"/>
  <c r="C19423" i="1"/>
  <c r="B19424" i="1"/>
  <c r="C19424" i="1"/>
  <c r="B19425" i="1"/>
  <c r="C19425" i="1"/>
  <c r="B19426" i="1"/>
  <c r="C19426" i="1"/>
  <c r="B19427" i="1"/>
  <c r="C19427" i="1"/>
  <c r="B19428" i="1"/>
  <c r="C19428" i="1"/>
  <c r="B19429" i="1"/>
  <c r="C19429" i="1"/>
  <c r="B19430" i="1"/>
  <c r="C19430" i="1"/>
  <c r="B19431" i="1"/>
  <c r="C19431" i="1"/>
  <c r="B19432" i="1"/>
  <c r="C19432" i="1"/>
  <c r="B19433" i="1"/>
  <c r="C19433" i="1"/>
  <c r="B19434" i="1"/>
  <c r="C19434" i="1"/>
  <c r="B19435" i="1"/>
  <c r="C19435" i="1"/>
  <c r="B19436" i="1"/>
  <c r="C19436" i="1"/>
  <c r="B19437" i="1"/>
  <c r="C19437" i="1"/>
  <c r="B19438" i="1"/>
  <c r="C19438" i="1"/>
  <c r="B19439" i="1"/>
  <c r="C19439" i="1"/>
  <c r="B19440" i="1"/>
  <c r="C19440" i="1"/>
  <c r="B19441" i="1"/>
  <c r="C19441" i="1"/>
  <c r="B19442" i="1"/>
  <c r="C19442" i="1"/>
  <c r="B19443" i="1"/>
  <c r="C19443" i="1"/>
  <c r="B19444" i="1"/>
  <c r="C19444" i="1"/>
  <c r="B19445" i="1"/>
  <c r="C19445" i="1"/>
  <c r="B19446" i="1"/>
  <c r="C19446" i="1"/>
  <c r="B19447" i="1"/>
  <c r="C19447" i="1"/>
  <c r="B19448" i="1"/>
  <c r="C19448" i="1"/>
  <c r="B19449" i="1"/>
  <c r="C19449" i="1"/>
  <c r="B19450" i="1"/>
  <c r="C19450" i="1"/>
  <c r="B19451" i="1"/>
  <c r="C19451" i="1"/>
  <c r="B19452" i="1"/>
  <c r="C19452" i="1"/>
  <c r="B19453" i="1"/>
  <c r="C19453" i="1"/>
  <c r="B19454" i="1"/>
  <c r="C19454" i="1"/>
  <c r="B19455" i="1"/>
  <c r="C19455" i="1"/>
  <c r="B19456" i="1"/>
  <c r="C19456" i="1"/>
  <c r="B19457" i="1"/>
  <c r="C19457" i="1"/>
  <c r="B19458" i="1"/>
  <c r="C19458" i="1"/>
  <c r="B19459" i="1"/>
  <c r="C19459" i="1"/>
  <c r="B19460" i="1"/>
  <c r="C19460" i="1"/>
  <c r="B19461" i="1"/>
  <c r="C19461" i="1"/>
  <c r="B19462" i="1"/>
  <c r="C19462" i="1"/>
  <c r="B19463" i="1"/>
  <c r="C19463" i="1"/>
  <c r="B19464" i="1"/>
  <c r="C19464" i="1"/>
  <c r="B19465" i="1"/>
  <c r="C19465" i="1"/>
  <c r="B19466" i="1"/>
  <c r="C19466" i="1"/>
  <c r="B19467" i="1"/>
  <c r="C19467" i="1"/>
  <c r="B19468" i="1"/>
  <c r="C19468" i="1"/>
  <c r="B19469" i="1"/>
  <c r="C19469" i="1"/>
  <c r="B19470" i="1"/>
  <c r="C19470" i="1"/>
  <c r="B19471" i="1"/>
  <c r="C19471" i="1"/>
  <c r="B19472" i="1"/>
  <c r="C19472" i="1"/>
  <c r="B19473" i="1"/>
  <c r="C19473" i="1"/>
  <c r="B19474" i="1"/>
  <c r="C19474" i="1"/>
  <c r="B19475" i="1"/>
  <c r="C19475" i="1"/>
  <c r="B19476" i="1"/>
  <c r="C19476" i="1"/>
  <c r="B19477" i="1"/>
  <c r="C19477" i="1"/>
  <c r="B19478" i="1"/>
  <c r="C19478" i="1"/>
  <c r="B19479" i="1"/>
  <c r="C19479" i="1"/>
  <c r="B19480" i="1"/>
  <c r="C19480" i="1"/>
  <c r="B19481" i="1"/>
  <c r="C19481" i="1"/>
  <c r="B19482" i="1"/>
  <c r="C19482" i="1"/>
  <c r="B19483" i="1"/>
  <c r="C19483" i="1"/>
  <c r="B19484" i="1"/>
  <c r="C19484" i="1"/>
  <c r="B19485" i="1"/>
  <c r="C19485" i="1"/>
  <c r="B19486" i="1"/>
  <c r="C19486" i="1"/>
  <c r="B19487" i="1"/>
  <c r="C19487" i="1"/>
  <c r="B19488" i="1"/>
  <c r="C19488" i="1"/>
  <c r="B19489" i="1"/>
  <c r="C19489" i="1"/>
  <c r="B19490" i="1"/>
  <c r="C19490" i="1"/>
  <c r="B19491" i="1"/>
  <c r="C19491" i="1"/>
  <c r="B19492" i="1"/>
  <c r="C19492" i="1"/>
  <c r="B19493" i="1"/>
  <c r="C19493" i="1"/>
  <c r="B19494" i="1"/>
  <c r="C19494" i="1"/>
  <c r="B19495" i="1"/>
  <c r="C19495" i="1"/>
  <c r="B19496" i="1"/>
  <c r="C19496" i="1"/>
  <c r="B19497" i="1"/>
  <c r="C19497" i="1"/>
  <c r="B19498" i="1"/>
  <c r="C19498" i="1"/>
  <c r="B19499" i="1"/>
  <c r="C19499" i="1"/>
  <c r="B19500" i="1"/>
  <c r="C19500" i="1"/>
  <c r="B19501" i="1"/>
  <c r="C19501" i="1"/>
  <c r="B19502" i="1"/>
  <c r="C19502" i="1"/>
  <c r="B19503" i="1"/>
  <c r="C19503" i="1"/>
  <c r="B19504" i="1"/>
  <c r="C19504" i="1"/>
  <c r="B19505" i="1"/>
  <c r="C19505" i="1"/>
  <c r="B19506" i="1"/>
  <c r="C19506" i="1"/>
  <c r="B19507" i="1"/>
  <c r="C19507" i="1"/>
  <c r="B19508" i="1"/>
  <c r="C19508" i="1"/>
  <c r="B19509" i="1"/>
  <c r="C19509" i="1"/>
  <c r="B19510" i="1"/>
  <c r="C19510" i="1"/>
  <c r="B19511" i="1"/>
  <c r="C19511" i="1"/>
  <c r="B19512" i="1"/>
  <c r="C19512" i="1"/>
  <c r="B19513" i="1"/>
  <c r="C19513" i="1"/>
  <c r="B19514" i="1"/>
  <c r="C19514" i="1"/>
  <c r="B19515" i="1"/>
  <c r="C19515" i="1"/>
  <c r="B19516" i="1"/>
  <c r="C19516" i="1"/>
  <c r="B19517" i="1"/>
  <c r="C19517" i="1"/>
  <c r="B19518" i="1"/>
  <c r="C19518" i="1"/>
  <c r="B19519" i="1"/>
  <c r="C19519" i="1"/>
  <c r="B19520" i="1"/>
  <c r="C19520" i="1"/>
  <c r="B19521" i="1"/>
  <c r="C19521" i="1"/>
  <c r="B19522" i="1"/>
  <c r="C19522" i="1"/>
  <c r="B19523" i="1"/>
  <c r="C19523" i="1"/>
  <c r="B19524" i="1"/>
  <c r="C19524" i="1"/>
  <c r="B19525" i="1"/>
  <c r="C19525" i="1"/>
  <c r="B19526" i="1"/>
  <c r="C19526" i="1"/>
  <c r="B19527" i="1"/>
  <c r="C19527" i="1"/>
  <c r="B19528" i="1"/>
  <c r="C19528" i="1"/>
  <c r="B19529" i="1"/>
  <c r="C19529" i="1"/>
  <c r="B19530" i="1"/>
  <c r="C19530" i="1"/>
  <c r="B19531" i="1"/>
  <c r="C19531" i="1"/>
  <c r="B19532" i="1"/>
  <c r="C19532" i="1"/>
  <c r="B19533" i="1"/>
  <c r="C19533" i="1"/>
  <c r="B19534" i="1"/>
  <c r="C19534" i="1"/>
  <c r="B19535" i="1"/>
  <c r="C19535" i="1"/>
  <c r="B19536" i="1"/>
  <c r="C19536" i="1"/>
  <c r="B19537" i="1"/>
  <c r="C19537" i="1"/>
  <c r="B19538" i="1"/>
  <c r="C19538" i="1"/>
  <c r="B19539" i="1"/>
  <c r="C19539" i="1"/>
  <c r="B19540" i="1"/>
  <c r="C19540" i="1"/>
  <c r="B19541" i="1"/>
  <c r="C19541" i="1"/>
  <c r="B19542" i="1"/>
  <c r="C19542" i="1"/>
  <c r="B19543" i="1"/>
  <c r="C19543" i="1"/>
  <c r="B19544" i="1"/>
  <c r="C19544" i="1"/>
  <c r="B19545" i="1"/>
  <c r="C19545" i="1"/>
  <c r="B19546" i="1"/>
  <c r="C19546" i="1"/>
  <c r="B19547" i="1"/>
  <c r="C19547" i="1"/>
  <c r="B19548" i="1"/>
  <c r="C19548" i="1"/>
  <c r="B19549" i="1"/>
  <c r="C19549" i="1"/>
  <c r="B19550" i="1"/>
  <c r="C19550" i="1"/>
  <c r="B19551" i="1"/>
  <c r="C19551" i="1"/>
  <c r="B19552" i="1"/>
  <c r="C19552" i="1"/>
  <c r="B19553" i="1"/>
  <c r="C19553" i="1"/>
  <c r="B19554" i="1"/>
  <c r="C19554" i="1"/>
  <c r="B19555" i="1"/>
  <c r="C19555" i="1"/>
  <c r="B19556" i="1"/>
  <c r="C19556" i="1"/>
  <c r="B19557" i="1"/>
  <c r="C19557" i="1"/>
  <c r="B19558" i="1"/>
  <c r="C19558" i="1"/>
  <c r="B19559" i="1"/>
  <c r="C19559" i="1"/>
  <c r="B19560" i="1"/>
  <c r="C19560" i="1"/>
  <c r="B19561" i="1"/>
  <c r="C19561" i="1"/>
  <c r="B19562" i="1"/>
  <c r="C19562" i="1"/>
  <c r="B19563" i="1"/>
  <c r="C19563" i="1"/>
  <c r="B19564" i="1"/>
  <c r="C19564" i="1"/>
  <c r="B19565" i="1"/>
  <c r="C19565" i="1"/>
  <c r="B19566" i="1"/>
  <c r="C19566" i="1"/>
  <c r="B19567" i="1"/>
  <c r="C19567" i="1"/>
  <c r="B19568" i="1"/>
  <c r="C19568" i="1"/>
  <c r="B19569" i="1"/>
  <c r="C19569" i="1"/>
  <c r="B19570" i="1"/>
  <c r="C19570" i="1"/>
  <c r="B19571" i="1"/>
  <c r="C19571" i="1"/>
  <c r="B19572" i="1"/>
  <c r="C19572" i="1"/>
  <c r="B19573" i="1"/>
  <c r="C19573" i="1"/>
  <c r="B19574" i="1"/>
  <c r="C19574" i="1"/>
  <c r="B19575" i="1"/>
  <c r="C19575" i="1"/>
  <c r="B19576" i="1"/>
  <c r="C19576" i="1"/>
  <c r="B19577" i="1"/>
  <c r="C19577" i="1"/>
  <c r="B19578" i="1"/>
  <c r="C19578" i="1"/>
  <c r="B19579" i="1"/>
  <c r="C19579" i="1"/>
  <c r="B19580" i="1"/>
  <c r="C19580" i="1"/>
  <c r="B19581" i="1"/>
  <c r="C19581" i="1"/>
  <c r="B19582" i="1"/>
  <c r="C19582" i="1"/>
  <c r="B19583" i="1"/>
  <c r="C19583" i="1"/>
  <c r="B19584" i="1"/>
  <c r="C19584" i="1"/>
  <c r="B19585" i="1"/>
  <c r="C19585" i="1"/>
  <c r="B19586" i="1"/>
  <c r="C19586" i="1"/>
  <c r="B19587" i="1"/>
  <c r="C19587" i="1"/>
  <c r="B19588" i="1"/>
  <c r="C19588" i="1"/>
  <c r="B19589" i="1"/>
  <c r="C19589" i="1"/>
  <c r="B19590" i="1"/>
  <c r="C19590" i="1"/>
  <c r="B19591" i="1"/>
  <c r="C19591" i="1"/>
  <c r="B19592" i="1"/>
  <c r="C19592" i="1"/>
  <c r="B19593" i="1"/>
  <c r="C19593" i="1"/>
  <c r="B19594" i="1"/>
  <c r="C19594" i="1"/>
  <c r="B19595" i="1"/>
  <c r="C19595" i="1"/>
  <c r="B19596" i="1"/>
  <c r="C19596" i="1"/>
  <c r="B19597" i="1"/>
  <c r="C19597" i="1"/>
  <c r="B19598" i="1"/>
  <c r="C19598" i="1"/>
  <c r="B19599" i="1"/>
  <c r="C19599" i="1"/>
  <c r="B19600" i="1"/>
  <c r="C19600" i="1"/>
  <c r="B19601" i="1"/>
  <c r="C19601" i="1"/>
  <c r="B19602" i="1"/>
  <c r="C19602" i="1"/>
  <c r="B19603" i="1"/>
  <c r="C19603" i="1"/>
  <c r="B19604" i="1"/>
  <c r="C19604" i="1"/>
  <c r="B19605" i="1"/>
  <c r="C19605" i="1"/>
  <c r="B19606" i="1"/>
  <c r="C19606" i="1"/>
  <c r="B19607" i="1"/>
  <c r="C19607" i="1"/>
  <c r="B19608" i="1"/>
  <c r="C19608" i="1"/>
  <c r="B19609" i="1"/>
  <c r="C19609" i="1"/>
  <c r="B19610" i="1"/>
  <c r="C19610" i="1"/>
  <c r="B19611" i="1"/>
  <c r="C19611" i="1"/>
  <c r="B19612" i="1"/>
  <c r="C19612" i="1"/>
  <c r="B19613" i="1"/>
  <c r="C19613" i="1"/>
  <c r="B19614" i="1"/>
  <c r="C19614" i="1"/>
  <c r="B19615" i="1"/>
  <c r="C19615" i="1"/>
  <c r="B19616" i="1"/>
  <c r="C19616" i="1"/>
  <c r="B19617" i="1"/>
  <c r="C19617" i="1"/>
  <c r="B19618" i="1"/>
  <c r="C19618" i="1"/>
  <c r="B19619" i="1"/>
  <c r="C19619" i="1"/>
  <c r="B19620" i="1"/>
  <c r="C19620" i="1"/>
  <c r="B19621" i="1"/>
  <c r="C19621" i="1"/>
  <c r="B19622" i="1"/>
  <c r="C19622" i="1"/>
  <c r="B19623" i="1"/>
  <c r="C19623" i="1"/>
  <c r="B19624" i="1"/>
  <c r="C19624" i="1"/>
  <c r="B19625" i="1"/>
  <c r="C19625" i="1"/>
  <c r="B19626" i="1"/>
  <c r="C19626" i="1"/>
  <c r="B19627" i="1"/>
  <c r="C19627" i="1"/>
  <c r="B19628" i="1"/>
  <c r="C19628" i="1"/>
  <c r="B19629" i="1"/>
  <c r="C19629" i="1"/>
  <c r="B19630" i="1"/>
  <c r="C19630" i="1"/>
  <c r="B19631" i="1"/>
  <c r="C19631" i="1"/>
  <c r="B19632" i="1"/>
  <c r="C19632" i="1"/>
  <c r="B19633" i="1"/>
  <c r="C19633" i="1"/>
  <c r="B19634" i="1"/>
  <c r="C19634" i="1"/>
  <c r="B19635" i="1"/>
  <c r="C19635" i="1"/>
  <c r="B19636" i="1"/>
  <c r="C19636" i="1"/>
  <c r="B19637" i="1"/>
  <c r="C19637" i="1"/>
  <c r="B19638" i="1"/>
  <c r="C19638" i="1"/>
  <c r="B19639" i="1"/>
  <c r="C19639" i="1"/>
  <c r="B19640" i="1"/>
  <c r="C19640" i="1"/>
  <c r="B19641" i="1"/>
  <c r="C19641" i="1"/>
  <c r="B19642" i="1"/>
  <c r="C19642" i="1"/>
  <c r="B19643" i="1"/>
  <c r="C19643" i="1"/>
  <c r="B19644" i="1"/>
  <c r="C19644" i="1"/>
  <c r="B19645" i="1"/>
  <c r="C19645" i="1"/>
  <c r="B19646" i="1"/>
  <c r="C19646" i="1"/>
  <c r="B19647" i="1"/>
  <c r="C19647" i="1"/>
  <c r="B19648" i="1"/>
  <c r="C19648" i="1"/>
  <c r="B19649" i="1"/>
  <c r="C19649" i="1"/>
  <c r="B19650" i="1"/>
  <c r="C19650" i="1"/>
  <c r="B19651" i="1"/>
  <c r="C19651" i="1"/>
  <c r="B19652" i="1"/>
  <c r="C19652" i="1"/>
  <c r="B19653" i="1"/>
  <c r="C19653" i="1"/>
  <c r="B19654" i="1"/>
  <c r="C19654" i="1"/>
  <c r="B19655" i="1"/>
  <c r="C19655" i="1"/>
  <c r="B19656" i="1"/>
  <c r="C19656" i="1"/>
  <c r="B19657" i="1"/>
  <c r="C19657" i="1"/>
  <c r="B19658" i="1"/>
  <c r="C19658" i="1"/>
  <c r="B19659" i="1"/>
  <c r="C19659" i="1"/>
  <c r="B19660" i="1"/>
  <c r="C19660" i="1"/>
  <c r="B19661" i="1"/>
  <c r="C19661" i="1"/>
  <c r="B19662" i="1"/>
  <c r="C19662" i="1"/>
  <c r="B19663" i="1"/>
  <c r="C19663" i="1"/>
  <c r="B19664" i="1"/>
  <c r="C19664" i="1"/>
  <c r="B19665" i="1"/>
  <c r="C19665" i="1"/>
  <c r="B19666" i="1"/>
  <c r="C19666" i="1"/>
  <c r="B19667" i="1"/>
  <c r="C19667" i="1"/>
  <c r="B19668" i="1"/>
  <c r="C19668" i="1"/>
  <c r="B19669" i="1"/>
  <c r="C19669" i="1"/>
  <c r="B19670" i="1"/>
  <c r="C19670" i="1"/>
  <c r="B19671" i="1"/>
  <c r="C19671" i="1"/>
  <c r="B19672" i="1"/>
  <c r="C19672" i="1"/>
  <c r="B19673" i="1"/>
  <c r="C19673" i="1"/>
  <c r="B19674" i="1"/>
  <c r="C19674" i="1"/>
  <c r="B19675" i="1"/>
  <c r="C19675" i="1"/>
  <c r="B19676" i="1"/>
  <c r="C19676" i="1"/>
  <c r="B19677" i="1"/>
  <c r="C19677" i="1"/>
  <c r="B19678" i="1"/>
  <c r="C19678" i="1"/>
  <c r="B19679" i="1"/>
  <c r="C19679" i="1"/>
  <c r="B19680" i="1"/>
  <c r="C19680" i="1"/>
  <c r="B19681" i="1"/>
  <c r="C19681" i="1"/>
  <c r="B19682" i="1"/>
  <c r="C19682" i="1"/>
  <c r="B19683" i="1"/>
  <c r="C19683" i="1"/>
  <c r="B19684" i="1"/>
  <c r="C19684" i="1"/>
  <c r="B19685" i="1"/>
  <c r="C19685" i="1"/>
  <c r="B19686" i="1"/>
  <c r="C19686" i="1"/>
  <c r="B19687" i="1"/>
  <c r="C19687" i="1"/>
  <c r="B19688" i="1"/>
  <c r="C19688" i="1"/>
  <c r="B19689" i="1"/>
  <c r="C19689" i="1"/>
  <c r="B19690" i="1"/>
  <c r="C19690" i="1"/>
  <c r="B19691" i="1"/>
  <c r="C19691" i="1"/>
  <c r="B19692" i="1"/>
  <c r="C19692" i="1"/>
  <c r="B19693" i="1"/>
  <c r="C19693" i="1"/>
  <c r="B19694" i="1"/>
  <c r="C19694" i="1"/>
  <c r="B19695" i="1"/>
  <c r="C19695" i="1"/>
  <c r="B19696" i="1"/>
  <c r="C19696" i="1"/>
  <c r="B19697" i="1"/>
  <c r="C19697" i="1"/>
  <c r="B19698" i="1"/>
  <c r="C19698" i="1"/>
  <c r="B19699" i="1"/>
  <c r="C19699" i="1"/>
  <c r="B19700" i="1"/>
  <c r="C19700" i="1"/>
  <c r="B19701" i="1"/>
  <c r="C19701" i="1"/>
  <c r="B19702" i="1"/>
  <c r="C19702" i="1"/>
  <c r="B19703" i="1"/>
  <c r="C19703" i="1"/>
  <c r="B19704" i="1"/>
  <c r="C19704" i="1"/>
  <c r="B19705" i="1"/>
  <c r="C19705" i="1"/>
  <c r="B19706" i="1"/>
  <c r="C19706" i="1"/>
  <c r="B19707" i="1"/>
  <c r="C19707" i="1"/>
  <c r="B19708" i="1"/>
  <c r="C19708" i="1"/>
  <c r="B19709" i="1"/>
  <c r="C19709" i="1"/>
  <c r="B19710" i="1"/>
  <c r="C19710" i="1"/>
  <c r="B19711" i="1"/>
  <c r="C19711" i="1"/>
  <c r="B19712" i="1"/>
  <c r="C19712" i="1"/>
  <c r="B19713" i="1"/>
  <c r="C19713" i="1"/>
  <c r="B19714" i="1"/>
  <c r="C19714" i="1"/>
  <c r="B19715" i="1"/>
  <c r="C19715" i="1"/>
  <c r="B19716" i="1"/>
  <c r="C19716" i="1"/>
  <c r="B19717" i="1"/>
  <c r="C19717" i="1"/>
  <c r="B19718" i="1"/>
  <c r="C19718" i="1"/>
  <c r="B19719" i="1"/>
  <c r="C19719" i="1"/>
  <c r="B19720" i="1"/>
  <c r="C19720" i="1"/>
  <c r="B19721" i="1"/>
  <c r="C19721" i="1"/>
  <c r="B19722" i="1"/>
  <c r="C19722" i="1"/>
  <c r="B19723" i="1"/>
  <c r="C19723" i="1"/>
  <c r="B19724" i="1"/>
  <c r="C19724" i="1"/>
  <c r="B19725" i="1"/>
  <c r="C19725" i="1"/>
  <c r="B19726" i="1"/>
  <c r="C19726" i="1"/>
  <c r="B19727" i="1"/>
  <c r="C19727" i="1"/>
  <c r="B19728" i="1"/>
  <c r="C19728" i="1"/>
  <c r="B19729" i="1"/>
  <c r="C19729" i="1"/>
  <c r="B19730" i="1"/>
  <c r="C19730" i="1"/>
  <c r="B19731" i="1"/>
  <c r="C19731" i="1"/>
  <c r="B19732" i="1"/>
  <c r="C19732" i="1"/>
  <c r="B19733" i="1"/>
  <c r="C19733" i="1"/>
  <c r="B19734" i="1"/>
  <c r="C19734" i="1"/>
  <c r="B19735" i="1"/>
  <c r="C19735" i="1"/>
  <c r="B19736" i="1"/>
  <c r="C19736" i="1"/>
  <c r="B19737" i="1"/>
  <c r="C19737" i="1"/>
  <c r="B19738" i="1"/>
  <c r="C19738" i="1"/>
  <c r="B19739" i="1"/>
  <c r="C19739" i="1"/>
  <c r="B19740" i="1"/>
  <c r="C19740" i="1"/>
  <c r="B19741" i="1"/>
  <c r="C19741" i="1"/>
  <c r="B19742" i="1"/>
  <c r="C19742" i="1"/>
  <c r="B19743" i="1"/>
  <c r="C19743" i="1"/>
  <c r="B19744" i="1"/>
  <c r="C19744" i="1"/>
  <c r="B19745" i="1"/>
  <c r="C19745" i="1"/>
  <c r="B19746" i="1"/>
  <c r="C19746" i="1"/>
  <c r="B19747" i="1"/>
  <c r="C19747" i="1"/>
  <c r="B19748" i="1"/>
  <c r="C19748" i="1"/>
  <c r="B19749" i="1"/>
  <c r="C19749" i="1"/>
  <c r="B19750" i="1"/>
  <c r="C19750" i="1"/>
  <c r="B19751" i="1"/>
  <c r="C19751" i="1"/>
  <c r="B19752" i="1"/>
  <c r="C19752" i="1"/>
  <c r="B19753" i="1"/>
  <c r="C19753" i="1"/>
  <c r="B19754" i="1"/>
  <c r="C19754" i="1"/>
  <c r="B19755" i="1"/>
  <c r="C19755" i="1"/>
  <c r="B19756" i="1"/>
  <c r="C19756" i="1"/>
  <c r="B19757" i="1"/>
  <c r="C19757" i="1"/>
  <c r="B19758" i="1"/>
  <c r="C19758" i="1"/>
  <c r="B19759" i="1"/>
  <c r="C19759" i="1"/>
  <c r="B19760" i="1"/>
  <c r="C19760" i="1"/>
  <c r="B19761" i="1"/>
  <c r="C19761" i="1"/>
  <c r="B19762" i="1"/>
  <c r="C19762" i="1"/>
  <c r="B19763" i="1"/>
  <c r="C19763" i="1"/>
  <c r="B19764" i="1"/>
  <c r="C19764" i="1"/>
  <c r="B19765" i="1"/>
  <c r="C19765" i="1"/>
  <c r="B19766" i="1"/>
  <c r="C19766" i="1"/>
  <c r="B19767" i="1"/>
  <c r="C19767" i="1"/>
  <c r="B19768" i="1"/>
  <c r="C19768" i="1"/>
  <c r="B19769" i="1"/>
  <c r="C19769" i="1"/>
  <c r="B19770" i="1"/>
  <c r="C19770" i="1"/>
  <c r="B19771" i="1"/>
  <c r="C19771" i="1"/>
  <c r="B19772" i="1"/>
  <c r="C19772" i="1"/>
  <c r="B19773" i="1"/>
  <c r="C19773" i="1"/>
  <c r="B19774" i="1"/>
  <c r="C19774" i="1"/>
  <c r="B19775" i="1"/>
  <c r="C19775" i="1"/>
  <c r="B19776" i="1"/>
  <c r="C19776" i="1"/>
  <c r="B19777" i="1"/>
  <c r="C19777" i="1"/>
  <c r="B19778" i="1"/>
  <c r="C19778" i="1"/>
  <c r="B19779" i="1"/>
  <c r="C19779" i="1"/>
  <c r="B19780" i="1"/>
  <c r="C19780" i="1"/>
  <c r="B19781" i="1"/>
  <c r="C19781" i="1"/>
  <c r="B19782" i="1"/>
  <c r="C19782" i="1"/>
  <c r="B19783" i="1"/>
  <c r="C19783" i="1"/>
  <c r="B19784" i="1"/>
  <c r="C19784" i="1"/>
  <c r="B19785" i="1"/>
  <c r="C19785" i="1"/>
  <c r="B19786" i="1"/>
  <c r="C19786" i="1"/>
  <c r="B19787" i="1"/>
  <c r="C19787" i="1"/>
  <c r="B19788" i="1"/>
  <c r="C19788" i="1"/>
  <c r="B19789" i="1"/>
  <c r="C19789" i="1"/>
  <c r="B19790" i="1"/>
  <c r="C19790" i="1"/>
  <c r="B19791" i="1"/>
  <c r="C19791" i="1"/>
  <c r="B19792" i="1"/>
  <c r="C19792" i="1"/>
  <c r="B19793" i="1"/>
  <c r="C19793" i="1"/>
  <c r="B19794" i="1"/>
  <c r="C19794" i="1"/>
  <c r="B19795" i="1"/>
  <c r="C19795" i="1"/>
  <c r="B19796" i="1"/>
  <c r="C19796" i="1"/>
  <c r="B19797" i="1"/>
  <c r="C19797" i="1"/>
  <c r="B19798" i="1"/>
  <c r="C19798" i="1"/>
  <c r="B19799" i="1"/>
  <c r="C19799" i="1"/>
  <c r="B19800" i="1"/>
  <c r="C19800" i="1"/>
  <c r="B19801" i="1"/>
  <c r="C19801" i="1"/>
  <c r="B19802" i="1"/>
  <c r="C19802" i="1"/>
  <c r="B19803" i="1"/>
  <c r="C19803" i="1"/>
  <c r="B19804" i="1"/>
  <c r="C19804" i="1"/>
  <c r="B19805" i="1"/>
  <c r="C19805" i="1"/>
  <c r="B19806" i="1"/>
  <c r="C19806" i="1"/>
  <c r="B19807" i="1"/>
  <c r="C19807" i="1"/>
  <c r="B19808" i="1"/>
  <c r="C19808" i="1"/>
  <c r="B19809" i="1"/>
  <c r="C19809" i="1"/>
  <c r="B19810" i="1"/>
  <c r="C19810" i="1"/>
  <c r="B19811" i="1"/>
  <c r="C19811" i="1"/>
  <c r="B19812" i="1"/>
  <c r="C19812" i="1"/>
  <c r="B19813" i="1"/>
  <c r="C19813" i="1"/>
  <c r="B19814" i="1"/>
  <c r="C19814" i="1"/>
  <c r="B19815" i="1"/>
  <c r="C19815" i="1"/>
  <c r="B19816" i="1"/>
  <c r="C19816" i="1"/>
  <c r="B19817" i="1"/>
  <c r="C19817" i="1"/>
  <c r="B19818" i="1"/>
  <c r="C19818" i="1"/>
  <c r="B19819" i="1"/>
  <c r="C19819" i="1"/>
  <c r="B19820" i="1"/>
  <c r="C19820" i="1"/>
  <c r="B19821" i="1"/>
  <c r="C19821" i="1"/>
  <c r="B19822" i="1"/>
  <c r="C19822" i="1"/>
  <c r="B19823" i="1"/>
  <c r="C19823" i="1"/>
  <c r="B19824" i="1"/>
  <c r="C19824" i="1"/>
  <c r="B19825" i="1"/>
  <c r="C19825" i="1"/>
  <c r="B19826" i="1"/>
  <c r="C19826" i="1"/>
  <c r="B19827" i="1"/>
  <c r="C19827" i="1"/>
  <c r="B19828" i="1"/>
  <c r="C19828" i="1"/>
  <c r="B19829" i="1"/>
  <c r="C19829" i="1"/>
  <c r="B19830" i="1"/>
  <c r="C19830" i="1"/>
  <c r="B19831" i="1"/>
  <c r="C19831" i="1"/>
  <c r="B19832" i="1"/>
  <c r="C19832" i="1"/>
  <c r="B19833" i="1"/>
  <c r="C19833" i="1"/>
  <c r="B19834" i="1"/>
  <c r="C19834" i="1"/>
  <c r="B19835" i="1"/>
  <c r="C19835" i="1"/>
  <c r="B19836" i="1"/>
  <c r="C19836" i="1"/>
  <c r="B19837" i="1"/>
  <c r="C19837" i="1"/>
  <c r="B19838" i="1"/>
  <c r="C19838" i="1"/>
  <c r="B19839" i="1"/>
  <c r="C19839" i="1"/>
  <c r="B19840" i="1"/>
  <c r="C19840" i="1"/>
  <c r="B19841" i="1"/>
  <c r="C19841" i="1"/>
  <c r="B19842" i="1"/>
  <c r="C19842" i="1"/>
  <c r="B19843" i="1"/>
  <c r="C19843" i="1"/>
  <c r="B19844" i="1"/>
  <c r="C19844" i="1"/>
  <c r="B19845" i="1"/>
  <c r="C19845" i="1"/>
  <c r="B19846" i="1"/>
  <c r="C19846" i="1"/>
  <c r="B19847" i="1"/>
  <c r="C19847" i="1"/>
  <c r="B19848" i="1"/>
  <c r="C19848" i="1"/>
  <c r="B19849" i="1"/>
  <c r="C19849" i="1"/>
  <c r="B19850" i="1"/>
  <c r="C19850" i="1"/>
  <c r="B19851" i="1"/>
  <c r="C19851" i="1"/>
  <c r="B19852" i="1"/>
  <c r="C19852" i="1"/>
  <c r="B19853" i="1"/>
  <c r="C19853" i="1"/>
  <c r="B19854" i="1"/>
  <c r="C19854" i="1"/>
  <c r="B19855" i="1"/>
  <c r="C19855" i="1"/>
  <c r="B19856" i="1"/>
  <c r="C19856" i="1"/>
  <c r="B19857" i="1"/>
  <c r="C19857" i="1"/>
  <c r="B19858" i="1"/>
  <c r="C19858" i="1"/>
  <c r="B19859" i="1"/>
  <c r="C19859" i="1"/>
  <c r="B19860" i="1"/>
  <c r="C19860" i="1"/>
  <c r="B19861" i="1"/>
  <c r="C19861" i="1"/>
  <c r="B19862" i="1"/>
  <c r="C19862" i="1"/>
  <c r="B19863" i="1"/>
  <c r="C19863" i="1"/>
  <c r="B19864" i="1"/>
  <c r="C19864" i="1"/>
  <c r="B19865" i="1"/>
  <c r="C19865" i="1"/>
  <c r="B19866" i="1"/>
  <c r="C19866" i="1"/>
  <c r="B19867" i="1"/>
  <c r="C19867" i="1"/>
  <c r="B19868" i="1"/>
  <c r="C19868" i="1"/>
  <c r="B19869" i="1"/>
  <c r="C19869" i="1"/>
  <c r="B19870" i="1"/>
  <c r="C19870" i="1"/>
  <c r="B19871" i="1"/>
  <c r="C19871" i="1"/>
  <c r="B19872" i="1"/>
  <c r="C19872" i="1"/>
  <c r="B19873" i="1"/>
  <c r="C19873" i="1"/>
  <c r="B19874" i="1"/>
  <c r="C19874" i="1"/>
  <c r="B19875" i="1"/>
  <c r="C19875" i="1"/>
  <c r="B19876" i="1"/>
  <c r="C19876" i="1"/>
  <c r="B19877" i="1"/>
  <c r="C19877" i="1"/>
  <c r="B19878" i="1"/>
  <c r="C19878" i="1"/>
  <c r="B19879" i="1"/>
  <c r="C19879" i="1"/>
  <c r="B19880" i="1"/>
  <c r="C19880" i="1"/>
  <c r="B19881" i="1"/>
  <c r="C19881" i="1"/>
  <c r="B19882" i="1"/>
  <c r="C19882" i="1"/>
  <c r="B19883" i="1"/>
  <c r="C19883" i="1"/>
  <c r="B19884" i="1"/>
  <c r="C19884" i="1"/>
  <c r="B19885" i="1"/>
  <c r="C19885" i="1"/>
  <c r="B19886" i="1"/>
  <c r="C19886" i="1"/>
  <c r="B19887" i="1"/>
  <c r="C19887" i="1"/>
  <c r="B19888" i="1"/>
  <c r="C19888" i="1"/>
  <c r="B19889" i="1"/>
  <c r="C19889" i="1"/>
  <c r="B19890" i="1"/>
  <c r="C19890" i="1"/>
  <c r="B19891" i="1"/>
  <c r="C19891" i="1"/>
  <c r="B19892" i="1"/>
  <c r="C19892" i="1"/>
  <c r="B19893" i="1"/>
  <c r="C19893" i="1"/>
  <c r="B19894" i="1"/>
  <c r="C19894" i="1"/>
  <c r="B19895" i="1"/>
  <c r="C19895" i="1"/>
  <c r="B19896" i="1"/>
  <c r="C19896" i="1"/>
  <c r="B19897" i="1"/>
  <c r="C19897" i="1"/>
  <c r="B19898" i="1"/>
  <c r="C19898" i="1"/>
  <c r="B19899" i="1"/>
  <c r="C19899" i="1"/>
  <c r="B19900" i="1"/>
  <c r="C19900" i="1"/>
  <c r="B19901" i="1"/>
  <c r="C19901" i="1"/>
  <c r="B19902" i="1"/>
  <c r="C19902" i="1"/>
  <c r="B19903" i="1"/>
  <c r="C19903" i="1"/>
  <c r="B19904" i="1"/>
  <c r="C19904" i="1"/>
  <c r="B19905" i="1"/>
  <c r="C19905" i="1"/>
  <c r="B19906" i="1"/>
  <c r="C19906" i="1"/>
  <c r="B19907" i="1"/>
  <c r="C19907" i="1"/>
  <c r="B19908" i="1"/>
  <c r="C19908" i="1"/>
  <c r="B19909" i="1"/>
  <c r="C19909" i="1"/>
  <c r="B19910" i="1"/>
  <c r="C19910" i="1"/>
  <c r="B19911" i="1"/>
  <c r="C19911" i="1"/>
  <c r="B19912" i="1"/>
  <c r="C19912" i="1"/>
  <c r="B19913" i="1"/>
  <c r="C19913" i="1"/>
  <c r="B19914" i="1"/>
  <c r="C19914" i="1"/>
  <c r="B19915" i="1"/>
  <c r="C19915" i="1"/>
  <c r="B19916" i="1"/>
  <c r="C19916" i="1"/>
  <c r="B19917" i="1"/>
  <c r="C19917" i="1"/>
  <c r="B19918" i="1"/>
  <c r="C19918" i="1"/>
  <c r="B19919" i="1"/>
  <c r="C19919" i="1"/>
  <c r="B19920" i="1"/>
  <c r="C19920" i="1"/>
  <c r="B19921" i="1"/>
  <c r="C19921" i="1"/>
  <c r="B19922" i="1"/>
  <c r="C19922" i="1"/>
  <c r="B19923" i="1"/>
  <c r="C19923" i="1"/>
  <c r="B19924" i="1"/>
  <c r="C19924" i="1"/>
  <c r="B19925" i="1"/>
  <c r="C19925" i="1"/>
  <c r="B19926" i="1"/>
  <c r="C19926" i="1"/>
  <c r="B19927" i="1"/>
  <c r="C19927" i="1"/>
  <c r="B19928" i="1"/>
  <c r="C19928" i="1"/>
  <c r="B19929" i="1"/>
  <c r="C19929" i="1"/>
  <c r="B19930" i="1"/>
  <c r="C19930" i="1"/>
  <c r="B19931" i="1"/>
  <c r="C19931" i="1"/>
  <c r="B19932" i="1"/>
  <c r="C19932" i="1"/>
  <c r="B19933" i="1"/>
  <c r="C19933" i="1"/>
  <c r="B19934" i="1"/>
  <c r="C19934" i="1"/>
  <c r="B19935" i="1"/>
  <c r="C19935" i="1"/>
  <c r="B19936" i="1"/>
  <c r="C19936" i="1"/>
  <c r="B19937" i="1"/>
  <c r="C19937" i="1"/>
  <c r="B19938" i="1"/>
  <c r="C19938" i="1"/>
  <c r="B19939" i="1"/>
  <c r="C19939" i="1"/>
  <c r="B19940" i="1"/>
  <c r="C19940" i="1"/>
  <c r="B19941" i="1"/>
  <c r="C19941" i="1"/>
  <c r="B19942" i="1"/>
  <c r="C19942" i="1"/>
  <c r="B19943" i="1"/>
  <c r="C19943" i="1"/>
  <c r="B19944" i="1"/>
  <c r="C19944" i="1"/>
  <c r="B19945" i="1"/>
  <c r="C19945" i="1"/>
  <c r="B19946" i="1"/>
  <c r="C19946" i="1"/>
  <c r="B19947" i="1"/>
  <c r="C19947" i="1"/>
  <c r="B19948" i="1"/>
  <c r="C19948" i="1"/>
  <c r="B19949" i="1"/>
  <c r="C19949" i="1"/>
  <c r="B19950" i="1"/>
  <c r="C19950" i="1"/>
  <c r="B19951" i="1"/>
  <c r="C19951" i="1"/>
  <c r="B19952" i="1"/>
  <c r="C19952" i="1"/>
  <c r="B19953" i="1"/>
  <c r="C19953" i="1"/>
  <c r="B19954" i="1"/>
  <c r="C19954" i="1"/>
  <c r="B19955" i="1"/>
  <c r="C19955" i="1"/>
  <c r="B19956" i="1"/>
  <c r="C19956" i="1"/>
  <c r="B19957" i="1"/>
  <c r="C19957" i="1"/>
  <c r="B19958" i="1"/>
  <c r="C19958" i="1"/>
  <c r="B19959" i="1"/>
  <c r="C19959" i="1"/>
  <c r="B19960" i="1"/>
  <c r="C19960" i="1"/>
  <c r="B19961" i="1"/>
  <c r="C19961" i="1"/>
  <c r="B19962" i="1"/>
  <c r="C19962" i="1"/>
  <c r="B19963" i="1"/>
  <c r="C19963" i="1"/>
  <c r="B19964" i="1"/>
  <c r="C19964" i="1"/>
  <c r="B19965" i="1"/>
  <c r="C19965" i="1"/>
  <c r="B19966" i="1"/>
  <c r="C19966" i="1"/>
  <c r="B19967" i="1"/>
  <c r="C19967" i="1"/>
  <c r="B19968" i="1"/>
  <c r="C19968" i="1"/>
  <c r="B19969" i="1"/>
  <c r="C19969" i="1"/>
  <c r="B19970" i="1"/>
  <c r="C19970" i="1"/>
  <c r="B19971" i="1"/>
  <c r="C19971" i="1"/>
  <c r="B19972" i="1"/>
  <c r="C19972" i="1"/>
  <c r="B19973" i="1"/>
  <c r="C19973" i="1"/>
  <c r="B19974" i="1"/>
  <c r="C19974" i="1"/>
  <c r="B19975" i="1"/>
  <c r="C19975" i="1"/>
  <c r="B19976" i="1"/>
  <c r="C19976" i="1"/>
  <c r="B19977" i="1"/>
  <c r="C19977" i="1"/>
  <c r="B19978" i="1"/>
  <c r="C19978" i="1"/>
  <c r="B19979" i="1"/>
  <c r="C19979" i="1"/>
  <c r="B19980" i="1"/>
  <c r="C19980" i="1"/>
  <c r="B19981" i="1"/>
  <c r="C19981" i="1"/>
  <c r="B19982" i="1"/>
  <c r="C19982" i="1"/>
  <c r="B19983" i="1"/>
  <c r="C19983" i="1"/>
  <c r="B19984" i="1"/>
  <c r="C19984" i="1"/>
  <c r="B19985" i="1"/>
  <c r="C19985" i="1"/>
  <c r="B19986" i="1"/>
  <c r="C19986" i="1"/>
  <c r="B19987" i="1"/>
  <c r="C19987" i="1"/>
  <c r="B19988" i="1"/>
  <c r="C19988" i="1"/>
  <c r="B19989" i="1"/>
  <c r="C19989" i="1"/>
  <c r="B19990" i="1"/>
  <c r="C19990" i="1"/>
  <c r="B19991" i="1"/>
  <c r="C19991" i="1"/>
  <c r="B19992" i="1"/>
  <c r="C19992" i="1"/>
  <c r="B19993" i="1"/>
  <c r="C19993" i="1"/>
  <c r="B19994" i="1"/>
  <c r="C19994" i="1"/>
  <c r="B19995" i="1"/>
  <c r="C19995" i="1"/>
  <c r="B19996" i="1"/>
  <c r="C19996" i="1"/>
  <c r="B19997" i="1"/>
  <c r="C19997" i="1"/>
  <c r="B19998" i="1"/>
  <c r="C19998" i="1"/>
  <c r="B19999" i="1"/>
  <c r="C19999" i="1"/>
  <c r="B20000" i="1"/>
  <c r="C20000" i="1"/>
  <c r="B20001" i="1"/>
  <c r="C20001" i="1"/>
  <c r="B20002" i="1"/>
  <c r="C20002" i="1"/>
  <c r="B20003" i="1"/>
  <c r="C20003" i="1"/>
  <c r="B20004" i="1"/>
  <c r="C20004" i="1"/>
  <c r="B20005" i="1"/>
  <c r="C20005" i="1"/>
  <c r="B20006" i="1"/>
  <c r="C20006" i="1"/>
  <c r="B20007" i="1"/>
  <c r="C20007" i="1"/>
  <c r="B20008" i="1"/>
  <c r="C20008" i="1"/>
  <c r="B20009" i="1"/>
  <c r="C20009" i="1"/>
  <c r="B20010" i="1"/>
  <c r="C20010" i="1"/>
  <c r="B20011" i="1"/>
  <c r="C20011" i="1"/>
  <c r="B20012" i="1"/>
  <c r="C20012" i="1"/>
  <c r="B20013" i="1"/>
  <c r="C20013" i="1"/>
  <c r="B20014" i="1"/>
  <c r="C20014" i="1"/>
  <c r="B20015" i="1"/>
  <c r="C20015" i="1"/>
  <c r="B20016" i="1"/>
  <c r="C20016" i="1"/>
  <c r="B20017" i="1"/>
  <c r="C20017" i="1"/>
  <c r="B20018" i="1"/>
  <c r="C20018" i="1"/>
  <c r="B20019" i="1"/>
  <c r="C20019" i="1"/>
  <c r="B20020" i="1"/>
  <c r="C20020" i="1"/>
  <c r="B20021" i="1"/>
  <c r="C20021" i="1"/>
  <c r="B20022" i="1"/>
  <c r="C20022" i="1"/>
  <c r="B20023" i="1"/>
  <c r="C20023" i="1"/>
  <c r="B20024" i="1"/>
  <c r="C20024" i="1"/>
  <c r="B20025" i="1"/>
  <c r="C20025" i="1"/>
  <c r="B20026" i="1"/>
  <c r="C20026" i="1"/>
  <c r="B20027" i="1"/>
  <c r="C20027" i="1"/>
  <c r="B20028" i="1"/>
  <c r="C20028" i="1"/>
  <c r="B20029" i="1"/>
  <c r="C20029" i="1"/>
  <c r="B20030" i="1"/>
  <c r="C20030" i="1"/>
  <c r="B20031" i="1"/>
  <c r="C20031" i="1"/>
  <c r="B20032" i="1"/>
  <c r="C20032" i="1"/>
  <c r="B20033" i="1"/>
  <c r="C20033" i="1"/>
  <c r="B20034" i="1"/>
  <c r="C20034" i="1"/>
  <c r="B20035" i="1"/>
  <c r="C20035" i="1"/>
  <c r="B20036" i="1"/>
  <c r="C20036" i="1"/>
  <c r="B20037" i="1"/>
  <c r="C20037" i="1"/>
  <c r="B20038" i="1"/>
  <c r="C20038" i="1"/>
  <c r="B20039" i="1"/>
  <c r="C20039" i="1"/>
  <c r="B20040" i="1"/>
  <c r="C20040" i="1"/>
  <c r="B20041" i="1"/>
  <c r="C20041" i="1"/>
  <c r="B20042" i="1"/>
  <c r="C20042" i="1"/>
  <c r="B20043" i="1"/>
  <c r="C20043" i="1"/>
  <c r="B20044" i="1"/>
  <c r="C20044" i="1"/>
  <c r="B20045" i="1"/>
  <c r="C20045" i="1"/>
  <c r="B20046" i="1"/>
  <c r="C20046" i="1"/>
  <c r="B20047" i="1"/>
  <c r="C20047" i="1"/>
  <c r="B20048" i="1"/>
  <c r="C20048" i="1"/>
  <c r="B20049" i="1"/>
  <c r="C20049" i="1"/>
  <c r="B20050" i="1"/>
  <c r="C20050" i="1"/>
  <c r="B20051" i="1"/>
  <c r="C20051" i="1"/>
  <c r="B20052" i="1"/>
  <c r="C20052" i="1"/>
  <c r="B20053" i="1"/>
  <c r="C20053" i="1"/>
  <c r="B20054" i="1"/>
  <c r="C20054" i="1"/>
  <c r="B20055" i="1"/>
  <c r="C20055" i="1"/>
  <c r="B20056" i="1"/>
  <c r="C20056" i="1"/>
  <c r="B20057" i="1"/>
  <c r="C20057" i="1"/>
  <c r="B20058" i="1"/>
  <c r="C20058" i="1"/>
  <c r="B20059" i="1"/>
  <c r="C20059" i="1"/>
  <c r="B20060" i="1"/>
  <c r="C20060" i="1"/>
  <c r="B20061" i="1"/>
  <c r="C20061" i="1"/>
  <c r="B20062" i="1"/>
  <c r="C20062" i="1"/>
  <c r="B20063" i="1"/>
  <c r="C20063" i="1"/>
  <c r="B20064" i="1"/>
  <c r="C20064" i="1"/>
  <c r="B20065" i="1"/>
  <c r="C20065" i="1"/>
  <c r="B20066" i="1"/>
  <c r="C20066" i="1"/>
  <c r="B20067" i="1"/>
  <c r="C20067" i="1"/>
  <c r="B20068" i="1"/>
  <c r="C20068" i="1"/>
  <c r="B20069" i="1"/>
  <c r="C20069" i="1"/>
  <c r="B20070" i="1"/>
  <c r="C20070" i="1"/>
  <c r="B20071" i="1"/>
  <c r="C20071" i="1"/>
  <c r="B20072" i="1"/>
  <c r="C20072" i="1"/>
  <c r="B20073" i="1"/>
  <c r="C20073" i="1"/>
  <c r="B20074" i="1"/>
  <c r="C20074" i="1"/>
  <c r="B20075" i="1"/>
  <c r="C20075" i="1"/>
  <c r="B20076" i="1"/>
  <c r="C20076" i="1"/>
  <c r="B20077" i="1"/>
  <c r="C20077" i="1"/>
  <c r="B20078" i="1"/>
  <c r="C20078" i="1"/>
  <c r="B20079" i="1"/>
  <c r="C20079" i="1"/>
  <c r="B20080" i="1"/>
  <c r="C20080" i="1"/>
  <c r="B20081" i="1"/>
  <c r="C20081" i="1"/>
  <c r="B20082" i="1"/>
  <c r="C20082" i="1"/>
  <c r="B20083" i="1"/>
  <c r="C20083" i="1"/>
  <c r="B20084" i="1"/>
  <c r="C20084" i="1"/>
  <c r="B20085" i="1"/>
  <c r="C20085" i="1"/>
  <c r="B20086" i="1"/>
  <c r="C20086" i="1"/>
  <c r="B20087" i="1"/>
  <c r="C20087" i="1"/>
  <c r="B20088" i="1"/>
  <c r="C20088" i="1"/>
  <c r="B20089" i="1"/>
  <c r="C20089" i="1"/>
  <c r="B20090" i="1"/>
  <c r="C20090" i="1"/>
  <c r="B20091" i="1"/>
  <c r="C20091" i="1"/>
  <c r="B20092" i="1"/>
  <c r="C20092" i="1"/>
  <c r="B20093" i="1"/>
  <c r="C20093" i="1"/>
  <c r="B20094" i="1"/>
  <c r="C20094" i="1"/>
  <c r="B20095" i="1"/>
  <c r="C20095" i="1"/>
  <c r="B20096" i="1"/>
  <c r="C20096" i="1"/>
  <c r="B20097" i="1"/>
  <c r="C20097" i="1"/>
  <c r="B20098" i="1"/>
  <c r="C20098" i="1"/>
  <c r="B20099" i="1"/>
  <c r="C20099" i="1"/>
  <c r="B20100" i="1"/>
  <c r="C20100" i="1"/>
  <c r="B20101" i="1"/>
  <c r="C20101" i="1"/>
  <c r="B20102" i="1"/>
  <c r="C20102" i="1"/>
  <c r="B20103" i="1"/>
  <c r="C20103" i="1"/>
  <c r="B20104" i="1"/>
  <c r="C20104" i="1"/>
  <c r="B20105" i="1"/>
  <c r="C20105" i="1"/>
  <c r="B20106" i="1"/>
  <c r="C20106" i="1"/>
  <c r="B20107" i="1"/>
  <c r="C20107" i="1"/>
  <c r="B20108" i="1"/>
  <c r="C20108" i="1"/>
  <c r="B20109" i="1"/>
  <c r="C20109" i="1"/>
  <c r="B20110" i="1"/>
  <c r="C20110" i="1"/>
  <c r="B20111" i="1"/>
  <c r="C20111" i="1"/>
  <c r="B20112" i="1"/>
  <c r="C20112" i="1"/>
  <c r="B20113" i="1"/>
  <c r="C20113" i="1"/>
  <c r="B20114" i="1"/>
  <c r="C20114" i="1"/>
  <c r="B20115" i="1"/>
  <c r="C20115" i="1"/>
  <c r="B20116" i="1"/>
  <c r="C20116" i="1"/>
  <c r="B20117" i="1"/>
  <c r="C20117" i="1"/>
  <c r="B20118" i="1"/>
  <c r="C20118" i="1"/>
  <c r="B20119" i="1"/>
  <c r="C20119" i="1"/>
  <c r="B20120" i="1"/>
  <c r="C20120" i="1"/>
  <c r="B20121" i="1"/>
  <c r="C20121" i="1"/>
  <c r="B20122" i="1"/>
  <c r="C20122" i="1"/>
  <c r="B20123" i="1"/>
  <c r="C20123" i="1"/>
  <c r="B20124" i="1"/>
  <c r="C20124" i="1"/>
  <c r="B20125" i="1"/>
  <c r="C20125" i="1"/>
  <c r="B20126" i="1"/>
  <c r="C20126" i="1"/>
  <c r="B20127" i="1"/>
  <c r="C20127" i="1"/>
  <c r="B20128" i="1"/>
  <c r="C20128" i="1"/>
  <c r="B20129" i="1"/>
  <c r="C20129" i="1"/>
  <c r="B20130" i="1"/>
  <c r="C20130" i="1"/>
  <c r="B20131" i="1"/>
  <c r="C20131" i="1"/>
  <c r="B20132" i="1"/>
  <c r="C20132" i="1"/>
  <c r="B20133" i="1"/>
  <c r="C20133" i="1"/>
  <c r="B20134" i="1"/>
  <c r="C20134" i="1"/>
  <c r="B20135" i="1"/>
  <c r="C20135" i="1"/>
  <c r="B20136" i="1"/>
  <c r="C20136" i="1"/>
  <c r="B20137" i="1"/>
  <c r="C20137" i="1"/>
  <c r="B20138" i="1"/>
  <c r="C20138" i="1"/>
  <c r="B20139" i="1"/>
  <c r="C20139" i="1"/>
  <c r="B20140" i="1"/>
  <c r="C20140" i="1"/>
  <c r="B20141" i="1"/>
  <c r="C20141" i="1"/>
  <c r="B20142" i="1"/>
  <c r="C20142" i="1"/>
  <c r="B20143" i="1"/>
  <c r="C20143" i="1"/>
  <c r="B20144" i="1"/>
  <c r="C20144" i="1"/>
  <c r="B20145" i="1"/>
  <c r="C20145" i="1"/>
  <c r="B20146" i="1"/>
  <c r="C20146" i="1"/>
  <c r="B20147" i="1"/>
  <c r="C20147" i="1"/>
  <c r="B20148" i="1"/>
  <c r="C20148" i="1"/>
  <c r="B20149" i="1"/>
  <c r="C20149" i="1"/>
  <c r="B20150" i="1"/>
  <c r="C20150" i="1"/>
  <c r="B20151" i="1"/>
  <c r="C20151" i="1"/>
  <c r="B20152" i="1"/>
  <c r="C20152" i="1"/>
  <c r="B20153" i="1"/>
  <c r="C20153" i="1"/>
  <c r="B20154" i="1"/>
  <c r="C20154" i="1"/>
  <c r="B20155" i="1"/>
  <c r="C20155" i="1"/>
  <c r="B20156" i="1"/>
  <c r="C20156" i="1"/>
  <c r="B20157" i="1"/>
  <c r="C20157" i="1"/>
  <c r="B20158" i="1"/>
  <c r="C20158" i="1"/>
  <c r="B20159" i="1"/>
  <c r="C20159" i="1"/>
  <c r="B20160" i="1"/>
  <c r="C20160" i="1"/>
  <c r="B20161" i="1"/>
  <c r="C20161" i="1"/>
  <c r="B20162" i="1"/>
  <c r="C20162" i="1"/>
  <c r="B20163" i="1"/>
  <c r="C20163" i="1"/>
  <c r="B20164" i="1"/>
  <c r="C20164" i="1"/>
  <c r="B20165" i="1"/>
  <c r="C20165" i="1"/>
  <c r="B20166" i="1"/>
  <c r="C20166" i="1"/>
  <c r="B20167" i="1"/>
  <c r="C20167" i="1"/>
  <c r="B20168" i="1"/>
  <c r="C20168" i="1"/>
  <c r="B20169" i="1"/>
  <c r="C20169" i="1"/>
  <c r="B20170" i="1"/>
  <c r="C20170" i="1"/>
  <c r="B20171" i="1"/>
  <c r="C20171" i="1"/>
  <c r="B20172" i="1"/>
  <c r="C20172" i="1"/>
  <c r="B20173" i="1"/>
  <c r="C20173" i="1"/>
  <c r="B20174" i="1"/>
  <c r="C20174" i="1"/>
  <c r="B20175" i="1"/>
  <c r="C20175" i="1"/>
  <c r="B20176" i="1"/>
  <c r="C20176" i="1"/>
  <c r="B20177" i="1"/>
  <c r="C20177" i="1"/>
  <c r="B20178" i="1"/>
  <c r="C20178" i="1"/>
  <c r="B20179" i="1"/>
  <c r="C20179" i="1"/>
  <c r="B20180" i="1"/>
  <c r="C20180" i="1"/>
  <c r="B20181" i="1"/>
  <c r="C20181" i="1"/>
  <c r="B20182" i="1"/>
  <c r="C20182" i="1"/>
  <c r="B20183" i="1"/>
  <c r="C20183" i="1"/>
  <c r="B20184" i="1"/>
  <c r="C20184" i="1"/>
  <c r="B20185" i="1"/>
  <c r="C20185" i="1"/>
  <c r="B20186" i="1"/>
  <c r="C20186" i="1"/>
  <c r="B20187" i="1"/>
  <c r="C20187" i="1"/>
  <c r="B20188" i="1"/>
  <c r="C20188" i="1"/>
  <c r="B20189" i="1"/>
  <c r="C20189" i="1"/>
  <c r="B20190" i="1"/>
  <c r="C20190" i="1"/>
  <c r="B20191" i="1"/>
  <c r="C20191" i="1"/>
  <c r="B20192" i="1"/>
  <c r="C20192" i="1"/>
  <c r="B20193" i="1"/>
  <c r="C20193" i="1"/>
  <c r="B20194" i="1"/>
  <c r="C20194" i="1"/>
  <c r="B20195" i="1"/>
  <c r="C20195" i="1"/>
  <c r="B20196" i="1"/>
  <c r="C20196" i="1"/>
  <c r="B20197" i="1"/>
  <c r="C20197" i="1"/>
  <c r="B20198" i="1"/>
  <c r="C20198" i="1"/>
  <c r="B20199" i="1"/>
  <c r="C20199" i="1"/>
  <c r="B20200" i="1"/>
  <c r="C20200" i="1"/>
  <c r="B20201" i="1"/>
  <c r="C20201" i="1"/>
  <c r="B20202" i="1"/>
  <c r="C20202" i="1"/>
  <c r="B20203" i="1"/>
  <c r="C20203" i="1"/>
  <c r="B20204" i="1"/>
  <c r="C20204" i="1"/>
  <c r="B20205" i="1"/>
  <c r="C20205" i="1"/>
  <c r="B20206" i="1"/>
  <c r="C20206" i="1"/>
  <c r="B20207" i="1"/>
  <c r="C20207" i="1"/>
  <c r="B20208" i="1"/>
  <c r="C20208" i="1"/>
  <c r="B20209" i="1"/>
  <c r="C20209" i="1"/>
  <c r="B20210" i="1"/>
  <c r="C20210" i="1"/>
  <c r="B20211" i="1"/>
  <c r="C20211" i="1"/>
  <c r="B20212" i="1"/>
  <c r="C20212" i="1"/>
  <c r="B20213" i="1"/>
  <c r="C20213" i="1"/>
  <c r="B20214" i="1"/>
  <c r="C20214" i="1"/>
  <c r="B20215" i="1"/>
  <c r="C20215" i="1"/>
  <c r="B20216" i="1"/>
  <c r="C20216" i="1"/>
  <c r="B20217" i="1"/>
  <c r="C20217" i="1"/>
  <c r="B20218" i="1"/>
  <c r="C20218" i="1"/>
  <c r="B20219" i="1"/>
  <c r="C20219" i="1"/>
  <c r="B20220" i="1"/>
  <c r="C20220" i="1"/>
  <c r="B20221" i="1"/>
  <c r="C20221" i="1"/>
  <c r="B20222" i="1"/>
  <c r="C20222" i="1"/>
  <c r="B20223" i="1"/>
  <c r="C20223" i="1"/>
  <c r="B20224" i="1"/>
  <c r="C20224" i="1"/>
  <c r="B20225" i="1"/>
  <c r="C20225" i="1"/>
  <c r="B20226" i="1"/>
  <c r="C20226" i="1"/>
  <c r="B20227" i="1"/>
  <c r="C20227" i="1"/>
  <c r="B20228" i="1"/>
  <c r="C20228" i="1"/>
  <c r="B20229" i="1"/>
  <c r="C20229" i="1"/>
  <c r="B20230" i="1"/>
  <c r="C20230" i="1"/>
  <c r="B20231" i="1"/>
  <c r="C20231" i="1"/>
  <c r="B20232" i="1"/>
  <c r="C20232" i="1"/>
  <c r="B20233" i="1"/>
  <c r="C20233" i="1"/>
  <c r="B20234" i="1"/>
  <c r="C20234" i="1"/>
  <c r="B20235" i="1"/>
  <c r="C20235" i="1"/>
  <c r="B20236" i="1"/>
  <c r="C20236" i="1"/>
  <c r="B20237" i="1"/>
  <c r="C20237" i="1"/>
  <c r="B20238" i="1"/>
  <c r="C20238" i="1"/>
  <c r="B20239" i="1"/>
  <c r="C20239" i="1"/>
  <c r="B20240" i="1"/>
  <c r="C20240" i="1"/>
  <c r="B20241" i="1"/>
  <c r="C20241" i="1"/>
  <c r="B20242" i="1"/>
  <c r="C20242" i="1"/>
  <c r="B20243" i="1"/>
  <c r="C20243" i="1"/>
  <c r="B20244" i="1"/>
  <c r="C20244" i="1"/>
  <c r="B20245" i="1"/>
  <c r="C20245" i="1"/>
  <c r="B20246" i="1"/>
  <c r="C20246" i="1"/>
  <c r="B20247" i="1"/>
  <c r="C20247" i="1"/>
  <c r="B20248" i="1"/>
  <c r="C20248" i="1"/>
  <c r="B20249" i="1"/>
  <c r="C20249" i="1"/>
  <c r="B20250" i="1"/>
  <c r="C20250" i="1"/>
  <c r="B20251" i="1"/>
  <c r="C20251" i="1"/>
  <c r="B20252" i="1"/>
  <c r="C20252" i="1"/>
  <c r="B20253" i="1"/>
  <c r="C20253" i="1"/>
  <c r="B20254" i="1"/>
  <c r="C20254" i="1"/>
  <c r="B20255" i="1"/>
  <c r="C20255" i="1"/>
  <c r="B20256" i="1"/>
  <c r="C20256" i="1"/>
  <c r="B20257" i="1"/>
  <c r="C20257" i="1"/>
  <c r="B20258" i="1"/>
  <c r="C20258" i="1"/>
  <c r="B20259" i="1"/>
  <c r="C20259" i="1"/>
  <c r="B20260" i="1"/>
  <c r="C20260" i="1"/>
  <c r="B20261" i="1"/>
  <c r="C20261" i="1"/>
  <c r="B20262" i="1"/>
  <c r="C20262" i="1"/>
  <c r="B20263" i="1"/>
  <c r="C20263" i="1"/>
  <c r="B20264" i="1"/>
  <c r="C20264" i="1"/>
  <c r="B20265" i="1"/>
  <c r="C20265" i="1"/>
  <c r="B20266" i="1"/>
  <c r="C20266" i="1"/>
  <c r="B20267" i="1"/>
  <c r="C20267" i="1"/>
  <c r="B20268" i="1"/>
  <c r="C20268" i="1"/>
  <c r="B20269" i="1"/>
  <c r="C20269" i="1"/>
  <c r="B20270" i="1"/>
  <c r="C20270" i="1"/>
  <c r="B20271" i="1"/>
  <c r="C20271" i="1"/>
  <c r="B20272" i="1"/>
  <c r="C20272" i="1"/>
  <c r="B20273" i="1"/>
  <c r="C20273" i="1"/>
  <c r="B20274" i="1"/>
  <c r="C20274" i="1"/>
  <c r="B20275" i="1"/>
  <c r="C20275" i="1"/>
  <c r="B20276" i="1"/>
  <c r="C20276" i="1"/>
  <c r="B20277" i="1"/>
  <c r="C20277" i="1"/>
  <c r="B20278" i="1"/>
  <c r="C20278" i="1"/>
  <c r="B20279" i="1"/>
  <c r="C20279" i="1"/>
  <c r="B20280" i="1"/>
  <c r="C20280" i="1"/>
  <c r="B20281" i="1"/>
  <c r="C20281" i="1"/>
  <c r="B20282" i="1"/>
  <c r="C20282" i="1"/>
  <c r="B20283" i="1"/>
  <c r="C20283" i="1"/>
  <c r="B20284" i="1"/>
  <c r="C20284" i="1"/>
  <c r="B20285" i="1"/>
  <c r="C20285" i="1"/>
  <c r="B20286" i="1"/>
  <c r="C20286" i="1"/>
  <c r="B20287" i="1"/>
  <c r="C20287" i="1"/>
  <c r="B20288" i="1"/>
  <c r="C20288" i="1"/>
  <c r="B20289" i="1"/>
  <c r="C20289" i="1"/>
  <c r="B20290" i="1"/>
  <c r="C20290" i="1"/>
  <c r="B20291" i="1"/>
  <c r="C20291" i="1"/>
  <c r="B20292" i="1"/>
  <c r="C20292" i="1"/>
  <c r="B20293" i="1"/>
  <c r="C20293" i="1"/>
  <c r="B20294" i="1"/>
  <c r="C20294" i="1"/>
  <c r="B20295" i="1"/>
  <c r="C20295" i="1"/>
  <c r="B20296" i="1"/>
  <c r="C20296" i="1"/>
  <c r="B20297" i="1"/>
  <c r="C20297" i="1"/>
  <c r="B20298" i="1"/>
  <c r="C20298" i="1"/>
  <c r="B20299" i="1"/>
  <c r="C20299" i="1"/>
  <c r="B20300" i="1"/>
  <c r="C20300" i="1"/>
  <c r="B20301" i="1"/>
  <c r="C20301" i="1"/>
  <c r="B20302" i="1"/>
  <c r="C20302" i="1"/>
  <c r="B20303" i="1"/>
  <c r="C20303" i="1"/>
  <c r="B20304" i="1"/>
  <c r="C20304" i="1"/>
  <c r="B20305" i="1"/>
  <c r="C20305" i="1"/>
  <c r="B20306" i="1"/>
  <c r="C20306" i="1"/>
  <c r="B20307" i="1"/>
  <c r="C20307" i="1"/>
  <c r="B20308" i="1"/>
  <c r="C20308" i="1"/>
  <c r="B20309" i="1"/>
  <c r="C20309" i="1"/>
  <c r="B20310" i="1"/>
  <c r="C20310" i="1"/>
  <c r="B20311" i="1"/>
  <c r="C20311" i="1"/>
  <c r="B20312" i="1"/>
  <c r="C20312" i="1"/>
  <c r="B20313" i="1"/>
  <c r="C20313" i="1"/>
  <c r="B20314" i="1"/>
  <c r="C20314" i="1"/>
  <c r="B20315" i="1"/>
  <c r="C20315" i="1"/>
  <c r="B20316" i="1"/>
  <c r="C20316" i="1"/>
  <c r="B20317" i="1"/>
  <c r="C20317" i="1"/>
  <c r="B20318" i="1"/>
  <c r="C20318" i="1"/>
  <c r="B20319" i="1"/>
  <c r="C20319" i="1"/>
  <c r="B20320" i="1"/>
  <c r="C20320" i="1"/>
  <c r="B20321" i="1"/>
  <c r="C20321" i="1"/>
  <c r="B20322" i="1"/>
  <c r="C20322" i="1"/>
  <c r="B20323" i="1"/>
  <c r="C20323" i="1"/>
  <c r="B20324" i="1"/>
  <c r="C20324" i="1"/>
  <c r="B20325" i="1"/>
  <c r="C20325" i="1"/>
  <c r="B20326" i="1"/>
  <c r="C20326" i="1"/>
  <c r="B20327" i="1"/>
  <c r="C20327" i="1"/>
  <c r="B20328" i="1"/>
  <c r="C20328" i="1"/>
  <c r="B20329" i="1"/>
  <c r="C20329" i="1"/>
  <c r="B20330" i="1"/>
  <c r="C20330" i="1"/>
  <c r="B20331" i="1"/>
  <c r="C20331" i="1"/>
  <c r="B20332" i="1"/>
  <c r="C20332" i="1"/>
  <c r="B20333" i="1"/>
  <c r="C20333" i="1"/>
  <c r="B20334" i="1"/>
  <c r="C20334" i="1"/>
  <c r="B20335" i="1"/>
  <c r="C20335" i="1"/>
  <c r="B20336" i="1"/>
  <c r="C20336" i="1"/>
  <c r="B20337" i="1"/>
  <c r="C20337" i="1"/>
  <c r="B20338" i="1"/>
  <c r="C20338" i="1"/>
  <c r="B20339" i="1"/>
  <c r="C20339" i="1"/>
  <c r="B20340" i="1"/>
  <c r="C20340" i="1"/>
  <c r="B20341" i="1"/>
  <c r="C20341" i="1"/>
  <c r="B20342" i="1"/>
  <c r="C20342" i="1"/>
  <c r="B20343" i="1"/>
  <c r="C20343" i="1"/>
  <c r="B20344" i="1"/>
  <c r="C20344" i="1"/>
  <c r="B20345" i="1"/>
  <c r="C20345" i="1"/>
  <c r="B20346" i="1"/>
  <c r="C20346" i="1"/>
  <c r="B20347" i="1"/>
  <c r="C20347" i="1"/>
  <c r="B20348" i="1"/>
  <c r="C20348" i="1"/>
  <c r="B20349" i="1"/>
  <c r="C20349" i="1"/>
  <c r="B20350" i="1"/>
  <c r="C20350" i="1"/>
  <c r="B20351" i="1"/>
  <c r="C20351" i="1"/>
  <c r="B20352" i="1"/>
  <c r="C20352" i="1"/>
  <c r="B20353" i="1"/>
  <c r="C20353" i="1"/>
  <c r="B20354" i="1"/>
  <c r="C20354" i="1"/>
  <c r="B20355" i="1"/>
  <c r="C20355" i="1"/>
  <c r="B20356" i="1"/>
  <c r="C20356" i="1"/>
  <c r="B20357" i="1"/>
  <c r="C20357" i="1"/>
  <c r="B20358" i="1"/>
  <c r="C20358" i="1"/>
  <c r="B20359" i="1"/>
  <c r="C20359" i="1"/>
  <c r="B20360" i="1"/>
  <c r="C20360" i="1"/>
  <c r="B20361" i="1"/>
  <c r="C20361" i="1"/>
  <c r="B20362" i="1"/>
  <c r="C20362" i="1"/>
  <c r="B20363" i="1"/>
  <c r="C20363" i="1"/>
  <c r="B20364" i="1"/>
  <c r="C20364" i="1"/>
  <c r="B20365" i="1"/>
  <c r="C20365" i="1"/>
  <c r="B20366" i="1"/>
  <c r="C20366" i="1"/>
  <c r="B20367" i="1"/>
  <c r="C20367" i="1"/>
  <c r="B20368" i="1"/>
  <c r="C20368" i="1"/>
  <c r="B20369" i="1"/>
  <c r="C20369" i="1"/>
  <c r="B20370" i="1"/>
  <c r="C20370" i="1"/>
  <c r="B20371" i="1"/>
  <c r="C20371" i="1"/>
  <c r="B20372" i="1"/>
  <c r="C20372" i="1"/>
  <c r="B20373" i="1"/>
  <c r="C20373" i="1"/>
  <c r="B20374" i="1"/>
  <c r="C20374" i="1"/>
  <c r="B20375" i="1"/>
  <c r="C20375" i="1"/>
  <c r="B20376" i="1"/>
  <c r="C20376" i="1"/>
  <c r="B20377" i="1"/>
  <c r="C20377" i="1"/>
  <c r="B20378" i="1"/>
  <c r="C20378" i="1"/>
  <c r="B20379" i="1"/>
  <c r="C20379" i="1"/>
  <c r="B20380" i="1"/>
  <c r="C20380" i="1"/>
  <c r="B20381" i="1"/>
  <c r="C20381" i="1"/>
  <c r="B20382" i="1"/>
  <c r="C20382" i="1"/>
  <c r="B20383" i="1"/>
  <c r="C20383" i="1"/>
  <c r="B20384" i="1"/>
  <c r="C20384" i="1"/>
  <c r="B20385" i="1"/>
  <c r="C20385" i="1"/>
  <c r="B20386" i="1"/>
  <c r="C20386" i="1"/>
  <c r="B20387" i="1"/>
  <c r="C20387" i="1"/>
  <c r="B20388" i="1"/>
  <c r="C20388" i="1"/>
  <c r="B20389" i="1"/>
  <c r="C20389" i="1"/>
  <c r="B20390" i="1"/>
  <c r="C20390" i="1"/>
  <c r="B20391" i="1"/>
  <c r="C20391" i="1"/>
  <c r="B20392" i="1"/>
  <c r="C20392" i="1"/>
  <c r="B20393" i="1"/>
  <c r="C20393" i="1"/>
  <c r="B20394" i="1"/>
  <c r="C20394" i="1"/>
  <c r="B20395" i="1"/>
  <c r="C20395" i="1"/>
  <c r="B20396" i="1"/>
  <c r="C20396" i="1"/>
  <c r="B20397" i="1"/>
  <c r="C20397" i="1"/>
  <c r="B20398" i="1"/>
  <c r="C20398" i="1"/>
  <c r="B20399" i="1"/>
  <c r="C20399" i="1"/>
  <c r="B20400" i="1"/>
  <c r="C20400" i="1"/>
  <c r="B20401" i="1"/>
  <c r="C20401" i="1"/>
  <c r="B20402" i="1"/>
  <c r="C20402" i="1"/>
  <c r="B20403" i="1"/>
  <c r="C20403" i="1"/>
  <c r="B20404" i="1"/>
  <c r="C20404" i="1"/>
  <c r="B20405" i="1"/>
  <c r="C20405" i="1"/>
  <c r="B20406" i="1"/>
  <c r="C20406" i="1"/>
  <c r="B20407" i="1"/>
  <c r="C20407" i="1"/>
  <c r="B20408" i="1"/>
  <c r="C20408" i="1"/>
  <c r="B20409" i="1"/>
  <c r="C20409" i="1"/>
  <c r="B20410" i="1"/>
  <c r="C20410" i="1"/>
  <c r="B20411" i="1"/>
  <c r="C20411" i="1"/>
  <c r="B20412" i="1"/>
  <c r="C20412" i="1"/>
  <c r="B20413" i="1"/>
  <c r="C20413" i="1"/>
  <c r="B20414" i="1"/>
  <c r="C20414" i="1"/>
  <c r="B20415" i="1"/>
  <c r="C20415" i="1"/>
  <c r="B20416" i="1"/>
  <c r="C20416" i="1"/>
  <c r="B20417" i="1"/>
  <c r="C20417" i="1"/>
  <c r="B20418" i="1"/>
  <c r="C20418" i="1"/>
  <c r="B20419" i="1"/>
  <c r="C20419" i="1"/>
  <c r="B20420" i="1"/>
  <c r="C20420" i="1"/>
  <c r="B20421" i="1"/>
  <c r="C20421" i="1"/>
  <c r="B20422" i="1"/>
  <c r="C20422" i="1"/>
  <c r="B20423" i="1"/>
  <c r="C20423" i="1"/>
  <c r="B20424" i="1"/>
  <c r="C20424" i="1"/>
  <c r="B20425" i="1"/>
  <c r="C20425" i="1"/>
  <c r="B20426" i="1"/>
  <c r="C20426" i="1"/>
  <c r="B20427" i="1"/>
  <c r="C20427" i="1"/>
  <c r="B20428" i="1"/>
  <c r="C20428" i="1"/>
  <c r="B20429" i="1"/>
  <c r="C20429" i="1"/>
  <c r="B20430" i="1"/>
  <c r="C20430" i="1"/>
  <c r="B20431" i="1"/>
  <c r="C20431" i="1"/>
  <c r="B20432" i="1"/>
  <c r="C20432" i="1"/>
  <c r="B20433" i="1"/>
  <c r="C20433" i="1"/>
  <c r="B20434" i="1"/>
  <c r="C20434" i="1"/>
  <c r="B20435" i="1"/>
  <c r="C20435" i="1"/>
  <c r="B20436" i="1"/>
  <c r="C20436" i="1"/>
  <c r="B20437" i="1"/>
  <c r="C20437" i="1"/>
  <c r="B20438" i="1"/>
  <c r="C20438" i="1"/>
  <c r="B20439" i="1"/>
  <c r="C20439" i="1"/>
  <c r="B20440" i="1"/>
  <c r="C20440" i="1"/>
  <c r="B20441" i="1"/>
  <c r="C20441" i="1"/>
  <c r="B20442" i="1"/>
  <c r="C20442" i="1"/>
  <c r="B20443" i="1"/>
  <c r="C20443" i="1"/>
  <c r="B20444" i="1"/>
  <c r="C20444" i="1"/>
  <c r="B20445" i="1"/>
  <c r="C20445" i="1"/>
  <c r="B20446" i="1"/>
  <c r="C20446" i="1"/>
  <c r="B20447" i="1"/>
  <c r="C20447" i="1"/>
  <c r="B20448" i="1"/>
  <c r="C20448" i="1"/>
  <c r="B20449" i="1"/>
  <c r="C20449" i="1"/>
  <c r="B20450" i="1"/>
  <c r="C20450" i="1"/>
  <c r="B20451" i="1"/>
  <c r="C20451" i="1"/>
  <c r="B20452" i="1"/>
  <c r="C20452" i="1"/>
  <c r="B20453" i="1"/>
  <c r="C20453" i="1"/>
  <c r="B20454" i="1"/>
  <c r="C20454" i="1"/>
  <c r="B20455" i="1"/>
  <c r="C20455" i="1"/>
  <c r="B20456" i="1"/>
  <c r="C20456" i="1"/>
  <c r="B20457" i="1"/>
  <c r="C20457" i="1"/>
  <c r="B20458" i="1"/>
  <c r="C20458" i="1"/>
  <c r="B20459" i="1"/>
  <c r="C20459" i="1"/>
  <c r="B20460" i="1"/>
  <c r="C20460" i="1"/>
  <c r="B20461" i="1"/>
  <c r="C20461" i="1"/>
  <c r="B20462" i="1"/>
  <c r="C20462" i="1"/>
  <c r="B20463" i="1"/>
  <c r="C20463" i="1"/>
  <c r="B20464" i="1"/>
  <c r="C20464" i="1"/>
  <c r="B20465" i="1"/>
  <c r="C20465" i="1"/>
  <c r="B20466" i="1"/>
  <c r="C20466" i="1"/>
  <c r="B20467" i="1"/>
  <c r="C20467" i="1"/>
  <c r="B20468" i="1"/>
  <c r="C20468" i="1"/>
  <c r="B20469" i="1"/>
  <c r="C20469" i="1"/>
  <c r="B20470" i="1"/>
  <c r="C20470" i="1"/>
  <c r="B20471" i="1"/>
  <c r="C20471" i="1"/>
  <c r="B20472" i="1"/>
  <c r="C20472" i="1"/>
  <c r="B20473" i="1"/>
  <c r="C20473" i="1"/>
  <c r="B20474" i="1"/>
  <c r="C20474" i="1"/>
  <c r="B20475" i="1"/>
  <c r="C20475" i="1"/>
  <c r="B20476" i="1"/>
  <c r="C20476" i="1"/>
  <c r="B20477" i="1"/>
  <c r="C20477" i="1"/>
  <c r="B20478" i="1"/>
  <c r="C20478" i="1"/>
  <c r="B20479" i="1"/>
  <c r="C20479" i="1"/>
  <c r="B20480" i="1"/>
  <c r="C20480" i="1"/>
  <c r="B20481" i="1"/>
  <c r="C20481" i="1"/>
  <c r="B20482" i="1"/>
  <c r="C20482" i="1"/>
  <c r="B20483" i="1"/>
  <c r="C20483" i="1"/>
  <c r="B20484" i="1"/>
  <c r="C20484" i="1"/>
  <c r="B20485" i="1"/>
  <c r="C20485" i="1"/>
  <c r="B20486" i="1"/>
  <c r="C20486" i="1"/>
  <c r="B20487" i="1"/>
  <c r="C20487" i="1"/>
  <c r="B20488" i="1"/>
  <c r="C20488" i="1"/>
  <c r="B20489" i="1"/>
  <c r="C20489" i="1"/>
  <c r="B20490" i="1"/>
  <c r="C20490" i="1"/>
  <c r="B20491" i="1"/>
  <c r="C20491" i="1"/>
  <c r="B20492" i="1"/>
  <c r="C20492" i="1"/>
  <c r="B20493" i="1"/>
  <c r="C20493" i="1"/>
  <c r="B20494" i="1"/>
  <c r="C20494" i="1"/>
  <c r="B20495" i="1"/>
  <c r="C20495" i="1"/>
  <c r="B20496" i="1"/>
  <c r="C20496" i="1"/>
  <c r="B20497" i="1"/>
  <c r="C20497" i="1"/>
  <c r="B20498" i="1"/>
  <c r="C20498" i="1"/>
  <c r="B20499" i="1"/>
  <c r="C20499" i="1"/>
  <c r="B20500" i="1"/>
  <c r="C20500" i="1"/>
  <c r="B20501" i="1"/>
  <c r="C20501" i="1"/>
  <c r="B20502" i="1"/>
  <c r="C20502" i="1"/>
  <c r="B20503" i="1"/>
  <c r="C20503" i="1"/>
  <c r="B20504" i="1"/>
  <c r="C20504" i="1"/>
  <c r="B20505" i="1"/>
  <c r="C20505" i="1"/>
  <c r="B20506" i="1"/>
  <c r="C20506" i="1"/>
  <c r="B20507" i="1"/>
  <c r="C20507" i="1"/>
  <c r="B20508" i="1"/>
  <c r="C20508" i="1"/>
  <c r="B20509" i="1"/>
  <c r="C20509" i="1"/>
  <c r="B20510" i="1"/>
  <c r="C20510" i="1"/>
  <c r="B20511" i="1"/>
  <c r="C20511" i="1"/>
  <c r="B20512" i="1"/>
  <c r="C20512" i="1"/>
  <c r="B20513" i="1"/>
  <c r="C20513" i="1"/>
  <c r="B20514" i="1"/>
  <c r="C20514" i="1"/>
  <c r="B20515" i="1"/>
  <c r="C20515" i="1"/>
  <c r="B20516" i="1"/>
  <c r="C20516" i="1"/>
  <c r="B20517" i="1"/>
  <c r="C20517" i="1"/>
  <c r="B20518" i="1"/>
  <c r="C20518" i="1"/>
  <c r="B20519" i="1"/>
  <c r="C20519" i="1"/>
  <c r="B20520" i="1"/>
  <c r="C20520" i="1"/>
  <c r="B20521" i="1"/>
  <c r="C20521" i="1"/>
  <c r="B20522" i="1"/>
  <c r="C20522" i="1"/>
  <c r="B20523" i="1"/>
  <c r="C20523" i="1"/>
  <c r="B20524" i="1"/>
  <c r="C20524" i="1"/>
  <c r="B20525" i="1"/>
  <c r="C20525" i="1"/>
  <c r="B20526" i="1"/>
  <c r="C20526" i="1"/>
  <c r="B20527" i="1"/>
  <c r="C20527" i="1"/>
  <c r="B20528" i="1"/>
  <c r="C20528" i="1"/>
  <c r="B20529" i="1"/>
  <c r="C20529" i="1"/>
  <c r="B20530" i="1"/>
  <c r="C20530" i="1"/>
  <c r="B20531" i="1"/>
  <c r="C20531" i="1"/>
  <c r="B20532" i="1"/>
  <c r="C20532" i="1"/>
  <c r="B20533" i="1"/>
  <c r="C20533" i="1"/>
  <c r="B20534" i="1"/>
  <c r="C20534" i="1"/>
  <c r="B20535" i="1"/>
  <c r="C20535" i="1"/>
  <c r="B20536" i="1"/>
  <c r="C20536" i="1"/>
  <c r="B20537" i="1"/>
  <c r="C20537" i="1"/>
  <c r="B20538" i="1"/>
  <c r="C20538" i="1"/>
  <c r="B20539" i="1"/>
  <c r="C20539" i="1"/>
  <c r="B20540" i="1"/>
  <c r="C20540" i="1"/>
  <c r="B20541" i="1"/>
  <c r="C20541" i="1"/>
  <c r="B20542" i="1"/>
  <c r="C20542" i="1"/>
  <c r="B20543" i="1"/>
  <c r="C20543" i="1"/>
  <c r="B20544" i="1"/>
  <c r="C20544" i="1"/>
  <c r="B20545" i="1"/>
  <c r="C20545" i="1"/>
  <c r="B20546" i="1"/>
  <c r="C20546" i="1"/>
  <c r="B20547" i="1"/>
  <c r="C20547" i="1"/>
  <c r="B20548" i="1"/>
  <c r="C20548" i="1"/>
  <c r="B20549" i="1"/>
  <c r="C20549" i="1"/>
  <c r="B20550" i="1"/>
  <c r="C20550" i="1"/>
  <c r="B20551" i="1"/>
  <c r="C20551" i="1"/>
  <c r="B20552" i="1"/>
  <c r="C20552" i="1"/>
  <c r="B20553" i="1"/>
  <c r="C20553" i="1"/>
  <c r="B20554" i="1"/>
  <c r="C20554" i="1"/>
  <c r="B20555" i="1"/>
  <c r="C20555" i="1"/>
  <c r="B20556" i="1"/>
  <c r="C20556" i="1"/>
  <c r="B20557" i="1"/>
  <c r="C20557" i="1"/>
  <c r="B20558" i="1"/>
  <c r="C20558" i="1"/>
  <c r="B20559" i="1"/>
  <c r="C20559" i="1"/>
  <c r="B20560" i="1"/>
  <c r="C20560" i="1"/>
  <c r="B20561" i="1"/>
  <c r="C20561" i="1"/>
  <c r="B20562" i="1"/>
  <c r="C20562" i="1"/>
  <c r="B20563" i="1"/>
  <c r="C20563" i="1"/>
  <c r="B20564" i="1"/>
  <c r="C20564" i="1"/>
  <c r="B20565" i="1"/>
  <c r="C20565" i="1"/>
  <c r="B20566" i="1"/>
  <c r="C20566" i="1"/>
  <c r="B20567" i="1"/>
  <c r="C20567" i="1"/>
  <c r="B20568" i="1"/>
  <c r="C20568" i="1"/>
  <c r="B20569" i="1"/>
  <c r="C20569" i="1"/>
  <c r="B20570" i="1"/>
  <c r="C20570" i="1"/>
  <c r="B20571" i="1"/>
  <c r="C20571" i="1"/>
  <c r="B20572" i="1"/>
  <c r="C20572" i="1"/>
  <c r="B20573" i="1"/>
  <c r="C20573" i="1"/>
  <c r="B20574" i="1"/>
  <c r="C20574" i="1"/>
  <c r="B20575" i="1"/>
  <c r="C20575" i="1"/>
  <c r="B20576" i="1"/>
  <c r="C20576" i="1"/>
  <c r="B20577" i="1"/>
  <c r="C20577" i="1"/>
  <c r="B20578" i="1"/>
  <c r="C20578" i="1"/>
  <c r="B20579" i="1"/>
  <c r="C20579" i="1"/>
  <c r="B20580" i="1"/>
  <c r="C20580" i="1"/>
  <c r="B20581" i="1"/>
  <c r="C20581" i="1"/>
  <c r="B20582" i="1"/>
  <c r="C20582" i="1"/>
  <c r="B20583" i="1"/>
  <c r="C20583" i="1"/>
  <c r="B20584" i="1"/>
  <c r="C20584" i="1"/>
  <c r="B20585" i="1"/>
  <c r="C20585" i="1"/>
  <c r="B20586" i="1"/>
  <c r="C20586" i="1"/>
  <c r="B20587" i="1"/>
  <c r="C20587" i="1"/>
  <c r="B20588" i="1"/>
  <c r="C20588" i="1"/>
  <c r="B20589" i="1"/>
  <c r="C20589" i="1"/>
  <c r="B20590" i="1"/>
  <c r="C20590" i="1"/>
  <c r="B20591" i="1"/>
  <c r="C20591" i="1"/>
  <c r="B20592" i="1"/>
  <c r="C20592" i="1"/>
  <c r="B20593" i="1"/>
  <c r="C20593" i="1"/>
  <c r="B20594" i="1"/>
  <c r="C20594" i="1"/>
  <c r="B20595" i="1"/>
  <c r="C20595" i="1"/>
  <c r="B20596" i="1"/>
  <c r="C20596" i="1"/>
  <c r="B20597" i="1"/>
  <c r="C20597" i="1"/>
  <c r="B20598" i="1"/>
  <c r="C20598" i="1"/>
  <c r="B20599" i="1"/>
  <c r="C20599" i="1"/>
  <c r="B20600" i="1"/>
  <c r="C20600" i="1"/>
  <c r="B20601" i="1"/>
  <c r="C20601" i="1"/>
  <c r="B20602" i="1"/>
  <c r="C20602" i="1"/>
  <c r="B20603" i="1"/>
  <c r="C20603" i="1"/>
  <c r="B20604" i="1"/>
  <c r="C20604" i="1"/>
  <c r="B20605" i="1"/>
  <c r="C20605" i="1"/>
  <c r="B20606" i="1"/>
  <c r="C20606" i="1"/>
  <c r="B20607" i="1"/>
  <c r="C20607" i="1"/>
  <c r="B20608" i="1"/>
  <c r="C20608" i="1"/>
  <c r="B20609" i="1"/>
  <c r="C20609" i="1"/>
  <c r="B20610" i="1"/>
  <c r="C20610" i="1"/>
  <c r="B20611" i="1"/>
  <c r="C20611" i="1"/>
  <c r="B20612" i="1"/>
  <c r="C20612" i="1"/>
  <c r="B20613" i="1"/>
  <c r="C20613" i="1"/>
  <c r="B20614" i="1"/>
  <c r="C20614" i="1"/>
  <c r="B20615" i="1"/>
  <c r="C20615" i="1"/>
  <c r="B20616" i="1"/>
  <c r="C20616" i="1"/>
  <c r="B20617" i="1"/>
  <c r="C20617" i="1"/>
  <c r="B20618" i="1"/>
  <c r="C20618" i="1"/>
  <c r="B20619" i="1"/>
  <c r="C20619" i="1"/>
  <c r="B20620" i="1"/>
  <c r="C20620" i="1"/>
  <c r="B20621" i="1"/>
  <c r="C20621" i="1"/>
  <c r="B20622" i="1"/>
  <c r="C20622" i="1"/>
  <c r="B20623" i="1"/>
  <c r="C20623" i="1"/>
  <c r="B20624" i="1"/>
  <c r="C20624" i="1"/>
  <c r="B20625" i="1"/>
  <c r="C20625" i="1"/>
  <c r="B20626" i="1"/>
  <c r="C20626" i="1"/>
  <c r="B20627" i="1"/>
  <c r="C20627" i="1"/>
  <c r="B20628" i="1"/>
  <c r="C20628" i="1"/>
  <c r="B20629" i="1"/>
  <c r="C20629" i="1"/>
  <c r="B20630" i="1"/>
  <c r="C20630" i="1"/>
  <c r="B20631" i="1"/>
  <c r="C20631" i="1"/>
  <c r="B20632" i="1"/>
  <c r="C20632" i="1"/>
  <c r="B20633" i="1"/>
  <c r="C20633" i="1"/>
  <c r="B20634" i="1"/>
  <c r="C20634" i="1"/>
  <c r="B20635" i="1"/>
  <c r="C20635" i="1"/>
  <c r="B20636" i="1"/>
  <c r="C20636" i="1"/>
  <c r="B20637" i="1"/>
  <c r="C20637" i="1"/>
  <c r="B20638" i="1"/>
  <c r="C20638" i="1"/>
  <c r="B20639" i="1"/>
  <c r="C20639" i="1"/>
  <c r="B20640" i="1"/>
  <c r="C20640" i="1"/>
  <c r="B20641" i="1"/>
  <c r="C20641" i="1"/>
  <c r="B20642" i="1"/>
  <c r="C20642" i="1"/>
  <c r="B20643" i="1"/>
  <c r="C20643" i="1"/>
  <c r="B20644" i="1"/>
  <c r="C20644" i="1"/>
  <c r="B20645" i="1"/>
  <c r="C20645" i="1"/>
  <c r="B20646" i="1"/>
  <c r="C20646" i="1"/>
  <c r="B20647" i="1"/>
  <c r="C20647" i="1"/>
  <c r="B20648" i="1"/>
  <c r="C20648" i="1"/>
  <c r="B20649" i="1"/>
  <c r="C20649" i="1"/>
  <c r="B20650" i="1"/>
  <c r="C20650" i="1"/>
  <c r="B20651" i="1"/>
  <c r="C20651" i="1"/>
  <c r="B20652" i="1"/>
  <c r="C20652" i="1"/>
  <c r="B20653" i="1"/>
  <c r="C20653" i="1"/>
  <c r="B20654" i="1"/>
  <c r="C20654" i="1"/>
  <c r="B20655" i="1"/>
  <c r="C20655" i="1"/>
  <c r="B20656" i="1"/>
  <c r="C20656" i="1"/>
  <c r="B20657" i="1"/>
  <c r="C20657" i="1"/>
  <c r="B20658" i="1"/>
  <c r="C20658" i="1"/>
  <c r="B20659" i="1"/>
  <c r="C20659" i="1"/>
  <c r="B20660" i="1"/>
  <c r="C20660" i="1"/>
  <c r="B20661" i="1"/>
  <c r="C20661" i="1"/>
  <c r="B20662" i="1"/>
  <c r="C20662" i="1"/>
  <c r="B20663" i="1"/>
  <c r="C20663" i="1"/>
  <c r="B20664" i="1"/>
  <c r="C20664" i="1"/>
  <c r="B20665" i="1"/>
  <c r="C20665" i="1"/>
  <c r="B20666" i="1"/>
  <c r="C20666" i="1"/>
  <c r="B20667" i="1"/>
  <c r="C20667" i="1"/>
  <c r="B20668" i="1"/>
  <c r="C20668" i="1"/>
  <c r="B20669" i="1"/>
  <c r="C20669" i="1"/>
  <c r="B20670" i="1"/>
  <c r="C20670" i="1"/>
  <c r="B20671" i="1"/>
  <c r="C20671" i="1"/>
  <c r="B20672" i="1"/>
  <c r="C20672" i="1"/>
  <c r="B20673" i="1"/>
  <c r="C20673" i="1"/>
  <c r="B20674" i="1"/>
  <c r="C20674" i="1"/>
  <c r="B20675" i="1"/>
  <c r="C20675" i="1"/>
  <c r="B20676" i="1"/>
  <c r="C20676" i="1"/>
  <c r="B20677" i="1"/>
  <c r="C20677" i="1"/>
  <c r="B20678" i="1"/>
  <c r="C20678" i="1"/>
  <c r="B20679" i="1"/>
  <c r="C20679" i="1"/>
  <c r="B20680" i="1"/>
  <c r="C20680" i="1"/>
  <c r="B20681" i="1"/>
  <c r="C20681" i="1"/>
  <c r="B20682" i="1"/>
  <c r="C20682" i="1"/>
  <c r="B20683" i="1"/>
  <c r="C20683" i="1"/>
  <c r="B20684" i="1"/>
  <c r="C20684" i="1"/>
  <c r="B20685" i="1"/>
  <c r="C20685" i="1"/>
  <c r="B20686" i="1"/>
  <c r="C20686" i="1"/>
  <c r="B20687" i="1"/>
  <c r="C20687" i="1"/>
  <c r="B20688" i="1"/>
  <c r="C20688" i="1"/>
  <c r="B20689" i="1"/>
  <c r="C20689" i="1"/>
  <c r="B20690" i="1"/>
  <c r="C20690" i="1"/>
  <c r="B20691" i="1"/>
  <c r="C20691" i="1"/>
  <c r="B20692" i="1"/>
  <c r="C20692" i="1"/>
  <c r="B20693" i="1"/>
  <c r="C20693" i="1"/>
  <c r="B20694" i="1"/>
  <c r="C20694" i="1"/>
  <c r="B20695" i="1"/>
  <c r="C20695" i="1"/>
  <c r="B20696" i="1"/>
  <c r="C20696" i="1"/>
  <c r="B20697" i="1"/>
  <c r="C20697" i="1"/>
  <c r="B20698" i="1"/>
  <c r="C20698" i="1"/>
  <c r="B20699" i="1"/>
  <c r="C20699" i="1"/>
  <c r="B20700" i="1"/>
  <c r="C20700" i="1"/>
  <c r="B20701" i="1"/>
  <c r="C20701" i="1"/>
  <c r="B20702" i="1"/>
  <c r="C20702" i="1"/>
  <c r="B20703" i="1"/>
  <c r="C20703" i="1"/>
  <c r="B20704" i="1"/>
  <c r="C20704" i="1"/>
  <c r="B20705" i="1"/>
  <c r="C20705" i="1"/>
  <c r="B20706" i="1"/>
  <c r="C20706" i="1"/>
  <c r="B20707" i="1"/>
  <c r="C20707" i="1"/>
  <c r="B20708" i="1"/>
  <c r="C20708" i="1"/>
  <c r="B20709" i="1"/>
  <c r="C20709" i="1"/>
  <c r="B20710" i="1"/>
  <c r="C20710" i="1"/>
  <c r="B20711" i="1"/>
  <c r="C20711" i="1"/>
  <c r="B20712" i="1"/>
  <c r="C20712" i="1"/>
  <c r="B20713" i="1"/>
  <c r="C20713" i="1"/>
  <c r="B20714" i="1"/>
  <c r="C20714" i="1"/>
  <c r="B20715" i="1"/>
  <c r="C20715" i="1"/>
  <c r="B20716" i="1"/>
  <c r="C20716" i="1"/>
  <c r="B20717" i="1"/>
  <c r="C20717" i="1"/>
  <c r="B20718" i="1"/>
  <c r="C20718" i="1"/>
  <c r="B20719" i="1"/>
  <c r="C20719" i="1"/>
  <c r="B20720" i="1"/>
  <c r="C20720" i="1"/>
  <c r="B20721" i="1"/>
  <c r="C20721" i="1"/>
  <c r="B20722" i="1"/>
  <c r="C20722" i="1"/>
  <c r="B20723" i="1"/>
  <c r="C20723" i="1"/>
  <c r="B20724" i="1"/>
  <c r="C20724" i="1"/>
  <c r="B20725" i="1"/>
  <c r="C20725" i="1"/>
  <c r="B20726" i="1"/>
  <c r="C20726" i="1"/>
  <c r="B20727" i="1"/>
  <c r="C20727" i="1"/>
  <c r="B20728" i="1"/>
  <c r="C20728" i="1"/>
  <c r="B20729" i="1"/>
  <c r="C20729" i="1"/>
  <c r="B20730" i="1"/>
  <c r="C20730" i="1"/>
  <c r="B20731" i="1"/>
  <c r="C20731" i="1"/>
  <c r="B20732" i="1"/>
  <c r="C20732" i="1"/>
  <c r="B20733" i="1"/>
  <c r="C20733" i="1"/>
  <c r="B20734" i="1"/>
  <c r="C20734" i="1"/>
  <c r="B20735" i="1"/>
  <c r="C20735" i="1"/>
  <c r="B20736" i="1"/>
  <c r="C20736" i="1"/>
  <c r="B20737" i="1"/>
  <c r="C20737" i="1"/>
  <c r="B20738" i="1"/>
  <c r="C20738" i="1"/>
  <c r="B20739" i="1"/>
  <c r="C20739" i="1"/>
  <c r="B20740" i="1"/>
  <c r="C20740" i="1"/>
  <c r="B20741" i="1"/>
  <c r="C20741" i="1"/>
  <c r="B20742" i="1"/>
  <c r="C20742" i="1"/>
  <c r="B20743" i="1"/>
  <c r="C20743" i="1"/>
  <c r="B20744" i="1"/>
  <c r="C20744" i="1"/>
  <c r="B20745" i="1"/>
  <c r="C20745" i="1"/>
  <c r="B20746" i="1"/>
  <c r="C20746" i="1"/>
  <c r="B20747" i="1"/>
  <c r="C20747" i="1"/>
  <c r="B20748" i="1"/>
  <c r="C20748" i="1"/>
  <c r="B20749" i="1"/>
  <c r="C20749" i="1"/>
  <c r="B20750" i="1"/>
  <c r="C20750" i="1"/>
  <c r="B20751" i="1"/>
  <c r="C20751" i="1"/>
  <c r="B20752" i="1"/>
  <c r="C20752" i="1"/>
  <c r="B20753" i="1"/>
  <c r="C20753" i="1"/>
  <c r="B20754" i="1"/>
  <c r="C20754" i="1"/>
  <c r="B20755" i="1"/>
  <c r="C20755" i="1"/>
  <c r="B20756" i="1"/>
  <c r="C20756" i="1"/>
  <c r="B20757" i="1"/>
  <c r="C20757" i="1"/>
  <c r="B20758" i="1"/>
  <c r="C20758" i="1"/>
  <c r="B20759" i="1"/>
  <c r="C20759" i="1"/>
  <c r="B20760" i="1"/>
  <c r="C20760" i="1"/>
  <c r="B20761" i="1"/>
  <c r="C20761" i="1"/>
  <c r="B20762" i="1"/>
  <c r="C20762" i="1"/>
  <c r="B20763" i="1"/>
  <c r="C20763" i="1"/>
  <c r="B20764" i="1"/>
  <c r="C20764" i="1"/>
  <c r="B20765" i="1"/>
  <c r="C20765" i="1"/>
  <c r="B20766" i="1"/>
  <c r="C20766" i="1"/>
  <c r="B20767" i="1"/>
  <c r="C20767" i="1"/>
  <c r="B20768" i="1"/>
  <c r="C20768" i="1"/>
  <c r="B20769" i="1"/>
  <c r="C20769" i="1"/>
  <c r="B20770" i="1"/>
  <c r="C20770" i="1"/>
  <c r="B20771" i="1"/>
  <c r="C20771" i="1"/>
  <c r="B20772" i="1"/>
  <c r="C20772" i="1"/>
  <c r="B20773" i="1"/>
  <c r="C20773" i="1"/>
  <c r="B20774" i="1"/>
  <c r="C20774" i="1"/>
  <c r="B20775" i="1"/>
  <c r="C20775" i="1"/>
  <c r="B20776" i="1"/>
  <c r="C20776" i="1"/>
  <c r="B20777" i="1"/>
  <c r="C20777" i="1"/>
  <c r="B20778" i="1"/>
  <c r="C20778" i="1"/>
  <c r="B20779" i="1"/>
  <c r="C20779" i="1"/>
  <c r="B20780" i="1"/>
  <c r="C20780" i="1"/>
  <c r="B20781" i="1"/>
  <c r="C20781" i="1"/>
  <c r="B20782" i="1"/>
  <c r="C20782" i="1"/>
  <c r="B20783" i="1"/>
  <c r="C20783" i="1"/>
  <c r="B20784" i="1"/>
  <c r="C20784" i="1"/>
  <c r="B20785" i="1"/>
  <c r="C20785" i="1"/>
  <c r="B20786" i="1"/>
  <c r="C20786" i="1"/>
  <c r="B20787" i="1"/>
  <c r="C20787" i="1"/>
  <c r="B20788" i="1"/>
  <c r="C20788" i="1"/>
  <c r="B20789" i="1"/>
  <c r="C20789" i="1"/>
  <c r="B20790" i="1"/>
  <c r="C20790" i="1"/>
  <c r="B20791" i="1"/>
  <c r="C20791" i="1"/>
  <c r="B20792" i="1"/>
  <c r="C20792" i="1"/>
  <c r="B20793" i="1"/>
  <c r="C20793" i="1"/>
  <c r="B20794" i="1"/>
  <c r="C20794" i="1"/>
  <c r="B20795" i="1"/>
  <c r="C20795" i="1"/>
  <c r="B20796" i="1"/>
  <c r="C20796" i="1"/>
  <c r="B20797" i="1"/>
  <c r="C20797" i="1"/>
  <c r="B20798" i="1"/>
  <c r="C20798" i="1"/>
  <c r="B20799" i="1"/>
  <c r="C20799" i="1"/>
  <c r="B20800" i="1"/>
  <c r="C20800" i="1"/>
  <c r="B20801" i="1"/>
  <c r="C20801" i="1"/>
  <c r="B20802" i="1"/>
  <c r="C20802" i="1"/>
  <c r="B20803" i="1"/>
  <c r="C20803" i="1"/>
  <c r="B20804" i="1"/>
  <c r="C20804" i="1"/>
  <c r="B20805" i="1"/>
  <c r="C20805" i="1"/>
  <c r="B20806" i="1"/>
  <c r="C20806" i="1"/>
  <c r="B20807" i="1"/>
  <c r="C20807" i="1"/>
  <c r="B20808" i="1"/>
  <c r="C20808" i="1"/>
  <c r="B20809" i="1"/>
  <c r="C20809" i="1"/>
  <c r="B20810" i="1"/>
  <c r="C20810" i="1"/>
  <c r="B20811" i="1"/>
  <c r="C20811" i="1"/>
  <c r="B20812" i="1"/>
  <c r="C20812" i="1"/>
  <c r="B20813" i="1"/>
  <c r="C20813" i="1"/>
  <c r="B20814" i="1"/>
  <c r="C20814" i="1"/>
  <c r="B20815" i="1"/>
  <c r="C20815" i="1"/>
  <c r="B20816" i="1"/>
  <c r="C20816" i="1"/>
  <c r="B20817" i="1"/>
  <c r="C20817" i="1"/>
  <c r="B20818" i="1"/>
  <c r="C20818" i="1"/>
  <c r="B20819" i="1"/>
  <c r="C20819" i="1"/>
  <c r="B20820" i="1"/>
  <c r="C20820" i="1"/>
  <c r="B20821" i="1"/>
  <c r="C20821" i="1"/>
  <c r="B20822" i="1"/>
  <c r="C20822" i="1"/>
  <c r="B20823" i="1"/>
  <c r="C20823" i="1"/>
  <c r="B20824" i="1"/>
  <c r="C20824" i="1"/>
  <c r="B20825" i="1"/>
  <c r="C20825" i="1"/>
  <c r="B20826" i="1"/>
  <c r="C20826" i="1"/>
  <c r="B20827" i="1"/>
  <c r="C20827" i="1"/>
  <c r="B20828" i="1"/>
  <c r="C20828" i="1"/>
  <c r="B20829" i="1"/>
  <c r="C20829" i="1"/>
  <c r="B20830" i="1"/>
  <c r="C20830" i="1"/>
  <c r="B20831" i="1"/>
  <c r="C20831" i="1"/>
  <c r="B20832" i="1"/>
  <c r="C20832" i="1"/>
  <c r="B20833" i="1"/>
  <c r="C20833" i="1"/>
  <c r="B20834" i="1"/>
  <c r="C20834" i="1"/>
  <c r="B20835" i="1"/>
  <c r="C20835" i="1"/>
  <c r="B20836" i="1"/>
  <c r="C20836" i="1"/>
  <c r="B20837" i="1"/>
  <c r="C20837" i="1"/>
  <c r="B20838" i="1"/>
  <c r="C20838" i="1"/>
  <c r="B20839" i="1"/>
  <c r="C20839" i="1"/>
  <c r="B20840" i="1"/>
  <c r="C20840" i="1"/>
  <c r="B20841" i="1"/>
  <c r="C20841" i="1"/>
  <c r="B20842" i="1"/>
  <c r="C20842" i="1"/>
  <c r="B20843" i="1"/>
  <c r="C20843" i="1"/>
  <c r="B20844" i="1"/>
  <c r="C20844" i="1"/>
  <c r="B20845" i="1"/>
  <c r="C20845" i="1"/>
  <c r="B20846" i="1"/>
  <c r="C20846" i="1"/>
  <c r="B20847" i="1"/>
  <c r="C20847" i="1"/>
  <c r="B20848" i="1"/>
  <c r="C20848" i="1"/>
  <c r="B20849" i="1"/>
  <c r="C20849" i="1"/>
  <c r="B20850" i="1"/>
  <c r="C20850" i="1"/>
  <c r="B20851" i="1"/>
  <c r="C20851" i="1"/>
  <c r="B20852" i="1"/>
  <c r="C20852" i="1"/>
  <c r="B20853" i="1"/>
  <c r="C20853" i="1"/>
  <c r="B20854" i="1"/>
  <c r="C20854" i="1"/>
  <c r="B20855" i="1"/>
  <c r="C20855" i="1"/>
  <c r="B20856" i="1"/>
  <c r="C20856" i="1"/>
  <c r="B20857" i="1"/>
  <c r="C20857" i="1"/>
  <c r="B20858" i="1"/>
  <c r="C20858" i="1"/>
  <c r="B20859" i="1"/>
  <c r="C20859" i="1"/>
  <c r="B20860" i="1"/>
  <c r="C20860" i="1"/>
  <c r="B20861" i="1"/>
  <c r="C20861" i="1"/>
  <c r="B20862" i="1"/>
  <c r="C20862" i="1"/>
  <c r="B20863" i="1"/>
  <c r="C20863" i="1"/>
  <c r="B20864" i="1"/>
  <c r="C20864" i="1"/>
  <c r="B20865" i="1"/>
  <c r="C20865" i="1"/>
  <c r="B20866" i="1"/>
  <c r="C20866" i="1"/>
  <c r="B20867" i="1"/>
  <c r="C20867" i="1"/>
  <c r="B20868" i="1"/>
  <c r="C20868" i="1"/>
  <c r="B20869" i="1"/>
  <c r="C20869" i="1"/>
  <c r="B20870" i="1"/>
  <c r="C20870" i="1"/>
  <c r="B20871" i="1"/>
  <c r="C20871" i="1"/>
  <c r="B20872" i="1"/>
  <c r="C20872" i="1"/>
  <c r="B20873" i="1"/>
  <c r="C20873" i="1"/>
  <c r="B20874" i="1"/>
  <c r="C20874" i="1"/>
  <c r="B20875" i="1"/>
  <c r="C20875" i="1"/>
  <c r="B20876" i="1"/>
  <c r="C20876" i="1"/>
  <c r="B20877" i="1"/>
  <c r="C20877" i="1"/>
  <c r="B20878" i="1"/>
  <c r="C20878" i="1"/>
  <c r="B20879" i="1"/>
  <c r="C20879" i="1"/>
  <c r="B20880" i="1"/>
  <c r="C20880" i="1"/>
  <c r="B20881" i="1"/>
  <c r="C20881" i="1"/>
  <c r="B20882" i="1"/>
  <c r="C20882" i="1"/>
  <c r="B20883" i="1"/>
  <c r="C20883" i="1"/>
  <c r="B20884" i="1"/>
  <c r="C20884" i="1"/>
  <c r="B20885" i="1"/>
  <c r="C20885" i="1"/>
  <c r="B20886" i="1"/>
  <c r="C20886" i="1"/>
  <c r="B20887" i="1"/>
  <c r="C20887" i="1"/>
  <c r="B20888" i="1"/>
  <c r="C20888" i="1"/>
  <c r="B20889" i="1"/>
  <c r="C20889" i="1"/>
  <c r="B20890" i="1"/>
  <c r="C20890" i="1"/>
  <c r="B20891" i="1"/>
  <c r="C20891" i="1"/>
  <c r="B20892" i="1"/>
  <c r="C20892" i="1"/>
  <c r="B20893" i="1"/>
  <c r="C20893" i="1"/>
  <c r="B20894" i="1"/>
  <c r="C20894" i="1"/>
  <c r="B20895" i="1"/>
  <c r="C20895" i="1"/>
  <c r="B20896" i="1"/>
  <c r="C20896" i="1"/>
  <c r="B20897" i="1"/>
  <c r="C20897" i="1"/>
  <c r="B20898" i="1"/>
  <c r="C20898" i="1"/>
  <c r="B20899" i="1"/>
  <c r="C20899" i="1"/>
  <c r="B20900" i="1"/>
  <c r="C20900" i="1"/>
  <c r="B20901" i="1"/>
  <c r="C20901" i="1"/>
  <c r="B20902" i="1"/>
  <c r="C20902" i="1"/>
  <c r="B20903" i="1"/>
  <c r="C20903" i="1"/>
  <c r="B20904" i="1"/>
  <c r="C20904" i="1"/>
  <c r="B20905" i="1"/>
  <c r="C20905" i="1"/>
  <c r="B20906" i="1"/>
  <c r="C20906" i="1"/>
  <c r="B20907" i="1"/>
  <c r="C20907" i="1"/>
  <c r="B20908" i="1"/>
  <c r="C20908" i="1"/>
  <c r="B20909" i="1"/>
  <c r="C20909" i="1"/>
  <c r="B20910" i="1"/>
  <c r="C20910" i="1"/>
  <c r="B20911" i="1"/>
  <c r="C20911" i="1"/>
  <c r="B20912" i="1"/>
  <c r="C20912" i="1"/>
  <c r="B20913" i="1"/>
  <c r="C20913" i="1"/>
  <c r="B20914" i="1"/>
  <c r="C20914" i="1"/>
  <c r="B20915" i="1"/>
  <c r="C20915" i="1"/>
  <c r="B20916" i="1"/>
  <c r="C20916" i="1"/>
  <c r="B20917" i="1"/>
  <c r="C20917" i="1"/>
  <c r="B20918" i="1"/>
  <c r="C20918" i="1"/>
  <c r="B20919" i="1"/>
  <c r="C20919" i="1"/>
  <c r="B20920" i="1"/>
  <c r="C20920" i="1"/>
  <c r="B20921" i="1"/>
  <c r="C20921" i="1"/>
  <c r="B20922" i="1"/>
  <c r="C20922" i="1"/>
  <c r="B20923" i="1"/>
  <c r="C20923" i="1"/>
  <c r="B20924" i="1"/>
  <c r="C20924" i="1"/>
  <c r="B20925" i="1"/>
  <c r="C20925" i="1"/>
  <c r="B20926" i="1"/>
  <c r="C20926" i="1"/>
  <c r="B20927" i="1"/>
  <c r="C20927" i="1"/>
  <c r="B20928" i="1"/>
  <c r="C20928" i="1"/>
  <c r="B20929" i="1"/>
  <c r="C20929" i="1"/>
  <c r="B20930" i="1"/>
  <c r="C20930" i="1"/>
  <c r="B20931" i="1"/>
  <c r="C20931" i="1"/>
  <c r="B20932" i="1"/>
  <c r="C20932" i="1"/>
  <c r="B20933" i="1"/>
  <c r="C20933" i="1"/>
  <c r="B20934" i="1"/>
  <c r="C20934" i="1"/>
  <c r="B20935" i="1"/>
  <c r="C20935" i="1"/>
  <c r="B20936" i="1"/>
  <c r="C20936" i="1"/>
  <c r="B20937" i="1"/>
  <c r="C20937" i="1"/>
  <c r="B20938" i="1"/>
  <c r="C20938" i="1"/>
  <c r="B20939" i="1"/>
  <c r="C20939" i="1"/>
  <c r="B20940" i="1"/>
  <c r="C20940" i="1"/>
  <c r="B20941" i="1"/>
  <c r="C20941" i="1"/>
  <c r="B20942" i="1"/>
  <c r="C20942" i="1"/>
  <c r="B20943" i="1"/>
  <c r="C20943" i="1"/>
  <c r="B20944" i="1"/>
  <c r="C20944" i="1"/>
  <c r="B20945" i="1"/>
  <c r="C20945" i="1"/>
  <c r="B20946" i="1"/>
  <c r="C20946" i="1"/>
  <c r="B20947" i="1"/>
  <c r="C20947" i="1"/>
  <c r="B20948" i="1"/>
  <c r="C20948" i="1"/>
  <c r="B20949" i="1"/>
  <c r="C20949" i="1"/>
  <c r="B20950" i="1"/>
  <c r="C20950" i="1"/>
  <c r="B20951" i="1"/>
  <c r="C20951" i="1"/>
  <c r="B20952" i="1"/>
  <c r="C20952" i="1"/>
  <c r="B20953" i="1"/>
  <c r="C20953" i="1"/>
  <c r="B20954" i="1"/>
  <c r="C20954" i="1"/>
  <c r="B20955" i="1"/>
  <c r="C20955" i="1"/>
  <c r="B20956" i="1"/>
  <c r="C20956" i="1"/>
  <c r="B20957" i="1"/>
  <c r="C20957" i="1"/>
  <c r="B20958" i="1"/>
  <c r="C20958" i="1"/>
  <c r="B20959" i="1"/>
  <c r="C20959" i="1"/>
  <c r="B20960" i="1"/>
  <c r="C20960" i="1"/>
  <c r="B20961" i="1"/>
  <c r="C20961" i="1"/>
  <c r="B20962" i="1"/>
  <c r="C20962" i="1"/>
  <c r="B20963" i="1"/>
  <c r="C20963" i="1"/>
  <c r="B20964" i="1"/>
  <c r="C20964" i="1"/>
  <c r="B20965" i="1"/>
  <c r="C20965" i="1"/>
  <c r="B20966" i="1"/>
  <c r="C20966" i="1"/>
  <c r="B20967" i="1"/>
  <c r="C20967" i="1"/>
  <c r="B20968" i="1"/>
  <c r="C20968" i="1"/>
  <c r="B20969" i="1"/>
  <c r="C20969" i="1"/>
  <c r="B20970" i="1"/>
  <c r="C20970" i="1"/>
  <c r="B20971" i="1"/>
  <c r="C20971" i="1"/>
  <c r="B20972" i="1"/>
  <c r="C20972" i="1"/>
  <c r="B20973" i="1"/>
  <c r="C20973" i="1"/>
  <c r="B20974" i="1"/>
  <c r="C20974" i="1"/>
  <c r="B20975" i="1"/>
  <c r="C20975" i="1"/>
  <c r="B20976" i="1"/>
  <c r="C20976" i="1"/>
  <c r="B20977" i="1"/>
  <c r="C20977" i="1"/>
  <c r="B20978" i="1"/>
  <c r="C20978" i="1"/>
  <c r="B20979" i="1"/>
  <c r="C20979" i="1"/>
  <c r="B20980" i="1"/>
  <c r="C20980" i="1"/>
  <c r="B20981" i="1"/>
  <c r="C20981" i="1"/>
  <c r="B20982" i="1"/>
  <c r="C20982" i="1"/>
  <c r="B20983" i="1"/>
  <c r="C20983" i="1"/>
  <c r="B20984" i="1"/>
  <c r="C20984" i="1"/>
  <c r="B20985" i="1"/>
  <c r="C20985" i="1"/>
  <c r="B20986" i="1"/>
  <c r="C20986" i="1"/>
  <c r="B20987" i="1"/>
  <c r="C20987" i="1"/>
  <c r="B20988" i="1"/>
  <c r="C20988" i="1"/>
  <c r="B20989" i="1"/>
  <c r="C20989" i="1"/>
  <c r="B20990" i="1"/>
  <c r="C20990" i="1"/>
  <c r="B20991" i="1"/>
  <c r="C20991" i="1"/>
  <c r="B20992" i="1"/>
  <c r="C20992" i="1"/>
  <c r="B20993" i="1"/>
  <c r="C20993" i="1"/>
  <c r="B20994" i="1"/>
  <c r="C20994" i="1"/>
  <c r="B20995" i="1"/>
  <c r="C20995" i="1"/>
  <c r="B20996" i="1"/>
  <c r="C20996" i="1"/>
  <c r="B20997" i="1"/>
  <c r="C20997" i="1"/>
  <c r="B20998" i="1"/>
  <c r="C20998" i="1"/>
  <c r="B20999" i="1"/>
  <c r="C20999" i="1"/>
  <c r="B21000" i="1"/>
  <c r="C21000" i="1"/>
  <c r="B21001" i="1"/>
  <c r="C21001" i="1"/>
  <c r="B21002" i="1"/>
  <c r="C21002" i="1"/>
  <c r="B21003" i="1"/>
  <c r="C21003" i="1"/>
  <c r="B21004" i="1"/>
  <c r="C21004" i="1"/>
  <c r="B21005" i="1"/>
  <c r="C21005" i="1"/>
  <c r="B21006" i="1"/>
  <c r="C21006" i="1"/>
  <c r="B21007" i="1"/>
  <c r="C21007" i="1"/>
  <c r="B21008" i="1"/>
  <c r="C21008" i="1"/>
  <c r="B21009" i="1"/>
  <c r="C21009" i="1"/>
  <c r="B21010" i="1"/>
  <c r="C21010" i="1"/>
  <c r="B21011" i="1"/>
  <c r="C21011" i="1"/>
  <c r="B21012" i="1"/>
  <c r="C21012" i="1"/>
  <c r="B21013" i="1"/>
  <c r="C21013" i="1"/>
  <c r="B21014" i="1"/>
  <c r="C21014" i="1"/>
  <c r="B21015" i="1"/>
  <c r="C21015" i="1"/>
  <c r="B21016" i="1"/>
  <c r="C21016" i="1"/>
  <c r="B21017" i="1"/>
  <c r="C21017" i="1"/>
  <c r="B21018" i="1"/>
  <c r="C21018" i="1"/>
  <c r="B21019" i="1"/>
  <c r="C21019" i="1"/>
  <c r="B21020" i="1"/>
  <c r="C21020" i="1"/>
  <c r="B21021" i="1"/>
  <c r="C21021" i="1"/>
  <c r="B21022" i="1"/>
  <c r="C21022" i="1"/>
  <c r="B21023" i="1"/>
  <c r="C21023" i="1"/>
  <c r="B21024" i="1"/>
  <c r="C21024" i="1"/>
  <c r="B21025" i="1"/>
  <c r="C21025" i="1"/>
  <c r="B21026" i="1"/>
  <c r="C21026" i="1"/>
  <c r="B21027" i="1"/>
  <c r="C21027" i="1"/>
  <c r="B21028" i="1"/>
  <c r="C21028" i="1"/>
  <c r="B21029" i="1"/>
  <c r="C21029" i="1"/>
  <c r="B21030" i="1"/>
  <c r="C21030" i="1"/>
  <c r="B21031" i="1"/>
  <c r="C21031" i="1"/>
  <c r="B21032" i="1"/>
  <c r="C21032" i="1"/>
  <c r="B21033" i="1"/>
  <c r="C21033" i="1"/>
  <c r="B21034" i="1"/>
  <c r="C21034" i="1"/>
  <c r="B21035" i="1"/>
  <c r="C21035" i="1"/>
  <c r="B21036" i="1"/>
  <c r="C21036" i="1"/>
  <c r="B21037" i="1"/>
  <c r="C21037" i="1"/>
  <c r="B21038" i="1"/>
  <c r="C21038" i="1"/>
  <c r="B21039" i="1"/>
  <c r="C21039" i="1"/>
  <c r="B21040" i="1"/>
  <c r="C21040" i="1"/>
  <c r="B21041" i="1"/>
  <c r="C21041" i="1"/>
  <c r="B21042" i="1"/>
  <c r="C21042" i="1"/>
  <c r="B21043" i="1"/>
  <c r="C21043" i="1"/>
  <c r="B21044" i="1"/>
  <c r="C21044" i="1"/>
  <c r="B21045" i="1"/>
  <c r="C21045" i="1"/>
  <c r="B21046" i="1"/>
  <c r="C21046" i="1"/>
  <c r="B21047" i="1"/>
  <c r="C21047" i="1"/>
  <c r="B21048" i="1"/>
  <c r="C21048" i="1"/>
  <c r="B21049" i="1"/>
  <c r="C21049" i="1"/>
  <c r="B21050" i="1"/>
  <c r="C21050" i="1"/>
  <c r="B21051" i="1"/>
  <c r="C21051" i="1"/>
  <c r="B21052" i="1"/>
  <c r="C21052" i="1"/>
  <c r="B21053" i="1"/>
  <c r="C21053" i="1"/>
  <c r="B21054" i="1"/>
  <c r="C21054" i="1"/>
  <c r="B21055" i="1"/>
  <c r="C21055" i="1"/>
  <c r="B21056" i="1"/>
  <c r="C21056" i="1"/>
  <c r="B21057" i="1"/>
  <c r="C21057" i="1"/>
  <c r="B21058" i="1"/>
  <c r="C21058" i="1"/>
  <c r="B21059" i="1"/>
  <c r="C21059" i="1"/>
  <c r="B21060" i="1"/>
  <c r="C21060" i="1"/>
  <c r="B21061" i="1"/>
  <c r="C21061" i="1"/>
  <c r="B21062" i="1"/>
  <c r="C21062" i="1"/>
  <c r="B21063" i="1"/>
  <c r="C21063" i="1"/>
  <c r="B21064" i="1"/>
  <c r="C21064" i="1"/>
  <c r="B21065" i="1"/>
  <c r="C21065" i="1"/>
  <c r="B21066" i="1"/>
  <c r="C21066" i="1"/>
  <c r="B21067" i="1"/>
  <c r="C21067" i="1"/>
  <c r="B21068" i="1"/>
  <c r="C21068" i="1"/>
  <c r="B21069" i="1"/>
  <c r="C21069" i="1"/>
  <c r="B21070" i="1"/>
  <c r="C21070" i="1"/>
  <c r="B21071" i="1"/>
  <c r="C21071" i="1"/>
  <c r="B21072" i="1"/>
  <c r="C21072" i="1"/>
  <c r="B21073" i="1"/>
  <c r="C21073" i="1"/>
  <c r="B21074" i="1"/>
  <c r="C21074" i="1"/>
  <c r="B21075" i="1"/>
  <c r="C21075" i="1"/>
  <c r="B21076" i="1"/>
  <c r="C21076" i="1"/>
  <c r="B21077" i="1"/>
  <c r="C21077" i="1"/>
  <c r="B21078" i="1"/>
  <c r="C21078" i="1"/>
  <c r="B21079" i="1"/>
  <c r="C21079" i="1"/>
  <c r="B21080" i="1"/>
  <c r="C21080" i="1"/>
  <c r="B21081" i="1"/>
  <c r="C21081" i="1"/>
  <c r="B21082" i="1"/>
  <c r="C21082" i="1"/>
  <c r="B21083" i="1"/>
  <c r="C21083" i="1"/>
  <c r="B21084" i="1"/>
  <c r="C21084" i="1"/>
  <c r="B21085" i="1"/>
  <c r="C21085" i="1"/>
  <c r="B21086" i="1"/>
  <c r="C21086" i="1"/>
  <c r="B21087" i="1"/>
  <c r="C21087" i="1"/>
  <c r="B21088" i="1"/>
  <c r="C21088" i="1"/>
  <c r="B21089" i="1"/>
  <c r="C21089" i="1"/>
  <c r="B21090" i="1"/>
  <c r="C21090" i="1"/>
  <c r="B21091" i="1"/>
  <c r="C21091" i="1"/>
  <c r="B21092" i="1"/>
  <c r="C21092" i="1"/>
  <c r="B21093" i="1"/>
  <c r="C21093" i="1"/>
  <c r="B21094" i="1"/>
  <c r="C21094" i="1"/>
  <c r="B21095" i="1"/>
  <c r="C21095" i="1"/>
  <c r="B21096" i="1"/>
  <c r="C21096" i="1"/>
  <c r="B21097" i="1"/>
  <c r="C21097" i="1"/>
  <c r="B21098" i="1"/>
  <c r="C21098" i="1"/>
  <c r="B21099" i="1"/>
  <c r="C21099" i="1"/>
  <c r="B21100" i="1"/>
  <c r="C21100" i="1"/>
  <c r="B21101" i="1"/>
  <c r="C21101" i="1"/>
  <c r="B21102" i="1"/>
  <c r="C21102" i="1"/>
  <c r="B21103" i="1"/>
  <c r="C21103" i="1"/>
  <c r="B21104" i="1"/>
  <c r="C21104" i="1"/>
  <c r="B21105" i="1"/>
  <c r="C21105" i="1"/>
  <c r="B21106" i="1"/>
  <c r="C21106" i="1"/>
  <c r="B21107" i="1"/>
  <c r="C21107" i="1"/>
  <c r="B21108" i="1"/>
  <c r="C21108" i="1"/>
  <c r="B21109" i="1"/>
  <c r="C21109" i="1"/>
  <c r="B21110" i="1"/>
  <c r="C21110" i="1"/>
  <c r="B21111" i="1"/>
  <c r="C21111" i="1"/>
  <c r="B21112" i="1"/>
  <c r="C21112" i="1"/>
  <c r="B21113" i="1"/>
  <c r="C21113" i="1"/>
  <c r="B21114" i="1"/>
  <c r="C21114" i="1"/>
  <c r="B21115" i="1"/>
  <c r="C21115" i="1"/>
  <c r="B21116" i="1"/>
  <c r="C21116" i="1"/>
  <c r="B21117" i="1"/>
  <c r="C21117" i="1"/>
  <c r="B21118" i="1"/>
  <c r="C21118" i="1"/>
  <c r="B21119" i="1"/>
  <c r="C21119" i="1"/>
  <c r="B21120" i="1"/>
  <c r="C21120" i="1"/>
  <c r="B21121" i="1"/>
  <c r="C21121" i="1"/>
  <c r="B21122" i="1"/>
  <c r="C21122" i="1"/>
  <c r="B21123" i="1"/>
  <c r="C21123" i="1"/>
  <c r="B21124" i="1"/>
  <c r="C21124" i="1"/>
  <c r="B21125" i="1"/>
  <c r="C21125" i="1"/>
  <c r="B21126" i="1"/>
  <c r="C21126" i="1"/>
  <c r="B21127" i="1"/>
  <c r="C21127" i="1"/>
  <c r="B21128" i="1"/>
  <c r="C21128" i="1"/>
  <c r="B21129" i="1"/>
  <c r="C21129" i="1"/>
  <c r="B21130" i="1"/>
  <c r="C21130" i="1"/>
  <c r="B21131" i="1"/>
  <c r="C21131" i="1"/>
  <c r="B21132" i="1"/>
  <c r="C21132" i="1"/>
  <c r="B21133" i="1"/>
  <c r="C21133" i="1"/>
  <c r="B21134" i="1"/>
  <c r="C21134" i="1"/>
  <c r="B21135" i="1"/>
  <c r="C21135" i="1"/>
  <c r="B21136" i="1"/>
  <c r="C21136" i="1"/>
  <c r="B21137" i="1"/>
  <c r="C21137" i="1"/>
  <c r="B21138" i="1"/>
  <c r="C21138" i="1"/>
  <c r="B21139" i="1"/>
  <c r="C21139" i="1"/>
  <c r="B21140" i="1"/>
  <c r="C21140" i="1"/>
  <c r="B21141" i="1"/>
  <c r="C21141" i="1"/>
  <c r="B21142" i="1"/>
  <c r="C21142" i="1"/>
  <c r="B21143" i="1"/>
  <c r="C21143" i="1"/>
  <c r="B21144" i="1"/>
  <c r="C21144" i="1"/>
  <c r="B21145" i="1"/>
  <c r="C21145" i="1"/>
  <c r="B21146" i="1"/>
  <c r="C21146" i="1"/>
  <c r="B21147" i="1"/>
  <c r="C21147" i="1"/>
  <c r="B21148" i="1"/>
  <c r="C21148" i="1"/>
  <c r="B21149" i="1"/>
  <c r="C21149" i="1"/>
  <c r="B21150" i="1"/>
  <c r="C21150" i="1"/>
  <c r="B21151" i="1"/>
  <c r="C21151" i="1"/>
  <c r="B21152" i="1"/>
  <c r="C21152" i="1"/>
  <c r="B21153" i="1"/>
  <c r="C21153" i="1"/>
  <c r="B21154" i="1"/>
  <c r="C21154" i="1"/>
  <c r="B21155" i="1"/>
  <c r="C21155" i="1"/>
  <c r="B21156" i="1"/>
  <c r="C21156" i="1"/>
  <c r="B21157" i="1"/>
  <c r="C21157" i="1"/>
  <c r="B21158" i="1"/>
  <c r="C21158" i="1"/>
  <c r="B21159" i="1"/>
  <c r="C21159" i="1"/>
  <c r="B21160" i="1"/>
  <c r="C21160" i="1"/>
  <c r="B21161" i="1"/>
  <c r="C21161" i="1"/>
  <c r="B21162" i="1"/>
  <c r="C21162" i="1"/>
  <c r="B21163" i="1"/>
  <c r="C21163" i="1"/>
  <c r="B21164" i="1"/>
  <c r="C21164" i="1"/>
  <c r="B21165" i="1"/>
  <c r="C21165" i="1"/>
  <c r="B21166" i="1"/>
  <c r="C21166" i="1"/>
  <c r="B21167" i="1"/>
  <c r="C21167" i="1"/>
  <c r="B21168" i="1"/>
  <c r="C21168" i="1"/>
  <c r="B21169" i="1"/>
  <c r="C21169" i="1"/>
  <c r="B21170" i="1"/>
  <c r="C21170" i="1"/>
  <c r="B21171" i="1"/>
  <c r="C21171" i="1"/>
  <c r="B21172" i="1"/>
  <c r="C21172" i="1"/>
  <c r="B21173" i="1"/>
  <c r="C21173" i="1"/>
  <c r="B21174" i="1"/>
  <c r="C21174" i="1"/>
  <c r="B21175" i="1"/>
  <c r="C21175" i="1"/>
  <c r="B21176" i="1"/>
  <c r="C21176" i="1"/>
  <c r="B21177" i="1"/>
  <c r="C21177" i="1"/>
  <c r="B21178" i="1"/>
  <c r="C21178" i="1"/>
  <c r="B21179" i="1"/>
  <c r="C21179" i="1"/>
  <c r="B21180" i="1"/>
  <c r="C21180" i="1"/>
  <c r="B21181" i="1"/>
  <c r="C21181" i="1"/>
  <c r="B21182" i="1"/>
  <c r="C21182" i="1"/>
  <c r="B21183" i="1"/>
  <c r="C21183" i="1"/>
  <c r="B21184" i="1"/>
  <c r="C21184" i="1"/>
  <c r="B21185" i="1"/>
  <c r="C21185" i="1"/>
  <c r="B21186" i="1"/>
  <c r="C21186" i="1"/>
  <c r="B21187" i="1"/>
  <c r="C21187" i="1"/>
  <c r="B21188" i="1"/>
  <c r="C21188" i="1"/>
  <c r="B21189" i="1"/>
  <c r="C21189" i="1"/>
  <c r="B21190" i="1"/>
  <c r="C21190" i="1"/>
  <c r="B21191" i="1"/>
  <c r="C21191" i="1"/>
  <c r="B21192" i="1"/>
  <c r="C21192" i="1"/>
  <c r="B21193" i="1"/>
  <c r="C21193" i="1"/>
  <c r="B21194" i="1"/>
  <c r="C21194" i="1"/>
  <c r="B21195" i="1"/>
  <c r="C21195" i="1"/>
  <c r="B21196" i="1"/>
  <c r="C21196" i="1"/>
  <c r="B21197" i="1"/>
  <c r="C21197" i="1"/>
  <c r="B21198" i="1"/>
  <c r="C21198" i="1"/>
  <c r="B21199" i="1"/>
  <c r="C21199" i="1"/>
  <c r="B21200" i="1"/>
  <c r="C21200" i="1"/>
  <c r="B21201" i="1"/>
  <c r="C21201" i="1"/>
  <c r="B21202" i="1"/>
  <c r="C21202" i="1"/>
  <c r="B21203" i="1"/>
  <c r="C21203" i="1"/>
  <c r="B21204" i="1"/>
  <c r="C21204" i="1"/>
  <c r="B21205" i="1"/>
  <c r="C21205" i="1"/>
  <c r="B21206" i="1"/>
  <c r="C21206" i="1"/>
  <c r="B21207" i="1"/>
  <c r="C21207" i="1"/>
  <c r="B21208" i="1"/>
  <c r="C21208" i="1"/>
  <c r="B21209" i="1"/>
  <c r="C21209" i="1"/>
  <c r="B21210" i="1"/>
  <c r="C21210" i="1"/>
  <c r="B21211" i="1"/>
  <c r="C21211" i="1"/>
  <c r="B21212" i="1"/>
  <c r="C21212" i="1"/>
  <c r="B21213" i="1"/>
  <c r="C21213" i="1"/>
  <c r="B21214" i="1"/>
  <c r="C21214" i="1"/>
  <c r="B21215" i="1"/>
  <c r="C21215" i="1"/>
  <c r="B21216" i="1"/>
  <c r="C21216" i="1"/>
  <c r="B21217" i="1"/>
  <c r="C21217" i="1"/>
  <c r="B21218" i="1"/>
  <c r="C21218" i="1"/>
  <c r="B21219" i="1"/>
  <c r="C21219" i="1"/>
  <c r="B21220" i="1"/>
  <c r="C21220" i="1"/>
  <c r="B21221" i="1"/>
  <c r="C21221" i="1"/>
  <c r="B21222" i="1"/>
  <c r="C21222" i="1"/>
  <c r="B21223" i="1"/>
  <c r="C21223" i="1"/>
  <c r="B21224" i="1"/>
  <c r="C21224" i="1"/>
  <c r="B21225" i="1"/>
  <c r="C21225" i="1"/>
  <c r="B21226" i="1"/>
  <c r="C21226" i="1"/>
  <c r="B21227" i="1"/>
  <c r="C21227" i="1"/>
  <c r="B21228" i="1"/>
  <c r="C21228" i="1"/>
  <c r="B21229" i="1"/>
  <c r="C21229" i="1"/>
  <c r="B21230" i="1"/>
  <c r="C21230" i="1"/>
  <c r="B21231" i="1"/>
  <c r="C21231" i="1"/>
  <c r="B21232" i="1"/>
  <c r="C21232" i="1"/>
  <c r="B21233" i="1"/>
  <c r="C21233" i="1"/>
  <c r="B21234" i="1"/>
  <c r="C21234" i="1"/>
  <c r="B21235" i="1"/>
  <c r="C21235" i="1"/>
  <c r="B21236" i="1"/>
  <c r="C21236" i="1"/>
  <c r="B21237" i="1"/>
  <c r="C21237" i="1"/>
  <c r="B21238" i="1"/>
  <c r="C21238" i="1"/>
  <c r="B21239" i="1"/>
  <c r="C21239" i="1"/>
  <c r="B21240" i="1"/>
  <c r="C21240" i="1"/>
  <c r="B21241" i="1"/>
  <c r="C21241" i="1"/>
  <c r="B21242" i="1"/>
  <c r="C21242" i="1"/>
  <c r="B21243" i="1"/>
  <c r="C21243" i="1"/>
  <c r="B21244" i="1"/>
  <c r="C21244" i="1"/>
  <c r="B21245" i="1"/>
  <c r="C21245" i="1"/>
  <c r="B21246" i="1"/>
  <c r="C21246" i="1"/>
  <c r="B21247" i="1"/>
  <c r="C21247" i="1"/>
  <c r="B21248" i="1"/>
  <c r="C21248" i="1"/>
  <c r="B206" i="1"/>
  <c r="C206" i="1"/>
  <c r="B207" i="1"/>
  <c r="C207" i="1"/>
  <c r="B208" i="1"/>
  <c r="C208" i="1"/>
  <c r="B209" i="1"/>
  <c r="C209" i="1"/>
  <c r="B210" i="1"/>
  <c r="C210" i="1"/>
  <c r="B211" i="1"/>
  <c r="C211" i="1"/>
  <c r="B212" i="1"/>
  <c r="C212" i="1"/>
  <c r="B213" i="1"/>
  <c r="C213" i="1"/>
  <c r="B214" i="1"/>
  <c r="C214" i="1"/>
  <c r="B215" i="1"/>
  <c r="C215" i="1"/>
  <c r="B216" i="1"/>
  <c r="C216" i="1"/>
  <c r="B217" i="1"/>
  <c r="C217" i="1"/>
  <c r="B218" i="1"/>
  <c r="C218" i="1"/>
  <c r="B219" i="1"/>
  <c r="C219" i="1"/>
  <c r="B220" i="1"/>
  <c r="C220" i="1"/>
  <c r="B221" i="1"/>
  <c r="C221" i="1"/>
  <c r="B222" i="1"/>
  <c r="C222" i="1"/>
  <c r="B223" i="1"/>
  <c r="C223" i="1"/>
  <c r="B224" i="1"/>
  <c r="C224" i="1"/>
  <c r="B225" i="1"/>
  <c r="C225" i="1"/>
  <c r="B226" i="1"/>
  <c r="C226" i="1"/>
  <c r="B227" i="1"/>
  <c r="C227" i="1"/>
  <c r="B228" i="1"/>
  <c r="C228" i="1"/>
  <c r="B229" i="1"/>
  <c r="C229" i="1"/>
  <c r="B230" i="1"/>
  <c r="C230" i="1"/>
  <c r="B231" i="1"/>
  <c r="C231" i="1"/>
  <c r="B232" i="1"/>
  <c r="C232" i="1"/>
  <c r="B233" i="1"/>
  <c r="C233" i="1"/>
  <c r="B234" i="1"/>
  <c r="C234" i="1"/>
  <c r="B235" i="1"/>
  <c r="C235" i="1"/>
  <c r="B236" i="1"/>
  <c r="C236" i="1"/>
  <c r="B237" i="1"/>
  <c r="C237" i="1"/>
  <c r="B238" i="1"/>
  <c r="C238" i="1"/>
  <c r="B239" i="1"/>
  <c r="C239" i="1"/>
  <c r="B240" i="1"/>
  <c r="C240" i="1"/>
  <c r="B241" i="1"/>
  <c r="C241" i="1"/>
  <c r="B242" i="1"/>
  <c r="C242" i="1"/>
  <c r="B243" i="1"/>
  <c r="C243" i="1"/>
  <c r="B244" i="1"/>
  <c r="C244" i="1"/>
  <c r="B245" i="1"/>
  <c r="C245" i="1"/>
  <c r="B246" i="1"/>
  <c r="C246" i="1"/>
  <c r="B247" i="1"/>
  <c r="C247" i="1"/>
  <c r="B248" i="1"/>
  <c r="C248" i="1"/>
  <c r="B249" i="1"/>
  <c r="C249" i="1"/>
  <c r="B250" i="1"/>
  <c r="C250" i="1"/>
  <c r="B251" i="1"/>
  <c r="C251" i="1"/>
  <c r="B252" i="1"/>
  <c r="C252" i="1"/>
  <c r="B253" i="1"/>
  <c r="C253" i="1"/>
  <c r="B254" i="1"/>
  <c r="C254" i="1"/>
  <c r="B255" i="1"/>
  <c r="C255" i="1"/>
  <c r="B256" i="1"/>
  <c r="C256" i="1"/>
  <c r="B257" i="1"/>
  <c r="C257" i="1"/>
  <c r="B258" i="1"/>
  <c r="C258" i="1"/>
  <c r="B259" i="1"/>
  <c r="C259" i="1"/>
  <c r="B260" i="1"/>
  <c r="C260" i="1"/>
  <c r="B261" i="1"/>
  <c r="C261" i="1"/>
  <c r="B262" i="1"/>
  <c r="C262" i="1"/>
  <c r="B263" i="1"/>
  <c r="C263" i="1"/>
  <c r="B264" i="1"/>
  <c r="C264" i="1"/>
  <c r="B265" i="1"/>
  <c r="C265" i="1"/>
  <c r="B266" i="1"/>
  <c r="C266" i="1"/>
  <c r="B267" i="1"/>
  <c r="C267" i="1"/>
  <c r="B268" i="1"/>
  <c r="C268" i="1"/>
  <c r="B269" i="1"/>
  <c r="C269" i="1"/>
  <c r="B270" i="1"/>
  <c r="C270" i="1"/>
  <c r="B271" i="1"/>
  <c r="C271" i="1"/>
  <c r="B272" i="1"/>
  <c r="C272" i="1"/>
  <c r="B273" i="1"/>
  <c r="C273" i="1"/>
  <c r="B274" i="1"/>
  <c r="C274" i="1"/>
  <c r="B275" i="1"/>
  <c r="C275" i="1"/>
  <c r="B276" i="1"/>
  <c r="C276" i="1"/>
  <c r="B277" i="1"/>
  <c r="C277" i="1"/>
  <c r="B278" i="1"/>
  <c r="C278" i="1"/>
  <c r="B279" i="1"/>
  <c r="C279" i="1"/>
  <c r="B280" i="1"/>
  <c r="C280" i="1"/>
  <c r="B281" i="1"/>
  <c r="C281" i="1"/>
  <c r="B282" i="1"/>
  <c r="C282" i="1"/>
  <c r="B283" i="1"/>
  <c r="C283" i="1"/>
  <c r="B284" i="1"/>
  <c r="C284" i="1"/>
  <c r="B285" i="1"/>
  <c r="C285" i="1"/>
  <c r="B286" i="1"/>
  <c r="C286" i="1"/>
  <c r="B287" i="1"/>
  <c r="C287" i="1"/>
  <c r="B288" i="1"/>
  <c r="C288" i="1"/>
  <c r="B289" i="1"/>
  <c r="C289" i="1"/>
  <c r="B290" i="1"/>
  <c r="C290" i="1"/>
  <c r="B291" i="1"/>
  <c r="C291" i="1"/>
  <c r="B292" i="1"/>
  <c r="C292" i="1"/>
  <c r="B293" i="1"/>
  <c r="C293" i="1"/>
  <c r="B294" i="1"/>
  <c r="C294" i="1"/>
  <c r="B295" i="1"/>
  <c r="C295" i="1"/>
  <c r="B296" i="1"/>
  <c r="C296" i="1"/>
  <c r="B297" i="1"/>
  <c r="C297" i="1"/>
  <c r="B298" i="1"/>
  <c r="C298" i="1"/>
  <c r="B299" i="1"/>
  <c r="C299" i="1"/>
  <c r="B300" i="1"/>
  <c r="C300" i="1"/>
  <c r="B301" i="1"/>
  <c r="C301" i="1"/>
  <c r="B302" i="1"/>
  <c r="C302" i="1"/>
  <c r="B303" i="1"/>
  <c r="C303" i="1"/>
  <c r="B304" i="1"/>
  <c r="C304" i="1"/>
  <c r="B305" i="1"/>
  <c r="C305" i="1"/>
  <c r="B306" i="1"/>
  <c r="C306" i="1"/>
  <c r="B307" i="1"/>
  <c r="C307" i="1"/>
  <c r="B308" i="1"/>
  <c r="C308" i="1"/>
  <c r="B309" i="1"/>
  <c r="C309" i="1"/>
  <c r="B310" i="1"/>
  <c r="C310" i="1"/>
  <c r="B311" i="1"/>
  <c r="C311" i="1"/>
  <c r="B312" i="1"/>
  <c r="C312" i="1"/>
  <c r="B313" i="1"/>
  <c r="C313" i="1"/>
  <c r="B314" i="1"/>
  <c r="C314" i="1"/>
  <c r="B315" i="1"/>
  <c r="C315" i="1"/>
  <c r="B316" i="1"/>
  <c r="C316" i="1"/>
  <c r="B317" i="1"/>
  <c r="C317" i="1"/>
  <c r="B318" i="1"/>
  <c r="C318" i="1"/>
  <c r="B319" i="1"/>
  <c r="C319" i="1"/>
  <c r="B320" i="1"/>
  <c r="C320" i="1"/>
  <c r="B321" i="1"/>
  <c r="C321" i="1"/>
  <c r="B322" i="1"/>
  <c r="C322" i="1"/>
  <c r="B323" i="1"/>
  <c r="C323" i="1"/>
  <c r="B324" i="1"/>
  <c r="C324" i="1"/>
  <c r="B325" i="1"/>
  <c r="C325" i="1"/>
  <c r="B326" i="1"/>
  <c r="C326" i="1"/>
  <c r="B327" i="1"/>
  <c r="C327" i="1"/>
  <c r="B328" i="1"/>
  <c r="C328" i="1"/>
  <c r="B329" i="1"/>
  <c r="C329" i="1"/>
  <c r="B330" i="1"/>
  <c r="C330" i="1"/>
  <c r="B331" i="1"/>
  <c r="C331" i="1"/>
  <c r="B332" i="1"/>
  <c r="C332" i="1"/>
  <c r="B333" i="1"/>
  <c r="C333" i="1"/>
  <c r="B334" i="1"/>
  <c r="C334" i="1"/>
  <c r="B335" i="1"/>
  <c r="C335" i="1"/>
  <c r="B336" i="1"/>
  <c r="C336" i="1"/>
  <c r="B337" i="1"/>
  <c r="C337" i="1"/>
  <c r="B338" i="1"/>
  <c r="C338" i="1"/>
  <c r="B339" i="1"/>
  <c r="C339" i="1"/>
  <c r="B340" i="1"/>
  <c r="C340" i="1"/>
  <c r="B341" i="1"/>
  <c r="C341" i="1"/>
  <c r="B342" i="1"/>
  <c r="C342" i="1"/>
  <c r="B343" i="1"/>
  <c r="C343" i="1"/>
  <c r="B344" i="1"/>
  <c r="C344" i="1"/>
  <c r="B345" i="1"/>
  <c r="C345" i="1"/>
  <c r="B346" i="1"/>
  <c r="C346" i="1"/>
  <c r="B347" i="1"/>
  <c r="C347" i="1"/>
  <c r="B348" i="1"/>
  <c r="C348" i="1"/>
  <c r="B349" i="1"/>
  <c r="C349" i="1"/>
  <c r="B350" i="1"/>
  <c r="C350" i="1"/>
  <c r="B351" i="1"/>
  <c r="C351" i="1"/>
  <c r="B352" i="1"/>
  <c r="C352" i="1"/>
  <c r="B353" i="1"/>
  <c r="C353" i="1"/>
  <c r="B354" i="1"/>
  <c r="C354" i="1"/>
  <c r="B355" i="1"/>
  <c r="C355" i="1"/>
  <c r="B356" i="1"/>
  <c r="C356" i="1"/>
  <c r="B357" i="1"/>
  <c r="C357" i="1"/>
  <c r="B358" i="1"/>
  <c r="C358" i="1"/>
  <c r="B359" i="1"/>
  <c r="C359" i="1"/>
  <c r="B360" i="1"/>
  <c r="C360" i="1"/>
  <c r="B361" i="1"/>
  <c r="C361" i="1"/>
  <c r="B362" i="1"/>
  <c r="C362" i="1"/>
  <c r="B363" i="1"/>
  <c r="C363" i="1"/>
  <c r="B364" i="1"/>
  <c r="C364" i="1"/>
  <c r="B365" i="1"/>
  <c r="C365" i="1"/>
  <c r="B366" i="1"/>
  <c r="C366" i="1"/>
  <c r="B367" i="1"/>
  <c r="C367" i="1"/>
  <c r="B368" i="1"/>
  <c r="C368" i="1"/>
  <c r="B369" i="1"/>
  <c r="C369" i="1"/>
  <c r="B370" i="1"/>
  <c r="C370" i="1"/>
  <c r="B371" i="1"/>
  <c r="C371" i="1"/>
  <c r="B372" i="1"/>
  <c r="C372" i="1"/>
  <c r="B373" i="1"/>
  <c r="C373" i="1"/>
  <c r="B374" i="1"/>
  <c r="C374" i="1"/>
  <c r="B375" i="1"/>
  <c r="C375" i="1"/>
  <c r="B376" i="1"/>
  <c r="C376" i="1"/>
  <c r="B377" i="1"/>
  <c r="C377" i="1"/>
  <c r="B378" i="1"/>
  <c r="C378" i="1"/>
  <c r="B379" i="1"/>
  <c r="C379" i="1"/>
  <c r="B380" i="1"/>
  <c r="C380" i="1"/>
  <c r="B381" i="1"/>
  <c r="C381" i="1"/>
  <c r="B382" i="1"/>
  <c r="C382" i="1"/>
  <c r="B383" i="1"/>
  <c r="C383" i="1"/>
  <c r="B384" i="1"/>
  <c r="C384" i="1"/>
  <c r="B385" i="1"/>
  <c r="C385" i="1"/>
  <c r="B386" i="1"/>
  <c r="C386" i="1"/>
  <c r="B387" i="1"/>
  <c r="C387" i="1"/>
  <c r="B388" i="1"/>
  <c r="C388" i="1"/>
  <c r="B389" i="1"/>
  <c r="C389" i="1"/>
  <c r="B390" i="1"/>
  <c r="C390" i="1"/>
  <c r="B391" i="1"/>
  <c r="C391" i="1"/>
  <c r="B392" i="1"/>
  <c r="C392" i="1"/>
  <c r="B393" i="1"/>
  <c r="C393" i="1"/>
  <c r="B394" i="1"/>
  <c r="C394" i="1"/>
  <c r="B395" i="1"/>
  <c r="C395" i="1"/>
  <c r="B396" i="1"/>
  <c r="C396" i="1"/>
  <c r="B397" i="1"/>
  <c r="C397" i="1"/>
  <c r="B398" i="1"/>
  <c r="C398" i="1"/>
  <c r="B399" i="1"/>
  <c r="C399" i="1"/>
  <c r="B400" i="1"/>
  <c r="C400" i="1"/>
  <c r="B401" i="1"/>
  <c r="C401" i="1"/>
  <c r="B402" i="1"/>
  <c r="C402" i="1"/>
  <c r="B403" i="1"/>
  <c r="C403" i="1"/>
  <c r="B404" i="1"/>
  <c r="C404" i="1"/>
  <c r="B405" i="1"/>
  <c r="C405" i="1"/>
  <c r="B406" i="1"/>
  <c r="C406" i="1"/>
  <c r="B407" i="1"/>
  <c r="C407" i="1"/>
  <c r="B408" i="1"/>
  <c r="C408" i="1"/>
  <c r="B409" i="1"/>
  <c r="C409" i="1"/>
  <c r="B410" i="1"/>
  <c r="C410" i="1"/>
  <c r="B411" i="1"/>
  <c r="C411" i="1"/>
  <c r="B412" i="1"/>
  <c r="C412" i="1"/>
  <c r="B413" i="1"/>
  <c r="C413" i="1"/>
  <c r="B414" i="1"/>
  <c r="C414" i="1"/>
  <c r="B415" i="1"/>
  <c r="C415" i="1"/>
  <c r="B416" i="1"/>
  <c r="C416" i="1"/>
  <c r="B417" i="1"/>
  <c r="C417" i="1"/>
  <c r="B418" i="1"/>
  <c r="C418" i="1"/>
  <c r="B419" i="1"/>
  <c r="C419" i="1"/>
  <c r="B420" i="1"/>
  <c r="C420" i="1"/>
  <c r="B421" i="1"/>
  <c r="C421" i="1"/>
  <c r="B422" i="1"/>
  <c r="C422" i="1"/>
  <c r="B423" i="1"/>
  <c r="C423" i="1"/>
  <c r="B424" i="1"/>
  <c r="C424" i="1"/>
  <c r="B425" i="1"/>
  <c r="C425" i="1"/>
  <c r="B426" i="1"/>
  <c r="C426" i="1"/>
  <c r="B427" i="1"/>
  <c r="C427" i="1"/>
  <c r="B428" i="1"/>
  <c r="C428" i="1"/>
  <c r="B429" i="1"/>
  <c r="C429" i="1"/>
  <c r="B430" i="1"/>
  <c r="C430" i="1"/>
  <c r="B431" i="1"/>
  <c r="C431" i="1"/>
  <c r="B432" i="1"/>
  <c r="C432" i="1"/>
  <c r="B433" i="1"/>
  <c r="C433" i="1"/>
  <c r="B434" i="1"/>
  <c r="C434" i="1"/>
  <c r="B435" i="1"/>
  <c r="C435" i="1"/>
  <c r="B436" i="1"/>
  <c r="C436" i="1"/>
  <c r="B437" i="1"/>
  <c r="C437" i="1"/>
  <c r="B438" i="1"/>
  <c r="C438" i="1"/>
  <c r="B439" i="1"/>
  <c r="C439" i="1"/>
  <c r="B440" i="1"/>
  <c r="C440" i="1"/>
  <c r="B441" i="1"/>
  <c r="C441" i="1"/>
  <c r="B442" i="1"/>
  <c r="C442" i="1"/>
  <c r="B443" i="1"/>
  <c r="C443" i="1"/>
  <c r="B444" i="1"/>
  <c r="C444" i="1"/>
  <c r="B445" i="1"/>
  <c r="C445" i="1"/>
  <c r="B446" i="1"/>
  <c r="C446" i="1"/>
  <c r="B447" i="1"/>
  <c r="C447" i="1"/>
  <c r="B448" i="1"/>
  <c r="C448" i="1"/>
  <c r="B449" i="1"/>
  <c r="C449" i="1"/>
  <c r="B450" i="1"/>
  <c r="C450" i="1"/>
  <c r="B451" i="1"/>
  <c r="C451" i="1"/>
  <c r="B452" i="1"/>
  <c r="C452" i="1"/>
  <c r="B453" i="1"/>
  <c r="C453" i="1"/>
  <c r="B454" i="1"/>
  <c r="C454" i="1"/>
  <c r="B455" i="1"/>
  <c r="C455" i="1"/>
  <c r="B456" i="1"/>
  <c r="C456" i="1"/>
  <c r="B457" i="1"/>
  <c r="C457" i="1"/>
  <c r="B458" i="1"/>
  <c r="C458" i="1"/>
  <c r="B459" i="1"/>
  <c r="C459" i="1"/>
  <c r="B460" i="1"/>
  <c r="C460" i="1"/>
  <c r="B461" i="1"/>
  <c r="C461" i="1"/>
  <c r="B462" i="1"/>
  <c r="C462" i="1"/>
  <c r="B463" i="1"/>
  <c r="C463" i="1"/>
  <c r="B464" i="1"/>
  <c r="C464" i="1"/>
  <c r="B465" i="1"/>
  <c r="C465" i="1"/>
  <c r="B466" i="1"/>
  <c r="C466" i="1"/>
  <c r="B467" i="1"/>
  <c r="C467" i="1"/>
  <c r="B468" i="1"/>
  <c r="C468" i="1"/>
  <c r="B469" i="1"/>
  <c r="C469" i="1"/>
  <c r="B470" i="1"/>
  <c r="C470" i="1"/>
  <c r="B471" i="1"/>
  <c r="C471" i="1"/>
  <c r="B472" i="1"/>
  <c r="C472" i="1"/>
  <c r="B473" i="1"/>
  <c r="C473" i="1"/>
  <c r="B474" i="1"/>
  <c r="C474" i="1"/>
  <c r="B475" i="1"/>
  <c r="C475" i="1"/>
  <c r="B476" i="1"/>
  <c r="C476" i="1"/>
  <c r="B477" i="1"/>
  <c r="C477" i="1"/>
  <c r="B478" i="1"/>
  <c r="C478" i="1"/>
  <c r="B479" i="1"/>
  <c r="C479" i="1"/>
  <c r="B480" i="1"/>
  <c r="C480" i="1"/>
  <c r="B481" i="1"/>
  <c r="C481" i="1"/>
  <c r="B482" i="1"/>
  <c r="C482" i="1"/>
  <c r="B483" i="1"/>
  <c r="C483" i="1"/>
  <c r="B484" i="1"/>
  <c r="C484" i="1"/>
  <c r="B485" i="1"/>
  <c r="C485" i="1"/>
  <c r="B486" i="1"/>
  <c r="C486" i="1"/>
  <c r="B487" i="1"/>
  <c r="C487" i="1"/>
  <c r="B488" i="1"/>
  <c r="C488" i="1"/>
  <c r="B489" i="1"/>
  <c r="C489" i="1"/>
  <c r="B490" i="1"/>
  <c r="C490" i="1"/>
  <c r="B491" i="1"/>
  <c r="C491" i="1"/>
  <c r="B492" i="1"/>
  <c r="C492" i="1"/>
  <c r="B493" i="1"/>
  <c r="C493" i="1"/>
  <c r="B494" i="1"/>
  <c r="C494" i="1"/>
  <c r="B495" i="1"/>
  <c r="C495" i="1"/>
  <c r="B496" i="1"/>
  <c r="C496" i="1"/>
  <c r="B497" i="1"/>
  <c r="C497" i="1"/>
  <c r="B498" i="1"/>
  <c r="C498" i="1"/>
  <c r="B499" i="1"/>
  <c r="C499" i="1"/>
  <c r="B500" i="1"/>
  <c r="C500" i="1"/>
  <c r="B501" i="1"/>
  <c r="C501" i="1"/>
  <c r="B502" i="1"/>
  <c r="C502" i="1"/>
  <c r="B503" i="1"/>
  <c r="C503" i="1"/>
  <c r="B504" i="1"/>
  <c r="C504" i="1"/>
  <c r="B505" i="1"/>
  <c r="C505" i="1"/>
  <c r="B506" i="1"/>
  <c r="C506" i="1"/>
  <c r="B507" i="1"/>
  <c r="C507" i="1"/>
  <c r="B508" i="1"/>
  <c r="C508" i="1"/>
  <c r="B509" i="1"/>
  <c r="C509" i="1"/>
  <c r="B510" i="1"/>
  <c r="C510" i="1"/>
  <c r="B511" i="1"/>
  <c r="C511" i="1"/>
  <c r="B512" i="1"/>
  <c r="C512" i="1"/>
  <c r="B513" i="1"/>
  <c r="C513" i="1"/>
  <c r="B514" i="1"/>
  <c r="C514" i="1"/>
  <c r="B515" i="1"/>
  <c r="C515" i="1"/>
  <c r="B516" i="1"/>
  <c r="C516" i="1"/>
  <c r="B517" i="1"/>
  <c r="C517" i="1"/>
  <c r="B518" i="1"/>
  <c r="C518" i="1"/>
  <c r="B519" i="1"/>
  <c r="C519" i="1"/>
  <c r="B520" i="1"/>
  <c r="C520" i="1"/>
  <c r="B521" i="1"/>
  <c r="C521" i="1"/>
  <c r="B522" i="1"/>
  <c r="C522" i="1"/>
  <c r="B523" i="1"/>
  <c r="C523" i="1"/>
  <c r="B524" i="1"/>
  <c r="C524" i="1"/>
  <c r="B525" i="1"/>
  <c r="C525" i="1"/>
  <c r="B526" i="1"/>
  <c r="C526" i="1"/>
  <c r="B527" i="1"/>
  <c r="C527" i="1"/>
  <c r="B528" i="1"/>
  <c r="C528" i="1"/>
  <c r="B529" i="1"/>
  <c r="C529" i="1"/>
  <c r="B530" i="1"/>
  <c r="C530" i="1"/>
  <c r="B531" i="1"/>
  <c r="C531" i="1"/>
  <c r="B532" i="1"/>
  <c r="C532" i="1"/>
  <c r="B533" i="1"/>
  <c r="C533" i="1"/>
  <c r="B534" i="1"/>
  <c r="C534" i="1"/>
  <c r="B535" i="1"/>
  <c r="C535" i="1"/>
  <c r="B536" i="1"/>
  <c r="C536" i="1"/>
  <c r="B537" i="1"/>
  <c r="C537" i="1"/>
  <c r="B538" i="1"/>
  <c r="C538" i="1"/>
  <c r="B539" i="1"/>
  <c r="C539" i="1"/>
  <c r="B540" i="1"/>
  <c r="C540" i="1"/>
  <c r="B541" i="1"/>
  <c r="C541" i="1"/>
  <c r="B542" i="1"/>
  <c r="C542" i="1"/>
  <c r="B543" i="1"/>
  <c r="C543" i="1"/>
  <c r="B544" i="1"/>
  <c r="C544" i="1"/>
  <c r="B545" i="1"/>
  <c r="C545" i="1"/>
  <c r="B546" i="1"/>
  <c r="C546" i="1"/>
  <c r="B547" i="1"/>
  <c r="C547" i="1"/>
  <c r="B548" i="1"/>
  <c r="C548" i="1"/>
  <c r="B549" i="1"/>
  <c r="C549" i="1"/>
  <c r="B550" i="1"/>
  <c r="C550" i="1"/>
  <c r="B551" i="1"/>
  <c r="C551" i="1"/>
  <c r="B552" i="1"/>
  <c r="C552" i="1"/>
  <c r="B553" i="1"/>
  <c r="C553" i="1"/>
  <c r="B554" i="1"/>
  <c r="C554" i="1"/>
  <c r="B555" i="1"/>
  <c r="C555" i="1"/>
  <c r="B556" i="1"/>
  <c r="C556" i="1"/>
  <c r="B557" i="1"/>
  <c r="C557" i="1"/>
  <c r="B558" i="1"/>
  <c r="C558" i="1"/>
  <c r="B559" i="1"/>
  <c r="C559" i="1"/>
  <c r="B560" i="1"/>
  <c r="C560" i="1"/>
  <c r="B561" i="1"/>
  <c r="C561" i="1"/>
  <c r="B562" i="1"/>
  <c r="C562" i="1"/>
  <c r="B563" i="1"/>
  <c r="C563" i="1"/>
  <c r="B564" i="1"/>
  <c r="C564" i="1"/>
  <c r="B565" i="1"/>
  <c r="C565" i="1"/>
  <c r="B566" i="1"/>
  <c r="C566" i="1"/>
  <c r="B567" i="1"/>
  <c r="C567" i="1"/>
  <c r="B568" i="1"/>
  <c r="C568" i="1"/>
  <c r="B569" i="1"/>
  <c r="C569" i="1"/>
  <c r="B570" i="1"/>
  <c r="C570" i="1"/>
  <c r="B571" i="1"/>
  <c r="C571" i="1"/>
  <c r="B572" i="1"/>
  <c r="C572" i="1"/>
  <c r="B573" i="1"/>
  <c r="C573" i="1"/>
  <c r="B574" i="1"/>
  <c r="C574" i="1"/>
  <c r="B575" i="1"/>
  <c r="C575" i="1"/>
  <c r="B576" i="1"/>
  <c r="C576" i="1"/>
  <c r="B577" i="1"/>
  <c r="C577" i="1"/>
  <c r="B578" i="1"/>
  <c r="C578" i="1"/>
  <c r="B579" i="1"/>
  <c r="C579" i="1"/>
  <c r="B580" i="1"/>
  <c r="C580" i="1"/>
  <c r="B581" i="1"/>
  <c r="C581" i="1"/>
  <c r="B582" i="1"/>
  <c r="C582" i="1"/>
  <c r="B583" i="1"/>
  <c r="C583" i="1"/>
  <c r="B584" i="1"/>
  <c r="C584" i="1"/>
  <c r="B585" i="1"/>
  <c r="C585" i="1"/>
  <c r="B586" i="1"/>
  <c r="C586" i="1"/>
  <c r="B587" i="1"/>
  <c r="C587" i="1"/>
  <c r="B588" i="1"/>
  <c r="C588" i="1"/>
  <c r="B589" i="1"/>
  <c r="C589" i="1"/>
  <c r="B590" i="1"/>
  <c r="C590" i="1"/>
  <c r="B591" i="1"/>
  <c r="C591" i="1"/>
  <c r="B592" i="1"/>
  <c r="C592" i="1"/>
  <c r="B593" i="1"/>
  <c r="C593" i="1"/>
  <c r="B594" i="1"/>
  <c r="C594" i="1"/>
  <c r="B595" i="1"/>
  <c r="C595" i="1"/>
  <c r="B596" i="1"/>
  <c r="C596" i="1"/>
  <c r="B597" i="1"/>
  <c r="C597" i="1"/>
  <c r="B598" i="1"/>
  <c r="C598" i="1"/>
  <c r="B599" i="1"/>
  <c r="C599" i="1"/>
  <c r="B600" i="1"/>
  <c r="C600" i="1"/>
  <c r="B601" i="1"/>
  <c r="C601" i="1"/>
  <c r="B602" i="1"/>
  <c r="C602" i="1"/>
  <c r="B603" i="1"/>
  <c r="C603" i="1"/>
  <c r="B604" i="1"/>
  <c r="C604" i="1"/>
  <c r="B605" i="1"/>
  <c r="C605" i="1"/>
  <c r="B606" i="1"/>
  <c r="C606" i="1"/>
  <c r="B607" i="1"/>
  <c r="C607" i="1"/>
  <c r="B608" i="1"/>
  <c r="C608" i="1"/>
  <c r="B609" i="1"/>
  <c r="C609" i="1"/>
  <c r="B610" i="1"/>
  <c r="C610" i="1"/>
  <c r="B611" i="1"/>
  <c r="C611" i="1"/>
  <c r="B612" i="1"/>
  <c r="C612" i="1"/>
  <c r="B613" i="1"/>
  <c r="C613" i="1"/>
  <c r="B614" i="1"/>
  <c r="C614" i="1"/>
  <c r="B615" i="1"/>
  <c r="C615" i="1"/>
  <c r="B616" i="1"/>
  <c r="C616" i="1"/>
  <c r="B617" i="1"/>
  <c r="C617" i="1"/>
  <c r="B618" i="1"/>
  <c r="C618" i="1"/>
  <c r="B619" i="1"/>
  <c r="C619" i="1"/>
  <c r="B620" i="1"/>
  <c r="C620" i="1"/>
  <c r="B621" i="1"/>
  <c r="C621" i="1"/>
  <c r="B622" i="1"/>
  <c r="C622" i="1"/>
  <c r="B623" i="1"/>
  <c r="C623" i="1"/>
  <c r="B624" i="1"/>
  <c r="C624" i="1"/>
  <c r="B625" i="1"/>
  <c r="C625" i="1"/>
  <c r="B626" i="1"/>
  <c r="C626" i="1"/>
  <c r="B627" i="1"/>
  <c r="C627" i="1"/>
  <c r="B628" i="1"/>
  <c r="C628" i="1"/>
  <c r="B629" i="1"/>
  <c r="C629" i="1"/>
  <c r="B630" i="1"/>
  <c r="C630" i="1"/>
  <c r="B631" i="1"/>
  <c r="C631" i="1"/>
  <c r="B632" i="1"/>
  <c r="C632" i="1"/>
  <c r="B633" i="1"/>
  <c r="C633" i="1"/>
  <c r="B634" i="1"/>
  <c r="C634" i="1"/>
  <c r="B635" i="1"/>
  <c r="C635" i="1"/>
  <c r="B636" i="1"/>
  <c r="C636" i="1"/>
  <c r="B637" i="1"/>
  <c r="C637" i="1"/>
  <c r="B638" i="1"/>
  <c r="C638" i="1"/>
  <c r="B639" i="1"/>
  <c r="C639" i="1"/>
  <c r="B640" i="1"/>
  <c r="C640" i="1"/>
  <c r="B641" i="1"/>
  <c r="C641" i="1"/>
  <c r="B642" i="1"/>
  <c r="C642" i="1"/>
  <c r="B643" i="1"/>
  <c r="C643" i="1"/>
  <c r="B644" i="1"/>
  <c r="C644" i="1"/>
  <c r="B645" i="1"/>
  <c r="C645" i="1"/>
  <c r="B646" i="1"/>
  <c r="C646" i="1"/>
  <c r="B647" i="1"/>
  <c r="C647" i="1"/>
  <c r="B648" i="1"/>
  <c r="C648" i="1"/>
  <c r="B649" i="1"/>
  <c r="C649" i="1"/>
  <c r="B650" i="1"/>
  <c r="C650" i="1"/>
  <c r="B651" i="1"/>
  <c r="C651" i="1"/>
  <c r="B652" i="1"/>
  <c r="C652" i="1"/>
  <c r="B653" i="1"/>
  <c r="C653" i="1"/>
  <c r="B654" i="1"/>
  <c r="C654" i="1"/>
  <c r="B655" i="1"/>
  <c r="C655" i="1"/>
  <c r="B656" i="1"/>
  <c r="C656" i="1"/>
  <c r="B657" i="1"/>
  <c r="C657" i="1"/>
  <c r="B658" i="1"/>
  <c r="C658" i="1"/>
  <c r="B659" i="1"/>
  <c r="C659" i="1"/>
  <c r="B660" i="1"/>
  <c r="C660" i="1"/>
  <c r="B661" i="1"/>
  <c r="C661" i="1"/>
  <c r="B662" i="1"/>
  <c r="C662" i="1"/>
  <c r="B663" i="1"/>
  <c r="C663" i="1"/>
  <c r="B664" i="1"/>
  <c r="C664" i="1"/>
  <c r="B665" i="1"/>
  <c r="C665" i="1"/>
  <c r="B666" i="1"/>
  <c r="C666" i="1"/>
  <c r="B667" i="1"/>
  <c r="C667" i="1"/>
  <c r="B668" i="1"/>
  <c r="C668" i="1"/>
  <c r="B669" i="1"/>
  <c r="C669" i="1"/>
  <c r="B670" i="1"/>
  <c r="C670" i="1"/>
  <c r="B671" i="1"/>
  <c r="C671" i="1"/>
  <c r="B672" i="1"/>
  <c r="C672" i="1"/>
  <c r="B673" i="1"/>
  <c r="C673" i="1"/>
  <c r="B674" i="1"/>
  <c r="C674" i="1"/>
  <c r="B675" i="1"/>
  <c r="C675" i="1"/>
  <c r="B676" i="1"/>
  <c r="C676" i="1"/>
  <c r="B677" i="1"/>
  <c r="C677" i="1"/>
  <c r="B678" i="1"/>
  <c r="C678" i="1"/>
  <c r="B679" i="1"/>
  <c r="C679" i="1"/>
  <c r="B680" i="1"/>
  <c r="C680" i="1"/>
  <c r="B681" i="1"/>
  <c r="C681" i="1"/>
  <c r="B682" i="1"/>
  <c r="C682" i="1"/>
  <c r="B683" i="1"/>
  <c r="C683" i="1"/>
  <c r="B684" i="1"/>
  <c r="C684" i="1"/>
  <c r="B685" i="1"/>
  <c r="C685" i="1"/>
  <c r="B686" i="1"/>
  <c r="C686" i="1"/>
  <c r="B687" i="1"/>
  <c r="C687" i="1"/>
  <c r="B688" i="1"/>
  <c r="C688" i="1"/>
  <c r="B689" i="1"/>
  <c r="C689" i="1"/>
  <c r="B690" i="1"/>
  <c r="C690" i="1"/>
  <c r="B691" i="1"/>
  <c r="C691" i="1"/>
  <c r="B692" i="1"/>
  <c r="C692" i="1"/>
  <c r="B693" i="1"/>
  <c r="C693" i="1"/>
  <c r="B694" i="1"/>
  <c r="C694" i="1"/>
  <c r="B695" i="1"/>
  <c r="C695" i="1"/>
  <c r="B696" i="1"/>
  <c r="C696" i="1"/>
  <c r="B697" i="1"/>
  <c r="C697" i="1"/>
  <c r="B698" i="1"/>
  <c r="C698" i="1"/>
  <c r="B699" i="1"/>
  <c r="C699" i="1"/>
  <c r="B700" i="1"/>
  <c r="C700" i="1"/>
  <c r="B701" i="1"/>
  <c r="C701" i="1"/>
  <c r="B702" i="1"/>
  <c r="C702" i="1"/>
  <c r="B703" i="1"/>
  <c r="C703" i="1"/>
  <c r="B704" i="1"/>
  <c r="C704" i="1"/>
  <c r="B705" i="1"/>
  <c r="C705" i="1"/>
  <c r="B706" i="1"/>
  <c r="C706" i="1"/>
  <c r="B707" i="1"/>
  <c r="C707" i="1"/>
  <c r="B708" i="1"/>
  <c r="C708" i="1"/>
  <c r="B709" i="1"/>
  <c r="C709" i="1"/>
  <c r="B710" i="1"/>
  <c r="C710" i="1"/>
  <c r="B711" i="1"/>
  <c r="C711" i="1"/>
  <c r="B712" i="1"/>
  <c r="C712" i="1"/>
  <c r="B713" i="1"/>
  <c r="C713" i="1"/>
  <c r="B714" i="1"/>
  <c r="C714" i="1"/>
  <c r="B715" i="1"/>
  <c r="C715" i="1"/>
  <c r="B716" i="1"/>
  <c r="C716" i="1"/>
  <c r="B717" i="1"/>
  <c r="C717" i="1"/>
  <c r="B718" i="1"/>
  <c r="C718" i="1"/>
  <c r="B719" i="1"/>
  <c r="C719" i="1"/>
  <c r="B720" i="1"/>
  <c r="C720" i="1"/>
  <c r="B721" i="1"/>
  <c r="C721" i="1"/>
  <c r="B722" i="1"/>
  <c r="C722" i="1"/>
  <c r="B723" i="1"/>
  <c r="C723" i="1"/>
  <c r="B724" i="1"/>
  <c r="C724" i="1"/>
  <c r="B725" i="1"/>
  <c r="C725" i="1"/>
  <c r="B726" i="1"/>
  <c r="C726" i="1"/>
  <c r="B727" i="1"/>
  <c r="C727" i="1"/>
  <c r="B728" i="1"/>
  <c r="C728" i="1"/>
  <c r="B729" i="1"/>
  <c r="C729" i="1"/>
  <c r="B730" i="1"/>
  <c r="C730" i="1"/>
  <c r="B731" i="1"/>
  <c r="C731" i="1"/>
  <c r="B732" i="1"/>
  <c r="C732" i="1"/>
  <c r="B733" i="1"/>
  <c r="C733" i="1"/>
  <c r="B734" i="1"/>
  <c r="C734" i="1"/>
  <c r="B735" i="1"/>
  <c r="C735" i="1"/>
  <c r="B736" i="1"/>
  <c r="C736" i="1"/>
  <c r="B737" i="1"/>
  <c r="C737" i="1"/>
  <c r="B738" i="1"/>
  <c r="C738" i="1"/>
  <c r="B739" i="1"/>
  <c r="C739" i="1"/>
  <c r="B740" i="1"/>
  <c r="C740" i="1"/>
  <c r="B741" i="1"/>
  <c r="C741" i="1"/>
  <c r="B742" i="1"/>
  <c r="C742" i="1"/>
  <c r="B743" i="1"/>
  <c r="C743" i="1"/>
  <c r="B744" i="1"/>
  <c r="C744" i="1"/>
  <c r="B745" i="1"/>
  <c r="C745" i="1"/>
  <c r="B746" i="1"/>
  <c r="C746" i="1"/>
  <c r="B747" i="1"/>
  <c r="C747" i="1"/>
  <c r="B748" i="1"/>
  <c r="C748" i="1"/>
  <c r="B749" i="1"/>
  <c r="C749" i="1"/>
  <c r="B750" i="1"/>
  <c r="C750" i="1"/>
  <c r="B751" i="1"/>
  <c r="C751" i="1"/>
  <c r="B752" i="1"/>
  <c r="C752" i="1"/>
  <c r="B753" i="1"/>
  <c r="C753" i="1"/>
  <c r="B754" i="1"/>
  <c r="C754" i="1"/>
  <c r="B755" i="1"/>
  <c r="C755" i="1"/>
  <c r="B756" i="1"/>
  <c r="C756" i="1"/>
  <c r="B757" i="1"/>
  <c r="C757" i="1"/>
  <c r="B758" i="1"/>
  <c r="C758" i="1"/>
  <c r="B759" i="1"/>
  <c r="C759" i="1"/>
  <c r="B760" i="1"/>
  <c r="C760" i="1"/>
  <c r="B761" i="1"/>
  <c r="C761" i="1"/>
  <c r="B762" i="1"/>
  <c r="C762" i="1"/>
  <c r="B763" i="1"/>
  <c r="C763" i="1"/>
  <c r="B764" i="1"/>
  <c r="C764" i="1"/>
  <c r="B765" i="1"/>
  <c r="C765" i="1"/>
  <c r="B766" i="1"/>
  <c r="C766" i="1"/>
  <c r="B767" i="1"/>
  <c r="C767" i="1"/>
  <c r="B768" i="1"/>
  <c r="C768" i="1"/>
  <c r="B769" i="1"/>
  <c r="C769" i="1"/>
  <c r="B770" i="1"/>
  <c r="C770" i="1"/>
  <c r="B771" i="1"/>
  <c r="C771" i="1"/>
  <c r="B772" i="1"/>
  <c r="C772" i="1"/>
  <c r="B773" i="1"/>
  <c r="C773" i="1"/>
  <c r="B774" i="1"/>
  <c r="C774" i="1"/>
  <c r="B775" i="1"/>
  <c r="C775" i="1"/>
  <c r="B776" i="1"/>
  <c r="C776" i="1"/>
  <c r="B777" i="1"/>
  <c r="C777" i="1"/>
  <c r="B778" i="1"/>
  <c r="C778" i="1"/>
  <c r="B779" i="1"/>
  <c r="C779" i="1"/>
  <c r="B780" i="1"/>
  <c r="C780" i="1"/>
  <c r="B781" i="1"/>
  <c r="C781" i="1"/>
  <c r="B782" i="1"/>
  <c r="C782" i="1"/>
  <c r="B783" i="1"/>
  <c r="C783" i="1"/>
  <c r="B784" i="1"/>
  <c r="C784" i="1"/>
  <c r="B785" i="1"/>
  <c r="C785" i="1"/>
  <c r="B786" i="1"/>
  <c r="C786" i="1"/>
  <c r="B787" i="1"/>
  <c r="C787" i="1"/>
  <c r="B788" i="1"/>
  <c r="C788" i="1"/>
  <c r="B789" i="1"/>
  <c r="C789" i="1"/>
  <c r="B790" i="1"/>
  <c r="C790" i="1"/>
  <c r="B791" i="1"/>
  <c r="C791" i="1"/>
  <c r="B792" i="1"/>
  <c r="C792" i="1"/>
  <c r="B793" i="1"/>
  <c r="C793" i="1"/>
  <c r="B794" i="1"/>
  <c r="C794" i="1"/>
  <c r="B795" i="1"/>
  <c r="C795" i="1"/>
  <c r="B796" i="1"/>
  <c r="C796" i="1"/>
  <c r="B797" i="1"/>
  <c r="C797" i="1"/>
  <c r="B798" i="1"/>
  <c r="C798" i="1"/>
  <c r="B799" i="1"/>
  <c r="C799" i="1"/>
  <c r="B800" i="1"/>
  <c r="C800" i="1"/>
  <c r="B801" i="1"/>
  <c r="C801" i="1"/>
  <c r="B802" i="1"/>
  <c r="C802" i="1"/>
  <c r="B803" i="1"/>
  <c r="C803" i="1"/>
  <c r="B804" i="1"/>
  <c r="C804" i="1"/>
  <c r="B805" i="1"/>
  <c r="C805" i="1"/>
  <c r="B806" i="1"/>
  <c r="C806" i="1"/>
  <c r="B807" i="1"/>
  <c r="C807" i="1"/>
  <c r="B808" i="1"/>
  <c r="C808" i="1"/>
  <c r="B809" i="1"/>
  <c r="C809" i="1"/>
  <c r="B810" i="1"/>
  <c r="C810" i="1"/>
  <c r="B811" i="1"/>
  <c r="C811" i="1"/>
  <c r="B812" i="1"/>
  <c r="C812" i="1"/>
  <c r="B813" i="1"/>
  <c r="C813" i="1"/>
  <c r="B814" i="1"/>
  <c r="C814" i="1"/>
  <c r="B815" i="1"/>
  <c r="C815" i="1"/>
  <c r="B816" i="1"/>
  <c r="C816" i="1"/>
  <c r="B817" i="1"/>
  <c r="C817" i="1"/>
  <c r="B818" i="1"/>
  <c r="C818" i="1"/>
  <c r="B819" i="1"/>
  <c r="C819" i="1"/>
  <c r="B820" i="1"/>
  <c r="C820" i="1"/>
  <c r="B821" i="1"/>
  <c r="C821" i="1"/>
  <c r="B822" i="1"/>
  <c r="C822" i="1"/>
  <c r="B823" i="1"/>
  <c r="C823" i="1"/>
  <c r="B824" i="1"/>
  <c r="C824" i="1"/>
  <c r="B825" i="1"/>
  <c r="C825" i="1"/>
  <c r="B826" i="1"/>
  <c r="C826" i="1"/>
  <c r="B827" i="1"/>
  <c r="C827" i="1"/>
  <c r="B828" i="1"/>
  <c r="C828" i="1"/>
  <c r="B829" i="1"/>
  <c r="C829" i="1"/>
  <c r="B830" i="1"/>
  <c r="C830" i="1"/>
  <c r="B831" i="1"/>
  <c r="C831" i="1"/>
  <c r="B832" i="1"/>
  <c r="C832" i="1"/>
  <c r="B833" i="1"/>
  <c r="C833" i="1"/>
  <c r="B834" i="1"/>
  <c r="C834" i="1"/>
  <c r="B835" i="1"/>
  <c r="C835" i="1"/>
  <c r="B836" i="1"/>
  <c r="C836" i="1"/>
  <c r="B837" i="1"/>
  <c r="C837" i="1"/>
  <c r="B838" i="1"/>
  <c r="C838" i="1"/>
  <c r="B839" i="1"/>
  <c r="C839" i="1"/>
  <c r="B840" i="1"/>
  <c r="C840" i="1"/>
  <c r="B841" i="1"/>
  <c r="C841" i="1"/>
  <c r="B842" i="1"/>
  <c r="C842" i="1"/>
  <c r="B843" i="1"/>
  <c r="C843" i="1"/>
  <c r="B844" i="1"/>
  <c r="C844" i="1"/>
  <c r="B845" i="1"/>
  <c r="C845" i="1"/>
  <c r="B846" i="1"/>
  <c r="C846" i="1"/>
  <c r="B847" i="1"/>
  <c r="C847" i="1"/>
  <c r="B848" i="1"/>
  <c r="C848" i="1"/>
  <c r="B849" i="1"/>
  <c r="C849" i="1"/>
  <c r="B850" i="1"/>
  <c r="C850" i="1"/>
  <c r="B851" i="1"/>
  <c r="C851" i="1"/>
  <c r="B852" i="1"/>
  <c r="C852" i="1"/>
  <c r="B853" i="1"/>
  <c r="C853" i="1"/>
  <c r="B854" i="1"/>
  <c r="C854" i="1"/>
  <c r="B855" i="1"/>
  <c r="C855" i="1"/>
  <c r="B856" i="1"/>
  <c r="C856" i="1"/>
  <c r="B857" i="1"/>
  <c r="C857" i="1"/>
  <c r="B858" i="1"/>
  <c r="C858" i="1"/>
  <c r="B859" i="1"/>
  <c r="C859" i="1"/>
  <c r="B860" i="1"/>
  <c r="C860" i="1"/>
  <c r="B861" i="1"/>
  <c r="C861" i="1"/>
  <c r="B862" i="1"/>
  <c r="C862" i="1"/>
  <c r="B863" i="1"/>
  <c r="C863" i="1"/>
  <c r="B864" i="1"/>
  <c r="C864" i="1"/>
  <c r="B865" i="1"/>
  <c r="C865" i="1"/>
  <c r="B866" i="1"/>
  <c r="C866" i="1"/>
  <c r="B867" i="1"/>
  <c r="C867" i="1"/>
  <c r="B868" i="1"/>
  <c r="C868" i="1"/>
  <c r="B869" i="1"/>
  <c r="C869" i="1"/>
  <c r="B870" i="1"/>
  <c r="C870" i="1"/>
  <c r="B871" i="1"/>
  <c r="C871" i="1"/>
  <c r="B872" i="1"/>
  <c r="C872" i="1"/>
  <c r="B873" i="1"/>
  <c r="C873" i="1"/>
  <c r="B874" i="1"/>
  <c r="C874" i="1"/>
  <c r="B875" i="1"/>
  <c r="C875" i="1"/>
  <c r="B876" i="1"/>
  <c r="C876" i="1"/>
  <c r="B877" i="1"/>
  <c r="C877" i="1"/>
  <c r="B878" i="1"/>
  <c r="C878" i="1"/>
  <c r="B879" i="1"/>
  <c r="C879" i="1"/>
  <c r="B880" i="1"/>
  <c r="C880" i="1"/>
  <c r="B881" i="1"/>
  <c r="C881" i="1"/>
  <c r="B882" i="1"/>
  <c r="C882" i="1"/>
  <c r="B883" i="1"/>
  <c r="C883" i="1"/>
  <c r="B884" i="1"/>
  <c r="C884" i="1"/>
  <c r="B885" i="1"/>
  <c r="C885" i="1"/>
  <c r="B886" i="1"/>
  <c r="C886" i="1"/>
  <c r="B887" i="1"/>
  <c r="C887" i="1"/>
  <c r="B888" i="1"/>
  <c r="C888" i="1"/>
  <c r="B889" i="1"/>
  <c r="C889" i="1"/>
  <c r="B890" i="1"/>
  <c r="C890" i="1"/>
  <c r="B891" i="1"/>
  <c r="C891" i="1"/>
  <c r="B892" i="1"/>
  <c r="C892" i="1"/>
  <c r="B893" i="1"/>
  <c r="C893" i="1"/>
  <c r="B894" i="1"/>
  <c r="C894" i="1"/>
  <c r="B895" i="1"/>
  <c r="C895" i="1"/>
  <c r="B896" i="1"/>
  <c r="C896" i="1"/>
  <c r="B897" i="1"/>
  <c r="C897" i="1"/>
  <c r="B898" i="1"/>
  <c r="C898" i="1"/>
  <c r="B899" i="1"/>
  <c r="C899" i="1"/>
  <c r="B900" i="1"/>
  <c r="C900" i="1"/>
  <c r="B901" i="1"/>
  <c r="C901" i="1"/>
  <c r="B902" i="1"/>
  <c r="C902" i="1"/>
  <c r="B903" i="1"/>
  <c r="C903" i="1"/>
  <c r="B904" i="1"/>
  <c r="C904" i="1"/>
  <c r="B905" i="1"/>
  <c r="C905" i="1"/>
  <c r="B906" i="1"/>
  <c r="C906" i="1"/>
  <c r="B907" i="1"/>
  <c r="C907" i="1"/>
  <c r="B908" i="1"/>
  <c r="C908" i="1"/>
  <c r="B909" i="1"/>
  <c r="C909" i="1"/>
  <c r="B910" i="1"/>
  <c r="C910" i="1"/>
  <c r="B911" i="1"/>
  <c r="C911" i="1"/>
  <c r="B912" i="1"/>
  <c r="C912" i="1"/>
  <c r="B913" i="1"/>
  <c r="C913" i="1"/>
  <c r="B914" i="1"/>
  <c r="C914" i="1"/>
  <c r="B915" i="1"/>
  <c r="C915" i="1"/>
  <c r="B916" i="1"/>
  <c r="C916" i="1"/>
  <c r="B917" i="1"/>
  <c r="C917" i="1"/>
  <c r="B918" i="1"/>
  <c r="C918" i="1"/>
  <c r="B919" i="1"/>
  <c r="C919" i="1"/>
  <c r="B920" i="1"/>
  <c r="C920" i="1"/>
  <c r="B921" i="1"/>
  <c r="C921" i="1"/>
  <c r="B922" i="1"/>
  <c r="C922" i="1"/>
  <c r="B923" i="1"/>
  <c r="C923" i="1"/>
  <c r="B924" i="1"/>
  <c r="C924" i="1"/>
  <c r="B925" i="1"/>
  <c r="C925" i="1"/>
  <c r="B926" i="1"/>
  <c r="C926" i="1"/>
  <c r="B927" i="1"/>
  <c r="C927" i="1"/>
  <c r="B928" i="1"/>
  <c r="C928" i="1"/>
  <c r="B929" i="1"/>
  <c r="C929" i="1"/>
  <c r="B930" i="1"/>
  <c r="C930" i="1"/>
  <c r="B931" i="1"/>
  <c r="C931" i="1"/>
  <c r="B932" i="1"/>
  <c r="C932" i="1"/>
  <c r="B933" i="1"/>
  <c r="C933" i="1"/>
  <c r="B934" i="1"/>
  <c r="C934" i="1"/>
  <c r="B935" i="1"/>
  <c r="C935" i="1"/>
  <c r="B936" i="1"/>
  <c r="C936" i="1"/>
  <c r="B937" i="1"/>
  <c r="C937" i="1"/>
  <c r="B938" i="1"/>
  <c r="C938" i="1"/>
  <c r="B939" i="1"/>
  <c r="C939" i="1"/>
  <c r="B940" i="1"/>
  <c r="C940" i="1"/>
  <c r="B941" i="1"/>
  <c r="C941" i="1"/>
  <c r="B942" i="1"/>
  <c r="C942" i="1"/>
  <c r="B943" i="1"/>
  <c r="C943" i="1"/>
  <c r="B944" i="1"/>
  <c r="C944" i="1"/>
  <c r="B945" i="1"/>
  <c r="C945" i="1"/>
  <c r="B946" i="1"/>
  <c r="C946" i="1"/>
  <c r="B947" i="1"/>
  <c r="C947" i="1"/>
  <c r="B948" i="1"/>
  <c r="C948" i="1"/>
  <c r="B949" i="1"/>
  <c r="C949" i="1"/>
  <c r="B950" i="1"/>
  <c r="C950" i="1"/>
  <c r="B951" i="1"/>
  <c r="C951" i="1"/>
  <c r="B952" i="1"/>
  <c r="C952" i="1"/>
  <c r="B953" i="1"/>
  <c r="C953" i="1"/>
  <c r="B954" i="1"/>
  <c r="C954" i="1"/>
  <c r="B955" i="1"/>
  <c r="C955" i="1"/>
  <c r="B956" i="1"/>
  <c r="C956" i="1"/>
  <c r="B957" i="1"/>
  <c r="C957" i="1"/>
  <c r="B958" i="1"/>
  <c r="C958" i="1"/>
  <c r="B959" i="1"/>
  <c r="C959" i="1"/>
  <c r="B960" i="1"/>
  <c r="C960" i="1"/>
  <c r="B961" i="1"/>
  <c r="C961" i="1"/>
  <c r="B962" i="1"/>
  <c r="C962" i="1"/>
  <c r="B963" i="1"/>
  <c r="C963" i="1"/>
  <c r="B964" i="1"/>
  <c r="C964" i="1"/>
  <c r="B965" i="1"/>
  <c r="C965" i="1"/>
  <c r="B966" i="1"/>
  <c r="C966" i="1"/>
  <c r="B967" i="1"/>
  <c r="C967" i="1"/>
  <c r="B968" i="1"/>
  <c r="C968" i="1"/>
  <c r="B969" i="1"/>
  <c r="C969" i="1"/>
  <c r="B970" i="1"/>
  <c r="C970" i="1"/>
  <c r="B971" i="1"/>
  <c r="C971" i="1"/>
  <c r="B972" i="1"/>
  <c r="C972" i="1"/>
  <c r="B973" i="1"/>
  <c r="C973" i="1"/>
  <c r="B974" i="1"/>
  <c r="C974" i="1"/>
  <c r="B975" i="1"/>
  <c r="C975" i="1"/>
  <c r="B976" i="1"/>
  <c r="C976" i="1"/>
  <c r="B977" i="1"/>
  <c r="C977" i="1"/>
  <c r="B978" i="1"/>
  <c r="C978" i="1"/>
  <c r="B979" i="1"/>
  <c r="C979" i="1"/>
  <c r="B980" i="1"/>
  <c r="C980" i="1"/>
  <c r="B981" i="1"/>
  <c r="C981" i="1"/>
  <c r="B982" i="1"/>
  <c r="C982" i="1"/>
  <c r="B983" i="1"/>
  <c r="C983" i="1"/>
  <c r="B984" i="1"/>
  <c r="C984" i="1"/>
  <c r="B985" i="1"/>
  <c r="C985" i="1"/>
  <c r="B986" i="1"/>
  <c r="C986" i="1"/>
  <c r="B987" i="1"/>
  <c r="C987" i="1"/>
  <c r="B988" i="1"/>
  <c r="C988" i="1"/>
  <c r="B989" i="1"/>
  <c r="C989" i="1"/>
  <c r="B990" i="1"/>
  <c r="C990" i="1"/>
  <c r="B991" i="1"/>
  <c r="C991" i="1"/>
  <c r="B992" i="1"/>
  <c r="C992" i="1"/>
  <c r="B993" i="1"/>
  <c r="C993" i="1"/>
  <c r="B994" i="1"/>
  <c r="C994" i="1"/>
  <c r="B995" i="1"/>
  <c r="C995" i="1"/>
  <c r="B996" i="1"/>
  <c r="C996" i="1"/>
  <c r="B997" i="1"/>
  <c r="C997" i="1"/>
  <c r="B998" i="1"/>
  <c r="C998" i="1"/>
  <c r="B999" i="1"/>
  <c r="C999" i="1"/>
  <c r="B1000" i="1"/>
  <c r="C1000" i="1"/>
  <c r="B1001" i="1"/>
  <c r="C1001" i="1"/>
  <c r="B1002" i="1"/>
  <c r="C1002" i="1"/>
  <c r="B1003" i="1"/>
  <c r="C1003" i="1"/>
  <c r="B1004" i="1"/>
  <c r="C1004" i="1"/>
  <c r="B1005" i="1"/>
  <c r="C1005" i="1"/>
  <c r="B1006" i="1"/>
  <c r="C1006" i="1"/>
  <c r="B1007" i="1"/>
  <c r="C1007" i="1"/>
  <c r="B1008" i="1"/>
  <c r="C1008" i="1"/>
  <c r="B1009" i="1"/>
  <c r="C1009" i="1"/>
  <c r="B1010" i="1"/>
  <c r="C1010" i="1"/>
  <c r="B1011" i="1"/>
  <c r="C1011" i="1"/>
  <c r="B1012" i="1"/>
  <c r="C1012" i="1"/>
  <c r="B1013" i="1"/>
  <c r="C1013" i="1"/>
  <c r="B1014" i="1"/>
  <c r="C1014" i="1"/>
  <c r="B1015" i="1"/>
  <c r="C1015" i="1"/>
  <c r="B1016" i="1"/>
  <c r="C1016" i="1"/>
  <c r="B1017" i="1"/>
  <c r="C1017" i="1"/>
  <c r="B1018" i="1"/>
  <c r="C1018" i="1"/>
  <c r="B1019" i="1"/>
  <c r="C1019" i="1"/>
  <c r="B1020" i="1"/>
  <c r="C1020" i="1"/>
  <c r="B1021" i="1"/>
  <c r="C1021" i="1"/>
  <c r="B1022" i="1"/>
  <c r="C1022" i="1"/>
  <c r="B1023" i="1"/>
  <c r="C1023" i="1"/>
  <c r="B1024" i="1"/>
  <c r="C1024" i="1"/>
  <c r="B1025" i="1"/>
  <c r="C1025" i="1"/>
  <c r="B1026" i="1"/>
  <c r="C1026" i="1"/>
  <c r="B1027" i="1"/>
  <c r="C1027" i="1"/>
  <c r="B1028" i="1"/>
  <c r="C1028" i="1"/>
  <c r="B1029" i="1"/>
  <c r="C1029" i="1"/>
  <c r="B1030" i="1"/>
  <c r="C1030" i="1"/>
  <c r="B1031" i="1"/>
  <c r="C1031" i="1"/>
  <c r="B1032" i="1"/>
  <c r="C1032" i="1"/>
  <c r="B1033" i="1"/>
  <c r="C1033" i="1"/>
  <c r="B1034" i="1"/>
  <c r="C1034" i="1"/>
  <c r="B1035" i="1"/>
  <c r="C1035" i="1"/>
  <c r="B1036" i="1"/>
  <c r="C1036" i="1"/>
  <c r="B1037" i="1"/>
  <c r="C1037" i="1"/>
  <c r="B1038" i="1"/>
  <c r="C1038" i="1"/>
  <c r="B1039" i="1"/>
  <c r="C1039" i="1"/>
  <c r="B1040" i="1"/>
  <c r="C1040" i="1"/>
  <c r="B1041" i="1"/>
  <c r="C1041" i="1"/>
  <c r="B1042" i="1"/>
  <c r="C1042" i="1"/>
  <c r="B1043" i="1"/>
  <c r="C1043" i="1"/>
  <c r="B1044" i="1"/>
  <c r="C1044" i="1"/>
  <c r="B1045" i="1"/>
  <c r="C1045" i="1"/>
  <c r="B1046" i="1"/>
  <c r="C1046" i="1"/>
  <c r="B1047" i="1"/>
  <c r="C1047" i="1"/>
  <c r="B1048" i="1"/>
  <c r="C1048" i="1"/>
  <c r="B1049" i="1"/>
  <c r="C1049" i="1"/>
  <c r="B1050" i="1"/>
  <c r="C1050" i="1"/>
  <c r="B1051" i="1"/>
  <c r="C1051" i="1"/>
  <c r="B1052" i="1"/>
  <c r="C1052" i="1"/>
  <c r="B1053" i="1"/>
  <c r="C1053" i="1"/>
  <c r="B1054" i="1"/>
  <c r="C1054" i="1"/>
  <c r="B1055" i="1"/>
  <c r="C1055" i="1"/>
  <c r="B1056" i="1"/>
  <c r="C1056" i="1"/>
  <c r="B1057" i="1"/>
  <c r="C1057" i="1"/>
  <c r="B1058" i="1"/>
  <c r="C1058" i="1"/>
  <c r="B1059" i="1"/>
  <c r="C1059" i="1"/>
  <c r="B1060" i="1"/>
  <c r="C1060" i="1"/>
  <c r="B1061" i="1"/>
  <c r="C1061" i="1"/>
  <c r="B1062" i="1"/>
  <c r="C1062" i="1"/>
  <c r="B1063" i="1"/>
  <c r="C1063" i="1"/>
  <c r="B1064" i="1"/>
  <c r="C1064" i="1"/>
  <c r="B1065" i="1"/>
  <c r="C1065" i="1"/>
  <c r="B1066" i="1"/>
  <c r="C1066" i="1"/>
  <c r="B1067" i="1"/>
  <c r="C1067" i="1"/>
  <c r="B1068" i="1"/>
  <c r="C1068" i="1"/>
  <c r="B1069" i="1"/>
  <c r="C1069" i="1"/>
  <c r="B1070" i="1"/>
  <c r="C1070" i="1"/>
  <c r="B1071" i="1"/>
  <c r="C1071" i="1"/>
  <c r="B1072" i="1"/>
  <c r="C1072" i="1"/>
  <c r="B1073" i="1"/>
  <c r="C1073" i="1"/>
  <c r="B1074" i="1"/>
  <c r="C1074" i="1"/>
  <c r="B1075" i="1"/>
  <c r="C1075" i="1"/>
  <c r="B1076" i="1"/>
  <c r="C1076" i="1"/>
  <c r="B1077" i="1"/>
  <c r="C1077" i="1"/>
  <c r="B1078" i="1"/>
  <c r="C1078" i="1"/>
  <c r="B1079" i="1"/>
  <c r="C1079" i="1"/>
  <c r="B1080" i="1"/>
  <c r="C1080" i="1"/>
  <c r="B1081" i="1"/>
  <c r="C1081" i="1"/>
  <c r="B1082" i="1"/>
  <c r="C1082" i="1"/>
  <c r="B1083" i="1"/>
  <c r="C1083" i="1"/>
  <c r="B1084" i="1"/>
  <c r="C1084" i="1"/>
  <c r="B1085" i="1"/>
  <c r="C1085" i="1"/>
  <c r="B1086" i="1"/>
  <c r="C1086" i="1"/>
  <c r="B1087" i="1"/>
  <c r="C1087" i="1"/>
  <c r="B1088" i="1"/>
  <c r="C1088" i="1"/>
  <c r="B1089" i="1"/>
  <c r="C1089" i="1"/>
  <c r="B1090" i="1"/>
  <c r="C1090" i="1"/>
  <c r="B1091" i="1"/>
  <c r="C1091" i="1"/>
  <c r="B1092" i="1"/>
  <c r="C1092" i="1"/>
  <c r="B1093" i="1"/>
  <c r="C1093" i="1"/>
  <c r="B1094" i="1"/>
  <c r="C1094" i="1"/>
  <c r="B1095" i="1"/>
  <c r="C1095" i="1"/>
  <c r="B1096" i="1"/>
  <c r="C1096" i="1"/>
  <c r="B1097" i="1"/>
  <c r="C1097" i="1"/>
  <c r="B1098" i="1"/>
  <c r="C1098" i="1"/>
  <c r="B1099" i="1"/>
  <c r="C1099" i="1"/>
  <c r="B1100" i="1"/>
  <c r="C1100" i="1"/>
  <c r="B1101" i="1"/>
  <c r="C1101" i="1"/>
  <c r="B1102" i="1"/>
  <c r="C1102" i="1"/>
  <c r="B1103" i="1"/>
  <c r="C1103" i="1"/>
  <c r="B1104" i="1"/>
  <c r="C1104" i="1"/>
  <c r="B1105" i="1"/>
  <c r="C1105" i="1"/>
  <c r="B1106" i="1"/>
  <c r="C1106" i="1"/>
  <c r="B1107" i="1"/>
  <c r="C1107" i="1"/>
  <c r="B1108" i="1"/>
  <c r="C1108" i="1"/>
  <c r="B1109" i="1"/>
  <c r="C1109" i="1"/>
  <c r="B1110" i="1"/>
  <c r="C1110" i="1"/>
  <c r="B1111" i="1"/>
  <c r="C1111" i="1"/>
  <c r="B1112" i="1"/>
  <c r="C1112" i="1"/>
  <c r="B1113" i="1"/>
  <c r="C1113" i="1"/>
  <c r="B1114" i="1"/>
  <c r="C1114" i="1"/>
  <c r="B1115" i="1"/>
  <c r="C1115" i="1"/>
  <c r="B1116" i="1"/>
  <c r="C1116" i="1"/>
  <c r="B1117" i="1"/>
  <c r="C1117" i="1"/>
  <c r="B1118" i="1"/>
  <c r="C1118" i="1"/>
  <c r="B1119" i="1"/>
  <c r="C1119" i="1"/>
  <c r="B1120" i="1"/>
  <c r="C1120" i="1"/>
  <c r="B1121" i="1"/>
  <c r="C1121" i="1"/>
  <c r="B1122" i="1"/>
  <c r="C1122" i="1"/>
  <c r="B1123" i="1"/>
  <c r="C1123" i="1"/>
  <c r="B1124" i="1"/>
  <c r="C1124" i="1"/>
  <c r="B1125" i="1"/>
  <c r="C1125" i="1"/>
  <c r="B1126" i="1"/>
  <c r="C1126" i="1"/>
  <c r="B1127" i="1"/>
  <c r="C1127" i="1"/>
  <c r="B1128" i="1"/>
  <c r="C1128" i="1"/>
  <c r="B1129" i="1"/>
  <c r="C1129" i="1"/>
  <c r="B1130" i="1"/>
  <c r="C1130" i="1"/>
  <c r="B1131" i="1"/>
  <c r="C1131" i="1"/>
  <c r="B1132" i="1"/>
  <c r="C1132" i="1"/>
  <c r="B1133" i="1"/>
  <c r="C1133" i="1"/>
  <c r="B1134" i="1"/>
  <c r="C1134" i="1"/>
  <c r="B1135" i="1"/>
  <c r="C1135" i="1"/>
  <c r="B1136" i="1"/>
  <c r="C1136" i="1"/>
  <c r="B1137" i="1"/>
  <c r="C1137" i="1"/>
  <c r="B1138" i="1"/>
  <c r="C1138" i="1"/>
  <c r="B1139" i="1"/>
  <c r="C1139" i="1"/>
  <c r="B1140" i="1"/>
  <c r="C1140" i="1"/>
  <c r="B1141" i="1"/>
  <c r="C1141" i="1"/>
  <c r="B1142" i="1"/>
  <c r="C1142" i="1"/>
  <c r="B1143" i="1"/>
  <c r="C1143" i="1"/>
  <c r="B1144" i="1"/>
  <c r="C1144" i="1"/>
  <c r="B1145" i="1"/>
  <c r="C1145" i="1"/>
  <c r="B1146" i="1"/>
  <c r="C1146" i="1"/>
  <c r="B1147" i="1"/>
  <c r="C1147" i="1"/>
  <c r="B1148" i="1"/>
  <c r="C1148" i="1"/>
  <c r="B1149" i="1"/>
  <c r="C1149" i="1"/>
  <c r="B1150" i="1"/>
  <c r="C1150" i="1"/>
  <c r="B1151" i="1"/>
  <c r="C1151" i="1"/>
  <c r="B1152" i="1"/>
  <c r="C1152" i="1"/>
  <c r="B1153" i="1"/>
  <c r="C1153" i="1"/>
  <c r="B1154" i="1"/>
  <c r="C1154" i="1"/>
  <c r="B1155" i="1"/>
  <c r="C1155" i="1"/>
  <c r="B1156" i="1"/>
  <c r="C1156" i="1"/>
  <c r="B1157" i="1"/>
  <c r="C1157" i="1"/>
  <c r="B1158" i="1"/>
  <c r="C1158" i="1"/>
  <c r="B1159" i="1"/>
  <c r="C1159" i="1"/>
  <c r="B1160" i="1"/>
  <c r="C1160" i="1"/>
  <c r="B1161" i="1"/>
  <c r="C1161" i="1"/>
  <c r="B1162" i="1"/>
  <c r="C1162" i="1"/>
  <c r="B1163" i="1"/>
  <c r="C1163" i="1"/>
  <c r="B1164" i="1"/>
  <c r="C1164" i="1"/>
  <c r="B1165" i="1"/>
  <c r="C1165" i="1"/>
  <c r="B1166" i="1"/>
  <c r="C1166" i="1"/>
  <c r="B1167" i="1"/>
  <c r="C1167" i="1"/>
  <c r="B1168" i="1"/>
  <c r="C1168" i="1"/>
  <c r="B1169" i="1"/>
  <c r="C1169" i="1"/>
  <c r="B1170" i="1"/>
  <c r="C1170" i="1"/>
  <c r="B1171" i="1"/>
  <c r="C1171" i="1"/>
  <c r="B1172" i="1"/>
  <c r="C1172" i="1"/>
  <c r="B1173" i="1"/>
  <c r="C1173" i="1"/>
  <c r="B1174" i="1"/>
  <c r="C1174" i="1"/>
  <c r="B1175" i="1"/>
  <c r="C1175" i="1"/>
  <c r="B1176" i="1"/>
  <c r="C1176" i="1"/>
  <c r="B1177" i="1"/>
  <c r="C1177" i="1"/>
  <c r="B1178" i="1"/>
  <c r="C1178" i="1"/>
  <c r="B1179" i="1"/>
  <c r="C1179" i="1"/>
  <c r="B1180" i="1"/>
  <c r="C1180" i="1"/>
  <c r="B1181" i="1"/>
  <c r="C1181" i="1"/>
  <c r="B1182" i="1"/>
  <c r="C1182" i="1"/>
  <c r="B1183" i="1"/>
  <c r="C1183" i="1"/>
  <c r="B1184" i="1"/>
  <c r="C1184" i="1"/>
  <c r="B1185" i="1"/>
  <c r="C1185" i="1"/>
  <c r="B1186" i="1"/>
  <c r="C1186" i="1"/>
  <c r="B1187" i="1"/>
  <c r="C1187" i="1"/>
  <c r="B1188" i="1"/>
  <c r="C1188" i="1"/>
  <c r="B1189" i="1"/>
  <c r="C1189" i="1"/>
  <c r="B1190" i="1"/>
  <c r="C1190" i="1"/>
  <c r="B1191" i="1"/>
  <c r="C1191" i="1"/>
  <c r="B1192" i="1"/>
  <c r="C1192" i="1"/>
  <c r="B1193" i="1"/>
  <c r="C1193" i="1"/>
  <c r="B1194" i="1"/>
  <c r="C1194" i="1"/>
  <c r="B1195" i="1"/>
  <c r="C1195" i="1"/>
  <c r="B1196" i="1"/>
  <c r="C1196" i="1"/>
  <c r="B1197" i="1"/>
  <c r="C1197" i="1"/>
  <c r="B1198" i="1"/>
  <c r="C1198" i="1"/>
  <c r="B1199" i="1"/>
  <c r="C1199" i="1"/>
  <c r="B1200" i="1"/>
  <c r="C1200" i="1"/>
  <c r="B1201" i="1"/>
  <c r="C1201" i="1"/>
  <c r="B1202" i="1"/>
  <c r="C1202" i="1"/>
  <c r="B1203" i="1"/>
  <c r="C1203" i="1"/>
  <c r="B1204" i="1"/>
  <c r="C1204" i="1"/>
  <c r="B1205" i="1"/>
  <c r="C1205" i="1"/>
  <c r="B1206" i="1"/>
  <c r="C1206" i="1"/>
  <c r="B1207" i="1"/>
  <c r="C1207" i="1"/>
  <c r="B1208" i="1"/>
  <c r="C1208" i="1"/>
  <c r="B1209" i="1"/>
  <c r="C1209" i="1"/>
  <c r="B1210" i="1"/>
  <c r="C1210" i="1"/>
  <c r="B1211" i="1"/>
  <c r="C1211" i="1"/>
  <c r="B1212" i="1"/>
  <c r="C1212" i="1"/>
  <c r="B1213" i="1"/>
  <c r="C1213" i="1"/>
  <c r="B1214" i="1"/>
  <c r="C1214" i="1"/>
  <c r="B1215" i="1"/>
  <c r="C1215" i="1"/>
  <c r="B1216" i="1"/>
  <c r="C1216" i="1"/>
  <c r="B1217" i="1"/>
  <c r="C1217" i="1"/>
  <c r="B1218" i="1"/>
  <c r="C1218" i="1"/>
  <c r="B1219" i="1"/>
  <c r="C1219" i="1"/>
  <c r="B1220" i="1"/>
  <c r="C1220" i="1"/>
  <c r="B1221" i="1"/>
  <c r="C1221" i="1"/>
  <c r="B1222" i="1"/>
  <c r="C1222" i="1"/>
  <c r="B1223" i="1"/>
  <c r="C1223" i="1"/>
  <c r="B1224" i="1"/>
  <c r="C1224" i="1"/>
  <c r="B1225" i="1"/>
  <c r="C1225" i="1"/>
  <c r="B1226" i="1"/>
  <c r="C1226" i="1"/>
  <c r="B1227" i="1"/>
  <c r="C1227" i="1"/>
  <c r="B1228" i="1"/>
  <c r="C1228" i="1"/>
  <c r="B1229" i="1"/>
  <c r="C1229" i="1"/>
  <c r="B1230" i="1"/>
  <c r="C1230" i="1"/>
  <c r="B1231" i="1"/>
  <c r="C1231" i="1"/>
  <c r="B1232" i="1"/>
  <c r="C1232" i="1"/>
  <c r="B1233" i="1"/>
  <c r="C1233" i="1"/>
  <c r="B1234" i="1"/>
  <c r="C1234" i="1"/>
  <c r="B1235" i="1"/>
  <c r="C1235" i="1"/>
  <c r="B1236" i="1"/>
  <c r="C1236" i="1"/>
  <c r="B1237" i="1"/>
  <c r="C1237" i="1"/>
  <c r="B1238" i="1"/>
  <c r="C1238" i="1"/>
  <c r="B1239" i="1"/>
  <c r="C1239" i="1"/>
  <c r="B1240" i="1"/>
  <c r="C1240" i="1"/>
  <c r="B1241" i="1"/>
  <c r="C1241" i="1"/>
  <c r="B1242" i="1"/>
  <c r="C1242" i="1"/>
  <c r="B1243" i="1"/>
  <c r="C1243" i="1"/>
  <c r="B1244" i="1"/>
  <c r="C1244" i="1"/>
  <c r="B1245" i="1"/>
  <c r="C1245" i="1"/>
  <c r="B1246" i="1"/>
  <c r="C1246" i="1"/>
  <c r="B1247" i="1"/>
  <c r="C1247" i="1"/>
  <c r="B1248" i="1"/>
  <c r="C1248" i="1"/>
  <c r="B1249" i="1"/>
  <c r="C1249" i="1"/>
  <c r="B1250" i="1"/>
  <c r="C1250" i="1"/>
  <c r="B1251" i="1"/>
  <c r="C1251" i="1"/>
  <c r="B1252" i="1"/>
  <c r="C1252" i="1"/>
  <c r="B1253" i="1"/>
  <c r="C1253" i="1"/>
  <c r="B1254" i="1"/>
  <c r="C1254" i="1"/>
  <c r="B1255" i="1"/>
  <c r="C1255" i="1"/>
  <c r="B1256" i="1"/>
  <c r="C1256" i="1"/>
  <c r="B1257" i="1"/>
  <c r="C1257" i="1"/>
  <c r="B1258" i="1"/>
  <c r="C1258" i="1"/>
  <c r="B1259" i="1"/>
  <c r="C1259" i="1"/>
  <c r="B1260" i="1"/>
  <c r="C1260" i="1"/>
  <c r="B1261" i="1"/>
  <c r="C1261" i="1"/>
  <c r="B1262" i="1"/>
  <c r="C1262" i="1"/>
  <c r="B1263" i="1"/>
  <c r="C1263" i="1"/>
  <c r="B1264" i="1"/>
  <c r="C1264" i="1"/>
  <c r="B1265" i="1"/>
  <c r="C1265" i="1"/>
  <c r="B1266" i="1"/>
  <c r="C1266" i="1"/>
  <c r="B1267" i="1"/>
  <c r="C1267" i="1"/>
  <c r="B1268" i="1"/>
  <c r="C1268" i="1"/>
  <c r="B1269" i="1"/>
  <c r="C1269" i="1"/>
  <c r="B1270" i="1"/>
  <c r="C1270" i="1"/>
  <c r="B1271" i="1"/>
  <c r="C1271" i="1"/>
  <c r="B1272" i="1"/>
  <c r="C1272" i="1"/>
  <c r="B1273" i="1"/>
  <c r="C1273" i="1"/>
  <c r="B1274" i="1"/>
  <c r="C1274" i="1"/>
  <c r="B1275" i="1"/>
  <c r="C1275" i="1"/>
  <c r="B1276" i="1"/>
  <c r="C1276" i="1"/>
  <c r="B1277" i="1"/>
  <c r="C1277" i="1"/>
  <c r="B1278" i="1"/>
  <c r="C1278" i="1"/>
  <c r="B1279" i="1"/>
  <c r="C1279" i="1"/>
  <c r="B1280" i="1"/>
  <c r="C1280" i="1"/>
  <c r="B1281" i="1"/>
  <c r="C1281" i="1"/>
  <c r="B1282" i="1"/>
  <c r="C1282" i="1"/>
  <c r="B1283" i="1"/>
  <c r="C1283" i="1"/>
  <c r="B1284" i="1"/>
  <c r="C1284" i="1"/>
  <c r="B1285" i="1"/>
  <c r="C1285" i="1"/>
  <c r="B1286" i="1"/>
  <c r="C1286" i="1"/>
  <c r="B1287" i="1"/>
  <c r="C1287" i="1"/>
  <c r="B1288" i="1"/>
  <c r="C1288" i="1"/>
  <c r="B1289" i="1"/>
  <c r="C1289" i="1"/>
  <c r="B1290" i="1"/>
  <c r="C1290" i="1"/>
  <c r="B1291" i="1"/>
  <c r="C1291" i="1"/>
  <c r="B1292" i="1"/>
  <c r="C1292" i="1"/>
  <c r="B1293" i="1"/>
  <c r="C1293" i="1"/>
  <c r="B1294" i="1"/>
  <c r="C1294" i="1"/>
  <c r="B1295" i="1"/>
  <c r="C1295" i="1"/>
  <c r="B1296" i="1"/>
  <c r="C1296" i="1"/>
  <c r="B1297" i="1"/>
  <c r="C1297" i="1"/>
  <c r="B1298" i="1"/>
  <c r="C1298" i="1"/>
  <c r="B1299" i="1"/>
  <c r="C1299" i="1"/>
  <c r="B1300" i="1"/>
  <c r="C1300" i="1"/>
  <c r="B1301" i="1"/>
  <c r="C1301" i="1"/>
  <c r="B1302" i="1"/>
  <c r="C1302" i="1"/>
  <c r="B1303" i="1"/>
  <c r="C1303" i="1"/>
  <c r="B1304" i="1"/>
  <c r="C1304" i="1"/>
  <c r="B1305" i="1"/>
  <c r="C1305" i="1"/>
  <c r="B1306" i="1"/>
  <c r="C1306" i="1"/>
  <c r="B1307" i="1"/>
  <c r="C1307" i="1"/>
  <c r="B1308" i="1"/>
  <c r="C1308" i="1"/>
  <c r="B1309" i="1"/>
  <c r="C1309" i="1"/>
  <c r="B1310" i="1"/>
  <c r="C1310" i="1"/>
  <c r="B1311" i="1"/>
  <c r="C1311" i="1"/>
  <c r="B1312" i="1"/>
  <c r="C1312" i="1"/>
  <c r="B1313" i="1"/>
  <c r="C1313" i="1"/>
  <c r="B1314" i="1"/>
  <c r="C1314" i="1"/>
  <c r="B1315" i="1"/>
  <c r="C1315" i="1"/>
  <c r="B1316" i="1"/>
  <c r="C1316" i="1"/>
  <c r="B1317" i="1"/>
  <c r="C1317" i="1"/>
  <c r="B1318" i="1"/>
  <c r="C1318" i="1"/>
  <c r="B1319" i="1"/>
  <c r="C1319" i="1"/>
  <c r="B1320" i="1"/>
  <c r="C1320" i="1"/>
  <c r="B1321" i="1"/>
  <c r="C1321" i="1"/>
  <c r="B1322" i="1"/>
  <c r="C1322" i="1"/>
  <c r="B1323" i="1"/>
  <c r="C1323" i="1"/>
  <c r="B1324" i="1"/>
  <c r="C1324" i="1"/>
  <c r="B1325" i="1"/>
  <c r="C1325" i="1"/>
  <c r="B1326" i="1"/>
  <c r="C1326" i="1"/>
  <c r="B1327" i="1"/>
  <c r="C1327" i="1"/>
  <c r="B1328" i="1"/>
  <c r="C1328" i="1"/>
  <c r="B1329" i="1"/>
  <c r="C1329" i="1"/>
  <c r="B1330" i="1"/>
  <c r="C1330" i="1"/>
  <c r="B1331" i="1"/>
  <c r="C1331" i="1"/>
  <c r="B1332" i="1"/>
  <c r="C1332" i="1"/>
  <c r="B1333" i="1"/>
  <c r="C1333" i="1"/>
  <c r="B1334" i="1"/>
  <c r="C1334" i="1"/>
  <c r="B1335" i="1"/>
  <c r="C1335" i="1"/>
  <c r="B1336" i="1"/>
  <c r="C1336" i="1"/>
  <c r="B1337" i="1"/>
  <c r="C1337" i="1"/>
  <c r="B1338" i="1"/>
  <c r="C1338" i="1"/>
  <c r="B1339" i="1"/>
  <c r="C1339" i="1"/>
  <c r="B1340" i="1"/>
  <c r="C1340" i="1"/>
  <c r="B1341" i="1"/>
  <c r="C1341" i="1"/>
  <c r="B1342" i="1"/>
  <c r="C1342" i="1"/>
  <c r="B1343" i="1"/>
  <c r="C1343" i="1"/>
  <c r="B1344" i="1"/>
  <c r="C1344" i="1"/>
  <c r="B1345" i="1"/>
  <c r="C1345" i="1"/>
  <c r="B1346" i="1"/>
  <c r="C1346" i="1"/>
  <c r="B1347" i="1"/>
  <c r="C1347" i="1"/>
  <c r="B1348" i="1"/>
  <c r="C1348" i="1"/>
  <c r="B1349" i="1"/>
  <c r="C1349" i="1"/>
  <c r="B1350" i="1"/>
  <c r="C1350" i="1"/>
  <c r="B1351" i="1"/>
  <c r="C1351" i="1"/>
  <c r="B1352" i="1"/>
  <c r="C1352" i="1"/>
  <c r="B1353" i="1"/>
  <c r="C1353" i="1"/>
  <c r="B1354" i="1"/>
  <c r="C1354" i="1"/>
  <c r="B1355" i="1"/>
  <c r="C1355" i="1"/>
  <c r="B1356" i="1"/>
  <c r="C1356" i="1"/>
  <c r="B1357" i="1"/>
  <c r="C1357" i="1"/>
  <c r="B1358" i="1"/>
  <c r="C1358" i="1"/>
  <c r="B1359" i="1"/>
  <c r="C1359" i="1"/>
  <c r="B1360" i="1"/>
  <c r="C1360" i="1"/>
  <c r="B1361" i="1"/>
  <c r="C1361" i="1"/>
  <c r="B1362" i="1"/>
  <c r="C1362" i="1"/>
  <c r="B1363" i="1"/>
  <c r="C1363" i="1"/>
  <c r="B1364" i="1"/>
  <c r="C1364" i="1"/>
  <c r="B1365" i="1"/>
  <c r="C1365" i="1"/>
  <c r="B1366" i="1"/>
  <c r="C1366" i="1"/>
  <c r="B1367" i="1"/>
  <c r="C1367" i="1"/>
  <c r="B1368" i="1"/>
  <c r="C1368" i="1"/>
  <c r="B1369" i="1"/>
  <c r="C1369" i="1"/>
  <c r="B1370" i="1"/>
  <c r="C1370" i="1"/>
  <c r="B1371" i="1"/>
  <c r="C1371" i="1"/>
  <c r="B1372" i="1"/>
  <c r="C1372" i="1"/>
  <c r="B1373" i="1"/>
  <c r="C1373" i="1"/>
  <c r="B1374" i="1"/>
  <c r="C1374" i="1"/>
  <c r="B1375" i="1"/>
  <c r="C1375" i="1"/>
  <c r="B1376" i="1"/>
  <c r="C1376" i="1"/>
  <c r="B1377" i="1"/>
  <c r="C1377" i="1"/>
  <c r="B1378" i="1"/>
  <c r="C1378" i="1"/>
  <c r="B1379" i="1"/>
  <c r="C1379" i="1"/>
  <c r="B1380" i="1"/>
  <c r="C1380" i="1"/>
  <c r="B1381" i="1"/>
  <c r="C1381" i="1"/>
  <c r="B1382" i="1"/>
  <c r="C1382" i="1"/>
  <c r="B1383" i="1"/>
  <c r="C1383" i="1"/>
  <c r="B1384" i="1"/>
  <c r="C1384" i="1"/>
  <c r="B1385" i="1"/>
  <c r="C1385" i="1"/>
  <c r="B1386" i="1"/>
  <c r="C1386" i="1"/>
  <c r="B1387" i="1"/>
  <c r="C1387" i="1"/>
  <c r="B1388" i="1"/>
  <c r="C1388" i="1"/>
  <c r="B1389" i="1"/>
  <c r="C1389" i="1"/>
  <c r="B1390" i="1"/>
  <c r="C1390" i="1"/>
  <c r="B1391" i="1"/>
  <c r="C1391" i="1"/>
  <c r="B1392" i="1"/>
  <c r="C1392" i="1"/>
  <c r="B1393" i="1"/>
  <c r="C1393" i="1"/>
  <c r="B1394" i="1"/>
  <c r="C1394" i="1"/>
  <c r="B1395" i="1"/>
  <c r="C1395" i="1"/>
  <c r="B1396" i="1"/>
  <c r="C1396" i="1"/>
  <c r="B1397" i="1"/>
  <c r="C1397" i="1"/>
  <c r="B1398" i="1"/>
  <c r="C1398" i="1"/>
  <c r="B1399" i="1"/>
  <c r="C1399" i="1"/>
  <c r="B1400" i="1"/>
  <c r="C1400" i="1"/>
  <c r="B1401" i="1"/>
  <c r="C1401" i="1"/>
  <c r="B1402" i="1"/>
  <c r="C1402" i="1"/>
  <c r="B1403" i="1"/>
  <c r="C1403" i="1"/>
  <c r="B1404" i="1"/>
  <c r="C1404" i="1"/>
  <c r="B1405" i="1"/>
  <c r="C1405" i="1"/>
  <c r="B1406" i="1"/>
  <c r="C1406" i="1"/>
  <c r="B1407" i="1"/>
  <c r="C1407" i="1"/>
  <c r="B1408" i="1"/>
  <c r="C1408" i="1"/>
  <c r="B1409" i="1"/>
  <c r="C1409" i="1"/>
  <c r="B1410" i="1"/>
  <c r="C1410" i="1"/>
  <c r="B1411" i="1"/>
  <c r="C1411" i="1"/>
  <c r="B1412" i="1"/>
  <c r="C1412" i="1"/>
  <c r="B1413" i="1"/>
  <c r="C1413" i="1"/>
  <c r="B1414" i="1"/>
  <c r="C1414" i="1"/>
  <c r="B1415" i="1"/>
  <c r="C1415" i="1"/>
  <c r="B1416" i="1"/>
  <c r="C1416" i="1"/>
  <c r="B1417" i="1"/>
  <c r="C1417" i="1"/>
  <c r="B1418" i="1"/>
  <c r="C1418" i="1"/>
  <c r="B1419" i="1"/>
  <c r="C1419" i="1"/>
  <c r="B1420" i="1"/>
  <c r="C1420" i="1"/>
  <c r="B1421" i="1"/>
  <c r="C1421" i="1"/>
  <c r="B1422" i="1"/>
  <c r="C1422" i="1"/>
  <c r="B1423" i="1"/>
  <c r="C1423" i="1"/>
  <c r="B1424" i="1"/>
  <c r="C1424" i="1"/>
  <c r="B1425" i="1"/>
  <c r="C1425" i="1"/>
  <c r="B1426" i="1"/>
  <c r="C1426" i="1"/>
  <c r="B1427" i="1"/>
  <c r="C1427" i="1"/>
  <c r="B1428" i="1"/>
  <c r="C1428" i="1"/>
  <c r="B1429" i="1"/>
  <c r="C1429" i="1"/>
  <c r="B1430" i="1"/>
  <c r="C1430" i="1"/>
  <c r="B1431" i="1"/>
  <c r="C1431" i="1"/>
  <c r="B1432" i="1"/>
  <c r="C1432" i="1"/>
  <c r="B1433" i="1"/>
  <c r="C1433" i="1"/>
  <c r="B1434" i="1"/>
  <c r="C1434" i="1"/>
  <c r="B1435" i="1"/>
  <c r="C1435" i="1"/>
  <c r="B1436" i="1"/>
  <c r="C1436" i="1"/>
  <c r="B1437" i="1"/>
  <c r="C1437" i="1"/>
  <c r="B1438" i="1"/>
  <c r="C1438" i="1"/>
  <c r="B1439" i="1"/>
  <c r="C1439" i="1"/>
  <c r="B1440" i="1"/>
  <c r="C1440" i="1"/>
  <c r="B1441" i="1"/>
  <c r="C1441" i="1"/>
  <c r="B1442" i="1"/>
  <c r="C1442" i="1"/>
  <c r="B1443" i="1"/>
  <c r="C1443" i="1"/>
  <c r="B1444" i="1"/>
  <c r="C1444" i="1"/>
  <c r="B1445" i="1"/>
  <c r="C1445" i="1"/>
  <c r="B1446" i="1"/>
  <c r="C1446" i="1"/>
  <c r="B1447" i="1"/>
  <c r="C1447" i="1"/>
  <c r="B1448" i="1"/>
  <c r="C1448" i="1"/>
  <c r="B1449" i="1"/>
  <c r="C1449" i="1"/>
  <c r="B1450" i="1"/>
  <c r="C1450" i="1"/>
  <c r="B1451" i="1"/>
  <c r="C1451" i="1"/>
  <c r="B1452" i="1"/>
  <c r="C1452" i="1"/>
  <c r="B1453" i="1"/>
  <c r="C1453" i="1"/>
  <c r="B1454" i="1"/>
  <c r="C1454" i="1"/>
  <c r="B1455" i="1"/>
  <c r="C1455" i="1"/>
  <c r="B1456" i="1"/>
  <c r="C1456" i="1"/>
  <c r="B1457" i="1"/>
  <c r="C1457" i="1"/>
  <c r="B1458" i="1"/>
  <c r="C1458" i="1"/>
  <c r="B1459" i="1"/>
  <c r="C1459" i="1"/>
  <c r="B1460" i="1"/>
  <c r="C1460" i="1"/>
  <c r="B1461" i="1"/>
  <c r="C1461" i="1"/>
  <c r="B1462" i="1"/>
  <c r="C1462" i="1"/>
  <c r="B1463" i="1"/>
  <c r="C1463" i="1"/>
  <c r="B1464" i="1"/>
  <c r="C1464" i="1"/>
  <c r="B1465" i="1"/>
  <c r="C1465" i="1"/>
  <c r="B1466" i="1"/>
  <c r="C1466" i="1"/>
  <c r="B1467" i="1"/>
  <c r="C1467" i="1"/>
  <c r="B1468" i="1"/>
  <c r="C1468" i="1"/>
  <c r="B1469" i="1"/>
  <c r="C1469" i="1"/>
  <c r="B1470" i="1"/>
  <c r="C1470" i="1"/>
  <c r="B1471" i="1"/>
  <c r="C1471" i="1"/>
  <c r="B1472" i="1"/>
  <c r="C1472" i="1"/>
  <c r="B1473" i="1"/>
  <c r="C1473" i="1"/>
  <c r="B1474" i="1"/>
  <c r="C1474" i="1"/>
  <c r="B1475" i="1"/>
  <c r="C1475" i="1"/>
  <c r="B1476" i="1"/>
  <c r="C1476" i="1"/>
  <c r="B1477" i="1"/>
  <c r="C1477" i="1"/>
  <c r="B1478" i="1"/>
  <c r="C1478" i="1"/>
  <c r="B1479" i="1"/>
  <c r="C1479" i="1"/>
  <c r="B1480" i="1"/>
  <c r="C1480" i="1"/>
  <c r="B1481" i="1"/>
  <c r="C1481" i="1"/>
  <c r="B1482" i="1"/>
  <c r="C1482" i="1"/>
  <c r="B1483" i="1"/>
  <c r="C1483" i="1"/>
  <c r="B1484" i="1"/>
  <c r="C1484" i="1"/>
  <c r="B1485" i="1"/>
  <c r="C1485" i="1"/>
  <c r="B1486" i="1"/>
  <c r="C1486" i="1"/>
  <c r="B1487" i="1"/>
  <c r="C1487" i="1"/>
  <c r="B1488" i="1"/>
  <c r="C1488" i="1"/>
  <c r="B1489" i="1"/>
  <c r="C1489" i="1"/>
  <c r="B1490" i="1"/>
  <c r="C1490" i="1"/>
  <c r="B1491" i="1"/>
  <c r="C1491" i="1"/>
  <c r="B1492" i="1"/>
  <c r="C1492" i="1"/>
  <c r="B1493" i="1"/>
  <c r="C1493" i="1"/>
  <c r="B1494" i="1"/>
  <c r="C1494" i="1"/>
  <c r="B1495" i="1"/>
  <c r="C1495" i="1"/>
  <c r="B1496" i="1"/>
  <c r="C1496" i="1"/>
  <c r="B1497" i="1"/>
  <c r="C1497" i="1"/>
  <c r="B1498" i="1"/>
  <c r="C1498" i="1"/>
  <c r="B1499" i="1"/>
  <c r="C1499" i="1"/>
  <c r="B1500" i="1"/>
  <c r="C1500" i="1"/>
  <c r="B1501" i="1"/>
  <c r="C1501" i="1"/>
  <c r="B1502" i="1"/>
  <c r="C1502" i="1"/>
  <c r="B1503" i="1"/>
  <c r="C1503" i="1"/>
  <c r="B1504" i="1"/>
  <c r="C1504" i="1"/>
  <c r="B1505" i="1"/>
  <c r="C1505" i="1"/>
  <c r="B1506" i="1"/>
  <c r="C1506" i="1"/>
  <c r="B1507" i="1"/>
  <c r="C1507" i="1"/>
  <c r="B1508" i="1"/>
  <c r="C1508" i="1"/>
  <c r="B1509" i="1"/>
  <c r="C1509" i="1"/>
  <c r="B1510" i="1"/>
  <c r="C1510" i="1"/>
  <c r="B1511" i="1"/>
  <c r="C1511" i="1"/>
  <c r="B1512" i="1"/>
  <c r="C1512" i="1"/>
  <c r="B1513" i="1"/>
  <c r="C1513" i="1"/>
  <c r="B1514" i="1"/>
  <c r="C1514" i="1"/>
  <c r="B1515" i="1"/>
  <c r="C1515" i="1"/>
  <c r="B1516" i="1"/>
  <c r="C1516" i="1"/>
  <c r="B1517" i="1"/>
  <c r="C1517" i="1"/>
  <c r="B1518" i="1"/>
  <c r="C1518" i="1"/>
  <c r="B1519" i="1"/>
  <c r="C1519" i="1"/>
  <c r="B1520" i="1"/>
  <c r="C1520" i="1"/>
  <c r="B1521" i="1"/>
  <c r="C1521" i="1"/>
  <c r="B1522" i="1"/>
  <c r="C1522" i="1"/>
  <c r="B1523" i="1"/>
  <c r="C1523" i="1"/>
  <c r="B1524" i="1"/>
  <c r="C1524" i="1"/>
  <c r="B1525" i="1"/>
  <c r="C1525" i="1"/>
  <c r="B1526" i="1"/>
  <c r="C1526" i="1"/>
  <c r="B1527" i="1"/>
  <c r="C1527" i="1"/>
  <c r="B1528" i="1"/>
  <c r="C1528" i="1"/>
  <c r="B1529" i="1"/>
  <c r="C1529" i="1"/>
  <c r="B1530" i="1"/>
  <c r="C1530" i="1"/>
  <c r="B1531" i="1"/>
  <c r="C1531" i="1"/>
  <c r="B1532" i="1"/>
  <c r="C1532" i="1"/>
  <c r="B1533" i="1"/>
  <c r="C1533" i="1"/>
  <c r="B1534" i="1"/>
  <c r="C1534" i="1"/>
  <c r="B1535" i="1"/>
  <c r="C1535" i="1"/>
  <c r="B1536" i="1"/>
  <c r="C1536" i="1"/>
  <c r="B1537" i="1"/>
  <c r="C1537" i="1"/>
  <c r="B1538" i="1"/>
  <c r="C1538" i="1"/>
  <c r="B1539" i="1"/>
  <c r="C1539" i="1"/>
  <c r="B1540" i="1"/>
  <c r="C1540" i="1"/>
  <c r="B1541" i="1"/>
  <c r="C1541" i="1"/>
  <c r="B1542" i="1"/>
  <c r="C1542" i="1"/>
  <c r="B1543" i="1"/>
  <c r="C1543" i="1"/>
  <c r="B1544" i="1"/>
  <c r="C1544" i="1"/>
  <c r="B1545" i="1"/>
  <c r="C1545" i="1"/>
  <c r="B1546" i="1"/>
  <c r="C1546" i="1"/>
  <c r="B1547" i="1"/>
  <c r="C1547" i="1"/>
  <c r="B1548" i="1"/>
  <c r="C1548" i="1"/>
  <c r="B1549" i="1"/>
  <c r="C1549" i="1"/>
  <c r="B1550" i="1"/>
  <c r="C1550" i="1"/>
  <c r="B1551" i="1"/>
  <c r="C1551" i="1"/>
  <c r="B1552" i="1"/>
  <c r="C1552" i="1"/>
  <c r="B1553" i="1"/>
  <c r="C1553" i="1"/>
  <c r="B1554" i="1"/>
  <c r="C1554" i="1"/>
  <c r="B1555" i="1"/>
  <c r="C1555" i="1"/>
  <c r="B1556" i="1"/>
  <c r="C1556" i="1"/>
  <c r="B1557" i="1"/>
  <c r="C1557" i="1"/>
  <c r="B1558" i="1"/>
  <c r="C1558" i="1"/>
  <c r="B1559" i="1"/>
  <c r="C1559" i="1"/>
  <c r="B1560" i="1"/>
  <c r="C1560" i="1"/>
  <c r="B1561" i="1"/>
  <c r="C1561" i="1"/>
  <c r="B1562" i="1"/>
  <c r="C1562" i="1"/>
  <c r="B1563" i="1"/>
  <c r="C1563" i="1"/>
  <c r="B1564" i="1"/>
  <c r="C1564" i="1"/>
  <c r="B1565" i="1"/>
  <c r="C1565" i="1"/>
  <c r="B1566" i="1"/>
  <c r="C1566" i="1"/>
  <c r="B1567" i="1"/>
  <c r="C1567" i="1"/>
  <c r="B1568" i="1"/>
  <c r="C1568" i="1"/>
  <c r="B1569" i="1"/>
  <c r="C1569" i="1"/>
  <c r="B1570" i="1"/>
  <c r="C1570" i="1"/>
  <c r="B1571" i="1"/>
  <c r="C1571" i="1"/>
  <c r="B1572" i="1"/>
  <c r="C1572" i="1"/>
  <c r="B1573" i="1"/>
  <c r="C1573" i="1"/>
  <c r="B1574" i="1"/>
  <c r="C1574" i="1"/>
  <c r="B1575" i="1"/>
  <c r="C1575" i="1"/>
  <c r="B1576" i="1"/>
  <c r="C1576" i="1"/>
  <c r="B1577" i="1"/>
  <c r="C1577" i="1"/>
  <c r="B1578" i="1"/>
  <c r="C1578" i="1"/>
  <c r="B1579" i="1"/>
  <c r="C1579" i="1"/>
  <c r="B1580" i="1"/>
  <c r="C1580" i="1"/>
  <c r="B1581" i="1"/>
  <c r="C1581" i="1"/>
  <c r="B1582" i="1"/>
  <c r="C1582" i="1"/>
  <c r="B1583" i="1"/>
  <c r="C1583" i="1"/>
  <c r="B1584" i="1"/>
  <c r="C1584" i="1"/>
  <c r="B1585" i="1"/>
  <c r="C1585" i="1"/>
  <c r="B1586" i="1"/>
  <c r="C1586" i="1"/>
  <c r="B1587" i="1"/>
  <c r="C1587" i="1"/>
  <c r="B1588" i="1"/>
  <c r="C1588" i="1"/>
  <c r="B1589" i="1"/>
  <c r="C1589" i="1"/>
  <c r="B1590" i="1"/>
  <c r="C1590" i="1"/>
  <c r="B1591" i="1"/>
  <c r="C1591" i="1"/>
  <c r="B1592" i="1"/>
  <c r="C1592" i="1"/>
  <c r="B1593" i="1"/>
  <c r="C1593" i="1"/>
  <c r="B1594" i="1"/>
  <c r="C1594" i="1"/>
  <c r="B1595" i="1"/>
  <c r="C1595" i="1"/>
  <c r="B1596" i="1"/>
  <c r="C1596" i="1"/>
  <c r="B1597" i="1"/>
  <c r="C1597" i="1"/>
  <c r="B1598" i="1"/>
  <c r="C1598" i="1"/>
  <c r="B1599" i="1"/>
  <c r="C1599" i="1"/>
  <c r="B1600" i="1"/>
  <c r="C1600" i="1"/>
  <c r="B1601" i="1"/>
  <c r="C1601" i="1"/>
  <c r="B1602" i="1"/>
  <c r="C1602" i="1"/>
  <c r="B1603" i="1"/>
  <c r="C1603" i="1"/>
  <c r="B1604" i="1"/>
  <c r="C1604" i="1"/>
  <c r="B1605" i="1"/>
  <c r="C1605" i="1"/>
  <c r="B1606" i="1"/>
  <c r="C1606" i="1"/>
  <c r="B1607" i="1"/>
  <c r="C1607" i="1"/>
  <c r="B1608" i="1"/>
  <c r="C1608" i="1"/>
  <c r="B1609" i="1"/>
  <c r="C1609" i="1"/>
  <c r="B1610" i="1"/>
  <c r="C1610" i="1"/>
  <c r="B1611" i="1"/>
  <c r="C1611" i="1"/>
  <c r="B1612" i="1"/>
  <c r="C1612" i="1"/>
  <c r="B1613" i="1"/>
  <c r="C1613" i="1"/>
  <c r="B1614" i="1"/>
  <c r="C1614" i="1"/>
  <c r="B1615" i="1"/>
  <c r="C1615" i="1"/>
  <c r="B1616" i="1"/>
  <c r="C1616" i="1"/>
  <c r="B1617" i="1"/>
  <c r="C1617" i="1"/>
  <c r="B1618" i="1"/>
  <c r="C1618" i="1"/>
  <c r="B1619" i="1"/>
  <c r="C1619" i="1"/>
  <c r="B1620" i="1"/>
  <c r="C1620" i="1"/>
  <c r="B1621" i="1"/>
  <c r="C1621" i="1"/>
  <c r="B1622" i="1"/>
  <c r="C1622" i="1"/>
  <c r="B1623" i="1"/>
  <c r="C1623" i="1"/>
  <c r="B1624" i="1"/>
  <c r="C1624" i="1"/>
  <c r="B1625" i="1"/>
  <c r="C1625" i="1"/>
  <c r="B1626" i="1"/>
  <c r="C1626" i="1"/>
  <c r="B1627" i="1"/>
  <c r="C1627" i="1"/>
  <c r="B1628" i="1"/>
  <c r="C1628" i="1"/>
  <c r="B1629" i="1"/>
  <c r="C1629" i="1"/>
  <c r="B1630" i="1"/>
  <c r="C1630" i="1"/>
  <c r="B1631" i="1"/>
  <c r="C1631" i="1"/>
  <c r="B1632" i="1"/>
  <c r="C1632" i="1"/>
  <c r="B1633" i="1"/>
  <c r="C1633" i="1"/>
  <c r="B1634" i="1"/>
  <c r="C1634" i="1"/>
  <c r="B1635" i="1"/>
  <c r="C1635" i="1"/>
  <c r="B1636" i="1"/>
  <c r="C1636" i="1"/>
  <c r="B1637" i="1"/>
  <c r="C1637" i="1"/>
  <c r="B1638" i="1"/>
  <c r="C1638" i="1"/>
  <c r="B1639" i="1"/>
  <c r="C1639" i="1"/>
  <c r="B1640" i="1"/>
  <c r="C1640" i="1"/>
  <c r="B1641" i="1"/>
  <c r="C1641" i="1"/>
  <c r="B1642" i="1"/>
  <c r="C1642" i="1"/>
  <c r="B1643" i="1"/>
  <c r="C1643" i="1"/>
  <c r="B1644" i="1"/>
  <c r="C1644" i="1"/>
  <c r="B1645" i="1"/>
  <c r="C1645" i="1"/>
  <c r="B1646" i="1"/>
  <c r="C1646" i="1"/>
  <c r="B1647" i="1"/>
  <c r="C1647" i="1"/>
  <c r="B1648" i="1"/>
  <c r="C1648" i="1"/>
  <c r="B1649" i="1"/>
  <c r="C1649" i="1"/>
  <c r="B1650" i="1"/>
  <c r="C1650" i="1"/>
  <c r="B1651" i="1"/>
  <c r="C1651" i="1"/>
  <c r="B1652" i="1"/>
  <c r="C1652" i="1"/>
  <c r="B1653" i="1"/>
  <c r="C1653" i="1"/>
  <c r="B1654" i="1"/>
  <c r="C1654" i="1"/>
  <c r="B1655" i="1"/>
  <c r="C1655" i="1"/>
  <c r="B1656" i="1"/>
  <c r="C1656" i="1"/>
  <c r="B1657" i="1"/>
  <c r="C1657" i="1"/>
  <c r="B1658" i="1"/>
  <c r="C1658" i="1"/>
  <c r="B1659" i="1"/>
  <c r="C1659" i="1"/>
  <c r="B1660" i="1"/>
  <c r="C1660" i="1"/>
  <c r="B1661" i="1"/>
  <c r="C1661" i="1"/>
  <c r="B1662" i="1"/>
  <c r="C1662" i="1"/>
  <c r="B1663" i="1"/>
  <c r="C1663" i="1"/>
  <c r="B1664" i="1"/>
  <c r="C1664" i="1"/>
  <c r="B1665" i="1"/>
  <c r="C1665" i="1"/>
  <c r="B1666" i="1"/>
  <c r="C1666" i="1"/>
  <c r="B1667" i="1"/>
  <c r="C1667" i="1"/>
  <c r="B1668" i="1"/>
  <c r="C1668" i="1"/>
  <c r="B1669" i="1"/>
  <c r="C1669" i="1"/>
  <c r="B1670" i="1"/>
  <c r="C1670" i="1"/>
  <c r="B1671" i="1"/>
  <c r="C1671" i="1"/>
  <c r="B1672" i="1"/>
  <c r="C1672" i="1"/>
  <c r="B1673" i="1"/>
  <c r="C1673" i="1"/>
  <c r="B1674" i="1"/>
  <c r="C1674" i="1"/>
  <c r="B1675" i="1"/>
  <c r="C1675" i="1"/>
  <c r="B1676" i="1"/>
  <c r="C1676" i="1"/>
  <c r="B1677" i="1"/>
  <c r="C1677" i="1"/>
  <c r="B1678" i="1"/>
  <c r="C1678" i="1"/>
  <c r="B1679" i="1"/>
  <c r="C1679" i="1"/>
  <c r="B1680" i="1"/>
  <c r="C1680" i="1"/>
  <c r="B1681" i="1"/>
  <c r="C1681" i="1"/>
  <c r="B1682" i="1"/>
  <c r="C1682" i="1"/>
  <c r="B1683" i="1"/>
  <c r="C1683" i="1"/>
  <c r="B1684" i="1"/>
  <c r="C1684" i="1"/>
  <c r="B1685" i="1"/>
  <c r="C1685" i="1"/>
  <c r="B1686" i="1"/>
  <c r="C1686" i="1"/>
  <c r="B1687" i="1"/>
  <c r="C1687" i="1"/>
  <c r="B1688" i="1"/>
  <c r="C1688" i="1"/>
  <c r="B1689" i="1"/>
  <c r="C1689" i="1"/>
  <c r="B1690" i="1"/>
  <c r="C1690" i="1"/>
  <c r="B1691" i="1"/>
  <c r="C1691" i="1"/>
  <c r="B1692" i="1"/>
  <c r="C1692" i="1"/>
  <c r="B1693" i="1"/>
  <c r="C1693" i="1"/>
  <c r="B1694" i="1"/>
  <c r="C1694" i="1"/>
  <c r="B1695" i="1"/>
  <c r="C1695" i="1"/>
  <c r="B1696" i="1"/>
  <c r="C1696" i="1"/>
  <c r="B1697" i="1"/>
  <c r="C1697" i="1"/>
  <c r="B1698" i="1"/>
  <c r="C1698" i="1"/>
  <c r="B1699" i="1"/>
  <c r="C1699" i="1"/>
  <c r="B1700" i="1"/>
  <c r="C1700" i="1"/>
  <c r="B1701" i="1"/>
  <c r="C1701" i="1"/>
  <c r="B1702" i="1"/>
  <c r="C1702" i="1"/>
  <c r="B1703" i="1"/>
  <c r="C1703" i="1"/>
  <c r="B1704" i="1"/>
  <c r="C1704" i="1"/>
  <c r="B1705" i="1"/>
  <c r="C1705" i="1"/>
  <c r="B1706" i="1"/>
  <c r="C1706" i="1"/>
  <c r="B1707" i="1"/>
  <c r="C1707" i="1"/>
  <c r="B1708" i="1"/>
  <c r="C1708" i="1"/>
  <c r="B1709" i="1"/>
  <c r="C1709" i="1"/>
  <c r="B1710" i="1"/>
  <c r="C1710" i="1"/>
  <c r="B1711" i="1"/>
  <c r="C1711" i="1"/>
  <c r="B1712" i="1"/>
  <c r="C1712" i="1"/>
  <c r="B1713" i="1"/>
  <c r="C1713" i="1"/>
  <c r="B1714" i="1"/>
  <c r="C1714" i="1"/>
  <c r="B1715" i="1"/>
  <c r="C1715" i="1"/>
  <c r="B1716" i="1"/>
  <c r="C1716" i="1"/>
  <c r="B1717" i="1"/>
  <c r="C1717" i="1"/>
  <c r="B1718" i="1"/>
  <c r="C1718" i="1"/>
  <c r="B1719" i="1"/>
  <c r="C1719" i="1"/>
  <c r="B1720" i="1"/>
  <c r="C1720" i="1"/>
  <c r="B1721" i="1"/>
  <c r="C1721" i="1"/>
  <c r="B1722" i="1"/>
  <c r="C1722" i="1"/>
  <c r="B1723" i="1"/>
  <c r="C1723" i="1"/>
  <c r="B1724" i="1"/>
  <c r="C1724" i="1"/>
  <c r="B1725" i="1"/>
  <c r="C1725" i="1"/>
  <c r="B1726" i="1"/>
  <c r="C1726" i="1"/>
  <c r="B1727" i="1"/>
  <c r="C1727" i="1"/>
  <c r="B1728" i="1"/>
  <c r="C1728" i="1"/>
  <c r="B1729" i="1"/>
  <c r="C1729" i="1"/>
  <c r="B1730" i="1"/>
  <c r="C1730" i="1"/>
  <c r="B1731" i="1"/>
  <c r="C1731" i="1"/>
  <c r="B1732" i="1"/>
  <c r="C1732" i="1"/>
  <c r="B1733" i="1"/>
  <c r="C1733" i="1"/>
  <c r="B1734" i="1"/>
  <c r="C1734" i="1"/>
  <c r="B1735" i="1"/>
  <c r="C1735" i="1"/>
  <c r="B1736" i="1"/>
  <c r="C1736" i="1"/>
  <c r="B1737" i="1"/>
  <c r="C1737" i="1"/>
  <c r="B1738" i="1"/>
  <c r="C1738" i="1"/>
  <c r="B1739" i="1"/>
  <c r="C1739" i="1"/>
  <c r="B1740" i="1"/>
  <c r="C1740" i="1"/>
  <c r="B1741" i="1"/>
  <c r="C1741" i="1"/>
  <c r="B1742" i="1"/>
  <c r="C1742" i="1"/>
  <c r="B1743" i="1"/>
  <c r="C1743" i="1"/>
  <c r="B1744" i="1"/>
  <c r="C1744" i="1"/>
  <c r="B1745" i="1"/>
  <c r="C1745" i="1"/>
  <c r="B1746" i="1"/>
  <c r="C1746" i="1"/>
  <c r="B1747" i="1"/>
  <c r="C1747" i="1"/>
  <c r="B1748" i="1"/>
  <c r="C1748" i="1"/>
  <c r="B1749" i="1"/>
  <c r="C1749" i="1"/>
  <c r="B1750" i="1"/>
  <c r="C1750" i="1"/>
  <c r="B1751" i="1"/>
  <c r="C1751" i="1"/>
  <c r="B1752" i="1"/>
  <c r="C1752" i="1"/>
  <c r="B1753" i="1"/>
  <c r="C1753" i="1"/>
  <c r="B1754" i="1"/>
  <c r="C1754" i="1"/>
  <c r="B1755" i="1"/>
  <c r="C1755" i="1"/>
  <c r="B1756" i="1"/>
  <c r="C1756" i="1"/>
  <c r="B1757" i="1"/>
  <c r="C1757" i="1"/>
  <c r="B1758" i="1"/>
  <c r="C1758" i="1"/>
  <c r="B1759" i="1"/>
  <c r="C1759" i="1"/>
  <c r="B1760" i="1"/>
  <c r="C1760" i="1"/>
  <c r="B1761" i="1"/>
  <c r="C1761" i="1"/>
  <c r="B1762" i="1"/>
  <c r="C1762" i="1"/>
  <c r="B1763" i="1"/>
  <c r="C1763" i="1"/>
  <c r="B1764" i="1"/>
  <c r="C1764" i="1"/>
  <c r="B1765" i="1"/>
  <c r="C1765" i="1"/>
  <c r="B1766" i="1"/>
  <c r="C1766" i="1"/>
  <c r="B1767" i="1"/>
  <c r="C1767" i="1"/>
  <c r="B1768" i="1"/>
  <c r="C1768" i="1"/>
  <c r="B1769" i="1"/>
  <c r="C1769" i="1"/>
  <c r="B1770" i="1"/>
  <c r="C1770" i="1"/>
  <c r="B1771" i="1"/>
  <c r="C1771" i="1"/>
  <c r="B1772" i="1"/>
  <c r="C1772" i="1"/>
  <c r="B1773" i="1"/>
  <c r="C1773" i="1"/>
  <c r="B1774" i="1"/>
  <c r="C1774" i="1"/>
  <c r="B1775" i="1"/>
  <c r="C1775" i="1"/>
  <c r="B1776" i="1"/>
  <c r="C1776" i="1"/>
  <c r="B1777" i="1"/>
  <c r="C1777" i="1"/>
  <c r="B1778" i="1"/>
  <c r="C1778" i="1"/>
  <c r="B1779" i="1"/>
  <c r="C1779" i="1"/>
  <c r="B1780" i="1"/>
  <c r="C1780" i="1"/>
  <c r="B1781" i="1"/>
  <c r="C1781" i="1"/>
  <c r="B1782" i="1"/>
  <c r="C1782" i="1"/>
  <c r="B1783" i="1"/>
  <c r="C1783" i="1"/>
  <c r="B1784" i="1"/>
  <c r="C1784" i="1"/>
  <c r="B1785" i="1"/>
  <c r="C1785" i="1"/>
  <c r="B1786" i="1"/>
  <c r="C1786" i="1"/>
  <c r="B1787" i="1"/>
  <c r="C1787" i="1"/>
  <c r="B1788" i="1"/>
  <c r="C1788" i="1"/>
  <c r="B1789" i="1"/>
  <c r="C1789" i="1"/>
  <c r="B1790" i="1"/>
  <c r="C1790" i="1"/>
  <c r="B1791" i="1"/>
  <c r="C1791" i="1"/>
  <c r="B1792" i="1"/>
  <c r="C1792" i="1"/>
  <c r="B1793" i="1"/>
  <c r="C1793" i="1"/>
  <c r="B1794" i="1"/>
  <c r="C1794" i="1"/>
  <c r="B1795" i="1"/>
  <c r="C1795" i="1"/>
  <c r="B1796" i="1"/>
  <c r="C1796" i="1"/>
  <c r="B1797" i="1"/>
  <c r="C1797" i="1"/>
  <c r="B1798" i="1"/>
  <c r="C1798" i="1"/>
  <c r="B1799" i="1"/>
  <c r="C1799" i="1"/>
  <c r="B1800" i="1"/>
  <c r="C1800" i="1"/>
  <c r="B1801" i="1"/>
  <c r="C1801" i="1"/>
  <c r="B1802" i="1"/>
  <c r="C1802" i="1"/>
  <c r="B1803" i="1"/>
  <c r="C1803" i="1"/>
  <c r="B1804" i="1"/>
  <c r="C1804" i="1"/>
  <c r="B1805" i="1"/>
  <c r="C1805" i="1"/>
  <c r="B1806" i="1"/>
  <c r="C1806" i="1"/>
  <c r="B1807" i="1"/>
  <c r="C1807" i="1"/>
  <c r="B1808" i="1"/>
  <c r="C1808" i="1"/>
  <c r="B1809" i="1"/>
  <c r="C1809" i="1"/>
  <c r="B1810" i="1"/>
  <c r="C1810" i="1"/>
  <c r="B1811" i="1"/>
  <c r="C1811" i="1"/>
  <c r="B1812" i="1"/>
  <c r="C1812" i="1"/>
  <c r="B1813" i="1"/>
  <c r="C1813" i="1"/>
  <c r="B1814" i="1"/>
  <c r="C1814" i="1"/>
  <c r="B1815" i="1"/>
  <c r="C1815" i="1"/>
  <c r="B1816" i="1"/>
  <c r="C1816" i="1"/>
  <c r="B1817" i="1"/>
  <c r="C1817" i="1"/>
  <c r="B1818" i="1"/>
  <c r="C1818" i="1"/>
  <c r="B1819" i="1"/>
  <c r="C1819" i="1"/>
  <c r="B1820" i="1"/>
  <c r="C1820" i="1"/>
  <c r="B1821" i="1"/>
  <c r="C1821" i="1"/>
  <c r="B1822" i="1"/>
  <c r="C1822" i="1"/>
  <c r="B1823" i="1"/>
  <c r="C1823" i="1"/>
  <c r="B1824" i="1"/>
  <c r="C1824" i="1"/>
  <c r="B1825" i="1"/>
  <c r="C1825" i="1"/>
  <c r="B1826" i="1"/>
  <c r="C1826" i="1"/>
  <c r="B1827" i="1"/>
  <c r="C1827" i="1"/>
  <c r="B1828" i="1"/>
  <c r="C1828" i="1"/>
  <c r="B1829" i="1"/>
  <c r="C1829" i="1"/>
  <c r="B1830" i="1"/>
  <c r="C1830" i="1"/>
  <c r="B1831" i="1"/>
  <c r="C1831" i="1"/>
  <c r="B1832" i="1"/>
  <c r="C1832" i="1"/>
  <c r="B1833" i="1"/>
  <c r="C1833" i="1"/>
  <c r="B1834" i="1"/>
  <c r="C1834" i="1"/>
  <c r="B1835" i="1"/>
  <c r="C1835" i="1"/>
  <c r="B1836" i="1"/>
  <c r="C1836" i="1"/>
  <c r="B1837" i="1"/>
  <c r="C1837" i="1"/>
  <c r="B1838" i="1"/>
  <c r="C1838" i="1"/>
  <c r="B1839" i="1"/>
  <c r="C1839" i="1"/>
  <c r="B1840" i="1"/>
  <c r="C1840" i="1"/>
  <c r="B1841" i="1"/>
  <c r="C1841" i="1"/>
  <c r="B1842" i="1"/>
  <c r="C1842" i="1"/>
  <c r="B1843" i="1"/>
  <c r="C1843" i="1"/>
  <c r="B1844" i="1"/>
  <c r="C1844" i="1"/>
  <c r="B1845" i="1"/>
  <c r="C1845" i="1"/>
  <c r="B1846" i="1"/>
  <c r="C1846" i="1"/>
  <c r="B1847" i="1"/>
  <c r="C1847" i="1"/>
  <c r="B1848" i="1"/>
  <c r="C1848" i="1"/>
  <c r="B1849" i="1"/>
  <c r="C1849" i="1"/>
  <c r="B1850" i="1"/>
  <c r="C1850" i="1"/>
  <c r="B1851" i="1"/>
  <c r="C1851" i="1"/>
  <c r="B1852" i="1"/>
  <c r="C1852" i="1"/>
  <c r="B1853" i="1"/>
  <c r="C1853" i="1"/>
  <c r="B1854" i="1"/>
  <c r="C1854" i="1"/>
  <c r="B1855" i="1"/>
  <c r="C1855" i="1"/>
  <c r="B1856" i="1"/>
  <c r="C1856" i="1"/>
  <c r="B1857" i="1"/>
  <c r="C1857" i="1"/>
  <c r="B1858" i="1"/>
  <c r="C1858" i="1"/>
  <c r="B1859" i="1"/>
  <c r="C1859" i="1"/>
  <c r="B1860" i="1"/>
  <c r="C1860" i="1"/>
  <c r="B1861" i="1"/>
  <c r="C1861" i="1"/>
  <c r="B1862" i="1"/>
  <c r="C1862" i="1"/>
  <c r="B1863" i="1"/>
  <c r="C1863" i="1"/>
  <c r="B1864" i="1"/>
  <c r="C1864" i="1"/>
  <c r="B1865" i="1"/>
  <c r="C1865" i="1"/>
  <c r="B1866" i="1"/>
  <c r="C1866" i="1"/>
  <c r="B1867" i="1"/>
  <c r="C1867" i="1"/>
  <c r="B1868" i="1"/>
  <c r="C1868" i="1"/>
  <c r="B1869" i="1"/>
  <c r="C1869" i="1"/>
  <c r="B1870" i="1"/>
  <c r="C1870" i="1"/>
  <c r="B1871" i="1"/>
  <c r="C1871" i="1"/>
  <c r="B1872" i="1"/>
  <c r="C1872" i="1"/>
  <c r="B1873" i="1"/>
  <c r="C1873" i="1"/>
  <c r="B1874" i="1"/>
  <c r="C1874" i="1"/>
  <c r="B1875" i="1"/>
  <c r="C1875" i="1"/>
  <c r="B1876" i="1"/>
  <c r="C1876" i="1"/>
  <c r="B1877" i="1"/>
  <c r="C1877" i="1"/>
  <c r="B1878" i="1"/>
  <c r="C1878" i="1"/>
  <c r="B1879" i="1"/>
  <c r="C1879" i="1"/>
  <c r="B1880" i="1"/>
  <c r="C1880" i="1"/>
  <c r="B1881" i="1"/>
  <c r="C1881" i="1"/>
  <c r="B1882" i="1"/>
  <c r="C1882" i="1"/>
  <c r="B1883" i="1"/>
  <c r="C1883" i="1"/>
  <c r="B1884" i="1"/>
  <c r="C1884" i="1"/>
  <c r="B1885" i="1"/>
  <c r="C1885" i="1"/>
  <c r="B1886" i="1"/>
  <c r="C1886" i="1"/>
  <c r="B1887" i="1"/>
  <c r="C1887" i="1"/>
  <c r="B1888" i="1"/>
  <c r="C1888" i="1"/>
  <c r="B1889" i="1"/>
  <c r="C1889" i="1"/>
  <c r="B1890" i="1"/>
  <c r="C1890" i="1"/>
  <c r="B1891" i="1"/>
  <c r="C1891" i="1"/>
  <c r="B1892" i="1"/>
  <c r="C1892" i="1"/>
  <c r="B1893" i="1"/>
  <c r="C1893" i="1"/>
  <c r="B1894" i="1"/>
  <c r="C1894" i="1"/>
  <c r="B1895" i="1"/>
  <c r="C1895" i="1"/>
  <c r="B1896" i="1"/>
  <c r="C1896" i="1"/>
  <c r="B1897" i="1"/>
  <c r="C1897" i="1"/>
  <c r="B1898" i="1"/>
  <c r="C1898" i="1"/>
  <c r="B1899" i="1"/>
  <c r="C1899" i="1"/>
  <c r="B1900" i="1"/>
  <c r="C1900" i="1"/>
  <c r="B1901" i="1"/>
  <c r="C1901" i="1"/>
  <c r="B1902" i="1"/>
  <c r="C1902" i="1"/>
  <c r="B1903" i="1"/>
  <c r="C1903" i="1"/>
  <c r="B1904" i="1"/>
  <c r="C1904" i="1"/>
  <c r="B1905" i="1"/>
  <c r="C1905" i="1"/>
  <c r="B1906" i="1"/>
  <c r="C1906" i="1"/>
  <c r="B1907" i="1"/>
  <c r="C1907" i="1"/>
  <c r="B1908" i="1"/>
  <c r="C1908" i="1"/>
  <c r="B1909" i="1"/>
  <c r="C1909" i="1"/>
  <c r="B1910" i="1"/>
  <c r="C1910" i="1"/>
  <c r="B1911" i="1"/>
  <c r="C1911" i="1"/>
  <c r="B1912" i="1"/>
  <c r="C1912" i="1"/>
  <c r="B1913" i="1"/>
  <c r="C1913" i="1"/>
  <c r="B1914" i="1"/>
  <c r="C1914" i="1"/>
  <c r="B1915" i="1"/>
  <c r="C1915" i="1"/>
  <c r="B1916" i="1"/>
  <c r="C1916" i="1"/>
  <c r="B1917" i="1"/>
  <c r="C1917" i="1"/>
  <c r="B1918" i="1"/>
  <c r="C1918" i="1"/>
  <c r="B1919" i="1"/>
  <c r="C1919" i="1"/>
  <c r="B1920" i="1"/>
  <c r="C1920" i="1"/>
  <c r="B1921" i="1"/>
  <c r="C1921" i="1"/>
  <c r="B1922" i="1"/>
  <c r="C1922" i="1"/>
  <c r="B1923" i="1"/>
  <c r="C1923" i="1"/>
  <c r="B1924" i="1"/>
  <c r="C1924" i="1"/>
  <c r="B1925" i="1"/>
  <c r="C1925" i="1"/>
  <c r="B1926" i="1"/>
  <c r="C1926" i="1"/>
  <c r="B1927" i="1"/>
  <c r="C1927" i="1"/>
  <c r="B1928" i="1"/>
  <c r="C1928" i="1"/>
  <c r="B1929" i="1"/>
  <c r="C1929" i="1"/>
  <c r="B1930" i="1"/>
  <c r="C1930" i="1"/>
  <c r="B1931" i="1"/>
  <c r="C1931" i="1"/>
  <c r="B1932" i="1"/>
  <c r="C1932" i="1"/>
  <c r="B1933" i="1"/>
  <c r="C1933" i="1"/>
  <c r="B1934" i="1"/>
  <c r="C1934" i="1"/>
  <c r="B1935" i="1"/>
  <c r="C1935" i="1"/>
  <c r="B1936" i="1"/>
  <c r="C1936" i="1"/>
  <c r="B1937" i="1"/>
  <c r="C1937" i="1"/>
  <c r="B1938" i="1"/>
  <c r="C1938" i="1"/>
  <c r="B1939" i="1"/>
  <c r="C1939" i="1"/>
  <c r="B1940" i="1"/>
  <c r="C1940" i="1"/>
  <c r="B1941" i="1"/>
  <c r="C1941" i="1"/>
  <c r="B1942" i="1"/>
  <c r="C1942" i="1"/>
  <c r="B1943" i="1"/>
  <c r="C1943" i="1"/>
  <c r="B1944" i="1"/>
  <c r="C1944" i="1"/>
  <c r="B1945" i="1"/>
  <c r="C1945" i="1"/>
  <c r="B1946" i="1"/>
  <c r="C1946" i="1"/>
  <c r="B1947" i="1"/>
  <c r="C1947" i="1"/>
  <c r="B1948" i="1"/>
  <c r="C1948" i="1"/>
  <c r="B1949" i="1"/>
  <c r="C1949" i="1"/>
  <c r="B1950" i="1"/>
  <c r="C1950" i="1"/>
  <c r="B1951" i="1"/>
  <c r="C1951" i="1"/>
  <c r="B1952" i="1"/>
  <c r="C1952" i="1"/>
  <c r="B1953" i="1"/>
  <c r="C1953" i="1"/>
  <c r="B1954" i="1"/>
  <c r="C1954" i="1"/>
  <c r="B1955" i="1"/>
  <c r="C1955" i="1"/>
  <c r="B1956" i="1"/>
  <c r="C1956" i="1"/>
  <c r="B1957" i="1"/>
  <c r="C1957" i="1"/>
  <c r="B1958" i="1"/>
  <c r="C1958" i="1"/>
  <c r="B1959" i="1"/>
  <c r="C1959" i="1"/>
  <c r="B1960" i="1"/>
  <c r="C1960" i="1"/>
  <c r="B1961" i="1"/>
  <c r="C1961" i="1"/>
  <c r="B1962" i="1"/>
  <c r="C1962" i="1"/>
  <c r="B1963" i="1"/>
  <c r="C1963" i="1"/>
  <c r="B1964" i="1"/>
  <c r="C1964" i="1"/>
  <c r="B1965" i="1"/>
  <c r="C1965" i="1"/>
  <c r="B1966" i="1"/>
  <c r="C1966" i="1"/>
  <c r="B1967" i="1"/>
  <c r="C1967" i="1"/>
  <c r="B1968" i="1"/>
  <c r="C1968" i="1"/>
  <c r="B1969" i="1"/>
  <c r="C1969" i="1"/>
  <c r="B1970" i="1"/>
  <c r="C1970" i="1"/>
  <c r="B1971" i="1"/>
  <c r="C1971" i="1"/>
  <c r="B1972" i="1"/>
  <c r="C1972" i="1"/>
  <c r="B1973" i="1"/>
  <c r="C1973" i="1"/>
  <c r="B1974" i="1"/>
  <c r="C1974" i="1"/>
  <c r="B1975" i="1"/>
  <c r="C1975" i="1"/>
  <c r="B1976" i="1"/>
  <c r="C1976" i="1"/>
  <c r="B1977" i="1"/>
  <c r="C1977" i="1"/>
  <c r="B1978" i="1"/>
  <c r="C1978" i="1"/>
  <c r="B1979" i="1"/>
  <c r="C1979" i="1"/>
  <c r="B1980" i="1"/>
  <c r="C1980" i="1"/>
  <c r="B1981" i="1"/>
  <c r="C1981" i="1"/>
  <c r="B1982" i="1"/>
  <c r="C1982" i="1"/>
  <c r="B1983" i="1"/>
  <c r="C1983" i="1"/>
  <c r="B1984" i="1"/>
  <c r="C1984" i="1"/>
  <c r="B1985" i="1"/>
  <c r="C1985" i="1"/>
  <c r="B1986" i="1"/>
  <c r="C1986" i="1"/>
  <c r="B1987" i="1"/>
  <c r="C1987" i="1"/>
  <c r="B1988" i="1"/>
  <c r="C1988" i="1"/>
  <c r="B1989" i="1"/>
  <c r="C1989" i="1"/>
  <c r="B1990" i="1"/>
  <c r="C1990" i="1"/>
  <c r="B1991" i="1"/>
  <c r="C1991" i="1"/>
  <c r="B1992" i="1"/>
  <c r="C1992" i="1"/>
  <c r="B1993" i="1"/>
  <c r="C1993" i="1"/>
  <c r="B1994" i="1"/>
  <c r="C1994" i="1"/>
  <c r="B1995" i="1"/>
  <c r="C1995" i="1"/>
  <c r="B1996" i="1"/>
  <c r="C1996" i="1"/>
  <c r="B1997" i="1"/>
  <c r="C1997" i="1"/>
  <c r="B1998" i="1"/>
  <c r="C1998" i="1"/>
  <c r="B1999" i="1"/>
  <c r="C1999" i="1"/>
  <c r="B2000" i="1"/>
  <c r="C2000" i="1"/>
  <c r="B2001" i="1"/>
  <c r="C2001" i="1"/>
  <c r="B2002" i="1"/>
  <c r="C2002" i="1"/>
  <c r="B2003" i="1"/>
  <c r="C2003" i="1"/>
  <c r="B2004" i="1"/>
  <c r="C2004" i="1"/>
  <c r="B2005" i="1"/>
  <c r="C2005" i="1"/>
  <c r="B2006" i="1"/>
  <c r="C2006" i="1"/>
  <c r="B2007" i="1"/>
  <c r="C2007" i="1"/>
  <c r="B2008" i="1"/>
  <c r="C2008" i="1"/>
  <c r="B2009" i="1"/>
  <c r="C2009" i="1"/>
  <c r="B2010" i="1"/>
  <c r="C2010" i="1"/>
  <c r="B2011" i="1"/>
  <c r="C2011" i="1"/>
  <c r="B2012" i="1"/>
  <c r="C2012" i="1"/>
  <c r="B2013" i="1"/>
  <c r="C2013" i="1"/>
  <c r="B2014" i="1"/>
  <c r="C2014" i="1"/>
  <c r="B2015" i="1"/>
  <c r="C2015" i="1"/>
  <c r="B2016" i="1"/>
  <c r="C2016" i="1"/>
  <c r="B2017" i="1"/>
  <c r="C2017" i="1"/>
  <c r="B2018" i="1"/>
  <c r="C2018" i="1"/>
  <c r="B2019" i="1"/>
  <c r="C2019" i="1"/>
  <c r="B2020" i="1"/>
  <c r="C2020" i="1"/>
  <c r="B2021" i="1"/>
  <c r="C2021" i="1"/>
  <c r="B2022" i="1"/>
  <c r="C2022" i="1"/>
  <c r="B2023" i="1"/>
  <c r="C2023" i="1"/>
  <c r="B2024" i="1"/>
  <c r="C2024" i="1"/>
  <c r="B2025" i="1"/>
  <c r="C2025" i="1"/>
  <c r="B2026" i="1"/>
  <c r="C2026" i="1"/>
  <c r="B2027" i="1"/>
  <c r="C2027" i="1"/>
  <c r="B2028" i="1"/>
  <c r="C2028" i="1"/>
  <c r="B2029" i="1"/>
  <c r="C2029" i="1"/>
  <c r="B2030" i="1"/>
  <c r="C2030" i="1"/>
  <c r="B2031" i="1"/>
  <c r="C2031" i="1"/>
  <c r="B2032" i="1"/>
  <c r="C2032" i="1"/>
  <c r="B2033" i="1"/>
  <c r="C2033" i="1"/>
  <c r="B2034" i="1"/>
  <c r="C2034" i="1"/>
  <c r="B2035" i="1"/>
  <c r="C2035" i="1"/>
  <c r="B2036" i="1"/>
  <c r="C2036" i="1"/>
  <c r="B2037" i="1"/>
  <c r="C2037" i="1"/>
  <c r="B2038" i="1"/>
  <c r="C2038" i="1"/>
  <c r="B2039" i="1"/>
  <c r="C2039" i="1"/>
  <c r="B2040" i="1"/>
  <c r="C2040" i="1"/>
  <c r="B2041" i="1"/>
  <c r="C2041" i="1"/>
  <c r="B2042" i="1"/>
  <c r="C2042" i="1"/>
  <c r="B2043" i="1"/>
  <c r="C2043" i="1"/>
  <c r="B2044" i="1"/>
  <c r="C2044" i="1"/>
  <c r="B2045" i="1"/>
  <c r="C2045" i="1"/>
  <c r="B2046" i="1"/>
  <c r="C2046" i="1"/>
  <c r="B2047" i="1"/>
  <c r="C2047" i="1"/>
  <c r="B2048" i="1"/>
  <c r="C2048" i="1"/>
  <c r="B2049" i="1"/>
  <c r="C2049" i="1"/>
  <c r="B2050" i="1"/>
  <c r="C2050" i="1"/>
  <c r="B2051" i="1"/>
  <c r="C2051" i="1"/>
  <c r="B2052" i="1"/>
  <c r="C2052" i="1"/>
  <c r="B2053" i="1"/>
  <c r="C2053" i="1"/>
  <c r="B2054" i="1"/>
  <c r="C2054" i="1"/>
  <c r="B2055" i="1"/>
  <c r="C2055" i="1"/>
  <c r="B2056" i="1"/>
  <c r="C2056" i="1"/>
  <c r="B2057" i="1"/>
  <c r="C2057" i="1"/>
  <c r="B2058" i="1"/>
  <c r="C2058" i="1"/>
  <c r="B2059" i="1"/>
  <c r="C2059" i="1"/>
  <c r="B2060" i="1"/>
  <c r="C2060" i="1"/>
  <c r="B2061" i="1"/>
  <c r="C2061" i="1"/>
  <c r="B2062" i="1"/>
  <c r="C2062" i="1"/>
  <c r="B2063" i="1"/>
  <c r="C2063" i="1"/>
  <c r="B2064" i="1"/>
  <c r="C2064" i="1"/>
  <c r="B2065" i="1"/>
  <c r="C2065" i="1"/>
  <c r="B2066" i="1"/>
  <c r="C2066" i="1"/>
  <c r="B2067" i="1"/>
  <c r="C2067" i="1"/>
  <c r="B2068" i="1"/>
  <c r="C2068" i="1"/>
  <c r="B2069" i="1"/>
  <c r="C2069" i="1"/>
  <c r="B2070" i="1"/>
  <c r="C2070" i="1"/>
  <c r="B2071" i="1"/>
  <c r="C2071" i="1"/>
  <c r="B2072" i="1"/>
  <c r="C2072" i="1"/>
  <c r="B2073" i="1"/>
  <c r="C2073" i="1"/>
  <c r="B2074" i="1"/>
  <c r="C2074" i="1"/>
  <c r="B2075" i="1"/>
  <c r="C2075" i="1"/>
  <c r="B2076" i="1"/>
  <c r="C2076" i="1"/>
  <c r="B2077" i="1"/>
  <c r="C2077" i="1"/>
  <c r="B2078" i="1"/>
  <c r="C2078" i="1"/>
  <c r="B2079" i="1"/>
  <c r="C2079" i="1"/>
  <c r="B2080" i="1"/>
  <c r="C2080" i="1"/>
  <c r="B2081" i="1"/>
  <c r="C2081" i="1"/>
  <c r="B2082" i="1"/>
  <c r="C2082" i="1"/>
  <c r="B2083" i="1"/>
  <c r="C2083" i="1"/>
  <c r="B2084" i="1"/>
  <c r="C2084" i="1"/>
  <c r="B2085" i="1"/>
  <c r="C2085" i="1"/>
  <c r="B2086" i="1"/>
  <c r="C2086" i="1"/>
  <c r="B2087" i="1"/>
  <c r="C2087" i="1"/>
  <c r="B2088" i="1"/>
  <c r="C2088" i="1"/>
  <c r="B2089" i="1"/>
  <c r="C2089" i="1"/>
  <c r="B2090" i="1"/>
  <c r="C2090" i="1"/>
  <c r="B2091" i="1"/>
  <c r="C2091" i="1"/>
  <c r="B2092" i="1"/>
  <c r="C2092" i="1"/>
  <c r="B2093" i="1"/>
  <c r="C2093" i="1"/>
  <c r="B2094" i="1"/>
  <c r="C2094" i="1"/>
  <c r="B2095" i="1"/>
  <c r="C2095" i="1"/>
  <c r="B2096" i="1"/>
  <c r="C2096" i="1"/>
  <c r="B2097" i="1"/>
  <c r="C2097" i="1"/>
  <c r="B2098" i="1"/>
  <c r="C2098" i="1"/>
  <c r="B2099" i="1"/>
  <c r="C2099" i="1"/>
  <c r="B2100" i="1"/>
  <c r="C2100" i="1"/>
  <c r="B2101" i="1"/>
  <c r="C2101" i="1"/>
  <c r="B2102" i="1"/>
  <c r="C2102" i="1"/>
  <c r="B2103" i="1"/>
  <c r="C2103" i="1"/>
  <c r="B2104" i="1"/>
  <c r="C2104" i="1"/>
  <c r="B2105" i="1"/>
  <c r="C2105" i="1"/>
  <c r="B2106" i="1"/>
  <c r="C2106" i="1"/>
  <c r="B2107" i="1"/>
  <c r="C2107" i="1"/>
  <c r="B2108" i="1"/>
  <c r="C2108" i="1"/>
  <c r="B2109" i="1"/>
  <c r="C2109" i="1"/>
  <c r="B2110" i="1"/>
  <c r="C2110" i="1"/>
  <c r="B2111" i="1"/>
  <c r="C2111" i="1"/>
  <c r="B2112" i="1"/>
  <c r="C2112" i="1"/>
  <c r="B2113" i="1"/>
  <c r="C2113" i="1"/>
  <c r="B2114" i="1"/>
  <c r="C2114" i="1"/>
  <c r="B2115" i="1"/>
  <c r="C2115" i="1"/>
  <c r="B2116" i="1"/>
  <c r="C2116" i="1"/>
  <c r="B2117" i="1"/>
  <c r="C2117" i="1"/>
  <c r="B2118" i="1"/>
  <c r="C2118" i="1"/>
  <c r="B2119" i="1"/>
  <c r="C2119" i="1"/>
  <c r="B2120" i="1"/>
  <c r="C2120" i="1"/>
  <c r="B2121" i="1"/>
  <c r="C2121" i="1"/>
  <c r="B2122" i="1"/>
  <c r="C2122" i="1"/>
  <c r="B2123" i="1"/>
  <c r="C2123" i="1"/>
  <c r="B2124" i="1"/>
  <c r="C2124" i="1"/>
  <c r="B2125" i="1"/>
  <c r="C2125" i="1"/>
  <c r="B2126" i="1"/>
  <c r="C2126" i="1"/>
  <c r="B2127" i="1"/>
  <c r="C2127" i="1"/>
  <c r="B2128" i="1"/>
  <c r="C2128" i="1"/>
  <c r="B2129" i="1"/>
  <c r="C2129" i="1"/>
  <c r="B2130" i="1"/>
  <c r="C2130" i="1"/>
  <c r="B2131" i="1"/>
  <c r="C2131" i="1"/>
  <c r="B2132" i="1"/>
  <c r="C2132" i="1"/>
  <c r="B2133" i="1"/>
  <c r="C2133" i="1"/>
  <c r="B2134" i="1"/>
  <c r="C2134" i="1"/>
  <c r="B2135" i="1"/>
  <c r="C2135" i="1"/>
  <c r="B2136" i="1"/>
  <c r="C2136" i="1"/>
  <c r="B2137" i="1"/>
  <c r="C2137" i="1"/>
  <c r="B2138" i="1"/>
  <c r="C2138" i="1"/>
  <c r="B2139" i="1"/>
  <c r="C2139" i="1"/>
  <c r="B2140" i="1"/>
  <c r="C2140" i="1"/>
  <c r="B2141" i="1"/>
  <c r="C2141" i="1"/>
  <c r="B2142" i="1"/>
  <c r="C2142" i="1"/>
  <c r="B2143" i="1"/>
  <c r="C2143" i="1"/>
  <c r="B2144" i="1"/>
  <c r="C2144" i="1"/>
  <c r="B2145" i="1"/>
  <c r="C2145" i="1"/>
  <c r="B2146" i="1"/>
  <c r="C2146" i="1"/>
  <c r="B2147" i="1"/>
  <c r="C2147" i="1"/>
  <c r="B2148" i="1"/>
  <c r="C2148" i="1"/>
  <c r="B2149" i="1"/>
  <c r="C2149" i="1"/>
  <c r="B2150" i="1"/>
  <c r="C2150" i="1"/>
  <c r="B2151" i="1"/>
  <c r="C2151" i="1"/>
  <c r="B2152" i="1"/>
  <c r="C2152" i="1"/>
  <c r="B2153" i="1"/>
  <c r="C2153" i="1"/>
  <c r="B2154" i="1"/>
  <c r="C2154" i="1"/>
  <c r="B2155" i="1"/>
  <c r="C2155" i="1"/>
  <c r="B2156" i="1"/>
  <c r="C2156" i="1"/>
  <c r="B2157" i="1"/>
  <c r="C2157" i="1"/>
  <c r="B2158" i="1"/>
  <c r="C2158" i="1"/>
  <c r="B2159" i="1"/>
  <c r="C2159" i="1"/>
  <c r="B2160" i="1"/>
  <c r="C2160" i="1"/>
  <c r="B2161" i="1"/>
  <c r="C2161" i="1"/>
  <c r="B2162" i="1"/>
  <c r="C2162" i="1"/>
  <c r="B2163" i="1"/>
  <c r="C2163" i="1"/>
  <c r="B2164" i="1"/>
  <c r="C2164" i="1"/>
  <c r="B2165" i="1"/>
  <c r="C2165" i="1"/>
  <c r="B2166" i="1"/>
  <c r="C2166" i="1"/>
  <c r="B2167" i="1"/>
  <c r="C2167" i="1"/>
  <c r="B2168" i="1"/>
  <c r="C2168" i="1"/>
  <c r="B2169" i="1"/>
  <c r="C2169" i="1"/>
  <c r="B2170" i="1"/>
  <c r="C2170" i="1"/>
  <c r="B2171" i="1"/>
  <c r="C2171" i="1"/>
  <c r="B2172" i="1"/>
  <c r="C2172" i="1"/>
  <c r="B2173" i="1"/>
  <c r="C2173" i="1"/>
  <c r="B2174" i="1"/>
  <c r="C2174" i="1"/>
  <c r="B2175" i="1"/>
  <c r="C2175" i="1"/>
  <c r="B2176" i="1"/>
  <c r="C2176" i="1"/>
  <c r="B2177" i="1"/>
  <c r="C2177" i="1"/>
  <c r="B2178" i="1"/>
  <c r="C2178" i="1"/>
  <c r="B2179" i="1"/>
  <c r="C2179" i="1"/>
  <c r="B2180" i="1"/>
  <c r="C2180" i="1"/>
  <c r="B2181" i="1"/>
  <c r="C2181" i="1"/>
  <c r="B2182" i="1"/>
  <c r="C2182" i="1"/>
  <c r="B2183" i="1"/>
  <c r="C2183" i="1"/>
  <c r="B2184" i="1"/>
  <c r="C2184" i="1"/>
  <c r="B2185" i="1"/>
  <c r="C2185" i="1"/>
  <c r="B2186" i="1"/>
  <c r="C2186" i="1"/>
  <c r="B2187" i="1"/>
  <c r="C2187" i="1"/>
  <c r="B2188" i="1"/>
  <c r="C2188" i="1"/>
  <c r="B2189" i="1"/>
  <c r="C2189" i="1"/>
  <c r="B2190" i="1"/>
  <c r="C2190" i="1"/>
  <c r="B2191" i="1"/>
  <c r="C2191" i="1"/>
  <c r="B2192" i="1"/>
  <c r="C2192" i="1"/>
  <c r="B2193" i="1"/>
  <c r="C2193" i="1"/>
  <c r="B2194" i="1"/>
  <c r="C2194" i="1"/>
  <c r="B2195" i="1"/>
  <c r="C2195" i="1"/>
  <c r="B2196" i="1"/>
  <c r="C2196" i="1"/>
  <c r="B2197" i="1"/>
  <c r="C2197" i="1"/>
  <c r="B2198" i="1"/>
  <c r="C2198" i="1"/>
  <c r="B2199" i="1"/>
  <c r="C2199" i="1"/>
  <c r="B2200" i="1"/>
  <c r="C2200" i="1"/>
  <c r="B2201" i="1"/>
  <c r="C2201" i="1"/>
  <c r="B2202" i="1"/>
  <c r="C2202" i="1"/>
  <c r="B2203" i="1"/>
  <c r="C2203" i="1"/>
  <c r="B2204" i="1"/>
  <c r="C2204" i="1"/>
  <c r="B2205" i="1"/>
  <c r="C2205" i="1"/>
  <c r="B2206" i="1"/>
  <c r="C2206" i="1"/>
  <c r="B2207" i="1"/>
  <c r="C2207" i="1"/>
  <c r="B2208" i="1"/>
  <c r="C2208" i="1"/>
  <c r="B2209" i="1"/>
  <c r="C2209" i="1"/>
  <c r="B2210" i="1"/>
  <c r="C2210" i="1"/>
  <c r="B2211" i="1"/>
  <c r="C2211" i="1"/>
  <c r="B2212" i="1"/>
  <c r="C2212" i="1"/>
  <c r="B2213" i="1"/>
  <c r="C2213" i="1"/>
  <c r="B2214" i="1"/>
  <c r="C2214" i="1"/>
  <c r="B2215" i="1"/>
  <c r="C2215" i="1"/>
  <c r="B2216" i="1"/>
  <c r="C2216" i="1"/>
  <c r="B2217" i="1"/>
  <c r="C2217" i="1"/>
  <c r="B2218" i="1"/>
  <c r="C2218" i="1"/>
  <c r="B2219" i="1"/>
  <c r="C2219" i="1"/>
  <c r="B2220" i="1"/>
  <c r="C2220" i="1"/>
  <c r="B2221" i="1"/>
  <c r="C2221" i="1"/>
  <c r="B2222" i="1"/>
  <c r="C2222" i="1"/>
  <c r="B2223" i="1"/>
  <c r="C2223" i="1"/>
  <c r="B2224" i="1"/>
  <c r="C2224" i="1"/>
  <c r="B2225" i="1"/>
  <c r="C2225" i="1"/>
  <c r="B2226" i="1"/>
  <c r="C2226" i="1"/>
  <c r="B2227" i="1"/>
  <c r="C2227" i="1"/>
  <c r="B2228" i="1"/>
  <c r="C2228" i="1"/>
  <c r="B2229" i="1"/>
  <c r="C2229" i="1"/>
  <c r="B2230" i="1"/>
  <c r="C2230" i="1"/>
  <c r="B2231" i="1"/>
  <c r="C2231" i="1"/>
  <c r="B2232" i="1"/>
  <c r="C2232" i="1"/>
  <c r="B2233" i="1"/>
  <c r="C2233" i="1"/>
  <c r="B2234" i="1"/>
  <c r="C2234" i="1"/>
  <c r="B2235" i="1"/>
  <c r="C2235" i="1"/>
  <c r="B2236" i="1"/>
  <c r="C2236" i="1"/>
  <c r="B2237" i="1"/>
  <c r="C2237" i="1"/>
  <c r="B2238" i="1"/>
  <c r="C2238" i="1"/>
  <c r="B2239" i="1"/>
  <c r="C2239" i="1"/>
  <c r="B2240" i="1"/>
  <c r="C2240" i="1"/>
  <c r="B2241" i="1"/>
  <c r="C2241" i="1"/>
  <c r="B2242" i="1"/>
  <c r="C2242" i="1"/>
  <c r="B2243" i="1"/>
  <c r="C2243" i="1"/>
  <c r="B2244" i="1"/>
  <c r="C2244" i="1"/>
  <c r="B2245" i="1"/>
  <c r="C2245" i="1"/>
  <c r="B2246" i="1"/>
  <c r="C2246" i="1"/>
  <c r="B2247" i="1"/>
  <c r="C2247" i="1"/>
  <c r="B2248" i="1"/>
  <c r="C2248" i="1"/>
  <c r="B2249" i="1"/>
  <c r="C2249" i="1"/>
  <c r="B2250" i="1"/>
  <c r="C2250" i="1"/>
  <c r="B2251" i="1"/>
  <c r="C2251" i="1"/>
  <c r="B2252" i="1"/>
  <c r="C2252" i="1"/>
  <c r="B2253" i="1"/>
  <c r="C2253" i="1"/>
  <c r="B2254" i="1"/>
  <c r="C2254" i="1"/>
  <c r="B2255" i="1"/>
  <c r="C2255" i="1"/>
  <c r="B2256" i="1"/>
  <c r="C2256" i="1"/>
  <c r="B2257" i="1"/>
  <c r="C2257" i="1"/>
  <c r="B2258" i="1"/>
  <c r="C2258" i="1"/>
  <c r="B2259" i="1"/>
  <c r="C2259" i="1"/>
  <c r="B2260" i="1"/>
  <c r="C2260" i="1"/>
  <c r="B2261" i="1"/>
  <c r="C2261" i="1"/>
  <c r="B2262" i="1"/>
  <c r="C2262" i="1"/>
  <c r="B2263" i="1"/>
  <c r="C2263" i="1"/>
  <c r="B2264" i="1"/>
  <c r="C2264" i="1"/>
  <c r="B2265" i="1"/>
  <c r="C2265" i="1"/>
  <c r="B2266" i="1"/>
  <c r="C2266" i="1"/>
  <c r="B2267" i="1"/>
  <c r="C2267" i="1"/>
  <c r="B2268" i="1"/>
  <c r="C2268" i="1"/>
  <c r="B2269" i="1"/>
  <c r="C2269" i="1"/>
  <c r="B2270" i="1"/>
  <c r="C2270" i="1"/>
  <c r="B2271" i="1"/>
  <c r="C2271" i="1"/>
  <c r="B2272" i="1"/>
  <c r="C2272" i="1"/>
  <c r="B2273" i="1"/>
  <c r="C2273" i="1"/>
  <c r="B2274" i="1"/>
  <c r="C2274" i="1"/>
  <c r="B2275" i="1"/>
  <c r="C2275" i="1"/>
  <c r="B2276" i="1"/>
  <c r="C2276" i="1"/>
  <c r="B2277" i="1"/>
  <c r="C2277" i="1"/>
  <c r="B2278" i="1"/>
  <c r="C2278" i="1"/>
  <c r="B2279" i="1"/>
  <c r="C2279" i="1"/>
  <c r="B2280" i="1"/>
  <c r="C2280" i="1"/>
  <c r="B2281" i="1"/>
  <c r="C2281" i="1"/>
  <c r="B2282" i="1"/>
  <c r="C2282" i="1"/>
  <c r="B2283" i="1"/>
  <c r="C2283" i="1"/>
  <c r="B2284" i="1"/>
  <c r="C2284" i="1"/>
  <c r="B2285" i="1"/>
  <c r="C2285" i="1"/>
  <c r="B2286" i="1"/>
  <c r="C2286" i="1"/>
  <c r="B2287" i="1"/>
  <c r="C2287" i="1"/>
  <c r="B2288" i="1"/>
  <c r="C2288" i="1"/>
  <c r="B2289" i="1"/>
  <c r="C2289" i="1"/>
  <c r="B2290" i="1"/>
  <c r="C2290" i="1"/>
  <c r="B2291" i="1"/>
  <c r="C2291" i="1"/>
  <c r="B2292" i="1"/>
  <c r="C2292" i="1"/>
  <c r="B2293" i="1"/>
  <c r="C2293" i="1"/>
  <c r="B2294" i="1"/>
  <c r="C2294" i="1"/>
  <c r="B2295" i="1"/>
  <c r="C2295" i="1"/>
  <c r="B2296" i="1"/>
  <c r="C2296" i="1"/>
  <c r="B2297" i="1"/>
  <c r="C2297" i="1"/>
  <c r="B2298" i="1"/>
  <c r="C2298" i="1"/>
  <c r="B2299" i="1"/>
  <c r="C2299" i="1"/>
  <c r="B2300" i="1"/>
  <c r="C2300" i="1"/>
  <c r="B2301" i="1"/>
  <c r="C2301" i="1"/>
  <c r="B2302" i="1"/>
  <c r="C2302" i="1"/>
  <c r="B2303" i="1"/>
  <c r="C2303" i="1"/>
  <c r="B2304" i="1"/>
  <c r="C2304" i="1"/>
  <c r="B2305" i="1"/>
  <c r="C2305" i="1"/>
  <c r="B2306" i="1"/>
  <c r="C2306" i="1"/>
  <c r="B2307" i="1"/>
  <c r="C2307" i="1"/>
  <c r="B2308" i="1"/>
  <c r="C2308" i="1"/>
  <c r="B2309" i="1"/>
  <c r="C2309" i="1"/>
  <c r="B2310" i="1"/>
  <c r="C2310" i="1"/>
  <c r="B2311" i="1"/>
  <c r="C2311" i="1"/>
  <c r="B2312" i="1"/>
  <c r="C2312" i="1"/>
  <c r="B2313" i="1"/>
  <c r="C2313" i="1"/>
  <c r="B2314" i="1"/>
  <c r="C2314" i="1"/>
  <c r="B2315" i="1"/>
  <c r="C2315" i="1"/>
  <c r="B2316" i="1"/>
  <c r="C2316" i="1"/>
  <c r="B2317" i="1"/>
  <c r="C2317" i="1"/>
  <c r="B2318" i="1"/>
  <c r="C2318" i="1"/>
  <c r="B2319" i="1"/>
  <c r="C2319" i="1"/>
  <c r="B2320" i="1"/>
  <c r="C2320" i="1"/>
  <c r="B2321" i="1"/>
  <c r="C2321" i="1"/>
  <c r="B2322" i="1"/>
  <c r="C2322" i="1"/>
  <c r="B2323" i="1"/>
  <c r="C2323" i="1"/>
  <c r="B2324" i="1"/>
  <c r="C2324" i="1"/>
  <c r="B2325" i="1"/>
  <c r="C2325" i="1"/>
  <c r="B2326" i="1"/>
  <c r="C2326" i="1"/>
  <c r="B2327" i="1"/>
  <c r="C2327" i="1"/>
  <c r="B2328" i="1"/>
  <c r="C2328" i="1"/>
  <c r="B2329" i="1"/>
  <c r="C2329" i="1"/>
  <c r="B2330" i="1"/>
  <c r="C2330" i="1"/>
  <c r="B2331" i="1"/>
  <c r="C2331" i="1"/>
  <c r="B2332" i="1"/>
  <c r="C2332" i="1"/>
  <c r="B2333" i="1"/>
  <c r="C2333" i="1"/>
  <c r="B2334" i="1"/>
  <c r="C2334" i="1"/>
  <c r="B2335" i="1"/>
  <c r="C2335" i="1"/>
  <c r="B2336" i="1"/>
  <c r="C2336" i="1"/>
  <c r="B2337" i="1"/>
  <c r="C2337" i="1"/>
  <c r="B2338" i="1"/>
  <c r="C2338" i="1"/>
  <c r="B2339" i="1"/>
  <c r="C2339" i="1"/>
  <c r="B2340" i="1"/>
  <c r="C2340" i="1"/>
  <c r="B2341" i="1"/>
  <c r="C2341" i="1"/>
  <c r="B2342" i="1"/>
  <c r="C2342" i="1"/>
  <c r="B2343" i="1"/>
  <c r="C2343" i="1"/>
  <c r="B2344" i="1"/>
  <c r="C2344" i="1"/>
  <c r="B2345" i="1"/>
  <c r="C2345" i="1"/>
  <c r="B2346" i="1"/>
  <c r="C2346" i="1"/>
  <c r="B2347" i="1"/>
  <c r="C2347" i="1"/>
  <c r="B2348" i="1"/>
  <c r="C2348" i="1"/>
  <c r="B2349" i="1"/>
  <c r="C2349" i="1"/>
  <c r="B2350" i="1"/>
  <c r="C2350" i="1"/>
  <c r="B2351" i="1"/>
  <c r="C2351" i="1"/>
  <c r="B2352" i="1"/>
  <c r="C2352" i="1"/>
  <c r="B2353" i="1"/>
  <c r="C2353" i="1"/>
  <c r="B2354" i="1"/>
  <c r="C2354" i="1"/>
  <c r="B2355" i="1"/>
  <c r="C2355" i="1"/>
  <c r="B2356" i="1"/>
  <c r="C2356" i="1"/>
  <c r="B2357" i="1"/>
  <c r="C2357" i="1"/>
  <c r="B2358" i="1"/>
  <c r="C2358" i="1"/>
  <c r="B2359" i="1"/>
  <c r="C2359" i="1"/>
  <c r="B2360" i="1"/>
  <c r="C2360" i="1"/>
  <c r="B2361" i="1"/>
  <c r="C2361" i="1"/>
  <c r="B2362" i="1"/>
  <c r="C2362" i="1"/>
  <c r="B2363" i="1"/>
  <c r="C2363" i="1"/>
  <c r="B2364" i="1"/>
  <c r="C2364" i="1"/>
  <c r="B2365" i="1"/>
  <c r="C2365" i="1"/>
  <c r="B2366" i="1"/>
  <c r="C2366" i="1"/>
  <c r="B2367" i="1"/>
  <c r="C2367" i="1"/>
  <c r="B2368" i="1"/>
  <c r="C2368" i="1"/>
  <c r="B2369" i="1"/>
  <c r="C2369" i="1"/>
  <c r="B2370" i="1"/>
  <c r="C2370" i="1"/>
  <c r="B2371" i="1"/>
  <c r="C2371" i="1"/>
  <c r="B2372" i="1"/>
  <c r="C2372" i="1"/>
  <c r="B2373" i="1"/>
  <c r="C2373" i="1"/>
  <c r="B2374" i="1"/>
  <c r="C2374" i="1"/>
  <c r="B2375" i="1"/>
  <c r="C2375" i="1"/>
  <c r="B2376" i="1"/>
  <c r="C2376" i="1"/>
  <c r="B2377" i="1"/>
  <c r="C2377" i="1"/>
  <c r="B2378" i="1"/>
  <c r="C2378" i="1"/>
  <c r="B2379" i="1"/>
  <c r="C2379" i="1"/>
  <c r="B2380" i="1"/>
  <c r="C2380" i="1"/>
  <c r="B2381" i="1"/>
  <c r="C2381" i="1"/>
  <c r="B2382" i="1"/>
  <c r="C2382" i="1"/>
  <c r="B2383" i="1"/>
  <c r="C2383" i="1"/>
  <c r="B2384" i="1"/>
  <c r="C2384" i="1"/>
  <c r="B2385" i="1"/>
  <c r="C2385" i="1"/>
  <c r="B2386" i="1"/>
  <c r="C2386" i="1"/>
  <c r="B2387" i="1"/>
  <c r="C2387" i="1"/>
  <c r="B2388" i="1"/>
  <c r="C2388" i="1"/>
  <c r="B2389" i="1"/>
  <c r="C2389" i="1"/>
  <c r="B2390" i="1"/>
  <c r="C2390" i="1"/>
  <c r="B2391" i="1"/>
  <c r="C2391" i="1"/>
  <c r="B2392" i="1"/>
  <c r="C2392" i="1"/>
  <c r="B2393" i="1"/>
  <c r="C2393" i="1"/>
  <c r="B2394" i="1"/>
  <c r="C2394" i="1"/>
  <c r="B2395" i="1"/>
  <c r="C2395" i="1"/>
  <c r="B2396" i="1"/>
  <c r="C2396" i="1"/>
  <c r="B2397" i="1"/>
  <c r="C2397" i="1"/>
  <c r="B2398" i="1"/>
  <c r="C2398" i="1"/>
  <c r="B2399" i="1"/>
  <c r="C2399" i="1"/>
  <c r="B2400" i="1"/>
  <c r="C2400" i="1"/>
  <c r="B2401" i="1"/>
  <c r="C2401" i="1"/>
  <c r="B2402" i="1"/>
  <c r="C2402" i="1"/>
  <c r="B2403" i="1"/>
  <c r="C2403" i="1"/>
  <c r="B2404" i="1"/>
  <c r="C2404" i="1"/>
  <c r="B2405" i="1"/>
  <c r="C2405" i="1"/>
  <c r="B2406" i="1"/>
  <c r="C2406" i="1"/>
  <c r="B2407" i="1"/>
  <c r="C2407" i="1"/>
  <c r="B2408" i="1"/>
  <c r="C2408" i="1"/>
  <c r="B2409" i="1"/>
  <c r="C2409" i="1"/>
  <c r="B2410" i="1"/>
  <c r="C2410" i="1"/>
  <c r="B2411" i="1"/>
  <c r="C2411" i="1"/>
  <c r="B2412" i="1"/>
  <c r="C2412" i="1"/>
  <c r="B2413" i="1"/>
  <c r="C2413" i="1"/>
  <c r="B2414" i="1"/>
  <c r="C2414" i="1"/>
  <c r="B2415" i="1"/>
  <c r="C2415" i="1"/>
  <c r="B2416" i="1"/>
  <c r="C2416" i="1"/>
  <c r="B2417" i="1"/>
  <c r="C2417" i="1"/>
  <c r="B2418" i="1"/>
  <c r="C2418" i="1"/>
  <c r="B2419" i="1"/>
  <c r="C2419" i="1"/>
  <c r="B2420" i="1"/>
  <c r="C2420" i="1"/>
  <c r="B2421" i="1"/>
  <c r="C2421" i="1"/>
  <c r="B2422" i="1"/>
  <c r="C2422" i="1"/>
  <c r="B2423" i="1"/>
  <c r="C2423" i="1"/>
  <c r="B2424" i="1"/>
  <c r="C2424" i="1"/>
  <c r="B2425" i="1"/>
  <c r="C2425" i="1"/>
  <c r="B2426" i="1"/>
  <c r="C2426" i="1"/>
  <c r="B2427" i="1"/>
  <c r="C2427" i="1"/>
  <c r="B2428" i="1"/>
  <c r="C2428" i="1"/>
  <c r="B2429" i="1"/>
  <c r="C2429" i="1"/>
  <c r="B2430" i="1"/>
  <c r="C2430" i="1"/>
  <c r="B2431" i="1"/>
  <c r="C2431" i="1"/>
  <c r="B2432" i="1"/>
  <c r="C2432" i="1"/>
  <c r="B2433" i="1"/>
  <c r="C2433" i="1"/>
  <c r="B2434" i="1"/>
  <c r="C2434" i="1"/>
  <c r="B2435" i="1"/>
  <c r="C2435" i="1"/>
  <c r="B2436" i="1"/>
  <c r="C2436" i="1"/>
  <c r="B2437" i="1"/>
  <c r="C2437" i="1"/>
  <c r="B2438" i="1"/>
  <c r="C2438" i="1"/>
  <c r="B2439" i="1"/>
  <c r="C2439" i="1"/>
  <c r="B2440" i="1"/>
  <c r="C2440" i="1"/>
  <c r="B2441" i="1"/>
  <c r="C2441" i="1"/>
  <c r="B2442" i="1"/>
  <c r="C2442" i="1"/>
  <c r="B2443" i="1"/>
  <c r="C2443" i="1"/>
  <c r="B2444" i="1"/>
  <c r="C2444" i="1"/>
  <c r="B2445" i="1"/>
  <c r="C2445" i="1"/>
  <c r="B2446" i="1"/>
  <c r="C2446" i="1"/>
  <c r="B2447" i="1"/>
  <c r="C2447" i="1"/>
  <c r="B2448" i="1"/>
  <c r="C2448" i="1"/>
  <c r="B2449" i="1"/>
  <c r="C2449" i="1"/>
  <c r="B2450" i="1"/>
  <c r="C2450" i="1"/>
  <c r="B2451" i="1"/>
  <c r="C2451" i="1"/>
  <c r="B2452" i="1"/>
  <c r="C2452" i="1"/>
  <c r="B2453" i="1"/>
  <c r="C2453" i="1"/>
  <c r="B2454" i="1"/>
  <c r="C2454" i="1"/>
  <c r="B2455" i="1"/>
  <c r="C2455" i="1"/>
  <c r="B2456" i="1"/>
  <c r="C2456" i="1"/>
  <c r="B2457" i="1"/>
  <c r="C2457" i="1"/>
  <c r="B2458" i="1"/>
  <c r="C2458" i="1"/>
  <c r="B2459" i="1"/>
  <c r="C2459" i="1"/>
  <c r="B2460" i="1"/>
  <c r="C2460" i="1"/>
  <c r="B2461" i="1"/>
  <c r="C2461" i="1"/>
  <c r="B2462" i="1"/>
  <c r="C2462" i="1"/>
  <c r="B2463" i="1"/>
  <c r="C2463" i="1"/>
  <c r="B2464" i="1"/>
  <c r="C2464" i="1"/>
  <c r="B2465" i="1"/>
  <c r="C2465" i="1"/>
  <c r="B2466" i="1"/>
  <c r="C2466" i="1"/>
  <c r="B2467" i="1"/>
  <c r="C2467" i="1"/>
  <c r="B2468" i="1"/>
  <c r="C2468" i="1"/>
  <c r="B2469" i="1"/>
  <c r="C2469" i="1"/>
  <c r="B2470" i="1"/>
  <c r="C2470" i="1"/>
  <c r="B2471" i="1"/>
  <c r="C2471" i="1"/>
  <c r="B2472" i="1"/>
  <c r="C2472" i="1"/>
  <c r="B2473" i="1"/>
  <c r="C2473" i="1"/>
  <c r="B2474" i="1"/>
  <c r="C2474" i="1"/>
  <c r="B2475" i="1"/>
  <c r="C2475" i="1"/>
  <c r="B2476" i="1"/>
  <c r="C2476" i="1"/>
  <c r="B2477" i="1"/>
  <c r="C2477" i="1"/>
  <c r="B2478" i="1"/>
  <c r="C2478" i="1"/>
  <c r="B2479" i="1"/>
  <c r="C2479" i="1"/>
  <c r="B2480" i="1"/>
  <c r="C2480" i="1"/>
  <c r="B2481" i="1"/>
  <c r="C2481" i="1"/>
  <c r="B2482" i="1"/>
  <c r="C2482" i="1"/>
  <c r="B2483" i="1"/>
  <c r="C2483" i="1"/>
  <c r="B2484" i="1"/>
  <c r="C2484" i="1"/>
  <c r="B2485" i="1"/>
  <c r="C2485" i="1"/>
  <c r="B2486" i="1"/>
  <c r="C2486" i="1"/>
  <c r="B2487" i="1"/>
  <c r="C2487" i="1"/>
  <c r="B2488" i="1"/>
  <c r="C2488" i="1"/>
  <c r="B2489" i="1"/>
  <c r="C2489" i="1"/>
  <c r="B2490" i="1"/>
  <c r="C2490" i="1"/>
  <c r="B2491" i="1"/>
  <c r="C2491" i="1"/>
  <c r="B2492" i="1"/>
  <c r="C2492" i="1"/>
  <c r="B2493" i="1"/>
  <c r="C2493" i="1"/>
  <c r="B2494" i="1"/>
  <c r="C2494" i="1"/>
  <c r="B2495" i="1"/>
  <c r="C2495" i="1"/>
  <c r="B2496" i="1"/>
  <c r="C2496" i="1"/>
  <c r="B2497" i="1"/>
  <c r="C2497" i="1"/>
  <c r="B2498" i="1"/>
  <c r="C2498" i="1"/>
  <c r="B2499" i="1"/>
  <c r="C2499" i="1"/>
  <c r="B2500" i="1"/>
  <c r="C2500" i="1"/>
  <c r="B2501" i="1"/>
  <c r="C2501" i="1"/>
  <c r="B2502" i="1"/>
  <c r="C2502" i="1"/>
  <c r="B2503" i="1"/>
  <c r="C2503" i="1"/>
  <c r="B2504" i="1"/>
  <c r="C2504" i="1"/>
  <c r="B2505" i="1"/>
  <c r="C2505" i="1"/>
  <c r="B2506" i="1"/>
  <c r="C2506" i="1"/>
  <c r="B2507" i="1"/>
  <c r="C2507" i="1"/>
  <c r="B2508" i="1"/>
  <c r="C2508" i="1"/>
  <c r="B2509" i="1"/>
  <c r="C2509" i="1"/>
  <c r="B2510" i="1"/>
  <c r="C2510" i="1"/>
  <c r="B2511" i="1"/>
  <c r="C2511" i="1"/>
  <c r="B2512" i="1"/>
  <c r="C2512" i="1"/>
  <c r="B2513" i="1"/>
  <c r="C2513" i="1"/>
  <c r="B2514" i="1"/>
  <c r="C2514" i="1"/>
  <c r="B2515" i="1"/>
  <c r="C2515" i="1"/>
  <c r="B2516" i="1"/>
  <c r="C2516" i="1"/>
  <c r="B2517" i="1"/>
  <c r="C2517" i="1"/>
  <c r="B2518" i="1"/>
  <c r="C2518" i="1"/>
  <c r="B2519" i="1"/>
  <c r="C2519" i="1"/>
  <c r="B2520" i="1"/>
  <c r="C2520" i="1"/>
  <c r="B2521" i="1"/>
  <c r="C2521" i="1"/>
  <c r="B2522" i="1"/>
  <c r="C2522" i="1"/>
  <c r="B2523" i="1"/>
  <c r="C2523" i="1"/>
  <c r="B2524" i="1"/>
  <c r="C2524" i="1"/>
  <c r="B2525" i="1"/>
  <c r="C2525" i="1"/>
  <c r="B2526" i="1"/>
  <c r="C2526" i="1"/>
  <c r="B2527" i="1"/>
  <c r="C2527" i="1"/>
  <c r="B2528" i="1"/>
  <c r="C2528" i="1"/>
  <c r="B2529" i="1"/>
  <c r="C2529" i="1"/>
  <c r="B2530" i="1"/>
  <c r="C2530" i="1"/>
  <c r="B2531" i="1"/>
  <c r="C2531" i="1"/>
  <c r="B2532" i="1"/>
  <c r="C2532" i="1"/>
  <c r="B2533" i="1"/>
  <c r="C2533" i="1"/>
  <c r="B2534" i="1"/>
  <c r="C2534" i="1"/>
  <c r="B2535" i="1"/>
  <c r="C2535" i="1"/>
  <c r="B2536" i="1"/>
  <c r="C2536" i="1"/>
  <c r="B2537" i="1"/>
  <c r="C2537" i="1"/>
  <c r="B2538" i="1"/>
  <c r="C2538" i="1"/>
  <c r="B2539" i="1"/>
  <c r="C2539" i="1"/>
  <c r="B2540" i="1"/>
  <c r="C2540" i="1"/>
  <c r="B2541" i="1"/>
  <c r="C2541" i="1"/>
  <c r="B2542" i="1"/>
  <c r="C2542" i="1"/>
  <c r="B2543" i="1"/>
  <c r="C2543" i="1"/>
  <c r="B2544" i="1"/>
  <c r="C2544" i="1"/>
  <c r="B2545" i="1"/>
  <c r="C2545" i="1"/>
  <c r="B2546" i="1"/>
  <c r="C2546" i="1"/>
  <c r="B2547" i="1"/>
  <c r="C2547" i="1"/>
  <c r="B2548" i="1"/>
  <c r="C2548" i="1"/>
  <c r="B2549" i="1"/>
  <c r="C2549" i="1"/>
  <c r="B2550" i="1"/>
  <c r="C2550" i="1"/>
  <c r="B2551" i="1"/>
  <c r="C2551" i="1"/>
  <c r="B2552" i="1"/>
  <c r="C2552" i="1"/>
  <c r="B2553" i="1"/>
  <c r="C2553" i="1"/>
  <c r="B2554" i="1"/>
  <c r="C2554" i="1"/>
  <c r="B2555" i="1"/>
  <c r="C2555" i="1"/>
  <c r="B2556" i="1"/>
  <c r="C2556" i="1"/>
  <c r="B2557" i="1"/>
  <c r="C2557" i="1"/>
  <c r="B2558" i="1"/>
  <c r="C2558" i="1"/>
  <c r="B2559" i="1"/>
  <c r="C2559" i="1"/>
  <c r="B2560" i="1"/>
  <c r="C2560" i="1"/>
  <c r="B2561" i="1"/>
  <c r="C2561" i="1"/>
  <c r="B2562" i="1"/>
  <c r="C2562" i="1"/>
  <c r="B2563" i="1"/>
  <c r="C2563" i="1"/>
  <c r="B2564" i="1"/>
  <c r="C2564" i="1"/>
  <c r="B2565" i="1"/>
  <c r="C2565" i="1"/>
  <c r="B2566" i="1"/>
  <c r="C2566" i="1"/>
  <c r="B2567" i="1"/>
  <c r="C2567" i="1"/>
  <c r="B2568" i="1"/>
  <c r="C2568" i="1"/>
  <c r="B2569" i="1"/>
  <c r="C2569" i="1"/>
  <c r="B2570" i="1"/>
  <c r="C2570" i="1"/>
  <c r="B2571" i="1"/>
  <c r="C2571" i="1"/>
  <c r="B2572" i="1"/>
  <c r="C2572" i="1"/>
  <c r="B2573" i="1"/>
  <c r="C2573" i="1"/>
  <c r="B2574" i="1"/>
  <c r="C2574" i="1"/>
  <c r="B2575" i="1"/>
  <c r="C2575" i="1"/>
  <c r="B2576" i="1"/>
  <c r="C2576" i="1"/>
  <c r="B2577" i="1"/>
  <c r="C2577" i="1"/>
  <c r="B2578" i="1"/>
  <c r="C2578" i="1"/>
  <c r="B2579" i="1"/>
  <c r="C2579" i="1"/>
  <c r="B2580" i="1"/>
  <c r="C2580" i="1"/>
  <c r="B2581" i="1"/>
  <c r="C2581" i="1"/>
  <c r="B2582" i="1"/>
  <c r="C2582" i="1"/>
  <c r="B2583" i="1"/>
  <c r="C2583" i="1"/>
  <c r="B2584" i="1"/>
  <c r="C2584" i="1"/>
  <c r="B2585" i="1"/>
  <c r="C2585" i="1"/>
  <c r="B2586" i="1"/>
  <c r="C2586" i="1"/>
  <c r="B2587" i="1"/>
  <c r="C2587" i="1"/>
  <c r="B2588" i="1"/>
  <c r="C2588" i="1"/>
  <c r="B2589" i="1"/>
  <c r="C2589" i="1"/>
  <c r="B2590" i="1"/>
  <c r="C2590" i="1"/>
  <c r="B2591" i="1"/>
  <c r="C2591" i="1"/>
  <c r="B2592" i="1"/>
  <c r="C2592" i="1"/>
  <c r="B2593" i="1"/>
  <c r="C2593" i="1"/>
  <c r="B2594" i="1"/>
  <c r="C2594" i="1"/>
  <c r="B2595" i="1"/>
  <c r="C2595" i="1"/>
  <c r="B2596" i="1"/>
  <c r="C2596" i="1"/>
  <c r="B2597" i="1"/>
  <c r="C2597" i="1"/>
  <c r="B2598" i="1"/>
  <c r="C2598" i="1"/>
  <c r="B2599" i="1"/>
  <c r="C2599" i="1"/>
  <c r="B2600" i="1"/>
  <c r="C2600" i="1"/>
  <c r="B2601" i="1"/>
  <c r="C2601" i="1"/>
  <c r="B2602" i="1"/>
  <c r="C2602" i="1"/>
  <c r="B2603" i="1"/>
  <c r="C2603" i="1"/>
  <c r="B2604" i="1"/>
  <c r="C2604" i="1"/>
  <c r="B2605" i="1"/>
  <c r="C2605" i="1"/>
  <c r="B2606" i="1"/>
  <c r="C2606" i="1"/>
  <c r="B2607" i="1"/>
  <c r="C2607" i="1"/>
  <c r="B2608" i="1"/>
  <c r="C2608" i="1"/>
  <c r="B2609" i="1"/>
  <c r="C2609" i="1"/>
  <c r="B2610" i="1"/>
  <c r="C2610" i="1"/>
  <c r="B2611" i="1"/>
  <c r="C2611" i="1"/>
  <c r="B2612" i="1"/>
  <c r="C2612" i="1"/>
  <c r="B2613" i="1"/>
  <c r="C2613" i="1"/>
  <c r="B2614" i="1"/>
  <c r="C2614" i="1"/>
  <c r="B2615" i="1"/>
  <c r="C2615" i="1"/>
  <c r="B2616" i="1"/>
  <c r="C2616" i="1"/>
  <c r="B2617" i="1"/>
  <c r="C2617" i="1"/>
  <c r="B2618" i="1"/>
  <c r="C2618" i="1"/>
  <c r="B2619" i="1"/>
  <c r="C2619" i="1"/>
  <c r="B2620" i="1"/>
  <c r="C2620" i="1"/>
  <c r="B2621" i="1"/>
  <c r="C2621" i="1"/>
  <c r="B2622" i="1"/>
  <c r="C2622" i="1"/>
  <c r="B2623" i="1"/>
  <c r="C2623" i="1"/>
  <c r="B2624" i="1"/>
  <c r="C2624" i="1"/>
  <c r="B2625" i="1"/>
  <c r="C2625" i="1"/>
  <c r="B2626" i="1"/>
  <c r="C2626" i="1"/>
  <c r="B2627" i="1"/>
  <c r="C2627" i="1"/>
  <c r="B2628" i="1"/>
  <c r="C2628" i="1"/>
  <c r="B2629" i="1"/>
  <c r="C2629" i="1"/>
  <c r="B2630" i="1"/>
  <c r="C2630" i="1"/>
  <c r="B2631" i="1"/>
  <c r="C2631" i="1"/>
  <c r="B2632" i="1"/>
  <c r="C2632" i="1"/>
  <c r="B2633" i="1"/>
  <c r="C2633" i="1"/>
  <c r="B2634" i="1"/>
  <c r="C2634" i="1"/>
  <c r="B2635" i="1"/>
  <c r="C2635" i="1"/>
  <c r="B2636" i="1"/>
  <c r="C2636" i="1"/>
  <c r="B2637" i="1"/>
  <c r="C2637" i="1"/>
  <c r="B2638" i="1"/>
  <c r="C2638" i="1"/>
  <c r="B2639" i="1"/>
  <c r="C2639" i="1"/>
  <c r="B2640" i="1"/>
  <c r="C2640" i="1"/>
  <c r="B2641" i="1"/>
  <c r="C2641" i="1"/>
  <c r="B2642" i="1"/>
  <c r="C2642" i="1"/>
  <c r="B2643" i="1"/>
  <c r="C2643" i="1"/>
  <c r="B2644" i="1"/>
  <c r="C2644" i="1"/>
  <c r="B2645" i="1"/>
  <c r="C2645" i="1"/>
  <c r="B2646" i="1"/>
  <c r="C2646" i="1"/>
  <c r="B2647" i="1"/>
  <c r="C2647" i="1"/>
  <c r="B2648" i="1"/>
  <c r="C2648" i="1"/>
  <c r="B2649" i="1"/>
  <c r="C2649" i="1"/>
  <c r="B2650" i="1"/>
  <c r="C2650" i="1"/>
  <c r="B2651" i="1"/>
  <c r="C2651" i="1"/>
  <c r="B2652" i="1"/>
  <c r="C2652" i="1"/>
  <c r="B2653" i="1"/>
  <c r="C2653" i="1"/>
  <c r="B2654" i="1"/>
  <c r="C2654" i="1"/>
  <c r="B2655" i="1"/>
  <c r="C2655" i="1"/>
  <c r="B2656" i="1"/>
  <c r="C2656" i="1"/>
  <c r="B2657" i="1"/>
  <c r="C2657" i="1"/>
  <c r="B2658" i="1"/>
  <c r="C2658" i="1"/>
  <c r="B2659" i="1"/>
  <c r="C2659" i="1"/>
  <c r="B2660" i="1"/>
  <c r="C2660" i="1"/>
  <c r="B2661" i="1"/>
  <c r="C2661" i="1"/>
  <c r="B2662" i="1"/>
  <c r="C2662" i="1"/>
  <c r="B2663" i="1"/>
  <c r="C2663" i="1"/>
  <c r="B2664" i="1"/>
  <c r="C2664" i="1"/>
  <c r="B2665" i="1"/>
  <c r="C2665" i="1"/>
  <c r="B2666" i="1"/>
  <c r="C2666" i="1"/>
  <c r="B2667" i="1"/>
  <c r="C2667" i="1"/>
  <c r="B2668" i="1"/>
  <c r="C2668" i="1"/>
  <c r="B2669" i="1"/>
  <c r="C2669" i="1"/>
  <c r="B2670" i="1"/>
  <c r="C2670" i="1"/>
  <c r="B2671" i="1"/>
  <c r="C2671" i="1"/>
  <c r="B2672" i="1"/>
  <c r="C2672" i="1"/>
  <c r="B2673" i="1"/>
  <c r="C2673" i="1"/>
  <c r="B2674" i="1"/>
  <c r="C2674" i="1"/>
  <c r="B2675" i="1"/>
  <c r="C2675" i="1"/>
  <c r="B2676" i="1"/>
  <c r="C2676" i="1"/>
  <c r="B2677" i="1"/>
  <c r="C2677" i="1"/>
  <c r="B2678" i="1"/>
  <c r="C2678" i="1"/>
  <c r="B2679" i="1"/>
  <c r="C2679" i="1"/>
  <c r="B2680" i="1"/>
  <c r="C2680" i="1"/>
  <c r="B2681" i="1"/>
  <c r="C2681" i="1"/>
  <c r="B2682" i="1"/>
  <c r="C2682" i="1"/>
  <c r="B2683" i="1"/>
  <c r="C2683" i="1"/>
  <c r="B2684" i="1"/>
  <c r="C2684" i="1"/>
  <c r="B2685" i="1"/>
  <c r="C2685" i="1"/>
  <c r="B2686" i="1"/>
  <c r="C2686" i="1"/>
  <c r="B2687" i="1"/>
  <c r="C2687" i="1"/>
  <c r="B2688" i="1"/>
  <c r="C2688" i="1"/>
  <c r="B2689" i="1"/>
  <c r="C2689" i="1"/>
  <c r="B2690" i="1"/>
  <c r="C2690" i="1"/>
  <c r="B2691" i="1"/>
  <c r="C2691" i="1"/>
  <c r="B2692" i="1"/>
  <c r="C2692" i="1"/>
  <c r="B2693" i="1"/>
  <c r="C2693" i="1"/>
  <c r="B2694" i="1"/>
  <c r="C2694" i="1"/>
  <c r="B2695" i="1"/>
  <c r="C2695" i="1"/>
  <c r="B2696" i="1"/>
  <c r="C2696" i="1"/>
  <c r="B2697" i="1"/>
  <c r="C2697" i="1"/>
  <c r="B2698" i="1"/>
  <c r="C2698" i="1"/>
  <c r="B2699" i="1"/>
  <c r="C2699" i="1"/>
  <c r="B2700" i="1"/>
  <c r="C2700" i="1"/>
  <c r="B2701" i="1"/>
  <c r="C2701" i="1"/>
  <c r="B2702" i="1"/>
  <c r="C2702" i="1"/>
  <c r="B2703" i="1"/>
  <c r="C2703" i="1"/>
  <c r="B2704" i="1"/>
  <c r="C2704" i="1"/>
  <c r="B2705" i="1"/>
  <c r="C2705" i="1"/>
  <c r="B2706" i="1"/>
  <c r="C2706" i="1"/>
  <c r="B2707" i="1"/>
  <c r="C2707" i="1"/>
  <c r="B2708" i="1"/>
  <c r="C2708" i="1"/>
  <c r="B2709" i="1"/>
  <c r="C2709" i="1"/>
  <c r="B2710" i="1"/>
  <c r="C2710" i="1"/>
  <c r="B2711" i="1"/>
  <c r="C2711" i="1"/>
  <c r="B2712" i="1"/>
  <c r="C2712" i="1"/>
  <c r="B2713" i="1"/>
  <c r="C2713" i="1"/>
  <c r="B2714" i="1"/>
  <c r="C2714" i="1"/>
  <c r="B2715" i="1"/>
  <c r="C2715" i="1"/>
  <c r="B2716" i="1"/>
  <c r="C2716" i="1"/>
  <c r="B2717" i="1"/>
  <c r="C2717" i="1"/>
  <c r="B2718" i="1"/>
  <c r="C2718" i="1"/>
  <c r="B2719" i="1"/>
  <c r="C2719" i="1"/>
  <c r="B2720" i="1"/>
  <c r="C2720" i="1"/>
  <c r="B2721" i="1"/>
  <c r="C2721" i="1"/>
  <c r="B2722" i="1"/>
  <c r="C2722" i="1"/>
  <c r="B2723" i="1"/>
  <c r="C2723" i="1"/>
  <c r="B2724" i="1"/>
  <c r="C2724" i="1"/>
  <c r="B2725" i="1"/>
  <c r="C2725" i="1"/>
  <c r="B2726" i="1"/>
  <c r="C2726" i="1"/>
  <c r="B2727" i="1"/>
  <c r="C2727" i="1"/>
  <c r="B2728" i="1"/>
  <c r="C2728" i="1"/>
  <c r="B2729" i="1"/>
  <c r="C2729" i="1"/>
  <c r="B2730" i="1"/>
  <c r="C2730" i="1"/>
  <c r="B2731" i="1"/>
  <c r="C2731" i="1"/>
  <c r="B2732" i="1"/>
  <c r="C2732" i="1"/>
  <c r="B2733" i="1"/>
  <c r="C2733" i="1"/>
  <c r="B2734" i="1"/>
  <c r="C2734" i="1"/>
  <c r="B2735" i="1"/>
  <c r="C2735" i="1"/>
  <c r="B2736" i="1"/>
  <c r="C2736" i="1"/>
  <c r="B2737" i="1"/>
  <c r="C2737" i="1"/>
  <c r="B2738" i="1"/>
  <c r="C2738" i="1"/>
  <c r="B2739" i="1"/>
  <c r="C2739" i="1"/>
  <c r="B2740" i="1"/>
  <c r="C2740" i="1"/>
  <c r="B2741" i="1"/>
  <c r="C2741" i="1"/>
  <c r="B2742" i="1"/>
  <c r="C2742" i="1"/>
  <c r="B2743" i="1"/>
  <c r="C2743" i="1"/>
  <c r="B2744" i="1"/>
  <c r="C2744" i="1"/>
  <c r="B2745" i="1"/>
  <c r="C2745" i="1"/>
  <c r="B2746" i="1"/>
  <c r="C2746" i="1"/>
  <c r="B2747" i="1"/>
  <c r="C2747" i="1"/>
  <c r="B2748" i="1"/>
  <c r="C2748" i="1"/>
  <c r="B2749" i="1"/>
  <c r="C2749" i="1"/>
  <c r="B2750" i="1"/>
  <c r="C2750" i="1"/>
  <c r="B2751" i="1"/>
  <c r="C2751" i="1"/>
  <c r="B2752" i="1"/>
  <c r="C2752" i="1"/>
  <c r="B2753" i="1"/>
  <c r="C2753" i="1"/>
  <c r="B2754" i="1"/>
  <c r="C2754" i="1"/>
  <c r="B2755" i="1"/>
  <c r="C2755" i="1"/>
  <c r="B2756" i="1"/>
  <c r="C2756" i="1"/>
  <c r="B2757" i="1"/>
  <c r="C2757" i="1"/>
  <c r="B2758" i="1"/>
  <c r="C2758" i="1"/>
  <c r="B2759" i="1"/>
  <c r="C2759" i="1"/>
  <c r="B2760" i="1"/>
  <c r="C2760" i="1"/>
  <c r="B2761" i="1"/>
  <c r="C2761" i="1"/>
  <c r="B2762" i="1"/>
  <c r="C2762" i="1"/>
  <c r="B2763" i="1"/>
  <c r="C2763" i="1"/>
  <c r="B2764" i="1"/>
  <c r="C2764" i="1"/>
  <c r="B2765" i="1"/>
  <c r="C2765" i="1"/>
  <c r="B2766" i="1"/>
  <c r="C2766" i="1"/>
  <c r="B2767" i="1"/>
  <c r="C2767" i="1"/>
  <c r="B2768" i="1"/>
  <c r="C2768" i="1"/>
  <c r="B2769" i="1"/>
  <c r="C2769" i="1"/>
  <c r="B2770" i="1"/>
  <c r="C2770" i="1"/>
  <c r="B2771" i="1"/>
  <c r="C2771" i="1"/>
  <c r="B2772" i="1"/>
  <c r="C2772" i="1"/>
  <c r="B2773" i="1"/>
  <c r="C2773" i="1"/>
  <c r="B2774" i="1"/>
  <c r="C2774" i="1"/>
  <c r="B2775" i="1"/>
  <c r="C2775" i="1"/>
  <c r="B2776" i="1"/>
  <c r="C2776" i="1"/>
  <c r="B2777" i="1"/>
  <c r="C2777" i="1"/>
  <c r="B2778" i="1"/>
  <c r="C2778" i="1"/>
  <c r="B2779" i="1"/>
  <c r="C2779" i="1"/>
  <c r="B2780" i="1"/>
  <c r="C2780" i="1"/>
  <c r="B2781" i="1"/>
  <c r="C2781" i="1"/>
  <c r="B2782" i="1"/>
  <c r="C2782" i="1"/>
  <c r="B2783" i="1"/>
  <c r="C2783" i="1"/>
  <c r="B2784" i="1"/>
  <c r="C2784" i="1"/>
  <c r="B2785" i="1"/>
  <c r="C2785" i="1"/>
  <c r="B2786" i="1"/>
  <c r="C2786" i="1"/>
  <c r="B2787" i="1"/>
  <c r="C2787" i="1"/>
  <c r="B2788" i="1"/>
  <c r="C2788" i="1"/>
  <c r="B2789" i="1"/>
  <c r="C2789" i="1"/>
  <c r="B2790" i="1"/>
  <c r="C2790" i="1"/>
  <c r="B2791" i="1"/>
  <c r="C2791" i="1"/>
  <c r="B2792" i="1"/>
  <c r="C2792" i="1"/>
  <c r="B2793" i="1"/>
  <c r="C2793" i="1"/>
  <c r="B2794" i="1"/>
  <c r="C2794" i="1"/>
  <c r="B2795" i="1"/>
  <c r="C2795" i="1"/>
  <c r="B2796" i="1"/>
  <c r="C2796" i="1"/>
  <c r="B2797" i="1"/>
  <c r="C2797" i="1"/>
  <c r="B2798" i="1"/>
  <c r="C2798" i="1"/>
  <c r="B2799" i="1"/>
  <c r="C2799" i="1"/>
  <c r="B2800" i="1"/>
  <c r="C2800" i="1"/>
  <c r="B2801" i="1"/>
  <c r="C2801" i="1"/>
  <c r="B2802" i="1"/>
  <c r="C2802" i="1"/>
  <c r="B2803" i="1"/>
  <c r="C2803" i="1"/>
  <c r="B2804" i="1"/>
  <c r="C2804" i="1"/>
  <c r="B2805" i="1"/>
  <c r="C2805" i="1"/>
  <c r="B2806" i="1"/>
  <c r="C2806" i="1"/>
  <c r="B2807" i="1"/>
  <c r="C2807" i="1"/>
  <c r="B2808" i="1"/>
  <c r="C2808" i="1"/>
  <c r="B2809" i="1"/>
  <c r="C2809" i="1"/>
  <c r="B2810" i="1"/>
  <c r="C2810" i="1"/>
  <c r="B2811" i="1"/>
  <c r="C2811" i="1"/>
  <c r="B2812" i="1"/>
  <c r="C2812" i="1"/>
  <c r="B2813" i="1"/>
  <c r="C2813" i="1"/>
  <c r="B2814" i="1"/>
  <c r="C2814" i="1"/>
  <c r="B2815" i="1"/>
  <c r="C2815" i="1"/>
  <c r="B2816" i="1"/>
  <c r="C2816" i="1"/>
  <c r="B2817" i="1"/>
  <c r="C2817" i="1"/>
  <c r="B2818" i="1"/>
  <c r="C2818" i="1"/>
  <c r="B2819" i="1"/>
  <c r="C2819" i="1"/>
  <c r="B2820" i="1"/>
  <c r="C2820" i="1"/>
  <c r="B2821" i="1"/>
  <c r="C2821" i="1"/>
  <c r="B2822" i="1"/>
  <c r="C2822" i="1"/>
  <c r="B2823" i="1"/>
  <c r="C2823" i="1"/>
  <c r="B2824" i="1"/>
  <c r="C2824" i="1"/>
  <c r="B2825" i="1"/>
  <c r="C2825" i="1"/>
  <c r="B2826" i="1"/>
  <c r="C2826" i="1"/>
  <c r="B2827" i="1"/>
  <c r="C2827" i="1"/>
  <c r="B2828" i="1"/>
  <c r="C2828" i="1"/>
  <c r="B2829" i="1"/>
  <c r="C2829" i="1"/>
  <c r="B2830" i="1"/>
  <c r="C2830" i="1"/>
  <c r="B2831" i="1"/>
  <c r="C2831" i="1"/>
  <c r="B2832" i="1"/>
  <c r="C2832" i="1"/>
  <c r="B2833" i="1"/>
  <c r="C2833" i="1"/>
  <c r="B2834" i="1"/>
  <c r="C2834" i="1"/>
  <c r="B2835" i="1"/>
  <c r="C2835" i="1"/>
  <c r="B2836" i="1"/>
  <c r="C2836" i="1"/>
  <c r="B2837" i="1"/>
  <c r="C2837" i="1"/>
  <c r="B2838" i="1"/>
  <c r="C2838" i="1"/>
  <c r="B2839" i="1"/>
  <c r="C2839" i="1"/>
  <c r="B2840" i="1"/>
  <c r="C2840" i="1"/>
  <c r="B2841" i="1"/>
  <c r="C2841" i="1"/>
  <c r="B2842" i="1"/>
  <c r="C2842" i="1"/>
  <c r="B2843" i="1"/>
  <c r="C2843" i="1"/>
  <c r="B2844" i="1"/>
  <c r="C2844" i="1"/>
  <c r="B2845" i="1"/>
  <c r="C2845" i="1"/>
  <c r="B2846" i="1"/>
  <c r="C2846" i="1"/>
  <c r="B2847" i="1"/>
  <c r="C2847" i="1"/>
  <c r="B2848" i="1"/>
  <c r="C2848" i="1"/>
  <c r="B2849" i="1"/>
  <c r="C2849" i="1"/>
  <c r="B2850" i="1"/>
  <c r="C2850" i="1"/>
  <c r="B2851" i="1"/>
  <c r="C2851" i="1"/>
  <c r="B2852" i="1"/>
  <c r="C2852" i="1"/>
  <c r="B2853" i="1"/>
  <c r="C2853" i="1"/>
  <c r="B2854" i="1"/>
  <c r="C2854" i="1"/>
  <c r="B2855" i="1"/>
  <c r="C2855" i="1"/>
  <c r="B2856" i="1"/>
  <c r="C2856" i="1"/>
  <c r="B2857" i="1"/>
  <c r="C2857" i="1"/>
  <c r="B2858" i="1"/>
  <c r="C2858" i="1"/>
  <c r="B2859" i="1"/>
  <c r="C2859" i="1"/>
  <c r="B2860" i="1"/>
  <c r="C2860" i="1"/>
  <c r="B2861" i="1"/>
  <c r="C2861" i="1"/>
  <c r="B2862" i="1"/>
  <c r="C2862" i="1"/>
  <c r="B2863" i="1"/>
  <c r="C2863" i="1"/>
  <c r="B2864" i="1"/>
  <c r="C2864" i="1"/>
  <c r="B2865" i="1"/>
  <c r="C2865" i="1"/>
  <c r="B2866" i="1"/>
  <c r="C2866" i="1"/>
  <c r="B2867" i="1"/>
  <c r="C2867" i="1"/>
  <c r="B2868" i="1"/>
  <c r="C2868" i="1"/>
  <c r="B2869" i="1"/>
  <c r="C2869" i="1"/>
  <c r="B2870" i="1"/>
  <c r="C2870" i="1"/>
  <c r="B2871" i="1"/>
  <c r="C2871" i="1"/>
  <c r="B2872" i="1"/>
  <c r="C2872" i="1"/>
  <c r="B2873" i="1"/>
  <c r="C2873" i="1"/>
  <c r="B2874" i="1"/>
  <c r="C2874" i="1"/>
  <c r="B2875" i="1"/>
  <c r="C2875" i="1"/>
  <c r="B2876" i="1"/>
  <c r="C2876" i="1"/>
  <c r="B2877" i="1"/>
  <c r="C2877" i="1"/>
  <c r="B2878" i="1"/>
  <c r="C2878" i="1"/>
  <c r="B2879" i="1"/>
  <c r="C2879" i="1"/>
  <c r="B2880" i="1"/>
  <c r="C2880" i="1"/>
  <c r="B2881" i="1"/>
  <c r="C2881" i="1"/>
  <c r="B2882" i="1"/>
  <c r="C2882" i="1"/>
  <c r="B2883" i="1"/>
  <c r="C2883" i="1"/>
  <c r="B2884" i="1"/>
  <c r="C2884" i="1"/>
  <c r="B2885" i="1"/>
  <c r="C2885" i="1"/>
  <c r="B2886" i="1"/>
  <c r="C2886" i="1"/>
  <c r="B2887" i="1"/>
  <c r="C2887" i="1"/>
  <c r="B2888" i="1"/>
  <c r="C2888" i="1"/>
  <c r="B2889" i="1"/>
  <c r="C2889" i="1"/>
  <c r="B2890" i="1"/>
  <c r="C2890" i="1"/>
  <c r="B2891" i="1"/>
  <c r="C2891" i="1"/>
  <c r="B2892" i="1"/>
  <c r="C2892" i="1"/>
  <c r="B2893" i="1"/>
  <c r="C2893" i="1"/>
  <c r="B2894" i="1"/>
  <c r="C2894" i="1"/>
  <c r="B2895" i="1"/>
  <c r="C2895" i="1"/>
  <c r="B2896" i="1"/>
  <c r="C2896" i="1"/>
  <c r="B2897" i="1"/>
  <c r="C2897" i="1"/>
  <c r="B2898" i="1"/>
  <c r="C2898" i="1"/>
  <c r="B2899" i="1"/>
  <c r="C2899" i="1"/>
  <c r="B2900" i="1"/>
  <c r="C2900" i="1"/>
  <c r="B2901" i="1"/>
  <c r="C2901" i="1"/>
  <c r="B2902" i="1"/>
  <c r="C2902" i="1"/>
  <c r="B2903" i="1"/>
  <c r="C2903" i="1"/>
  <c r="B2904" i="1"/>
  <c r="C2904" i="1"/>
  <c r="B2905" i="1"/>
  <c r="C2905" i="1"/>
  <c r="B2906" i="1"/>
  <c r="C2906" i="1"/>
  <c r="B2907" i="1"/>
  <c r="C2907" i="1"/>
  <c r="B2908" i="1"/>
  <c r="C2908" i="1"/>
  <c r="B2909" i="1"/>
  <c r="C2909" i="1"/>
  <c r="B2910" i="1"/>
  <c r="C2910" i="1"/>
  <c r="B2911" i="1"/>
  <c r="C2911" i="1"/>
  <c r="B2912" i="1"/>
  <c r="C2912" i="1"/>
  <c r="B2913" i="1"/>
  <c r="C2913" i="1"/>
  <c r="B2914" i="1"/>
  <c r="C2914" i="1"/>
  <c r="B2915" i="1"/>
  <c r="C2915" i="1"/>
  <c r="B2916" i="1"/>
  <c r="C2916" i="1"/>
  <c r="B2917" i="1"/>
  <c r="C2917" i="1"/>
  <c r="B2918" i="1"/>
  <c r="C2918" i="1"/>
  <c r="B2919" i="1"/>
  <c r="C2919" i="1"/>
  <c r="B2920" i="1"/>
  <c r="C2920" i="1"/>
  <c r="B2921" i="1"/>
  <c r="C2921" i="1"/>
  <c r="B2922" i="1"/>
  <c r="C2922" i="1"/>
  <c r="B2923" i="1"/>
  <c r="C2923" i="1"/>
  <c r="B2924" i="1"/>
  <c r="C2924" i="1"/>
  <c r="B2925" i="1"/>
  <c r="C2925" i="1"/>
  <c r="B2926" i="1"/>
  <c r="C2926" i="1"/>
  <c r="B2927" i="1"/>
  <c r="C2927" i="1"/>
  <c r="B2928" i="1"/>
  <c r="C2928" i="1"/>
  <c r="B2929" i="1"/>
  <c r="C2929" i="1"/>
  <c r="B2930" i="1"/>
  <c r="C2930" i="1"/>
  <c r="B2931" i="1"/>
  <c r="C2931" i="1"/>
  <c r="B2932" i="1"/>
  <c r="C2932" i="1"/>
  <c r="B2933" i="1"/>
  <c r="C2933" i="1"/>
  <c r="B2934" i="1"/>
  <c r="C2934" i="1"/>
  <c r="B2935" i="1"/>
  <c r="C2935" i="1"/>
  <c r="B2936" i="1"/>
  <c r="C2936" i="1"/>
  <c r="B2937" i="1"/>
  <c r="C2937" i="1"/>
  <c r="B2938" i="1"/>
  <c r="C2938" i="1"/>
  <c r="B2939" i="1"/>
  <c r="C2939" i="1"/>
  <c r="B2940" i="1"/>
  <c r="C2940" i="1"/>
  <c r="B2941" i="1"/>
  <c r="C2941" i="1"/>
  <c r="B2942" i="1"/>
  <c r="C2942" i="1"/>
  <c r="B2943" i="1"/>
  <c r="C2943" i="1"/>
  <c r="B2944" i="1"/>
  <c r="C2944" i="1"/>
  <c r="B2945" i="1"/>
  <c r="C2945" i="1"/>
  <c r="B2946" i="1"/>
  <c r="C2946" i="1"/>
  <c r="B2947" i="1"/>
  <c r="C2947" i="1"/>
  <c r="B2948" i="1"/>
  <c r="C2948" i="1"/>
  <c r="B2949" i="1"/>
  <c r="C2949" i="1"/>
  <c r="B2950" i="1"/>
  <c r="C2950" i="1"/>
  <c r="B2951" i="1"/>
  <c r="C2951" i="1"/>
  <c r="B2952" i="1"/>
  <c r="C2952" i="1"/>
  <c r="B2953" i="1"/>
  <c r="C2953" i="1"/>
  <c r="B2954" i="1"/>
  <c r="C2954" i="1"/>
  <c r="B2955" i="1"/>
  <c r="C2955" i="1"/>
  <c r="B2956" i="1"/>
  <c r="C2956" i="1"/>
  <c r="B2957" i="1"/>
  <c r="C2957" i="1"/>
  <c r="B2958" i="1"/>
  <c r="C2958" i="1"/>
  <c r="B2959" i="1"/>
  <c r="C2959" i="1"/>
  <c r="B2960" i="1"/>
  <c r="C2960" i="1"/>
  <c r="B2961" i="1"/>
  <c r="C2961" i="1"/>
  <c r="B2962" i="1"/>
  <c r="C2962" i="1"/>
  <c r="B2963" i="1"/>
  <c r="C2963" i="1"/>
  <c r="B2964" i="1"/>
  <c r="C2964" i="1"/>
  <c r="B2965" i="1"/>
  <c r="C2965" i="1"/>
  <c r="B2966" i="1"/>
  <c r="C2966" i="1"/>
  <c r="B2967" i="1"/>
  <c r="C2967" i="1"/>
  <c r="B2968" i="1"/>
  <c r="C2968" i="1"/>
  <c r="B2969" i="1"/>
  <c r="C2969" i="1"/>
  <c r="B2970" i="1"/>
  <c r="C2970" i="1"/>
  <c r="B2971" i="1"/>
  <c r="C2971" i="1"/>
  <c r="B2972" i="1"/>
  <c r="C2972" i="1"/>
  <c r="B2973" i="1"/>
  <c r="C2973" i="1"/>
  <c r="B2974" i="1"/>
  <c r="C2974" i="1"/>
  <c r="B2975" i="1"/>
  <c r="C2975" i="1"/>
  <c r="B2976" i="1"/>
  <c r="C2976" i="1"/>
  <c r="B2977" i="1"/>
  <c r="C2977" i="1"/>
  <c r="B2978" i="1"/>
  <c r="C2978" i="1"/>
  <c r="B2979" i="1"/>
  <c r="C2979" i="1"/>
  <c r="B2980" i="1"/>
  <c r="C2980" i="1"/>
  <c r="B2981" i="1"/>
  <c r="C2981" i="1"/>
  <c r="B2982" i="1"/>
  <c r="C2982" i="1"/>
  <c r="B2983" i="1"/>
  <c r="C2983" i="1"/>
  <c r="B2984" i="1"/>
  <c r="C2984" i="1"/>
  <c r="B2985" i="1"/>
  <c r="C2985" i="1"/>
  <c r="B2986" i="1"/>
  <c r="C2986" i="1"/>
  <c r="B2987" i="1"/>
  <c r="C2987" i="1"/>
  <c r="B2988" i="1"/>
  <c r="C2988" i="1"/>
  <c r="B2989" i="1"/>
  <c r="C2989" i="1"/>
  <c r="B2990" i="1"/>
  <c r="C2990" i="1"/>
  <c r="B2991" i="1"/>
  <c r="C2991" i="1"/>
  <c r="B2992" i="1"/>
  <c r="C2992" i="1"/>
  <c r="B2993" i="1"/>
  <c r="C2993" i="1"/>
  <c r="B2994" i="1"/>
  <c r="C2994" i="1"/>
  <c r="B2995" i="1"/>
  <c r="C2995" i="1"/>
  <c r="B2996" i="1"/>
  <c r="C2996" i="1"/>
  <c r="B2997" i="1"/>
  <c r="C2997" i="1"/>
  <c r="B2998" i="1"/>
  <c r="C2998" i="1"/>
  <c r="B2999" i="1"/>
  <c r="C2999" i="1"/>
  <c r="B3000" i="1"/>
  <c r="C3000" i="1"/>
  <c r="B3001" i="1"/>
  <c r="C3001" i="1"/>
  <c r="B3002" i="1"/>
  <c r="C3002" i="1"/>
  <c r="B3003" i="1"/>
  <c r="C3003" i="1"/>
  <c r="B3004" i="1"/>
  <c r="C3004" i="1"/>
  <c r="B3005" i="1"/>
  <c r="C3005" i="1"/>
  <c r="B3006" i="1"/>
  <c r="C3006" i="1"/>
  <c r="B3007" i="1"/>
  <c r="C3007" i="1"/>
  <c r="B3008" i="1"/>
  <c r="C3008" i="1"/>
  <c r="B3009" i="1"/>
  <c r="C3009" i="1"/>
  <c r="B3010" i="1"/>
  <c r="C3010" i="1"/>
  <c r="B3011" i="1"/>
  <c r="C3011" i="1"/>
  <c r="B3012" i="1"/>
  <c r="C3012" i="1"/>
  <c r="B3013" i="1"/>
  <c r="C3013" i="1"/>
  <c r="B3014" i="1"/>
  <c r="C3014" i="1"/>
  <c r="B3015" i="1"/>
  <c r="C3015" i="1"/>
  <c r="B3016" i="1"/>
  <c r="C3016" i="1"/>
  <c r="B3017" i="1"/>
  <c r="C3017" i="1"/>
  <c r="B3018" i="1"/>
  <c r="C3018" i="1"/>
  <c r="B3019" i="1"/>
  <c r="C3019" i="1"/>
  <c r="B3020" i="1"/>
  <c r="C3020" i="1"/>
  <c r="B3021" i="1"/>
  <c r="C3021" i="1"/>
  <c r="B3022" i="1"/>
  <c r="C3022" i="1"/>
  <c r="B3023" i="1"/>
  <c r="C3023" i="1"/>
  <c r="B3024" i="1"/>
  <c r="C3024" i="1"/>
  <c r="B3025" i="1"/>
  <c r="C3025" i="1"/>
  <c r="B3026" i="1"/>
  <c r="C3026" i="1"/>
  <c r="B3027" i="1"/>
  <c r="C3027" i="1"/>
  <c r="B3028" i="1"/>
  <c r="C3028" i="1"/>
  <c r="B3029" i="1"/>
  <c r="C3029" i="1"/>
  <c r="B3030" i="1"/>
  <c r="C3030" i="1"/>
  <c r="B3031" i="1"/>
  <c r="C3031" i="1"/>
  <c r="B3032" i="1"/>
  <c r="C3032" i="1"/>
  <c r="B3033" i="1"/>
  <c r="C3033" i="1"/>
  <c r="B3034" i="1"/>
  <c r="C3034" i="1"/>
  <c r="B3035" i="1"/>
  <c r="C3035" i="1"/>
  <c r="B3036" i="1"/>
  <c r="C3036" i="1"/>
  <c r="B3037" i="1"/>
  <c r="C3037" i="1"/>
  <c r="B3038" i="1"/>
  <c r="C3038" i="1"/>
  <c r="B3039" i="1"/>
  <c r="C3039" i="1"/>
  <c r="B3040" i="1"/>
  <c r="C3040" i="1"/>
  <c r="B3041" i="1"/>
  <c r="C3041" i="1"/>
  <c r="B3042" i="1"/>
  <c r="C3042" i="1"/>
  <c r="B3043" i="1"/>
  <c r="C3043" i="1"/>
  <c r="B3044" i="1"/>
  <c r="C3044" i="1"/>
  <c r="B3045" i="1"/>
  <c r="C3045" i="1"/>
  <c r="B3046" i="1"/>
  <c r="C3046" i="1"/>
  <c r="B3047" i="1"/>
  <c r="C3047" i="1"/>
  <c r="B3048" i="1"/>
  <c r="C3048" i="1"/>
  <c r="B3049" i="1"/>
  <c r="C3049" i="1"/>
  <c r="B3050" i="1"/>
  <c r="C3050" i="1"/>
  <c r="B3051" i="1"/>
  <c r="C3051" i="1"/>
  <c r="B3052" i="1"/>
  <c r="C3052" i="1"/>
  <c r="B3053" i="1"/>
  <c r="C3053" i="1"/>
  <c r="B3054" i="1"/>
  <c r="C3054" i="1"/>
  <c r="B3055" i="1"/>
  <c r="C3055" i="1"/>
  <c r="B3056" i="1"/>
  <c r="C3056" i="1"/>
  <c r="B3057" i="1"/>
  <c r="C3057" i="1"/>
  <c r="B3058" i="1"/>
  <c r="C3058" i="1"/>
  <c r="B3059" i="1"/>
  <c r="C3059" i="1"/>
  <c r="B3060" i="1"/>
  <c r="C3060" i="1"/>
  <c r="B3061" i="1"/>
  <c r="C3061" i="1"/>
  <c r="B3062" i="1"/>
  <c r="C3062" i="1"/>
  <c r="B3063" i="1"/>
  <c r="C3063" i="1"/>
  <c r="B3064" i="1"/>
  <c r="C3064" i="1"/>
  <c r="B3065" i="1"/>
  <c r="C3065" i="1"/>
  <c r="B3066" i="1"/>
  <c r="C3066" i="1"/>
  <c r="B3067" i="1"/>
  <c r="C3067" i="1"/>
  <c r="B3068" i="1"/>
  <c r="C3068" i="1"/>
  <c r="B3069" i="1"/>
  <c r="C3069" i="1"/>
  <c r="B3070" i="1"/>
  <c r="C3070" i="1"/>
  <c r="B3071" i="1"/>
  <c r="C3071" i="1"/>
  <c r="B3072" i="1"/>
  <c r="C3072" i="1"/>
  <c r="B3073" i="1"/>
  <c r="C3073" i="1"/>
  <c r="B3074" i="1"/>
  <c r="C3074" i="1"/>
  <c r="B3075" i="1"/>
  <c r="C3075" i="1"/>
  <c r="B3076" i="1"/>
  <c r="C3076" i="1"/>
  <c r="B3077" i="1"/>
  <c r="C3077" i="1"/>
  <c r="B3078" i="1"/>
  <c r="C3078" i="1"/>
  <c r="B3079" i="1"/>
  <c r="C3079" i="1"/>
  <c r="B3080" i="1"/>
  <c r="C3080" i="1"/>
  <c r="B3081" i="1"/>
  <c r="C3081" i="1"/>
  <c r="B3082" i="1"/>
  <c r="C3082" i="1"/>
  <c r="B3083" i="1"/>
  <c r="C3083" i="1"/>
  <c r="B3084" i="1"/>
  <c r="C3084" i="1"/>
  <c r="B3085" i="1"/>
  <c r="C3085" i="1"/>
  <c r="B3086" i="1"/>
  <c r="C3086" i="1"/>
  <c r="B3087" i="1"/>
  <c r="C3087" i="1"/>
  <c r="B3088" i="1"/>
  <c r="C3088" i="1"/>
  <c r="B3089" i="1"/>
  <c r="C3089" i="1"/>
  <c r="B3090" i="1"/>
  <c r="C3090" i="1"/>
  <c r="B3091" i="1"/>
  <c r="C3091" i="1"/>
  <c r="B3092" i="1"/>
  <c r="C3092" i="1"/>
  <c r="B3093" i="1"/>
  <c r="C3093" i="1"/>
  <c r="B3094" i="1"/>
  <c r="C3094" i="1"/>
  <c r="B3095" i="1"/>
  <c r="C3095" i="1"/>
  <c r="B3096" i="1"/>
  <c r="C3096" i="1"/>
  <c r="B3097" i="1"/>
  <c r="C3097" i="1"/>
  <c r="B3098" i="1"/>
  <c r="C3098" i="1"/>
  <c r="B3099" i="1"/>
  <c r="C3099" i="1"/>
  <c r="B3100" i="1"/>
  <c r="C3100" i="1"/>
  <c r="B3101" i="1"/>
  <c r="C3101" i="1"/>
  <c r="B3102" i="1"/>
  <c r="C3102" i="1"/>
  <c r="B3103" i="1"/>
  <c r="C3103" i="1"/>
  <c r="B3104" i="1"/>
  <c r="C3104" i="1"/>
  <c r="B3105" i="1"/>
  <c r="C3105" i="1"/>
  <c r="B3106" i="1"/>
  <c r="C3106" i="1"/>
  <c r="B3107" i="1"/>
  <c r="C3107" i="1"/>
  <c r="B3108" i="1"/>
  <c r="C3108" i="1"/>
  <c r="B3109" i="1"/>
  <c r="C3109" i="1"/>
  <c r="B3110" i="1"/>
  <c r="C3110" i="1"/>
  <c r="B3111" i="1"/>
  <c r="C3111" i="1"/>
  <c r="B3112" i="1"/>
  <c r="C3112" i="1"/>
  <c r="B3113" i="1"/>
  <c r="C3113" i="1"/>
  <c r="B3114" i="1"/>
  <c r="C3114" i="1"/>
  <c r="B3115" i="1"/>
  <c r="C3115" i="1"/>
  <c r="B3116" i="1"/>
  <c r="C3116" i="1"/>
  <c r="B3117" i="1"/>
  <c r="C3117" i="1"/>
  <c r="B3118" i="1"/>
  <c r="C3118" i="1"/>
  <c r="B3119" i="1"/>
  <c r="C3119" i="1"/>
  <c r="B3120" i="1"/>
  <c r="C3120" i="1"/>
  <c r="B3121" i="1"/>
  <c r="C3121" i="1"/>
  <c r="B3122" i="1"/>
  <c r="C3122" i="1"/>
  <c r="B3123" i="1"/>
  <c r="C3123" i="1"/>
  <c r="B3124" i="1"/>
  <c r="C3124" i="1"/>
  <c r="B3125" i="1"/>
  <c r="C3125" i="1"/>
  <c r="B3126" i="1"/>
  <c r="C3126" i="1"/>
  <c r="B3127" i="1"/>
  <c r="C3127" i="1"/>
  <c r="B3128" i="1"/>
  <c r="C3128" i="1"/>
  <c r="B3129" i="1"/>
  <c r="C3129" i="1"/>
  <c r="B3130" i="1"/>
  <c r="C3130" i="1"/>
  <c r="B3131" i="1"/>
  <c r="C3131" i="1"/>
  <c r="B3132" i="1"/>
  <c r="C3132" i="1"/>
  <c r="B3133" i="1"/>
  <c r="C3133" i="1"/>
  <c r="B3134" i="1"/>
  <c r="C3134" i="1"/>
  <c r="B3135" i="1"/>
  <c r="C3135" i="1"/>
  <c r="B3136" i="1"/>
  <c r="C3136" i="1"/>
  <c r="B3137" i="1"/>
  <c r="C3137" i="1"/>
  <c r="B3138" i="1"/>
  <c r="C3138" i="1"/>
  <c r="B3139" i="1"/>
  <c r="C3139" i="1"/>
  <c r="B3140" i="1"/>
  <c r="C3140" i="1"/>
  <c r="B3141" i="1"/>
  <c r="C3141" i="1"/>
  <c r="B3142" i="1"/>
  <c r="C3142" i="1"/>
  <c r="B3143" i="1"/>
  <c r="C3143" i="1"/>
  <c r="B3144" i="1"/>
  <c r="C3144" i="1"/>
  <c r="B3145" i="1"/>
  <c r="C3145" i="1"/>
  <c r="B3146" i="1"/>
  <c r="C3146" i="1"/>
  <c r="B3147" i="1"/>
  <c r="C3147" i="1"/>
  <c r="B3148" i="1"/>
  <c r="C3148" i="1"/>
  <c r="B3149" i="1"/>
  <c r="C3149" i="1"/>
  <c r="B3150" i="1"/>
  <c r="C3150" i="1"/>
  <c r="B3151" i="1"/>
  <c r="C3151" i="1"/>
  <c r="B3152" i="1"/>
  <c r="C3152" i="1"/>
  <c r="B3153" i="1"/>
  <c r="C3153" i="1"/>
  <c r="B3154" i="1"/>
  <c r="C3154" i="1"/>
  <c r="B3155" i="1"/>
  <c r="C3155" i="1"/>
  <c r="B3156" i="1"/>
  <c r="C3156" i="1"/>
  <c r="B3157" i="1"/>
  <c r="C3157" i="1"/>
  <c r="B3158" i="1"/>
  <c r="C3158" i="1"/>
  <c r="B3159" i="1"/>
  <c r="C3159" i="1"/>
  <c r="B3160" i="1"/>
  <c r="C3160" i="1"/>
  <c r="B3161" i="1"/>
  <c r="C3161" i="1"/>
  <c r="B3162" i="1"/>
  <c r="C3162" i="1"/>
  <c r="B3163" i="1"/>
  <c r="C3163" i="1"/>
  <c r="B3164" i="1"/>
  <c r="C3164" i="1"/>
  <c r="B3165" i="1"/>
  <c r="C3165" i="1"/>
  <c r="B3166" i="1"/>
  <c r="C3166" i="1"/>
  <c r="B3167" i="1"/>
  <c r="C3167" i="1"/>
  <c r="B3168" i="1"/>
  <c r="C3168" i="1"/>
  <c r="B3169" i="1"/>
  <c r="C3169" i="1"/>
  <c r="B3170" i="1"/>
  <c r="C3170" i="1"/>
  <c r="B3171" i="1"/>
  <c r="C3171" i="1"/>
  <c r="B3172" i="1"/>
  <c r="C3172" i="1"/>
  <c r="B3173" i="1"/>
  <c r="C3173" i="1"/>
  <c r="B3174" i="1"/>
  <c r="C3174" i="1"/>
  <c r="B3175" i="1"/>
  <c r="C3175" i="1"/>
  <c r="B3176" i="1"/>
  <c r="C3176" i="1"/>
  <c r="B3177" i="1"/>
  <c r="C3177" i="1"/>
  <c r="B3178" i="1"/>
  <c r="C3178" i="1"/>
  <c r="B3179" i="1"/>
  <c r="C3179" i="1"/>
  <c r="B3180" i="1"/>
  <c r="C3180" i="1"/>
  <c r="B3181" i="1"/>
  <c r="C3181" i="1"/>
  <c r="B3182" i="1"/>
  <c r="C3182" i="1"/>
  <c r="B3183" i="1"/>
  <c r="C3183" i="1"/>
  <c r="B3184" i="1"/>
  <c r="C3184" i="1"/>
  <c r="B3185" i="1"/>
  <c r="C3185" i="1"/>
  <c r="B3186" i="1"/>
  <c r="C3186" i="1"/>
  <c r="B3187" i="1"/>
  <c r="C3187" i="1"/>
  <c r="B3188" i="1"/>
  <c r="C3188" i="1"/>
  <c r="B3189" i="1"/>
  <c r="C3189" i="1"/>
  <c r="B3190" i="1"/>
  <c r="C3190" i="1"/>
  <c r="B3191" i="1"/>
  <c r="C3191" i="1"/>
  <c r="B3192" i="1"/>
  <c r="C3192" i="1"/>
  <c r="B3193" i="1"/>
  <c r="C3193" i="1"/>
  <c r="B3194" i="1"/>
  <c r="C3194" i="1"/>
  <c r="B3195" i="1"/>
  <c r="C3195" i="1"/>
  <c r="B3196" i="1"/>
  <c r="C3196" i="1"/>
  <c r="B3197" i="1"/>
  <c r="C3197" i="1"/>
  <c r="B3198" i="1"/>
  <c r="C3198" i="1"/>
  <c r="B3199" i="1"/>
  <c r="C3199" i="1"/>
  <c r="B3200" i="1"/>
  <c r="C3200" i="1"/>
  <c r="B3201" i="1"/>
  <c r="C3201" i="1"/>
  <c r="B3202" i="1"/>
  <c r="C3202" i="1"/>
  <c r="B3203" i="1"/>
  <c r="C3203" i="1"/>
  <c r="B3204" i="1"/>
  <c r="C3204" i="1"/>
  <c r="B3205" i="1"/>
  <c r="C3205" i="1"/>
  <c r="B3206" i="1"/>
  <c r="C3206" i="1"/>
  <c r="B3207" i="1"/>
  <c r="C3207" i="1"/>
  <c r="B3208" i="1"/>
  <c r="C3208" i="1"/>
  <c r="B3209" i="1"/>
  <c r="C3209" i="1"/>
  <c r="B3210" i="1"/>
  <c r="C3210" i="1"/>
  <c r="B3211" i="1"/>
  <c r="C3211" i="1"/>
  <c r="B3212" i="1"/>
  <c r="C3212" i="1"/>
  <c r="B3213" i="1"/>
  <c r="C3213" i="1"/>
  <c r="B3214" i="1"/>
  <c r="C3214" i="1"/>
  <c r="B3215" i="1"/>
  <c r="C3215" i="1"/>
  <c r="B3216" i="1"/>
  <c r="C3216" i="1"/>
  <c r="B3217" i="1"/>
  <c r="C3217" i="1"/>
  <c r="B3218" i="1"/>
  <c r="C3218" i="1"/>
  <c r="B3219" i="1"/>
  <c r="C3219" i="1"/>
  <c r="B3220" i="1"/>
  <c r="C3220" i="1"/>
  <c r="B3221" i="1"/>
  <c r="C3221" i="1"/>
  <c r="B3222" i="1"/>
  <c r="C3222" i="1"/>
  <c r="B3223" i="1"/>
  <c r="C3223" i="1"/>
  <c r="B3224" i="1"/>
  <c r="C3224" i="1"/>
  <c r="B3225" i="1"/>
  <c r="C3225" i="1"/>
  <c r="B3226" i="1"/>
  <c r="C3226" i="1"/>
  <c r="B3227" i="1"/>
  <c r="C3227" i="1"/>
  <c r="B3228" i="1"/>
  <c r="C3228" i="1"/>
  <c r="B3229" i="1"/>
  <c r="C3229" i="1"/>
  <c r="B3230" i="1"/>
  <c r="C3230" i="1"/>
  <c r="B3231" i="1"/>
  <c r="C3231" i="1"/>
  <c r="B3232" i="1"/>
  <c r="C3232" i="1"/>
  <c r="B3233" i="1"/>
  <c r="C3233" i="1"/>
  <c r="B3234" i="1"/>
  <c r="C3234" i="1"/>
  <c r="B3235" i="1"/>
  <c r="C3235" i="1"/>
  <c r="B3236" i="1"/>
  <c r="C3236" i="1"/>
  <c r="B3237" i="1"/>
  <c r="C3237" i="1"/>
  <c r="B3238" i="1"/>
  <c r="C3238" i="1"/>
  <c r="B3239" i="1"/>
  <c r="C3239" i="1"/>
  <c r="B3240" i="1"/>
  <c r="C3240" i="1"/>
  <c r="B3241" i="1"/>
  <c r="C3241" i="1"/>
  <c r="B3242" i="1"/>
  <c r="C3242" i="1"/>
  <c r="B3243" i="1"/>
  <c r="C3243" i="1"/>
  <c r="B3244" i="1"/>
  <c r="C3244" i="1"/>
  <c r="B3245" i="1"/>
  <c r="C3245" i="1"/>
  <c r="B3246" i="1"/>
  <c r="C3246" i="1"/>
  <c r="B3247" i="1"/>
  <c r="C3247" i="1"/>
  <c r="B3248" i="1"/>
  <c r="C3248" i="1"/>
  <c r="B3249" i="1"/>
  <c r="C3249" i="1"/>
  <c r="B3250" i="1"/>
  <c r="C3250" i="1"/>
  <c r="B3251" i="1"/>
  <c r="C3251" i="1"/>
  <c r="B3252" i="1"/>
  <c r="C3252" i="1"/>
  <c r="B3253" i="1"/>
  <c r="C3253" i="1"/>
  <c r="B3254" i="1"/>
  <c r="C3254" i="1"/>
  <c r="B3255" i="1"/>
  <c r="C3255" i="1"/>
  <c r="B3256" i="1"/>
  <c r="C3256" i="1"/>
  <c r="B3257" i="1"/>
  <c r="C3257" i="1"/>
  <c r="B3258" i="1"/>
  <c r="C3258" i="1"/>
  <c r="B3259" i="1"/>
  <c r="C3259" i="1"/>
  <c r="B3260" i="1"/>
  <c r="C3260" i="1"/>
  <c r="B3261" i="1"/>
  <c r="C3261" i="1"/>
  <c r="B3262" i="1"/>
  <c r="C3262" i="1"/>
  <c r="B3263" i="1"/>
  <c r="C3263" i="1"/>
  <c r="B3264" i="1"/>
  <c r="C3264" i="1"/>
  <c r="B3265" i="1"/>
  <c r="C3265" i="1"/>
  <c r="B3266" i="1"/>
  <c r="C3266" i="1"/>
  <c r="B3267" i="1"/>
  <c r="C3267" i="1"/>
  <c r="B3268" i="1"/>
  <c r="C3268" i="1"/>
  <c r="B3269" i="1"/>
  <c r="C3269" i="1"/>
  <c r="B3270" i="1"/>
  <c r="C3270" i="1"/>
  <c r="B3271" i="1"/>
  <c r="C3271" i="1"/>
  <c r="B3272" i="1"/>
  <c r="C3272" i="1"/>
  <c r="B3273" i="1"/>
  <c r="C3273" i="1"/>
  <c r="B3274" i="1"/>
  <c r="C3274" i="1"/>
  <c r="B3275" i="1"/>
  <c r="C3275" i="1"/>
  <c r="B3276" i="1"/>
  <c r="C3276" i="1"/>
  <c r="B3277" i="1"/>
  <c r="C3277" i="1"/>
  <c r="B3278" i="1"/>
  <c r="C3278" i="1"/>
  <c r="B3279" i="1"/>
  <c r="C3279" i="1"/>
  <c r="B3280" i="1"/>
  <c r="C3280" i="1"/>
  <c r="B3281" i="1"/>
  <c r="C3281" i="1"/>
  <c r="B3282" i="1"/>
  <c r="C3282" i="1"/>
  <c r="B3283" i="1"/>
  <c r="C3283" i="1"/>
  <c r="B3284" i="1"/>
  <c r="C3284" i="1"/>
  <c r="B3285" i="1"/>
  <c r="C3285" i="1"/>
  <c r="B3286" i="1"/>
  <c r="C3286" i="1"/>
  <c r="B3287" i="1"/>
  <c r="C3287" i="1"/>
  <c r="B3288" i="1"/>
  <c r="C3288" i="1"/>
  <c r="B3289" i="1"/>
  <c r="C3289" i="1"/>
  <c r="B3290" i="1"/>
  <c r="C3290" i="1"/>
  <c r="B3291" i="1"/>
  <c r="C3291" i="1"/>
  <c r="B3292" i="1"/>
  <c r="C3292" i="1"/>
  <c r="B3293" i="1"/>
  <c r="C3293" i="1"/>
  <c r="B3294" i="1"/>
  <c r="C3294" i="1"/>
  <c r="B3295" i="1"/>
  <c r="C3295" i="1"/>
  <c r="B3296" i="1"/>
  <c r="C3296" i="1"/>
  <c r="B3297" i="1"/>
  <c r="C3297" i="1"/>
  <c r="B3298" i="1"/>
  <c r="C3298" i="1"/>
  <c r="B3299" i="1"/>
  <c r="C3299" i="1"/>
  <c r="B3300" i="1"/>
  <c r="C3300" i="1"/>
  <c r="B3301" i="1"/>
  <c r="C3301" i="1"/>
  <c r="B3302" i="1"/>
  <c r="C3302" i="1"/>
  <c r="B3303" i="1"/>
  <c r="C3303" i="1"/>
  <c r="B3304" i="1"/>
  <c r="C3304" i="1"/>
  <c r="B3305" i="1"/>
  <c r="C3305" i="1"/>
  <c r="B3306" i="1"/>
  <c r="C3306" i="1"/>
  <c r="B3307" i="1"/>
  <c r="C3307" i="1"/>
  <c r="B3308" i="1"/>
  <c r="C3308" i="1"/>
  <c r="B3309" i="1"/>
  <c r="C3309" i="1"/>
  <c r="B3310" i="1"/>
  <c r="C3310" i="1"/>
  <c r="B3311" i="1"/>
  <c r="C3311" i="1"/>
  <c r="B3312" i="1"/>
  <c r="C3312" i="1"/>
  <c r="B3313" i="1"/>
  <c r="C3313" i="1"/>
  <c r="B3314" i="1"/>
  <c r="C3314" i="1"/>
  <c r="B3315" i="1"/>
  <c r="C3315" i="1"/>
  <c r="B3316" i="1"/>
  <c r="C3316" i="1"/>
  <c r="B3317" i="1"/>
  <c r="C3317" i="1"/>
  <c r="B3318" i="1"/>
  <c r="C3318" i="1"/>
  <c r="B3319" i="1"/>
  <c r="C3319" i="1"/>
  <c r="B3320" i="1"/>
  <c r="C3320" i="1"/>
  <c r="B3321" i="1"/>
  <c r="C3321" i="1"/>
  <c r="B3322" i="1"/>
  <c r="C3322" i="1"/>
  <c r="B3323" i="1"/>
  <c r="C3323" i="1"/>
  <c r="B3324" i="1"/>
  <c r="C3324" i="1"/>
  <c r="B3325" i="1"/>
  <c r="C3325" i="1"/>
  <c r="B3326" i="1"/>
  <c r="C3326" i="1"/>
  <c r="B3327" i="1"/>
  <c r="C3327" i="1"/>
  <c r="B3328" i="1"/>
  <c r="C3328" i="1"/>
  <c r="B3329" i="1"/>
  <c r="C3329" i="1"/>
  <c r="B3330" i="1"/>
  <c r="C3330" i="1"/>
  <c r="B3331" i="1"/>
  <c r="C3331" i="1"/>
  <c r="B3332" i="1"/>
  <c r="C3332" i="1"/>
  <c r="B3333" i="1"/>
  <c r="C3333" i="1"/>
  <c r="B3334" i="1"/>
  <c r="C3334" i="1"/>
  <c r="B3335" i="1"/>
  <c r="C3335" i="1"/>
  <c r="B3336" i="1"/>
  <c r="C3336" i="1"/>
  <c r="B3337" i="1"/>
  <c r="C3337" i="1"/>
  <c r="B3338" i="1"/>
  <c r="C3338" i="1"/>
  <c r="B3339" i="1"/>
  <c r="C3339" i="1"/>
  <c r="B3340" i="1"/>
  <c r="C3340" i="1"/>
  <c r="B3341" i="1"/>
  <c r="C3341" i="1"/>
  <c r="B3342" i="1"/>
  <c r="C3342" i="1"/>
  <c r="B3343" i="1"/>
  <c r="C3343" i="1"/>
  <c r="B3344" i="1"/>
  <c r="C3344" i="1"/>
  <c r="B3345" i="1"/>
  <c r="C3345" i="1"/>
  <c r="B3346" i="1"/>
  <c r="C3346" i="1"/>
  <c r="B3347" i="1"/>
  <c r="C3347" i="1"/>
  <c r="B3348" i="1"/>
  <c r="C3348" i="1"/>
  <c r="B3349" i="1"/>
  <c r="C3349" i="1"/>
  <c r="B3350" i="1"/>
  <c r="C3350" i="1"/>
  <c r="B3351" i="1"/>
  <c r="C3351" i="1"/>
  <c r="B3352" i="1"/>
  <c r="C3352" i="1"/>
  <c r="B3353" i="1"/>
  <c r="C3353" i="1"/>
  <c r="B3354" i="1"/>
  <c r="C3354" i="1"/>
  <c r="B3355" i="1"/>
  <c r="C3355" i="1"/>
  <c r="B3356" i="1"/>
  <c r="C3356" i="1"/>
  <c r="B3357" i="1"/>
  <c r="C3357" i="1"/>
  <c r="B3358" i="1"/>
  <c r="C3358" i="1"/>
  <c r="B3359" i="1"/>
  <c r="C3359" i="1"/>
  <c r="B3360" i="1"/>
  <c r="C3360" i="1"/>
  <c r="B3361" i="1"/>
  <c r="C3361" i="1"/>
  <c r="B3362" i="1"/>
  <c r="C3362" i="1"/>
  <c r="B3363" i="1"/>
  <c r="C3363" i="1"/>
  <c r="B3364" i="1"/>
  <c r="C3364" i="1"/>
  <c r="B3365" i="1"/>
  <c r="C3365" i="1"/>
  <c r="B3366" i="1"/>
  <c r="C3366" i="1"/>
  <c r="B3367" i="1"/>
  <c r="C3367" i="1"/>
  <c r="B3368" i="1"/>
  <c r="C3368" i="1"/>
  <c r="B3369" i="1"/>
  <c r="C3369" i="1"/>
  <c r="B3370" i="1"/>
  <c r="C3370" i="1"/>
  <c r="B3371" i="1"/>
  <c r="C3371" i="1"/>
  <c r="B3372" i="1"/>
  <c r="C3372" i="1"/>
  <c r="B3373" i="1"/>
  <c r="C3373" i="1"/>
  <c r="B3374" i="1"/>
  <c r="C3374" i="1"/>
  <c r="B3375" i="1"/>
  <c r="C3375" i="1"/>
  <c r="B3376" i="1"/>
  <c r="C3376" i="1"/>
  <c r="B3377" i="1"/>
  <c r="C3377" i="1"/>
  <c r="B3378" i="1"/>
  <c r="C3378" i="1"/>
  <c r="B3379" i="1"/>
  <c r="C3379" i="1"/>
  <c r="B3380" i="1"/>
  <c r="C3380" i="1"/>
  <c r="B3381" i="1"/>
  <c r="C3381" i="1"/>
  <c r="B3382" i="1"/>
  <c r="C3382" i="1"/>
  <c r="B3383" i="1"/>
  <c r="C3383" i="1"/>
  <c r="B3384" i="1"/>
  <c r="C3384" i="1"/>
  <c r="B3385" i="1"/>
  <c r="C3385" i="1"/>
  <c r="B3386" i="1"/>
  <c r="C3386" i="1"/>
  <c r="B3387" i="1"/>
  <c r="C3387" i="1"/>
  <c r="B3388" i="1"/>
  <c r="C3388" i="1"/>
  <c r="B3389" i="1"/>
  <c r="C3389" i="1"/>
  <c r="B3390" i="1"/>
  <c r="C3390" i="1"/>
  <c r="B3391" i="1"/>
  <c r="C3391" i="1"/>
  <c r="B3392" i="1"/>
  <c r="C3392" i="1"/>
  <c r="B3393" i="1"/>
  <c r="C3393" i="1"/>
  <c r="B3394" i="1"/>
  <c r="C3394" i="1"/>
  <c r="B3395" i="1"/>
  <c r="C3395" i="1"/>
  <c r="B3396" i="1"/>
  <c r="C3396" i="1"/>
  <c r="B3397" i="1"/>
  <c r="C3397" i="1"/>
  <c r="B3398" i="1"/>
  <c r="C3398" i="1"/>
  <c r="B3399" i="1"/>
  <c r="C3399" i="1"/>
  <c r="B3400" i="1"/>
  <c r="C3400" i="1"/>
  <c r="B3401" i="1"/>
  <c r="C3401" i="1"/>
  <c r="B3402" i="1"/>
  <c r="C3402" i="1"/>
  <c r="B3403" i="1"/>
  <c r="C3403" i="1"/>
  <c r="B3404" i="1"/>
  <c r="C3404" i="1"/>
  <c r="B3405" i="1"/>
  <c r="C3405" i="1"/>
  <c r="B3406" i="1"/>
  <c r="C3406" i="1"/>
  <c r="B3407" i="1"/>
  <c r="C3407" i="1"/>
  <c r="B3408" i="1"/>
  <c r="C3408" i="1"/>
  <c r="B3409" i="1"/>
  <c r="C3409" i="1"/>
  <c r="B3410" i="1"/>
  <c r="C3410" i="1"/>
  <c r="B3411" i="1"/>
  <c r="C3411" i="1"/>
  <c r="B3412" i="1"/>
  <c r="C3412" i="1"/>
  <c r="B3413" i="1"/>
  <c r="C3413" i="1"/>
  <c r="B3414" i="1"/>
  <c r="C3414" i="1"/>
  <c r="B3415" i="1"/>
  <c r="C3415" i="1"/>
  <c r="B3416" i="1"/>
  <c r="C3416" i="1"/>
  <c r="B3417" i="1"/>
  <c r="C3417" i="1"/>
  <c r="B3418" i="1"/>
  <c r="C3418" i="1"/>
  <c r="B3419" i="1"/>
  <c r="C3419" i="1"/>
  <c r="B3420" i="1"/>
  <c r="C3420" i="1"/>
  <c r="B3421" i="1"/>
  <c r="C3421" i="1"/>
  <c r="B3422" i="1"/>
  <c r="C3422" i="1"/>
  <c r="B3423" i="1"/>
  <c r="C3423" i="1"/>
  <c r="B3424" i="1"/>
  <c r="C3424" i="1"/>
  <c r="B3425" i="1"/>
  <c r="C3425" i="1"/>
  <c r="B3426" i="1"/>
  <c r="C3426" i="1"/>
  <c r="B3427" i="1"/>
  <c r="C3427" i="1"/>
  <c r="B3428" i="1"/>
  <c r="C3428" i="1"/>
  <c r="B3429" i="1"/>
  <c r="C3429" i="1"/>
  <c r="B3430" i="1"/>
  <c r="C3430" i="1"/>
  <c r="B3431" i="1"/>
  <c r="C3431" i="1"/>
  <c r="B3432" i="1"/>
  <c r="C3432" i="1"/>
  <c r="B3433" i="1"/>
  <c r="C3433" i="1"/>
  <c r="B3434" i="1"/>
  <c r="C3434" i="1"/>
  <c r="B3435" i="1"/>
  <c r="C3435" i="1"/>
  <c r="B3436" i="1"/>
  <c r="C3436" i="1"/>
  <c r="B3437" i="1"/>
  <c r="C3437" i="1"/>
  <c r="B3438" i="1"/>
  <c r="C3438" i="1"/>
  <c r="B3439" i="1"/>
  <c r="C3439" i="1"/>
  <c r="B3440" i="1"/>
  <c r="C3440" i="1"/>
  <c r="B3441" i="1"/>
  <c r="C3441" i="1"/>
  <c r="B3442" i="1"/>
  <c r="C3442" i="1"/>
  <c r="B3443" i="1"/>
  <c r="C3443" i="1"/>
  <c r="B3444" i="1"/>
  <c r="C3444" i="1"/>
  <c r="B3445" i="1"/>
  <c r="C3445" i="1"/>
  <c r="B3446" i="1"/>
  <c r="C3446" i="1"/>
  <c r="B3447" i="1"/>
  <c r="C3447" i="1"/>
  <c r="B3448" i="1"/>
  <c r="C3448" i="1"/>
  <c r="B3449" i="1"/>
  <c r="C3449" i="1"/>
  <c r="B3450" i="1"/>
  <c r="C3450" i="1"/>
  <c r="B3451" i="1"/>
  <c r="C3451" i="1"/>
  <c r="B3452" i="1"/>
  <c r="C3452" i="1"/>
  <c r="B3453" i="1"/>
  <c r="C3453" i="1"/>
  <c r="B3454" i="1"/>
  <c r="C3454" i="1"/>
  <c r="B3455" i="1"/>
  <c r="C3455" i="1"/>
  <c r="B3456" i="1"/>
  <c r="C3456" i="1"/>
  <c r="B3457" i="1"/>
  <c r="C3457" i="1"/>
  <c r="B3458" i="1"/>
  <c r="C3458" i="1"/>
  <c r="B3459" i="1"/>
  <c r="C3459" i="1"/>
  <c r="B3460" i="1"/>
  <c r="C3460" i="1"/>
  <c r="B3461" i="1"/>
  <c r="C3461" i="1"/>
  <c r="B3462" i="1"/>
  <c r="C3462" i="1"/>
  <c r="B3463" i="1"/>
  <c r="C3463" i="1"/>
  <c r="B3464" i="1"/>
  <c r="C3464" i="1"/>
  <c r="B3465" i="1"/>
  <c r="C3465" i="1"/>
  <c r="B3466" i="1"/>
  <c r="C3466" i="1"/>
  <c r="B3467" i="1"/>
  <c r="C3467" i="1"/>
  <c r="B3468" i="1"/>
  <c r="C3468" i="1"/>
  <c r="B3469" i="1"/>
  <c r="C3469" i="1"/>
  <c r="B3470" i="1"/>
  <c r="C3470" i="1"/>
  <c r="B3471" i="1"/>
  <c r="C3471" i="1"/>
  <c r="B3472" i="1"/>
  <c r="C3472" i="1"/>
  <c r="B3473" i="1"/>
  <c r="C3473" i="1"/>
  <c r="B3474" i="1"/>
  <c r="C3474" i="1"/>
  <c r="B3475" i="1"/>
  <c r="C3475" i="1"/>
  <c r="B3476" i="1"/>
  <c r="C3476" i="1"/>
  <c r="B3477" i="1"/>
  <c r="C3477" i="1"/>
  <c r="B3478" i="1"/>
  <c r="C3478" i="1"/>
  <c r="B3479" i="1"/>
  <c r="C3479" i="1"/>
  <c r="B3480" i="1"/>
  <c r="C3480" i="1"/>
  <c r="B3481" i="1"/>
  <c r="C3481" i="1"/>
  <c r="B3482" i="1"/>
  <c r="C3482" i="1"/>
  <c r="B3483" i="1"/>
  <c r="C3483" i="1"/>
  <c r="B3484" i="1"/>
  <c r="C3484" i="1"/>
  <c r="B3485" i="1"/>
  <c r="C3485" i="1"/>
  <c r="B3486" i="1"/>
  <c r="C3486" i="1"/>
  <c r="B3487" i="1"/>
  <c r="C3487" i="1"/>
  <c r="B3488" i="1"/>
  <c r="C3488" i="1"/>
  <c r="B3489" i="1"/>
  <c r="C3489" i="1"/>
  <c r="B3490" i="1"/>
  <c r="C3490" i="1"/>
  <c r="B3491" i="1"/>
  <c r="C3491" i="1"/>
  <c r="B3492" i="1"/>
  <c r="C3492" i="1"/>
  <c r="B3493" i="1"/>
  <c r="C3493" i="1"/>
  <c r="B3494" i="1"/>
  <c r="C3494" i="1"/>
  <c r="B3495" i="1"/>
  <c r="C3495" i="1"/>
  <c r="B3496" i="1"/>
  <c r="C3496" i="1"/>
  <c r="B3497" i="1"/>
  <c r="C3497" i="1"/>
  <c r="B3498" i="1"/>
  <c r="C3498" i="1"/>
  <c r="B3499" i="1"/>
  <c r="C3499" i="1"/>
  <c r="B3500" i="1"/>
  <c r="C3500" i="1"/>
  <c r="B3501" i="1"/>
  <c r="C3501" i="1"/>
  <c r="B3502" i="1"/>
  <c r="C3502" i="1"/>
  <c r="B3503" i="1"/>
  <c r="C3503" i="1"/>
  <c r="B3504" i="1"/>
  <c r="C3504" i="1"/>
  <c r="B3505" i="1"/>
  <c r="C3505" i="1"/>
  <c r="B3506" i="1"/>
  <c r="C3506" i="1"/>
  <c r="B3507" i="1"/>
  <c r="C3507" i="1"/>
  <c r="B3508" i="1"/>
  <c r="C3508" i="1"/>
  <c r="B3509" i="1"/>
  <c r="C3509" i="1"/>
  <c r="B3510" i="1"/>
  <c r="C3510" i="1"/>
  <c r="B3511" i="1"/>
  <c r="C3511" i="1"/>
  <c r="B3512" i="1"/>
  <c r="C3512" i="1"/>
  <c r="B3513" i="1"/>
  <c r="C3513" i="1"/>
  <c r="B3514" i="1"/>
  <c r="C3514" i="1"/>
  <c r="B3515" i="1"/>
  <c r="C3515" i="1"/>
  <c r="B3516" i="1"/>
  <c r="C3516" i="1"/>
  <c r="B3517" i="1"/>
  <c r="C3517" i="1"/>
  <c r="B3518" i="1"/>
  <c r="C3518" i="1"/>
  <c r="B3519" i="1"/>
  <c r="C3519" i="1"/>
  <c r="B3520" i="1"/>
  <c r="C3520" i="1"/>
  <c r="B3521" i="1"/>
  <c r="C3521" i="1"/>
  <c r="B3522" i="1"/>
  <c r="C3522" i="1"/>
  <c r="B3523" i="1"/>
  <c r="C3523" i="1"/>
  <c r="B3524" i="1"/>
  <c r="C3524" i="1"/>
  <c r="B3525" i="1"/>
  <c r="C3525" i="1"/>
  <c r="B3526" i="1"/>
  <c r="C3526" i="1"/>
  <c r="B3527" i="1"/>
  <c r="C3527" i="1"/>
  <c r="B3528" i="1"/>
  <c r="C3528" i="1"/>
  <c r="B3529" i="1"/>
  <c r="C3529" i="1"/>
  <c r="B3530" i="1"/>
  <c r="C3530" i="1"/>
  <c r="B3531" i="1"/>
  <c r="C3531" i="1"/>
  <c r="B3532" i="1"/>
  <c r="C3532" i="1"/>
  <c r="B3533" i="1"/>
  <c r="C3533" i="1"/>
  <c r="B3534" i="1"/>
  <c r="C3534" i="1"/>
  <c r="B3535" i="1"/>
  <c r="C3535" i="1"/>
  <c r="B3536" i="1"/>
  <c r="C3536" i="1"/>
  <c r="B3537" i="1"/>
  <c r="C3537" i="1"/>
  <c r="B3538" i="1"/>
  <c r="C3538" i="1"/>
  <c r="B3539" i="1"/>
  <c r="C3539" i="1"/>
  <c r="B3540" i="1"/>
  <c r="C3540" i="1"/>
  <c r="B3541" i="1"/>
  <c r="C3541" i="1"/>
  <c r="B3542" i="1"/>
  <c r="C3542" i="1"/>
  <c r="B3543" i="1"/>
  <c r="C3543" i="1"/>
  <c r="B3544" i="1"/>
  <c r="C3544" i="1"/>
  <c r="B3545" i="1"/>
  <c r="C3545" i="1"/>
  <c r="B3546" i="1"/>
  <c r="C3546" i="1"/>
  <c r="B3547" i="1"/>
  <c r="C3547" i="1"/>
  <c r="B3548" i="1"/>
  <c r="C3548" i="1"/>
  <c r="B3549" i="1"/>
  <c r="C3549" i="1"/>
  <c r="B3550" i="1"/>
  <c r="C3550" i="1"/>
  <c r="B3551" i="1"/>
  <c r="C3551" i="1"/>
  <c r="B3552" i="1"/>
  <c r="C3552" i="1"/>
  <c r="B3553" i="1"/>
  <c r="C3553" i="1"/>
  <c r="B3554" i="1"/>
  <c r="C3554" i="1"/>
  <c r="B3555" i="1"/>
  <c r="C3555" i="1"/>
  <c r="B3556" i="1"/>
  <c r="C3556" i="1"/>
  <c r="B3557" i="1"/>
  <c r="C3557" i="1"/>
  <c r="B3558" i="1"/>
  <c r="C3558" i="1"/>
  <c r="B3559" i="1"/>
  <c r="C3559" i="1"/>
  <c r="B3560" i="1"/>
  <c r="C3560" i="1"/>
  <c r="B3561" i="1"/>
  <c r="C3561" i="1"/>
  <c r="B3562" i="1"/>
  <c r="C3562" i="1"/>
  <c r="B3563" i="1"/>
  <c r="C3563" i="1"/>
  <c r="B3564" i="1"/>
  <c r="C3564" i="1"/>
  <c r="B3565" i="1"/>
  <c r="C3565" i="1"/>
  <c r="B3566" i="1"/>
  <c r="C3566" i="1"/>
  <c r="B3567" i="1"/>
  <c r="C3567" i="1"/>
  <c r="B3568" i="1"/>
  <c r="C3568" i="1"/>
  <c r="B3569" i="1"/>
  <c r="C3569" i="1"/>
  <c r="B3570" i="1"/>
  <c r="C3570" i="1"/>
  <c r="B3571" i="1"/>
  <c r="C3571" i="1"/>
  <c r="B3572" i="1"/>
  <c r="C3572" i="1"/>
  <c r="B3573" i="1"/>
  <c r="C3573" i="1"/>
  <c r="B3574" i="1"/>
  <c r="C3574" i="1"/>
  <c r="B3575" i="1"/>
  <c r="C3575" i="1"/>
  <c r="B3576" i="1"/>
  <c r="C3576" i="1"/>
  <c r="B3577" i="1"/>
  <c r="C3577" i="1"/>
  <c r="B3578" i="1"/>
  <c r="C3578" i="1"/>
  <c r="B3579" i="1"/>
  <c r="C3579" i="1"/>
  <c r="B3580" i="1"/>
  <c r="C3580" i="1"/>
  <c r="B3581" i="1"/>
  <c r="C3581" i="1"/>
  <c r="B3582" i="1"/>
  <c r="C3582" i="1"/>
  <c r="B3583" i="1"/>
  <c r="C3583" i="1"/>
  <c r="B3584" i="1"/>
  <c r="C3584" i="1"/>
  <c r="B3585" i="1"/>
  <c r="C3585" i="1"/>
  <c r="B3586" i="1"/>
  <c r="C3586" i="1"/>
  <c r="B3587" i="1"/>
  <c r="C3587" i="1"/>
  <c r="B3588" i="1"/>
  <c r="C3588" i="1"/>
  <c r="B3589" i="1"/>
  <c r="C3589" i="1"/>
  <c r="B3590" i="1"/>
  <c r="C3590" i="1"/>
  <c r="B3591" i="1"/>
  <c r="C3591" i="1"/>
  <c r="B3592" i="1"/>
  <c r="C3592" i="1"/>
  <c r="B3593" i="1"/>
  <c r="C3593" i="1"/>
  <c r="B3594" i="1"/>
  <c r="C3594" i="1"/>
  <c r="B3595" i="1"/>
  <c r="C3595" i="1"/>
  <c r="B3596" i="1"/>
  <c r="C3596" i="1"/>
  <c r="B3597" i="1"/>
  <c r="C3597" i="1"/>
  <c r="B3598" i="1"/>
  <c r="C3598" i="1"/>
  <c r="B3599" i="1"/>
  <c r="C3599" i="1"/>
  <c r="B3600" i="1"/>
  <c r="C3600" i="1"/>
  <c r="B3601" i="1"/>
  <c r="C3601" i="1"/>
  <c r="B3602" i="1"/>
  <c r="C3602" i="1"/>
  <c r="B3603" i="1"/>
  <c r="C3603" i="1"/>
  <c r="B3604" i="1"/>
  <c r="C3604" i="1"/>
  <c r="B3605" i="1"/>
  <c r="C3605" i="1"/>
  <c r="B3606" i="1"/>
  <c r="C3606" i="1"/>
  <c r="B3607" i="1"/>
  <c r="C3607" i="1"/>
  <c r="B3608" i="1"/>
  <c r="C3608" i="1"/>
  <c r="B3609" i="1"/>
  <c r="C3609" i="1"/>
  <c r="B3610" i="1"/>
  <c r="C3610" i="1"/>
  <c r="B3611" i="1"/>
  <c r="C3611" i="1"/>
  <c r="B3612" i="1"/>
  <c r="C3612" i="1"/>
  <c r="B3613" i="1"/>
  <c r="C3613" i="1"/>
  <c r="B3614" i="1"/>
  <c r="C3614" i="1"/>
  <c r="B3615" i="1"/>
  <c r="C3615" i="1"/>
  <c r="B3616" i="1"/>
  <c r="C3616" i="1"/>
  <c r="B3617" i="1"/>
  <c r="C3617" i="1"/>
  <c r="B3618" i="1"/>
  <c r="C3618" i="1"/>
  <c r="B3619" i="1"/>
  <c r="C3619" i="1"/>
  <c r="B3620" i="1"/>
  <c r="C3620" i="1"/>
  <c r="B3621" i="1"/>
  <c r="C3621" i="1"/>
  <c r="B3622" i="1"/>
  <c r="C3622" i="1"/>
  <c r="B3623" i="1"/>
  <c r="C3623" i="1"/>
  <c r="B3624" i="1"/>
  <c r="C3624" i="1"/>
  <c r="B3625" i="1"/>
  <c r="C3625" i="1"/>
  <c r="B3626" i="1"/>
  <c r="C3626" i="1"/>
  <c r="B3627" i="1"/>
  <c r="C3627" i="1"/>
  <c r="B3628" i="1"/>
  <c r="C3628" i="1"/>
  <c r="B3629" i="1"/>
  <c r="C3629" i="1"/>
  <c r="B3630" i="1"/>
  <c r="C3630" i="1"/>
  <c r="B3631" i="1"/>
  <c r="C3631" i="1"/>
  <c r="B3632" i="1"/>
  <c r="C3632" i="1"/>
  <c r="B3633" i="1"/>
  <c r="C3633" i="1"/>
  <c r="B3634" i="1"/>
  <c r="C3634" i="1"/>
  <c r="B3635" i="1"/>
  <c r="C3635" i="1"/>
  <c r="B3636" i="1"/>
  <c r="C3636" i="1"/>
  <c r="B3637" i="1"/>
  <c r="C3637" i="1"/>
  <c r="B3638" i="1"/>
  <c r="C3638" i="1"/>
  <c r="B3639" i="1"/>
  <c r="C3639" i="1"/>
  <c r="B3640" i="1"/>
  <c r="C3640" i="1"/>
  <c r="B3641" i="1"/>
  <c r="C3641" i="1"/>
  <c r="B3642" i="1"/>
  <c r="C3642" i="1"/>
  <c r="B3643" i="1"/>
  <c r="C3643" i="1"/>
  <c r="B3644" i="1"/>
  <c r="C3644" i="1"/>
  <c r="B3645" i="1"/>
  <c r="C3645" i="1"/>
  <c r="B3646" i="1"/>
  <c r="C3646" i="1"/>
  <c r="B3647" i="1"/>
  <c r="C3647" i="1"/>
  <c r="B3648" i="1"/>
  <c r="C3648" i="1"/>
  <c r="B3649" i="1"/>
  <c r="C3649" i="1"/>
  <c r="B3650" i="1"/>
  <c r="C3650" i="1"/>
  <c r="B3651" i="1"/>
  <c r="C3651" i="1"/>
  <c r="B3652" i="1"/>
  <c r="C3652" i="1"/>
  <c r="B3653" i="1"/>
  <c r="C3653" i="1"/>
  <c r="B3654" i="1"/>
  <c r="C3654" i="1"/>
  <c r="B3655" i="1"/>
  <c r="C3655" i="1"/>
  <c r="B3656" i="1"/>
  <c r="C3656" i="1"/>
  <c r="B3657" i="1"/>
  <c r="C3657" i="1"/>
  <c r="B3658" i="1"/>
  <c r="C3658" i="1"/>
  <c r="B3659" i="1"/>
  <c r="C3659" i="1"/>
  <c r="B3660" i="1"/>
  <c r="C3660" i="1"/>
  <c r="B3661" i="1"/>
  <c r="C3661" i="1"/>
  <c r="B3662" i="1"/>
  <c r="C3662" i="1"/>
  <c r="B3663" i="1"/>
  <c r="C3663" i="1"/>
  <c r="B3664" i="1"/>
  <c r="C3664" i="1"/>
  <c r="B3665" i="1"/>
  <c r="C3665" i="1"/>
  <c r="B3666" i="1"/>
  <c r="C3666" i="1"/>
  <c r="B3667" i="1"/>
  <c r="C3667" i="1"/>
  <c r="B3668" i="1"/>
  <c r="C3668" i="1"/>
  <c r="B3669" i="1"/>
  <c r="C3669" i="1"/>
  <c r="B3670" i="1"/>
  <c r="C3670" i="1"/>
  <c r="B3671" i="1"/>
  <c r="C3671" i="1"/>
  <c r="B3672" i="1"/>
  <c r="C3672" i="1"/>
  <c r="B3673" i="1"/>
  <c r="C3673" i="1"/>
  <c r="B3674" i="1"/>
  <c r="C3674" i="1"/>
  <c r="B3675" i="1"/>
  <c r="C3675" i="1"/>
  <c r="B3676" i="1"/>
  <c r="C3676" i="1"/>
  <c r="B3677" i="1"/>
  <c r="C3677" i="1"/>
  <c r="B3678" i="1"/>
  <c r="C3678" i="1"/>
  <c r="B3679" i="1"/>
  <c r="C3679" i="1"/>
  <c r="B3680" i="1"/>
  <c r="C3680" i="1"/>
  <c r="B3681" i="1"/>
  <c r="C3681" i="1"/>
  <c r="B3682" i="1"/>
  <c r="C3682" i="1"/>
  <c r="B3683" i="1"/>
  <c r="C3683" i="1"/>
  <c r="B3684" i="1"/>
  <c r="C3684" i="1"/>
  <c r="B3685" i="1"/>
  <c r="C3685" i="1"/>
  <c r="B3686" i="1"/>
  <c r="C3686" i="1"/>
  <c r="B3687" i="1"/>
  <c r="C3687" i="1"/>
  <c r="B3688" i="1"/>
  <c r="C3688" i="1"/>
  <c r="B3689" i="1"/>
  <c r="C3689" i="1"/>
  <c r="B3690" i="1"/>
  <c r="C3690" i="1"/>
  <c r="B3691" i="1"/>
  <c r="C3691" i="1"/>
  <c r="B3692" i="1"/>
  <c r="C3692" i="1"/>
  <c r="B3693" i="1"/>
  <c r="C3693" i="1"/>
  <c r="B3694" i="1"/>
  <c r="C3694" i="1"/>
  <c r="B3695" i="1"/>
  <c r="C3695" i="1"/>
  <c r="B3696" i="1"/>
  <c r="C3696" i="1"/>
  <c r="B3697" i="1"/>
  <c r="C3697" i="1"/>
  <c r="B3698" i="1"/>
  <c r="C3698" i="1"/>
  <c r="B3699" i="1"/>
  <c r="C3699" i="1"/>
  <c r="B3700" i="1"/>
  <c r="C3700" i="1"/>
  <c r="B3701" i="1"/>
  <c r="C3701" i="1"/>
  <c r="B3702" i="1"/>
  <c r="C3702" i="1"/>
  <c r="B3703" i="1"/>
  <c r="C3703" i="1"/>
  <c r="B3704" i="1"/>
  <c r="C3704" i="1"/>
  <c r="B3705" i="1"/>
  <c r="C3705" i="1"/>
  <c r="B3706" i="1"/>
  <c r="C3706" i="1"/>
  <c r="B3707" i="1"/>
  <c r="C3707" i="1"/>
  <c r="B3708" i="1"/>
  <c r="C3708" i="1"/>
  <c r="B3709" i="1"/>
  <c r="C3709" i="1"/>
  <c r="B3710" i="1"/>
  <c r="C3710" i="1"/>
  <c r="B3711" i="1"/>
  <c r="C3711" i="1"/>
  <c r="B3712" i="1"/>
  <c r="C3712" i="1"/>
  <c r="B3713" i="1"/>
  <c r="C3713" i="1"/>
  <c r="B3714" i="1"/>
  <c r="C3714" i="1"/>
  <c r="B3715" i="1"/>
  <c r="C3715" i="1"/>
  <c r="B3716" i="1"/>
  <c r="C3716" i="1"/>
  <c r="B3717" i="1"/>
  <c r="C3717" i="1"/>
  <c r="B3718" i="1"/>
  <c r="C3718" i="1"/>
  <c r="B3719" i="1"/>
  <c r="C3719" i="1"/>
  <c r="B3720" i="1"/>
  <c r="C3720" i="1"/>
  <c r="B3721" i="1"/>
  <c r="C3721" i="1"/>
  <c r="B3722" i="1"/>
  <c r="C3722" i="1"/>
  <c r="B3723" i="1"/>
  <c r="C3723" i="1"/>
  <c r="B3724" i="1"/>
  <c r="C3724" i="1"/>
  <c r="B3725" i="1"/>
  <c r="C3725" i="1"/>
  <c r="B3726" i="1"/>
  <c r="C3726" i="1"/>
  <c r="B3727" i="1"/>
  <c r="C3727" i="1"/>
  <c r="B3728" i="1"/>
  <c r="C3728" i="1"/>
  <c r="B3729" i="1"/>
  <c r="C3729" i="1"/>
  <c r="B3730" i="1"/>
  <c r="C3730" i="1"/>
  <c r="B3731" i="1"/>
  <c r="C3731" i="1"/>
  <c r="B3732" i="1"/>
  <c r="C3732" i="1"/>
  <c r="B3733" i="1"/>
  <c r="C3733" i="1"/>
  <c r="B3734" i="1"/>
  <c r="C3734" i="1"/>
  <c r="B3735" i="1"/>
  <c r="C3735" i="1"/>
  <c r="B3736" i="1"/>
  <c r="C3736" i="1"/>
  <c r="B3737" i="1"/>
  <c r="C3737" i="1"/>
  <c r="B3738" i="1"/>
  <c r="C3738" i="1"/>
  <c r="B3739" i="1"/>
  <c r="C3739" i="1"/>
  <c r="B3740" i="1"/>
  <c r="C3740" i="1"/>
  <c r="B3741" i="1"/>
  <c r="C3741" i="1"/>
  <c r="B3742" i="1"/>
  <c r="C3742" i="1"/>
  <c r="B3743" i="1"/>
  <c r="C3743" i="1"/>
  <c r="B3744" i="1"/>
  <c r="C3744" i="1"/>
  <c r="B3745" i="1"/>
  <c r="C3745" i="1"/>
  <c r="B3746" i="1"/>
  <c r="C3746" i="1"/>
  <c r="B3747" i="1"/>
  <c r="C3747" i="1"/>
  <c r="B3748" i="1"/>
  <c r="C3748" i="1"/>
  <c r="B3749" i="1"/>
  <c r="C3749" i="1"/>
  <c r="B3750" i="1"/>
  <c r="C3750" i="1"/>
  <c r="B3751" i="1"/>
  <c r="C3751" i="1"/>
  <c r="B3752" i="1"/>
  <c r="C3752" i="1"/>
  <c r="B3753" i="1"/>
  <c r="C3753" i="1"/>
  <c r="B3754" i="1"/>
  <c r="C3754" i="1"/>
  <c r="B3755" i="1"/>
  <c r="C3755" i="1"/>
  <c r="B3756" i="1"/>
  <c r="C3756" i="1"/>
  <c r="B3757" i="1"/>
  <c r="C3757" i="1"/>
  <c r="B3758" i="1"/>
  <c r="C3758" i="1"/>
  <c r="B3759" i="1"/>
  <c r="C3759" i="1"/>
  <c r="B3760" i="1"/>
  <c r="C3760" i="1"/>
  <c r="B3761" i="1"/>
  <c r="C3761" i="1"/>
  <c r="B3762" i="1"/>
  <c r="C3762" i="1"/>
  <c r="B3763" i="1"/>
  <c r="C3763" i="1"/>
  <c r="B3764" i="1"/>
  <c r="C3764" i="1"/>
  <c r="B3765" i="1"/>
  <c r="C3765" i="1"/>
  <c r="B3766" i="1"/>
  <c r="C3766" i="1"/>
  <c r="B3767" i="1"/>
  <c r="C3767" i="1"/>
  <c r="B3768" i="1"/>
  <c r="C3768" i="1"/>
  <c r="B3769" i="1"/>
  <c r="C3769" i="1"/>
  <c r="B3770" i="1"/>
  <c r="C3770" i="1"/>
  <c r="B3771" i="1"/>
  <c r="C3771" i="1"/>
  <c r="B3772" i="1"/>
  <c r="C3772" i="1"/>
  <c r="B3773" i="1"/>
  <c r="C3773" i="1"/>
  <c r="B3774" i="1"/>
  <c r="C3774" i="1"/>
  <c r="B3775" i="1"/>
  <c r="C3775" i="1"/>
  <c r="B3776" i="1"/>
  <c r="C3776" i="1"/>
  <c r="B3777" i="1"/>
  <c r="C3777" i="1"/>
  <c r="B3778" i="1"/>
  <c r="C3778" i="1"/>
  <c r="B3779" i="1"/>
  <c r="C3779" i="1"/>
  <c r="B3780" i="1"/>
  <c r="C3780" i="1"/>
  <c r="B3781" i="1"/>
  <c r="C3781" i="1"/>
  <c r="B3782" i="1"/>
  <c r="C3782" i="1"/>
  <c r="B3783" i="1"/>
  <c r="C3783" i="1"/>
  <c r="B3784" i="1"/>
  <c r="C3784" i="1"/>
  <c r="B3785" i="1"/>
  <c r="C3785" i="1"/>
  <c r="B3786" i="1"/>
  <c r="C3786" i="1"/>
  <c r="B3787" i="1"/>
  <c r="C3787" i="1"/>
  <c r="B3788" i="1"/>
  <c r="C3788" i="1"/>
  <c r="B3789" i="1"/>
  <c r="C3789" i="1"/>
  <c r="B3790" i="1"/>
  <c r="C3790" i="1"/>
  <c r="B3791" i="1"/>
  <c r="C3791" i="1"/>
  <c r="B3792" i="1"/>
  <c r="C3792" i="1"/>
  <c r="B3793" i="1"/>
  <c r="C3793" i="1"/>
  <c r="B3794" i="1"/>
  <c r="C3794" i="1"/>
  <c r="B3795" i="1"/>
  <c r="C3795" i="1"/>
  <c r="B3796" i="1"/>
  <c r="C3796" i="1"/>
  <c r="B3797" i="1"/>
  <c r="C3797" i="1"/>
  <c r="B3798" i="1"/>
  <c r="C3798" i="1"/>
  <c r="B3799" i="1"/>
  <c r="C3799" i="1"/>
  <c r="B3800" i="1"/>
  <c r="C3800" i="1"/>
  <c r="B3801" i="1"/>
  <c r="C3801" i="1"/>
  <c r="B3802" i="1"/>
  <c r="C3802" i="1"/>
  <c r="B3803" i="1"/>
  <c r="C3803" i="1"/>
  <c r="B3804" i="1"/>
  <c r="C3804" i="1"/>
  <c r="B3805" i="1"/>
  <c r="C3805" i="1"/>
  <c r="B3806" i="1"/>
  <c r="C3806" i="1"/>
  <c r="B3807" i="1"/>
  <c r="C3807" i="1"/>
  <c r="B3808" i="1"/>
  <c r="C3808" i="1"/>
  <c r="B3809" i="1"/>
  <c r="C3809" i="1"/>
  <c r="B3810" i="1"/>
  <c r="C3810" i="1"/>
  <c r="B3811" i="1"/>
  <c r="C3811" i="1"/>
  <c r="B3812" i="1"/>
  <c r="C3812" i="1"/>
  <c r="B3813" i="1"/>
  <c r="C3813" i="1"/>
  <c r="B3814" i="1"/>
  <c r="C3814" i="1"/>
  <c r="B3815" i="1"/>
  <c r="C3815" i="1"/>
  <c r="B3816" i="1"/>
  <c r="C3816" i="1"/>
  <c r="B3817" i="1"/>
  <c r="C3817" i="1"/>
  <c r="B3818" i="1"/>
  <c r="C3818" i="1"/>
  <c r="B3819" i="1"/>
  <c r="C3819" i="1"/>
  <c r="B3820" i="1"/>
  <c r="C3820" i="1"/>
  <c r="B3821" i="1"/>
  <c r="C3821" i="1"/>
  <c r="B3822" i="1"/>
  <c r="C3822" i="1"/>
  <c r="B3823" i="1"/>
  <c r="C3823" i="1"/>
  <c r="B3824" i="1"/>
  <c r="C3824" i="1"/>
  <c r="B3825" i="1"/>
  <c r="C3825" i="1"/>
  <c r="B3826" i="1"/>
  <c r="C3826" i="1"/>
  <c r="B3827" i="1"/>
  <c r="C3827" i="1"/>
  <c r="B3828" i="1"/>
  <c r="C3828" i="1"/>
  <c r="B3829" i="1"/>
  <c r="C3829" i="1"/>
  <c r="B3830" i="1"/>
  <c r="C3830" i="1"/>
  <c r="B3831" i="1"/>
  <c r="C3831" i="1"/>
  <c r="B3832" i="1"/>
  <c r="C3832" i="1"/>
  <c r="B3833" i="1"/>
  <c r="C3833" i="1"/>
  <c r="B3834" i="1"/>
  <c r="C3834" i="1"/>
  <c r="B3835" i="1"/>
  <c r="C3835" i="1"/>
  <c r="B3836" i="1"/>
  <c r="C3836" i="1"/>
  <c r="B3837" i="1"/>
  <c r="C3837" i="1"/>
  <c r="B3838" i="1"/>
  <c r="C3838" i="1"/>
  <c r="B3839" i="1"/>
  <c r="C3839" i="1"/>
  <c r="B3840" i="1"/>
  <c r="C3840" i="1"/>
  <c r="B3841" i="1"/>
  <c r="C3841" i="1"/>
  <c r="B3842" i="1"/>
  <c r="C3842" i="1"/>
  <c r="B3843" i="1"/>
  <c r="C3843" i="1"/>
  <c r="B3844" i="1"/>
  <c r="C3844" i="1"/>
  <c r="B3845" i="1"/>
  <c r="C3845" i="1"/>
  <c r="B3846" i="1"/>
  <c r="C3846" i="1"/>
  <c r="B3847" i="1"/>
  <c r="C3847" i="1"/>
  <c r="B3848" i="1"/>
  <c r="C3848" i="1"/>
  <c r="B3849" i="1"/>
  <c r="C3849" i="1"/>
  <c r="B3850" i="1"/>
  <c r="C3850" i="1"/>
  <c r="B3851" i="1"/>
  <c r="C3851" i="1"/>
  <c r="B3852" i="1"/>
  <c r="C3852" i="1"/>
  <c r="B3853" i="1"/>
  <c r="C3853" i="1"/>
  <c r="B3854" i="1"/>
  <c r="C3854" i="1"/>
  <c r="B3855" i="1"/>
  <c r="C3855" i="1"/>
  <c r="B3856" i="1"/>
  <c r="C3856" i="1"/>
  <c r="B3857" i="1"/>
  <c r="C3857" i="1"/>
  <c r="B3858" i="1"/>
  <c r="C3858" i="1"/>
  <c r="B3859" i="1"/>
  <c r="C3859" i="1"/>
  <c r="B3860" i="1"/>
  <c r="C3860" i="1"/>
  <c r="B3861" i="1"/>
  <c r="C3861" i="1"/>
  <c r="B3862" i="1"/>
  <c r="C3862" i="1"/>
  <c r="B3863" i="1"/>
  <c r="C3863" i="1"/>
  <c r="B3864" i="1"/>
  <c r="C3864" i="1"/>
  <c r="B3865" i="1"/>
  <c r="C3865" i="1"/>
  <c r="B3866" i="1"/>
  <c r="C3866" i="1"/>
  <c r="B3867" i="1"/>
  <c r="C3867" i="1"/>
  <c r="B3868" i="1"/>
  <c r="C3868" i="1"/>
  <c r="B3869" i="1"/>
  <c r="C3869" i="1"/>
  <c r="B3870" i="1"/>
  <c r="C3870" i="1"/>
  <c r="B3871" i="1"/>
  <c r="C3871" i="1"/>
  <c r="B3872" i="1"/>
  <c r="C3872" i="1"/>
  <c r="B3873" i="1"/>
  <c r="C3873" i="1"/>
  <c r="B3874" i="1"/>
  <c r="C3874" i="1"/>
  <c r="B3875" i="1"/>
  <c r="C3875" i="1"/>
  <c r="B3876" i="1"/>
  <c r="C3876" i="1"/>
  <c r="B3877" i="1"/>
  <c r="C3877" i="1"/>
  <c r="B3878" i="1"/>
  <c r="C3878" i="1"/>
  <c r="B3879" i="1"/>
  <c r="C3879" i="1"/>
  <c r="B3880" i="1"/>
  <c r="C3880" i="1"/>
  <c r="B3881" i="1"/>
  <c r="C3881" i="1"/>
  <c r="B3882" i="1"/>
  <c r="C3882" i="1"/>
  <c r="B3883" i="1"/>
  <c r="C3883" i="1"/>
  <c r="B3884" i="1"/>
  <c r="C3884" i="1"/>
  <c r="B3885" i="1"/>
  <c r="C3885" i="1"/>
  <c r="B3886" i="1"/>
  <c r="C3886" i="1"/>
  <c r="B3887" i="1"/>
  <c r="C3887" i="1"/>
  <c r="B3888" i="1"/>
  <c r="C3888" i="1"/>
  <c r="B3889" i="1"/>
  <c r="C3889" i="1"/>
  <c r="B3890" i="1"/>
  <c r="C3890" i="1"/>
  <c r="B3891" i="1"/>
  <c r="C3891" i="1"/>
  <c r="B3892" i="1"/>
  <c r="C3892" i="1"/>
  <c r="B3893" i="1"/>
  <c r="C3893" i="1"/>
  <c r="B3894" i="1"/>
  <c r="C3894" i="1"/>
  <c r="B3895" i="1"/>
  <c r="C3895" i="1"/>
  <c r="B3896" i="1"/>
  <c r="C3896" i="1"/>
  <c r="B3897" i="1"/>
  <c r="C3897" i="1"/>
  <c r="B3898" i="1"/>
  <c r="C3898" i="1"/>
  <c r="B3899" i="1"/>
  <c r="C3899" i="1"/>
  <c r="B3900" i="1"/>
  <c r="C3900" i="1"/>
  <c r="B3901" i="1"/>
  <c r="C3901" i="1"/>
  <c r="B3902" i="1"/>
  <c r="C3902" i="1"/>
  <c r="B3903" i="1"/>
  <c r="C3903" i="1"/>
  <c r="B3904" i="1"/>
  <c r="C3904" i="1"/>
  <c r="B3905" i="1"/>
  <c r="C3905" i="1"/>
  <c r="B3906" i="1"/>
  <c r="C3906" i="1"/>
  <c r="B3907" i="1"/>
  <c r="C3907" i="1"/>
  <c r="B3908" i="1"/>
  <c r="C3908" i="1"/>
  <c r="B3909" i="1"/>
  <c r="C3909" i="1"/>
  <c r="B3910" i="1"/>
  <c r="C3910" i="1"/>
  <c r="B3911" i="1"/>
  <c r="C3911" i="1"/>
  <c r="B3912" i="1"/>
  <c r="C3912" i="1"/>
  <c r="B3913" i="1"/>
  <c r="C3913" i="1"/>
  <c r="B3914" i="1"/>
  <c r="C3914" i="1"/>
  <c r="B3915" i="1"/>
  <c r="C3915" i="1"/>
  <c r="B3916" i="1"/>
  <c r="C3916" i="1"/>
  <c r="B3917" i="1"/>
  <c r="C3917" i="1"/>
  <c r="B3918" i="1"/>
  <c r="C3918" i="1"/>
  <c r="B3919" i="1"/>
  <c r="C3919" i="1"/>
  <c r="B3920" i="1"/>
  <c r="C3920" i="1"/>
  <c r="B3921" i="1"/>
  <c r="C3921" i="1"/>
  <c r="B3922" i="1"/>
  <c r="C3922" i="1"/>
  <c r="B3923" i="1"/>
  <c r="C3923" i="1"/>
  <c r="B3924" i="1"/>
  <c r="C3924" i="1"/>
  <c r="B3925" i="1"/>
  <c r="C3925" i="1"/>
  <c r="B3926" i="1"/>
  <c r="C3926" i="1"/>
  <c r="B3927" i="1"/>
  <c r="C3927" i="1"/>
  <c r="B3928" i="1"/>
  <c r="C3928" i="1"/>
  <c r="B3929" i="1"/>
  <c r="C3929" i="1"/>
  <c r="B3930" i="1"/>
  <c r="C3930" i="1"/>
  <c r="B3931" i="1"/>
  <c r="C3931" i="1"/>
  <c r="B3932" i="1"/>
  <c r="C3932" i="1"/>
  <c r="B3933" i="1"/>
  <c r="C3933" i="1"/>
  <c r="B3934" i="1"/>
  <c r="C3934" i="1"/>
  <c r="B3935" i="1"/>
  <c r="C3935" i="1"/>
  <c r="B3936" i="1"/>
  <c r="C3936" i="1"/>
  <c r="B3937" i="1"/>
  <c r="C3937" i="1"/>
  <c r="B3938" i="1"/>
  <c r="C3938" i="1"/>
  <c r="B3939" i="1"/>
  <c r="C3939" i="1"/>
  <c r="B3940" i="1"/>
  <c r="C3940" i="1"/>
  <c r="B3941" i="1"/>
  <c r="C3941" i="1"/>
  <c r="B3942" i="1"/>
  <c r="C3942" i="1"/>
  <c r="B3943" i="1"/>
  <c r="C3943" i="1"/>
  <c r="B3944" i="1"/>
  <c r="C3944" i="1"/>
  <c r="B3945" i="1"/>
  <c r="C3945" i="1"/>
  <c r="B3946" i="1"/>
  <c r="C3946" i="1"/>
  <c r="B3947" i="1"/>
  <c r="C3947" i="1"/>
  <c r="B3948" i="1"/>
  <c r="C3948" i="1"/>
  <c r="B3949" i="1"/>
  <c r="C3949" i="1"/>
  <c r="B3950" i="1"/>
  <c r="C3950" i="1"/>
  <c r="B3951" i="1"/>
  <c r="C3951" i="1"/>
  <c r="B3952" i="1"/>
  <c r="C3952" i="1"/>
  <c r="B3953" i="1"/>
  <c r="C3953" i="1"/>
  <c r="B3954" i="1"/>
  <c r="C3954" i="1"/>
  <c r="B3955" i="1"/>
  <c r="C3955" i="1"/>
  <c r="B3956" i="1"/>
  <c r="C3956" i="1"/>
  <c r="B3957" i="1"/>
  <c r="C3957" i="1"/>
  <c r="B3958" i="1"/>
  <c r="C3958" i="1"/>
  <c r="B3959" i="1"/>
  <c r="C3959" i="1"/>
  <c r="B3960" i="1"/>
  <c r="C3960" i="1"/>
  <c r="B3961" i="1"/>
  <c r="C3961" i="1"/>
  <c r="B3962" i="1"/>
  <c r="C3962" i="1"/>
  <c r="B3963" i="1"/>
  <c r="C3963" i="1"/>
  <c r="B3964" i="1"/>
  <c r="C3964" i="1"/>
  <c r="B3965" i="1"/>
  <c r="C3965" i="1"/>
  <c r="B3966" i="1"/>
  <c r="C3966" i="1"/>
  <c r="B3967" i="1"/>
  <c r="C3967" i="1"/>
  <c r="B3968" i="1"/>
  <c r="C3968" i="1"/>
  <c r="B3969" i="1"/>
  <c r="C3969" i="1"/>
  <c r="B3970" i="1"/>
  <c r="C3970" i="1"/>
  <c r="B3971" i="1"/>
  <c r="C3971" i="1"/>
  <c r="B3972" i="1"/>
  <c r="C3972" i="1"/>
  <c r="B3973" i="1"/>
  <c r="C3973" i="1"/>
  <c r="B3974" i="1"/>
  <c r="C3974" i="1"/>
  <c r="B3975" i="1"/>
  <c r="C3975" i="1"/>
  <c r="B3976" i="1"/>
  <c r="C3976" i="1"/>
  <c r="B3977" i="1"/>
  <c r="C3977" i="1"/>
  <c r="B3978" i="1"/>
  <c r="C3978" i="1"/>
  <c r="B3979" i="1"/>
  <c r="C3979" i="1"/>
  <c r="B3980" i="1"/>
  <c r="C3980" i="1"/>
  <c r="B3981" i="1"/>
  <c r="C3981" i="1"/>
  <c r="B3982" i="1"/>
  <c r="C3982" i="1"/>
  <c r="B3983" i="1"/>
  <c r="C3983" i="1"/>
  <c r="B3984" i="1"/>
  <c r="C3984" i="1"/>
  <c r="B3985" i="1"/>
  <c r="C3985" i="1"/>
  <c r="B3986" i="1"/>
  <c r="C3986" i="1"/>
  <c r="B3987" i="1"/>
  <c r="C3987" i="1"/>
  <c r="B3988" i="1"/>
  <c r="C3988" i="1"/>
  <c r="B3989" i="1"/>
  <c r="C3989" i="1"/>
  <c r="B3990" i="1"/>
  <c r="C3990" i="1"/>
  <c r="B3991" i="1"/>
  <c r="C3991" i="1"/>
  <c r="B3992" i="1"/>
  <c r="C3992" i="1"/>
  <c r="B3993" i="1"/>
  <c r="C3993" i="1"/>
  <c r="B3994" i="1"/>
  <c r="C3994" i="1"/>
  <c r="B3995" i="1"/>
  <c r="C3995" i="1"/>
  <c r="B3996" i="1"/>
  <c r="C3996" i="1"/>
  <c r="B3997" i="1"/>
  <c r="C3997" i="1"/>
  <c r="B3998" i="1"/>
  <c r="C3998" i="1"/>
  <c r="B3999" i="1"/>
  <c r="C3999" i="1"/>
  <c r="B4000" i="1"/>
  <c r="C4000" i="1"/>
  <c r="B4001" i="1"/>
  <c r="C4001" i="1"/>
  <c r="B4002" i="1"/>
  <c r="C4002" i="1"/>
  <c r="B4003" i="1"/>
  <c r="C4003" i="1"/>
  <c r="B4004" i="1"/>
  <c r="C4004" i="1"/>
  <c r="B4005" i="1"/>
  <c r="C4005" i="1"/>
  <c r="B4006" i="1"/>
  <c r="C4006" i="1"/>
  <c r="B4007" i="1"/>
  <c r="C4007" i="1"/>
  <c r="B4008" i="1"/>
  <c r="C4008" i="1"/>
  <c r="B4009" i="1"/>
  <c r="C4009" i="1"/>
  <c r="B4010" i="1"/>
  <c r="C4010" i="1"/>
  <c r="B4011" i="1"/>
  <c r="C4011" i="1"/>
  <c r="B4012" i="1"/>
  <c r="C4012" i="1"/>
  <c r="B4013" i="1"/>
  <c r="C4013" i="1"/>
  <c r="B4014" i="1"/>
  <c r="C4014" i="1"/>
  <c r="B4015" i="1"/>
  <c r="C4015" i="1"/>
  <c r="B4016" i="1"/>
  <c r="C4016" i="1"/>
  <c r="B4017" i="1"/>
  <c r="C4017" i="1"/>
  <c r="B4018" i="1"/>
  <c r="C4018" i="1"/>
  <c r="B4019" i="1"/>
  <c r="C4019" i="1"/>
  <c r="B4020" i="1"/>
  <c r="C4020" i="1"/>
  <c r="B4021" i="1"/>
  <c r="C4021" i="1"/>
  <c r="B4022" i="1"/>
  <c r="C4022" i="1"/>
  <c r="B4023" i="1"/>
  <c r="C4023" i="1"/>
  <c r="B4024" i="1"/>
  <c r="C4024" i="1"/>
  <c r="B4025" i="1"/>
  <c r="C4025" i="1"/>
  <c r="B4026" i="1"/>
  <c r="C4026" i="1"/>
  <c r="B4027" i="1"/>
  <c r="C4027" i="1"/>
  <c r="B4028" i="1"/>
  <c r="C4028" i="1"/>
  <c r="B4029" i="1"/>
  <c r="C4029" i="1"/>
  <c r="B4030" i="1"/>
  <c r="C4030" i="1"/>
  <c r="B4031" i="1"/>
  <c r="C4031" i="1"/>
  <c r="B4032" i="1"/>
  <c r="C4032" i="1"/>
  <c r="B4033" i="1"/>
  <c r="C4033" i="1"/>
  <c r="B4034" i="1"/>
  <c r="C4034" i="1"/>
  <c r="B4035" i="1"/>
  <c r="C4035" i="1"/>
  <c r="B4036" i="1"/>
  <c r="C4036" i="1"/>
  <c r="B4037" i="1"/>
  <c r="C4037" i="1"/>
  <c r="B4038" i="1"/>
  <c r="C4038" i="1"/>
  <c r="B4039" i="1"/>
  <c r="C4039" i="1"/>
  <c r="B4040" i="1"/>
  <c r="C4040" i="1"/>
  <c r="B4041" i="1"/>
  <c r="C4041" i="1"/>
  <c r="B4042" i="1"/>
  <c r="C4042" i="1"/>
  <c r="B4043" i="1"/>
  <c r="C4043" i="1"/>
  <c r="B4044" i="1"/>
  <c r="C4044" i="1"/>
  <c r="B4045" i="1"/>
  <c r="C4045" i="1"/>
  <c r="B4046" i="1"/>
  <c r="C4046" i="1"/>
  <c r="B4047" i="1"/>
  <c r="C4047" i="1"/>
  <c r="B4048" i="1"/>
  <c r="C4048" i="1"/>
  <c r="B4049" i="1"/>
  <c r="C4049" i="1"/>
  <c r="B4050" i="1"/>
  <c r="C4050" i="1"/>
  <c r="B4051" i="1"/>
  <c r="C4051" i="1"/>
  <c r="B4052" i="1"/>
  <c r="C4052" i="1"/>
  <c r="B4053" i="1"/>
  <c r="C4053" i="1"/>
  <c r="B4054" i="1"/>
  <c r="C4054" i="1"/>
  <c r="B4055" i="1"/>
  <c r="C4055" i="1"/>
  <c r="B4056" i="1"/>
  <c r="C4056" i="1"/>
  <c r="B4057" i="1"/>
  <c r="C4057" i="1"/>
  <c r="B4058" i="1"/>
  <c r="C4058" i="1"/>
  <c r="B4059" i="1"/>
  <c r="C4059" i="1"/>
  <c r="B4060" i="1"/>
  <c r="C4060" i="1"/>
  <c r="B4061" i="1"/>
  <c r="C4061" i="1"/>
  <c r="B4062" i="1"/>
  <c r="C4062" i="1"/>
  <c r="B4063" i="1"/>
  <c r="C4063" i="1"/>
  <c r="B4064" i="1"/>
  <c r="C4064" i="1"/>
  <c r="B4065" i="1"/>
  <c r="C4065" i="1"/>
  <c r="B4066" i="1"/>
  <c r="C4066" i="1"/>
  <c r="B4067" i="1"/>
  <c r="C4067" i="1"/>
  <c r="B4068" i="1"/>
  <c r="C4068" i="1"/>
  <c r="B4069" i="1"/>
  <c r="C4069" i="1"/>
  <c r="B4070" i="1"/>
  <c r="C4070" i="1"/>
  <c r="B4071" i="1"/>
  <c r="C4071" i="1"/>
  <c r="B4072" i="1"/>
  <c r="C4072" i="1"/>
  <c r="B4073" i="1"/>
  <c r="C4073" i="1"/>
  <c r="B4074" i="1"/>
  <c r="C4074" i="1"/>
  <c r="B4075" i="1"/>
  <c r="C4075" i="1"/>
  <c r="B4076" i="1"/>
  <c r="C4076" i="1"/>
  <c r="B4077" i="1"/>
  <c r="C4077" i="1"/>
  <c r="B4078" i="1"/>
  <c r="C4078" i="1"/>
  <c r="B4079" i="1"/>
  <c r="C4079" i="1"/>
  <c r="B4080" i="1"/>
  <c r="C4080" i="1"/>
  <c r="B4081" i="1"/>
  <c r="C4081" i="1"/>
  <c r="B4082" i="1"/>
  <c r="C4082" i="1"/>
  <c r="B4083" i="1"/>
  <c r="C4083" i="1"/>
  <c r="B4084" i="1"/>
  <c r="C4084" i="1"/>
  <c r="B4085" i="1"/>
  <c r="C4085" i="1"/>
  <c r="B4086" i="1"/>
  <c r="C4086" i="1"/>
  <c r="B4087" i="1"/>
  <c r="C4087" i="1"/>
  <c r="B4088" i="1"/>
  <c r="C4088" i="1"/>
  <c r="B4089" i="1"/>
  <c r="C4089" i="1"/>
  <c r="B4090" i="1"/>
  <c r="C4090" i="1"/>
  <c r="B4091" i="1"/>
  <c r="C4091" i="1"/>
  <c r="B4092" i="1"/>
  <c r="C4092" i="1"/>
  <c r="B4093" i="1"/>
  <c r="C4093" i="1"/>
  <c r="B4094" i="1"/>
  <c r="C4094" i="1"/>
  <c r="B4095" i="1"/>
  <c r="C4095" i="1"/>
  <c r="B4096" i="1"/>
  <c r="C4096" i="1"/>
  <c r="B4097" i="1"/>
  <c r="C4097" i="1"/>
  <c r="B4098" i="1"/>
  <c r="C4098" i="1"/>
  <c r="B4099" i="1"/>
  <c r="C4099" i="1"/>
  <c r="B4100" i="1"/>
  <c r="C4100" i="1"/>
  <c r="B4101" i="1"/>
  <c r="C4101" i="1"/>
  <c r="B4102" i="1"/>
  <c r="C4102" i="1"/>
  <c r="B4103" i="1"/>
  <c r="C4103" i="1"/>
  <c r="B4104" i="1"/>
  <c r="C4104" i="1"/>
  <c r="B4105" i="1"/>
  <c r="C4105" i="1"/>
  <c r="B4106" i="1"/>
  <c r="C4106" i="1"/>
  <c r="B4107" i="1"/>
  <c r="C4107" i="1"/>
  <c r="B4108" i="1"/>
  <c r="C4108" i="1"/>
  <c r="B4109" i="1"/>
  <c r="C4109" i="1"/>
  <c r="B4110" i="1"/>
  <c r="C4110" i="1"/>
  <c r="B4111" i="1"/>
  <c r="C4111" i="1"/>
  <c r="B4112" i="1"/>
  <c r="C4112" i="1"/>
  <c r="B4113" i="1"/>
  <c r="C4113" i="1"/>
  <c r="B4114" i="1"/>
  <c r="C4114" i="1"/>
  <c r="B4115" i="1"/>
  <c r="C4115" i="1"/>
  <c r="B4116" i="1"/>
  <c r="C4116" i="1"/>
  <c r="B4117" i="1"/>
  <c r="C4117" i="1"/>
  <c r="B4118" i="1"/>
  <c r="C4118" i="1"/>
  <c r="B4119" i="1"/>
  <c r="C4119" i="1"/>
  <c r="B4120" i="1"/>
  <c r="C4120" i="1"/>
  <c r="B4121" i="1"/>
  <c r="C4121" i="1"/>
  <c r="B4122" i="1"/>
  <c r="C4122" i="1"/>
  <c r="B4123" i="1"/>
  <c r="C4123" i="1"/>
  <c r="B4124" i="1"/>
  <c r="C4124" i="1"/>
  <c r="B4125" i="1"/>
  <c r="C4125" i="1"/>
  <c r="B4126" i="1"/>
  <c r="C4126" i="1"/>
  <c r="B4127" i="1"/>
  <c r="C4127" i="1"/>
  <c r="B4128" i="1"/>
  <c r="C4128" i="1"/>
  <c r="B4129" i="1"/>
  <c r="C4129" i="1"/>
  <c r="B4130" i="1"/>
  <c r="C4130" i="1"/>
  <c r="B4131" i="1"/>
  <c r="C4131" i="1"/>
  <c r="B4132" i="1"/>
  <c r="C4132" i="1"/>
  <c r="B4133" i="1"/>
  <c r="C4133" i="1"/>
  <c r="B4134" i="1"/>
  <c r="C4134" i="1"/>
  <c r="B4135" i="1"/>
  <c r="C4135" i="1"/>
  <c r="B4136" i="1"/>
  <c r="C4136" i="1"/>
  <c r="B4137" i="1"/>
  <c r="C4137" i="1"/>
  <c r="B4138" i="1"/>
  <c r="C4138" i="1"/>
  <c r="B4139" i="1"/>
  <c r="C4139" i="1"/>
  <c r="B4140" i="1"/>
  <c r="C4140" i="1"/>
  <c r="B4141" i="1"/>
  <c r="C4141" i="1"/>
  <c r="B4142" i="1"/>
  <c r="C4142" i="1"/>
  <c r="B4143" i="1"/>
  <c r="C4143" i="1"/>
  <c r="B4144" i="1"/>
  <c r="C4144" i="1"/>
  <c r="B4145" i="1"/>
  <c r="C4145" i="1"/>
  <c r="B4146" i="1"/>
  <c r="C4146" i="1"/>
  <c r="B4147" i="1"/>
  <c r="C4147" i="1"/>
  <c r="B4148" i="1"/>
  <c r="C4148" i="1"/>
  <c r="B4149" i="1"/>
  <c r="C4149" i="1"/>
  <c r="B4150" i="1"/>
  <c r="C4150" i="1"/>
  <c r="B4151" i="1"/>
  <c r="C4151" i="1"/>
  <c r="B4152" i="1"/>
  <c r="C4152" i="1"/>
  <c r="B4153" i="1"/>
  <c r="C4153" i="1"/>
  <c r="B4154" i="1"/>
  <c r="C4154" i="1"/>
  <c r="B4155" i="1"/>
  <c r="C4155" i="1"/>
  <c r="B4156" i="1"/>
  <c r="C4156" i="1"/>
  <c r="B4157" i="1"/>
  <c r="C4157" i="1"/>
  <c r="B4158" i="1"/>
  <c r="C4158" i="1"/>
  <c r="B4159" i="1"/>
  <c r="C4159" i="1"/>
  <c r="B4160" i="1"/>
  <c r="C4160" i="1"/>
  <c r="B4161" i="1"/>
  <c r="C4161" i="1"/>
  <c r="B4162" i="1"/>
  <c r="C4162" i="1"/>
  <c r="B4163" i="1"/>
  <c r="C4163" i="1"/>
  <c r="B4164" i="1"/>
  <c r="C4164" i="1"/>
  <c r="B4165" i="1"/>
  <c r="C4165" i="1"/>
  <c r="B4166" i="1"/>
  <c r="C4166" i="1"/>
  <c r="B4167" i="1"/>
  <c r="C4167" i="1"/>
  <c r="B4168" i="1"/>
  <c r="C4168" i="1"/>
  <c r="B4169" i="1"/>
  <c r="C4169" i="1"/>
  <c r="B4170" i="1"/>
  <c r="C4170" i="1"/>
  <c r="B4171" i="1"/>
  <c r="C4171" i="1"/>
  <c r="B4172" i="1"/>
  <c r="C4172" i="1"/>
  <c r="B4173" i="1"/>
  <c r="C4173" i="1"/>
  <c r="B4174" i="1"/>
  <c r="C4174" i="1"/>
  <c r="B4175" i="1"/>
  <c r="C4175" i="1"/>
  <c r="B4176" i="1"/>
  <c r="C4176" i="1"/>
  <c r="B4177" i="1"/>
  <c r="C4177" i="1"/>
  <c r="B4178" i="1"/>
  <c r="C4178" i="1"/>
  <c r="B4179" i="1"/>
  <c r="C4179" i="1"/>
  <c r="B4180" i="1"/>
  <c r="C4180" i="1"/>
  <c r="B4181" i="1"/>
  <c r="C4181" i="1"/>
  <c r="B4182" i="1"/>
  <c r="C4182" i="1"/>
  <c r="B4183" i="1"/>
  <c r="C4183" i="1"/>
  <c r="B4184" i="1"/>
  <c r="C4184" i="1"/>
  <c r="B4185" i="1"/>
  <c r="C4185" i="1"/>
  <c r="B4186" i="1"/>
  <c r="C4186" i="1"/>
  <c r="B4187" i="1"/>
  <c r="C4187" i="1"/>
  <c r="B4188" i="1"/>
  <c r="C4188" i="1"/>
  <c r="B4189" i="1"/>
  <c r="C4189" i="1"/>
  <c r="B4190" i="1"/>
  <c r="C4190" i="1"/>
  <c r="B4191" i="1"/>
  <c r="C4191" i="1"/>
  <c r="B4192" i="1"/>
  <c r="C4192" i="1"/>
  <c r="B4193" i="1"/>
  <c r="C4193" i="1"/>
  <c r="B4194" i="1"/>
  <c r="C4194" i="1"/>
  <c r="B4195" i="1"/>
  <c r="C4195" i="1"/>
  <c r="B4196" i="1"/>
  <c r="C4196" i="1"/>
  <c r="B4197" i="1"/>
  <c r="C4197" i="1"/>
  <c r="B4198" i="1"/>
  <c r="C4198" i="1"/>
  <c r="B4199" i="1"/>
  <c r="C4199" i="1"/>
  <c r="B4200" i="1"/>
  <c r="C4200" i="1"/>
  <c r="B4201" i="1"/>
  <c r="C4201" i="1"/>
  <c r="B4202" i="1"/>
  <c r="C4202" i="1"/>
  <c r="B4203" i="1"/>
  <c r="C4203" i="1"/>
  <c r="B4204" i="1"/>
  <c r="C4204" i="1"/>
  <c r="B4205" i="1"/>
  <c r="C4205" i="1"/>
  <c r="B4206" i="1"/>
  <c r="C4206" i="1"/>
  <c r="B4207" i="1"/>
  <c r="C4207" i="1"/>
  <c r="B4208" i="1"/>
  <c r="C4208" i="1"/>
  <c r="B4209" i="1"/>
  <c r="C4209" i="1"/>
  <c r="B4210" i="1"/>
  <c r="C4210" i="1"/>
  <c r="B4211" i="1"/>
  <c r="C4211" i="1"/>
  <c r="B4212" i="1"/>
  <c r="C4212" i="1"/>
  <c r="B4213" i="1"/>
  <c r="C4213" i="1"/>
  <c r="B4214" i="1"/>
  <c r="C4214" i="1"/>
  <c r="B4215" i="1"/>
  <c r="C4215" i="1"/>
  <c r="B4216" i="1"/>
  <c r="C4216" i="1"/>
  <c r="B4217" i="1"/>
  <c r="C4217" i="1"/>
  <c r="B4218" i="1"/>
  <c r="C4218" i="1"/>
  <c r="B4219" i="1"/>
  <c r="C4219" i="1"/>
  <c r="B4220" i="1"/>
  <c r="C4220" i="1"/>
  <c r="B4221" i="1"/>
  <c r="C4221" i="1"/>
  <c r="B4222" i="1"/>
  <c r="C4222" i="1"/>
  <c r="B4223" i="1"/>
  <c r="C4223" i="1"/>
  <c r="B4224" i="1"/>
  <c r="C4224" i="1"/>
  <c r="B4225" i="1"/>
  <c r="C4225" i="1"/>
  <c r="B4226" i="1"/>
  <c r="C4226" i="1"/>
  <c r="B4227" i="1"/>
  <c r="C4227" i="1"/>
  <c r="B4228" i="1"/>
  <c r="C4228" i="1"/>
  <c r="B4229" i="1"/>
  <c r="C4229" i="1"/>
  <c r="B4230" i="1"/>
  <c r="C4230" i="1"/>
  <c r="B4231" i="1"/>
  <c r="C4231" i="1"/>
  <c r="B4232" i="1"/>
  <c r="C4232" i="1"/>
  <c r="B4233" i="1"/>
  <c r="C4233" i="1"/>
  <c r="B4234" i="1"/>
  <c r="C4234" i="1"/>
  <c r="B4235" i="1"/>
  <c r="C4235" i="1"/>
  <c r="B4236" i="1"/>
  <c r="C4236" i="1"/>
  <c r="B4237" i="1"/>
  <c r="C4237" i="1"/>
  <c r="B4238" i="1"/>
  <c r="C4238" i="1"/>
  <c r="B4239" i="1"/>
  <c r="C4239" i="1"/>
  <c r="B4240" i="1"/>
  <c r="C4240" i="1"/>
  <c r="B4241" i="1"/>
  <c r="C4241" i="1"/>
  <c r="B4242" i="1"/>
  <c r="C4242" i="1"/>
  <c r="B4243" i="1"/>
  <c r="C4243" i="1"/>
  <c r="B4244" i="1"/>
  <c r="C4244" i="1"/>
  <c r="B4245" i="1"/>
  <c r="C4245" i="1"/>
  <c r="B4246" i="1"/>
  <c r="C4246" i="1"/>
  <c r="B4247" i="1"/>
  <c r="C4247" i="1"/>
  <c r="B4248" i="1"/>
  <c r="C4248" i="1"/>
  <c r="B4249" i="1"/>
  <c r="C4249" i="1"/>
  <c r="B4250" i="1"/>
  <c r="C4250" i="1"/>
  <c r="B4251" i="1"/>
  <c r="C4251" i="1"/>
  <c r="B4252" i="1"/>
  <c r="C4252" i="1"/>
  <c r="B4253" i="1"/>
  <c r="C4253" i="1"/>
  <c r="B4254" i="1"/>
  <c r="C4254" i="1"/>
  <c r="B4255" i="1"/>
  <c r="C4255" i="1"/>
  <c r="B4256" i="1"/>
  <c r="C4256" i="1"/>
  <c r="B4257" i="1"/>
  <c r="C4257" i="1"/>
  <c r="B4258" i="1"/>
  <c r="C4258" i="1"/>
  <c r="B4259" i="1"/>
  <c r="C4259" i="1"/>
  <c r="B4260" i="1"/>
  <c r="C4260" i="1"/>
  <c r="B4261" i="1"/>
  <c r="C4261" i="1"/>
  <c r="B4262" i="1"/>
  <c r="C4262" i="1"/>
  <c r="B4263" i="1"/>
  <c r="C4263" i="1"/>
  <c r="B4264" i="1"/>
  <c r="C4264" i="1"/>
  <c r="B4265" i="1"/>
  <c r="C4265" i="1"/>
  <c r="B4266" i="1"/>
  <c r="C4266" i="1"/>
  <c r="B4267" i="1"/>
  <c r="C4267" i="1"/>
  <c r="B4268" i="1"/>
  <c r="C4268" i="1"/>
  <c r="B4269" i="1"/>
  <c r="C4269" i="1"/>
  <c r="B4270" i="1"/>
  <c r="C4270" i="1"/>
  <c r="B4271" i="1"/>
  <c r="C4271" i="1"/>
  <c r="B4272" i="1"/>
  <c r="C4272" i="1"/>
  <c r="B4273" i="1"/>
  <c r="C4273" i="1"/>
  <c r="B4274" i="1"/>
  <c r="C4274" i="1"/>
  <c r="B4275" i="1"/>
  <c r="C4275" i="1"/>
  <c r="B4276" i="1"/>
  <c r="C4276" i="1"/>
  <c r="B4277" i="1"/>
  <c r="C4277" i="1"/>
  <c r="B4278" i="1"/>
  <c r="C4278" i="1"/>
  <c r="B4279" i="1"/>
  <c r="C4279" i="1"/>
  <c r="B4280" i="1"/>
  <c r="C4280" i="1"/>
  <c r="B4281" i="1"/>
  <c r="C4281" i="1"/>
  <c r="B4282" i="1"/>
  <c r="C4282" i="1"/>
  <c r="B4283" i="1"/>
  <c r="C4283" i="1"/>
  <c r="B4284" i="1"/>
  <c r="C4284" i="1"/>
  <c r="B4285" i="1"/>
  <c r="C4285" i="1"/>
  <c r="B4286" i="1"/>
  <c r="C4286" i="1"/>
  <c r="B4287" i="1"/>
  <c r="C4287" i="1"/>
  <c r="B4288" i="1"/>
  <c r="C4288" i="1"/>
  <c r="B4289" i="1"/>
  <c r="C4289" i="1"/>
  <c r="B4290" i="1"/>
  <c r="C4290" i="1"/>
  <c r="B4291" i="1"/>
  <c r="C4291" i="1"/>
  <c r="B4292" i="1"/>
  <c r="C4292" i="1"/>
  <c r="B4293" i="1"/>
  <c r="C4293" i="1"/>
  <c r="B4294" i="1"/>
  <c r="C4294" i="1"/>
  <c r="B4295" i="1"/>
  <c r="C4295" i="1"/>
  <c r="B4296" i="1"/>
  <c r="C4296" i="1"/>
  <c r="B4297" i="1"/>
  <c r="C4297" i="1"/>
  <c r="B4298" i="1"/>
  <c r="C4298" i="1"/>
  <c r="B4299" i="1"/>
  <c r="C4299" i="1"/>
  <c r="B4300" i="1"/>
  <c r="C4300" i="1"/>
  <c r="B4301" i="1"/>
  <c r="C4301" i="1"/>
  <c r="B4302" i="1"/>
  <c r="C4302" i="1"/>
  <c r="B4303" i="1"/>
  <c r="C4303" i="1"/>
  <c r="B4304" i="1"/>
  <c r="C4304" i="1"/>
  <c r="B4305" i="1"/>
  <c r="C4305" i="1"/>
  <c r="B4306" i="1"/>
  <c r="C4306" i="1"/>
  <c r="B4307" i="1"/>
  <c r="C4307" i="1"/>
  <c r="B4308" i="1"/>
  <c r="C4308" i="1"/>
  <c r="B4309" i="1"/>
  <c r="C4309" i="1"/>
  <c r="B4310" i="1"/>
  <c r="C4310" i="1"/>
  <c r="B4311" i="1"/>
  <c r="C4311" i="1"/>
  <c r="B4312" i="1"/>
  <c r="C4312" i="1"/>
  <c r="B4313" i="1"/>
  <c r="C4313" i="1"/>
  <c r="B4314" i="1"/>
  <c r="C4314" i="1"/>
  <c r="B4315" i="1"/>
  <c r="C4315" i="1"/>
  <c r="B4316" i="1"/>
  <c r="C4316" i="1"/>
  <c r="B4317" i="1"/>
  <c r="C4317" i="1"/>
  <c r="B4318" i="1"/>
  <c r="C4318" i="1"/>
  <c r="B4319" i="1"/>
  <c r="C4319" i="1"/>
  <c r="B4320" i="1"/>
  <c r="C4320" i="1"/>
  <c r="B4321" i="1"/>
  <c r="C4321" i="1"/>
  <c r="B4322" i="1"/>
  <c r="C4322" i="1"/>
  <c r="B4323" i="1"/>
  <c r="C4323" i="1"/>
  <c r="B4324" i="1"/>
  <c r="C4324" i="1"/>
  <c r="B4325" i="1"/>
  <c r="C4325" i="1"/>
  <c r="B4326" i="1"/>
  <c r="C4326" i="1"/>
  <c r="B4327" i="1"/>
  <c r="C4327" i="1"/>
  <c r="B4328" i="1"/>
  <c r="C4328" i="1"/>
  <c r="B4329" i="1"/>
  <c r="C4329" i="1"/>
  <c r="B4330" i="1"/>
  <c r="C4330" i="1"/>
  <c r="B4331" i="1"/>
  <c r="C4331" i="1"/>
  <c r="B4332" i="1"/>
  <c r="C4332" i="1"/>
  <c r="B4333" i="1"/>
  <c r="C4333" i="1"/>
  <c r="B4334" i="1"/>
  <c r="C4334" i="1"/>
  <c r="B4335" i="1"/>
  <c r="C4335" i="1"/>
  <c r="B4336" i="1"/>
  <c r="C4336" i="1"/>
  <c r="B4337" i="1"/>
  <c r="C4337" i="1"/>
  <c r="B4338" i="1"/>
  <c r="C4338" i="1"/>
  <c r="B4339" i="1"/>
  <c r="C4339" i="1"/>
  <c r="B4340" i="1"/>
  <c r="C4340" i="1"/>
  <c r="B4341" i="1"/>
  <c r="C4341" i="1"/>
  <c r="B4342" i="1"/>
  <c r="C4342" i="1"/>
  <c r="B4343" i="1"/>
  <c r="C4343" i="1"/>
  <c r="B4344" i="1"/>
  <c r="C4344" i="1"/>
  <c r="B4345" i="1"/>
  <c r="C4345" i="1"/>
  <c r="B4346" i="1"/>
  <c r="C4346" i="1"/>
  <c r="B4347" i="1"/>
  <c r="C4347" i="1"/>
  <c r="B4348" i="1"/>
  <c r="C4348" i="1"/>
  <c r="B4349" i="1"/>
  <c r="C4349" i="1"/>
  <c r="B4350" i="1"/>
  <c r="C4350" i="1"/>
  <c r="B4351" i="1"/>
  <c r="C4351" i="1"/>
  <c r="B4352" i="1"/>
  <c r="C4352" i="1"/>
  <c r="B4353" i="1"/>
  <c r="C4353" i="1"/>
  <c r="B4354" i="1"/>
  <c r="C4354" i="1"/>
  <c r="B4355" i="1"/>
  <c r="C4355" i="1"/>
  <c r="B4356" i="1"/>
  <c r="C4356" i="1"/>
  <c r="B4357" i="1"/>
  <c r="C4357" i="1"/>
  <c r="B4358" i="1"/>
  <c r="C4358" i="1"/>
  <c r="B4359" i="1"/>
  <c r="C4359" i="1"/>
  <c r="B4360" i="1"/>
  <c r="C4360" i="1"/>
  <c r="B4361" i="1"/>
  <c r="C4361" i="1"/>
  <c r="B4362" i="1"/>
  <c r="C4362" i="1"/>
  <c r="B4363" i="1"/>
  <c r="C4363" i="1"/>
  <c r="B4364" i="1"/>
  <c r="C4364" i="1"/>
  <c r="B4365" i="1"/>
  <c r="C4365" i="1"/>
  <c r="B4366" i="1"/>
  <c r="C4366" i="1"/>
  <c r="B4367" i="1"/>
  <c r="C4367" i="1"/>
  <c r="B4368" i="1"/>
  <c r="C4368" i="1"/>
  <c r="B4369" i="1"/>
  <c r="C4369" i="1"/>
  <c r="B4370" i="1"/>
  <c r="C4370" i="1"/>
  <c r="B4371" i="1"/>
  <c r="C4371" i="1"/>
  <c r="B4372" i="1"/>
  <c r="C4372" i="1"/>
  <c r="B4373" i="1"/>
  <c r="C4373" i="1"/>
  <c r="B4374" i="1"/>
  <c r="C4374" i="1"/>
  <c r="B4375" i="1"/>
  <c r="C4375" i="1"/>
  <c r="B4376" i="1"/>
  <c r="C4376" i="1"/>
  <c r="B4377" i="1"/>
  <c r="C4377" i="1"/>
  <c r="B4378" i="1"/>
  <c r="C4378" i="1"/>
  <c r="B4379" i="1"/>
  <c r="C4379" i="1"/>
  <c r="B4380" i="1"/>
  <c r="C4380" i="1"/>
  <c r="B4381" i="1"/>
  <c r="C4381" i="1"/>
  <c r="B4382" i="1"/>
  <c r="C4382" i="1"/>
  <c r="B4383" i="1"/>
  <c r="C4383" i="1"/>
  <c r="B4384" i="1"/>
  <c r="C4384" i="1"/>
  <c r="B4385" i="1"/>
  <c r="C4385" i="1"/>
  <c r="B4386" i="1"/>
  <c r="C4386" i="1"/>
  <c r="B4387" i="1"/>
  <c r="C4387" i="1"/>
  <c r="B4388" i="1"/>
  <c r="C4388" i="1"/>
  <c r="B4389" i="1"/>
  <c r="C4389" i="1"/>
  <c r="B4390" i="1"/>
  <c r="C4390" i="1"/>
  <c r="B4391" i="1"/>
  <c r="C4391" i="1"/>
  <c r="B4392" i="1"/>
  <c r="C4392" i="1"/>
  <c r="B4393" i="1"/>
  <c r="C4393" i="1"/>
  <c r="B4394" i="1"/>
  <c r="C4394" i="1"/>
  <c r="B4395" i="1"/>
  <c r="C4395" i="1"/>
  <c r="B4396" i="1"/>
  <c r="C4396" i="1"/>
  <c r="B4397" i="1"/>
  <c r="C4397" i="1"/>
  <c r="B4398" i="1"/>
  <c r="C4398" i="1"/>
  <c r="B4399" i="1"/>
  <c r="C4399" i="1"/>
  <c r="B4400" i="1"/>
  <c r="C4400" i="1"/>
  <c r="B4401" i="1"/>
  <c r="C4401" i="1"/>
  <c r="B4402" i="1"/>
  <c r="C4402" i="1"/>
  <c r="B4403" i="1"/>
  <c r="C4403" i="1"/>
  <c r="B4404" i="1"/>
  <c r="C4404" i="1"/>
  <c r="B4405" i="1"/>
  <c r="C4405" i="1"/>
  <c r="B4406" i="1"/>
  <c r="C4406" i="1"/>
  <c r="B4407" i="1"/>
  <c r="C4407" i="1"/>
  <c r="B4408" i="1"/>
  <c r="C4408" i="1"/>
  <c r="B4409" i="1"/>
  <c r="C4409" i="1"/>
  <c r="B4410" i="1"/>
  <c r="C4410" i="1"/>
  <c r="B4411" i="1"/>
  <c r="C4411" i="1"/>
  <c r="B4412" i="1"/>
  <c r="C4412" i="1"/>
  <c r="B4413" i="1"/>
  <c r="C4413" i="1"/>
  <c r="B4414" i="1"/>
  <c r="C4414" i="1"/>
  <c r="B4415" i="1"/>
  <c r="C4415" i="1"/>
  <c r="B4416" i="1"/>
  <c r="C4416" i="1"/>
  <c r="B4417" i="1"/>
  <c r="C4417" i="1"/>
  <c r="B4418" i="1"/>
  <c r="C4418" i="1"/>
  <c r="B4419" i="1"/>
  <c r="C4419" i="1"/>
  <c r="B4420" i="1"/>
  <c r="C4420" i="1"/>
  <c r="B4421" i="1"/>
  <c r="C4421" i="1"/>
  <c r="B4422" i="1"/>
  <c r="C4422" i="1"/>
  <c r="B4423" i="1"/>
  <c r="C4423" i="1"/>
  <c r="B4424" i="1"/>
  <c r="C4424" i="1"/>
  <c r="B4425" i="1"/>
  <c r="C4425" i="1"/>
  <c r="B4426" i="1"/>
  <c r="C4426" i="1"/>
  <c r="B4427" i="1"/>
  <c r="C4427" i="1"/>
  <c r="B4428" i="1"/>
  <c r="C4428" i="1"/>
  <c r="B4429" i="1"/>
  <c r="C4429" i="1"/>
  <c r="B4430" i="1"/>
  <c r="C4430" i="1"/>
  <c r="B4431" i="1"/>
  <c r="C4431" i="1"/>
  <c r="B4432" i="1"/>
  <c r="C4432" i="1"/>
  <c r="B4433" i="1"/>
  <c r="C4433" i="1"/>
  <c r="B4434" i="1"/>
  <c r="C4434" i="1"/>
  <c r="B4435" i="1"/>
  <c r="C4435" i="1"/>
  <c r="B4436" i="1"/>
  <c r="C4436" i="1"/>
  <c r="B4437" i="1"/>
  <c r="C4437" i="1"/>
  <c r="B4438" i="1"/>
  <c r="C4438" i="1"/>
  <c r="B4439" i="1"/>
  <c r="C4439" i="1"/>
  <c r="B4440" i="1"/>
  <c r="C4440" i="1"/>
  <c r="B4441" i="1"/>
  <c r="C4441" i="1"/>
  <c r="B4442" i="1"/>
  <c r="C4442" i="1"/>
  <c r="B4443" i="1"/>
  <c r="C4443" i="1"/>
  <c r="B4444" i="1"/>
  <c r="C4444" i="1"/>
  <c r="B4445" i="1"/>
  <c r="C4445" i="1"/>
  <c r="B4446" i="1"/>
  <c r="C4446" i="1"/>
  <c r="B4447" i="1"/>
  <c r="C4447" i="1"/>
  <c r="B4448" i="1"/>
  <c r="C4448" i="1"/>
  <c r="B4449" i="1"/>
  <c r="C4449" i="1"/>
  <c r="B4450" i="1"/>
  <c r="C4450" i="1"/>
  <c r="B4451" i="1"/>
  <c r="C4451" i="1"/>
  <c r="B4452" i="1"/>
  <c r="C4452" i="1"/>
  <c r="B4453" i="1"/>
  <c r="C4453" i="1"/>
  <c r="B4454" i="1"/>
  <c r="C4454" i="1"/>
  <c r="B4455" i="1"/>
  <c r="C4455" i="1"/>
  <c r="B4456" i="1"/>
  <c r="C4456" i="1"/>
  <c r="B4457" i="1"/>
  <c r="C4457" i="1"/>
  <c r="B4458" i="1"/>
  <c r="C4458" i="1"/>
  <c r="B4459" i="1"/>
  <c r="C4459" i="1"/>
  <c r="B4460" i="1"/>
  <c r="C4460" i="1"/>
  <c r="B4461" i="1"/>
  <c r="C4461" i="1"/>
  <c r="B4462" i="1"/>
  <c r="C4462" i="1"/>
  <c r="B4463" i="1"/>
  <c r="C4463" i="1"/>
  <c r="B4464" i="1"/>
  <c r="C4464" i="1"/>
  <c r="B4465" i="1"/>
  <c r="C4465" i="1"/>
  <c r="B4466" i="1"/>
  <c r="C4466" i="1"/>
  <c r="B4467" i="1"/>
  <c r="C4467" i="1"/>
  <c r="B4468" i="1"/>
  <c r="C4468" i="1"/>
  <c r="B4469" i="1"/>
  <c r="C4469" i="1"/>
  <c r="B4470" i="1"/>
  <c r="C4470" i="1"/>
  <c r="B4471" i="1"/>
  <c r="C4471" i="1"/>
  <c r="B4472" i="1"/>
  <c r="C4472" i="1"/>
  <c r="B4473" i="1"/>
  <c r="C4473" i="1"/>
  <c r="B4474" i="1"/>
  <c r="C4474" i="1"/>
  <c r="B4475" i="1"/>
  <c r="C4475" i="1"/>
  <c r="B4476" i="1"/>
  <c r="C4476" i="1"/>
  <c r="B4477" i="1"/>
  <c r="C4477" i="1"/>
  <c r="B4478" i="1"/>
  <c r="C4478" i="1"/>
  <c r="B4479" i="1"/>
  <c r="C4479" i="1"/>
  <c r="B4480" i="1"/>
  <c r="C4480" i="1"/>
  <c r="B4481" i="1"/>
  <c r="C4481" i="1"/>
  <c r="B4482" i="1"/>
  <c r="C4482" i="1"/>
  <c r="B4483" i="1"/>
  <c r="C4483" i="1"/>
  <c r="B4484" i="1"/>
  <c r="C4484" i="1"/>
  <c r="B4485" i="1"/>
  <c r="C4485" i="1"/>
  <c r="B4486" i="1"/>
  <c r="C4486" i="1"/>
  <c r="B4487" i="1"/>
  <c r="C4487" i="1"/>
  <c r="B4488" i="1"/>
  <c r="C4488" i="1"/>
  <c r="B4489" i="1"/>
  <c r="C4489" i="1"/>
  <c r="B4490" i="1"/>
  <c r="C4490" i="1"/>
  <c r="B4491" i="1"/>
  <c r="C4491" i="1"/>
  <c r="B4492" i="1"/>
  <c r="C4492" i="1"/>
  <c r="B4493" i="1"/>
  <c r="C4493" i="1"/>
  <c r="B4494" i="1"/>
  <c r="C4494" i="1"/>
  <c r="B4495" i="1"/>
  <c r="C4495" i="1"/>
  <c r="B4496" i="1"/>
  <c r="C4496" i="1"/>
  <c r="B4497" i="1"/>
  <c r="C4497" i="1"/>
  <c r="B4498" i="1"/>
  <c r="C4498" i="1"/>
  <c r="B4499" i="1"/>
  <c r="C4499" i="1"/>
  <c r="B4500" i="1"/>
  <c r="C4500" i="1"/>
  <c r="B4501" i="1"/>
  <c r="C4501" i="1"/>
  <c r="B4502" i="1"/>
  <c r="C4502" i="1"/>
  <c r="B4503" i="1"/>
  <c r="C4503" i="1"/>
  <c r="B4504" i="1"/>
  <c r="C4504" i="1"/>
  <c r="B4505" i="1"/>
  <c r="C4505" i="1"/>
  <c r="B4506" i="1"/>
  <c r="C4506" i="1"/>
  <c r="B4507" i="1"/>
  <c r="C4507" i="1"/>
  <c r="B4508" i="1"/>
  <c r="C4508" i="1"/>
  <c r="B4509" i="1"/>
  <c r="C4509" i="1"/>
  <c r="B4510" i="1"/>
  <c r="C4510" i="1"/>
  <c r="B4511" i="1"/>
  <c r="C4511" i="1"/>
  <c r="B4512" i="1"/>
  <c r="C4512" i="1"/>
  <c r="B4513" i="1"/>
  <c r="C4513" i="1"/>
  <c r="B4514" i="1"/>
  <c r="C4514" i="1"/>
  <c r="B4515" i="1"/>
  <c r="C4515" i="1"/>
  <c r="B4516" i="1"/>
  <c r="C4516" i="1"/>
  <c r="B4517" i="1"/>
  <c r="C4517" i="1"/>
  <c r="B4518" i="1"/>
  <c r="C4518" i="1"/>
  <c r="B4519" i="1"/>
  <c r="C4519" i="1"/>
  <c r="B4520" i="1"/>
  <c r="C4520" i="1"/>
  <c r="B4521" i="1"/>
  <c r="C4521" i="1"/>
  <c r="B4522" i="1"/>
  <c r="C4522" i="1"/>
  <c r="B4523" i="1"/>
  <c r="C4523" i="1"/>
  <c r="B4524" i="1"/>
  <c r="C4524" i="1"/>
  <c r="B4525" i="1"/>
  <c r="C4525" i="1"/>
  <c r="B4526" i="1"/>
  <c r="C4526" i="1"/>
  <c r="B4527" i="1"/>
  <c r="C4527" i="1"/>
  <c r="B4528" i="1"/>
  <c r="C4528" i="1"/>
  <c r="B4529" i="1"/>
  <c r="C4529" i="1"/>
  <c r="B4530" i="1"/>
  <c r="C4530" i="1"/>
  <c r="B4531" i="1"/>
  <c r="C4531" i="1"/>
  <c r="B4532" i="1"/>
  <c r="C4532" i="1"/>
  <c r="B4533" i="1"/>
  <c r="C4533" i="1"/>
  <c r="B4534" i="1"/>
  <c r="C4534" i="1"/>
  <c r="B4535" i="1"/>
  <c r="C4535" i="1"/>
  <c r="B4536" i="1"/>
  <c r="C4536" i="1"/>
  <c r="B4537" i="1"/>
  <c r="C4537" i="1"/>
  <c r="B4538" i="1"/>
  <c r="C4538" i="1"/>
  <c r="B4539" i="1"/>
  <c r="C4539" i="1"/>
  <c r="B4540" i="1"/>
  <c r="C4540" i="1"/>
  <c r="B4541" i="1"/>
  <c r="C4541" i="1"/>
  <c r="B4542" i="1"/>
  <c r="C4542" i="1"/>
  <c r="B4543" i="1"/>
  <c r="C4543" i="1"/>
  <c r="B4544" i="1"/>
  <c r="C4544" i="1"/>
  <c r="B4545" i="1"/>
  <c r="C4545" i="1"/>
  <c r="B4546" i="1"/>
  <c r="C4546" i="1"/>
  <c r="B4547" i="1"/>
  <c r="C4547" i="1"/>
  <c r="B4548" i="1"/>
  <c r="C4548" i="1"/>
  <c r="B4549" i="1"/>
  <c r="C4549" i="1"/>
  <c r="B4550" i="1"/>
  <c r="C4550" i="1"/>
  <c r="B4551" i="1"/>
  <c r="C4551" i="1"/>
  <c r="B4552" i="1"/>
  <c r="C4552" i="1"/>
  <c r="B4553" i="1"/>
  <c r="C4553" i="1"/>
  <c r="B4554" i="1"/>
  <c r="C4554" i="1"/>
  <c r="B4555" i="1"/>
  <c r="C4555" i="1"/>
  <c r="B4556" i="1"/>
  <c r="C4556" i="1"/>
  <c r="B4557" i="1"/>
  <c r="C4557" i="1"/>
  <c r="B4558" i="1"/>
  <c r="C4558" i="1"/>
  <c r="B4559" i="1"/>
  <c r="C4559" i="1"/>
  <c r="B4560" i="1"/>
  <c r="C4560" i="1"/>
  <c r="B4561" i="1"/>
  <c r="C4561" i="1"/>
  <c r="B4562" i="1"/>
  <c r="C4562" i="1"/>
  <c r="B4563" i="1"/>
  <c r="C4563" i="1"/>
  <c r="B4564" i="1"/>
  <c r="C4564" i="1"/>
  <c r="B4565" i="1"/>
  <c r="C4565" i="1"/>
  <c r="B4566" i="1"/>
  <c r="C4566" i="1"/>
  <c r="B4567" i="1"/>
  <c r="C4567" i="1"/>
  <c r="B4568" i="1"/>
  <c r="C4568" i="1"/>
  <c r="B4569" i="1"/>
  <c r="C4569" i="1"/>
  <c r="B4570" i="1"/>
  <c r="C4570" i="1"/>
  <c r="B4571" i="1"/>
  <c r="C4571" i="1"/>
  <c r="B4572" i="1"/>
  <c r="C4572" i="1"/>
  <c r="B4573" i="1"/>
  <c r="C4573" i="1"/>
  <c r="B4574" i="1"/>
  <c r="C4574" i="1"/>
  <c r="B4575" i="1"/>
  <c r="C4575" i="1"/>
  <c r="B4576" i="1"/>
  <c r="C4576" i="1"/>
  <c r="B4577" i="1"/>
  <c r="C4577" i="1"/>
  <c r="B4578" i="1"/>
  <c r="C4578" i="1"/>
  <c r="B4579" i="1"/>
  <c r="C4579" i="1"/>
  <c r="B4580" i="1"/>
  <c r="C4580" i="1"/>
  <c r="B4581" i="1"/>
  <c r="C4581" i="1"/>
  <c r="B4582" i="1"/>
  <c r="C4582" i="1"/>
  <c r="B4583" i="1"/>
  <c r="C4583" i="1"/>
  <c r="B4584" i="1"/>
  <c r="C4584" i="1"/>
  <c r="B4585" i="1"/>
  <c r="C4585" i="1"/>
  <c r="B4586" i="1"/>
  <c r="C4586" i="1"/>
  <c r="B4587" i="1"/>
  <c r="C4587" i="1"/>
  <c r="B4588" i="1"/>
  <c r="C4588" i="1"/>
  <c r="B4589" i="1"/>
  <c r="C4589" i="1"/>
  <c r="B4590" i="1"/>
  <c r="C4590" i="1"/>
  <c r="B4591" i="1"/>
  <c r="C4591" i="1"/>
  <c r="B4592" i="1"/>
  <c r="C4592" i="1"/>
  <c r="B4593" i="1"/>
  <c r="C4593" i="1"/>
  <c r="B4594" i="1"/>
  <c r="C4594" i="1"/>
  <c r="B4595" i="1"/>
  <c r="C4595" i="1"/>
  <c r="B4596" i="1"/>
  <c r="C4596" i="1"/>
  <c r="B4597" i="1"/>
  <c r="C4597" i="1"/>
  <c r="B4598" i="1"/>
  <c r="C4598" i="1"/>
  <c r="B4599" i="1"/>
  <c r="C4599" i="1"/>
  <c r="B4600" i="1"/>
  <c r="C4600" i="1"/>
  <c r="B4601" i="1"/>
  <c r="C4601" i="1"/>
  <c r="B4602" i="1"/>
  <c r="C4602" i="1"/>
  <c r="B4603" i="1"/>
  <c r="C4603" i="1"/>
  <c r="B4604" i="1"/>
  <c r="C4604" i="1"/>
  <c r="B4605" i="1"/>
  <c r="C4605" i="1"/>
  <c r="B4606" i="1"/>
  <c r="C4606" i="1"/>
  <c r="B4607" i="1"/>
  <c r="C4607" i="1"/>
  <c r="B4608" i="1"/>
  <c r="C4608" i="1"/>
  <c r="B4609" i="1"/>
  <c r="C4609" i="1"/>
  <c r="B4610" i="1"/>
  <c r="C4610" i="1"/>
  <c r="B4611" i="1"/>
  <c r="C4611" i="1"/>
  <c r="B4612" i="1"/>
  <c r="C4612" i="1"/>
  <c r="B4613" i="1"/>
  <c r="C4613" i="1"/>
  <c r="B4614" i="1"/>
  <c r="C4614" i="1"/>
  <c r="B4615" i="1"/>
  <c r="C4615" i="1"/>
  <c r="B4616" i="1"/>
  <c r="C4616" i="1"/>
  <c r="B4617" i="1"/>
  <c r="C4617" i="1"/>
  <c r="B4618" i="1"/>
  <c r="C4618" i="1"/>
  <c r="B4619" i="1"/>
  <c r="C4619" i="1"/>
  <c r="B4620" i="1"/>
  <c r="C4620" i="1"/>
  <c r="B4621" i="1"/>
  <c r="C4621" i="1"/>
  <c r="B4622" i="1"/>
  <c r="C4622" i="1"/>
  <c r="B4623" i="1"/>
  <c r="C4623" i="1"/>
  <c r="B4624" i="1"/>
  <c r="C4624" i="1"/>
  <c r="B4625" i="1"/>
  <c r="C4625" i="1"/>
  <c r="B4626" i="1"/>
  <c r="C4626" i="1"/>
  <c r="B4627" i="1"/>
  <c r="C4627" i="1"/>
  <c r="B4628" i="1"/>
  <c r="C4628" i="1"/>
  <c r="B4629" i="1"/>
  <c r="C4629" i="1"/>
  <c r="B4630" i="1"/>
  <c r="C4630" i="1"/>
  <c r="B4631" i="1"/>
  <c r="C4631" i="1"/>
  <c r="B4632" i="1"/>
  <c r="C4632" i="1"/>
  <c r="B4633" i="1"/>
  <c r="C4633" i="1"/>
  <c r="B4634" i="1"/>
  <c r="C4634" i="1"/>
  <c r="B4635" i="1"/>
  <c r="C4635" i="1"/>
  <c r="B4636" i="1"/>
  <c r="C4636" i="1"/>
  <c r="B4637" i="1"/>
  <c r="C4637" i="1"/>
  <c r="B4638" i="1"/>
  <c r="C4638" i="1"/>
  <c r="B4639" i="1"/>
  <c r="C4639" i="1"/>
  <c r="B4640" i="1"/>
  <c r="C4640" i="1"/>
  <c r="B4641" i="1"/>
  <c r="C4641" i="1"/>
  <c r="B4642" i="1"/>
  <c r="C4642" i="1"/>
  <c r="B4643" i="1"/>
  <c r="C4643" i="1"/>
  <c r="B4644" i="1"/>
  <c r="C4644" i="1"/>
  <c r="B4645" i="1"/>
  <c r="C4645" i="1"/>
  <c r="B4646" i="1"/>
  <c r="C4646" i="1"/>
  <c r="B4647" i="1"/>
  <c r="C4647" i="1"/>
  <c r="B4648" i="1"/>
  <c r="C4648" i="1"/>
  <c r="B4649" i="1"/>
  <c r="C4649" i="1"/>
  <c r="B4650" i="1"/>
  <c r="C4650" i="1"/>
  <c r="B4651" i="1"/>
  <c r="C4651" i="1"/>
  <c r="B4652" i="1"/>
  <c r="C4652" i="1"/>
  <c r="B4653" i="1"/>
  <c r="C4653" i="1"/>
  <c r="B4654" i="1"/>
  <c r="C4654" i="1"/>
  <c r="B4655" i="1"/>
  <c r="C4655" i="1"/>
  <c r="B4656" i="1"/>
  <c r="C4656" i="1"/>
  <c r="B4657" i="1"/>
  <c r="C4657" i="1"/>
  <c r="B4658" i="1"/>
  <c r="C4658" i="1"/>
  <c r="B4659" i="1"/>
  <c r="C4659" i="1"/>
  <c r="B4660" i="1"/>
  <c r="C4660" i="1"/>
  <c r="B4661" i="1"/>
  <c r="C4661" i="1"/>
  <c r="B4662" i="1"/>
  <c r="C4662" i="1"/>
  <c r="B4663" i="1"/>
  <c r="C4663" i="1"/>
  <c r="B4664" i="1"/>
  <c r="C4664" i="1"/>
  <c r="B4665" i="1"/>
  <c r="C4665" i="1"/>
  <c r="B4666" i="1"/>
  <c r="C4666" i="1"/>
  <c r="B4667" i="1"/>
  <c r="C4667" i="1"/>
  <c r="B4668" i="1"/>
  <c r="C4668" i="1"/>
  <c r="B4669" i="1"/>
  <c r="C4669" i="1"/>
  <c r="B4670" i="1"/>
  <c r="C4670" i="1"/>
  <c r="B4671" i="1"/>
  <c r="C4671" i="1"/>
  <c r="B4672" i="1"/>
  <c r="C4672" i="1"/>
  <c r="B4673" i="1"/>
  <c r="C4673" i="1"/>
  <c r="B4674" i="1"/>
  <c r="C4674" i="1"/>
  <c r="B4675" i="1"/>
  <c r="C4675" i="1"/>
  <c r="B4676" i="1"/>
  <c r="C4676" i="1"/>
  <c r="B4677" i="1"/>
  <c r="C4677" i="1"/>
  <c r="B4678" i="1"/>
  <c r="C4678" i="1"/>
  <c r="B4679" i="1"/>
  <c r="C4679" i="1"/>
  <c r="B4680" i="1"/>
  <c r="C4680" i="1"/>
  <c r="B4681" i="1"/>
  <c r="C4681" i="1"/>
  <c r="B4682" i="1"/>
  <c r="C4682" i="1"/>
  <c r="B4683" i="1"/>
  <c r="C4683" i="1"/>
  <c r="B4684" i="1"/>
  <c r="C4684" i="1"/>
  <c r="B4685" i="1"/>
  <c r="C4685" i="1"/>
  <c r="B4686" i="1"/>
  <c r="C4686" i="1"/>
  <c r="B4687" i="1"/>
  <c r="C4687" i="1"/>
  <c r="B4688" i="1"/>
  <c r="C4688" i="1"/>
  <c r="B4689" i="1"/>
  <c r="C4689" i="1"/>
  <c r="B4690" i="1"/>
  <c r="C4690" i="1"/>
  <c r="B4691" i="1"/>
  <c r="C4691" i="1"/>
  <c r="B4692" i="1"/>
  <c r="C4692" i="1"/>
  <c r="B4693" i="1"/>
  <c r="C4693" i="1"/>
  <c r="B4694" i="1"/>
  <c r="C4694" i="1"/>
  <c r="B4695" i="1"/>
  <c r="C4695" i="1"/>
  <c r="B4696" i="1"/>
  <c r="C4696" i="1"/>
  <c r="B4697" i="1"/>
  <c r="C4697" i="1"/>
  <c r="B4698" i="1"/>
  <c r="C4698" i="1"/>
  <c r="B4699" i="1"/>
  <c r="C4699" i="1"/>
  <c r="B4700" i="1"/>
  <c r="C4700" i="1"/>
  <c r="B4701" i="1"/>
  <c r="C4701" i="1"/>
  <c r="B4702" i="1"/>
  <c r="C4702" i="1"/>
  <c r="B4703" i="1"/>
  <c r="C4703" i="1"/>
  <c r="B4704" i="1"/>
  <c r="C4704" i="1"/>
  <c r="B4705" i="1"/>
  <c r="C4705" i="1"/>
  <c r="B4706" i="1"/>
  <c r="C4706" i="1"/>
  <c r="B4707" i="1"/>
  <c r="C4707" i="1"/>
  <c r="B4708" i="1"/>
  <c r="C4708" i="1"/>
  <c r="B4709" i="1"/>
  <c r="C4709" i="1"/>
  <c r="B4710" i="1"/>
  <c r="C4710" i="1"/>
  <c r="B4711" i="1"/>
  <c r="C4711" i="1"/>
  <c r="B4712" i="1"/>
  <c r="C4712" i="1"/>
  <c r="B4713" i="1"/>
  <c r="C4713" i="1"/>
  <c r="B4714" i="1"/>
  <c r="C4714" i="1"/>
  <c r="B4715" i="1"/>
  <c r="C4715" i="1"/>
  <c r="B4716" i="1"/>
  <c r="C4716" i="1"/>
  <c r="B4717" i="1"/>
  <c r="C4717" i="1"/>
  <c r="B4718" i="1"/>
  <c r="C4718" i="1"/>
  <c r="B4719" i="1"/>
  <c r="C4719" i="1"/>
  <c r="B4720" i="1"/>
  <c r="C4720" i="1"/>
  <c r="B4721" i="1"/>
  <c r="C4721" i="1"/>
  <c r="B4722" i="1"/>
  <c r="C4722" i="1"/>
  <c r="B4723" i="1"/>
  <c r="C4723" i="1"/>
  <c r="B4724" i="1"/>
  <c r="C4724" i="1"/>
  <c r="B4725" i="1"/>
  <c r="C4725" i="1"/>
  <c r="B4726" i="1"/>
  <c r="C4726" i="1"/>
  <c r="B4727" i="1"/>
  <c r="C4727" i="1"/>
  <c r="B4728" i="1"/>
  <c r="C4728" i="1"/>
  <c r="B4729" i="1"/>
  <c r="C4729" i="1"/>
  <c r="B4730" i="1"/>
  <c r="C4730" i="1"/>
  <c r="B4731" i="1"/>
  <c r="C4731" i="1"/>
  <c r="B4732" i="1"/>
  <c r="C4732" i="1"/>
  <c r="B4733" i="1"/>
  <c r="C4733" i="1"/>
  <c r="B4734" i="1"/>
  <c r="C4734" i="1"/>
  <c r="B4735" i="1"/>
  <c r="C4735" i="1"/>
  <c r="B4736" i="1"/>
  <c r="C4736" i="1"/>
  <c r="B4737" i="1"/>
  <c r="C4737" i="1"/>
  <c r="B4738" i="1"/>
  <c r="C4738" i="1"/>
  <c r="B4739" i="1"/>
  <c r="C4739" i="1"/>
  <c r="B4740" i="1"/>
  <c r="C4740" i="1"/>
  <c r="B4741" i="1"/>
  <c r="C4741" i="1"/>
  <c r="B4742" i="1"/>
  <c r="C4742" i="1"/>
  <c r="B4743" i="1"/>
  <c r="C4743" i="1"/>
  <c r="B4744" i="1"/>
  <c r="C4744" i="1"/>
  <c r="B4745" i="1"/>
  <c r="C4745" i="1"/>
  <c r="B4746" i="1"/>
  <c r="C4746" i="1"/>
  <c r="B4747" i="1"/>
  <c r="C4747" i="1"/>
  <c r="B4748" i="1"/>
  <c r="C4748" i="1"/>
  <c r="B4749" i="1"/>
  <c r="C4749" i="1"/>
  <c r="B4750" i="1"/>
  <c r="C4750" i="1"/>
  <c r="B4751" i="1"/>
  <c r="C4751" i="1"/>
  <c r="B4752" i="1"/>
  <c r="C4752" i="1"/>
  <c r="B4753" i="1"/>
  <c r="C4753" i="1"/>
  <c r="B4754" i="1"/>
  <c r="C4754" i="1"/>
  <c r="B4755" i="1"/>
  <c r="C4755" i="1"/>
  <c r="B4756" i="1"/>
  <c r="C4756" i="1"/>
  <c r="B4757" i="1"/>
  <c r="C4757" i="1"/>
  <c r="B4758" i="1"/>
  <c r="C4758" i="1"/>
  <c r="B4759" i="1"/>
  <c r="C4759" i="1"/>
  <c r="B4760" i="1"/>
  <c r="C4760" i="1"/>
  <c r="B4761" i="1"/>
  <c r="C4761" i="1"/>
  <c r="B4762" i="1"/>
  <c r="C4762" i="1"/>
  <c r="B4763" i="1"/>
  <c r="C4763" i="1"/>
  <c r="B4764" i="1"/>
  <c r="C4764" i="1"/>
  <c r="B4765" i="1"/>
  <c r="C4765" i="1"/>
  <c r="B4766" i="1"/>
  <c r="C4766" i="1"/>
  <c r="B4767" i="1"/>
  <c r="C4767" i="1"/>
  <c r="B4768" i="1"/>
  <c r="C4768" i="1"/>
  <c r="B4769" i="1"/>
  <c r="C4769" i="1"/>
  <c r="B4770" i="1"/>
  <c r="C4770" i="1"/>
  <c r="B4771" i="1"/>
  <c r="C4771" i="1"/>
  <c r="B4772" i="1"/>
  <c r="C4772" i="1"/>
  <c r="B4773" i="1"/>
  <c r="C4773" i="1"/>
  <c r="B4774" i="1"/>
  <c r="C4774" i="1"/>
  <c r="B4775" i="1"/>
  <c r="C4775" i="1"/>
  <c r="B4776" i="1"/>
  <c r="C4776" i="1"/>
  <c r="B4777" i="1"/>
  <c r="C4777" i="1"/>
  <c r="B4778" i="1"/>
  <c r="C4778" i="1"/>
  <c r="B4779" i="1"/>
  <c r="C4779" i="1"/>
  <c r="B4780" i="1"/>
  <c r="C4780" i="1"/>
  <c r="B4781" i="1"/>
  <c r="C4781" i="1"/>
  <c r="B4782" i="1"/>
  <c r="C4782" i="1"/>
  <c r="B4783" i="1"/>
  <c r="C4783" i="1"/>
  <c r="B4784" i="1"/>
  <c r="C4784" i="1"/>
  <c r="B4785" i="1"/>
  <c r="C4785" i="1"/>
  <c r="B4786" i="1"/>
  <c r="C4786" i="1"/>
  <c r="B4787" i="1"/>
  <c r="C4787" i="1"/>
  <c r="B4788" i="1"/>
  <c r="C4788" i="1"/>
  <c r="B4789" i="1"/>
  <c r="C4789" i="1"/>
  <c r="B4790" i="1"/>
  <c r="C4790" i="1"/>
  <c r="B4791" i="1"/>
  <c r="C4791" i="1"/>
  <c r="B4792" i="1"/>
  <c r="C4792" i="1"/>
  <c r="B4793" i="1"/>
  <c r="C4793" i="1"/>
  <c r="B4794" i="1"/>
  <c r="C4794" i="1"/>
  <c r="B4795" i="1"/>
  <c r="C4795" i="1"/>
  <c r="B4796" i="1"/>
  <c r="C4796" i="1"/>
  <c r="B4797" i="1"/>
  <c r="C4797" i="1"/>
  <c r="B4798" i="1"/>
  <c r="C4798" i="1"/>
  <c r="B4799" i="1"/>
  <c r="C4799" i="1"/>
  <c r="B4800" i="1"/>
  <c r="C4800" i="1"/>
  <c r="B4801" i="1"/>
  <c r="C4801" i="1"/>
  <c r="B4802" i="1"/>
  <c r="C4802" i="1"/>
  <c r="B4803" i="1"/>
  <c r="C4803" i="1"/>
  <c r="B4804" i="1"/>
  <c r="C4804" i="1"/>
  <c r="B4805" i="1"/>
  <c r="C4805" i="1"/>
  <c r="B4806" i="1"/>
  <c r="C4806" i="1"/>
  <c r="B4807" i="1"/>
  <c r="C4807" i="1"/>
  <c r="B4808" i="1"/>
  <c r="C4808" i="1"/>
  <c r="B4809" i="1"/>
  <c r="C4809" i="1"/>
  <c r="B4810" i="1"/>
  <c r="C4810" i="1"/>
  <c r="B4811" i="1"/>
  <c r="C4811" i="1"/>
  <c r="B4812" i="1"/>
  <c r="C4812" i="1"/>
  <c r="B4813" i="1"/>
  <c r="C4813" i="1"/>
  <c r="B4814" i="1"/>
  <c r="C4814" i="1"/>
  <c r="B4815" i="1"/>
  <c r="C4815" i="1"/>
  <c r="B4816" i="1"/>
  <c r="C4816" i="1"/>
  <c r="B4817" i="1"/>
  <c r="C4817" i="1"/>
  <c r="B4818" i="1"/>
  <c r="C4818" i="1"/>
  <c r="B4819" i="1"/>
  <c r="C4819" i="1"/>
  <c r="B4820" i="1"/>
  <c r="C4820" i="1"/>
  <c r="B4821" i="1"/>
  <c r="C4821" i="1"/>
  <c r="B4822" i="1"/>
  <c r="C4822" i="1"/>
  <c r="B4823" i="1"/>
  <c r="C4823" i="1"/>
  <c r="B4824" i="1"/>
  <c r="C4824" i="1"/>
  <c r="B4825" i="1"/>
  <c r="C4825" i="1"/>
  <c r="B4826" i="1"/>
  <c r="C4826" i="1"/>
  <c r="B4827" i="1"/>
  <c r="C4827" i="1"/>
  <c r="B4828" i="1"/>
  <c r="C4828" i="1"/>
  <c r="B4829" i="1"/>
  <c r="C4829" i="1"/>
  <c r="B4830" i="1"/>
  <c r="C4830" i="1"/>
  <c r="B4831" i="1"/>
  <c r="C4831" i="1"/>
  <c r="B4832" i="1"/>
  <c r="C4832" i="1"/>
  <c r="B4833" i="1"/>
  <c r="C4833" i="1"/>
  <c r="B4834" i="1"/>
  <c r="C4834" i="1"/>
  <c r="B4835" i="1"/>
  <c r="C4835" i="1"/>
  <c r="B4836" i="1"/>
  <c r="C4836" i="1"/>
  <c r="B4837" i="1"/>
  <c r="C4837" i="1"/>
  <c r="B4838" i="1"/>
  <c r="C4838" i="1"/>
  <c r="B4839" i="1"/>
  <c r="C4839" i="1"/>
  <c r="B4840" i="1"/>
  <c r="C4840" i="1"/>
  <c r="B4841" i="1"/>
  <c r="C4841" i="1"/>
  <c r="B4842" i="1"/>
  <c r="C4842" i="1"/>
  <c r="B4843" i="1"/>
  <c r="C4843" i="1"/>
  <c r="B4844" i="1"/>
  <c r="C4844" i="1"/>
  <c r="B4845" i="1"/>
  <c r="C4845" i="1"/>
  <c r="B4846" i="1"/>
  <c r="C4846" i="1"/>
  <c r="B4847" i="1"/>
  <c r="C4847" i="1"/>
  <c r="B4848" i="1"/>
  <c r="C4848" i="1"/>
  <c r="B4849" i="1"/>
  <c r="C4849" i="1"/>
  <c r="B4850" i="1"/>
  <c r="C4850" i="1"/>
  <c r="B4851" i="1"/>
  <c r="C4851" i="1"/>
  <c r="B4852" i="1"/>
  <c r="C4852" i="1"/>
  <c r="B4853" i="1"/>
  <c r="C4853" i="1"/>
  <c r="B4854" i="1"/>
  <c r="C4854" i="1"/>
  <c r="B4855" i="1"/>
  <c r="C4855" i="1"/>
  <c r="B4856" i="1"/>
  <c r="C4856" i="1"/>
  <c r="B4857" i="1"/>
  <c r="C4857" i="1"/>
  <c r="B4858" i="1"/>
  <c r="C4858" i="1"/>
  <c r="B4859" i="1"/>
  <c r="C4859" i="1"/>
  <c r="B4860" i="1"/>
  <c r="C4860" i="1"/>
  <c r="B4861" i="1"/>
  <c r="C4861" i="1"/>
  <c r="B4862" i="1"/>
  <c r="C4862" i="1"/>
  <c r="B4863" i="1"/>
  <c r="C4863" i="1"/>
  <c r="B4864" i="1"/>
  <c r="C4864" i="1"/>
  <c r="B4865" i="1"/>
  <c r="C4865" i="1"/>
  <c r="B4866" i="1"/>
  <c r="C4866" i="1"/>
  <c r="B4867" i="1"/>
  <c r="C4867" i="1"/>
  <c r="B4868" i="1"/>
  <c r="C4868" i="1"/>
  <c r="B4869" i="1"/>
  <c r="C4869" i="1"/>
  <c r="B4870" i="1"/>
  <c r="C4870" i="1"/>
  <c r="B4871" i="1"/>
  <c r="C4871" i="1"/>
  <c r="B4872" i="1"/>
  <c r="C4872" i="1"/>
  <c r="B4873" i="1"/>
  <c r="C4873" i="1"/>
  <c r="B4874" i="1"/>
  <c r="C4874" i="1"/>
  <c r="B4875" i="1"/>
  <c r="C4875" i="1"/>
  <c r="B4876" i="1"/>
  <c r="C4876" i="1"/>
  <c r="B4877" i="1"/>
  <c r="C4877" i="1"/>
  <c r="B4878" i="1"/>
  <c r="C4878" i="1"/>
  <c r="B4879" i="1"/>
  <c r="C4879" i="1"/>
  <c r="B4880" i="1"/>
  <c r="C4880" i="1"/>
  <c r="B4881" i="1"/>
  <c r="C4881" i="1"/>
  <c r="B4882" i="1"/>
  <c r="C4882" i="1"/>
  <c r="B4883" i="1"/>
  <c r="C4883" i="1"/>
  <c r="B4884" i="1"/>
  <c r="C4884" i="1"/>
  <c r="B4885" i="1"/>
  <c r="C4885" i="1"/>
  <c r="B4886" i="1"/>
  <c r="C4886" i="1"/>
  <c r="B4887" i="1"/>
  <c r="C4887" i="1"/>
  <c r="B4888" i="1"/>
  <c r="C4888" i="1"/>
  <c r="B4889" i="1"/>
  <c r="C4889" i="1"/>
  <c r="B4890" i="1"/>
  <c r="C4890" i="1"/>
  <c r="B4891" i="1"/>
  <c r="C4891" i="1"/>
  <c r="B4892" i="1"/>
  <c r="C4892" i="1"/>
  <c r="B4893" i="1"/>
  <c r="C4893" i="1"/>
  <c r="B4894" i="1"/>
  <c r="C4894" i="1"/>
  <c r="B4895" i="1"/>
  <c r="C4895" i="1"/>
  <c r="B4896" i="1"/>
  <c r="C4896" i="1"/>
  <c r="B4897" i="1"/>
  <c r="C4897" i="1"/>
  <c r="B4898" i="1"/>
  <c r="C4898" i="1"/>
  <c r="B4899" i="1"/>
  <c r="C4899" i="1"/>
  <c r="B4900" i="1"/>
  <c r="C4900" i="1"/>
  <c r="B4901" i="1"/>
  <c r="C4901" i="1"/>
  <c r="B4902" i="1"/>
  <c r="C4902" i="1"/>
  <c r="B4903" i="1"/>
  <c r="C4903" i="1"/>
  <c r="B4904" i="1"/>
  <c r="C4904" i="1"/>
  <c r="B4905" i="1"/>
  <c r="C4905" i="1"/>
  <c r="B4906" i="1"/>
  <c r="C4906" i="1"/>
  <c r="B4907" i="1"/>
  <c r="C4907" i="1"/>
  <c r="B4908" i="1"/>
  <c r="C4908" i="1"/>
  <c r="B4909" i="1"/>
  <c r="C4909" i="1"/>
  <c r="B4910" i="1"/>
  <c r="C4910" i="1"/>
  <c r="B4911" i="1"/>
  <c r="C4911" i="1"/>
  <c r="B4912" i="1"/>
  <c r="C4912" i="1"/>
  <c r="B4913" i="1"/>
  <c r="C4913" i="1"/>
  <c r="B4914" i="1"/>
  <c r="C4914" i="1"/>
  <c r="B4915" i="1"/>
  <c r="C4915" i="1"/>
  <c r="B4916" i="1"/>
  <c r="C4916" i="1"/>
  <c r="B4917" i="1"/>
  <c r="C4917" i="1"/>
  <c r="B4918" i="1"/>
  <c r="C4918" i="1"/>
  <c r="B4919" i="1"/>
  <c r="C4919" i="1"/>
  <c r="B4920" i="1"/>
  <c r="C4920" i="1"/>
  <c r="B4921" i="1"/>
  <c r="C4921" i="1"/>
  <c r="B4922" i="1"/>
  <c r="C4922" i="1"/>
  <c r="B4923" i="1"/>
  <c r="C4923" i="1"/>
  <c r="B4924" i="1"/>
  <c r="C4924" i="1"/>
  <c r="B4925" i="1"/>
  <c r="C4925" i="1"/>
  <c r="B4926" i="1"/>
  <c r="C4926" i="1"/>
  <c r="B4927" i="1"/>
  <c r="C4927" i="1"/>
  <c r="B4928" i="1"/>
  <c r="C4928" i="1"/>
  <c r="B4929" i="1"/>
  <c r="C4929" i="1"/>
  <c r="B4930" i="1"/>
  <c r="C4930" i="1"/>
  <c r="B4931" i="1"/>
  <c r="C4931" i="1"/>
  <c r="B4932" i="1"/>
  <c r="C4932" i="1"/>
  <c r="B4933" i="1"/>
  <c r="C4933" i="1"/>
  <c r="B4934" i="1"/>
  <c r="C4934" i="1"/>
  <c r="B4935" i="1"/>
  <c r="C4935" i="1"/>
  <c r="B4936" i="1"/>
  <c r="C4936" i="1"/>
  <c r="B4937" i="1"/>
  <c r="C4937" i="1"/>
  <c r="B4938" i="1"/>
  <c r="C4938" i="1"/>
  <c r="B4939" i="1"/>
  <c r="C4939" i="1"/>
  <c r="B4940" i="1"/>
  <c r="C4940" i="1"/>
  <c r="B4941" i="1"/>
  <c r="C4941" i="1"/>
  <c r="B4942" i="1"/>
  <c r="C4942" i="1"/>
  <c r="B4943" i="1"/>
  <c r="C4943" i="1"/>
  <c r="B4944" i="1"/>
  <c r="C4944" i="1"/>
  <c r="B4945" i="1"/>
  <c r="C4945" i="1"/>
  <c r="B4946" i="1"/>
  <c r="C4946" i="1"/>
  <c r="B4947" i="1"/>
  <c r="C4947" i="1"/>
  <c r="B4948" i="1"/>
  <c r="C4948" i="1"/>
  <c r="B4949" i="1"/>
  <c r="C4949" i="1"/>
  <c r="B4950" i="1"/>
  <c r="C4950" i="1"/>
  <c r="B4951" i="1"/>
  <c r="C4951" i="1"/>
  <c r="B4952" i="1"/>
  <c r="C4952" i="1"/>
  <c r="B4953" i="1"/>
  <c r="C4953" i="1"/>
  <c r="B4954" i="1"/>
  <c r="C4954" i="1"/>
  <c r="B4955" i="1"/>
  <c r="C4955" i="1"/>
  <c r="B4956" i="1"/>
  <c r="C4956" i="1"/>
  <c r="B4957" i="1"/>
  <c r="C4957" i="1"/>
  <c r="B4958" i="1"/>
  <c r="C4958" i="1"/>
  <c r="B4959" i="1"/>
  <c r="C4959" i="1"/>
  <c r="B4960" i="1"/>
  <c r="C4960" i="1"/>
  <c r="B4961" i="1"/>
  <c r="C4961" i="1"/>
  <c r="B4962" i="1"/>
  <c r="C4962" i="1"/>
  <c r="B4963" i="1"/>
  <c r="C4963" i="1"/>
  <c r="B4964" i="1"/>
  <c r="C4964" i="1"/>
  <c r="B4965" i="1"/>
  <c r="C4965" i="1"/>
  <c r="B4966" i="1"/>
  <c r="C4966" i="1"/>
  <c r="B4967" i="1"/>
  <c r="C4967" i="1"/>
  <c r="B4968" i="1"/>
  <c r="C4968" i="1"/>
  <c r="B4969" i="1"/>
  <c r="C4969" i="1"/>
  <c r="B4970" i="1"/>
  <c r="C4970" i="1"/>
  <c r="B4971" i="1"/>
  <c r="C4971" i="1"/>
  <c r="B4972" i="1"/>
  <c r="C4972" i="1"/>
  <c r="B4973" i="1"/>
  <c r="C4973" i="1"/>
  <c r="B4974" i="1"/>
  <c r="C4974" i="1"/>
  <c r="B4975" i="1"/>
  <c r="C4975" i="1"/>
  <c r="B4976" i="1"/>
  <c r="C4976" i="1"/>
  <c r="B4977" i="1"/>
  <c r="C4977" i="1"/>
  <c r="B4978" i="1"/>
  <c r="C4978" i="1"/>
  <c r="B4979" i="1"/>
  <c r="C4979" i="1"/>
  <c r="B4980" i="1"/>
  <c r="C4980" i="1"/>
  <c r="B4981" i="1"/>
  <c r="C4981" i="1"/>
  <c r="B4982" i="1"/>
  <c r="C4982" i="1"/>
  <c r="B4983" i="1"/>
  <c r="C4983" i="1"/>
  <c r="B4984" i="1"/>
  <c r="C4984" i="1"/>
  <c r="B4985" i="1"/>
  <c r="C4985" i="1"/>
  <c r="B4986" i="1"/>
  <c r="C4986" i="1"/>
  <c r="B4987" i="1"/>
  <c r="C4987" i="1"/>
  <c r="B4988" i="1"/>
  <c r="C4988" i="1"/>
  <c r="B4989" i="1"/>
  <c r="C4989" i="1"/>
  <c r="B4990" i="1"/>
  <c r="C4990" i="1"/>
  <c r="B4991" i="1"/>
  <c r="C4991" i="1"/>
  <c r="B4992" i="1"/>
  <c r="C4992" i="1"/>
  <c r="B4993" i="1"/>
  <c r="C4993" i="1"/>
  <c r="B4994" i="1"/>
  <c r="C4994" i="1"/>
  <c r="B4995" i="1"/>
  <c r="C4995" i="1"/>
  <c r="B4996" i="1"/>
  <c r="C4996" i="1"/>
  <c r="B4997" i="1"/>
  <c r="C4997" i="1"/>
  <c r="B4998" i="1"/>
  <c r="C4998" i="1"/>
  <c r="B4999" i="1"/>
  <c r="C4999" i="1"/>
  <c r="B5000" i="1"/>
  <c r="C5000" i="1"/>
  <c r="B5001" i="1"/>
  <c r="C5001" i="1"/>
  <c r="B5002" i="1"/>
  <c r="C5002" i="1"/>
  <c r="B5003" i="1"/>
  <c r="C5003" i="1"/>
  <c r="B5004" i="1"/>
  <c r="C5004" i="1"/>
  <c r="B5005" i="1"/>
  <c r="C5005" i="1"/>
  <c r="B5006" i="1"/>
  <c r="C5006" i="1"/>
  <c r="B5007" i="1"/>
  <c r="C5007" i="1"/>
  <c r="B5008" i="1"/>
  <c r="C5008" i="1"/>
  <c r="B5009" i="1"/>
  <c r="C5009" i="1"/>
  <c r="B5010" i="1"/>
  <c r="C5010" i="1"/>
  <c r="B5011" i="1"/>
  <c r="C5011" i="1"/>
  <c r="B5012" i="1"/>
  <c r="C5012" i="1"/>
  <c r="B5013" i="1"/>
  <c r="C5013" i="1"/>
  <c r="B5014" i="1"/>
  <c r="C5014" i="1"/>
  <c r="B5015" i="1"/>
  <c r="C5015" i="1"/>
  <c r="B5016" i="1"/>
  <c r="C5016" i="1"/>
  <c r="B5017" i="1"/>
  <c r="C5017" i="1"/>
  <c r="B5018" i="1"/>
  <c r="C5018" i="1"/>
  <c r="B5019" i="1"/>
  <c r="C5019" i="1"/>
  <c r="B5020" i="1"/>
  <c r="C5020" i="1"/>
  <c r="B5021" i="1"/>
  <c r="C5021" i="1"/>
  <c r="B5022" i="1"/>
  <c r="C5022" i="1"/>
  <c r="B5023" i="1"/>
  <c r="C5023" i="1"/>
  <c r="B5024" i="1"/>
  <c r="C5024" i="1"/>
  <c r="B5025" i="1"/>
  <c r="C5025" i="1"/>
  <c r="B5026" i="1"/>
  <c r="C5026" i="1"/>
  <c r="B5027" i="1"/>
  <c r="C5027" i="1"/>
  <c r="B5028" i="1"/>
  <c r="C5028" i="1"/>
  <c r="B5029" i="1"/>
  <c r="C5029" i="1"/>
  <c r="B5030" i="1"/>
  <c r="C5030" i="1"/>
  <c r="B5031" i="1"/>
  <c r="C5031" i="1"/>
  <c r="B5032" i="1"/>
  <c r="C5032" i="1"/>
  <c r="B5033" i="1"/>
  <c r="C5033" i="1"/>
  <c r="B5034" i="1"/>
  <c r="C5034" i="1"/>
  <c r="B5035" i="1"/>
  <c r="C5035" i="1"/>
  <c r="B5036" i="1"/>
  <c r="C5036" i="1"/>
  <c r="B5037" i="1"/>
  <c r="C5037" i="1"/>
  <c r="B5038" i="1"/>
  <c r="C5038" i="1"/>
  <c r="B5039" i="1"/>
  <c r="C5039" i="1"/>
  <c r="B5040" i="1"/>
  <c r="C5040" i="1"/>
  <c r="B5041" i="1"/>
  <c r="C5041" i="1"/>
  <c r="B5042" i="1"/>
  <c r="C5042" i="1"/>
  <c r="B5043" i="1"/>
  <c r="C5043" i="1"/>
  <c r="B5044" i="1"/>
  <c r="C5044" i="1"/>
  <c r="B5045" i="1"/>
  <c r="C5045" i="1"/>
  <c r="B5046" i="1"/>
  <c r="C5046" i="1"/>
  <c r="B5047" i="1"/>
  <c r="C5047" i="1"/>
  <c r="B5048" i="1"/>
  <c r="C5048" i="1"/>
  <c r="B5049" i="1"/>
  <c r="C5049" i="1"/>
  <c r="B5050" i="1"/>
  <c r="C5050" i="1"/>
  <c r="B5051" i="1"/>
  <c r="C5051" i="1"/>
  <c r="B5052" i="1"/>
  <c r="C5052" i="1"/>
  <c r="B5053" i="1"/>
  <c r="C5053" i="1"/>
  <c r="B5054" i="1"/>
  <c r="C5054" i="1"/>
  <c r="B5055" i="1"/>
  <c r="C5055" i="1"/>
  <c r="B5056" i="1"/>
  <c r="C5056" i="1"/>
  <c r="B5057" i="1"/>
  <c r="C5057" i="1"/>
  <c r="B5058" i="1"/>
  <c r="C5058" i="1"/>
  <c r="B5059" i="1"/>
  <c r="C5059" i="1"/>
  <c r="B5060" i="1"/>
  <c r="C5060" i="1"/>
  <c r="B5061" i="1"/>
  <c r="C5061" i="1"/>
  <c r="B5062" i="1"/>
  <c r="C5062" i="1"/>
  <c r="B5063" i="1"/>
  <c r="C5063" i="1"/>
  <c r="B5064" i="1"/>
  <c r="C5064" i="1"/>
  <c r="B5065" i="1"/>
  <c r="C5065" i="1"/>
  <c r="B5066" i="1"/>
  <c r="C5066" i="1"/>
  <c r="B5067" i="1"/>
  <c r="C5067" i="1"/>
  <c r="B5068" i="1"/>
  <c r="C5068" i="1"/>
  <c r="B5069" i="1"/>
  <c r="C5069" i="1"/>
  <c r="B5070" i="1"/>
  <c r="C5070" i="1"/>
  <c r="B5071" i="1"/>
  <c r="C5071" i="1"/>
  <c r="B5072" i="1"/>
  <c r="C5072" i="1"/>
  <c r="B5073" i="1"/>
  <c r="C5073" i="1"/>
  <c r="B5074" i="1"/>
  <c r="C5074" i="1"/>
  <c r="B5075" i="1"/>
  <c r="C5075" i="1"/>
  <c r="B5076" i="1"/>
  <c r="C5076" i="1"/>
  <c r="B5077" i="1"/>
  <c r="C5077" i="1"/>
  <c r="B5078" i="1"/>
  <c r="C5078" i="1"/>
  <c r="B5079" i="1"/>
  <c r="C5079" i="1"/>
  <c r="B5080" i="1"/>
  <c r="C5080" i="1"/>
  <c r="B5081" i="1"/>
  <c r="C5081" i="1"/>
  <c r="B5082" i="1"/>
  <c r="C5082" i="1"/>
  <c r="B5083" i="1"/>
  <c r="C5083" i="1"/>
  <c r="B5084" i="1"/>
  <c r="C5084" i="1"/>
  <c r="B5085" i="1"/>
  <c r="C5085" i="1"/>
  <c r="B5086" i="1"/>
  <c r="C5086" i="1"/>
  <c r="B5087" i="1"/>
  <c r="C5087" i="1"/>
  <c r="B5088" i="1"/>
  <c r="C5088" i="1"/>
  <c r="B5089" i="1"/>
  <c r="C5089" i="1"/>
  <c r="B5090" i="1"/>
  <c r="C5090" i="1"/>
  <c r="B5091" i="1"/>
  <c r="C5091" i="1"/>
  <c r="B5092" i="1"/>
  <c r="C5092" i="1"/>
  <c r="B5093" i="1"/>
  <c r="C5093" i="1"/>
  <c r="B5094" i="1"/>
  <c r="C5094" i="1"/>
  <c r="B5095" i="1"/>
  <c r="C5095" i="1"/>
  <c r="B5096" i="1"/>
  <c r="C5096" i="1"/>
  <c r="B5097" i="1"/>
  <c r="C5097" i="1"/>
  <c r="B5098" i="1"/>
  <c r="C5098" i="1"/>
  <c r="B5099" i="1"/>
  <c r="C5099" i="1"/>
  <c r="B5100" i="1"/>
  <c r="C5100" i="1"/>
  <c r="B5101" i="1"/>
  <c r="C5101" i="1"/>
  <c r="B5102" i="1"/>
  <c r="C5102" i="1"/>
  <c r="B5103" i="1"/>
  <c r="C5103" i="1"/>
  <c r="B5104" i="1"/>
  <c r="C5104" i="1"/>
  <c r="B5105" i="1"/>
  <c r="C5105" i="1"/>
  <c r="B5106" i="1"/>
  <c r="C5106" i="1"/>
  <c r="B5107" i="1"/>
  <c r="C5107" i="1"/>
  <c r="B5108" i="1"/>
  <c r="C5108" i="1"/>
  <c r="B5109" i="1"/>
  <c r="C5109" i="1"/>
  <c r="B5110" i="1"/>
  <c r="C5110" i="1"/>
  <c r="B5111" i="1"/>
  <c r="C5111" i="1"/>
  <c r="B5112" i="1"/>
  <c r="C5112" i="1"/>
  <c r="B5113" i="1"/>
  <c r="C5113" i="1"/>
  <c r="B5114" i="1"/>
  <c r="C5114" i="1"/>
  <c r="B5115" i="1"/>
  <c r="C5115" i="1"/>
  <c r="B5116" i="1"/>
  <c r="C5116" i="1"/>
  <c r="B5117" i="1"/>
  <c r="C5117" i="1"/>
  <c r="B5118" i="1"/>
  <c r="C5118" i="1"/>
  <c r="B5119" i="1"/>
  <c r="C5119" i="1"/>
  <c r="B5120" i="1"/>
  <c r="C5120" i="1"/>
  <c r="B5121" i="1"/>
  <c r="C5121" i="1"/>
  <c r="B5122" i="1"/>
  <c r="C5122" i="1"/>
  <c r="B5123" i="1"/>
  <c r="C5123" i="1"/>
  <c r="B5124" i="1"/>
  <c r="C5124" i="1"/>
  <c r="B5125" i="1"/>
  <c r="C5125" i="1"/>
  <c r="B5126" i="1"/>
  <c r="C5126" i="1"/>
  <c r="B5127" i="1"/>
  <c r="C5127" i="1"/>
  <c r="B5128" i="1"/>
  <c r="C5128" i="1"/>
  <c r="B5129" i="1"/>
  <c r="C5129" i="1"/>
  <c r="B5130" i="1"/>
  <c r="C5130" i="1"/>
  <c r="B5131" i="1"/>
  <c r="C5131" i="1"/>
  <c r="B5132" i="1"/>
  <c r="C5132" i="1"/>
  <c r="B5133" i="1"/>
  <c r="C5133" i="1"/>
  <c r="B5134" i="1"/>
  <c r="C5134" i="1"/>
  <c r="B5135" i="1"/>
  <c r="C5135" i="1"/>
  <c r="B5136" i="1"/>
  <c r="C5136" i="1"/>
  <c r="B5137" i="1"/>
  <c r="C5137" i="1"/>
  <c r="B5138" i="1"/>
  <c r="C5138" i="1"/>
  <c r="B5139" i="1"/>
  <c r="C5139" i="1"/>
  <c r="B5140" i="1"/>
  <c r="C5140" i="1"/>
  <c r="B5141" i="1"/>
  <c r="C5141" i="1"/>
  <c r="B5142" i="1"/>
  <c r="C5142" i="1"/>
  <c r="B5143" i="1"/>
  <c r="C5143" i="1"/>
  <c r="B5144" i="1"/>
  <c r="C5144" i="1"/>
  <c r="B5145" i="1"/>
  <c r="C5145" i="1"/>
  <c r="B5146" i="1"/>
  <c r="C5146" i="1"/>
  <c r="B5147" i="1"/>
  <c r="C5147" i="1"/>
  <c r="B5148" i="1"/>
  <c r="C5148" i="1"/>
  <c r="B5149" i="1"/>
  <c r="C5149" i="1"/>
  <c r="B5150" i="1"/>
  <c r="C5150" i="1"/>
  <c r="B5151" i="1"/>
  <c r="C5151" i="1"/>
  <c r="B5152" i="1"/>
  <c r="C5152" i="1"/>
  <c r="B5153" i="1"/>
  <c r="C5153" i="1"/>
  <c r="B5154" i="1"/>
  <c r="C5154" i="1"/>
  <c r="B5155" i="1"/>
  <c r="C5155" i="1"/>
  <c r="B5156" i="1"/>
  <c r="C5156" i="1"/>
  <c r="B5157" i="1"/>
  <c r="C5157" i="1"/>
  <c r="B5158" i="1"/>
  <c r="C5158" i="1"/>
  <c r="B5159" i="1"/>
  <c r="C5159" i="1"/>
  <c r="B5160" i="1"/>
  <c r="C5160" i="1"/>
  <c r="B5161" i="1"/>
  <c r="C5161" i="1"/>
  <c r="B5162" i="1"/>
  <c r="C5162" i="1"/>
  <c r="B5163" i="1"/>
  <c r="C5163" i="1"/>
  <c r="B5164" i="1"/>
  <c r="C5164" i="1"/>
  <c r="B5165" i="1"/>
  <c r="C5165" i="1"/>
  <c r="B5166" i="1"/>
  <c r="C5166" i="1"/>
  <c r="B5167" i="1"/>
  <c r="C5167" i="1"/>
  <c r="B5168" i="1"/>
  <c r="C5168" i="1"/>
  <c r="B5169" i="1"/>
  <c r="C5169" i="1"/>
  <c r="B5170" i="1"/>
  <c r="C5170" i="1"/>
  <c r="B5171" i="1"/>
  <c r="C5171" i="1"/>
  <c r="B5172" i="1"/>
  <c r="C5172" i="1"/>
  <c r="B5173" i="1"/>
  <c r="C5173" i="1"/>
  <c r="B5174" i="1"/>
  <c r="C5174" i="1"/>
  <c r="B5175" i="1"/>
  <c r="C5175" i="1"/>
  <c r="B5176" i="1"/>
  <c r="C5176" i="1"/>
  <c r="B5177" i="1"/>
  <c r="C5177" i="1"/>
  <c r="B5178" i="1"/>
  <c r="C5178" i="1"/>
  <c r="B5179" i="1"/>
  <c r="C5179" i="1"/>
  <c r="B5180" i="1"/>
  <c r="C5180" i="1"/>
  <c r="B5181" i="1"/>
  <c r="C5181" i="1"/>
  <c r="B5182" i="1"/>
  <c r="C5182" i="1"/>
  <c r="B5183" i="1"/>
  <c r="C5183" i="1"/>
  <c r="B5184" i="1"/>
  <c r="C5184" i="1"/>
  <c r="B5185" i="1"/>
  <c r="C5185" i="1"/>
  <c r="B5186" i="1"/>
  <c r="C5186" i="1"/>
  <c r="B5187" i="1"/>
  <c r="C5187" i="1"/>
  <c r="B5188" i="1"/>
  <c r="C5188" i="1"/>
  <c r="B5189" i="1"/>
  <c r="C5189" i="1"/>
  <c r="B5190" i="1"/>
  <c r="C5190" i="1"/>
  <c r="B5191" i="1"/>
  <c r="C5191" i="1"/>
  <c r="B5192" i="1"/>
  <c r="C5192" i="1"/>
  <c r="B5193" i="1"/>
  <c r="C5193" i="1"/>
  <c r="B5194" i="1"/>
  <c r="C5194" i="1"/>
  <c r="B5195" i="1"/>
  <c r="C5195" i="1"/>
  <c r="B5196" i="1"/>
  <c r="C5196" i="1"/>
  <c r="B5197" i="1"/>
  <c r="C5197" i="1"/>
  <c r="B5198" i="1"/>
  <c r="C5198" i="1"/>
  <c r="B5199" i="1"/>
  <c r="C5199" i="1"/>
  <c r="B5200" i="1"/>
  <c r="C5200" i="1"/>
  <c r="B5201" i="1"/>
  <c r="C5201" i="1"/>
  <c r="B5202" i="1"/>
  <c r="C5202" i="1"/>
  <c r="B5203" i="1"/>
  <c r="C5203" i="1"/>
  <c r="B5204" i="1"/>
  <c r="C5204" i="1"/>
  <c r="B5205" i="1"/>
  <c r="C5205" i="1"/>
  <c r="B5206" i="1"/>
  <c r="C5206" i="1"/>
  <c r="B5207" i="1"/>
  <c r="C5207" i="1"/>
  <c r="B5208" i="1"/>
  <c r="C5208" i="1"/>
  <c r="B5209" i="1"/>
  <c r="C5209" i="1"/>
  <c r="B5210" i="1"/>
  <c r="C5210" i="1"/>
  <c r="B5211" i="1"/>
  <c r="C5211" i="1"/>
  <c r="B5212" i="1"/>
  <c r="C5212" i="1"/>
  <c r="B5213" i="1"/>
  <c r="C5213" i="1"/>
  <c r="B5214" i="1"/>
  <c r="C5214" i="1"/>
  <c r="B5215" i="1"/>
  <c r="C5215" i="1"/>
  <c r="B5216" i="1"/>
  <c r="C5216" i="1"/>
  <c r="B5217" i="1"/>
  <c r="C5217" i="1"/>
  <c r="B5218" i="1"/>
  <c r="C5218" i="1"/>
  <c r="B5219" i="1"/>
  <c r="C5219" i="1"/>
  <c r="B5220" i="1"/>
  <c r="C5220" i="1"/>
  <c r="B5221" i="1"/>
  <c r="C5221" i="1"/>
  <c r="B5222" i="1"/>
  <c r="C5222" i="1"/>
  <c r="B5223" i="1"/>
  <c r="C5223" i="1"/>
  <c r="B5224" i="1"/>
  <c r="C5224" i="1"/>
  <c r="B5225" i="1"/>
  <c r="C5225" i="1"/>
  <c r="B5226" i="1"/>
  <c r="C5226" i="1"/>
  <c r="B5227" i="1"/>
  <c r="C5227" i="1"/>
  <c r="B5228" i="1"/>
  <c r="C5228" i="1"/>
  <c r="B5229" i="1"/>
  <c r="C5229" i="1"/>
  <c r="B5230" i="1"/>
  <c r="C5230" i="1"/>
  <c r="B5231" i="1"/>
  <c r="C5231" i="1"/>
  <c r="B5232" i="1"/>
  <c r="C5232" i="1"/>
  <c r="B5233" i="1"/>
  <c r="C5233" i="1"/>
  <c r="B5234" i="1"/>
  <c r="C5234" i="1"/>
  <c r="B5235" i="1"/>
  <c r="C5235" i="1"/>
  <c r="B5236" i="1"/>
  <c r="C5236" i="1"/>
  <c r="B5237" i="1"/>
  <c r="C5237" i="1"/>
  <c r="B5238" i="1"/>
  <c r="C5238" i="1"/>
  <c r="B5239" i="1"/>
  <c r="C5239" i="1"/>
  <c r="B5240" i="1"/>
  <c r="C5240" i="1"/>
  <c r="B5241" i="1"/>
  <c r="C5241" i="1"/>
  <c r="B5242" i="1"/>
  <c r="C5242" i="1"/>
  <c r="B5243" i="1"/>
  <c r="C5243" i="1"/>
  <c r="B5244" i="1"/>
  <c r="C5244" i="1"/>
  <c r="B5245" i="1"/>
  <c r="C5245" i="1"/>
  <c r="B5246" i="1"/>
  <c r="C5246" i="1"/>
  <c r="B5247" i="1"/>
  <c r="C5247" i="1"/>
  <c r="B5248" i="1"/>
  <c r="C5248" i="1"/>
  <c r="B5249" i="1"/>
  <c r="C5249" i="1"/>
  <c r="B5250" i="1"/>
  <c r="C5250" i="1"/>
  <c r="B5251" i="1"/>
  <c r="C5251" i="1"/>
  <c r="B5252" i="1"/>
  <c r="C5252" i="1"/>
  <c r="B5253" i="1"/>
  <c r="C5253" i="1"/>
  <c r="B5254" i="1"/>
  <c r="C5254" i="1"/>
  <c r="B5255" i="1"/>
  <c r="C5255" i="1"/>
  <c r="B5256" i="1"/>
  <c r="C5256" i="1"/>
  <c r="B5257" i="1"/>
  <c r="C5257" i="1"/>
  <c r="B5258" i="1"/>
  <c r="C5258" i="1"/>
  <c r="B5259" i="1"/>
  <c r="C5259" i="1"/>
  <c r="B5260" i="1"/>
  <c r="C5260" i="1"/>
  <c r="B5261" i="1"/>
  <c r="C5261" i="1"/>
  <c r="B5262" i="1"/>
  <c r="C5262" i="1"/>
  <c r="B5263" i="1"/>
  <c r="C5263" i="1"/>
  <c r="B5264" i="1"/>
  <c r="C5264" i="1"/>
  <c r="B5265" i="1"/>
  <c r="C5265" i="1"/>
  <c r="B5266" i="1"/>
  <c r="C5266" i="1"/>
  <c r="B5267" i="1"/>
  <c r="C5267" i="1"/>
  <c r="B5268" i="1"/>
  <c r="C5268" i="1"/>
  <c r="B5269" i="1"/>
  <c r="C5269" i="1"/>
  <c r="B5270" i="1"/>
  <c r="C5270" i="1"/>
  <c r="B5271" i="1"/>
  <c r="C5271" i="1"/>
  <c r="B5272" i="1"/>
  <c r="C5272" i="1"/>
  <c r="B5273" i="1"/>
  <c r="C5273" i="1"/>
  <c r="B5274" i="1"/>
  <c r="C5274" i="1"/>
  <c r="B5275" i="1"/>
  <c r="C5275" i="1"/>
  <c r="B5276" i="1"/>
  <c r="C5276" i="1"/>
  <c r="B5277" i="1"/>
  <c r="C5277" i="1"/>
  <c r="B5278" i="1"/>
  <c r="C5278" i="1"/>
  <c r="B5279" i="1"/>
  <c r="C5279" i="1"/>
  <c r="B5280" i="1"/>
  <c r="C5280" i="1"/>
  <c r="B5281" i="1"/>
  <c r="C5281" i="1"/>
  <c r="B5282" i="1"/>
  <c r="C5282" i="1"/>
  <c r="B5283" i="1"/>
  <c r="C5283" i="1"/>
  <c r="B5284" i="1"/>
  <c r="C5284" i="1"/>
  <c r="B5285" i="1"/>
  <c r="C5285" i="1"/>
  <c r="B5286" i="1"/>
  <c r="C5286" i="1"/>
  <c r="B5287" i="1"/>
  <c r="C5287" i="1"/>
  <c r="B5288" i="1"/>
  <c r="C5288" i="1"/>
  <c r="B5289" i="1"/>
  <c r="C5289" i="1"/>
  <c r="B5290" i="1"/>
  <c r="C5290" i="1"/>
  <c r="B5291" i="1"/>
  <c r="C5291" i="1"/>
  <c r="B5292" i="1"/>
  <c r="C5292" i="1"/>
  <c r="B5293" i="1"/>
  <c r="C5293" i="1"/>
  <c r="B5294" i="1"/>
  <c r="C5294" i="1"/>
  <c r="B5295" i="1"/>
  <c r="C5295" i="1"/>
  <c r="B5296" i="1"/>
  <c r="C5296" i="1"/>
  <c r="B5297" i="1"/>
  <c r="C5297" i="1"/>
  <c r="B5298" i="1"/>
  <c r="C5298" i="1"/>
  <c r="B5299" i="1"/>
  <c r="C5299" i="1"/>
  <c r="B5300" i="1"/>
  <c r="C5300" i="1"/>
  <c r="B5301" i="1"/>
  <c r="C5301" i="1"/>
  <c r="B5302" i="1"/>
  <c r="C5302" i="1"/>
  <c r="B5303" i="1"/>
  <c r="C5303" i="1"/>
  <c r="B5304" i="1"/>
  <c r="C5304" i="1"/>
  <c r="B5305" i="1"/>
  <c r="C5305" i="1"/>
  <c r="B5306" i="1"/>
  <c r="C5306" i="1"/>
  <c r="B5307" i="1"/>
  <c r="C5307" i="1"/>
  <c r="B5308" i="1"/>
  <c r="C5308" i="1"/>
  <c r="B5309" i="1"/>
  <c r="C5309" i="1"/>
  <c r="B5310" i="1"/>
  <c r="C5310" i="1"/>
  <c r="B5311" i="1"/>
  <c r="C5311" i="1"/>
  <c r="B5312" i="1"/>
  <c r="C5312" i="1"/>
  <c r="B5313" i="1"/>
  <c r="C5313" i="1"/>
  <c r="B5314" i="1"/>
  <c r="C5314" i="1"/>
  <c r="B5315" i="1"/>
  <c r="C5315" i="1"/>
  <c r="B5316" i="1"/>
  <c r="C5316" i="1"/>
  <c r="B5317" i="1"/>
  <c r="C5317" i="1"/>
  <c r="B5318" i="1"/>
  <c r="C5318" i="1"/>
  <c r="B5319" i="1"/>
  <c r="C5319" i="1"/>
  <c r="B5320" i="1"/>
  <c r="C5320" i="1"/>
  <c r="B5321" i="1"/>
  <c r="C5321" i="1"/>
  <c r="B5322" i="1"/>
  <c r="C5322" i="1"/>
  <c r="B5323" i="1"/>
  <c r="C5323" i="1"/>
  <c r="B5324" i="1"/>
  <c r="C5324" i="1"/>
  <c r="B5325" i="1"/>
  <c r="C5325" i="1"/>
  <c r="B5326" i="1"/>
  <c r="C5326" i="1"/>
  <c r="B5327" i="1"/>
  <c r="C5327" i="1"/>
  <c r="B5328" i="1"/>
  <c r="C5328" i="1"/>
  <c r="B5329" i="1"/>
  <c r="C5329" i="1"/>
  <c r="B5330" i="1"/>
  <c r="C5330" i="1"/>
  <c r="B5331" i="1"/>
  <c r="C5331" i="1"/>
  <c r="B5332" i="1"/>
  <c r="C5332" i="1"/>
  <c r="B5333" i="1"/>
  <c r="C5333" i="1"/>
  <c r="B5334" i="1"/>
  <c r="C5334" i="1"/>
  <c r="B5335" i="1"/>
  <c r="C5335" i="1"/>
  <c r="B5336" i="1"/>
  <c r="C5336" i="1"/>
  <c r="B5337" i="1"/>
  <c r="C5337" i="1"/>
  <c r="B5338" i="1"/>
  <c r="C5338" i="1"/>
  <c r="B5339" i="1"/>
  <c r="C5339" i="1"/>
  <c r="B5340" i="1"/>
  <c r="C5340" i="1"/>
  <c r="B5341" i="1"/>
  <c r="C5341" i="1"/>
  <c r="B5342" i="1"/>
  <c r="C5342" i="1"/>
  <c r="B5343" i="1"/>
  <c r="C5343" i="1"/>
  <c r="B5344" i="1"/>
  <c r="C5344" i="1"/>
  <c r="B5345" i="1"/>
  <c r="C5345" i="1"/>
  <c r="B5346" i="1"/>
  <c r="C5346" i="1"/>
  <c r="B5347" i="1"/>
  <c r="C5347" i="1"/>
  <c r="B5348" i="1"/>
  <c r="C5348" i="1"/>
  <c r="B5349" i="1"/>
  <c r="C5349" i="1"/>
  <c r="B5350" i="1"/>
  <c r="C5350" i="1"/>
  <c r="B5351" i="1"/>
  <c r="C5351" i="1"/>
  <c r="B5352" i="1"/>
  <c r="C5352" i="1"/>
  <c r="B5353" i="1"/>
  <c r="C5353" i="1"/>
  <c r="B5354" i="1"/>
  <c r="C5354" i="1"/>
  <c r="B5355" i="1"/>
  <c r="C5355" i="1"/>
  <c r="B5356" i="1"/>
  <c r="C5356" i="1"/>
  <c r="B5357" i="1"/>
  <c r="C5357" i="1"/>
  <c r="B5358" i="1"/>
  <c r="C5358" i="1"/>
  <c r="B5359" i="1"/>
  <c r="C5359" i="1"/>
  <c r="B5360" i="1"/>
  <c r="C5360" i="1"/>
  <c r="B5361" i="1"/>
  <c r="C5361" i="1"/>
  <c r="B5362" i="1"/>
  <c r="C5362" i="1"/>
  <c r="B5363" i="1"/>
  <c r="C5363" i="1"/>
  <c r="B5364" i="1"/>
  <c r="C5364" i="1"/>
  <c r="B5365" i="1"/>
  <c r="C5365" i="1"/>
  <c r="B5366" i="1"/>
  <c r="C5366" i="1"/>
  <c r="B5367" i="1"/>
  <c r="C5367" i="1"/>
  <c r="B5368" i="1"/>
  <c r="C5368" i="1"/>
  <c r="B5369" i="1"/>
  <c r="C5369" i="1"/>
  <c r="B5370" i="1"/>
  <c r="C5370" i="1"/>
  <c r="B5371" i="1"/>
  <c r="C5371" i="1"/>
  <c r="B5372" i="1"/>
  <c r="C5372" i="1"/>
  <c r="B5373" i="1"/>
  <c r="C5373" i="1"/>
  <c r="B5374" i="1"/>
  <c r="C5374" i="1"/>
  <c r="B5375" i="1"/>
  <c r="C5375" i="1"/>
  <c r="B5376" i="1"/>
  <c r="C5376" i="1"/>
  <c r="B5377" i="1"/>
  <c r="C5377" i="1"/>
  <c r="B5378" i="1"/>
  <c r="C5378" i="1"/>
  <c r="B5379" i="1"/>
  <c r="C5379" i="1"/>
  <c r="B5380" i="1"/>
  <c r="C5380" i="1"/>
  <c r="B5381" i="1"/>
  <c r="C5381" i="1"/>
  <c r="B5382" i="1"/>
  <c r="C5382" i="1"/>
  <c r="B5383" i="1"/>
  <c r="C5383" i="1"/>
  <c r="B5384" i="1"/>
  <c r="C5384" i="1"/>
  <c r="B5385" i="1"/>
  <c r="C5385" i="1"/>
  <c r="B5386" i="1"/>
  <c r="C5386" i="1"/>
  <c r="B5387" i="1"/>
  <c r="C5387" i="1"/>
  <c r="B5388" i="1"/>
  <c r="C5388" i="1"/>
  <c r="B5389" i="1"/>
  <c r="C5389" i="1"/>
  <c r="B5390" i="1"/>
  <c r="C5390" i="1"/>
  <c r="B5391" i="1"/>
  <c r="C5391" i="1"/>
  <c r="B5392" i="1"/>
  <c r="C5392" i="1"/>
  <c r="B5393" i="1"/>
  <c r="C5393" i="1"/>
  <c r="B5394" i="1"/>
  <c r="C5394" i="1"/>
  <c r="B5395" i="1"/>
  <c r="C5395" i="1"/>
  <c r="B5396" i="1"/>
  <c r="C5396" i="1"/>
  <c r="B5397" i="1"/>
  <c r="C5397" i="1"/>
  <c r="B5398" i="1"/>
  <c r="C5398" i="1"/>
  <c r="B5399" i="1"/>
  <c r="C5399" i="1"/>
  <c r="B5400" i="1"/>
  <c r="C5400" i="1"/>
  <c r="B5401" i="1"/>
  <c r="C5401" i="1"/>
  <c r="B5402" i="1"/>
  <c r="C5402" i="1"/>
  <c r="B5403" i="1"/>
  <c r="C5403" i="1"/>
  <c r="B5404" i="1"/>
  <c r="C5404" i="1"/>
  <c r="B5405" i="1"/>
  <c r="C5405" i="1"/>
  <c r="B5406" i="1"/>
  <c r="C5406" i="1"/>
  <c r="B5407" i="1"/>
  <c r="C5407" i="1"/>
  <c r="B5408" i="1"/>
  <c r="C5408" i="1"/>
  <c r="B5409" i="1"/>
  <c r="C5409" i="1"/>
  <c r="B5410" i="1"/>
  <c r="C5410" i="1"/>
  <c r="B5411" i="1"/>
  <c r="C5411" i="1"/>
  <c r="B5412" i="1"/>
  <c r="C5412" i="1"/>
  <c r="B5413" i="1"/>
  <c r="C5413" i="1"/>
  <c r="B5414" i="1"/>
  <c r="C5414" i="1"/>
  <c r="B5415" i="1"/>
  <c r="C5415" i="1"/>
  <c r="B5416" i="1"/>
  <c r="C5416" i="1"/>
  <c r="B5417" i="1"/>
  <c r="C5417" i="1"/>
  <c r="B5418" i="1"/>
  <c r="C5418" i="1"/>
  <c r="B5419" i="1"/>
  <c r="C5419" i="1"/>
  <c r="B5420" i="1"/>
  <c r="C5420" i="1"/>
  <c r="B5421" i="1"/>
  <c r="C5421" i="1"/>
  <c r="B5422" i="1"/>
  <c r="C5422" i="1"/>
  <c r="B5423" i="1"/>
  <c r="C5423" i="1"/>
  <c r="B5424" i="1"/>
  <c r="C5424" i="1"/>
  <c r="B5425" i="1"/>
  <c r="C5425" i="1"/>
  <c r="B5426" i="1"/>
  <c r="C5426" i="1"/>
  <c r="B5427" i="1"/>
  <c r="C5427" i="1"/>
  <c r="B5428" i="1"/>
  <c r="C5428" i="1"/>
  <c r="B5429" i="1"/>
  <c r="C5429" i="1"/>
  <c r="B5430" i="1"/>
  <c r="C5430" i="1"/>
  <c r="B5431" i="1"/>
  <c r="C5431" i="1"/>
  <c r="B5432" i="1"/>
  <c r="C5432" i="1"/>
  <c r="B5433" i="1"/>
  <c r="C5433" i="1"/>
  <c r="B5434" i="1"/>
  <c r="C5434" i="1"/>
  <c r="B5435" i="1"/>
  <c r="C5435" i="1"/>
  <c r="B5436" i="1"/>
  <c r="C5436" i="1"/>
  <c r="B5437" i="1"/>
  <c r="C5437" i="1"/>
  <c r="B5438" i="1"/>
  <c r="C5438" i="1"/>
  <c r="B5439" i="1"/>
  <c r="C5439" i="1"/>
  <c r="B5440" i="1"/>
  <c r="C5440" i="1"/>
  <c r="B5441" i="1"/>
  <c r="C5441" i="1"/>
  <c r="B5442" i="1"/>
  <c r="C5442" i="1"/>
  <c r="B5443" i="1"/>
  <c r="C5443" i="1"/>
  <c r="B5444" i="1"/>
  <c r="C5444" i="1"/>
  <c r="B5445" i="1"/>
  <c r="C5445" i="1"/>
  <c r="B5446" i="1"/>
  <c r="C5446" i="1"/>
  <c r="B5447" i="1"/>
  <c r="C5447" i="1"/>
  <c r="B5448" i="1"/>
  <c r="C5448" i="1"/>
  <c r="B5449" i="1"/>
  <c r="C5449" i="1"/>
  <c r="B5450" i="1"/>
  <c r="C5450" i="1"/>
  <c r="B5451" i="1"/>
  <c r="C5451" i="1"/>
  <c r="B5452" i="1"/>
  <c r="C5452" i="1"/>
  <c r="B5453" i="1"/>
  <c r="C5453" i="1"/>
  <c r="B5454" i="1"/>
  <c r="C5454" i="1"/>
  <c r="B5455" i="1"/>
  <c r="C5455" i="1"/>
  <c r="B5456" i="1"/>
  <c r="C5456" i="1"/>
  <c r="B5457" i="1"/>
  <c r="C5457" i="1"/>
  <c r="B5458" i="1"/>
  <c r="C5458" i="1"/>
  <c r="B5459" i="1"/>
  <c r="C5459" i="1"/>
  <c r="B5460" i="1"/>
  <c r="C5460" i="1"/>
  <c r="B5461" i="1"/>
  <c r="C5461" i="1"/>
  <c r="B5462" i="1"/>
  <c r="C5462" i="1"/>
  <c r="B5463" i="1"/>
  <c r="C5463" i="1"/>
  <c r="B5464" i="1"/>
  <c r="C5464" i="1"/>
  <c r="B5465" i="1"/>
  <c r="C5465" i="1"/>
  <c r="B5466" i="1"/>
  <c r="C5466" i="1"/>
  <c r="B5467" i="1"/>
  <c r="C5467" i="1"/>
  <c r="B5468" i="1"/>
  <c r="C5468" i="1"/>
  <c r="B5469" i="1"/>
  <c r="C5469" i="1"/>
  <c r="B5470" i="1"/>
  <c r="C5470" i="1"/>
  <c r="B5471" i="1"/>
  <c r="C5471" i="1"/>
  <c r="B5472" i="1"/>
  <c r="C5472" i="1"/>
  <c r="B5473" i="1"/>
  <c r="C5473" i="1"/>
  <c r="B5474" i="1"/>
  <c r="C5474" i="1"/>
  <c r="B5475" i="1"/>
  <c r="C5475" i="1"/>
  <c r="B5476" i="1"/>
  <c r="C5476" i="1"/>
  <c r="B5477" i="1"/>
  <c r="C5477" i="1"/>
  <c r="B5478" i="1"/>
  <c r="C5478" i="1"/>
  <c r="B5479" i="1"/>
  <c r="C5479" i="1"/>
  <c r="B5480" i="1"/>
  <c r="C5480" i="1"/>
  <c r="B5481" i="1"/>
  <c r="C5481" i="1"/>
  <c r="B5482" i="1"/>
  <c r="C5482" i="1"/>
  <c r="B5483" i="1"/>
  <c r="C5483" i="1"/>
  <c r="B5484" i="1"/>
  <c r="C5484" i="1"/>
  <c r="B5485" i="1"/>
  <c r="C5485" i="1"/>
  <c r="B5486" i="1"/>
  <c r="C5486" i="1"/>
  <c r="B5487" i="1"/>
  <c r="C5487" i="1"/>
  <c r="B5488" i="1"/>
  <c r="C5488" i="1"/>
  <c r="B5489" i="1"/>
  <c r="C5489" i="1"/>
  <c r="B5490" i="1"/>
  <c r="C5490" i="1"/>
  <c r="B5491" i="1"/>
  <c r="C5491" i="1"/>
  <c r="B5492" i="1"/>
  <c r="C5492" i="1"/>
  <c r="B5493" i="1"/>
  <c r="C5493" i="1"/>
  <c r="B5494" i="1"/>
  <c r="C5494" i="1"/>
  <c r="B5495" i="1"/>
  <c r="C5495" i="1"/>
  <c r="B5496" i="1"/>
  <c r="C5496" i="1"/>
  <c r="B5497" i="1"/>
  <c r="C5497" i="1"/>
  <c r="B5498" i="1"/>
  <c r="C5498" i="1"/>
  <c r="B5499" i="1"/>
  <c r="C5499" i="1"/>
  <c r="B5500" i="1"/>
  <c r="C5500" i="1"/>
  <c r="B5501" i="1"/>
  <c r="C5501" i="1"/>
  <c r="B5502" i="1"/>
  <c r="C5502" i="1"/>
  <c r="B5503" i="1"/>
  <c r="C5503" i="1"/>
  <c r="B5504" i="1"/>
  <c r="C5504" i="1"/>
  <c r="B5505" i="1"/>
  <c r="C5505" i="1"/>
  <c r="B5506" i="1"/>
  <c r="C5506" i="1"/>
  <c r="B5507" i="1"/>
  <c r="C5507" i="1"/>
  <c r="B5508" i="1"/>
  <c r="C5508" i="1"/>
  <c r="B5509" i="1"/>
  <c r="C5509" i="1"/>
  <c r="B5510" i="1"/>
  <c r="C5510" i="1"/>
  <c r="B5511" i="1"/>
  <c r="C5511" i="1"/>
  <c r="B5512" i="1"/>
  <c r="C5512" i="1"/>
  <c r="B5513" i="1"/>
  <c r="C5513" i="1"/>
  <c r="B5514" i="1"/>
  <c r="C5514" i="1"/>
  <c r="B5515" i="1"/>
  <c r="C5515" i="1"/>
  <c r="B5516" i="1"/>
  <c r="C5516" i="1"/>
  <c r="B5517" i="1"/>
  <c r="C5517" i="1"/>
  <c r="B5518" i="1"/>
  <c r="C5518" i="1"/>
  <c r="B5519" i="1"/>
  <c r="C5519" i="1"/>
  <c r="B5520" i="1"/>
  <c r="C5520" i="1"/>
  <c r="B5521" i="1"/>
  <c r="C5521" i="1"/>
  <c r="B5522" i="1"/>
  <c r="C5522" i="1"/>
  <c r="B5523" i="1"/>
  <c r="C5523" i="1"/>
  <c r="B5524" i="1"/>
  <c r="C5524" i="1"/>
  <c r="B5525" i="1"/>
  <c r="C5525" i="1"/>
  <c r="B5526" i="1"/>
  <c r="C5526" i="1"/>
  <c r="B5527" i="1"/>
  <c r="C5527" i="1"/>
  <c r="B5528" i="1"/>
  <c r="C5528" i="1"/>
  <c r="B5529" i="1"/>
  <c r="C5529" i="1"/>
  <c r="B5530" i="1"/>
  <c r="C5530" i="1"/>
  <c r="B5531" i="1"/>
  <c r="C5531" i="1"/>
  <c r="B5532" i="1"/>
  <c r="C5532" i="1"/>
  <c r="B5533" i="1"/>
  <c r="C5533" i="1"/>
  <c r="B5534" i="1"/>
  <c r="C5534" i="1"/>
  <c r="B5535" i="1"/>
  <c r="C5535" i="1"/>
  <c r="B5536" i="1"/>
  <c r="C5536" i="1"/>
  <c r="B5537" i="1"/>
  <c r="C5537" i="1"/>
  <c r="B5538" i="1"/>
  <c r="C5538" i="1"/>
  <c r="B5539" i="1"/>
  <c r="C5539" i="1"/>
  <c r="B5540" i="1"/>
  <c r="C5540" i="1"/>
  <c r="B5541" i="1"/>
  <c r="C5541" i="1"/>
  <c r="B5542" i="1"/>
  <c r="C5542" i="1"/>
  <c r="B5543" i="1"/>
  <c r="C5543" i="1"/>
  <c r="B5544" i="1"/>
  <c r="C5544" i="1"/>
  <c r="B5545" i="1"/>
  <c r="C5545" i="1"/>
  <c r="B5546" i="1"/>
  <c r="C5546" i="1"/>
  <c r="B5547" i="1"/>
  <c r="C5547" i="1"/>
  <c r="B5548" i="1"/>
  <c r="C5548" i="1"/>
  <c r="B5549" i="1"/>
  <c r="C5549" i="1"/>
  <c r="B5550" i="1"/>
  <c r="C5550" i="1"/>
  <c r="B5551" i="1"/>
  <c r="C5551" i="1"/>
  <c r="B5552" i="1"/>
  <c r="C5552" i="1"/>
  <c r="B5553" i="1"/>
  <c r="C5553" i="1"/>
  <c r="B5554" i="1"/>
  <c r="C5554" i="1"/>
  <c r="B5555" i="1"/>
  <c r="C5555" i="1"/>
  <c r="B5556" i="1"/>
  <c r="C5556" i="1"/>
  <c r="B5557" i="1"/>
  <c r="C5557" i="1"/>
  <c r="B5558" i="1"/>
  <c r="C5558" i="1"/>
  <c r="B5559" i="1"/>
  <c r="C5559" i="1"/>
  <c r="B5560" i="1"/>
  <c r="C5560" i="1"/>
  <c r="B5561" i="1"/>
  <c r="C5561" i="1"/>
  <c r="B5562" i="1"/>
  <c r="C5562" i="1"/>
  <c r="B5563" i="1"/>
  <c r="C5563" i="1"/>
  <c r="B5564" i="1"/>
  <c r="C5564" i="1"/>
  <c r="B5565" i="1"/>
  <c r="C5565" i="1"/>
  <c r="B5566" i="1"/>
  <c r="C5566" i="1"/>
  <c r="B5567" i="1"/>
  <c r="C5567" i="1"/>
  <c r="B5568" i="1"/>
  <c r="C5568" i="1"/>
  <c r="B5569" i="1"/>
  <c r="C5569" i="1"/>
  <c r="B5570" i="1"/>
  <c r="C5570" i="1"/>
  <c r="B5571" i="1"/>
  <c r="C5571" i="1"/>
  <c r="B5572" i="1"/>
  <c r="C5572" i="1"/>
  <c r="B5573" i="1"/>
  <c r="C5573" i="1"/>
  <c r="B5574" i="1"/>
  <c r="C5574" i="1"/>
  <c r="B5575" i="1"/>
  <c r="C5575" i="1"/>
  <c r="B5576" i="1"/>
  <c r="C5576" i="1"/>
  <c r="B5577" i="1"/>
  <c r="C5577" i="1"/>
  <c r="B5578" i="1"/>
  <c r="C5578" i="1"/>
  <c r="B5579" i="1"/>
  <c r="C5579" i="1"/>
  <c r="B5580" i="1"/>
  <c r="C5580" i="1"/>
  <c r="B5581" i="1"/>
  <c r="C5581" i="1"/>
  <c r="B5582" i="1"/>
  <c r="C5582" i="1"/>
  <c r="B5583" i="1"/>
  <c r="C5583" i="1"/>
  <c r="B5584" i="1"/>
  <c r="C5584" i="1"/>
  <c r="B5585" i="1"/>
  <c r="C5585" i="1"/>
  <c r="B5586" i="1"/>
  <c r="C5586" i="1"/>
  <c r="B5587" i="1"/>
  <c r="C5587" i="1"/>
  <c r="B5588" i="1"/>
  <c r="C5588" i="1"/>
  <c r="B5589" i="1"/>
  <c r="C5589" i="1"/>
  <c r="B5590" i="1"/>
  <c r="C5590" i="1"/>
  <c r="B5591" i="1"/>
  <c r="C5591" i="1"/>
  <c r="B5592" i="1"/>
  <c r="C5592" i="1"/>
  <c r="B5593" i="1"/>
  <c r="C5593" i="1"/>
  <c r="B5594" i="1"/>
  <c r="C5594" i="1"/>
  <c r="B5595" i="1"/>
  <c r="C5595" i="1"/>
  <c r="B5596" i="1"/>
  <c r="C5596" i="1"/>
  <c r="B5597" i="1"/>
  <c r="C5597" i="1"/>
  <c r="B5598" i="1"/>
  <c r="C5598" i="1"/>
  <c r="B5599" i="1"/>
  <c r="C5599" i="1"/>
  <c r="B5600" i="1"/>
  <c r="C5600" i="1"/>
  <c r="B5601" i="1"/>
  <c r="C5601" i="1"/>
  <c r="B5602" i="1"/>
  <c r="C5602" i="1"/>
  <c r="B5603" i="1"/>
  <c r="C5603" i="1"/>
  <c r="B5604" i="1"/>
  <c r="C5604" i="1"/>
  <c r="B5605" i="1"/>
  <c r="C5605" i="1"/>
  <c r="B5606" i="1"/>
  <c r="C5606" i="1"/>
  <c r="B5607" i="1"/>
  <c r="C5607" i="1"/>
  <c r="B5608" i="1"/>
  <c r="C5608" i="1"/>
  <c r="B5609" i="1"/>
  <c r="C5609" i="1"/>
  <c r="B5610" i="1"/>
  <c r="C5610" i="1"/>
  <c r="B5611" i="1"/>
  <c r="C5611" i="1"/>
  <c r="B5612" i="1"/>
  <c r="C5612" i="1"/>
  <c r="B5613" i="1"/>
  <c r="C5613" i="1"/>
  <c r="B5614" i="1"/>
  <c r="C5614" i="1"/>
  <c r="B5615" i="1"/>
  <c r="C5615" i="1"/>
  <c r="B5616" i="1"/>
  <c r="C5616" i="1"/>
  <c r="B5617" i="1"/>
  <c r="C5617" i="1"/>
  <c r="B5618" i="1"/>
  <c r="C5618" i="1"/>
  <c r="B5619" i="1"/>
  <c r="C5619" i="1"/>
  <c r="B5620" i="1"/>
  <c r="C5620" i="1"/>
  <c r="B5621" i="1"/>
  <c r="C5621" i="1"/>
  <c r="B5622" i="1"/>
  <c r="C5622" i="1"/>
  <c r="B5623" i="1"/>
  <c r="C5623" i="1"/>
  <c r="B5624" i="1"/>
  <c r="C5624" i="1"/>
  <c r="B5625" i="1"/>
  <c r="C5625" i="1"/>
  <c r="B5626" i="1"/>
  <c r="C5626" i="1"/>
  <c r="B5627" i="1"/>
  <c r="C5627" i="1"/>
  <c r="B5628" i="1"/>
  <c r="C5628" i="1"/>
  <c r="B5629" i="1"/>
  <c r="C5629" i="1"/>
  <c r="B5630" i="1"/>
  <c r="C5630" i="1"/>
  <c r="B5631" i="1"/>
  <c r="C5631" i="1"/>
  <c r="B5632" i="1"/>
  <c r="C5632" i="1"/>
  <c r="B5633" i="1"/>
  <c r="C5633" i="1"/>
  <c r="B5634" i="1"/>
  <c r="C5634" i="1"/>
  <c r="B5635" i="1"/>
  <c r="C5635" i="1"/>
  <c r="B5636" i="1"/>
  <c r="C5636" i="1"/>
  <c r="B5637" i="1"/>
  <c r="C5637" i="1"/>
  <c r="B5638" i="1"/>
  <c r="C5638" i="1"/>
  <c r="B5639" i="1"/>
  <c r="C5639" i="1"/>
  <c r="B5640" i="1"/>
  <c r="C5640" i="1"/>
  <c r="B5641" i="1"/>
  <c r="C5641" i="1"/>
  <c r="B5642" i="1"/>
  <c r="C5642" i="1"/>
  <c r="B5643" i="1"/>
  <c r="C5643" i="1"/>
  <c r="B5644" i="1"/>
  <c r="C5644" i="1"/>
  <c r="B5645" i="1"/>
  <c r="C5645" i="1"/>
  <c r="B5646" i="1"/>
  <c r="C5646" i="1"/>
  <c r="B5647" i="1"/>
  <c r="C5647" i="1"/>
  <c r="B5648" i="1"/>
  <c r="C5648" i="1"/>
  <c r="B5649" i="1"/>
  <c r="C5649" i="1"/>
  <c r="B5650" i="1"/>
  <c r="C5650" i="1"/>
  <c r="B5651" i="1"/>
  <c r="C5651" i="1"/>
  <c r="B5652" i="1"/>
  <c r="C5652" i="1"/>
  <c r="B5653" i="1"/>
  <c r="C5653" i="1"/>
  <c r="B5654" i="1"/>
  <c r="C5654" i="1"/>
  <c r="B5655" i="1"/>
  <c r="C5655" i="1"/>
  <c r="B5656" i="1"/>
  <c r="C5656" i="1"/>
  <c r="B5657" i="1"/>
  <c r="C5657" i="1"/>
  <c r="B5658" i="1"/>
  <c r="C5658" i="1"/>
  <c r="B5659" i="1"/>
  <c r="C5659" i="1"/>
  <c r="B5660" i="1"/>
  <c r="C5660" i="1"/>
  <c r="B5661" i="1"/>
  <c r="C5661" i="1"/>
  <c r="B5662" i="1"/>
  <c r="C5662" i="1"/>
  <c r="B5663" i="1"/>
  <c r="C5663" i="1"/>
  <c r="B5664" i="1"/>
  <c r="C5664" i="1"/>
  <c r="B5665" i="1"/>
  <c r="C5665" i="1"/>
  <c r="B5666" i="1"/>
  <c r="C5666" i="1"/>
  <c r="B5667" i="1"/>
  <c r="C5667" i="1"/>
  <c r="B5668" i="1"/>
  <c r="C5668" i="1"/>
  <c r="B5669" i="1"/>
  <c r="C5669" i="1"/>
  <c r="B5670" i="1"/>
  <c r="C5670" i="1"/>
  <c r="B5671" i="1"/>
  <c r="C5671" i="1"/>
  <c r="B5672" i="1"/>
  <c r="C5672" i="1"/>
  <c r="B5673" i="1"/>
  <c r="C5673" i="1"/>
  <c r="B5674" i="1"/>
  <c r="C5674" i="1"/>
  <c r="B5675" i="1"/>
  <c r="C5675" i="1"/>
  <c r="B5676" i="1"/>
  <c r="C5676" i="1"/>
  <c r="B5677" i="1"/>
  <c r="C5677" i="1"/>
  <c r="B5678" i="1"/>
  <c r="C5678" i="1"/>
  <c r="B5679" i="1"/>
  <c r="C5679" i="1"/>
  <c r="B5680" i="1"/>
  <c r="C5680" i="1"/>
  <c r="B5681" i="1"/>
  <c r="C5681" i="1"/>
  <c r="B5682" i="1"/>
  <c r="C5682" i="1"/>
  <c r="B5683" i="1"/>
  <c r="C5683" i="1"/>
  <c r="B5684" i="1"/>
  <c r="C5684" i="1"/>
  <c r="B5685" i="1"/>
  <c r="C5685" i="1"/>
  <c r="B5686" i="1"/>
  <c r="C5686" i="1"/>
  <c r="B5687" i="1"/>
  <c r="C5687" i="1"/>
  <c r="B5688" i="1"/>
  <c r="C5688" i="1"/>
  <c r="B5689" i="1"/>
  <c r="C5689" i="1"/>
  <c r="B5690" i="1"/>
  <c r="C5690" i="1"/>
  <c r="B5691" i="1"/>
  <c r="C5691" i="1"/>
  <c r="B5692" i="1"/>
  <c r="C5692" i="1"/>
  <c r="B5693" i="1"/>
  <c r="C5693" i="1"/>
  <c r="B5694" i="1"/>
  <c r="C5694" i="1"/>
  <c r="B5695" i="1"/>
  <c r="C5695" i="1"/>
  <c r="B5696" i="1"/>
  <c r="C5696" i="1"/>
  <c r="B5697" i="1"/>
  <c r="C5697" i="1"/>
  <c r="B5698" i="1"/>
  <c r="C5698" i="1"/>
  <c r="B5699" i="1"/>
  <c r="C5699" i="1"/>
  <c r="B5700" i="1"/>
  <c r="C5700" i="1"/>
  <c r="B5701" i="1"/>
  <c r="C5701" i="1"/>
  <c r="B5702" i="1"/>
  <c r="C5702" i="1"/>
  <c r="B5703" i="1"/>
  <c r="C5703" i="1"/>
  <c r="B5704" i="1"/>
  <c r="C5704" i="1"/>
  <c r="B5705" i="1"/>
  <c r="C5705" i="1"/>
  <c r="B5706" i="1"/>
  <c r="C5706" i="1"/>
  <c r="B5707" i="1"/>
  <c r="C5707" i="1"/>
  <c r="B5708" i="1"/>
  <c r="C5708" i="1"/>
  <c r="B5709" i="1"/>
  <c r="C5709" i="1"/>
  <c r="B5710" i="1"/>
  <c r="C5710" i="1"/>
  <c r="B5711" i="1"/>
  <c r="C5711" i="1"/>
  <c r="B5712" i="1"/>
  <c r="C5712" i="1"/>
  <c r="B5713" i="1"/>
  <c r="C5713" i="1"/>
  <c r="B5714" i="1"/>
  <c r="C5714" i="1"/>
  <c r="B5715" i="1"/>
  <c r="C5715" i="1"/>
  <c r="B5716" i="1"/>
  <c r="C5716" i="1"/>
  <c r="B5717" i="1"/>
  <c r="C5717" i="1"/>
  <c r="B5718" i="1"/>
  <c r="C5718" i="1"/>
  <c r="B5719" i="1"/>
  <c r="C5719" i="1"/>
  <c r="B5720" i="1"/>
  <c r="C5720" i="1"/>
  <c r="B5721" i="1"/>
  <c r="C5721" i="1"/>
  <c r="B5722" i="1"/>
  <c r="C5722" i="1"/>
  <c r="B5723" i="1"/>
  <c r="C5723" i="1"/>
  <c r="B5724" i="1"/>
  <c r="C5724" i="1"/>
  <c r="B5725" i="1"/>
  <c r="C5725" i="1"/>
  <c r="B5726" i="1"/>
  <c r="C5726" i="1"/>
  <c r="B5727" i="1"/>
  <c r="C5727" i="1"/>
  <c r="B5728" i="1"/>
  <c r="C5728" i="1"/>
  <c r="B5729" i="1"/>
  <c r="C5729" i="1"/>
  <c r="B5730" i="1"/>
  <c r="C5730" i="1"/>
  <c r="B5731" i="1"/>
  <c r="C5731" i="1"/>
  <c r="B5732" i="1"/>
  <c r="C5732" i="1"/>
  <c r="B5733" i="1"/>
  <c r="C5733" i="1"/>
  <c r="B5734" i="1"/>
  <c r="C5734" i="1"/>
  <c r="B5735" i="1"/>
  <c r="C5735" i="1"/>
  <c r="B5736" i="1"/>
  <c r="C5736" i="1"/>
  <c r="B5737" i="1"/>
  <c r="C5737" i="1"/>
  <c r="B5738" i="1"/>
  <c r="C5738" i="1"/>
  <c r="B5739" i="1"/>
  <c r="C5739" i="1"/>
  <c r="B5740" i="1"/>
  <c r="C5740" i="1"/>
  <c r="B5741" i="1"/>
  <c r="C5741" i="1"/>
  <c r="B5742" i="1"/>
  <c r="C5742" i="1"/>
  <c r="B5743" i="1"/>
  <c r="C5743" i="1"/>
  <c r="B5744" i="1"/>
  <c r="C5744" i="1"/>
  <c r="B5745" i="1"/>
  <c r="C5745" i="1"/>
  <c r="B5746" i="1"/>
  <c r="C5746" i="1"/>
  <c r="B5747" i="1"/>
  <c r="C5747" i="1"/>
  <c r="B5748" i="1"/>
  <c r="C5748" i="1"/>
  <c r="B5749" i="1"/>
  <c r="C5749" i="1"/>
  <c r="B5750" i="1"/>
  <c r="C5750" i="1"/>
  <c r="B5751" i="1"/>
  <c r="C5751" i="1"/>
  <c r="B5752" i="1"/>
  <c r="C5752" i="1"/>
  <c r="B5753" i="1"/>
  <c r="C5753" i="1"/>
  <c r="B5754" i="1"/>
  <c r="C5754" i="1"/>
  <c r="B5755" i="1"/>
  <c r="C5755" i="1"/>
  <c r="B5756" i="1"/>
  <c r="C5756" i="1"/>
  <c r="B5757" i="1"/>
  <c r="C5757" i="1"/>
  <c r="B5758" i="1"/>
  <c r="C5758" i="1"/>
  <c r="B5759" i="1"/>
  <c r="C5759" i="1"/>
  <c r="B5760" i="1"/>
  <c r="C5760" i="1"/>
  <c r="B5761" i="1"/>
  <c r="C5761" i="1"/>
  <c r="B5762" i="1"/>
  <c r="C5762" i="1"/>
  <c r="B5763" i="1"/>
  <c r="C5763" i="1"/>
  <c r="B5764" i="1"/>
  <c r="C5764" i="1"/>
  <c r="B5765" i="1"/>
  <c r="C5765" i="1"/>
  <c r="B5766" i="1"/>
  <c r="C5766" i="1"/>
  <c r="B5767" i="1"/>
  <c r="C5767" i="1"/>
  <c r="B5768" i="1"/>
  <c r="C5768" i="1"/>
  <c r="B5769" i="1"/>
  <c r="C5769" i="1"/>
  <c r="B5770" i="1"/>
  <c r="C5770" i="1"/>
  <c r="B5771" i="1"/>
  <c r="C5771" i="1"/>
  <c r="B5772" i="1"/>
  <c r="C5772" i="1"/>
  <c r="B5773" i="1"/>
  <c r="C5773" i="1"/>
  <c r="B5774" i="1"/>
  <c r="C5774" i="1"/>
  <c r="B5775" i="1"/>
  <c r="C5775" i="1"/>
  <c r="B5776" i="1"/>
  <c r="C5776" i="1"/>
  <c r="B5777" i="1"/>
  <c r="C5777" i="1"/>
  <c r="B5778" i="1"/>
  <c r="C5778" i="1"/>
  <c r="B5779" i="1"/>
  <c r="C5779" i="1"/>
  <c r="B5780" i="1"/>
  <c r="C5780" i="1"/>
  <c r="B5781" i="1"/>
  <c r="C5781" i="1"/>
  <c r="B5782" i="1"/>
  <c r="C5782" i="1"/>
  <c r="B5783" i="1"/>
  <c r="C5783" i="1"/>
  <c r="B5784" i="1"/>
  <c r="C5784" i="1"/>
  <c r="B5785" i="1"/>
  <c r="C5785" i="1"/>
  <c r="B5786" i="1"/>
  <c r="C5786" i="1"/>
  <c r="B5787" i="1"/>
  <c r="C5787" i="1"/>
  <c r="B5788" i="1"/>
  <c r="C5788" i="1"/>
  <c r="B5789" i="1"/>
  <c r="C5789" i="1"/>
  <c r="B5790" i="1"/>
  <c r="C5790" i="1"/>
  <c r="B5791" i="1"/>
  <c r="C5791" i="1"/>
  <c r="B5792" i="1"/>
  <c r="C5792" i="1"/>
  <c r="B5793" i="1"/>
  <c r="C5793" i="1"/>
  <c r="B5794" i="1"/>
  <c r="C5794" i="1"/>
  <c r="B5795" i="1"/>
  <c r="C5795" i="1"/>
  <c r="B5796" i="1"/>
  <c r="C5796" i="1"/>
  <c r="B5797" i="1"/>
  <c r="C5797" i="1"/>
  <c r="B5798" i="1"/>
  <c r="C5798" i="1"/>
  <c r="B5799" i="1"/>
  <c r="C5799" i="1"/>
  <c r="B5800" i="1"/>
  <c r="C5800" i="1"/>
  <c r="B5801" i="1"/>
  <c r="C5801" i="1"/>
  <c r="B5802" i="1"/>
  <c r="C5802" i="1"/>
  <c r="B5803" i="1"/>
  <c r="C5803" i="1"/>
  <c r="B5804" i="1"/>
  <c r="C5804" i="1"/>
  <c r="B5805" i="1"/>
  <c r="C5805" i="1"/>
  <c r="B5806" i="1"/>
  <c r="C5806" i="1"/>
  <c r="B5807" i="1"/>
  <c r="C5807" i="1"/>
  <c r="B5808" i="1"/>
  <c r="C5808" i="1"/>
  <c r="B5809" i="1"/>
  <c r="C5809" i="1"/>
  <c r="B5810" i="1"/>
  <c r="C5810" i="1"/>
  <c r="B5811" i="1"/>
  <c r="C5811" i="1"/>
  <c r="B5812" i="1"/>
  <c r="C5812" i="1"/>
  <c r="B5813" i="1"/>
  <c r="C5813" i="1"/>
  <c r="B5814" i="1"/>
  <c r="C5814" i="1"/>
  <c r="B5815" i="1"/>
  <c r="C5815" i="1"/>
  <c r="B5816" i="1"/>
  <c r="C5816" i="1"/>
  <c r="B5817" i="1"/>
  <c r="C5817" i="1"/>
  <c r="B5818" i="1"/>
  <c r="C5818" i="1"/>
  <c r="B5819" i="1"/>
  <c r="C5819" i="1"/>
  <c r="B5820" i="1"/>
  <c r="C5820" i="1"/>
  <c r="B5821" i="1"/>
  <c r="C5821" i="1"/>
  <c r="B5822" i="1"/>
  <c r="C5822" i="1"/>
  <c r="B5823" i="1"/>
  <c r="C5823" i="1"/>
  <c r="B5824" i="1"/>
  <c r="C5824" i="1"/>
  <c r="B5825" i="1"/>
  <c r="C5825" i="1"/>
  <c r="B5826" i="1"/>
  <c r="C5826" i="1"/>
  <c r="B5827" i="1"/>
  <c r="C5827" i="1"/>
  <c r="B5828" i="1"/>
  <c r="C5828" i="1"/>
  <c r="B5829" i="1"/>
  <c r="C5829" i="1"/>
  <c r="B5830" i="1"/>
  <c r="C5830" i="1"/>
  <c r="B5831" i="1"/>
  <c r="C5831" i="1"/>
  <c r="B5832" i="1"/>
  <c r="C5832" i="1"/>
  <c r="B5833" i="1"/>
  <c r="C5833" i="1"/>
  <c r="B5834" i="1"/>
  <c r="C5834" i="1"/>
  <c r="B5835" i="1"/>
  <c r="C5835" i="1"/>
  <c r="B5836" i="1"/>
  <c r="C5836" i="1"/>
  <c r="B5837" i="1"/>
  <c r="C5837" i="1"/>
  <c r="B5838" i="1"/>
  <c r="C5838" i="1"/>
  <c r="B5839" i="1"/>
  <c r="C5839" i="1"/>
  <c r="B5840" i="1"/>
  <c r="C5840" i="1"/>
  <c r="B5841" i="1"/>
  <c r="C5841" i="1"/>
  <c r="B5842" i="1"/>
  <c r="C5842" i="1"/>
  <c r="B5843" i="1"/>
  <c r="C5843" i="1"/>
  <c r="B5844" i="1"/>
  <c r="C5844" i="1"/>
  <c r="B5845" i="1"/>
  <c r="C5845" i="1"/>
  <c r="B5846" i="1"/>
  <c r="C5846" i="1"/>
  <c r="B5847" i="1"/>
  <c r="C5847" i="1"/>
  <c r="B5848" i="1"/>
  <c r="C5848" i="1"/>
  <c r="B5849" i="1"/>
  <c r="C5849" i="1"/>
  <c r="B5850" i="1"/>
  <c r="C5850" i="1"/>
  <c r="B5851" i="1"/>
  <c r="C5851" i="1"/>
  <c r="B5852" i="1"/>
  <c r="C5852" i="1"/>
  <c r="B5853" i="1"/>
  <c r="C5853" i="1"/>
  <c r="B5854" i="1"/>
  <c r="C5854" i="1"/>
  <c r="B5855" i="1"/>
  <c r="C5855" i="1"/>
  <c r="B5856" i="1"/>
  <c r="C5856" i="1"/>
  <c r="B5857" i="1"/>
  <c r="C5857" i="1"/>
  <c r="B5858" i="1"/>
  <c r="C5858" i="1"/>
  <c r="B5859" i="1"/>
  <c r="C5859" i="1"/>
  <c r="B5860" i="1"/>
  <c r="C5860" i="1"/>
  <c r="B5861" i="1"/>
  <c r="C5861" i="1"/>
  <c r="B5862" i="1"/>
  <c r="C5862" i="1"/>
  <c r="B5863" i="1"/>
  <c r="C5863" i="1"/>
  <c r="B5864" i="1"/>
  <c r="C5864" i="1"/>
  <c r="B5865" i="1"/>
  <c r="C5865" i="1"/>
  <c r="B5866" i="1"/>
  <c r="C5866" i="1"/>
  <c r="B5867" i="1"/>
  <c r="C5867" i="1"/>
  <c r="B5868" i="1"/>
  <c r="C5868" i="1"/>
  <c r="B5869" i="1"/>
  <c r="C5869" i="1"/>
  <c r="B5870" i="1"/>
  <c r="C5870" i="1"/>
  <c r="B5871" i="1"/>
  <c r="C5871" i="1"/>
  <c r="B5872" i="1"/>
  <c r="C5872" i="1"/>
  <c r="B5873" i="1"/>
  <c r="C5873" i="1"/>
  <c r="B5874" i="1"/>
  <c r="C5874" i="1"/>
  <c r="B5875" i="1"/>
  <c r="C5875" i="1"/>
  <c r="B5876" i="1"/>
  <c r="C5876" i="1"/>
  <c r="B5877" i="1"/>
  <c r="C5877" i="1"/>
  <c r="B5878" i="1"/>
  <c r="C5878" i="1"/>
  <c r="B5879" i="1"/>
  <c r="C5879" i="1"/>
  <c r="B5880" i="1"/>
  <c r="C5880" i="1"/>
  <c r="B5881" i="1"/>
  <c r="C5881" i="1"/>
  <c r="B5882" i="1"/>
  <c r="C5882" i="1"/>
  <c r="B5883" i="1"/>
  <c r="C5883" i="1"/>
  <c r="B5884" i="1"/>
  <c r="C5884" i="1"/>
  <c r="B5885" i="1"/>
  <c r="C5885" i="1"/>
  <c r="B5886" i="1"/>
  <c r="C5886" i="1"/>
  <c r="B5887" i="1"/>
  <c r="C5887" i="1"/>
  <c r="B5888" i="1"/>
  <c r="C5888" i="1"/>
  <c r="B5889" i="1"/>
  <c r="C5889" i="1"/>
  <c r="B5890" i="1"/>
  <c r="C5890" i="1"/>
  <c r="B5891" i="1"/>
  <c r="C5891" i="1"/>
  <c r="B5892" i="1"/>
  <c r="C5892" i="1"/>
  <c r="B5893" i="1"/>
  <c r="C5893" i="1"/>
  <c r="B5894" i="1"/>
  <c r="C5894" i="1"/>
  <c r="B5895" i="1"/>
  <c r="C5895" i="1"/>
  <c r="B5896" i="1"/>
  <c r="C5896" i="1"/>
  <c r="B5897" i="1"/>
  <c r="C5897" i="1"/>
  <c r="B5898" i="1"/>
  <c r="C5898" i="1"/>
  <c r="B5899" i="1"/>
  <c r="C5899" i="1"/>
  <c r="B5900" i="1"/>
  <c r="C5900" i="1"/>
  <c r="B5901" i="1"/>
  <c r="C5901" i="1"/>
  <c r="B5902" i="1"/>
  <c r="C5902" i="1"/>
  <c r="B5903" i="1"/>
  <c r="C5903" i="1"/>
  <c r="B5904" i="1"/>
  <c r="C5904" i="1"/>
  <c r="B5905" i="1"/>
  <c r="C5905" i="1"/>
  <c r="B5906" i="1"/>
  <c r="C5906" i="1"/>
  <c r="B5907" i="1"/>
  <c r="C5907" i="1"/>
  <c r="B5908" i="1"/>
  <c r="C5908" i="1"/>
  <c r="B5909" i="1"/>
  <c r="C5909" i="1"/>
  <c r="B5910" i="1"/>
  <c r="C5910" i="1"/>
  <c r="B5911" i="1"/>
  <c r="C5911" i="1"/>
  <c r="B5912" i="1"/>
  <c r="C5912" i="1"/>
  <c r="B5913" i="1"/>
  <c r="C5913" i="1"/>
  <c r="B5914" i="1"/>
  <c r="C5914" i="1"/>
  <c r="B5915" i="1"/>
  <c r="C5915" i="1"/>
  <c r="B5916" i="1"/>
  <c r="C5916" i="1"/>
  <c r="B5917" i="1"/>
  <c r="C5917" i="1"/>
  <c r="B5918" i="1"/>
  <c r="C5918" i="1"/>
  <c r="B5919" i="1"/>
  <c r="C5919" i="1"/>
  <c r="B5920" i="1"/>
  <c r="C5920" i="1"/>
  <c r="B5921" i="1"/>
  <c r="C5921" i="1"/>
  <c r="B5922" i="1"/>
  <c r="C5922" i="1"/>
  <c r="B5923" i="1"/>
  <c r="C5923" i="1"/>
  <c r="B5924" i="1"/>
  <c r="C5924" i="1"/>
  <c r="B5925" i="1"/>
  <c r="C5925" i="1"/>
  <c r="B5926" i="1"/>
  <c r="C5926" i="1"/>
  <c r="B5927" i="1"/>
  <c r="C5927" i="1"/>
  <c r="B5928" i="1"/>
  <c r="C5928" i="1"/>
  <c r="B5929" i="1"/>
  <c r="C5929" i="1"/>
  <c r="B5930" i="1"/>
  <c r="C5930" i="1"/>
  <c r="B5931" i="1"/>
  <c r="C5931" i="1"/>
  <c r="B5932" i="1"/>
  <c r="C5932" i="1"/>
  <c r="B5933" i="1"/>
  <c r="C5933" i="1"/>
  <c r="B5934" i="1"/>
  <c r="C5934" i="1"/>
  <c r="B5935" i="1"/>
  <c r="C5935" i="1"/>
  <c r="B5936" i="1"/>
  <c r="C5936" i="1"/>
  <c r="B5937" i="1"/>
  <c r="C5937" i="1"/>
  <c r="B5938" i="1"/>
  <c r="C5938" i="1"/>
  <c r="B5939" i="1"/>
  <c r="C5939" i="1"/>
  <c r="B5940" i="1"/>
  <c r="C5940" i="1"/>
  <c r="B5941" i="1"/>
  <c r="C5941" i="1"/>
  <c r="B5942" i="1"/>
  <c r="C5942" i="1"/>
  <c r="B5943" i="1"/>
  <c r="C5943" i="1"/>
  <c r="B5944" i="1"/>
  <c r="C5944" i="1"/>
  <c r="B5945" i="1"/>
  <c r="C5945" i="1"/>
  <c r="B5946" i="1"/>
  <c r="C5946" i="1"/>
  <c r="B5947" i="1"/>
  <c r="C5947" i="1"/>
  <c r="B5948" i="1"/>
  <c r="C5948" i="1"/>
  <c r="B5949" i="1"/>
  <c r="C5949" i="1"/>
  <c r="B5950" i="1"/>
  <c r="C5950" i="1"/>
  <c r="B5951" i="1"/>
  <c r="C5951" i="1"/>
  <c r="B5952" i="1"/>
  <c r="C5952" i="1"/>
  <c r="B5953" i="1"/>
  <c r="C5953" i="1"/>
  <c r="B5954" i="1"/>
  <c r="C5954" i="1"/>
  <c r="B5955" i="1"/>
  <c r="C5955" i="1"/>
  <c r="B5956" i="1"/>
  <c r="C5956" i="1"/>
  <c r="B5957" i="1"/>
  <c r="C5957" i="1"/>
  <c r="B5958" i="1"/>
  <c r="C5958" i="1"/>
  <c r="B5959" i="1"/>
  <c r="C5959" i="1"/>
  <c r="B5960" i="1"/>
  <c r="C5960" i="1"/>
  <c r="B5961" i="1"/>
  <c r="C5961" i="1"/>
  <c r="B5962" i="1"/>
  <c r="C5962" i="1"/>
  <c r="B5963" i="1"/>
  <c r="C5963" i="1"/>
  <c r="B5964" i="1"/>
  <c r="C5964" i="1"/>
  <c r="B5965" i="1"/>
  <c r="C5965" i="1"/>
  <c r="B5966" i="1"/>
  <c r="C5966" i="1"/>
  <c r="B5967" i="1"/>
  <c r="C5967" i="1"/>
  <c r="B5968" i="1"/>
  <c r="C5968" i="1"/>
  <c r="B5969" i="1"/>
  <c r="C5969" i="1"/>
  <c r="B5970" i="1"/>
  <c r="C5970" i="1"/>
  <c r="B5971" i="1"/>
  <c r="C5971" i="1"/>
  <c r="B5972" i="1"/>
  <c r="C5972" i="1"/>
  <c r="B5973" i="1"/>
  <c r="C5973" i="1"/>
  <c r="B5974" i="1"/>
  <c r="C5974" i="1"/>
  <c r="B5975" i="1"/>
  <c r="C5975" i="1"/>
  <c r="B5976" i="1"/>
  <c r="C5976" i="1"/>
  <c r="B5977" i="1"/>
  <c r="C5977" i="1"/>
  <c r="B5978" i="1"/>
  <c r="C5978" i="1"/>
  <c r="B5979" i="1"/>
  <c r="C5979" i="1"/>
  <c r="B5980" i="1"/>
  <c r="C5980" i="1"/>
  <c r="B5981" i="1"/>
  <c r="C5981" i="1"/>
  <c r="B5982" i="1"/>
  <c r="C5982" i="1"/>
  <c r="B5983" i="1"/>
  <c r="C5983" i="1"/>
  <c r="B5984" i="1"/>
  <c r="C5984" i="1"/>
  <c r="B5985" i="1"/>
  <c r="C5985" i="1"/>
  <c r="B5986" i="1"/>
  <c r="C5986" i="1"/>
  <c r="B5987" i="1"/>
  <c r="C5987" i="1"/>
  <c r="B5988" i="1"/>
  <c r="C5988" i="1"/>
  <c r="B5989" i="1"/>
  <c r="C5989" i="1"/>
  <c r="B5990" i="1"/>
  <c r="C5990" i="1"/>
  <c r="B5991" i="1"/>
  <c r="C5991" i="1"/>
  <c r="B5992" i="1"/>
  <c r="C5992" i="1"/>
  <c r="B5993" i="1"/>
  <c r="C5993" i="1"/>
  <c r="B5994" i="1"/>
  <c r="C5994" i="1"/>
  <c r="B5995" i="1"/>
  <c r="C5995" i="1"/>
  <c r="B5996" i="1"/>
  <c r="C5996" i="1"/>
  <c r="B5997" i="1"/>
  <c r="C5997" i="1"/>
  <c r="B5998" i="1"/>
  <c r="C5998" i="1"/>
  <c r="B5999" i="1"/>
  <c r="C5999" i="1"/>
  <c r="B6000" i="1"/>
  <c r="C6000" i="1"/>
  <c r="B6001" i="1"/>
  <c r="C6001" i="1"/>
  <c r="B6002" i="1"/>
  <c r="C6002" i="1"/>
  <c r="B6003" i="1"/>
  <c r="C6003" i="1"/>
  <c r="B6004" i="1"/>
  <c r="C6004" i="1"/>
  <c r="B6005" i="1"/>
  <c r="C6005" i="1"/>
  <c r="B6006" i="1"/>
  <c r="C6006" i="1"/>
  <c r="B6007" i="1"/>
  <c r="C6007" i="1"/>
  <c r="B6008" i="1"/>
  <c r="C6008" i="1"/>
  <c r="B6009" i="1"/>
  <c r="C6009" i="1"/>
  <c r="B6010" i="1"/>
  <c r="C6010" i="1"/>
  <c r="B6011" i="1"/>
  <c r="C6011" i="1"/>
  <c r="B6012" i="1"/>
  <c r="C6012" i="1"/>
  <c r="B6013" i="1"/>
  <c r="C6013" i="1"/>
  <c r="B6014" i="1"/>
  <c r="C6014" i="1"/>
  <c r="B6015" i="1"/>
  <c r="C6015" i="1"/>
  <c r="B6016" i="1"/>
  <c r="C6016" i="1"/>
  <c r="B6017" i="1"/>
  <c r="C6017" i="1"/>
  <c r="B6018" i="1"/>
  <c r="C6018" i="1"/>
  <c r="B6019" i="1"/>
  <c r="C6019" i="1"/>
  <c r="B6020" i="1"/>
  <c r="C6020" i="1"/>
  <c r="B6021" i="1"/>
  <c r="C6021" i="1"/>
  <c r="B6022" i="1"/>
  <c r="C6022" i="1"/>
  <c r="B6023" i="1"/>
  <c r="C6023" i="1"/>
  <c r="B6024" i="1"/>
  <c r="C6024" i="1"/>
  <c r="B6025" i="1"/>
  <c r="C6025" i="1"/>
  <c r="B6026" i="1"/>
  <c r="C6026" i="1"/>
  <c r="B6027" i="1"/>
  <c r="C6027" i="1"/>
  <c r="B6028" i="1"/>
  <c r="C6028" i="1"/>
  <c r="B6029" i="1"/>
  <c r="C6029" i="1"/>
  <c r="B6030" i="1"/>
  <c r="C6030" i="1"/>
  <c r="B6031" i="1"/>
  <c r="C6031" i="1"/>
  <c r="B6032" i="1"/>
  <c r="C6032" i="1"/>
  <c r="B6033" i="1"/>
  <c r="C6033" i="1"/>
  <c r="B6034" i="1"/>
  <c r="C6034" i="1"/>
  <c r="B6035" i="1"/>
  <c r="C6035" i="1"/>
  <c r="B6036" i="1"/>
  <c r="C6036" i="1"/>
  <c r="B6037" i="1"/>
  <c r="C6037" i="1"/>
  <c r="B6038" i="1"/>
  <c r="C6038" i="1"/>
  <c r="B6039" i="1"/>
  <c r="C6039" i="1"/>
  <c r="B6040" i="1"/>
  <c r="C6040" i="1"/>
  <c r="B6041" i="1"/>
  <c r="C6041" i="1"/>
  <c r="B6042" i="1"/>
  <c r="C6042" i="1"/>
  <c r="B6043" i="1"/>
  <c r="C6043" i="1"/>
  <c r="B6044" i="1"/>
  <c r="C6044" i="1"/>
  <c r="B6045" i="1"/>
  <c r="C6045" i="1"/>
  <c r="B6046" i="1"/>
  <c r="C6046" i="1"/>
  <c r="B6047" i="1"/>
  <c r="C6047" i="1"/>
  <c r="B6048" i="1"/>
  <c r="C6048" i="1"/>
  <c r="B6049" i="1"/>
  <c r="C6049" i="1"/>
  <c r="B6050" i="1"/>
  <c r="C6050" i="1"/>
  <c r="B6051" i="1"/>
  <c r="C6051" i="1"/>
  <c r="B6052" i="1"/>
  <c r="C6052" i="1"/>
  <c r="B6053" i="1"/>
  <c r="C6053" i="1"/>
  <c r="B6054" i="1"/>
  <c r="C6054" i="1"/>
  <c r="B6055" i="1"/>
  <c r="C6055" i="1"/>
  <c r="B6056" i="1"/>
  <c r="C6056" i="1"/>
  <c r="B6057" i="1"/>
  <c r="C6057" i="1"/>
  <c r="B6058" i="1"/>
  <c r="C6058" i="1"/>
  <c r="B6059" i="1"/>
  <c r="C6059" i="1"/>
  <c r="B6060" i="1"/>
  <c r="C6060" i="1"/>
  <c r="B6061" i="1"/>
  <c r="C6061" i="1"/>
  <c r="B6062" i="1"/>
  <c r="C6062" i="1"/>
  <c r="B6063" i="1"/>
  <c r="C6063" i="1"/>
  <c r="B6064" i="1"/>
  <c r="C6064" i="1"/>
  <c r="B6065" i="1"/>
  <c r="C6065" i="1"/>
  <c r="B6066" i="1"/>
  <c r="C6066" i="1"/>
  <c r="B6067" i="1"/>
  <c r="C6067" i="1"/>
  <c r="B6068" i="1"/>
  <c r="C6068" i="1"/>
  <c r="B6069" i="1"/>
  <c r="C6069" i="1"/>
  <c r="B6070" i="1"/>
  <c r="C6070" i="1"/>
  <c r="B6071" i="1"/>
  <c r="C6071" i="1"/>
  <c r="B6072" i="1"/>
  <c r="C6072" i="1"/>
  <c r="B6073" i="1"/>
  <c r="C6073" i="1"/>
  <c r="B6074" i="1"/>
  <c r="C6074" i="1"/>
  <c r="B6075" i="1"/>
  <c r="C6075" i="1"/>
  <c r="B6076" i="1"/>
  <c r="C6076" i="1"/>
  <c r="B6077" i="1"/>
  <c r="C6077" i="1"/>
  <c r="B6078" i="1"/>
  <c r="C6078" i="1"/>
  <c r="B6079" i="1"/>
  <c r="C6079" i="1"/>
  <c r="B6080" i="1"/>
  <c r="C6080" i="1"/>
  <c r="B6081" i="1"/>
  <c r="C6081" i="1"/>
  <c r="B6082" i="1"/>
  <c r="C6082" i="1"/>
  <c r="B6083" i="1"/>
  <c r="C6083" i="1"/>
  <c r="B6084" i="1"/>
  <c r="C6084" i="1"/>
  <c r="B6085" i="1"/>
  <c r="C6085" i="1"/>
  <c r="B6086" i="1"/>
  <c r="C6086" i="1"/>
  <c r="B6087" i="1"/>
  <c r="C6087" i="1"/>
  <c r="B6088" i="1"/>
  <c r="C6088" i="1"/>
  <c r="B6089" i="1"/>
  <c r="C6089" i="1"/>
  <c r="B6090" i="1"/>
  <c r="C6090" i="1"/>
  <c r="B6091" i="1"/>
  <c r="C6091" i="1"/>
  <c r="B6092" i="1"/>
  <c r="C6092" i="1"/>
  <c r="B6093" i="1"/>
  <c r="C6093" i="1"/>
  <c r="B6094" i="1"/>
  <c r="C6094" i="1"/>
  <c r="B6095" i="1"/>
  <c r="C6095" i="1"/>
  <c r="B6096" i="1"/>
  <c r="C6096" i="1"/>
  <c r="B6097" i="1"/>
  <c r="C6097" i="1"/>
  <c r="B6098" i="1"/>
  <c r="C6098" i="1"/>
  <c r="B6099" i="1"/>
  <c r="C6099" i="1"/>
  <c r="B6100" i="1"/>
  <c r="C6100" i="1"/>
  <c r="B6101" i="1"/>
  <c r="C6101" i="1"/>
  <c r="B6102" i="1"/>
  <c r="C6102" i="1"/>
  <c r="B6103" i="1"/>
  <c r="C6103" i="1"/>
  <c r="B6104" i="1"/>
  <c r="C6104" i="1"/>
  <c r="B6105" i="1"/>
  <c r="C6105" i="1"/>
  <c r="B6106" i="1"/>
  <c r="C6106" i="1"/>
  <c r="B6107" i="1"/>
  <c r="C6107" i="1"/>
  <c r="B6108" i="1"/>
  <c r="C6108" i="1"/>
  <c r="B6109" i="1"/>
  <c r="C6109" i="1"/>
  <c r="B6110" i="1"/>
  <c r="C6110" i="1"/>
  <c r="B6111" i="1"/>
  <c r="C6111" i="1"/>
  <c r="B6112" i="1"/>
  <c r="C6112" i="1"/>
  <c r="B6113" i="1"/>
  <c r="C6113" i="1"/>
  <c r="B6114" i="1"/>
  <c r="C6114" i="1"/>
  <c r="B6115" i="1"/>
  <c r="C6115" i="1"/>
  <c r="B6116" i="1"/>
  <c r="C6116" i="1"/>
  <c r="B6117" i="1"/>
  <c r="C6117" i="1"/>
  <c r="B6118" i="1"/>
  <c r="C6118" i="1"/>
  <c r="B6119" i="1"/>
  <c r="C6119" i="1"/>
  <c r="B6120" i="1"/>
  <c r="C6120" i="1"/>
  <c r="B6121" i="1"/>
  <c r="C6121" i="1"/>
  <c r="B6122" i="1"/>
  <c r="C6122" i="1"/>
  <c r="B6123" i="1"/>
  <c r="C6123" i="1"/>
  <c r="B6124" i="1"/>
  <c r="C6124" i="1"/>
  <c r="B6125" i="1"/>
  <c r="C6125" i="1"/>
  <c r="B6126" i="1"/>
  <c r="C6126" i="1"/>
  <c r="B6127" i="1"/>
  <c r="C6127" i="1"/>
  <c r="B6128" i="1"/>
  <c r="C6128" i="1"/>
  <c r="B6129" i="1"/>
  <c r="C6129" i="1"/>
  <c r="B6130" i="1"/>
  <c r="C6130" i="1"/>
  <c r="B6131" i="1"/>
  <c r="C6131" i="1"/>
  <c r="B6132" i="1"/>
  <c r="C6132" i="1"/>
  <c r="B6133" i="1"/>
  <c r="C6133" i="1"/>
  <c r="B6134" i="1"/>
  <c r="C6134" i="1"/>
  <c r="B6135" i="1"/>
  <c r="C6135" i="1"/>
  <c r="B6136" i="1"/>
  <c r="C6136" i="1"/>
  <c r="B6137" i="1"/>
  <c r="C6137" i="1"/>
  <c r="B6138" i="1"/>
  <c r="C6138" i="1"/>
  <c r="B6139" i="1"/>
  <c r="C6139" i="1"/>
  <c r="B6140" i="1"/>
  <c r="C6140" i="1"/>
  <c r="B6141" i="1"/>
  <c r="C6141" i="1"/>
  <c r="B6142" i="1"/>
  <c r="C6142" i="1"/>
  <c r="B6143" i="1"/>
  <c r="C6143" i="1"/>
  <c r="B6144" i="1"/>
  <c r="C6144" i="1"/>
  <c r="B6145" i="1"/>
  <c r="C6145" i="1"/>
  <c r="B6146" i="1"/>
  <c r="C6146" i="1"/>
  <c r="B6147" i="1"/>
  <c r="C6147" i="1"/>
  <c r="B6148" i="1"/>
  <c r="C6148" i="1"/>
  <c r="B6149" i="1"/>
  <c r="C6149" i="1"/>
  <c r="B6150" i="1"/>
  <c r="C6150" i="1"/>
  <c r="B6151" i="1"/>
  <c r="C6151" i="1"/>
  <c r="B6152" i="1"/>
  <c r="C6152" i="1"/>
  <c r="B6153" i="1"/>
  <c r="C6153" i="1"/>
  <c r="B6154" i="1"/>
  <c r="C6154" i="1"/>
  <c r="B6155" i="1"/>
  <c r="C6155" i="1"/>
  <c r="B6156" i="1"/>
  <c r="C6156" i="1"/>
  <c r="B6157" i="1"/>
  <c r="C6157" i="1"/>
  <c r="B6158" i="1"/>
  <c r="C6158" i="1"/>
  <c r="B6159" i="1"/>
  <c r="C6159" i="1"/>
  <c r="B6160" i="1"/>
  <c r="C6160" i="1"/>
  <c r="B6161" i="1"/>
  <c r="C6161" i="1"/>
  <c r="B6162" i="1"/>
  <c r="C6162" i="1"/>
  <c r="B6163" i="1"/>
  <c r="C6163" i="1"/>
  <c r="B6164" i="1"/>
  <c r="C6164" i="1"/>
  <c r="B6165" i="1"/>
  <c r="C6165" i="1"/>
  <c r="B6166" i="1"/>
  <c r="C6166" i="1"/>
  <c r="B6167" i="1"/>
  <c r="C6167" i="1"/>
  <c r="B6168" i="1"/>
  <c r="C6168" i="1"/>
  <c r="B6169" i="1"/>
  <c r="C6169" i="1"/>
  <c r="B6170" i="1"/>
  <c r="C6170" i="1"/>
  <c r="B6171" i="1"/>
  <c r="C6171" i="1"/>
  <c r="B6172" i="1"/>
  <c r="C6172" i="1"/>
  <c r="B6173" i="1"/>
  <c r="C6173" i="1"/>
  <c r="B6174" i="1"/>
  <c r="C6174" i="1"/>
  <c r="B6175" i="1"/>
  <c r="C6175" i="1"/>
  <c r="B6176" i="1"/>
  <c r="C6176" i="1"/>
  <c r="B6177" i="1"/>
  <c r="C6177" i="1"/>
  <c r="B6178" i="1"/>
  <c r="C6178" i="1"/>
  <c r="B6179" i="1"/>
  <c r="C6179" i="1"/>
  <c r="B6180" i="1"/>
  <c r="C6180" i="1"/>
  <c r="B6181" i="1"/>
  <c r="C6181" i="1"/>
  <c r="B6182" i="1"/>
  <c r="C6182" i="1"/>
  <c r="B6183" i="1"/>
  <c r="C6183" i="1"/>
  <c r="B6184" i="1"/>
  <c r="C6184" i="1"/>
  <c r="B6185" i="1"/>
  <c r="C6185" i="1"/>
  <c r="B6186" i="1"/>
  <c r="C6186" i="1"/>
  <c r="B6187" i="1"/>
  <c r="C6187" i="1"/>
  <c r="B6188" i="1"/>
  <c r="C6188" i="1"/>
  <c r="B6189" i="1"/>
  <c r="C6189" i="1"/>
  <c r="B6190" i="1"/>
  <c r="C6190" i="1"/>
  <c r="B6191" i="1"/>
  <c r="C6191" i="1"/>
  <c r="B6192" i="1"/>
  <c r="C6192" i="1"/>
  <c r="B6193" i="1"/>
  <c r="C6193" i="1"/>
  <c r="B6194" i="1"/>
  <c r="C6194" i="1"/>
  <c r="B6195" i="1"/>
  <c r="C6195" i="1"/>
  <c r="B6196" i="1"/>
  <c r="C6196" i="1"/>
  <c r="B6197" i="1"/>
  <c r="C6197" i="1"/>
  <c r="B6198" i="1"/>
  <c r="C6198" i="1"/>
  <c r="B6199" i="1"/>
  <c r="C6199" i="1"/>
  <c r="B6200" i="1"/>
  <c r="C6200" i="1"/>
  <c r="B6201" i="1"/>
  <c r="C6201" i="1"/>
  <c r="B6202" i="1"/>
  <c r="C6202" i="1"/>
  <c r="B6203" i="1"/>
  <c r="C6203" i="1"/>
  <c r="B6204" i="1"/>
  <c r="C6204" i="1"/>
  <c r="B6205" i="1"/>
  <c r="C6205" i="1"/>
  <c r="B6206" i="1"/>
  <c r="C6206" i="1"/>
  <c r="B6207" i="1"/>
  <c r="C6207" i="1"/>
  <c r="B6208" i="1"/>
  <c r="C6208" i="1"/>
  <c r="B6209" i="1"/>
  <c r="C6209" i="1"/>
  <c r="B6210" i="1"/>
  <c r="C6210" i="1"/>
  <c r="B6211" i="1"/>
  <c r="C6211" i="1"/>
  <c r="B6212" i="1"/>
  <c r="C6212" i="1"/>
  <c r="B6213" i="1"/>
  <c r="C6213" i="1"/>
  <c r="B6214" i="1"/>
  <c r="C6214" i="1"/>
  <c r="B6215" i="1"/>
  <c r="C6215" i="1"/>
  <c r="B6216" i="1"/>
  <c r="C6216" i="1"/>
  <c r="B6217" i="1"/>
  <c r="C6217" i="1"/>
  <c r="B6218" i="1"/>
  <c r="C6218" i="1"/>
  <c r="B6219" i="1"/>
  <c r="C6219" i="1"/>
  <c r="B6220" i="1"/>
  <c r="C6220" i="1"/>
  <c r="B6221" i="1"/>
  <c r="C6221" i="1"/>
  <c r="B6222" i="1"/>
  <c r="C6222" i="1"/>
  <c r="B6223" i="1"/>
  <c r="C6223" i="1"/>
  <c r="B6224" i="1"/>
  <c r="C6224" i="1"/>
  <c r="B6225" i="1"/>
  <c r="C6225" i="1"/>
  <c r="B6226" i="1"/>
  <c r="C6226" i="1"/>
  <c r="B6227" i="1"/>
  <c r="C6227" i="1"/>
  <c r="B6228" i="1"/>
  <c r="C6228" i="1"/>
  <c r="B6229" i="1"/>
  <c r="C6229" i="1"/>
  <c r="B6230" i="1"/>
  <c r="C6230" i="1"/>
  <c r="B6231" i="1"/>
  <c r="C6231" i="1"/>
  <c r="B6232" i="1"/>
  <c r="C6232" i="1"/>
  <c r="B6233" i="1"/>
  <c r="C6233" i="1"/>
  <c r="B6234" i="1"/>
  <c r="C6234" i="1"/>
  <c r="B6235" i="1"/>
  <c r="C6235" i="1"/>
  <c r="B6236" i="1"/>
  <c r="C6236" i="1"/>
  <c r="B6237" i="1"/>
  <c r="C6237" i="1"/>
  <c r="B6238" i="1"/>
  <c r="C6238" i="1"/>
  <c r="B6239" i="1"/>
  <c r="C6239" i="1"/>
  <c r="B6240" i="1"/>
  <c r="C6240" i="1"/>
  <c r="B6241" i="1"/>
  <c r="C6241" i="1"/>
  <c r="B6242" i="1"/>
  <c r="C6242" i="1"/>
  <c r="B6243" i="1"/>
  <c r="C6243" i="1"/>
  <c r="B6244" i="1"/>
  <c r="C6244" i="1"/>
  <c r="B6245" i="1"/>
  <c r="C6245" i="1"/>
  <c r="B6246" i="1"/>
  <c r="C6246" i="1"/>
  <c r="B6247" i="1"/>
  <c r="C6247" i="1"/>
  <c r="B6248" i="1"/>
  <c r="C6248" i="1"/>
  <c r="B6249" i="1"/>
  <c r="C6249" i="1"/>
  <c r="B6250" i="1"/>
  <c r="C6250" i="1"/>
  <c r="B6251" i="1"/>
  <c r="C6251" i="1"/>
  <c r="B6252" i="1"/>
  <c r="C6252" i="1"/>
  <c r="B6253" i="1"/>
  <c r="C6253" i="1"/>
  <c r="B6254" i="1"/>
  <c r="C6254" i="1"/>
  <c r="B6255" i="1"/>
  <c r="C6255" i="1"/>
  <c r="B6256" i="1"/>
  <c r="C6256" i="1"/>
  <c r="B6257" i="1"/>
  <c r="C6257" i="1"/>
  <c r="B6258" i="1"/>
  <c r="C6258" i="1"/>
  <c r="B6259" i="1"/>
  <c r="C6259" i="1"/>
  <c r="B6260" i="1"/>
  <c r="C6260" i="1"/>
  <c r="B6261" i="1"/>
  <c r="C6261" i="1"/>
  <c r="B6262" i="1"/>
  <c r="C6262" i="1"/>
  <c r="B6263" i="1"/>
  <c r="C6263" i="1"/>
  <c r="B6264" i="1"/>
  <c r="C6264" i="1"/>
  <c r="B6265" i="1"/>
  <c r="C6265" i="1"/>
  <c r="B6266" i="1"/>
  <c r="C6266" i="1"/>
  <c r="B6267" i="1"/>
  <c r="C6267" i="1"/>
  <c r="B6268" i="1"/>
  <c r="C6268" i="1"/>
  <c r="B6269" i="1"/>
  <c r="C6269" i="1"/>
  <c r="B6270" i="1"/>
  <c r="C6270" i="1"/>
  <c r="B6271" i="1"/>
  <c r="C6271" i="1"/>
  <c r="B6272" i="1"/>
  <c r="C6272" i="1"/>
  <c r="B6273" i="1"/>
  <c r="C6273" i="1"/>
  <c r="B6274" i="1"/>
  <c r="C6274" i="1"/>
  <c r="B6275" i="1"/>
  <c r="C6275" i="1"/>
  <c r="B6276" i="1"/>
  <c r="C6276" i="1"/>
  <c r="B6277" i="1"/>
  <c r="C6277" i="1"/>
  <c r="B6278" i="1"/>
  <c r="C6278" i="1"/>
  <c r="B6279" i="1"/>
  <c r="C6279" i="1"/>
  <c r="B6280" i="1"/>
  <c r="C6280" i="1"/>
  <c r="B6281" i="1"/>
  <c r="C6281" i="1"/>
  <c r="B6282" i="1"/>
  <c r="C6282" i="1"/>
  <c r="B6283" i="1"/>
  <c r="C6283" i="1"/>
  <c r="B6284" i="1"/>
  <c r="C6284" i="1"/>
  <c r="B6285" i="1"/>
  <c r="C6285" i="1"/>
  <c r="B6286" i="1"/>
  <c r="C6286" i="1"/>
  <c r="B6287" i="1"/>
  <c r="C6287" i="1"/>
  <c r="B6288" i="1"/>
  <c r="C6288" i="1"/>
  <c r="B6289" i="1"/>
  <c r="C6289" i="1"/>
  <c r="B6290" i="1"/>
  <c r="C6290" i="1"/>
  <c r="B6291" i="1"/>
  <c r="C6291" i="1"/>
  <c r="B6292" i="1"/>
  <c r="C6292" i="1"/>
  <c r="B6293" i="1"/>
  <c r="C6293" i="1"/>
  <c r="B6294" i="1"/>
  <c r="C6294" i="1"/>
  <c r="B6295" i="1"/>
  <c r="C6295" i="1"/>
  <c r="B6296" i="1"/>
  <c r="C6296" i="1"/>
  <c r="B6297" i="1"/>
  <c r="C6297" i="1"/>
  <c r="B6298" i="1"/>
  <c r="C6298" i="1"/>
  <c r="B6299" i="1"/>
  <c r="C6299" i="1"/>
  <c r="B6300" i="1"/>
  <c r="C6300" i="1"/>
  <c r="B6301" i="1"/>
  <c r="C6301" i="1"/>
  <c r="B6302" i="1"/>
  <c r="C6302" i="1"/>
  <c r="B6303" i="1"/>
  <c r="C6303" i="1"/>
  <c r="B6304" i="1"/>
  <c r="C6304" i="1"/>
  <c r="B6305" i="1"/>
  <c r="C6305" i="1"/>
  <c r="B6306" i="1"/>
  <c r="C6306" i="1"/>
  <c r="B6307" i="1"/>
  <c r="C6307" i="1"/>
  <c r="B6308" i="1"/>
  <c r="C6308" i="1"/>
  <c r="B6309" i="1"/>
  <c r="C6309" i="1"/>
  <c r="B6310" i="1"/>
  <c r="C6310" i="1"/>
  <c r="B6311" i="1"/>
  <c r="C6311" i="1"/>
  <c r="B6312" i="1"/>
  <c r="C6312" i="1"/>
  <c r="B6313" i="1"/>
  <c r="C6313" i="1"/>
  <c r="B6314" i="1"/>
  <c r="C6314" i="1"/>
  <c r="B6315" i="1"/>
  <c r="C6315" i="1"/>
  <c r="B6316" i="1"/>
  <c r="C6316" i="1"/>
  <c r="B6317" i="1"/>
  <c r="C6317" i="1"/>
  <c r="B6318" i="1"/>
  <c r="C6318" i="1"/>
  <c r="B6319" i="1"/>
  <c r="C6319" i="1"/>
  <c r="B6320" i="1"/>
  <c r="C6320" i="1"/>
  <c r="B6321" i="1"/>
  <c r="C6321" i="1"/>
  <c r="B6322" i="1"/>
  <c r="C6322" i="1"/>
  <c r="B6323" i="1"/>
  <c r="C6323" i="1"/>
  <c r="B6324" i="1"/>
  <c r="C6324" i="1"/>
  <c r="B6325" i="1"/>
  <c r="C6325" i="1"/>
  <c r="B6326" i="1"/>
  <c r="C6326" i="1"/>
  <c r="B6327" i="1"/>
  <c r="C6327" i="1"/>
  <c r="B6328" i="1"/>
  <c r="C6328" i="1"/>
  <c r="B6329" i="1"/>
  <c r="C6329" i="1"/>
  <c r="B6330" i="1"/>
  <c r="C6330" i="1"/>
  <c r="B6331" i="1"/>
  <c r="C6331" i="1"/>
  <c r="B6332" i="1"/>
  <c r="C6332" i="1"/>
  <c r="B6333" i="1"/>
  <c r="C6333" i="1"/>
  <c r="B6334" i="1"/>
  <c r="C6334" i="1"/>
  <c r="B6335" i="1"/>
  <c r="C6335" i="1"/>
  <c r="B6336" i="1"/>
  <c r="C6336" i="1"/>
  <c r="B6337" i="1"/>
  <c r="C6337" i="1"/>
  <c r="B6338" i="1"/>
  <c r="C6338" i="1"/>
  <c r="B6339" i="1"/>
  <c r="C6339" i="1"/>
  <c r="B6340" i="1"/>
  <c r="C6340" i="1"/>
  <c r="B6341" i="1"/>
  <c r="C6341" i="1"/>
  <c r="B6342" i="1"/>
  <c r="C6342" i="1"/>
  <c r="B6343" i="1"/>
  <c r="C6343" i="1"/>
  <c r="B6344" i="1"/>
  <c r="C6344" i="1"/>
  <c r="B6345" i="1"/>
  <c r="C6345" i="1"/>
  <c r="B6346" i="1"/>
  <c r="C6346" i="1"/>
  <c r="B6347" i="1"/>
  <c r="C6347" i="1"/>
  <c r="B6348" i="1"/>
  <c r="C6348" i="1"/>
  <c r="B6349" i="1"/>
  <c r="C6349" i="1"/>
  <c r="B6350" i="1"/>
  <c r="C6350" i="1"/>
  <c r="B6351" i="1"/>
  <c r="C6351" i="1"/>
  <c r="B6352" i="1"/>
  <c r="C6352" i="1"/>
  <c r="B6353" i="1"/>
  <c r="C6353" i="1"/>
  <c r="B6354" i="1"/>
  <c r="C6354" i="1"/>
  <c r="B6355" i="1"/>
  <c r="C6355" i="1"/>
  <c r="B6356" i="1"/>
  <c r="C6356" i="1"/>
  <c r="B6357" i="1"/>
  <c r="C6357" i="1"/>
  <c r="B6358" i="1"/>
  <c r="C6358" i="1"/>
  <c r="B6359" i="1"/>
  <c r="C6359" i="1"/>
  <c r="B6360" i="1"/>
  <c r="C6360" i="1"/>
  <c r="B6361" i="1"/>
  <c r="C6361" i="1"/>
  <c r="B6362" i="1"/>
  <c r="C6362" i="1"/>
  <c r="B6363" i="1"/>
  <c r="C6363" i="1"/>
  <c r="B6364" i="1"/>
  <c r="C6364" i="1"/>
  <c r="B6365" i="1"/>
  <c r="C6365" i="1"/>
  <c r="B6366" i="1"/>
  <c r="C6366" i="1"/>
  <c r="B6367" i="1"/>
  <c r="C6367" i="1"/>
  <c r="B6368" i="1"/>
  <c r="C6368" i="1"/>
  <c r="B6369" i="1"/>
  <c r="C6369" i="1"/>
  <c r="B6370" i="1"/>
  <c r="C6370" i="1"/>
  <c r="B6371" i="1"/>
  <c r="C6371" i="1"/>
  <c r="B6372" i="1"/>
  <c r="C6372" i="1"/>
  <c r="B6373" i="1"/>
  <c r="C6373" i="1"/>
  <c r="B6374" i="1"/>
  <c r="C6374" i="1"/>
  <c r="B6375" i="1"/>
  <c r="C6375" i="1"/>
  <c r="B6376" i="1"/>
  <c r="C6376" i="1"/>
  <c r="B6377" i="1"/>
  <c r="C6377" i="1"/>
  <c r="B6378" i="1"/>
  <c r="C6378" i="1"/>
  <c r="B6379" i="1"/>
  <c r="C6379" i="1"/>
  <c r="B6380" i="1"/>
  <c r="C6380" i="1"/>
  <c r="B6381" i="1"/>
  <c r="C6381" i="1"/>
  <c r="B6382" i="1"/>
  <c r="C6382" i="1"/>
  <c r="B6383" i="1"/>
  <c r="C6383" i="1"/>
  <c r="B6384" i="1"/>
  <c r="C6384" i="1"/>
  <c r="B6385" i="1"/>
  <c r="C6385" i="1"/>
  <c r="B6386" i="1"/>
  <c r="C6386" i="1"/>
  <c r="B6387" i="1"/>
  <c r="C6387" i="1"/>
  <c r="B6388" i="1"/>
  <c r="C6388" i="1"/>
  <c r="B6389" i="1"/>
  <c r="C6389" i="1"/>
  <c r="B6390" i="1"/>
  <c r="C6390" i="1"/>
  <c r="B6391" i="1"/>
  <c r="C6391" i="1"/>
  <c r="B6392" i="1"/>
  <c r="C6392" i="1"/>
  <c r="B6393" i="1"/>
  <c r="C6393" i="1"/>
  <c r="B6394" i="1"/>
  <c r="C6394" i="1"/>
  <c r="B6395" i="1"/>
  <c r="C6395" i="1"/>
  <c r="B6396" i="1"/>
  <c r="C6396" i="1"/>
  <c r="B6397" i="1"/>
  <c r="C6397" i="1"/>
  <c r="B6398" i="1"/>
  <c r="C6398" i="1"/>
  <c r="B6399" i="1"/>
  <c r="C6399" i="1"/>
  <c r="B6400" i="1"/>
  <c r="C6400" i="1"/>
  <c r="B6401" i="1"/>
  <c r="C6401" i="1"/>
  <c r="B6402" i="1"/>
  <c r="C6402" i="1"/>
  <c r="B6403" i="1"/>
  <c r="C6403" i="1"/>
  <c r="B6404" i="1"/>
  <c r="C6404" i="1"/>
  <c r="B6405" i="1"/>
  <c r="C6405" i="1"/>
  <c r="B6406" i="1"/>
  <c r="C6406" i="1"/>
  <c r="B6407" i="1"/>
  <c r="C6407" i="1"/>
  <c r="B6408" i="1"/>
  <c r="C6408" i="1"/>
  <c r="B6409" i="1"/>
  <c r="C6409" i="1"/>
  <c r="B6410" i="1"/>
  <c r="C6410" i="1"/>
  <c r="B6411" i="1"/>
  <c r="C6411" i="1"/>
  <c r="B6412" i="1"/>
  <c r="C6412" i="1"/>
  <c r="B6413" i="1"/>
  <c r="C6413" i="1"/>
  <c r="B6414" i="1"/>
  <c r="C6414" i="1"/>
  <c r="B6415" i="1"/>
  <c r="C6415" i="1"/>
  <c r="B6416" i="1"/>
  <c r="C6416" i="1"/>
  <c r="B6417" i="1"/>
  <c r="C6417" i="1"/>
  <c r="B6418" i="1"/>
  <c r="C6418" i="1"/>
  <c r="B6419" i="1"/>
  <c r="C6419" i="1"/>
  <c r="B6420" i="1"/>
  <c r="C6420" i="1"/>
  <c r="B6421" i="1"/>
  <c r="C6421" i="1"/>
  <c r="B6422" i="1"/>
  <c r="C6422" i="1"/>
  <c r="B6423" i="1"/>
  <c r="C6423" i="1"/>
  <c r="B6424" i="1"/>
  <c r="C6424" i="1"/>
  <c r="B6425" i="1"/>
  <c r="C6425" i="1"/>
  <c r="B6426" i="1"/>
  <c r="C6426" i="1"/>
  <c r="B6427" i="1"/>
  <c r="C6427" i="1"/>
  <c r="B6428" i="1"/>
  <c r="C6428" i="1"/>
  <c r="B6429" i="1"/>
  <c r="C6429" i="1"/>
  <c r="B6430" i="1"/>
  <c r="C6430" i="1"/>
  <c r="B6431" i="1"/>
  <c r="C6431" i="1"/>
  <c r="B6432" i="1"/>
  <c r="C6432" i="1"/>
  <c r="B6433" i="1"/>
  <c r="C6433" i="1"/>
  <c r="B6434" i="1"/>
  <c r="C6434" i="1"/>
  <c r="B6435" i="1"/>
  <c r="C6435" i="1"/>
  <c r="B6436" i="1"/>
  <c r="C6436" i="1"/>
  <c r="B6437" i="1"/>
  <c r="C6437" i="1"/>
  <c r="B6438" i="1"/>
  <c r="C6438" i="1"/>
  <c r="B6439" i="1"/>
  <c r="C6439" i="1"/>
  <c r="B6440" i="1"/>
  <c r="C6440" i="1"/>
  <c r="B6441" i="1"/>
  <c r="C6441" i="1"/>
  <c r="B6442" i="1"/>
  <c r="C6442" i="1"/>
  <c r="B6443" i="1"/>
  <c r="C6443" i="1"/>
  <c r="B6444" i="1"/>
  <c r="C6444" i="1"/>
  <c r="B6445" i="1"/>
  <c r="C6445" i="1"/>
  <c r="B6446" i="1"/>
  <c r="C6446" i="1"/>
  <c r="B6447" i="1"/>
  <c r="C6447" i="1"/>
  <c r="B6448" i="1"/>
  <c r="C6448" i="1"/>
  <c r="B6449" i="1"/>
  <c r="C6449" i="1"/>
  <c r="B6450" i="1"/>
  <c r="C6450" i="1"/>
  <c r="B6451" i="1"/>
  <c r="C6451" i="1"/>
  <c r="B6452" i="1"/>
  <c r="C6452" i="1"/>
  <c r="B6453" i="1"/>
  <c r="C6453" i="1"/>
  <c r="B6454" i="1"/>
  <c r="C6454" i="1"/>
  <c r="B6455" i="1"/>
  <c r="C6455" i="1"/>
  <c r="B6456" i="1"/>
  <c r="C6456" i="1"/>
  <c r="B6457" i="1"/>
  <c r="C6457" i="1"/>
  <c r="B6458" i="1"/>
  <c r="C6458" i="1"/>
  <c r="B6459" i="1"/>
  <c r="C6459" i="1"/>
  <c r="B6460" i="1"/>
  <c r="C6460" i="1"/>
  <c r="B6461" i="1"/>
  <c r="C6461" i="1"/>
  <c r="B6462" i="1"/>
  <c r="C6462" i="1"/>
  <c r="B6463" i="1"/>
  <c r="C6463" i="1"/>
  <c r="B6464" i="1"/>
  <c r="C6464" i="1"/>
  <c r="B6465" i="1"/>
  <c r="C6465" i="1"/>
  <c r="B6466" i="1"/>
  <c r="C6466" i="1"/>
  <c r="B6467" i="1"/>
  <c r="C6467" i="1"/>
  <c r="B6468" i="1"/>
  <c r="C6468" i="1"/>
  <c r="B6469" i="1"/>
  <c r="C6469" i="1"/>
  <c r="B6470" i="1"/>
  <c r="C6470" i="1"/>
  <c r="B6471" i="1"/>
  <c r="C6471" i="1"/>
  <c r="B6472" i="1"/>
  <c r="C6472" i="1"/>
  <c r="B6473" i="1"/>
  <c r="C6473" i="1"/>
  <c r="B6474" i="1"/>
  <c r="C6474" i="1"/>
  <c r="B6475" i="1"/>
  <c r="C6475" i="1"/>
  <c r="B6476" i="1"/>
  <c r="C6476" i="1"/>
  <c r="B6477" i="1"/>
  <c r="C6477" i="1"/>
  <c r="B6478" i="1"/>
  <c r="C6478" i="1"/>
  <c r="B6479" i="1"/>
  <c r="C6479" i="1"/>
  <c r="B6480" i="1"/>
  <c r="C6480" i="1"/>
  <c r="B6481" i="1"/>
  <c r="C6481" i="1"/>
  <c r="B6482" i="1"/>
  <c r="C6482" i="1"/>
  <c r="B6483" i="1"/>
  <c r="C6483" i="1"/>
  <c r="B6484" i="1"/>
  <c r="C6484" i="1"/>
  <c r="B6485" i="1"/>
  <c r="C6485" i="1"/>
  <c r="B6486" i="1"/>
  <c r="C6486" i="1"/>
  <c r="B6487" i="1"/>
  <c r="C6487" i="1"/>
  <c r="B6488" i="1"/>
  <c r="C6488" i="1"/>
  <c r="B6489" i="1"/>
  <c r="C6489" i="1"/>
  <c r="B6490" i="1"/>
  <c r="C6490" i="1"/>
  <c r="B6491" i="1"/>
  <c r="C6491" i="1"/>
  <c r="B6492" i="1"/>
  <c r="C6492" i="1"/>
  <c r="B6493" i="1"/>
  <c r="C6493" i="1"/>
  <c r="B6494" i="1"/>
  <c r="C6494" i="1"/>
  <c r="B6495" i="1"/>
  <c r="C6495" i="1"/>
  <c r="B6496" i="1"/>
  <c r="C6496" i="1"/>
  <c r="B6497" i="1"/>
  <c r="C6497" i="1"/>
  <c r="B6498" i="1"/>
  <c r="C6498" i="1"/>
  <c r="B6499" i="1"/>
  <c r="C6499" i="1"/>
  <c r="B6500" i="1"/>
  <c r="C6500" i="1"/>
  <c r="B6501" i="1"/>
  <c r="C6501" i="1"/>
  <c r="B6502" i="1"/>
  <c r="C6502" i="1"/>
  <c r="B6503" i="1"/>
  <c r="C6503" i="1"/>
  <c r="B6504" i="1"/>
  <c r="C6504" i="1"/>
  <c r="B6505" i="1"/>
  <c r="C6505" i="1"/>
  <c r="B6506" i="1"/>
  <c r="C6506" i="1"/>
  <c r="B6507" i="1"/>
  <c r="C6507" i="1"/>
  <c r="B6508" i="1"/>
  <c r="C6508" i="1"/>
  <c r="B6509" i="1"/>
  <c r="C6509" i="1"/>
  <c r="B6510" i="1"/>
  <c r="C6510" i="1"/>
  <c r="B6511" i="1"/>
  <c r="C6511" i="1"/>
  <c r="B6512" i="1"/>
  <c r="C6512" i="1"/>
  <c r="B6513" i="1"/>
  <c r="C6513" i="1"/>
  <c r="B6514" i="1"/>
  <c r="C6514" i="1"/>
  <c r="B6515" i="1"/>
  <c r="C6515" i="1"/>
  <c r="B6516" i="1"/>
  <c r="C6516" i="1"/>
  <c r="B6517" i="1"/>
  <c r="C6517" i="1"/>
  <c r="B6518" i="1"/>
  <c r="C6518" i="1"/>
  <c r="B6519" i="1"/>
  <c r="C6519" i="1"/>
  <c r="B6520" i="1"/>
  <c r="C6520" i="1"/>
  <c r="B6521" i="1"/>
  <c r="C6521" i="1"/>
  <c r="B6522" i="1"/>
  <c r="C6522" i="1"/>
  <c r="B6523" i="1"/>
  <c r="C6523" i="1"/>
  <c r="B6524" i="1"/>
  <c r="C6524" i="1"/>
  <c r="B6525" i="1"/>
  <c r="C6525" i="1"/>
  <c r="B6526" i="1"/>
  <c r="C6526" i="1"/>
  <c r="B6527" i="1"/>
  <c r="C6527" i="1"/>
  <c r="B6528" i="1"/>
  <c r="C6528" i="1"/>
  <c r="B6529" i="1"/>
  <c r="C6529" i="1"/>
  <c r="B6530" i="1"/>
  <c r="C6530" i="1"/>
  <c r="B6531" i="1"/>
  <c r="C6531" i="1"/>
  <c r="B6532" i="1"/>
  <c r="C6532" i="1"/>
  <c r="B6533" i="1"/>
  <c r="C6533" i="1"/>
  <c r="B6534" i="1"/>
  <c r="C6534" i="1"/>
  <c r="B6535" i="1"/>
  <c r="C6535" i="1"/>
  <c r="B6536" i="1"/>
  <c r="C6536" i="1"/>
  <c r="B6537" i="1"/>
  <c r="C6537" i="1"/>
  <c r="B6538" i="1"/>
  <c r="C6538" i="1"/>
  <c r="B6539" i="1"/>
  <c r="C6539" i="1"/>
  <c r="B6540" i="1"/>
  <c r="C6540" i="1"/>
  <c r="B6541" i="1"/>
  <c r="C6541" i="1"/>
  <c r="B6542" i="1"/>
  <c r="C6542" i="1"/>
  <c r="B6543" i="1"/>
  <c r="C6543" i="1"/>
  <c r="B6544" i="1"/>
  <c r="C6544" i="1"/>
  <c r="B6545" i="1"/>
  <c r="C6545" i="1"/>
  <c r="B6546" i="1"/>
  <c r="C6546" i="1"/>
  <c r="B6547" i="1"/>
  <c r="C6547" i="1"/>
  <c r="B6548" i="1"/>
  <c r="C6548" i="1"/>
  <c r="B6549" i="1"/>
  <c r="C6549" i="1"/>
  <c r="B6550" i="1"/>
  <c r="C6550" i="1"/>
  <c r="B6551" i="1"/>
  <c r="C6551" i="1"/>
  <c r="B6552" i="1"/>
  <c r="C6552" i="1"/>
  <c r="B6553" i="1"/>
  <c r="C6553" i="1"/>
  <c r="B6554" i="1"/>
  <c r="C6554" i="1"/>
  <c r="B6555" i="1"/>
  <c r="C6555" i="1"/>
  <c r="B6556" i="1"/>
  <c r="C6556" i="1"/>
  <c r="B6557" i="1"/>
  <c r="C6557" i="1"/>
  <c r="B6558" i="1"/>
  <c r="C6558" i="1"/>
  <c r="B6559" i="1"/>
  <c r="C6559" i="1"/>
  <c r="B6560" i="1"/>
  <c r="C6560" i="1"/>
  <c r="B6561" i="1"/>
  <c r="C6561" i="1"/>
  <c r="B6562" i="1"/>
  <c r="C6562" i="1"/>
  <c r="B6563" i="1"/>
  <c r="C6563" i="1"/>
  <c r="B6564" i="1"/>
  <c r="C6564" i="1"/>
  <c r="B6565" i="1"/>
  <c r="C6565" i="1"/>
  <c r="B6566" i="1"/>
  <c r="C6566" i="1"/>
  <c r="B6567" i="1"/>
  <c r="C6567" i="1"/>
  <c r="B6568" i="1"/>
  <c r="C6568" i="1"/>
  <c r="B6569" i="1"/>
  <c r="C6569" i="1"/>
  <c r="B6570" i="1"/>
  <c r="C6570" i="1"/>
  <c r="B6571" i="1"/>
  <c r="C6571" i="1"/>
  <c r="B6572" i="1"/>
  <c r="C6572" i="1"/>
  <c r="B6573" i="1"/>
  <c r="C6573" i="1"/>
  <c r="B6574" i="1"/>
  <c r="C6574" i="1"/>
  <c r="B6575" i="1"/>
  <c r="C6575" i="1"/>
  <c r="B6576" i="1"/>
  <c r="C6576" i="1"/>
  <c r="B6577" i="1"/>
  <c r="C6577" i="1"/>
  <c r="B6578" i="1"/>
  <c r="C6578" i="1"/>
  <c r="B6579" i="1"/>
  <c r="C6579" i="1"/>
  <c r="B6580" i="1"/>
  <c r="C6580" i="1"/>
  <c r="B6581" i="1"/>
  <c r="C6581" i="1"/>
  <c r="B6582" i="1"/>
  <c r="C6582" i="1"/>
  <c r="B6583" i="1"/>
  <c r="C6583" i="1"/>
  <c r="B6584" i="1"/>
  <c r="C6584" i="1"/>
  <c r="B6585" i="1"/>
  <c r="C6585" i="1"/>
  <c r="B6586" i="1"/>
  <c r="C6586" i="1"/>
  <c r="B6587" i="1"/>
  <c r="C6587" i="1"/>
  <c r="B6588" i="1"/>
  <c r="C6588" i="1"/>
  <c r="B6589" i="1"/>
  <c r="C6589" i="1"/>
  <c r="B6590" i="1"/>
  <c r="C6590" i="1"/>
  <c r="B6591" i="1"/>
  <c r="C6591" i="1"/>
  <c r="B6592" i="1"/>
  <c r="C6592" i="1"/>
  <c r="B6593" i="1"/>
  <c r="C6593" i="1"/>
  <c r="B6594" i="1"/>
  <c r="C6594" i="1"/>
  <c r="B6595" i="1"/>
  <c r="C6595" i="1"/>
  <c r="B6596" i="1"/>
  <c r="C6596" i="1"/>
  <c r="B6597" i="1"/>
  <c r="C6597" i="1"/>
  <c r="B6598" i="1"/>
  <c r="C6598" i="1"/>
  <c r="B6599" i="1"/>
  <c r="C6599" i="1"/>
  <c r="B6600" i="1"/>
  <c r="C6600" i="1"/>
  <c r="B6601" i="1"/>
  <c r="C6601" i="1"/>
  <c r="B6602" i="1"/>
  <c r="C6602" i="1"/>
  <c r="B6603" i="1"/>
  <c r="C6603" i="1"/>
  <c r="B6604" i="1"/>
  <c r="C6604" i="1"/>
  <c r="B6605" i="1"/>
  <c r="C6605" i="1"/>
  <c r="B6606" i="1"/>
  <c r="C6606" i="1"/>
  <c r="B6607" i="1"/>
  <c r="C6607" i="1"/>
  <c r="B6608" i="1"/>
  <c r="C6608" i="1"/>
  <c r="B6609" i="1"/>
  <c r="C6609" i="1"/>
  <c r="B6610" i="1"/>
  <c r="C6610" i="1"/>
  <c r="B6611" i="1"/>
  <c r="C6611" i="1"/>
  <c r="B6612" i="1"/>
  <c r="C6612" i="1"/>
  <c r="B6613" i="1"/>
  <c r="C6613" i="1"/>
  <c r="B6614" i="1"/>
  <c r="C6614" i="1"/>
  <c r="B6615" i="1"/>
  <c r="C6615" i="1"/>
  <c r="B6616" i="1"/>
  <c r="C6616" i="1"/>
  <c r="B6617" i="1"/>
  <c r="C6617" i="1"/>
  <c r="B6618" i="1"/>
  <c r="C6618" i="1"/>
  <c r="B6619" i="1"/>
  <c r="C6619" i="1"/>
  <c r="B6620" i="1"/>
  <c r="C6620" i="1"/>
  <c r="B6621" i="1"/>
  <c r="C6621" i="1"/>
  <c r="B6622" i="1"/>
  <c r="C6622" i="1"/>
  <c r="B6623" i="1"/>
  <c r="C6623" i="1"/>
  <c r="B6624" i="1"/>
  <c r="C6624" i="1"/>
  <c r="B6625" i="1"/>
  <c r="C6625" i="1"/>
  <c r="B6626" i="1"/>
  <c r="C6626" i="1"/>
  <c r="B6627" i="1"/>
  <c r="C6627" i="1"/>
  <c r="B6628" i="1"/>
  <c r="C6628" i="1"/>
  <c r="B6629" i="1"/>
  <c r="C6629" i="1"/>
  <c r="B6630" i="1"/>
  <c r="C6630" i="1"/>
  <c r="B6631" i="1"/>
  <c r="C6631" i="1"/>
  <c r="B6632" i="1"/>
  <c r="C6632" i="1"/>
  <c r="B6633" i="1"/>
  <c r="C6633" i="1"/>
  <c r="B6634" i="1"/>
  <c r="C6634" i="1"/>
  <c r="B6635" i="1"/>
  <c r="C6635" i="1"/>
  <c r="B6636" i="1"/>
  <c r="C6636" i="1"/>
  <c r="B6637" i="1"/>
  <c r="C6637" i="1"/>
  <c r="B6638" i="1"/>
  <c r="C6638" i="1"/>
  <c r="B6639" i="1"/>
  <c r="C6639" i="1"/>
  <c r="B6640" i="1"/>
  <c r="C6640" i="1"/>
  <c r="B6641" i="1"/>
  <c r="C6641" i="1"/>
  <c r="B6642" i="1"/>
  <c r="C6642" i="1"/>
  <c r="B6643" i="1"/>
  <c r="C6643" i="1"/>
  <c r="B6644" i="1"/>
  <c r="C6644" i="1"/>
  <c r="B6645" i="1"/>
  <c r="C6645" i="1"/>
  <c r="B6646" i="1"/>
  <c r="C6646" i="1"/>
  <c r="B6647" i="1"/>
  <c r="C6647" i="1"/>
  <c r="B6648" i="1"/>
  <c r="C6648" i="1"/>
  <c r="B6649" i="1"/>
  <c r="C6649" i="1"/>
  <c r="B6650" i="1"/>
  <c r="C6650" i="1"/>
  <c r="B6651" i="1"/>
  <c r="C6651" i="1"/>
  <c r="B6652" i="1"/>
  <c r="C6652" i="1"/>
  <c r="B6653" i="1"/>
  <c r="C6653" i="1"/>
  <c r="B6654" i="1"/>
  <c r="C6654" i="1"/>
  <c r="B6655" i="1"/>
  <c r="C6655" i="1"/>
  <c r="B6656" i="1"/>
  <c r="C6656" i="1"/>
  <c r="B6657" i="1"/>
  <c r="C6657" i="1"/>
  <c r="B6658" i="1"/>
  <c r="C6658" i="1"/>
  <c r="B6659" i="1"/>
  <c r="C6659" i="1"/>
  <c r="B6660" i="1"/>
  <c r="C6660" i="1"/>
  <c r="B6661" i="1"/>
  <c r="C6661" i="1"/>
  <c r="B6662" i="1"/>
  <c r="C6662" i="1"/>
  <c r="B6663" i="1"/>
  <c r="C6663" i="1"/>
  <c r="B6664" i="1"/>
  <c r="C6664" i="1"/>
  <c r="B6665" i="1"/>
  <c r="C6665" i="1"/>
  <c r="B6666" i="1"/>
  <c r="C6666" i="1"/>
  <c r="B6667" i="1"/>
  <c r="C6667" i="1"/>
  <c r="B6668" i="1"/>
  <c r="C6668" i="1"/>
  <c r="B6669" i="1"/>
  <c r="C6669" i="1"/>
  <c r="B6670" i="1"/>
  <c r="C6670" i="1"/>
  <c r="B6671" i="1"/>
  <c r="C6671" i="1"/>
  <c r="B6672" i="1"/>
  <c r="C6672" i="1"/>
  <c r="B6673" i="1"/>
  <c r="C6673" i="1"/>
  <c r="B6674" i="1"/>
  <c r="C6674" i="1"/>
  <c r="B6675" i="1"/>
  <c r="C6675" i="1"/>
  <c r="B6676" i="1"/>
  <c r="C6676" i="1"/>
  <c r="B6677" i="1"/>
  <c r="C6677" i="1"/>
  <c r="B6678" i="1"/>
  <c r="C6678" i="1"/>
  <c r="B6679" i="1"/>
  <c r="C6679" i="1"/>
  <c r="B6680" i="1"/>
  <c r="C6680" i="1"/>
  <c r="B6681" i="1"/>
  <c r="C6681" i="1"/>
  <c r="B6682" i="1"/>
  <c r="C6682" i="1"/>
  <c r="B6683" i="1"/>
  <c r="C6683" i="1"/>
  <c r="B6684" i="1"/>
  <c r="C6684" i="1"/>
  <c r="B6685" i="1"/>
  <c r="C6685" i="1"/>
  <c r="B6686" i="1"/>
  <c r="C6686" i="1"/>
  <c r="B6687" i="1"/>
  <c r="C6687" i="1"/>
  <c r="B6688" i="1"/>
  <c r="C6688" i="1"/>
  <c r="B6689" i="1"/>
  <c r="C6689" i="1"/>
  <c r="B6690" i="1"/>
  <c r="C6690" i="1"/>
  <c r="B6691" i="1"/>
  <c r="C6691" i="1"/>
  <c r="B6692" i="1"/>
  <c r="C6692" i="1"/>
  <c r="B6693" i="1"/>
  <c r="C6693" i="1"/>
  <c r="B6694" i="1"/>
  <c r="C6694" i="1"/>
  <c r="B6695" i="1"/>
  <c r="C6695" i="1"/>
  <c r="B6696" i="1"/>
  <c r="C6696" i="1"/>
  <c r="B6697" i="1"/>
  <c r="C6697" i="1"/>
  <c r="B6698" i="1"/>
  <c r="C6698" i="1"/>
  <c r="B6699" i="1"/>
  <c r="C6699" i="1"/>
  <c r="B6700" i="1"/>
  <c r="C6700" i="1"/>
  <c r="B6701" i="1"/>
  <c r="C6701" i="1"/>
  <c r="B6702" i="1"/>
  <c r="C6702" i="1"/>
  <c r="B6703" i="1"/>
  <c r="C6703" i="1"/>
  <c r="B6704" i="1"/>
  <c r="C6704" i="1"/>
  <c r="B6705" i="1"/>
  <c r="C6705" i="1"/>
  <c r="B6706" i="1"/>
  <c r="C6706" i="1"/>
  <c r="B6707" i="1"/>
  <c r="C6707" i="1"/>
  <c r="B6708" i="1"/>
  <c r="C6708" i="1"/>
  <c r="B6709" i="1"/>
  <c r="C6709" i="1"/>
  <c r="B6710" i="1"/>
  <c r="C6710" i="1"/>
  <c r="B6711" i="1"/>
  <c r="C6711" i="1"/>
  <c r="B6712" i="1"/>
  <c r="C6712" i="1"/>
  <c r="B6713" i="1"/>
  <c r="C6713" i="1"/>
  <c r="B6714" i="1"/>
  <c r="C6714" i="1"/>
  <c r="B6715" i="1"/>
  <c r="C6715" i="1"/>
  <c r="B6716" i="1"/>
  <c r="C6716" i="1"/>
  <c r="B6717" i="1"/>
  <c r="C6717" i="1"/>
  <c r="B6718" i="1"/>
  <c r="C6718" i="1"/>
  <c r="B6719" i="1"/>
  <c r="C6719" i="1"/>
  <c r="B6720" i="1"/>
  <c r="C6720" i="1"/>
  <c r="B6721" i="1"/>
  <c r="C6721" i="1"/>
  <c r="B6722" i="1"/>
  <c r="C6722" i="1"/>
  <c r="B6723" i="1"/>
  <c r="C6723" i="1"/>
  <c r="B6724" i="1"/>
  <c r="C6724" i="1"/>
  <c r="B6725" i="1"/>
  <c r="C6725" i="1"/>
  <c r="B6726" i="1"/>
  <c r="C6726" i="1"/>
  <c r="B6727" i="1"/>
  <c r="C6727" i="1"/>
  <c r="B6728" i="1"/>
  <c r="C6728" i="1"/>
  <c r="B6729" i="1"/>
  <c r="C6729" i="1"/>
  <c r="B6730" i="1"/>
  <c r="C6730" i="1"/>
  <c r="B6731" i="1"/>
  <c r="C6731" i="1"/>
  <c r="B6732" i="1"/>
  <c r="C6732" i="1"/>
  <c r="B6733" i="1"/>
  <c r="C6733" i="1"/>
  <c r="B6734" i="1"/>
  <c r="C6734" i="1"/>
  <c r="B6735" i="1"/>
  <c r="C6735" i="1"/>
  <c r="B6736" i="1"/>
  <c r="C6736" i="1"/>
  <c r="B6737" i="1"/>
  <c r="C6737" i="1"/>
  <c r="B6738" i="1"/>
  <c r="C6738" i="1"/>
  <c r="B6739" i="1"/>
  <c r="C6739" i="1"/>
  <c r="B6740" i="1"/>
  <c r="C6740" i="1"/>
  <c r="B6741" i="1"/>
  <c r="C6741" i="1"/>
  <c r="B6742" i="1"/>
  <c r="C6742" i="1"/>
  <c r="B6743" i="1"/>
  <c r="C6743" i="1"/>
  <c r="B6744" i="1"/>
  <c r="C6744" i="1"/>
  <c r="B6745" i="1"/>
  <c r="C6745" i="1"/>
  <c r="B6746" i="1"/>
  <c r="C6746" i="1"/>
  <c r="B6747" i="1"/>
  <c r="C6747" i="1"/>
  <c r="B6748" i="1"/>
  <c r="C6748" i="1"/>
  <c r="B6749" i="1"/>
  <c r="C6749" i="1"/>
  <c r="B6750" i="1"/>
  <c r="C6750" i="1"/>
  <c r="B6751" i="1"/>
  <c r="C6751" i="1"/>
  <c r="B6752" i="1"/>
  <c r="C6752" i="1"/>
  <c r="B6753" i="1"/>
  <c r="C6753" i="1"/>
  <c r="B6754" i="1"/>
  <c r="C6754" i="1"/>
  <c r="B6755" i="1"/>
  <c r="C6755" i="1"/>
  <c r="B6756" i="1"/>
  <c r="C6756" i="1"/>
  <c r="B6757" i="1"/>
  <c r="C6757" i="1"/>
  <c r="B6758" i="1"/>
  <c r="C6758" i="1"/>
  <c r="B6759" i="1"/>
  <c r="C6759" i="1"/>
  <c r="B6760" i="1"/>
  <c r="C6760" i="1"/>
  <c r="B6761" i="1"/>
  <c r="C6761" i="1"/>
  <c r="B6762" i="1"/>
  <c r="C6762" i="1"/>
  <c r="B6763" i="1"/>
  <c r="C6763" i="1"/>
  <c r="B6764" i="1"/>
  <c r="C6764" i="1"/>
  <c r="B6765" i="1"/>
  <c r="C6765" i="1"/>
  <c r="B6766" i="1"/>
  <c r="C6766" i="1"/>
  <c r="B6767" i="1"/>
  <c r="C6767" i="1"/>
  <c r="B6768" i="1"/>
  <c r="C6768" i="1"/>
  <c r="B6769" i="1"/>
  <c r="C6769" i="1"/>
  <c r="B6770" i="1"/>
  <c r="C6770" i="1"/>
  <c r="B6771" i="1"/>
  <c r="C6771" i="1"/>
  <c r="B6772" i="1"/>
  <c r="C6772" i="1"/>
  <c r="B6773" i="1"/>
  <c r="C6773" i="1"/>
  <c r="B6774" i="1"/>
  <c r="C6774" i="1"/>
  <c r="B6775" i="1"/>
  <c r="C6775" i="1"/>
  <c r="B6776" i="1"/>
  <c r="C6776" i="1"/>
  <c r="B6777" i="1"/>
  <c r="C6777" i="1"/>
  <c r="B6778" i="1"/>
  <c r="C6778" i="1"/>
  <c r="B6779" i="1"/>
  <c r="C6779" i="1"/>
  <c r="B6780" i="1"/>
  <c r="C6780" i="1"/>
  <c r="B6781" i="1"/>
  <c r="C6781" i="1"/>
  <c r="B6782" i="1"/>
  <c r="C6782" i="1"/>
  <c r="B6783" i="1"/>
  <c r="C6783" i="1"/>
  <c r="B6784" i="1"/>
  <c r="C6784" i="1"/>
  <c r="B6785" i="1"/>
  <c r="C6785" i="1"/>
  <c r="B6786" i="1"/>
  <c r="C6786" i="1"/>
  <c r="B6787" i="1"/>
  <c r="C6787" i="1"/>
  <c r="B6788" i="1"/>
  <c r="C6788" i="1"/>
  <c r="B6789" i="1"/>
  <c r="C6789" i="1"/>
  <c r="B6790" i="1"/>
  <c r="C6790" i="1"/>
  <c r="B6791" i="1"/>
  <c r="C6791" i="1"/>
  <c r="B6792" i="1"/>
  <c r="C6792" i="1"/>
  <c r="B6793" i="1"/>
  <c r="C6793" i="1"/>
  <c r="B6794" i="1"/>
  <c r="C6794" i="1"/>
  <c r="B6795" i="1"/>
  <c r="C6795" i="1"/>
  <c r="B6796" i="1"/>
  <c r="C6796" i="1"/>
  <c r="B6797" i="1"/>
  <c r="C6797" i="1"/>
  <c r="B6798" i="1"/>
  <c r="C6798" i="1"/>
  <c r="B6799" i="1"/>
  <c r="C6799" i="1"/>
  <c r="B6800" i="1"/>
  <c r="C6800" i="1"/>
  <c r="B6801" i="1"/>
  <c r="C6801" i="1"/>
  <c r="B6802" i="1"/>
  <c r="C6802" i="1"/>
  <c r="B6803" i="1"/>
  <c r="C6803" i="1"/>
  <c r="B6804" i="1"/>
  <c r="C6804" i="1"/>
  <c r="B6805" i="1"/>
  <c r="C6805" i="1"/>
  <c r="B6806" i="1"/>
  <c r="C6806" i="1"/>
  <c r="B6807" i="1"/>
  <c r="C6807" i="1"/>
  <c r="B6808" i="1"/>
  <c r="C6808" i="1"/>
  <c r="B6809" i="1"/>
  <c r="C6809" i="1"/>
  <c r="B6810" i="1"/>
  <c r="C6810" i="1"/>
  <c r="B6811" i="1"/>
  <c r="C6811" i="1"/>
  <c r="B6812" i="1"/>
  <c r="C6812" i="1"/>
  <c r="B6813" i="1"/>
  <c r="C6813" i="1"/>
  <c r="B6814" i="1"/>
  <c r="C6814" i="1"/>
  <c r="B6815" i="1"/>
  <c r="C6815" i="1"/>
  <c r="B6816" i="1"/>
  <c r="C6816" i="1"/>
  <c r="B6817" i="1"/>
  <c r="C6817" i="1"/>
  <c r="B6818" i="1"/>
  <c r="C6818" i="1"/>
  <c r="B6819" i="1"/>
  <c r="C6819" i="1"/>
  <c r="B6820" i="1"/>
  <c r="C6820" i="1"/>
  <c r="B6821" i="1"/>
  <c r="C6821" i="1"/>
  <c r="B6822" i="1"/>
  <c r="C6822" i="1"/>
  <c r="B6823" i="1"/>
  <c r="C6823" i="1"/>
  <c r="B6824" i="1"/>
  <c r="C6824" i="1"/>
  <c r="B6825" i="1"/>
  <c r="C6825" i="1"/>
  <c r="B6826" i="1"/>
  <c r="C6826" i="1"/>
  <c r="B6827" i="1"/>
  <c r="C6827" i="1"/>
  <c r="B6828" i="1"/>
  <c r="C6828" i="1"/>
  <c r="B6829" i="1"/>
  <c r="C6829" i="1"/>
  <c r="B6830" i="1"/>
  <c r="C6830" i="1"/>
  <c r="B6831" i="1"/>
  <c r="C6831" i="1"/>
  <c r="B6832" i="1"/>
  <c r="C6832" i="1"/>
  <c r="B6833" i="1"/>
  <c r="C6833" i="1"/>
  <c r="B6834" i="1"/>
  <c r="C6834" i="1"/>
  <c r="B6835" i="1"/>
  <c r="C6835" i="1"/>
  <c r="B6836" i="1"/>
  <c r="C6836" i="1"/>
  <c r="B6837" i="1"/>
  <c r="C6837" i="1"/>
  <c r="B6838" i="1"/>
  <c r="C6838" i="1"/>
  <c r="B6839" i="1"/>
  <c r="C6839" i="1"/>
  <c r="B6840" i="1"/>
  <c r="C6840" i="1"/>
  <c r="B6841" i="1"/>
  <c r="C6841" i="1"/>
  <c r="B6842" i="1"/>
  <c r="C6842" i="1"/>
  <c r="B6843" i="1"/>
  <c r="C6843" i="1"/>
  <c r="B6844" i="1"/>
  <c r="C6844" i="1"/>
  <c r="B6845" i="1"/>
  <c r="C6845" i="1"/>
  <c r="B6846" i="1"/>
  <c r="C6846" i="1"/>
  <c r="B6847" i="1"/>
  <c r="C6847" i="1"/>
  <c r="B6848" i="1"/>
  <c r="C6848" i="1"/>
  <c r="B6849" i="1"/>
  <c r="C6849" i="1"/>
  <c r="B6850" i="1"/>
  <c r="C6850" i="1"/>
  <c r="B6851" i="1"/>
  <c r="C6851" i="1"/>
  <c r="B6852" i="1"/>
  <c r="C6852" i="1"/>
  <c r="B6853" i="1"/>
  <c r="C6853" i="1"/>
  <c r="B6854" i="1"/>
  <c r="C6854" i="1"/>
  <c r="B6855" i="1"/>
  <c r="C6855" i="1"/>
  <c r="B6856" i="1"/>
  <c r="C6856" i="1"/>
  <c r="B6857" i="1"/>
  <c r="C6857" i="1"/>
  <c r="B6858" i="1"/>
  <c r="C6858" i="1"/>
  <c r="B6859" i="1"/>
  <c r="C6859" i="1"/>
  <c r="B6860" i="1"/>
  <c r="C6860" i="1"/>
  <c r="B6861" i="1"/>
  <c r="C6861" i="1"/>
  <c r="B6862" i="1"/>
  <c r="C6862" i="1"/>
  <c r="B6863" i="1"/>
  <c r="C6863" i="1"/>
  <c r="B6864" i="1"/>
  <c r="C6864" i="1"/>
  <c r="B6865" i="1"/>
  <c r="C6865" i="1"/>
  <c r="B6866" i="1"/>
  <c r="C6866" i="1"/>
  <c r="B6867" i="1"/>
  <c r="C6867" i="1"/>
  <c r="B6868" i="1"/>
  <c r="C6868" i="1"/>
  <c r="B6869" i="1"/>
  <c r="C6869" i="1"/>
  <c r="B6870" i="1"/>
  <c r="C6870" i="1"/>
  <c r="B6871" i="1"/>
  <c r="C6871" i="1"/>
  <c r="B6872" i="1"/>
  <c r="C6872" i="1"/>
  <c r="B6873" i="1"/>
  <c r="C6873" i="1"/>
  <c r="B6874" i="1"/>
  <c r="C6874" i="1"/>
  <c r="B6875" i="1"/>
  <c r="C6875" i="1"/>
  <c r="B6876" i="1"/>
  <c r="C6876" i="1"/>
  <c r="B6877" i="1"/>
  <c r="C6877" i="1"/>
  <c r="B6878" i="1"/>
  <c r="C6878" i="1"/>
  <c r="B6879" i="1"/>
  <c r="C6879" i="1"/>
  <c r="B6880" i="1"/>
  <c r="C6880" i="1"/>
  <c r="B6881" i="1"/>
  <c r="C6881" i="1"/>
  <c r="B6882" i="1"/>
  <c r="C6882" i="1"/>
  <c r="B6883" i="1"/>
  <c r="C6883" i="1"/>
  <c r="B6884" i="1"/>
  <c r="C6884" i="1"/>
  <c r="B6885" i="1"/>
  <c r="C6885" i="1"/>
  <c r="B6886" i="1"/>
  <c r="C6886" i="1"/>
  <c r="B6887" i="1"/>
  <c r="C6887" i="1"/>
  <c r="B6888" i="1"/>
  <c r="C6888" i="1"/>
  <c r="B6889" i="1"/>
  <c r="C6889" i="1"/>
  <c r="B6890" i="1"/>
  <c r="C6890" i="1"/>
  <c r="B6891" i="1"/>
  <c r="C6891" i="1"/>
  <c r="B6892" i="1"/>
  <c r="C6892" i="1"/>
  <c r="B6893" i="1"/>
  <c r="C6893" i="1"/>
  <c r="B6894" i="1"/>
  <c r="C6894" i="1"/>
  <c r="B6895" i="1"/>
  <c r="C6895" i="1"/>
  <c r="B6896" i="1"/>
  <c r="C6896" i="1"/>
  <c r="B6897" i="1"/>
  <c r="C6897" i="1"/>
  <c r="B6898" i="1"/>
  <c r="C6898" i="1"/>
  <c r="B6899" i="1"/>
  <c r="C6899" i="1"/>
  <c r="B6900" i="1"/>
  <c r="C6900" i="1"/>
  <c r="B6901" i="1"/>
  <c r="C6901" i="1"/>
  <c r="B6902" i="1"/>
  <c r="C6902" i="1"/>
  <c r="B6903" i="1"/>
  <c r="C6903" i="1"/>
  <c r="B6904" i="1"/>
  <c r="C6904" i="1"/>
  <c r="B6905" i="1"/>
  <c r="C6905" i="1"/>
  <c r="B6906" i="1"/>
  <c r="C6906" i="1"/>
  <c r="B6907" i="1"/>
  <c r="C6907" i="1"/>
  <c r="B6908" i="1"/>
  <c r="C6908" i="1"/>
  <c r="B6909" i="1"/>
  <c r="C6909" i="1"/>
  <c r="B6910" i="1"/>
  <c r="C6910" i="1"/>
  <c r="B6911" i="1"/>
  <c r="C6911" i="1"/>
  <c r="B6912" i="1"/>
  <c r="C6912" i="1"/>
  <c r="B6913" i="1"/>
  <c r="C6913" i="1"/>
  <c r="B6914" i="1"/>
  <c r="C6914" i="1"/>
  <c r="B6915" i="1"/>
  <c r="C6915" i="1"/>
  <c r="B6916" i="1"/>
  <c r="C6916" i="1"/>
  <c r="B6917" i="1"/>
  <c r="C6917" i="1"/>
  <c r="B6918" i="1"/>
  <c r="C6918" i="1"/>
  <c r="B6919" i="1"/>
  <c r="C6919" i="1"/>
  <c r="B6920" i="1"/>
  <c r="C6920" i="1"/>
  <c r="B6921" i="1"/>
  <c r="C6921" i="1"/>
  <c r="B6922" i="1"/>
  <c r="C6922" i="1"/>
  <c r="B6923" i="1"/>
  <c r="C6923" i="1"/>
  <c r="B6924" i="1"/>
  <c r="C6924" i="1"/>
  <c r="B6925" i="1"/>
  <c r="C6925" i="1"/>
  <c r="B6926" i="1"/>
  <c r="C6926" i="1"/>
  <c r="B6927" i="1"/>
  <c r="C6927" i="1"/>
  <c r="B6928" i="1"/>
  <c r="C6928" i="1"/>
  <c r="B6929" i="1"/>
  <c r="C6929" i="1"/>
  <c r="B6930" i="1"/>
  <c r="C6930" i="1"/>
  <c r="B6931" i="1"/>
  <c r="C6931" i="1"/>
  <c r="B6932" i="1"/>
  <c r="C6932" i="1"/>
  <c r="B6933" i="1"/>
  <c r="C6933" i="1"/>
  <c r="B6934" i="1"/>
  <c r="C6934" i="1"/>
  <c r="B6935" i="1"/>
  <c r="C6935" i="1"/>
  <c r="B6936" i="1"/>
  <c r="C6936" i="1"/>
  <c r="B6937" i="1"/>
  <c r="C6937" i="1"/>
  <c r="B6938" i="1"/>
  <c r="C6938" i="1"/>
  <c r="B6939" i="1"/>
  <c r="C6939" i="1"/>
  <c r="B6940" i="1"/>
  <c r="C6940" i="1"/>
  <c r="B6941" i="1"/>
  <c r="C6941" i="1"/>
  <c r="B6942" i="1"/>
  <c r="C6942" i="1"/>
  <c r="B6943" i="1"/>
  <c r="C6943" i="1"/>
  <c r="B6944" i="1"/>
  <c r="C6944" i="1"/>
  <c r="B6945" i="1"/>
  <c r="C6945" i="1"/>
  <c r="B6946" i="1"/>
  <c r="C6946" i="1"/>
  <c r="B6947" i="1"/>
  <c r="C6947" i="1"/>
  <c r="B6948" i="1"/>
  <c r="C6948" i="1"/>
  <c r="B6949" i="1"/>
  <c r="C6949" i="1"/>
  <c r="B6950" i="1"/>
  <c r="C6950" i="1"/>
  <c r="B6951" i="1"/>
  <c r="C6951" i="1"/>
  <c r="B6952" i="1"/>
  <c r="C6952" i="1"/>
  <c r="B6953" i="1"/>
  <c r="C6953" i="1"/>
  <c r="B6954" i="1"/>
  <c r="C6954" i="1"/>
  <c r="B6955" i="1"/>
  <c r="C6955" i="1"/>
  <c r="B6956" i="1"/>
  <c r="C6956" i="1"/>
  <c r="B6957" i="1"/>
  <c r="C6957" i="1"/>
  <c r="B6958" i="1"/>
  <c r="C6958" i="1"/>
  <c r="B6959" i="1"/>
  <c r="C6959" i="1"/>
  <c r="B6960" i="1"/>
  <c r="C6960" i="1"/>
  <c r="B6961" i="1"/>
  <c r="C6961" i="1"/>
  <c r="B6962" i="1"/>
  <c r="C6962" i="1"/>
  <c r="B6963" i="1"/>
  <c r="C6963" i="1"/>
  <c r="B6964" i="1"/>
  <c r="C6964" i="1"/>
  <c r="B6965" i="1"/>
  <c r="C6965" i="1"/>
  <c r="B6966" i="1"/>
  <c r="C6966" i="1"/>
  <c r="B6967" i="1"/>
  <c r="C6967" i="1"/>
  <c r="B6968" i="1"/>
  <c r="C6968" i="1"/>
  <c r="B6969" i="1"/>
  <c r="C6969" i="1"/>
  <c r="B6970" i="1"/>
  <c r="C6970" i="1"/>
  <c r="B6971" i="1"/>
  <c r="C6971" i="1"/>
  <c r="B6972" i="1"/>
  <c r="C6972" i="1"/>
  <c r="B6973" i="1"/>
  <c r="C6973" i="1"/>
  <c r="B6974" i="1"/>
  <c r="C6974" i="1"/>
  <c r="B6975" i="1"/>
  <c r="C6975" i="1"/>
  <c r="B6976" i="1"/>
  <c r="C6976" i="1"/>
  <c r="B6977" i="1"/>
  <c r="C6977" i="1"/>
  <c r="B6978" i="1"/>
  <c r="C6978" i="1"/>
  <c r="B6979" i="1"/>
  <c r="C6979" i="1"/>
  <c r="B6980" i="1"/>
  <c r="C6980" i="1"/>
  <c r="B6981" i="1"/>
  <c r="C6981" i="1"/>
  <c r="B6982" i="1"/>
  <c r="C6982" i="1"/>
  <c r="B6983" i="1"/>
  <c r="C6983" i="1"/>
  <c r="B6984" i="1"/>
  <c r="C6984" i="1"/>
  <c r="B6985" i="1"/>
  <c r="C6985" i="1"/>
  <c r="B6986" i="1"/>
  <c r="C6986" i="1"/>
  <c r="B6987" i="1"/>
  <c r="C6987" i="1"/>
  <c r="B6988" i="1"/>
  <c r="C6988" i="1"/>
  <c r="B6989" i="1"/>
  <c r="C6989" i="1"/>
  <c r="B6990" i="1"/>
  <c r="C6990" i="1"/>
  <c r="B6991" i="1"/>
  <c r="C6991" i="1"/>
  <c r="B6992" i="1"/>
  <c r="C6992" i="1"/>
  <c r="B6993" i="1"/>
  <c r="C6993" i="1"/>
  <c r="B6994" i="1"/>
  <c r="C6994" i="1"/>
  <c r="B6995" i="1"/>
  <c r="C6995" i="1"/>
  <c r="B6996" i="1"/>
  <c r="C6996" i="1"/>
  <c r="B6997" i="1"/>
  <c r="C6997" i="1"/>
  <c r="B6998" i="1"/>
  <c r="C6998" i="1"/>
  <c r="B6999" i="1"/>
  <c r="C6999" i="1"/>
  <c r="B7000" i="1"/>
  <c r="C7000" i="1"/>
  <c r="B7001" i="1"/>
  <c r="C7001" i="1"/>
  <c r="B7002" i="1"/>
  <c r="C7002" i="1"/>
  <c r="B7003" i="1"/>
  <c r="C7003" i="1"/>
  <c r="B7004" i="1"/>
  <c r="C7004" i="1"/>
  <c r="B7005" i="1"/>
  <c r="C7005" i="1"/>
  <c r="B7006" i="1"/>
  <c r="C7006" i="1"/>
  <c r="B7007" i="1"/>
  <c r="C7007" i="1"/>
  <c r="B7008" i="1"/>
  <c r="C7008" i="1"/>
  <c r="B7009" i="1"/>
  <c r="C7009" i="1"/>
  <c r="B7010" i="1"/>
  <c r="C7010" i="1"/>
  <c r="B7011" i="1"/>
  <c r="C7011" i="1"/>
  <c r="B7012" i="1"/>
  <c r="C7012" i="1"/>
  <c r="B7013" i="1"/>
  <c r="C7013" i="1"/>
  <c r="B7014" i="1"/>
  <c r="C7014" i="1"/>
  <c r="B7015" i="1"/>
  <c r="C7015" i="1"/>
  <c r="B7016" i="1"/>
  <c r="C7016" i="1"/>
  <c r="B7017" i="1"/>
  <c r="C7017" i="1"/>
  <c r="B7018" i="1"/>
  <c r="C7018" i="1"/>
  <c r="B7019" i="1"/>
  <c r="C7019" i="1"/>
  <c r="B7020" i="1"/>
  <c r="C7020" i="1"/>
  <c r="B7021" i="1"/>
  <c r="C7021" i="1"/>
  <c r="B7022" i="1"/>
  <c r="C7022" i="1"/>
  <c r="B7023" i="1"/>
  <c r="C7023" i="1"/>
  <c r="B7024" i="1"/>
  <c r="C7024" i="1"/>
  <c r="B7025" i="1"/>
  <c r="C7025" i="1"/>
  <c r="B7026" i="1"/>
  <c r="C7026" i="1"/>
  <c r="B7027" i="1"/>
  <c r="C7027" i="1"/>
  <c r="B7028" i="1"/>
  <c r="C7028" i="1"/>
  <c r="B7029" i="1"/>
  <c r="C7029" i="1"/>
  <c r="B7030" i="1"/>
  <c r="C7030" i="1"/>
  <c r="B7031" i="1"/>
  <c r="C7031" i="1"/>
  <c r="B7032" i="1"/>
  <c r="C7032" i="1"/>
  <c r="B7033" i="1"/>
  <c r="C7033" i="1"/>
  <c r="B7034" i="1"/>
  <c r="C7034" i="1"/>
  <c r="B7035" i="1"/>
  <c r="C7035" i="1"/>
  <c r="B7036" i="1"/>
  <c r="C7036" i="1"/>
  <c r="B7037" i="1"/>
  <c r="C7037" i="1"/>
  <c r="B7038" i="1"/>
  <c r="C7038" i="1"/>
  <c r="B7039" i="1"/>
  <c r="C7039" i="1"/>
  <c r="B7040" i="1"/>
  <c r="C7040" i="1"/>
  <c r="B7041" i="1"/>
  <c r="C7041" i="1"/>
  <c r="B7042" i="1"/>
  <c r="C7042" i="1"/>
  <c r="B7043" i="1"/>
  <c r="C7043" i="1"/>
  <c r="B7044" i="1"/>
  <c r="C7044" i="1"/>
  <c r="B7045" i="1"/>
  <c r="C7045" i="1"/>
  <c r="B7046" i="1"/>
  <c r="C7046" i="1"/>
  <c r="B7047" i="1"/>
  <c r="C7047" i="1"/>
  <c r="B7048" i="1"/>
  <c r="C7048" i="1"/>
  <c r="B7049" i="1"/>
  <c r="C7049" i="1"/>
  <c r="B7050" i="1"/>
  <c r="C7050" i="1"/>
  <c r="B7051" i="1"/>
  <c r="C7051" i="1"/>
  <c r="B7052" i="1"/>
  <c r="C7052" i="1"/>
  <c r="B7053" i="1"/>
  <c r="C7053" i="1"/>
  <c r="B7054" i="1"/>
  <c r="C7054" i="1"/>
  <c r="B7055" i="1"/>
  <c r="C7055" i="1"/>
  <c r="B7056" i="1"/>
  <c r="C7056" i="1"/>
  <c r="B7057" i="1"/>
  <c r="C7057" i="1"/>
  <c r="B7058" i="1"/>
  <c r="C7058" i="1"/>
  <c r="B7059" i="1"/>
  <c r="C7059" i="1"/>
  <c r="B7060" i="1"/>
  <c r="C7060" i="1"/>
  <c r="B7061" i="1"/>
  <c r="C7061" i="1"/>
  <c r="B7062" i="1"/>
  <c r="C7062" i="1"/>
  <c r="B7063" i="1"/>
  <c r="C7063" i="1"/>
  <c r="B7064" i="1"/>
  <c r="C7064" i="1"/>
  <c r="B7065" i="1"/>
  <c r="C7065" i="1"/>
  <c r="B7066" i="1"/>
  <c r="C7066" i="1"/>
  <c r="B7067" i="1"/>
  <c r="C7067" i="1"/>
  <c r="B7068" i="1"/>
  <c r="C7068" i="1"/>
  <c r="B7069" i="1"/>
  <c r="C7069" i="1"/>
  <c r="B7070" i="1"/>
  <c r="C7070" i="1"/>
  <c r="B7071" i="1"/>
  <c r="C7071" i="1"/>
  <c r="B7072" i="1"/>
  <c r="C7072" i="1"/>
  <c r="B7073" i="1"/>
  <c r="C7073" i="1"/>
  <c r="B7074" i="1"/>
  <c r="C7074" i="1"/>
  <c r="B7075" i="1"/>
  <c r="C7075" i="1"/>
  <c r="B7076" i="1"/>
  <c r="C7076" i="1"/>
  <c r="B7077" i="1"/>
  <c r="C7077" i="1"/>
  <c r="B7078" i="1"/>
  <c r="C7078" i="1"/>
  <c r="B7079" i="1"/>
  <c r="C7079" i="1"/>
  <c r="B7080" i="1"/>
  <c r="C7080" i="1"/>
  <c r="B7081" i="1"/>
  <c r="C7081" i="1"/>
  <c r="B7082" i="1"/>
  <c r="C7082" i="1"/>
  <c r="B7083" i="1"/>
  <c r="C7083" i="1"/>
  <c r="B7084" i="1"/>
  <c r="C7084" i="1"/>
  <c r="B7085" i="1"/>
  <c r="C7085" i="1"/>
  <c r="B7086" i="1"/>
  <c r="C7086" i="1"/>
  <c r="B7087" i="1"/>
  <c r="C7087" i="1"/>
  <c r="B7088" i="1"/>
  <c r="C7088" i="1"/>
  <c r="B7089" i="1"/>
  <c r="C7089" i="1"/>
  <c r="B7090" i="1"/>
  <c r="C7090" i="1"/>
  <c r="B7091" i="1"/>
  <c r="C7091" i="1"/>
  <c r="B7092" i="1"/>
  <c r="C7092" i="1"/>
  <c r="B7093" i="1"/>
  <c r="C7093" i="1"/>
  <c r="B7094" i="1"/>
  <c r="C7094" i="1"/>
  <c r="B7095" i="1"/>
  <c r="C7095" i="1"/>
  <c r="B7096" i="1"/>
  <c r="C7096" i="1"/>
  <c r="B7097" i="1"/>
  <c r="C7097" i="1"/>
  <c r="B7098" i="1"/>
  <c r="C7098" i="1"/>
  <c r="B7099" i="1"/>
  <c r="C7099" i="1"/>
  <c r="B7100" i="1"/>
  <c r="C7100" i="1"/>
  <c r="B7101" i="1"/>
  <c r="C7101" i="1"/>
  <c r="B7102" i="1"/>
  <c r="C7102" i="1"/>
  <c r="B7103" i="1"/>
  <c r="C7103" i="1"/>
  <c r="B7104" i="1"/>
  <c r="C7104" i="1"/>
  <c r="B7105" i="1"/>
  <c r="C7105" i="1"/>
  <c r="B7106" i="1"/>
  <c r="C7106" i="1"/>
  <c r="B7107" i="1"/>
  <c r="C7107" i="1"/>
  <c r="B7108" i="1"/>
  <c r="C7108" i="1"/>
  <c r="B7109" i="1"/>
  <c r="C7109" i="1"/>
  <c r="B7110" i="1"/>
  <c r="C7110" i="1"/>
  <c r="B7111" i="1"/>
  <c r="C7111" i="1"/>
  <c r="B7112" i="1"/>
  <c r="C7112" i="1"/>
  <c r="B7113" i="1"/>
  <c r="C7113" i="1"/>
  <c r="B7114" i="1"/>
  <c r="C7114" i="1"/>
  <c r="B7115" i="1"/>
  <c r="C7115" i="1"/>
  <c r="B7116" i="1"/>
  <c r="C7116" i="1"/>
  <c r="B7117" i="1"/>
  <c r="C7117" i="1"/>
  <c r="B7118" i="1"/>
  <c r="C7118" i="1"/>
  <c r="B7119" i="1"/>
  <c r="C7119" i="1"/>
  <c r="B7120" i="1"/>
  <c r="C7120" i="1"/>
  <c r="B7121" i="1"/>
  <c r="C7121" i="1"/>
  <c r="B7122" i="1"/>
  <c r="C7122" i="1"/>
  <c r="B7123" i="1"/>
  <c r="C7123" i="1"/>
  <c r="B7124" i="1"/>
  <c r="C7124" i="1"/>
  <c r="B7125" i="1"/>
  <c r="C7125" i="1"/>
  <c r="B7126" i="1"/>
  <c r="C7126" i="1"/>
  <c r="B7127" i="1"/>
  <c r="C7127" i="1"/>
  <c r="B7128" i="1"/>
  <c r="C7128" i="1"/>
  <c r="B7129" i="1"/>
  <c r="C7129" i="1"/>
  <c r="B7130" i="1"/>
  <c r="C7130" i="1"/>
  <c r="B7131" i="1"/>
  <c r="C7131" i="1"/>
  <c r="B7132" i="1"/>
  <c r="C7132" i="1"/>
  <c r="B7133" i="1"/>
  <c r="C7133" i="1"/>
  <c r="B7134" i="1"/>
  <c r="C7134" i="1"/>
  <c r="B7135" i="1"/>
  <c r="C7135" i="1"/>
  <c r="B7136" i="1"/>
  <c r="C7136" i="1"/>
  <c r="B7137" i="1"/>
  <c r="C7137" i="1"/>
  <c r="B7138" i="1"/>
  <c r="C7138" i="1"/>
  <c r="B7139" i="1"/>
  <c r="C7139" i="1"/>
  <c r="B7140" i="1"/>
  <c r="C7140" i="1"/>
  <c r="B7141" i="1"/>
  <c r="C7141" i="1"/>
  <c r="B7142" i="1"/>
  <c r="C7142" i="1"/>
  <c r="B7143" i="1"/>
  <c r="C7143" i="1"/>
  <c r="B7144" i="1"/>
  <c r="C7144" i="1"/>
  <c r="B7145" i="1"/>
  <c r="C7145" i="1"/>
  <c r="B7146" i="1"/>
  <c r="C7146" i="1"/>
  <c r="B7147" i="1"/>
  <c r="C7147" i="1"/>
  <c r="B7148" i="1"/>
  <c r="C7148" i="1"/>
  <c r="B7149" i="1"/>
  <c r="C7149" i="1"/>
  <c r="B7150" i="1"/>
  <c r="C7150" i="1"/>
  <c r="B7151" i="1"/>
  <c r="C7151" i="1"/>
  <c r="B7152" i="1"/>
  <c r="C7152" i="1"/>
  <c r="B7153" i="1"/>
  <c r="C7153" i="1"/>
  <c r="B7154" i="1"/>
  <c r="C7154" i="1"/>
  <c r="B7155" i="1"/>
  <c r="C7155" i="1"/>
  <c r="B7156" i="1"/>
  <c r="C7156" i="1"/>
  <c r="B7157" i="1"/>
  <c r="C7157" i="1"/>
  <c r="B7158" i="1"/>
  <c r="C7158" i="1"/>
  <c r="B7159" i="1"/>
  <c r="C7159" i="1"/>
  <c r="B7160" i="1"/>
  <c r="C7160" i="1"/>
  <c r="B7161" i="1"/>
  <c r="C7161" i="1"/>
  <c r="B7162" i="1"/>
  <c r="C7162" i="1"/>
  <c r="B7163" i="1"/>
  <c r="C7163" i="1"/>
  <c r="B7164" i="1"/>
  <c r="C7164" i="1"/>
  <c r="B7165" i="1"/>
  <c r="C7165" i="1"/>
  <c r="B7166" i="1"/>
  <c r="C7166" i="1"/>
  <c r="B7167" i="1"/>
  <c r="C7167" i="1"/>
  <c r="B7168" i="1"/>
  <c r="C7168" i="1"/>
  <c r="B7169" i="1"/>
  <c r="C7169" i="1"/>
  <c r="B7170" i="1"/>
  <c r="C7170" i="1"/>
  <c r="B7171" i="1"/>
  <c r="C7171" i="1"/>
  <c r="B7172" i="1"/>
  <c r="C7172" i="1"/>
  <c r="B7173" i="1"/>
  <c r="C7173" i="1"/>
  <c r="B7174" i="1"/>
  <c r="C7174" i="1"/>
  <c r="B7175" i="1"/>
  <c r="C7175" i="1"/>
  <c r="B7176" i="1"/>
  <c r="C7176" i="1"/>
  <c r="B7177" i="1"/>
  <c r="C7177" i="1"/>
  <c r="B7178" i="1"/>
  <c r="C7178" i="1"/>
  <c r="B7179" i="1"/>
  <c r="C7179" i="1"/>
  <c r="B7180" i="1"/>
  <c r="C7180" i="1"/>
  <c r="B7181" i="1"/>
  <c r="C7181" i="1"/>
  <c r="B7182" i="1"/>
  <c r="C7182" i="1"/>
  <c r="B7183" i="1"/>
  <c r="C7183" i="1"/>
  <c r="B7184" i="1"/>
  <c r="C7184" i="1"/>
  <c r="B7185" i="1"/>
  <c r="C7185" i="1"/>
  <c r="B7186" i="1"/>
  <c r="C7186" i="1"/>
  <c r="B7187" i="1"/>
  <c r="C7187" i="1"/>
  <c r="B7188" i="1"/>
  <c r="C7188" i="1"/>
  <c r="B7189" i="1"/>
  <c r="C7189" i="1"/>
  <c r="B7190" i="1"/>
  <c r="C7190" i="1"/>
  <c r="B7191" i="1"/>
  <c r="C7191" i="1"/>
  <c r="B7192" i="1"/>
  <c r="C7192" i="1"/>
  <c r="B7193" i="1"/>
  <c r="C7193" i="1"/>
  <c r="B7194" i="1"/>
  <c r="C7194" i="1"/>
  <c r="B7195" i="1"/>
  <c r="C7195" i="1"/>
  <c r="B7196" i="1"/>
  <c r="C7196" i="1"/>
  <c r="B7197" i="1"/>
  <c r="C7197" i="1"/>
  <c r="B7198" i="1"/>
  <c r="C7198" i="1"/>
  <c r="B7199" i="1"/>
  <c r="C7199" i="1"/>
  <c r="B7200" i="1"/>
  <c r="C7200" i="1"/>
  <c r="B7201" i="1"/>
  <c r="C7201" i="1"/>
  <c r="B7202" i="1"/>
  <c r="C7202" i="1"/>
  <c r="B7203" i="1"/>
  <c r="C7203" i="1"/>
  <c r="B7204" i="1"/>
  <c r="C7204" i="1"/>
  <c r="B7205" i="1"/>
  <c r="C7205" i="1"/>
  <c r="B7206" i="1"/>
  <c r="C7206" i="1"/>
  <c r="B7207" i="1"/>
  <c r="C7207" i="1"/>
  <c r="B7208" i="1"/>
  <c r="C7208" i="1"/>
  <c r="B7209" i="1"/>
  <c r="C7209" i="1"/>
  <c r="B7210" i="1"/>
  <c r="C7210" i="1"/>
  <c r="B7211" i="1"/>
  <c r="C7211" i="1"/>
  <c r="B7212" i="1"/>
  <c r="C7212" i="1"/>
  <c r="B7213" i="1"/>
  <c r="C7213" i="1"/>
  <c r="B7214" i="1"/>
  <c r="C7214" i="1"/>
  <c r="B7215" i="1"/>
  <c r="C7215" i="1"/>
  <c r="B7216" i="1"/>
  <c r="C7216" i="1"/>
  <c r="B7217" i="1"/>
  <c r="C7217" i="1"/>
  <c r="B7218" i="1"/>
  <c r="C7218" i="1"/>
  <c r="B7219" i="1"/>
  <c r="C7219" i="1"/>
  <c r="B7220" i="1"/>
  <c r="C7220" i="1"/>
  <c r="B7221" i="1"/>
  <c r="C7221" i="1"/>
  <c r="B7222" i="1"/>
  <c r="C7222" i="1"/>
  <c r="B7223" i="1"/>
  <c r="C7223" i="1"/>
  <c r="B7224" i="1"/>
  <c r="C7224" i="1"/>
  <c r="B7225" i="1"/>
  <c r="C7225" i="1"/>
  <c r="B7226" i="1"/>
  <c r="C7226" i="1"/>
  <c r="B7227" i="1"/>
  <c r="C7227" i="1"/>
  <c r="B7228" i="1"/>
  <c r="C7228" i="1"/>
  <c r="B7229" i="1"/>
  <c r="C7229" i="1"/>
  <c r="B7230" i="1"/>
  <c r="C7230" i="1"/>
  <c r="B7231" i="1"/>
  <c r="C7231" i="1"/>
  <c r="B7232" i="1"/>
  <c r="C7232" i="1"/>
  <c r="B7233" i="1"/>
  <c r="C7233" i="1"/>
  <c r="B7234" i="1"/>
  <c r="C7234" i="1"/>
  <c r="B7235" i="1"/>
  <c r="C7235" i="1"/>
  <c r="B7236" i="1"/>
  <c r="C7236" i="1"/>
  <c r="B7237" i="1"/>
  <c r="C7237" i="1"/>
  <c r="B7238" i="1"/>
  <c r="C7238" i="1"/>
  <c r="B7239" i="1"/>
  <c r="C7239" i="1"/>
  <c r="B7240" i="1"/>
  <c r="C7240" i="1"/>
  <c r="B7241" i="1"/>
  <c r="C7241" i="1"/>
  <c r="B7242" i="1"/>
  <c r="C7242" i="1"/>
  <c r="B7243" i="1"/>
  <c r="C7243" i="1"/>
  <c r="B7244" i="1"/>
  <c r="C7244" i="1"/>
  <c r="B7245" i="1"/>
  <c r="C7245" i="1"/>
  <c r="B7246" i="1"/>
  <c r="C7246" i="1"/>
  <c r="B7247" i="1"/>
  <c r="C7247" i="1"/>
  <c r="B7248" i="1"/>
  <c r="C7248" i="1"/>
  <c r="B7249" i="1"/>
  <c r="C7249" i="1"/>
  <c r="B7250" i="1"/>
  <c r="C7250" i="1"/>
  <c r="B7251" i="1"/>
  <c r="C7251" i="1"/>
  <c r="B7252" i="1"/>
  <c r="C7252" i="1"/>
  <c r="B7253" i="1"/>
  <c r="C7253" i="1"/>
  <c r="B7254" i="1"/>
  <c r="C7254" i="1"/>
  <c r="B7255" i="1"/>
  <c r="C7255" i="1"/>
  <c r="B7256" i="1"/>
  <c r="C7256" i="1"/>
  <c r="B7257" i="1"/>
  <c r="C7257" i="1"/>
  <c r="B7258" i="1"/>
  <c r="C7258" i="1"/>
  <c r="B7259" i="1"/>
  <c r="C7259" i="1"/>
  <c r="B7260" i="1"/>
  <c r="C7260" i="1"/>
  <c r="B7261" i="1"/>
  <c r="C7261" i="1"/>
  <c r="B7262" i="1"/>
  <c r="C7262" i="1"/>
  <c r="B7263" i="1"/>
  <c r="C7263" i="1"/>
  <c r="B7264" i="1"/>
  <c r="C7264" i="1"/>
  <c r="B7265" i="1"/>
  <c r="C7265" i="1"/>
  <c r="B7266" i="1"/>
  <c r="C7266" i="1"/>
  <c r="B7267" i="1"/>
  <c r="C7267" i="1"/>
  <c r="B7268" i="1"/>
  <c r="C7268" i="1"/>
  <c r="B7269" i="1"/>
  <c r="C7269" i="1"/>
  <c r="B7270" i="1"/>
  <c r="C7270" i="1"/>
  <c r="B7271" i="1"/>
  <c r="C7271" i="1"/>
  <c r="B7272" i="1"/>
  <c r="C7272" i="1"/>
  <c r="B7273" i="1"/>
  <c r="C7273" i="1"/>
  <c r="B7274" i="1"/>
  <c r="C7274" i="1"/>
  <c r="B7275" i="1"/>
  <c r="C7275" i="1"/>
  <c r="B7276" i="1"/>
  <c r="C7276" i="1"/>
  <c r="B7277" i="1"/>
  <c r="C7277" i="1"/>
  <c r="B7278" i="1"/>
  <c r="C7278" i="1"/>
  <c r="B7279" i="1"/>
  <c r="C7279" i="1"/>
  <c r="B7280" i="1"/>
  <c r="C7280" i="1"/>
  <c r="B7281" i="1"/>
  <c r="C7281" i="1"/>
  <c r="B7282" i="1"/>
  <c r="C7282" i="1"/>
  <c r="B7283" i="1"/>
  <c r="C7283" i="1"/>
  <c r="B7284" i="1"/>
  <c r="C7284" i="1"/>
  <c r="B202" i="1"/>
  <c r="C202" i="1"/>
  <c r="B203" i="1"/>
  <c r="C203" i="1"/>
  <c r="B204" i="1"/>
  <c r="C204" i="1"/>
  <c r="B205" i="1"/>
  <c r="C205" i="1"/>
  <c r="C3" i="1"/>
  <c r="C4" i="1"/>
  <c r="C5" i="1"/>
  <c r="C6" i="1"/>
  <c r="C7" i="1"/>
  <c r="C8" i="1"/>
  <c r="C9" i="1"/>
  <c r="C10" i="1"/>
  <c r="C11" i="1"/>
  <c r="C12" i="1"/>
  <c r="C13" i="1"/>
  <c r="C14" i="1"/>
  <c r="C15" i="1"/>
  <c r="C16" i="1"/>
  <c r="C17" i="1"/>
  <c r="C18" i="1"/>
  <c r="C19" i="1"/>
  <c r="C20" i="1"/>
  <c r="C21" i="1"/>
  <c r="C22" i="1"/>
  <c r="C23" i="1"/>
  <c r="C24" i="1"/>
  <c r="C25" i="1"/>
  <c r="C26" i="1"/>
  <c r="C27" i="1"/>
  <c r="C28" i="1"/>
  <c r="C29" i="1"/>
  <c r="C30" i="1"/>
  <c r="C31" i="1"/>
  <c r="C32" i="1"/>
  <c r="C33" i="1"/>
  <c r="C34" i="1"/>
  <c r="C35" i="1"/>
  <c r="C36" i="1"/>
  <c r="C37" i="1"/>
  <c r="C38" i="1"/>
  <c r="C39" i="1"/>
  <c r="C40" i="1"/>
  <c r="C41" i="1"/>
  <c r="C42" i="1"/>
  <c r="C43" i="1"/>
  <c r="C44" i="1"/>
  <c r="C45" i="1"/>
  <c r="C46" i="1"/>
  <c r="C47" i="1"/>
  <c r="C48" i="1"/>
  <c r="C49" i="1"/>
  <c r="C50" i="1"/>
  <c r="C51" i="1"/>
  <c r="C52" i="1"/>
  <c r="C53" i="1"/>
  <c r="C54" i="1"/>
  <c r="C55" i="1"/>
  <c r="C56" i="1"/>
  <c r="C57" i="1"/>
  <c r="C58" i="1"/>
  <c r="C59" i="1"/>
  <c r="C60" i="1"/>
  <c r="C61" i="1"/>
  <c r="C62" i="1"/>
  <c r="C63" i="1"/>
  <c r="C64" i="1"/>
  <c r="C65" i="1"/>
  <c r="C66" i="1"/>
  <c r="C67" i="1"/>
  <c r="C68" i="1"/>
  <c r="C69" i="1"/>
  <c r="C70" i="1"/>
  <c r="C71" i="1"/>
  <c r="C72" i="1"/>
  <c r="C73" i="1"/>
  <c r="C74" i="1"/>
  <c r="C75" i="1"/>
  <c r="C76" i="1"/>
  <c r="C77" i="1"/>
  <c r="C78" i="1"/>
  <c r="C79" i="1"/>
  <c r="C80" i="1"/>
  <c r="C81" i="1"/>
  <c r="C82" i="1"/>
  <c r="C83" i="1"/>
  <c r="C84" i="1"/>
  <c r="C85" i="1"/>
  <c r="C86" i="1"/>
  <c r="C87" i="1"/>
  <c r="C88" i="1"/>
  <c r="C89" i="1"/>
  <c r="C90" i="1"/>
  <c r="C91" i="1"/>
  <c r="C92" i="1"/>
  <c r="C93" i="1"/>
  <c r="C94" i="1"/>
  <c r="C95" i="1"/>
  <c r="C96" i="1"/>
  <c r="C97" i="1"/>
  <c r="C98" i="1"/>
  <c r="C99" i="1"/>
  <c r="C100" i="1"/>
  <c r="C101" i="1"/>
  <c r="C102" i="1"/>
  <c r="C103" i="1"/>
  <c r="C104" i="1"/>
  <c r="C105" i="1"/>
  <c r="C106" i="1"/>
  <c r="C107" i="1"/>
  <c r="C108" i="1"/>
  <c r="C109" i="1"/>
  <c r="C110" i="1"/>
  <c r="C111" i="1"/>
  <c r="C112" i="1"/>
  <c r="C113" i="1"/>
  <c r="C114" i="1"/>
  <c r="C115" i="1"/>
  <c r="C116" i="1"/>
  <c r="C117" i="1"/>
  <c r="C118" i="1"/>
  <c r="C119" i="1"/>
  <c r="C120" i="1"/>
  <c r="C121" i="1"/>
  <c r="C122" i="1"/>
  <c r="C123" i="1"/>
  <c r="C124" i="1"/>
  <c r="C125" i="1"/>
  <c r="C126" i="1"/>
  <c r="C127" i="1"/>
  <c r="C128" i="1"/>
  <c r="C129" i="1"/>
  <c r="C130" i="1"/>
  <c r="C131" i="1"/>
  <c r="C132" i="1"/>
  <c r="C133" i="1"/>
  <c r="C134" i="1"/>
  <c r="C135" i="1"/>
  <c r="C136" i="1"/>
  <c r="C137" i="1"/>
  <c r="C138" i="1"/>
  <c r="C139" i="1"/>
  <c r="C140" i="1"/>
  <c r="C141" i="1"/>
  <c r="C142" i="1"/>
  <c r="C143" i="1"/>
  <c r="C144" i="1"/>
  <c r="C145" i="1"/>
  <c r="C146" i="1"/>
  <c r="C147" i="1"/>
  <c r="C148" i="1"/>
  <c r="C149" i="1"/>
  <c r="C150" i="1"/>
  <c r="C151" i="1"/>
  <c r="C152" i="1"/>
  <c r="C153" i="1"/>
  <c r="C154" i="1"/>
  <c r="C155" i="1"/>
  <c r="C156" i="1"/>
  <c r="C157" i="1"/>
  <c r="C158" i="1"/>
  <c r="C159" i="1"/>
  <c r="C160" i="1"/>
  <c r="C161" i="1"/>
  <c r="C162" i="1"/>
  <c r="C163" i="1"/>
  <c r="C164" i="1"/>
  <c r="C165" i="1"/>
  <c r="C166" i="1"/>
  <c r="C167" i="1"/>
  <c r="C168" i="1"/>
  <c r="C169" i="1"/>
  <c r="C170" i="1"/>
  <c r="C171" i="1"/>
  <c r="C172" i="1"/>
  <c r="C173" i="1"/>
  <c r="C174" i="1"/>
  <c r="C175" i="1"/>
  <c r="C176" i="1"/>
  <c r="C177" i="1"/>
  <c r="C178" i="1"/>
  <c r="C179" i="1"/>
  <c r="C180" i="1"/>
  <c r="C181" i="1"/>
  <c r="C182" i="1"/>
  <c r="C183" i="1"/>
  <c r="C184" i="1"/>
  <c r="C185" i="1"/>
  <c r="C186" i="1"/>
  <c r="C187" i="1"/>
  <c r="C188" i="1"/>
  <c r="C189" i="1"/>
  <c r="C190" i="1"/>
  <c r="C191" i="1"/>
  <c r="C192" i="1"/>
  <c r="C193" i="1"/>
  <c r="C194" i="1"/>
  <c r="C195" i="1"/>
  <c r="C196" i="1"/>
  <c r="C197" i="1"/>
  <c r="C198" i="1"/>
  <c r="C199" i="1"/>
  <c r="C200" i="1"/>
  <c r="C201" i="1"/>
  <c r="C2" i="1"/>
  <c r="B20" i="1"/>
  <c r="B21" i="1"/>
  <c r="B22" i="1"/>
  <c r="B23" i="1"/>
  <c r="B24" i="1"/>
  <c r="B25" i="1"/>
  <c r="B26" i="1"/>
  <c r="B27" i="1"/>
  <c r="B28" i="1"/>
  <c r="B29" i="1"/>
  <c r="B30" i="1"/>
  <c r="B31" i="1"/>
  <c r="B32" i="1"/>
  <c r="B33" i="1"/>
  <c r="B34" i="1"/>
  <c r="B35" i="1"/>
  <c r="B36" i="1"/>
  <c r="B37" i="1"/>
  <c r="B38" i="1"/>
  <c r="B39" i="1"/>
  <c r="B40" i="1"/>
  <c r="B41" i="1"/>
  <c r="B42" i="1"/>
  <c r="B43" i="1"/>
  <c r="B44" i="1"/>
  <c r="B45" i="1"/>
  <c r="B46" i="1"/>
  <c r="B47" i="1"/>
  <c r="B48" i="1"/>
  <c r="B49" i="1"/>
  <c r="B50" i="1"/>
  <c r="B51" i="1"/>
  <c r="B52" i="1"/>
  <c r="B53" i="1"/>
  <c r="B54" i="1"/>
  <c r="B55" i="1"/>
  <c r="B56" i="1"/>
  <c r="B57" i="1"/>
  <c r="B58" i="1"/>
  <c r="B59" i="1"/>
  <c r="B60" i="1"/>
  <c r="B61" i="1"/>
  <c r="B62" i="1"/>
  <c r="B63" i="1"/>
  <c r="B64" i="1"/>
  <c r="B65" i="1"/>
  <c r="B66" i="1"/>
  <c r="B67" i="1"/>
  <c r="B68" i="1"/>
  <c r="B69" i="1"/>
  <c r="B70" i="1"/>
  <c r="B71" i="1"/>
  <c r="B72" i="1"/>
  <c r="B73" i="1"/>
  <c r="B74" i="1"/>
  <c r="B75" i="1"/>
  <c r="B76" i="1"/>
  <c r="B77" i="1"/>
  <c r="B78" i="1"/>
  <c r="B79" i="1"/>
  <c r="B80" i="1"/>
  <c r="B81" i="1"/>
  <c r="B82" i="1"/>
  <c r="B83" i="1"/>
  <c r="B84" i="1"/>
  <c r="B85" i="1"/>
  <c r="B86" i="1"/>
  <c r="B87" i="1"/>
  <c r="B88" i="1"/>
  <c r="B89" i="1"/>
  <c r="B90" i="1"/>
  <c r="B91" i="1"/>
  <c r="B92" i="1"/>
  <c r="B93" i="1"/>
  <c r="B94" i="1"/>
  <c r="B95" i="1"/>
  <c r="B96" i="1"/>
  <c r="B97" i="1"/>
  <c r="B98" i="1"/>
  <c r="B99" i="1"/>
  <c r="B100" i="1"/>
  <c r="B101" i="1"/>
  <c r="B102" i="1"/>
  <c r="B103" i="1"/>
  <c r="B104" i="1"/>
  <c r="B105" i="1"/>
  <c r="B106" i="1"/>
  <c r="B107" i="1"/>
  <c r="B108" i="1"/>
  <c r="B109" i="1"/>
  <c r="B110" i="1"/>
  <c r="B111" i="1"/>
  <c r="B112" i="1"/>
  <c r="B113" i="1"/>
  <c r="B114" i="1"/>
  <c r="B115" i="1"/>
  <c r="B116" i="1"/>
  <c r="B117" i="1"/>
  <c r="B118" i="1"/>
  <c r="B119" i="1"/>
  <c r="B120" i="1"/>
  <c r="B121" i="1"/>
  <c r="B122" i="1"/>
  <c r="B123" i="1"/>
  <c r="B124" i="1"/>
  <c r="B125" i="1"/>
  <c r="B126" i="1"/>
  <c r="B127" i="1"/>
  <c r="B128" i="1"/>
  <c r="B129" i="1"/>
  <c r="B130" i="1"/>
  <c r="B131" i="1"/>
  <c r="B132" i="1"/>
  <c r="B133" i="1"/>
  <c r="B134" i="1"/>
  <c r="B135" i="1"/>
  <c r="B136" i="1"/>
  <c r="B137" i="1"/>
  <c r="B138" i="1"/>
  <c r="B139" i="1"/>
  <c r="B140" i="1"/>
  <c r="B141" i="1"/>
  <c r="B142" i="1"/>
  <c r="B143" i="1"/>
  <c r="B144" i="1"/>
  <c r="B145" i="1"/>
  <c r="B146" i="1"/>
  <c r="B147" i="1"/>
  <c r="B148" i="1"/>
  <c r="B149" i="1"/>
  <c r="B150" i="1"/>
  <c r="B151" i="1"/>
  <c r="B152" i="1"/>
  <c r="B153" i="1"/>
  <c r="B154" i="1"/>
  <c r="B155" i="1"/>
  <c r="B156" i="1"/>
  <c r="B157" i="1"/>
  <c r="B158" i="1"/>
  <c r="B159" i="1"/>
  <c r="B160" i="1"/>
  <c r="B161" i="1"/>
  <c r="B162" i="1"/>
  <c r="B163" i="1"/>
  <c r="B164" i="1"/>
  <c r="B165" i="1"/>
  <c r="B166" i="1"/>
  <c r="B167" i="1"/>
  <c r="B168" i="1"/>
  <c r="B169" i="1"/>
  <c r="B170" i="1"/>
  <c r="B171" i="1"/>
  <c r="B172" i="1"/>
  <c r="B173" i="1"/>
  <c r="B174" i="1"/>
  <c r="B175" i="1"/>
  <c r="B176" i="1"/>
  <c r="B177" i="1"/>
  <c r="B178" i="1"/>
  <c r="B179" i="1"/>
  <c r="B180" i="1"/>
  <c r="B181" i="1"/>
  <c r="B182" i="1"/>
  <c r="B183" i="1"/>
  <c r="B184" i="1"/>
  <c r="B185" i="1"/>
  <c r="B186" i="1"/>
  <c r="B187" i="1"/>
  <c r="B188" i="1"/>
  <c r="B189" i="1"/>
  <c r="B190" i="1"/>
  <c r="B191" i="1"/>
  <c r="B192" i="1"/>
  <c r="B193" i="1"/>
  <c r="B194" i="1"/>
  <c r="B195" i="1"/>
  <c r="B196" i="1"/>
  <c r="B197" i="1"/>
  <c r="B198" i="1"/>
  <c r="B199" i="1"/>
  <c r="B200" i="1"/>
  <c r="B201" i="1"/>
  <c r="B3" i="1"/>
  <c r="B4" i="1"/>
  <c r="B5" i="1"/>
  <c r="B6" i="1"/>
  <c r="B7" i="1"/>
  <c r="B8" i="1"/>
  <c r="B9" i="1"/>
  <c r="B10" i="1"/>
  <c r="B11" i="1"/>
  <c r="B12" i="1"/>
  <c r="B13" i="1"/>
  <c r="B14" i="1"/>
  <c r="B15" i="1"/>
  <c r="B16" i="1"/>
  <c r="B17" i="1"/>
  <c r="B18" i="1"/>
  <c r="B19" i="1"/>
  <c r="B2" i="1"/>
</calcChain>
</file>

<file path=xl/sharedStrings.xml><?xml version="1.0" encoding="utf-8"?>
<sst xmlns="http://schemas.openxmlformats.org/spreadsheetml/2006/main"/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N"/>
              <a:t>Break</a:t>
            </a:r>
            <a:r>
              <a:rPr lang="en-IN" baseline="0"/>
              <a:t> even Analysis</a:t>
            </a:r>
            <a:endParaRPr lang="en-IN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Sheet1!$B$1</c:f>
              <c:strCache>
                <c:ptCount val="1"/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Sheet1!$A$2:$A$35047</c:f>
              <c:numCache>
                <c:formatCode>General</c:formatCode>
                <c:ptCount val="35046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  <c:pt idx="1440">
                  <c:v>1441</c:v>
                </c:pt>
                <c:pt idx="1441">
                  <c:v>1442</c:v>
                </c:pt>
                <c:pt idx="1442">
                  <c:v>1443</c:v>
                </c:pt>
                <c:pt idx="1443">
                  <c:v>1444</c:v>
                </c:pt>
                <c:pt idx="1444">
                  <c:v>1445</c:v>
                </c:pt>
                <c:pt idx="1445">
                  <c:v>1446</c:v>
                </c:pt>
                <c:pt idx="1446">
                  <c:v>1447</c:v>
                </c:pt>
                <c:pt idx="1447">
                  <c:v>1448</c:v>
                </c:pt>
                <c:pt idx="1448">
                  <c:v>1449</c:v>
                </c:pt>
                <c:pt idx="1449">
                  <c:v>1450</c:v>
                </c:pt>
                <c:pt idx="1450">
                  <c:v>1451</c:v>
                </c:pt>
                <c:pt idx="1451">
                  <c:v>1452</c:v>
                </c:pt>
                <c:pt idx="1452">
                  <c:v>1453</c:v>
                </c:pt>
                <c:pt idx="1453">
                  <c:v>1454</c:v>
                </c:pt>
                <c:pt idx="1454">
                  <c:v>1455</c:v>
                </c:pt>
                <c:pt idx="1455">
                  <c:v>1456</c:v>
                </c:pt>
                <c:pt idx="1456">
                  <c:v>1457</c:v>
                </c:pt>
                <c:pt idx="1457">
                  <c:v>1458</c:v>
                </c:pt>
                <c:pt idx="1458">
                  <c:v>1459</c:v>
                </c:pt>
                <c:pt idx="1459">
                  <c:v>1460</c:v>
                </c:pt>
                <c:pt idx="1460">
                  <c:v>1461</c:v>
                </c:pt>
                <c:pt idx="1461">
                  <c:v>1462</c:v>
                </c:pt>
                <c:pt idx="1462">
                  <c:v>1463</c:v>
                </c:pt>
                <c:pt idx="1463">
                  <c:v>1464</c:v>
                </c:pt>
                <c:pt idx="1464">
                  <c:v>1465</c:v>
                </c:pt>
                <c:pt idx="1465">
                  <c:v>1466</c:v>
                </c:pt>
                <c:pt idx="1466">
                  <c:v>1467</c:v>
                </c:pt>
                <c:pt idx="1467">
                  <c:v>1468</c:v>
                </c:pt>
                <c:pt idx="1468">
                  <c:v>1469</c:v>
                </c:pt>
                <c:pt idx="1469">
                  <c:v>1470</c:v>
                </c:pt>
                <c:pt idx="1470">
                  <c:v>1471</c:v>
                </c:pt>
                <c:pt idx="1471">
                  <c:v>1472</c:v>
                </c:pt>
                <c:pt idx="1472">
                  <c:v>1473</c:v>
                </c:pt>
                <c:pt idx="1473">
                  <c:v>1474</c:v>
                </c:pt>
                <c:pt idx="1474">
                  <c:v>1475</c:v>
                </c:pt>
                <c:pt idx="1475">
                  <c:v>1476</c:v>
                </c:pt>
                <c:pt idx="1476">
                  <c:v>1477</c:v>
                </c:pt>
                <c:pt idx="1477">
                  <c:v>1478</c:v>
                </c:pt>
                <c:pt idx="1478">
                  <c:v>1479</c:v>
                </c:pt>
                <c:pt idx="1479">
                  <c:v>1480</c:v>
                </c:pt>
                <c:pt idx="1480">
                  <c:v>1481</c:v>
                </c:pt>
                <c:pt idx="1481">
                  <c:v>1482</c:v>
                </c:pt>
                <c:pt idx="1482">
                  <c:v>1483</c:v>
                </c:pt>
                <c:pt idx="1483">
                  <c:v>1484</c:v>
                </c:pt>
                <c:pt idx="1484">
                  <c:v>1485</c:v>
                </c:pt>
                <c:pt idx="1485">
                  <c:v>1486</c:v>
                </c:pt>
                <c:pt idx="1486">
                  <c:v>1487</c:v>
                </c:pt>
                <c:pt idx="1487">
                  <c:v>1488</c:v>
                </c:pt>
                <c:pt idx="1488">
                  <c:v>1489</c:v>
                </c:pt>
                <c:pt idx="1489">
                  <c:v>1490</c:v>
                </c:pt>
                <c:pt idx="1490">
                  <c:v>1491</c:v>
                </c:pt>
                <c:pt idx="1491">
                  <c:v>1492</c:v>
                </c:pt>
                <c:pt idx="1492">
                  <c:v>1493</c:v>
                </c:pt>
                <c:pt idx="1493">
                  <c:v>1494</c:v>
                </c:pt>
                <c:pt idx="1494">
                  <c:v>1495</c:v>
                </c:pt>
                <c:pt idx="1495">
                  <c:v>1496</c:v>
                </c:pt>
                <c:pt idx="1496">
                  <c:v>1497</c:v>
                </c:pt>
                <c:pt idx="1497">
                  <c:v>1498</c:v>
                </c:pt>
                <c:pt idx="1498">
                  <c:v>1499</c:v>
                </c:pt>
                <c:pt idx="1499">
                  <c:v>1500</c:v>
                </c:pt>
                <c:pt idx="1500">
                  <c:v>1501</c:v>
                </c:pt>
                <c:pt idx="1501">
                  <c:v>1502</c:v>
                </c:pt>
                <c:pt idx="1502">
                  <c:v>1503</c:v>
                </c:pt>
                <c:pt idx="1503">
                  <c:v>1504</c:v>
                </c:pt>
                <c:pt idx="1504">
                  <c:v>1505</c:v>
                </c:pt>
                <c:pt idx="1505">
                  <c:v>1506</c:v>
                </c:pt>
                <c:pt idx="1506">
                  <c:v>1507</c:v>
                </c:pt>
                <c:pt idx="1507">
                  <c:v>1508</c:v>
                </c:pt>
                <c:pt idx="1508">
                  <c:v>1509</c:v>
                </c:pt>
                <c:pt idx="1509">
                  <c:v>1510</c:v>
                </c:pt>
                <c:pt idx="1510">
                  <c:v>1511</c:v>
                </c:pt>
                <c:pt idx="1511">
                  <c:v>1512</c:v>
                </c:pt>
                <c:pt idx="1512">
                  <c:v>1513</c:v>
                </c:pt>
                <c:pt idx="1513">
                  <c:v>1514</c:v>
                </c:pt>
                <c:pt idx="1514">
                  <c:v>1515</c:v>
                </c:pt>
                <c:pt idx="1515">
                  <c:v>1516</c:v>
                </c:pt>
                <c:pt idx="1516">
                  <c:v>1517</c:v>
                </c:pt>
                <c:pt idx="1517">
                  <c:v>1518</c:v>
                </c:pt>
                <c:pt idx="1518">
                  <c:v>1519</c:v>
                </c:pt>
                <c:pt idx="1519">
                  <c:v>1520</c:v>
                </c:pt>
                <c:pt idx="1520">
                  <c:v>1521</c:v>
                </c:pt>
                <c:pt idx="1521">
                  <c:v>1522</c:v>
                </c:pt>
                <c:pt idx="1522">
                  <c:v>1523</c:v>
                </c:pt>
                <c:pt idx="1523">
                  <c:v>1524</c:v>
                </c:pt>
                <c:pt idx="1524">
                  <c:v>1525</c:v>
                </c:pt>
                <c:pt idx="1525">
                  <c:v>1526</c:v>
                </c:pt>
                <c:pt idx="1526">
                  <c:v>1527</c:v>
                </c:pt>
                <c:pt idx="1527">
                  <c:v>1528</c:v>
                </c:pt>
                <c:pt idx="1528">
                  <c:v>1529</c:v>
                </c:pt>
                <c:pt idx="1529">
                  <c:v>1530</c:v>
                </c:pt>
                <c:pt idx="1530">
                  <c:v>1531</c:v>
                </c:pt>
                <c:pt idx="1531">
                  <c:v>1532</c:v>
                </c:pt>
                <c:pt idx="1532">
                  <c:v>1533</c:v>
                </c:pt>
                <c:pt idx="1533">
                  <c:v>1534</c:v>
                </c:pt>
                <c:pt idx="1534">
                  <c:v>1535</c:v>
                </c:pt>
                <c:pt idx="1535">
                  <c:v>1536</c:v>
                </c:pt>
                <c:pt idx="1536">
                  <c:v>1537</c:v>
                </c:pt>
                <c:pt idx="1537">
                  <c:v>1538</c:v>
                </c:pt>
                <c:pt idx="1538">
                  <c:v>1539</c:v>
                </c:pt>
                <c:pt idx="1539">
                  <c:v>1540</c:v>
                </c:pt>
                <c:pt idx="1540">
                  <c:v>1541</c:v>
                </c:pt>
                <c:pt idx="1541">
                  <c:v>1542</c:v>
                </c:pt>
                <c:pt idx="1542">
                  <c:v>1543</c:v>
                </c:pt>
                <c:pt idx="1543">
                  <c:v>1544</c:v>
                </c:pt>
                <c:pt idx="1544">
                  <c:v>1545</c:v>
                </c:pt>
                <c:pt idx="1545">
                  <c:v>1546</c:v>
                </c:pt>
                <c:pt idx="1546">
                  <c:v>1547</c:v>
                </c:pt>
                <c:pt idx="1547">
                  <c:v>1548</c:v>
                </c:pt>
                <c:pt idx="1548">
                  <c:v>1549</c:v>
                </c:pt>
                <c:pt idx="1549">
                  <c:v>1550</c:v>
                </c:pt>
                <c:pt idx="1550">
                  <c:v>1551</c:v>
                </c:pt>
                <c:pt idx="1551">
                  <c:v>1552</c:v>
                </c:pt>
                <c:pt idx="1552">
                  <c:v>1553</c:v>
                </c:pt>
                <c:pt idx="1553">
                  <c:v>1554</c:v>
                </c:pt>
                <c:pt idx="1554">
                  <c:v>1555</c:v>
                </c:pt>
                <c:pt idx="1555">
                  <c:v>1556</c:v>
                </c:pt>
                <c:pt idx="1556">
                  <c:v>1557</c:v>
                </c:pt>
                <c:pt idx="1557">
                  <c:v>1558</c:v>
                </c:pt>
                <c:pt idx="1558">
                  <c:v>1559</c:v>
                </c:pt>
                <c:pt idx="1559">
                  <c:v>1560</c:v>
                </c:pt>
                <c:pt idx="1560">
                  <c:v>1561</c:v>
                </c:pt>
                <c:pt idx="1561">
                  <c:v>1562</c:v>
                </c:pt>
                <c:pt idx="1562">
                  <c:v>1563</c:v>
                </c:pt>
                <c:pt idx="1563">
                  <c:v>1564</c:v>
                </c:pt>
                <c:pt idx="1564">
                  <c:v>1565</c:v>
                </c:pt>
                <c:pt idx="1565">
                  <c:v>1566</c:v>
                </c:pt>
                <c:pt idx="1566">
                  <c:v>1567</c:v>
                </c:pt>
                <c:pt idx="1567">
                  <c:v>1568</c:v>
                </c:pt>
                <c:pt idx="1568">
                  <c:v>1569</c:v>
                </c:pt>
                <c:pt idx="1569">
                  <c:v>1570</c:v>
                </c:pt>
                <c:pt idx="1570">
                  <c:v>1571</c:v>
                </c:pt>
                <c:pt idx="1571">
                  <c:v>1572</c:v>
                </c:pt>
                <c:pt idx="1572">
                  <c:v>1573</c:v>
                </c:pt>
                <c:pt idx="1573">
                  <c:v>1574</c:v>
                </c:pt>
                <c:pt idx="1574">
                  <c:v>1575</c:v>
                </c:pt>
                <c:pt idx="1575">
                  <c:v>1576</c:v>
                </c:pt>
                <c:pt idx="1576">
                  <c:v>1577</c:v>
                </c:pt>
                <c:pt idx="1577">
                  <c:v>1578</c:v>
                </c:pt>
                <c:pt idx="1578">
                  <c:v>1579</c:v>
                </c:pt>
                <c:pt idx="1579">
                  <c:v>1580</c:v>
                </c:pt>
                <c:pt idx="1580">
                  <c:v>1581</c:v>
                </c:pt>
                <c:pt idx="1581">
                  <c:v>1582</c:v>
                </c:pt>
                <c:pt idx="1582">
                  <c:v>1583</c:v>
                </c:pt>
                <c:pt idx="1583">
                  <c:v>1584</c:v>
                </c:pt>
                <c:pt idx="1584">
                  <c:v>1585</c:v>
                </c:pt>
                <c:pt idx="1585">
                  <c:v>1586</c:v>
                </c:pt>
                <c:pt idx="1586">
                  <c:v>1587</c:v>
                </c:pt>
                <c:pt idx="1587">
                  <c:v>1588</c:v>
                </c:pt>
                <c:pt idx="1588">
                  <c:v>1589</c:v>
                </c:pt>
                <c:pt idx="1589">
                  <c:v>1590</c:v>
                </c:pt>
                <c:pt idx="1590">
                  <c:v>1591</c:v>
                </c:pt>
                <c:pt idx="1591">
                  <c:v>1592</c:v>
                </c:pt>
                <c:pt idx="1592">
                  <c:v>1593</c:v>
                </c:pt>
                <c:pt idx="1593">
                  <c:v>1594</c:v>
                </c:pt>
                <c:pt idx="1594">
                  <c:v>1595</c:v>
                </c:pt>
                <c:pt idx="1595">
                  <c:v>1596</c:v>
                </c:pt>
                <c:pt idx="1596">
                  <c:v>1597</c:v>
                </c:pt>
                <c:pt idx="1597">
                  <c:v>1598</c:v>
                </c:pt>
                <c:pt idx="1598">
                  <c:v>1599</c:v>
                </c:pt>
                <c:pt idx="1599">
                  <c:v>1600</c:v>
                </c:pt>
                <c:pt idx="1600">
                  <c:v>1601</c:v>
                </c:pt>
                <c:pt idx="1601">
                  <c:v>1602</c:v>
                </c:pt>
                <c:pt idx="1602">
                  <c:v>1603</c:v>
                </c:pt>
                <c:pt idx="1603">
                  <c:v>1604</c:v>
                </c:pt>
                <c:pt idx="1604">
                  <c:v>1605</c:v>
                </c:pt>
                <c:pt idx="1605">
                  <c:v>1606</c:v>
                </c:pt>
                <c:pt idx="1606">
                  <c:v>1607</c:v>
                </c:pt>
                <c:pt idx="1607">
                  <c:v>1608</c:v>
                </c:pt>
                <c:pt idx="1608">
                  <c:v>1609</c:v>
                </c:pt>
                <c:pt idx="1609">
                  <c:v>1610</c:v>
                </c:pt>
                <c:pt idx="1610">
                  <c:v>1611</c:v>
                </c:pt>
                <c:pt idx="1611">
                  <c:v>1612</c:v>
                </c:pt>
                <c:pt idx="1612">
                  <c:v>1613</c:v>
                </c:pt>
                <c:pt idx="1613">
                  <c:v>1614</c:v>
                </c:pt>
                <c:pt idx="1614">
                  <c:v>1615</c:v>
                </c:pt>
                <c:pt idx="1615">
                  <c:v>1616</c:v>
                </c:pt>
                <c:pt idx="1616">
                  <c:v>1617</c:v>
                </c:pt>
                <c:pt idx="1617">
                  <c:v>1618</c:v>
                </c:pt>
                <c:pt idx="1618">
                  <c:v>1619</c:v>
                </c:pt>
                <c:pt idx="1619">
                  <c:v>1620</c:v>
                </c:pt>
                <c:pt idx="1620">
                  <c:v>1621</c:v>
                </c:pt>
                <c:pt idx="1621">
                  <c:v>1622</c:v>
                </c:pt>
                <c:pt idx="1622">
                  <c:v>1623</c:v>
                </c:pt>
                <c:pt idx="1623">
                  <c:v>1624</c:v>
                </c:pt>
                <c:pt idx="1624">
                  <c:v>1625</c:v>
                </c:pt>
                <c:pt idx="1625">
                  <c:v>1626</c:v>
                </c:pt>
                <c:pt idx="1626">
                  <c:v>1627</c:v>
                </c:pt>
                <c:pt idx="1627">
                  <c:v>1628</c:v>
                </c:pt>
                <c:pt idx="1628">
                  <c:v>1629</c:v>
                </c:pt>
                <c:pt idx="1629">
                  <c:v>1630</c:v>
                </c:pt>
                <c:pt idx="1630">
                  <c:v>1631</c:v>
                </c:pt>
                <c:pt idx="1631">
                  <c:v>1632</c:v>
                </c:pt>
                <c:pt idx="1632">
                  <c:v>1633</c:v>
                </c:pt>
                <c:pt idx="1633">
                  <c:v>1634</c:v>
                </c:pt>
                <c:pt idx="1634">
                  <c:v>1635</c:v>
                </c:pt>
                <c:pt idx="1635">
                  <c:v>1636</c:v>
                </c:pt>
                <c:pt idx="1636">
                  <c:v>1637</c:v>
                </c:pt>
                <c:pt idx="1637">
                  <c:v>1638</c:v>
                </c:pt>
                <c:pt idx="1638">
                  <c:v>1639</c:v>
                </c:pt>
                <c:pt idx="1639">
                  <c:v>1640</c:v>
                </c:pt>
                <c:pt idx="1640">
                  <c:v>1641</c:v>
                </c:pt>
                <c:pt idx="1641">
                  <c:v>1642</c:v>
                </c:pt>
                <c:pt idx="1642">
                  <c:v>1643</c:v>
                </c:pt>
                <c:pt idx="1643">
                  <c:v>1644</c:v>
                </c:pt>
                <c:pt idx="1644">
                  <c:v>1645</c:v>
                </c:pt>
                <c:pt idx="1645">
                  <c:v>1646</c:v>
                </c:pt>
                <c:pt idx="1646">
                  <c:v>1647</c:v>
                </c:pt>
                <c:pt idx="1647">
                  <c:v>1648</c:v>
                </c:pt>
                <c:pt idx="1648">
                  <c:v>1649</c:v>
                </c:pt>
                <c:pt idx="1649">
                  <c:v>1650</c:v>
                </c:pt>
                <c:pt idx="1650">
                  <c:v>1651</c:v>
                </c:pt>
                <c:pt idx="1651">
                  <c:v>1652</c:v>
                </c:pt>
                <c:pt idx="1652">
                  <c:v>1653</c:v>
                </c:pt>
                <c:pt idx="1653">
                  <c:v>1654</c:v>
                </c:pt>
                <c:pt idx="1654">
                  <c:v>1655</c:v>
                </c:pt>
                <c:pt idx="1655">
                  <c:v>1656</c:v>
                </c:pt>
                <c:pt idx="1656">
                  <c:v>1657</c:v>
                </c:pt>
                <c:pt idx="1657">
                  <c:v>1658</c:v>
                </c:pt>
                <c:pt idx="1658">
                  <c:v>1659</c:v>
                </c:pt>
                <c:pt idx="1659">
                  <c:v>1660</c:v>
                </c:pt>
                <c:pt idx="1660">
                  <c:v>1661</c:v>
                </c:pt>
                <c:pt idx="1661">
                  <c:v>1662</c:v>
                </c:pt>
                <c:pt idx="1662">
                  <c:v>1663</c:v>
                </c:pt>
                <c:pt idx="1663">
                  <c:v>1664</c:v>
                </c:pt>
                <c:pt idx="1664">
                  <c:v>1665</c:v>
                </c:pt>
                <c:pt idx="1665">
                  <c:v>1666</c:v>
                </c:pt>
                <c:pt idx="1666">
                  <c:v>1667</c:v>
                </c:pt>
                <c:pt idx="1667">
                  <c:v>1668</c:v>
                </c:pt>
                <c:pt idx="1668">
                  <c:v>1669</c:v>
                </c:pt>
                <c:pt idx="1669">
                  <c:v>1670</c:v>
                </c:pt>
                <c:pt idx="1670">
                  <c:v>1671</c:v>
                </c:pt>
                <c:pt idx="1671">
                  <c:v>1672</c:v>
                </c:pt>
                <c:pt idx="1672">
                  <c:v>1673</c:v>
                </c:pt>
                <c:pt idx="1673">
                  <c:v>1674</c:v>
                </c:pt>
                <c:pt idx="1674">
                  <c:v>1675</c:v>
                </c:pt>
                <c:pt idx="1675">
                  <c:v>1676</c:v>
                </c:pt>
                <c:pt idx="1676">
                  <c:v>1677</c:v>
                </c:pt>
                <c:pt idx="1677">
                  <c:v>1678</c:v>
                </c:pt>
                <c:pt idx="1678">
                  <c:v>1679</c:v>
                </c:pt>
                <c:pt idx="1679">
                  <c:v>1680</c:v>
                </c:pt>
                <c:pt idx="1680">
                  <c:v>1681</c:v>
                </c:pt>
                <c:pt idx="1681">
                  <c:v>1682</c:v>
                </c:pt>
                <c:pt idx="1682">
                  <c:v>1683</c:v>
                </c:pt>
                <c:pt idx="1683">
                  <c:v>1684</c:v>
                </c:pt>
                <c:pt idx="1684">
                  <c:v>1685</c:v>
                </c:pt>
                <c:pt idx="1685">
                  <c:v>1686</c:v>
                </c:pt>
                <c:pt idx="1686">
                  <c:v>1687</c:v>
                </c:pt>
                <c:pt idx="1687">
                  <c:v>1688</c:v>
                </c:pt>
                <c:pt idx="1688">
                  <c:v>1689</c:v>
                </c:pt>
                <c:pt idx="1689">
                  <c:v>1690</c:v>
                </c:pt>
                <c:pt idx="1690">
                  <c:v>1691</c:v>
                </c:pt>
                <c:pt idx="1691">
                  <c:v>1692</c:v>
                </c:pt>
                <c:pt idx="1692">
                  <c:v>1693</c:v>
                </c:pt>
                <c:pt idx="1693">
                  <c:v>1694</c:v>
                </c:pt>
                <c:pt idx="1694">
                  <c:v>1695</c:v>
                </c:pt>
                <c:pt idx="1695">
                  <c:v>1696</c:v>
                </c:pt>
                <c:pt idx="1696">
                  <c:v>1697</c:v>
                </c:pt>
                <c:pt idx="1697">
                  <c:v>1698</c:v>
                </c:pt>
                <c:pt idx="1698">
                  <c:v>1699</c:v>
                </c:pt>
                <c:pt idx="1699">
                  <c:v>1700</c:v>
                </c:pt>
                <c:pt idx="1700">
                  <c:v>1701</c:v>
                </c:pt>
                <c:pt idx="1701">
                  <c:v>1702</c:v>
                </c:pt>
                <c:pt idx="1702">
                  <c:v>1703</c:v>
                </c:pt>
                <c:pt idx="1703">
                  <c:v>1704</c:v>
                </c:pt>
                <c:pt idx="1704">
                  <c:v>1705</c:v>
                </c:pt>
                <c:pt idx="1705">
                  <c:v>1706</c:v>
                </c:pt>
                <c:pt idx="1706">
                  <c:v>1707</c:v>
                </c:pt>
                <c:pt idx="1707">
                  <c:v>1708</c:v>
                </c:pt>
                <c:pt idx="1708">
                  <c:v>1709</c:v>
                </c:pt>
                <c:pt idx="1709">
                  <c:v>1710</c:v>
                </c:pt>
                <c:pt idx="1710">
                  <c:v>1711</c:v>
                </c:pt>
                <c:pt idx="1711">
                  <c:v>1712</c:v>
                </c:pt>
                <c:pt idx="1712">
                  <c:v>1713</c:v>
                </c:pt>
                <c:pt idx="1713">
                  <c:v>1714</c:v>
                </c:pt>
                <c:pt idx="1714">
                  <c:v>1715</c:v>
                </c:pt>
                <c:pt idx="1715">
                  <c:v>1716</c:v>
                </c:pt>
                <c:pt idx="1716">
                  <c:v>1717</c:v>
                </c:pt>
                <c:pt idx="1717">
                  <c:v>1718</c:v>
                </c:pt>
                <c:pt idx="1718">
                  <c:v>1719</c:v>
                </c:pt>
                <c:pt idx="1719">
                  <c:v>1720</c:v>
                </c:pt>
                <c:pt idx="1720">
                  <c:v>1721</c:v>
                </c:pt>
                <c:pt idx="1721">
                  <c:v>1722</c:v>
                </c:pt>
                <c:pt idx="1722">
                  <c:v>1723</c:v>
                </c:pt>
                <c:pt idx="1723">
                  <c:v>1724</c:v>
                </c:pt>
                <c:pt idx="1724">
                  <c:v>1725</c:v>
                </c:pt>
                <c:pt idx="1725">
                  <c:v>1726</c:v>
                </c:pt>
                <c:pt idx="1726">
                  <c:v>1727</c:v>
                </c:pt>
                <c:pt idx="1727">
                  <c:v>1728</c:v>
                </c:pt>
                <c:pt idx="1728">
                  <c:v>1729</c:v>
                </c:pt>
                <c:pt idx="1729">
                  <c:v>1730</c:v>
                </c:pt>
                <c:pt idx="1730">
                  <c:v>1731</c:v>
                </c:pt>
                <c:pt idx="1731">
                  <c:v>1732</c:v>
                </c:pt>
                <c:pt idx="1732">
                  <c:v>1733</c:v>
                </c:pt>
                <c:pt idx="1733">
                  <c:v>1734</c:v>
                </c:pt>
                <c:pt idx="1734">
                  <c:v>1735</c:v>
                </c:pt>
                <c:pt idx="1735">
                  <c:v>1736</c:v>
                </c:pt>
                <c:pt idx="1736">
                  <c:v>1737</c:v>
                </c:pt>
                <c:pt idx="1737">
                  <c:v>1738</c:v>
                </c:pt>
                <c:pt idx="1738">
                  <c:v>1739</c:v>
                </c:pt>
                <c:pt idx="1739">
                  <c:v>1740</c:v>
                </c:pt>
                <c:pt idx="1740">
                  <c:v>1741</c:v>
                </c:pt>
                <c:pt idx="1741">
                  <c:v>1742</c:v>
                </c:pt>
                <c:pt idx="1742">
                  <c:v>1743</c:v>
                </c:pt>
                <c:pt idx="1743">
                  <c:v>1744</c:v>
                </c:pt>
                <c:pt idx="1744">
                  <c:v>1745</c:v>
                </c:pt>
                <c:pt idx="1745">
                  <c:v>1746</c:v>
                </c:pt>
                <c:pt idx="1746">
                  <c:v>1747</c:v>
                </c:pt>
                <c:pt idx="1747">
                  <c:v>1748</c:v>
                </c:pt>
                <c:pt idx="1748">
                  <c:v>1749</c:v>
                </c:pt>
                <c:pt idx="1749">
                  <c:v>1750</c:v>
                </c:pt>
                <c:pt idx="1750">
                  <c:v>1751</c:v>
                </c:pt>
                <c:pt idx="1751">
                  <c:v>1752</c:v>
                </c:pt>
                <c:pt idx="1752">
                  <c:v>1753</c:v>
                </c:pt>
                <c:pt idx="1753">
                  <c:v>1754</c:v>
                </c:pt>
                <c:pt idx="1754">
                  <c:v>1755</c:v>
                </c:pt>
                <c:pt idx="1755">
                  <c:v>1756</c:v>
                </c:pt>
                <c:pt idx="1756">
                  <c:v>1757</c:v>
                </c:pt>
                <c:pt idx="1757">
                  <c:v>1758</c:v>
                </c:pt>
                <c:pt idx="1758">
                  <c:v>1759</c:v>
                </c:pt>
                <c:pt idx="1759">
                  <c:v>1760</c:v>
                </c:pt>
                <c:pt idx="1760">
                  <c:v>1761</c:v>
                </c:pt>
                <c:pt idx="1761">
                  <c:v>1762</c:v>
                </c:pt>
                <c:pt idx="1762">
                  <c:v>1763</c:v>
                </c:pt>
                <c:pt idx="1763">
                  <c:v>1764</c:v>
                </c:pt>
                <c:pt idx="1764">
                  <c:v>1765</c:v>
                </c:pt>
                <c:pt idx="1765">
                  <c:v>1766</c:v>
                </c:pt>
                <c:pt idx="1766">
                  <c:v>1767</c:v>
                </c:pt>
                <c:pt idx="1767">
                  <c:v>1768</c:v>
                </c:pt>
                <c:pt idx="1768">
                  <c:v>1769</c:v>
                </c:pt>
                <c:pt idx="1769">
                  <c:v>1770</c:v>
                </c:pt>
                <c:pt idx="1770">
                  <c:v>1771</c:v>
                </c:pt>
                <c:pt idx="1771">
                  <c:v>1772</c:v>
                </c:pt>
                <c:pt idx="1772">
                  <c:v>1773</c:v>
                </c:pt>
                <c:pt idx="1773">
                  <c:v>1774</c:v>
                </c:pt>
                <c:pt idx="1774">
                  <c:v>1775</c:v>
                </c:pt>
                <c:pt idx="1775">
                  <c:v>1776</c:v>
                </c:pt>
                <c:pt idx="1776">
                  <c:v>1777</c:v>
                </c:pt>
                <c:pt idx="1777">
                  <c:v>1778</c:v>
                </c:pt>
                <c:pt idx="1778">
                  <c:v>1779</c:v>
                </c:pt>
                <c:pt idx="1779">
                  <c:v>1780</c:v>
                </c:pt>
                <c:pt idx="1780">
                  <c:v>1781</c:v>
                </c:pt>
                <c:pt idx="1781">
                  <c:v>1782</c:v>
                </c:pt>
                <c:pt idx="1782">
                  <c:v>1783</c:v>
                </c:pt>
                <c:pt idx="1783">
                  <c:v>1784</c:v>
                </c:pt>
                <c:pt idx="1784">
                  <c:v>1785</c:v>
                </c:pt>
                <c:pt idx="1785">
                  <c:v>1786</c:v>
                </c:pt>
                <c:pt idx="1786">
                  <c:v>1787</c:v>
                </c:pt>
                <c:pt idx="1787">
                  <c:v>1788</c:v>
                </c:pt>
                <c:pt idx="1788">
                  <c:v>1789</c:v>
                </c:pt>
                <c:pt idx="1789">
                  <c:v>1790</c:v>
                </c:pt>
                <c:pt idx="1790">
                  <c:v>1791</c:v>
                </c:pt>
                <c:pt idx="1791">
                  <c:v>1792</c:v>
                </c:pt>
                <c:pt idx="1792">
                  <c:v>1793</c:v>
                </c:pt>
                <c:pt idx="1793">
                  <c:v>1794</c:v>
                </c:pt>
                <c:pt idx="1794">
                  <c:v>1795</c:v>
                </c:pt>
                <c:pt idx="1795">
                  <c:v>1796</c:v>
                </c:pt>
                <c:pt idx="1796">
                  <c:v>1797</c:v>
                </c:pt>
                <c:pt idx="1797">
                  <c:v>1798</c:v>
                </c:pt>
                <c:pt idx="1798">
                  <c:v>1799</c:v>
                </c:pt>
                <c:pt idx="1799">
                  <c:v>1800</c:v>
                </c:pt>
                <c:pt idx="1800">
                  <c:v>1801</c:v>
                </c:pt>
                <c:pt idx="1801">
                  <c:v>1802</c:v>
                </c:pt>
                <c:pt idx="1802">
                  <c:v>1803</c:v>
                </c:pt>
                <c:pt idx="1803">
                  <c:v>1804</c:v>
                </c:pt>
                <c:pt idx="1804">
                  <c:v>1805</c:v>
                </c:pt>
                <c:pt idx="1805">
                  <c:v>1806</c:v>
                </c:pt>
                <c:pt idx="1806">
                  <c:v>1807</c:v>
                </c:pt>
                <c:pt idx="1807">
                  <c:v>1808</c:v>
                </c:pt>
                <c:pt idx="1808">
                  <c:v>1809</c:v>
                </c:pt>
                <c:pt idx="1809">
                  <c:v>1810</c:v>
                </c:pt>
                <c:pt idx="1810">
                  <c:v>1811</c:v>
                </c:pt>
                <c:pt idx="1811">
                  <c:v>1812</c:v>
                </c:pt>
                <c:pt idx="1812">
                  <c:v>1813</c:v>
                </c:pt>
                <c:pt idx="1813">
                  <c:v>1814</c:v>
                </c:pt>
                <c:pt idx="1814">
                  <c:v>1815</c:v>
                </c:pt>
                <c:pt idx="1815">
                  <c:v>1816</c:v>
                </c:pt>
                <c:pt idx="1816">
                  <c:v>1817</c:v>
                </c:pt>
                <c:pt idx="1817">
                  <c:v>1818</c:v>
                </c:pt>
                <c:pt idx="1818">
                  <c:v>1819</c:v>
                </c:pt>
                <c:pt idx="1819">
                  <c:v>1820</c:v>
                </c:pt>
                <c:pt idx="1820">
                  <c:v>1821</c:v>
                </c:pt>
                <c:pt idx="1821">
                  <c:v>1822</c:v>
                </c:pt>
                <c:pt idx="1822">
                  <c:v>1823</c:v>
                </c:pt>
                <c:pt idx="1823">
                  <c:v>1824</c:v>
                </c:pt>
                <c:pt idx="1824">
                  <c:v>1825</c:v>
                </c:pt>
                <c:pt idx="1825">
                  <c:v>1826</c:v>
                </c:pt>
                <c:pt idx="1826">
                  <c:v>1827</c:v>
                </c:pt>
                <c:pt idx="1827">
                  <c:v>1828</c:v>
                </c:pt>
                <c:pt idx="1828">
                  <c:v>1829</c:v>
                </c:pt>
                <c:pt idx="1829">
                  <c:v>1830</c:v>
                </c:pt>
                <c:pt idx="1830">
                  <c:v>1831</c:v>
                </c:pt>
                <c:pt idx="1831">
                  <c:v>1832</c:v>
                </c:pt>
                <c:pt idx="1832">
                  <c:v>1833</c:v>
                </c:pt>
                <c:pt idx="1833">
                  <c:v>1834</c:v>
                </c:pt>
                <c:pt idx="1834">
                  <c:v>1835</c:v>
                </c:pt>
                <c:pt idx="1835">
                  <c:v>1836</c:v>
                </c:pt>
                <c:pt idx="1836">
                  <c:v>1837</c:v>
                </c:pt>
                <c:pt idx="1837">
                  <c:v>1838</c:v>
                </c:pt>
                <c:pt idx="1838">
                  <c:v>1839</c:v>
                </c:pt>
                <c:pt idx="1839">
                  <c:v>1840</c:v>
                </c:pt>
                <c:pt idx="1840">
                  <c:v>1841</c:v>
                </c:pt>
                <c:pt idx="1841">
                  <c:v>1842</c:v>
                </c:pt>
                <c:pt idx="1842">
                  <c:v>1843</c:v>
                </c:pt>
                <c:pt idx="1843">
                  <c:v>1844</c:v>
                </c:pt>
                <c:pt idx="1844">
                  <c:v>1845</c:v>
                </c:pt>
                <c:pt idx="1845">
                  <c:v>1846</c:v>
                </c:pt>
                <c:pt idx="1846">
                  <c:v>1847</c:v>
                </c:pt>
                <c:pt idx="1847">
                  <c:v>1848</c:v>
                </c:pt>
                <c:pt idx="1848">
                  <c:v>1849</c:v>
                </c:pt>
                <c:pt idx="1849">
                  <c:v>1850</c:v>
                </c:pt>
                <c:pt idx="1850">
                  <c:v>1851</c:v>
                </c:pt>
                <c:pt idx="1851">
                  <c:v>1852</c:v>
                </c:pt>
                <c:pt idx="1852">
                  <c:v>1853</c:v>
                </c:pt>
                <c:pt idx="1853">
                  <c:v>1854</c:v>
                </c:pt>
                <c:pt idx="1854">
                  <c:v>1855</c:v>
                </c:pt>
                <c:pt idx="1855">
                  <c:v>1856</c:v>
                </c:pt>
                <c:pt idx="1856">
                  <c:v>1857</c:v>
                </c:pt>
                <c:pt idx="1857">
                  <c:v>1858</c:v>
                </c:pt>
                <c:pt idx="1858">
                  <c:v>1859</c:v>
                </c:pt>
                <c:pt idx="1859">
                  <c:v>1860</c:v>
                </c:pt>
                <c:pt idx="1860">
                  <c:v>1861</c:v>
                </c:pt>
                <c:pt idx="1861">
                  <c:v>1862</c:v>
                </c:pt>
                <c:pt idx="1862">
                  <c:v>1863</c:v>
                </c:pt>
                <c:pt idx="1863">
                  <c:v>1864</c:v>
                </c:pt>
                <c:pt idx="1864">
                  <c:v>1865</c:v>
                </c:pt>
                <c:pt idx="1865">
                  <c:v>1866</c:v>
                </c:pt>
                <c:pt idx="1866">
                  <c:v>1867</c:v>
                </c:pt>
                <c:pt idx="1867">
                  <c:v>1868</c:v>
                </c:pt>
                <c:pt idx="1868">
                  <c:v>1869</c:v>
                </c:pt>
                <c:pt idx="1869">
                  <c:v>1870</c:v>
                </c:pt>
                <c:pt idx="1870">
                  <c:v>1871</c:v>
                </c:pt>
                <c:pt idx="1871">
                  <c:v>1872</c:v>
                </c:pt>
                <c:pt idx="1872">
                  <c:v>1873</c:v>
                </c:pt>
                <c:pt idx="1873">
                  <c:v>1874</c:v>
                </c:pt>
                <c:pt idx="1874">
                  <c:v>1875</c:v>
                </c:pt>
                <c:pt idx="1875">
                  <c:v>1876</c:v>
                </c:pt>
                <c:pt idx="1876">
                  <c:v>1877</c:v>
                </c:pt>
                <c:pt idx="1877">
                  <c:v>1878</c:v>
                </c:pt>
                <c:pt idx="1878">
                  <c:v>1879</c:v>
                </c:pt>
                <c:pt idx="1879">
                  <c:v>1880</c:v>
                </c:pt>
                <c:pt idx="1880">
                  <c:v>1881</c:v>
                </c:pt>
                <c:pt idx="1881">
                  <c:v>1882</c:v>
                </c:pt>
                <c:pt idx="1882">
                  <c:v>1883</c:v>
                </c:pt>
                <c:pt idx="1883">
                  <c:v>1884</c:v>
                </c:pt>
                <c:pt idx="1884">
                  <c:v>1885</c:v>
                </c:pt>
                <c:pt idx="1885">
                  <c:v>1886</c:v>
                </c:pt>
                <c:pt idx="1886">
                  <c:v>1887</c:v>
                </c:pt>
                <c:pt idx="1887">
                  <c:v>1888</c:v>
                </c:pt>
                <c:pt idx="1888">
                  <c:v>1889</c:v>
                </c:pt>
                <c:pt idx="1889">
                  <c:v>1890</c:v>
                </c:pt>
                <c:pt idx="1890">
                  <c:v>1891</c:v>
                </c:pt>
                <c:pt idx="1891">
                  <c:v>1892</c:v>
                </c:pt>
                <c:pt idx="1892">
                  <c:v>1893</c:v>
                </c:pt>
                <c:pt idx="1893">
                  <c:v>1894</c:v>
                </c:pt>
                <c:pt idx="1894">
                  <c:v>1895</c:v>
                </c:pt>
                <c:pt idx="1895">
                  <c:v>1896</c:v>
                </c:pt>
                <c:pt idx="1896">
                  <c:v>1897</c:v>
                </c:pt>
                <c:pt idx="1897">
                  <c:v>1898</c:v>
                </c:pt>
                <c:pt idx="1898">
                  <c:v>1899</c:v>
                </c:pt>
                <c:pt idx="1899">
                  <c:v>1900</c:v>
                </c:pt>
                <c:pt idx="1900">
                  <c:v>1901</c:v>
                </c:pt>
                <c:pt idx="1901">
                  <c:v>1902</c:v>
                </c:pt>
                <c:pt idx="1902">
                  <c:v>1903</c:v>
                </c:pt>
                <c:pt idx="1903">
                  <c:v>1904</c:v>
                </c:pt>
                <c:pt idx="1904">
                  <c:v>1905</c:v>
                </c:pt>
                <c:pt idx="1905">
                  <c:v>1906</c:v>
                </c:pt>
                <c:pt idx="1906">
                  <c:v>1907</c:v>
                </c:pt>
                <c:pt idx="1907">
                  <c:v>1908</c:v>
                </c:pt>
                <c:pt idx="1908">
                  <c:v>1909</c:v>
                </c:pt>
                <c:pt idx="1909">
                  <c:v>1910</c:v>
                </c:pt>
                <c:pt idx="1910">
                  <c:v>1911</c:v>
                </c:pt>
                <c:pt idx="1911">
                  <c:v>1912</c:v>
                </c:pt>
                <c:pt idx="1912">
                  <c:v>1913</c:v>
                </c:pt>
                <c:pt idx="1913">
                  <c:v>1914</c:v>
                </c:pt>
                <c:pt idx="1914">
                  <c:v>1915</c:v>
                </c:pt>
                <c:pt idx="1915">
                  <c:v>1916</c:v>
                </c:pt>
                <c:pt idx="1916">
                  <c:v>1917</c:v>
                </c:pt>
                <c:pt idx="1917">
                  <c:v>1918</c:v>
                </c:pt>
                <c:pt idx="1918">
                  <c:v>1919</c:v>
                </c:pt>
                <c:pt idx="1919">
                  <c:v>1920</c:v>
                </c:pt>
                <c:pt idx="1920">
                  <c:v>1921</c:v>
                </c:pt>
                <c:pt idx="1921">
                  <c:v>1922</c:v>
                </c:pt>
                <c:pt idx="1922">
                  <c:v>1923</c:v>
                </c:pt>
                <c:pt idx="1923">
                  <c:v>1924</c:v>
                </c:pt>
                <c:pt idx="1924">
                  <c:v>1925</c:v>
                </c:pt>
                <c:pt idx="1925">
                  <c:v>1926</c:v>
                </c:pt>
                <c:pt idx="1926">
                  <c:v>1927</c:v>
                </c:pt>
                <c:pt idx="1927">
                  <c:v>1928</c:v>
                </c:pt>
                <c:pt idx="1928">
                  <c:v>1929</c:v>
                </c:pt>
                <c:pt idx="1929">
                  <c:v>1930</c:v>
                </c:pt>
                <c:pt idx="1930">
                  <c:v>1931</c:v>
                </c:pt>
                <c:pt idx="1931">
                  <c:v>1932</c:v>
                </c:pt>
                <c:pt idx="1932">
                  <c:v>1933</c:v>
                </c:pt>
                <c:pt idx="1933">
                  <c:v>1934</c:v>
                </c:pt>
                <c:pt idx="1934">
                  <c:v>1935</c:v>
                </c:pt>
                <c:pt idx="1935">
                  <c:v>1936</c:v>
                </c:pt>
                <c:pt idx="1936">
                  <c:v>1937</c:v>
                </c:pt>
                <c:pt idx="1937">
                  <c:v>1938</c:v>
                </c:pt>
                <c:pt idx="1938">
                  <c:v>1939</c:v>
                </c:pt>
                <c:pt idx="1939">
                  <c:v>1940</c:v>
                </c:pt>
                <c:pt idx="1940">
                  <c:v>1941</c:v>
                </c:pt>
                <c:pt idx="1941">
                  <c:v>1942</c:v>
                </c:pt>
                <c:pt idx="1942">
                  <c:v>1943</c:v>
                </c:pt>
                <c:pt idx="1943">
                  <c:v>1944</c:v>
                </c:pt>
                <c:pt idx="1944">
                  <c:v>1945</c:v>
                </c:pt>
                <c:pt idx="1945">
                  <c:v>1946</c:v>
                </c:pt>
                <c:pt idx="1946">
                  <c:v>1947</c:v>
                </c:pt>
                <c:pt idx="1947">
                  <c:v>1948</c:v>
                </c:pt>
                <c:pt idx="1948">
                  <c:v>1949</c:v>
                </c:pt>
                <c:pt idx="1949">
                  <c:v>1950</c:v>
                </c:pt>
                <c:pt idx="1950">
                  <c:v>1951</c:v>
                </c:pt>
                <c:pt idx="1951">
                  <c:v>1952</c:v>
                </c:pt>
                <c:pt idx="1952">
                  <c:v>1953</c:v>
                </c:pt>
                <c:pt idx="1953">
                  <c:v>1954</c:v>
                </c:pt>
                <c:pt idx="1954">
                  <c:v>1955</c:v>
                </c:pt>
                <c:pt idx="1955">
                  <c:v>1956</c:v>
                </c:pt>
                <c:pt idx="1956">
                  <c:v>1957</c:v>
                </c:pt>
                <c:pt idx="1957">
                  <c:v>1958</c:v>
                </c:pt>
                <c:pt idx="1958">
                  <c:v>1959</c:v>
                </c:pt>
                <c:pt idx="1959">
                  <c:v>1960</c:v>
                </c:pt>
                <c:pt idx="1960">
                  <c:v>1961</c:v>
                </c:pt>
                <c:pt idx="1961">
                  <c:v>1962</c:v>
                </c:pt>
                <c:pt idx="1962">
                  <c:v>1963</c:v>
                </c:pt>
                <c:pt idx="1963">
                  <c:v>1964</c:v>
                </c:pt>
                <c:pt idx="1964">
                  <c:v>1965</c:v>
                </c:pt>
                <c:pt idx="1965">
                  <c:v>1966</c:v>
                </c:pt>
                <c:pt idx="1966">
                  <c:v>1967</c:v>
                </c:pt>
                <c:pt idx="1967">
                  <c:v>1968</c:v>
                </c:pt>
                <c:pt idx="1968">
                  <c:v>1969</c:v>
                </c:pt>
                <c:pt idx="1969">
                  <c:v>1970</c:v>
                </c:pt>
                <c:pt idx="1970">
                  <c:v>1971</c:v>
                </c:pt>
                <c:pt idx="1971">
                  <c:v>1972</c:v>
                </c:pt>
                <c:pt idx="1972">
                  <c:v>1973</c:v>
                </c:pt>
                <c:pt idx="1973">
                  <c:v>1974</c:v>
                </c:pt>
                <c:pt idx="1974">
                  <c:v>1975</c:v>
                </c:pt>
                <c:pt idx="1975">
                  <c:v>1976</c:v>
                </c:pt>
                <c:pt idx="1976">
                  <c:v>1977</c:v>
                </c:pt>
                <c:pt idx="1977">
                  <c:v>1978</c:v>
                </c:pt>
                <c:pt idx="1978">
                  <c:v>1979</c:v>
                </c:pt>
                <c:pt idx="1979">
                  <c:v>1980</c:v>
                </c:pt>
                <c:pt idx="1980">
                  <c:v>1981</c:v>
                </c:pt>
                <c:pt idx="1981">
                  <c:v>1982</c:v>
                </c:pt>
                <c:pt idx="1982">
                  <c:v>1983</c:v>
                </c:pt>
                <c:pt idx="1983">
                  <c:v>1984</c:v>
                </c:pt>
                <c:pt idx="1984">
                  <c:v>1985</c:v>
                </c:pt>
                <c:pt idx="1985">
                  <c:v>1986</c:v>
                </c:pt>
                <c:pt idx="1986">
                  <c:v>1987</c:v>
                </c:pt>
                <c:pt idx="1987">
                  <c:v>1988</c:v>
                </c:pt>
                <c:pt idx="1988">
                  <c:v>1989</c:v>
                </c:pt>
                <c:pt idx="1989">
                  <c:v>1990</c:v>
                </c:pt>
                <c:pt idx="1990">
                  <c:v>1991</c:v>
                </c:pt>
                <c:pt idx="1991">
                  <c:v>1992</c:v>
                </c:pt>
                <c:pt idx="1992">
                  <c:v>1993</c:v>
                </c:pt>
                <c:pt idx="1993">
                  <c:v>1994</c:v>
                </c:pt>
                <c:pt idx="1994">
                  <c:v>1995</c:v>
                </c:pt>
                <c:pt idx="1995">
                  <c:v>1996</c:v>
                </c:pt>
                <c:pt idx="1996">
                  <c:v>1997</c:v>
                </c:pt>
                <c:pt idx="1997">
                  <c:v>1998</c:v>
                </c:pt>
                <c:pt idx="1998">
                  <c:v>1999</c:v>
                </c:pt>
                <c:pt idx="1999">
                  <c:v>2000</c:v>
                </c:pt>
                <c:pt idx="2000">
                  <c:v>2001</c:v>
                </c:pt>
                <c:pt idx="2001">
                  <c:v>2002</c:v>
                </c:pt>
                <c:pt idx="2002">
                  <c:v>2003</c:v>
                </c:pt>
                <c:pt idx="2003">
                  <c:v>2004</c:v>
                </c:pt>
                <c:pt idx="2004">
                  <c:v>2005</c:v>
                </c:pt>
                <c:pt idx="2005">
                  <c:v>2006</c:v>
                </c:pt>
                <c:pt idx="2006">
                  <c:v>2007</c:v>
                </c:pt>
                <c:pt idx="2007">
                  <c:v>2008</c:v>
                </c:pt>
                <c:pt idx="2008">
                  <c:v>2009</c:v>
                </c:pt>
                <c:pt idx="2009">
                  <c:v>2010</c:v>
                </c:pt>
                <c:pt idx="2010">
                  <c:v>2011</c:v>
                </c:pt>
                <c:pt idx="2011">
                  <c:v>2012</c:v>
                </c:pt>
                <c:pt idx="2012">
                  <c:v>2013</c:v>
                </c:pt>
                <c:pt idx="2013">
                  <c:v>2014</c:v>
                </c:pt>
                <c:pt idx="2014">
                  <c:v>2015</c:v>
                </c:pt>
                <c:pt idx="2015">
                  <c:v>2016</c:v>
                </c:pt>
                <c:pt idx="2016">
                  <c:v>2017</c:v>
                </c:pt>
                <c:pt idx="2017">
                  <c:v>2018</c:v>
                </c:pt>
                <c:pt idx="2018">
                  <c:v>2019</c:v>
                </c:pt>
                <c:pt idx="2019">
                  <c:v>2020</c:v>
                </c:pt>
                <c:pt idx="2020">
                  <c:v>2021</c:v>
                </c:pt>
                <c:pt idx="2021">
                  <c:v>2022</c:v>
                </c:pt>
                <c:pt idx="2022">
                  <c:v>2023</c:v>
                </c:pt>
                <c:pt idx="2023">
                  <c:v>2024</c:v>
                </c:pt>
                <c:pt idx="2024">
                  <c:v>2025</c:v>
                </c:pt>
                <c:pt idx="2025">
                  <c:v>2026</c:v>
                </c:pt>
                <c:pt idx="2026">
                  <c:v>2027</c:v>
                </c:pt>
                <c:pt idx="2027">
                  <c:v>2028</c:v>
                </c:pt>
                <c:pt idx="2028">
                  <c:v>2029</c:v>
                </c:pt>
                <c:pt idx="2029">
                  <c:v>2030</c:v>
                </c:pt>
                <c:pt idx="2030">
                  <c:v>2031</c:v>
                </c:pt>
                <c:pt idx="2031">
                  <c:v>2032</c:v>
                </c:pt>
                <c:pt idx="2032">
                  <c:v>2033</c:v>
                </c:pt>
                <c:pt idx="2033">
                  <c:v>2034</c:v>
                </c:pt>
                <c:pt idx="2034">
                  <c:v>2035</c:v>
                </c:pt>
                <c:pt idx="2035">
                  <c:v>2036</c:v>
                </c:pt>
                <c:pt idx="2036">
                  <c:v>2037</c:v>
                </c:pt>
                <c:pt idx="2037">
                  <c:v>2038</c:v>
                </c:pt>
                <c:pt idx="2038">
                  <c:v>2039</c:v>
                </c:pt>
                <c:pt idx="2039">
                  <c:v>2040</c:v>
                </c:pt>
                <c:pt idx="2040">
                  <c:v>2041</c:v>
                </c:pt>
                <c:pt idx="2041">
                  <c:v>2042</c:v>
                </c:pt>
                <c:pt idx="2042">
                  <c:v>2043</c:v>
                </c:pt>
                <c:pt idx="2043">
                  <c:v>2044</c:v>
                </c:pt>
                <c:pt idx="2044">
                  <c:v>2045</c:v>
                </c:pt>
                <c:pt idx="2045">
                  <c:v>2046</c:v>
                </c:pt>
                <c:pt idx="2046">
                  <c:v>2047</c:v>
                </c:pt>
                <c:pt idx="2047">
                  <c:v>2048</c:v>
                </c:pt>
                <c:pt idx="2048">
                  <c:v>2049</c:v>
                </c:pt>
                <c:pt idx="2049">
                  <c:v>2050</c:v>
                </c:pt>
                <c:pt idx="2050">
                  <c:v>2051</c:v>
                </c:pt>
                <c:pt idx="2051">
                  <c:v>2052</c:v>
                </c:pt>
                <c:pt idx="2052">
                  <c:v>2053</c:v>
                </c:pt>
                <c:pt idx="2053">
                  <c:v>2054</c:v>
                </c:pt>
                <c:pt idx="2054">
                  <c:v>2055</c:v>
                </c:pt>
                <c:pt idx="2055">
                  <c:v>2056</c:v>
                </c:pt>
                <c:pt idx="2056">
                  <c:v>2057</c:v>
                </c:pt>
                <c:pt idx="2057">
                  <c:v>2058</c:v>
                </c:pt>
                <c:pt idx="2058">
                  <c:v>2059</c:v>
                </c:pt>
                <c:pt idx="2059">
                  <c:v>2060</c:v>
                </c:pt>
                <c:pt idx="2060">
                  <c:v>2061</c:v>
                </c:pt>
                <c:pt idx="2061">
                  <c:v>2062</c:v>
                </c:pt>
                <c:pt idx="2062">
                  <c:v>2063</c:v>
                </c:pt>
                <c:pt idx="2063">
                  <c:v>2064</c:v>
                </c:pt>
                <c:pt idx="2064">
                  <c:v>2065</c:v>
                </c:pt>
                <c:pt idx="2065">
                  <c:v>2066</c:v>
                </c:pt>
                <c:pt idx="2066">
                  <c:v>2067</c:v>
                </c:pt>
                <c:pt idx="2067">
                  <c:v>2068</c:v>
                </c:pt>
                <c:pt idx="2068">
                  <c:v>2069</c:v>
                </c:pt>
                <c:pt idx="2069">
                  <c:v>2070</c:v>
                </c:pt>
                <c:pt idx="2070">
                  <c:v>2071</c:v>
                </c:pt>
                <c:pt idx="2071">
                  <c:v>2072</c:v>
                </c:pt>
                <c:pt idx="2072">
                  <c:v>2073</c:v>
                </c:pt>
                <c:pt idx="2073">
                  <c:v>2074</c:v>
                </c:pt>
                <c:pt idx="2074">
                  <c:v>2075</c:v>
                </c:pt>
                <c:pt idx="2075">
                  <c:v>2076</c:v>
                </c:pt>
                <c:pt idx="2076">
                  <c:v>2077</c:v>
                </c:pt>
                <c:pt idx="2077">
                  <c:v>2078</c:v>
                </c:pt>
                <c:pt idx="2078">
                  <c:v>2079</c:v>
                </c:pt>
                <c:pt idx="2079">
                  <c:v>2080</c:v>
                </c:pt>
                <c:pt idx="2080">
                  <c:v>2081</c:v>
                </c:pt>
                <c:pt idx="2081">
                  <c:v>2082</c:v>
                </c:pt>
                <c:pt idx="2082">
                  <c:v>2083</c:v>
                </c:pt>
                <c:pt idx="2083">
                  <c:v>2084</c:v>
                </c:pt>
                <c:pt idx="2084">
                  <c:v>2085</c:v>
                </c:pt>
                <c:pt idx="2085">
                  <c:v>2086</c:v>
                </c:pt>
                <c:pt idx="2086">
                  <c:v>2087</c:v>
                </c:pt>
                <c:pt idx="2087">
                  <c:v>2088</c:v>
                </c:pt>
                <c:pt idx="2088">
                  <c:v>2089</c:v>
                </c:pt>
                <c:pt idx="2089">
                  <c:v>2090</c:v>
                </c:pt>
                <c:pt idx="2090">
                  <c:v>2091</c:v>
                </c:pt>
                <c:pt idx="2091">
                  <c:v>2092</c:v>
                </c:pt>
                <c:pt idx="2092">
                  <c:v>2093</c:v>
                </c:pt>
                <c:pt idx="2093">
                  <c:v>2094</c:v>
                </c:pt>
                <c:pt idx="2094">
                  <c:v>2095</c:v>
                </c:pt>
                <c:pt idx="2095">
                  <c:v>2096</c:v>
                </c:pt>
                <c:pt idx="2096">
                  <c:v>2097</c:v>
                </c:pt>
                <c:pt idx="2097">
                  <c:v>2098</c:v>
                </c:pt>
                <c:pt idx="2098">
                  <c:v>2099</c:v>
                </c:pt>
                <c:pt idx="2099">
                  <c:v>2100</c:v>
                </c:pt>
                <c:pt idx="2100">
                  <c:v>2101</c:v>
                </c:pt>
                <c:pt idx="2101">
                  <c:v>2102</c:v>
                </c:pt>
                <c:pt idx="2102">
                  <c:v>2103</c:v>
                </c:pt>
                <c:pt idx="2103">
                  <c:v>2104</c:v>
                </c:pt>
                <c:pt idx="2104">
                  <c:v>2105</c:v>
                </c:pt>
                <c:pt idx="2105">
                  <c:v>2106</c:v>
                </c:pt>
                <c:pt idx="2106">
                  <c:v>2107</c:v>
                </c:pt>
                <c:pt idx="2107">
                  <c:v>2108</c:v>
                </c:pt>
                <c:pt idx="2108">
                  <c:v>2109</c:v>
                </c:pt>
                <c:pt idx="2109">
                  <c:v>2110</c:v>
                </c:pt>
                <c:pt idx="2110">
                  <c:v>2111</c:v>
                </c:pt>
                <c:pt idx="2111">
                  <c:v>2112</c:v>
                </c:pt>
                <c:pt idx="2112">
                  <c:v>2113</c:v>
                </c:pt>
                <c:pt idx="2113">
                  <c:v>2114</c:v>
                </c:pt>
                <c:pt idx="2114">
                  <c:v>2115</c:v>
                </c:pt>
                <c:pt idx="2115">
                  <c:v>2116</c:v>
                </c:pt>
                <c:pt idx="2116">
                  <c:v>2117</c:v>
                </c:pt>
                <c:pt idx="2117">
                  <c:v>2118</c:v>
                </c:pt>
                <c:pt idx="2118">
                  <c:v>2119</c:v>
                </c:pt>
                <c:pt idx="2119">
                  <c:v>2120</c:v>
                </c:pt>
                <c:pt idx="2120">
                  <c:v>2121</c:v>
                </c:pt>
                <c:pt idx="2121">
                  <c:v>2122</c:v>
                </c:pt>
                <c:pt idx="2122">
                  <c:v>2123</c:v>
                </c:pt>
                <c:pt idx="2123">
                  <c:v>2124</c:v>
                </c:pt>
                <c:pt idx="2124">
                  <c:v>2125</c:v>
                </c:pt>
                <c:pt idx="2125">
                  <c:v>2126</c:v>
                </c:pt>
                <c:pt idx="2126">
                  <c:v>2127</c:v>
                </c:pt>
                <c:pt idx="2127">
                  <c:v>2128</c:v>
                </c:pt>
                <c:pt idx="2128">
                  <c:v>2129</c:v>
                </c:pt>
                <c:pt idx="2129">
                  <c:v>2130</c:v>
                </c:pt>
                <c:pt idx="2130">
                  <c:v>2131</c:v>
                </c:pt>
                <c:pt idx="2131">
                  <c:v>2132</c:v>
                </c:pt>
                <c:pt idx="2132">
                  <c:v>2133</c:v>
                </c:pt>
                <c:pt idx="2133">
                  <c:v>2134</c:v>
                </c:pt>
                <c:pt idx="2134">
                  <c:v>2135</c:v>
                </c:pt>
                <c:pt idx="2135">
                  <c:v>2136</c:v>
                </c:pt>
                <c:pt idx="2136">
                  <c:v>2137</c:v>
                </c:pt>
                <c:pt idx="2137">
                  <c:v>2138</c:v>
                </c:pt>
                <c:pt idx="2138">
                  <c:v>2139</c:v>
                </c:pt>
                <c:pt idx="2139">
                  <c:v>2140</c:v>
                </c:pt>
                <c:pt idx="2140">
                  <c:v>2141</c:v>
                </c:pt>
                <c:pt idx="2141">
                  <c:v>2142</c:v>
                </c:pt>
                <c:pt idx="2142">
                  <c:v>2143</c:v>
                </c:pt>
                <c:pt idx="2143">
                  <c:v>2144</c:v>
                </c:pt>
                <c:pt idx="2144">
                  <c:v>2145</c:v>
                </c:pt>
                <c:pt idx="2145">
                  <c:v>2146</c:v>
                </c:pt>
                <c:pt idx="2146">
                  <c:v>2147</c:v>
                </c:pt>
                <c:pt idx="2147">
                  <c:v>2148</c:v>
                </c:pt>
                <c:pt idx="2148">
                  <c:v>2149</c:v>
                </c:pt>
                <c:pt idx="2149">
                  <c:v>2150</c:v>
                </c:pt>
                <c:pt idx="2150">
                  <c:v>2151</c:v>
                </c:pt>
                <c:pt idx="2151">
                  <c:v>2152</c:v>
                </c:pt>
                <c:pt idx="2152">
                  <c:v>2153</c:v>
                </c:pt>
                <c:pt idx="2153">
                  <c:v>2154</c:v>
                </c:pt>
                <c:pt idx="2154">
                  <c:v>2155</c:v>
                </c:pt>
                <c:pt idx="2155">
                  <c:v>2156</c:v>
                </c:pt>
                <c:pt idx="2156">
                  <c:v>2157</c:v>
                </c:pt>
                <c:pt idx="2157">
                  <c:v>2158</c:v>
                </c:pt>
                <c:pt idx="2158">
                  <c:v>2159</c:v>
                </c:pt>
                <c:pt idx="2159">
                  <c:v>2160</c:v>
                </c:pt>
                <c:pt idx="2160">
                  <c:v>2161</c:v>
                </c:pt>
                <c:pt idx="2161">
                  <c:v>2162</c:v>
                </c:pt>
                <c:pt idx="2162">
                  <c:v>2163</c:v>
                </c:pt>
                <c:pt idx="2163">
                  <c:v>2164</c:v>
                </c:pt>
                <c:pt idx="2164">
                  <c:v>2165</c:v>
                </c:pt>
                <c:pt idx="2165">
                  <c:v>2166</c:v>
                </c:pt>
                <c:pt idx="2166">
                  <c:v>2167</c:v>
                </c:pt>
                <c:pt idx="2167">
                  <c:v>2168</c:v>
                </c:pt>
                <c:pt idx="2168">
                  <c:v>2169</c:v>
                </c:pt>
                <c:pt idx="2169">
                  <c:v>2170</c:v>
                </c:pt>
                <c:pt idx="2170">
                  <c:v>2171</c:v>
                </c:pt>
                <c:pt idx="2171">
                  <c:v>2172</c:v>
                </c:pt>
                <c:pt idx="2172">
                  <c:v>2173</c:v>
                </c:pt>
                <c:pt idx="2173">
                  <c:v>2174</c:v>
                </c:pt>
                <c:pt idx="2174">
                  <c:v>2175</c:v>
                </c:pt>
                <c:pt idx="2175">
                  <c:v>2176</c:v>
                </c:pt>
                <c:pt idx="2176">
                  <c:v>2177</c:v>
                </c:pt>
                <c:pt idx="2177">
                  <c:v>2178</c:v>
                </c:pt>
                <c:pt idx="2178">
                  <c:v>2179</c:v>
                </c:pt>
                <c:pt idx="2179">
                  <c:v>2180</c:v>
                </c:pt>
                <c:pt idx="2180">
                  <c:v>2181</c:v>
                </c:pt>
                <c:pt idx="2181">
                  <c:v>2182</c:v>
                </c:pt>
                <c:pt idx="2182">
                  <c:v>2183</c:v>
                </c:pt>
                <c:pt idx="2183">
                  <c:v>2184</c:v>
                </c:pt>
                <c:pt idx="2184">
                  <c:v>2185</c:v>
                </c:pt>
                <c:pt idx="2185">
                  <c:v>2186</c:v>
                </c:pt>
                <c:pt idx="2186">
                  <c:v>2187</c:v>
                </c:pt>
                <c:pt idx="2187">
                  <c:v>2188</c:v>
                </c:pt>
                <c:pt idx="2188">
                  <c:v>2189</c:v>
                </c:pt>
                <c:pt idx="2189">
                  <c:v>2190</c:v>
                </c:pt>
                <c:pt idx="2190">
                  <c:v>2191</c:v>
                </c:pt>
                <c:pt idx="2191">
                  <c:v>2192</c:v>
                </c:pt>
                <c:pt idx="2192">
                  <c:v>2193</c:v>
                </c:pt>
                <c:pt idx="2193">
                  <c:v>2194</c:v>
                </c:pt>
                <c:pt idx="2194">
                  <c:v>2195</c:v>
                </c:pt>
                <c:pt idx="2195">
                  <c:v>2196</c:v>
                </c:pt>
                <c:pt idx="2196">
                  <c:v>2197</c:v>
                </c:pt>
                <c:pt idx="2197">
                  <c:v>2198</c:v>
                </c:pt>
                <c:pt idx="2198">
                  <c:v>2199</c:v>
                </c:pt>
                <c:pt idx="2199">
                  <c:v>2200</c:v>
                </c:pt>
                <c:pt idx="2200">
                  <c:v>2201</c:v>
                </c:pt>
                <c:pt idx="2201">
                  <c:v>2202</c:v>
                </c:pt>
                <c:pt idx="2202">
                  <c:v>2203</c:v>
                </c:pt>
                <c:pt idx="2203">
                  <c:v>2204</c:v>
                </c:pt>
                <c:pt idx="2204">
                  <c:v>2205</c:v>
                </c:pt>
                <c:pt idx="2205">
                  <c:v>2206</c:v>
                </c:pt>
                <c:pt idx="2206">
                  <c:v>2207</c:v>
                </c:pt>
                <c:pt idx="2207">
                  <c:v>2208</c:v>
                </c:pt>
                <c:pt idx="2208">
                  <c:v>2209</c:v>
                </c:pt>
                <c:pt idx="2209">
                  <c:v>2210</c:v>
                </c:pt>
                <c:pt idx="2210">
                  <c:v>2211</c:v>
                </c:pt>
                <c:pt idx="2211">
                  <c:v>2212</c:v>
                </c:pt>
                <c:pt idx="2212">
                  <c:v>2213</c:v>
                </c:pt>
                <c:pt idx="2213">
                  <c:v>2214</c:v>
                </c:pt>
                <c:pt idx="2214">
                  <c:v>2215</c:v>
                </c:pt>
                <c:pt idx="2215">
                  <c:v>2216</c:v>
                </c:pt>
                <c:pt idx="2216">
                  <c:v>2217</c:v>
                </c:pt>
                <c:pt idx="2217">
                  <c:v>2218</c:v>
                </c:pt>
                <c:pt idx="2218">
                  <c:v>2219</c:v>
                </c:pt>
                <c:pt idx="2219">
                  <c:v>2220</c:v>
                </c:pt>
                <c:pt idx="2220">
                  <c:v>2221</c:v>
                </c:pt>
                <c:pt idx="2221">
                  <c:v>2222</c:v>
                </c:pt>
                <c:pt idx="2222">
                  <c:v>2223</c:v>
                </c:pt>
                <c:pt idx="2223">
                  <c:v>2224</c:v>
                </c:pt>
                <c:pt idx="2224">
                  <c:v>2225</c:v>
                </c:pt>
                <c:pt idx="2225">
                  <c:v>2226</c:v>
                </c:pt>
                <c:pt idx="2226">
                  <c:v>2227</c:v>
                </c:pt>
                <c:pt idx="2227">
                  <c:v>2228</c:v>
                </c:pt>
                <c:pt idx="2228">
                  <c:v>2229</c:v>
                </c:pt>
                <c:pt idx="2229">
                  <c:v>2230</c:v>
                </c:pt>
                <c:pt idx="2230">
                  <c:v>2231</c:v>
                </c:pt>
                <c:pt idx="2231">
                  <c:v>2232</c:v>
                </c:pt>
                <c:pt idx="2232">
                  <c:v>2233</c:v>
                </c:pt>
                <c:pt idx="2233">
                  <c:v>2234</c:v>
                </c:pt>
                <c:pt idx="2234">
                  <c:v>2235</c:v>
                </c:pt>
                <c:pt idx="2235">
                  <c:v>2236</c:v>
                </c:pt>
                <c:pt idx="2236">
                  <c:v>2237</c:v>
                </c:pt>
                <c:pt idx="2237">
                  <c:v>2238</c:v>
                </c:pt>
                <c:pt idx="2238">
                  <c:v>2239</c:v>
                </c:pt>
                <c:pt idx="2239">
                  <c:v>2240</c:v>
                </c:pt>
                <c:pt idx="2240">
                  <c:v>2241</c:v>
                </c:pt>
                <c:pt idx="2241">
                  <c:v>2242</c:v>
                </c:pt>
                <c:pt idx="2242">
                  <c:v>2243</c:v>
                </c:pt>
                <c:pt idx="2243">
                  <c:v>2244</c:v>
                </c:pt>
                <c:pt idx="2244">
                  <c:v>2245</c:v>
                </c:pt>
                <c:pt idx="2245">
                  <c:v>2246</c:v>
                </c:pt>
                <c:pt idx="2246">
                  <c:v>2247</c:v>
                </c:pt>
                <c:pt idx="2247">
                  <c:v>2248</c:v>
                </c:pt>
                <c:pt idx="2248">
                  <c:v>2249</c:v>
                </c:pt>
                <c:pt idx="2249">
                  <c:v>2250</c:v>
                </c:pt>
                <c:pt idx="2250">
                  <c:v>2251</c:v>
                </c:pt>
                <c:pt idx="2251">
                  <c:v>2252</c:v>
                </c:pt>
                <c:pt idx="2252">
                  <c:v>2253</c:v>
                </c:pt>
                <c:pt idx="2253">
                  <c:v>2254</c:v>
                </c:pt>
                <c:pt idx="2254">
                  <c:v>2255</c:v>
                </c:pt>
                <c:pt idx="2255">
                  <c:v>2256</c:v>
                </c:pt>
                <c:pt idx="2256">
                  <c:v>2257</c:v>
                </c:pt>
                <c:pt idx="2257">
                  <c:v>2258</c:v>
                </c:pt>
                <c:pt idx="2258">
                  <c:v>2259</c:v>
                </c:pt>
                <c:pt idx="2259">
                  <c:v>2260</c:v>
                </c:pt>
                <c:pt idx="2260">
                  <c:v>2261</c:v>
                </c:pt>
                <c:pt idx="2261">
                  <c:v>2262</c:v>
                </c:pt>
                <c:pt idx="2262">
                  <c:v>2263</c:v>
                </c:pt>
                <c:pt idx="2263">
                  <c:v>2264</c:v>
                </c:pt>
                <c:pt idx="2264">
                  <c:v>2265</c:v>
                </c:pt>
                <c:pt idx="2265">
                  <c:v>2266</c:v>
                </c:pt>
                <c:pt idx="2266">
                  <c:v>2267</c:v>
                </c:pt>
                <c:pt idx="2267">
                  <c:v>2268</c:v>
                </c:pt>
                <c:pt idx="2268">
                  <c:v>2269</c:v>
                </c:pt>
                <c:pt idx="2269">
                  <c:v>2270</c:v>
                </c:pt>
                <c:pt idx="2270">
                  <c:v>2271</c:v>
                </c:pt>
                <c:pt idx="2271">
                  <c:v>2272</c:v>
                </c:pt>
                <c:pt idx="2272">
                  <c:v>2273</c:v>
                </c:pt>
                <c:pt idx="2273">
                  <c:v>2274</c:v>
                </c:pt>
                <c:pt idx="2274">
                  <c:v>2275</c:v>
                </c:pt>
                <c:pt idx="2275">
                  <c:v>2276</c:v>
                </c:pt>
                <c:pt idx="2276">
                  <c:v>2277</c:v>
                </c:pt>
                <c:pt idx="2277">
                  <c:v>2278</c:v>
                </c:pt>
                <c:pt idx="2278">
                  <c:v>2279</c:v>
                </c:pt>
                <c:pt idx="2279">
                  <c:v>2280</c:v>
                </c:pt>
                <c:pt idx="2280">
                  <c:v>2281</c:v>
                </c:pt>
                <c:pt idx="2281">
                  <c:v>2282</c:v>
                </c:pt>
                <c:pt idx="2282">
                  <c:v>2283</c:v>
                </c:pt>
                <c:pt idx="2283">
                  <c:v>2284</c:v>
                </c:pt>
                <c:pt idx="2284">
                  <c:v>2285</c:v>
                </c:pt>
                <c:pt idx="2285">
                  <c:v>2286</c:v>
                </c:pt>
                <c:pt idx="2286">
                  <c:v>2287</c:v>
                </c:pt>
                <c:pt idx="2287">
                  <c:v>2288</c:v>
                </c:pt>
                <c:pt idx="2288">
                  <c:v>2289</c:v>
                </c:pt>
                <c:pt idx="2289">
                  <c:v>2290</c:v>
                </c:pt>
                <c:pt idx="2290">
                  <c:v>2291</c:v>
                </c:pt>
                <c:pt idx="2291">
                  <c:v>2292</c:v>
                </c:pt>
                <c:pt idx="2292">
                  <c:v>2293</c:v>
                </c:pt>
                <c:pt idx="2293">
                  <c:v>2294</c:v>
                </c:pt>
                <c:pt idx="2294">
                  <c:v>2295</c:v>
                </c:pt>
                <c:pt idx="2295">
                  <c:v>2296</c:v>
                </c:pt>
                <c:pt idx="2296">
                  <c:v>2297</c:v>
                </c:pt>
                <c:pt idx="2297">
                  <c:v>2298</c:v>
                </c:pt>
                <c:pt idx="2298">
                  <c:v>2299</c:v>
                </c:pt>
                <c:pt idx="2299">
                  <c:v>2300</c:v>
                </c:pt>
                <c:pt idx="2300">
                  <c:v>2301</c:v>
                </c:pt>
                <c:pt idx="2301">
                  <c:v>2302</c:v>
                </c:pt>
                <c:pt idx="2302">
                  <c:v>2303</c:v>
                </c:pt>
                <c:pt idx="2303">
                  <c:v>2304</c:v>
                </c:pt>
                <c:pt idx="2304">
                  <c:v>2305</c:v>
                </c:pt>
                <c:pt idx="2305">
                  <c:v>2306</c:v>
                </c:pt>
                <c:pt idx="2306">
                  <c:v>2307</c:v>
                </c:pt>
                <c:pt idx="2307">
                  <c:v>2308</c:v>
                </c:pt>
                <c:pt idx="2308">
                  <c:v>2309</c:v>
                </c:pt>
                <c:pt idx="2309">
                  <c:v>2310</c:v>
                </c:pt>
                <c:pt idx="2310">
                  <c:v>2311</c:v>
                </c:pt>
                <c:pt idx="2311">
                  <c:v>2312</c:v>
                </c:pt>
                <c:pt idx="2312">
                  <c:v>2313</c:v>
                </c:pt>
                <c:pt idx="2313">
                  <c:v>2314</c:v>
                </c:pt>
                <c:pt idx="2314">
                  <c:v>2315</c:v>
                </c:pt>
                <c:pt idx="2315">
                  <c:v>2316</c:v>
                </c:pt>
                <c:pt idx="2316">
                  <c:v>2317</c:v>
                </c:pt>
                <c:pt idx="2317">
                  <c:v>2318</c:v>
                </c:pt>
                <c:pt idx="2318">
                  <c:v>2319</c:v>
                </c:pt>
                <c:pt idx="2319">
                  <c:v>2320</c:v>
                </c:pt>
                <c:pt idx="2320">
                  <c:v>2321</c:v>
                </c:pt>
                <c:pt idx="2321">
                  <c:v>2322</c:v>
                </c:pt>
                <c:pt idx="2322">
                  <c:v>2323</c:v>
                </c:pt>
                <c:pt idx="2323">
                  <c:v>2324</c:v>
                </c:pt>
                <c:pt idx="2324">
                  <c:v>2325</c:v>
                </c:pt>
                <c:pt idx="2325">
                  <c:v>2326</c:v>
                </c:pt>
                <c:pt idx="2326">
                  <c:v>2327</c:v>
                </c:pt>
                <c:pt idx="2327">
                  <c:v>2328</c:v>
                </c:pt>
                <c:pt idx="2328">
                  <c:v>2329</c:v>
                </c:pt>
                <c:pt idx="2329">
                  <c:v>2330</c:v>
                </c:pt>
                <c:pt idx="2330">
                  <c:v>2331</c:v>
                </c:pt>
                <c:pt idx="2331">
                  <c:v>2332</c:v>
                </c:pt>
                <c:pt idx="2332">
                  <c:v>2333</c:v>
                </c:pt>
                <c:pt idx="2333">
                  <c:v>2334</c:v>
                </c:pt>
                <c:pt idx="2334">
                  <c:v>2335</c:v>
                </c:pt>
                <c:pt idx="2335">
                  <c:v>2336</c:v>
                </c:pt>
                <c:pt idx="2336">
                  <c:v>2337</c:v>
                </c:pt>
                <c:pt idx="2337">
                  <c:v>2338</c:v>
                </c:pt>
                <c:pt idx="2338">
                  <c:v>2339</c:v>
                </c:pt>
                <c:pt idx="2339">
                  <c:v>2340</c:v>
                </c:pt>
                <c:pt idx="2340">
                  <c:v>2341</c:v>
                </c:pt>
                <c:pt idx="2341">
                  <c:v>2342</c:v>
                </c:pt>
                <c:pt idx="2342">
                  <c:v>2343</c:v>
                </c:pt>
                <c:pt idx="2343">
                  <c:v>2344</c:v>
                </c:pt>
                <c:pt idx="2344">
                  <c:v>2345</c:v>
                </c:pt>
                <c:pt idx="2345">
                  <c:v>2346</c:v>
                </c:pt>
                <c:pt idx="2346">
                  <c:v>2347</c:v>
                </c:pt>
                <c:pt idx="2347">
                  <c:v>2348</c:v>
                </c:pt>
                <c:pt idx="2348">
                  <c:v>2349</c:v>
                </c:pt>
                <c:pt idx="2349">
                  <c:v>2350</c:v>
                </c:pt>
                <c:pt idx="2350">
                  <c:v>2351</c:v>
                </c:pt>
                <c:pt idx="2351">
                  <c:v>2352</c:v>
                </c:pt>
                <c:pt idx="2352">
                  <c:v>2353</c:v>
                </c:pt>
                <c:pt idx="2353">
                  <c:v>2354</c:v>
                </c:pt>
                <c:pt idx="2354">
                  <c:v>2355</c:v>
                </c:pt>
                <c:pt idx="2355">
                  <c:v>2356</c:v>
                </c:pt>
                <c:pt idx="2356">
                  <c:v>2357</c:v>
                </c:pt>
                <c:pt idx="2357">
                  <c:v>2358</c:v>
                </c:pt>
                <c:pt idx="2358">
                  <c:v>2359</c:v>
                </c:pt>
                <c:pt idx="2359">
                  <c:v>2360</c:v>
                </c:pt>
                <c:pt idx="2360">
                  <c:v>2361</c:v>
                </c:pt>
                <c:pt idx="2361">
                  <c:v>2362</c:v>
                </c:pt>
                <c:pt idx="2362">
                  <c:v>2363</c:v>
                </c:pt>
                <c:pt idx="2363">
                  <c:v>2364</c:v>
                </c:pt>
                <c:pt idx="2364">
                  <c:v>2365</c:v>
                </c:pt>
                <c:pt idx="2365">
                  <c:v>2366</c:v>
                </c:pt>
                <c:pt idx="2366">
                  <c:v>2367</c:v>
                </c:pt>
                <c:pt idx="2367">
                  <c:v>2368</c:v>
                </c:pt>
                <c:pt idx="2368">
                  <c:v>2369</c:v>
                </c:pt>
                <c:pt idx="2369">
                  <c:v>2370</c:v>
                </c:pt>
                <c:pt idx="2370">
                  <c:v>2371</c:v>
                </c:pt>
                <c:pt idx="2371">
                  <c:v>2372</c:v>
                </c:pt>
                <c:pt idx="2372">
                  <c:v>2373</c:v>
                </c:pt>
                <c:pt idx="2373">
                  <c:v>2374</c:v>
                </c:pt>
                <c:pt idx="2374">
                  <c:v>2375</c:v>
                </c:pt>
                <c:pt idx="2375">
                  <c:v>2376</c:v>
                </c:pt>
                <c:pt idx="2376">
                  <c:v>2377</c:v>
                </c:pt>
                <c:pt idx="2377">
                  <c:v>2378</c:v>
                </c:pt>
                <c:pt idx="2378">
                  <c:v>2379</c:v>
                </c:pt>
                <c:pt idx="2379">
                  <c:v>2380</c:v>
                </c:pt>
                <c:pt idx="2380">
                  <c:v>2381</c:v>
                </c:pt>
                <c:pt idx="2381">
                  <c:v>2382</c:v>
                </c:pt>
                <c:pt idx="2382">
                  <c:v>2383</c:v>
                </c:pt>
                <c:pt idx="2383">
                  <c:v>2384</c:v>
                </c:pt>
                <c:pt idx="2384">
                  <c:v>2385</c:v>
                </c:pt>
                <c:pt idx="2385">
                  <c:v>2386</c:v>
                </c:pt>
                <c:pt idx="2386">
                  <c:v>2387</c:v>
                </c:pt>
                <c:pt idx="2387">
                  <c:v>2388</c:v>
                </c:pt>
                <c:pt idx="2388">
                  <c:v>2389</c:v>
                </c:pt>
                <c:pt idx="2389">
                  <c:v>2390</c:v>
                </c:pt>
                <c:pt idx="2390">
                  <c:v>2391</c:v>
                </c:pt>
                <c:pt idx="2391">
                  <c:v>2392</c:v>
                </c:pt>
                <c:pt idx="2392">
                  <c:v>2393</c:v>
                </c:pt>
                <c:pt idx="2393">
                  <c:v>2394</c:v>
                </c:pt>
                <c:pt idx="2394">
                  <c:v>2395</c:v>
                </c:pt>
                <c:pt idx="2395">
                  <c:v>2396</c:v>
                </c:pt>
                <c:pt idx="2396">
                  <c:v>2397</c:v>
                </c:pt>
                <c:pt idx="2397">
                  <c:v>2398</c:v>
                </c:pt>
                <c:pt idx="2398">
                  <c:v>2399</c:v>
                </c:pt>
                <c:pt idx="2399">
                  <c:v>2400</c:v>
                </c:pt>
                <c:pt idx="2400">
                  <c:v>2401</c:v>
                </c:pt>
                <c:pt idx="2401">
                  <c:v>2402</c:v>
                </c:pt>
                <c:pt idx="2402">
                  <c:v>2403</c:v>
                </c:pt>
                <c:pt idx="2403">
                  <c:v>2404</c:v>
                </c:pt>
                <c:pt idx="2404">
                  <c:v>2405</c:v>
                </c:pt>
                <c:pt idx="2405">
                  <c:v>2406</c:v>
                </c:pt>
                <c:pt idx="2406">
                  <c:v>2407</c:v>
                </c:pt>
                <c:pt idx="2407">
                  <c:v>2408</c:v>
                </c:pt>
                <c:pt idx="2408">
                  <c:v>2409</c:v>
                </c:pt>
                <c:pt idx="2409">
                  <c:v>2410</c:v>
                </c:pt>
                <c:pt idx="2410">
                  <c:v>2411</c:v>
                </c:pt>
                <c:pt idx="2411">
                  <c:v>2412</c:v>
                </c:pt>
                <c:pt idx="2412">
                  <c:v>2413</c:v>
                </c:pt>
                <c:pt idx="2413">
                  <c:v>2414</c:v>
                </c:pt>
                <c:pt idx="2414">
                  <c:v>2415</c:v>
                </c:pt>
                <c:pt idx="2415">
                  <c:v>2416</c:v>
                </c:pt>
                <c:pt idx="2416">
                  <c:v>2417</c:v>
                </c:pt>
                <c:pt idx="2417">
                  <c:v>2418</c:v>
                </c:pt>
                <c:pt idx="2418">
                  <c:v>2419</c:v>
                </c:pt>
                <c:pt idx="2419">
                  <c:v>2420</c:v>
                </c:pt>
                <c:pt idx="2420">
                  <c:v>2421</c:v>
                </c:pt>
                <c:pt idx="2421">
                  <c:v>2422</c:v>
                </c:pt>
                <c:pt idx="2422">
                  <c:v>2423</c:v>
                </c:pt>
                <c:pt idx="2423">
                  <c:v>2424</c:v>
                </c:pt>
                <c:pt idx="2424">
                  <c:v>2425</c:v>
                </c:pt>
                <c:pt idx="2425">
                  <c:v>2426</c:v>
                </c:pt>
                <c:pt idx="2426">
                  <c:v>2427</c:v>
                </c:pt>
                <c:pt idx="2427">
                  <c:v>2428</c:v>
                </c:pt>
                <c:pt idx="2428">
                  <c:v>2429</c:v>
                </c:pt>
                <c:pt idx="2429">
                  <c:v>2430</c:v>
                </c:pt>
                <c:pt idx="2430">
                  <c:v>2431</c:v>
                </c:pt>
                <c:pt idx="2431">
                  <c:v>2432</c:v>
                </c:pt>
                <c:pt idx="2432">
                  <c:v>2433</c:v>
                </c:pt>
                <c:pt idx="2433">
                  <c:v>2434</c:v>
                </c:pt>
                <c:pt idx="2434">
                  <c:v>2435</c:v>
                </c:pt>
                <c:pt idx="2435">
                  <c:v>2436</c:v>
                </c:pt>
                <c:pt idx="2436">
                  <c:v>2437</c:v>
                </c:pt>
                <c:pt idx="2437">
                  <c:v>2438</c:v>
                </c:pt>
                <c:pt idx="2438">
                  <c:v>2439</c:v>
                </c:pt>
                <c:pt idx="2439">
                  <c:v>2440</c:v>
                </c:pt>
                <c:pt idx="2440">
                  <c:v>2441</c:v>
                </c:pt>
                <c:pt idx="2441">
                  <c:v>2442</c:v>
                </c:pt>
                <c:pt idx="2442">
                  <c:v>2443</c:v>
                </c:pt>
                <c:pt idx="2443">
                  <c:v>2444</c:v>
                </c:pt>
                <c:pt idx="2444">
                  <c:v>2445</c:v>
                </c:pt>
                <c:pt idx="2445">
                  <c:v>2446</c:v>
                </c:pt>
                <c:pt idx="2446">
                  <c:v>2447</c:v>
                </c:pt>
                <c:pt idx="2447">
                  <c:v>2448</c:v>
                </c:pt>
                <c:pt idx="2448">
                  <c:v>2449</c:v>
                </c:pt>
                <c:pt idx="2449">
                  <c:v>2450</c:v>
                </c:pt>
                <c:pt idx="2450">
                  <c:v>2451</c:v>
                </c:pt>
                <c:pt idx="2451">
                  <c:v>2452</c:v>
                </c:pt>
                <c:pt idx="2452">
                  <c:v>2453</c:v>
                </c:pt>
                <c:pt idx="2453">
                  <c:v>2454</c:v>
                </c:pt>
                <c:pt idx="2454">
                  <c:v>2455</c:v>
                </c:pt>
                <c:pt idx="2455">
                  <c:v>2456</c:v>
                </c:pt>
                <c:pt idx="2456">
                  <c:v>2457</c:v>
                </c:pt>
                <c:pt idx="2457">
                  <c:v>2458</c:v>
                </c:pt>
                <c:pt idx="2458">
                  <c:v>2459</c:v>
                </c:pt>
                <c:pt idx="2459">
                  <c:v>2460</c:v>
                </c:pt>
                <c:pt idx="2460">
                  <c:v>2461</c:v>
                </c:pt>
                <c:pt idx="2461">
                  <c:v>2462</c:v>
                </c:pt>
                <c:pt idx="2462">
                  <c:v>2463</c:v>
                </c:pt>
                <c:pt idx="2463">
                  <c:v>2464</c:v>
                </c:pt>
                <c:pt idx="2464">
                  <c:v>2465</c:v>
                </c:pt>
                <c:pt idx="2465">
                  <c:v>2466</c:v>
                </c:pt>
                <c:pt idx="2466">
                  <c:v>2467</c:v>
                </c:pt>
                <c:pt idx="2467">
                  <c:v>2468</c:v>
                </c:pt>
                <c:pt idx="2468">
                  <c:v>2469</c:v>
                </c:pt>
                <c:pt idx="2469">
                  <c:v>2470</c:v>
                </c:pt>
                <c:pt idx="2470">
                  <c:v>2471</c:v>
                </c:pt>
                <c:pt idx="2471">
                  <c:v>2472</c:v>
                </c:pt>
                <c:pt idx="2472">
                  <c:v>2473</c:v>
                </c:pt>
                <c:pt idx="2473">
                  <c:v>2474</c:v>
                </c:pt>
                <c:pt idx="2474">
                  <c:v>2475</c:v>
                </c:pt>
                <c:pt idx="2475">
                  <c:v>2476</c:v>
                </c:pt>
                <c:pt idx="2476">
                  <c:v>2477</c:v>
                </c:pt>
                <c:pt idx="2477">
                  <c:v>2478</c:v>
                </c:pt>
                <c:pt idx="2478">
                  <c:v>2479</c:v>
                </c:pt>
                <c:pt idx="2479">
                  <c:v>2480</c:v>
                </c:pt>
                <c:pt idx="2480">
                  <c:v>2481</c:v>
                </c:pt>
                <c:pt idx="2481">
                  <c:v>2482</c:v>
                </c:pt>
                <c:pt idx="2482">
                  <c:v>2483</c:v>
                </c:pt>
                <c:pt idx="2483">
                  <c:v>2484</c:v>
                </c:pt>
                <c:pt idx="2484">
                  <c:v>2485</c:v>
                </c:pt>
                <c:pt idx="2485">
                  <c:v>2486</c:v>
                </c:pt>
                <c:pt idx="2486">
                  <c:v>2487</c:v>
                </c:pt>
                <c:pt idx="2487">
                  <c:v>2488</c:v>
                </c:pt>
                <c:pt idx="2488">
                  <c:v>2489</c:v>
                </c:pt>
                <c:pt idx="2489">
                  <c:v>2490</c:v>
                </c:pt>
                <c:pt idx="2490">
                  <c:v>2491</c:v>
                </c:pt>
                <c:pt idx="2491">
                  <c:v>2492</c:v>
                </c:pt>
                <c:pt idx="2492">
                  <c:v>2493</c:v>
                </c:pt>
                <c:pt idx="2493">
                  <c:v>2494</c:v>
                </c:pt>
                <c:pt idx="2494">
                  <c:v>2495</c:v>
                </c:pt>
                <c:pt idx="2495">
                  <c:v>2496</c:v>
                </c:pt>
                <c:pt idx="2496">
                  <c:v>2497</c:v>
                </c:pt>
                <c:pt idx="2497">
                  <c:v>2498</c:v>
                </c:pt>
                <c:pt idx="2498">
                  <c:v>2499</c:v>
                </c:pt>
                <c:pt idx="2499">
                  <c:v>2500</c:v>
                </c:pt>
                <c:pt idx="2500">
                  <c:v>2501</c:v>
                </c:pt>
                <c:pt idx="2501">
                  <c:v>2502</c:v>
                </c:pt>
                <c:pt idx="2502">
                  <c:v>2503</c:v>
                </c:pt>
                <c:pt idx="2503">
                  <c:v>2504</c:v>
                </c:pt>
                <c:pt idx="2504">
                  <c:v>2505</c:v>
                </c:pt>
                <c:pt idx="2505">
                  <c:v>2506</c:v>
                </c:pt>
                <c:pt idx="2506">
                  <c:v>2507</c:v>
                </c:pt>
                <c:pt idx="2507">
                  <c:v>2508</c:v>
                </c:pt>
                <c:pt idx="2508">
                  <c:v>2509</c:v>
                </c:pt>
                <c:pt idx="2509">
                  <c:v>2510</c:v>
                </c:pt>
                <c:pt idx="2510">
                  <c:v>2511</c:v>
                </c:pt>
                <c:pt idx="2511">
                  <c:v>2512</c:v>
                </c:pt>
                <c:pt idx="2512">
                  <c:v>2513</c:v>
                </c:pt>
                <c:pt idx="2513">
                  <c:v>2514</c:v>
                </c:pt>
                <c:pt idx="2514">
                  <c:v>2515</c:v>
                </c:pt>
                <c:pt idx="2515">
                  <c:v>2516</c:v>
                </c:pt>
                <c:pt idx="2516">
                  <c:v>2517</c:v>
                </c:pt>
                <c:pt idx="2517">
                  <c:v>2518</c:v>
                </c:pt>
                <c:pt idx="2518">
                  <c:v>2519</c:v>
                </c:pt>
                <c:pt idx="2519">
                  <c:v>2520</c:v>
                </c:pt>
                <c:pt idx="2520">
                  <c:v>2521</c:v>
                </c:pt>
                <c:pt idx="2521">
                  <c:v>2522</c:v>
                </c:pt>
                <c:pt idx="2522">
                  <c:v>2523</c:v>
                </c:pt>
                <c:pt idx="2523">
                  <c:v>2524</c:v>
                </c:pt>
                <c:pt idx="2524">
                  <c:v>2525</c:v>
                </c:pt>
                <c:pt idx="2525">
                  <c:v>2526</c:v>
                </c:pt>
                <c:pt idx="2526">
                  <c:v>2527</c:v>
                </c:pt>
                <c:pt idx="2527">
                  <c:v>2528</c:v>
                </c:pt>
                <c:pt idx="2528">
                  <c:v>2529</c:v>
                </c:pt>
                <c:pt idx="2529">
                  <c:v>2530</c:v>
                </c:pt>
                <c:pt idx="2530">
                  <c:v>2531</c:v>
                </c:pt>
                <c:pt idx="2531">
                  <c:v>2532</c:v>
                </c:pt>
                <c:pt idx="2532">
                  <c:v>2533</c:v>
                </c:pt>
                <c:pt idx="2533">
                  <c:v>2534</c:v>
                </c:pt>
                <c:pt idx="2534">
                  <c:v>2535</c:v>
                </c:pt>
                <c:pt idx="2535">
                  <c:v>2536</c:v>
                </c:pt>
                <c:pt idx="2536">
                  <c:v>2537</c:v>
                </c:pt>
                <c:pt idx="2537">
                  <c:v>2538</c:v>
                </c:pt>
                <c:pt idx="2538">
                  <c:v>2539</c:v>
                </c:pt>
                <c:pt idx="2539">
                  <c:v>2540</c:v>
                </c:pt>
                <c:pt idx="2540">
                  <c:v>2541</c:v>
                </c:pt>
                <c:pt idx="2541">
                  <c:v>2542</c:v>
                </c:pt>
                <c:pt idx="2542">
                  <c:v>2543</c:v>
                </c:pt>
                <c:pt idx="2543">
                  <c:v>2544</c:v>
                </c:pt>
                <c:pt idx="2544">
                  <c:v>2545</c:v>
                </c:pt>
                <c:pt idx="2545">
                  <c:v>2546</c:v>
                </c:pt>
                <c:pt idx="2546">
                  <c:v>2547</c:v>
                </c:pt>
                <c:pt idx="2547">
                  <c:v>2548</c:v>
                </c:pt>
                <c:pt idx="2548">
                  <c:v>2549</c:v>
                </c:pt>
                <c:pt idx="2549">
                  <c:v>2550</c:v>
                </c:pt>
                <c:pt idx="2550">
                  <c:v>2551</c:v>
                </c:pt>
                <c:pt idx="2551">
                  <c:v>2552</c:v>
                </c:pt>
                <c:pt idx="2552">
                  <c:v>2553</c:v>
                </c:pt>
                <c:pt idx="2553">
                  <c:v>2554</c:v>
                </c:pt>
                <c:pt idx="2554">
                  <c:v>2555</c:v>
                </c:pt>
                <c:pt idx="2555">
                  <c:v>2556</c:v>
                </c:pt>
                <c:pt idx="2556">
                  <c:v>2557</c:v>
                </c:pt>
                <c:pt idx="2557">
                  <c:v>2558</c:v>
                </c:pt>
                <c:pt idx="2558">
                  <c:v>2559</c:v>
                </c:pt>
                <c:pt idx="2559">
                  <c:v>2560</c:v>
                </c:pt>
                <c:pt idx="2560">
                  <c:v>2561</c:v>
                </c:pt>
                <c:pt idx="2561">
                  <c:v>2562</c:v>
                </c:pt>
                <c:pt idx="2562">
                  <c:v>2563</c:v>
                </c:pt>
                <c:pt idx="2563">
                  <c:v>2564</c:v>
                </c:pt>
                <c:pt idx="2564">
                  <c:v>2565</c:v>
                </c:pt>
                <c:pt idx="2565">
                  <c:v>2566</c:v>
                </c:pt>
                <c:pt idx="2566">
                  <c:v>2567</c:v>
                </c:pt>
                <c:pt idx="2567">
                  <c:v>2568</c:v>
                </c:pt>
                <c:pt idx="2568">
                  <c:v>2569</c:v>
                </c:pt>
                <c:pt idx="2569">
                  <c:v>2570</c:v>
                </c:pt>
                <c:pt idx="2570">
                  <c:v>2571</c:v>
                </c:pt>
                <c:pt idx="2571">
                  <c:v>2572</c:v>
                </c:pt>
                <c:pt idx="2572">
                  <c:v>2573</c:v>
                </c:pt>
                <c:pt idx="2573">
                  <c:v>2574</c:v>
                </c:pt>
                <c:pt idx="2574">
                  <c:v>2575</c:v>
                </c:pt>
                <c:pt idx="2575">
                  <c:v>2576</c:v>
                </c:pt>
                <c:pt idx="2576">
                  <c:v>2577</c:v>
                </c:pt>
                <c:pt idx="2577">
                  <c:v>2578</c:v>
                </c:pt>
                <c:pt idx="2578">
                  <c:v>2579</c:v>
                </c:pt>
                <c:pt idx="2579">
                  <c:v>2580</c:v>
                </c:pt>
                <c:pt idx="2580">
                  <c:v>2581</c:v>
                </c:pt>
                <c:pt idx="2581">
                  <c:v>2582</c:v>
                </c:pt>
                <c:pt idx="2582">
                  <c:v>2583</c:v>
                </c:pt>
                <c:pt idx="2583">
                  <c:v>2584</c:v>
                </c:pt>
                <c:pt idx="2584">
                  <c:v>2585</c:v>
                </c:pt>
                <c:pt idx="2585">
                  <c:v>2586</c:v>
                </c:pt>
                <c:pt idx="2586">
                  <c:v>2587</c:v>
                </c:pt>
                <c:pt idx="2587">
                  <c:v>2588</c:v>
                </c:pt>
                <c:pt idx="2588">
                  <c:v>2589</c:v>
                </c:pt>
                <c:pt idx="2589">
                  <c:v>2590</c:v>
                </c:pt>
                <c:pt idx="2590">
                  <c:v>2591</c:v>
                </c:pt>
                <c:pt idx="2591">
                  <c:v>2592</c:v>
                </c:pt>
                <c:pt idx="2592">
                  <c:v>2593</c:v>
                </c:pt>
                <c:pt idx="2593">
                  <c:v>2594</c:v>
                </c:pt>
                <c:pt idx="2594">
                  <c:v>2595</c:v>
                </c:pt>
                <c:pt idx="2595">
                  <c:v>2596</c:v>
                </c:pt>
                <c:pt idx="2596">
                  <c:v>2597</c:v>
                </c:pt>
                <c:pt idx="2597">
                  <c:v>2598</c:v>
                </c:pt>
                <c:pt idx="2598">
                  <c:v>2599</c:v>
                </c:pt>
                <c:pt idx="2599">
                  <c:v>2600</c:v>
                </c:pt>
                <c:pt idx="2600">
                  <c:v>2601</c:v>
                </c:pt>
                <c:pt idx="2601">
                  <c:v>2602</c:v>
                </c:pt>
                <c:pt idx="2602">
                  <c:v>2603</c:v>
                </c:pt>
                <c:pt idx="2603">
                  <c:v>2604</c:v>
                </c:pt>
                <c:pt idx="2604">
                  <c:v>2605</c:v>
                </c:pt>
                <c:pt idx="2605">
                  <c:v>2606</c:v>
                </c:pt>
                <c:pt idx="2606">
                  <c:v>2607</c:v>
                </c:pt>
                <c:pt idx="2607">
                  <c:v>2608</c:v>
                </c:pt>
                <c:pt idx="2608">
                  <c:v>2609</c:v>
                </c:pt>
                <c:pt idx="2609">
                  <c:v>2610</c:v>
                </c:pt>
                <c:pt idx="2610">
                  <c:v>2611</c:v>
                </c:pt>
                <c:pt idx="2611">
                  <c:v>2612</c:v>
                </c:pt>
                <c:pt idx="2612">
                  <c:v>2613</c:v>
                </c:pt>
                <c:pt idx="2613">
                  <c:v>2614</c:v>
                </c:pt>
                <c:pt idx="2614">
                  <c:v>2615</c:v>
                </c:pt>
                <c:pt idx="2615">
                  <c:v>2616</c:v>
                </c:pt>
                <c:pt idx="2616">
                  <c:v>2617</c:v>
                </c:pt>
                <c:pt idx="2617">
                  <c:v>2618</c:v>
                </c:pt>
                <c:pt idx="2618">
                  <c:v>2619</c:v>
                </c:pt>
                <c:pt idx="2619">
                  <c:v>2620</c:v>
                </c:pt>
                <c:pt idx="2620">
                  <c:v>2621</c:v>
                </c:pt>
                <c:pt idx="2621">
                  <c:v>2622</c:v>
                </c:pt>
                <c:pt idx="2622">
                  <c:v>2623</c:v>
                </c:pt>
                <c:pt idx="2623">
                  <c:v>2624</c:v>
                </c:pt>
                <c:pt idx="2624">
                  <c:v>2625</c:v>
                </c:pt>
                <c:pt idx="2625">
                  <c:v>2626</c:v>
                </c:pt>
                <c:pt idx="2626">
                  <c:v>2627</c:v>
                </c:pt>
                <c:pt idx="2627">
                  <c:v>2628</c:v>
                </c:pt>
                <c:pt idx="2628">
                  <c:v>2629</c:v>
                </c:pt>
                <c:pt idx="2629">
                  <c:v>2630</c:v>
                </c:pt>
                <c:pt idx="2630">
                  <c:v>2631</c:v>
                </c:pt>
                <c:pt idx="2631">
                  <c:v>2632</c:v>
                </c:pt>
                <c:pt idx="2632">
                  <c:v>2633</c:v>
                </c:pt>
                <c:pt idx="2633">
                  <c:v>2634</c:v>
                </c:pt>
                <c:pt idx="2634">
                  <c:v>2635</c:v>
                </c:pt>
                <c:pt idx="2635">
                  <c:v>2636</c:v>
                </c:pt>
                <c:pt idx="2636">
                  <c:v>2637</c:v>
                </c:pt>
                <c:pt idx="2637">
                  <c:v>2638</c:v>
                </c:pt>
                <c:pt idx="2638">
                  <c:v>2639</c:v>
                </c:pt>
                <c:pt idx="2639">
                  <c:v>2640</c:v>
                </c:pt>
                <c:pt idx="2640">
                  <c:v>2641</c:v>
                </c:pt>
                <c:pt idx="2641">
                  <c:v>2642</c:v>
                </c:pt>
                <c:pt idx="2642">
                  <c:v>2643</c:v>
                </c:pt>
                <c:pt idx="2643">
                  <c:v>2644</c:v>
                </c:pt>
                <c:pt idx="2644">
                  <c:v>2645</c:v>
                </c:pt>
                <c:pt idx="2645">
                  <c:v>2646</c:v>
                </c:pt>
                <c:pt idx="2646">
                  <c:v>2647</c:v>
                </c:pt>
                <c:pt idx="2647">
                  <c:v>2648</c:v>
                </c:pt>
                <c:pt idx="2648">
                  <c:v>2649</c:v>
                </c:pt>
                <c:pt idx="2649">
                  <c:v>2650</c:v>
                </c:pt>
                <c:pt idx="2650">
                  <c:v>2651</c:v>
                </c:pt>
                <c:pt idx="2651">
                  <c:v>2652</c:v>
                </c:pt>
                <c:pt idx="2652">
                  <c:v>2653</c:v>
                </c:pt>
                <c:pt idx="2653">
                  <c:v>2654</c:v>
                </c:pt>
                <c:pt idx="2654">
                  <c:v>2655</c:v>
                </c:pt>
                <c:pt idx="2655">
                  <c:v>2656</c:v>
                </c:pt>
                <c:pt idx="2656">
                  <c:v>2657</c:v>
                </c:pt>
                <c:pt idx="2657">
                  <c:v>2658</c:v>
                </c:pt>
                <c:pt idx="2658">
                  <c:v>2659</c:v>
                </c:pt>
                <c:pt idx="2659">
                  <c:v>2660</c:v>
                </c:pt>
                <c:pt idx="2660">
                  <c:v>2661</c:v>
                </c:pt>
                <c:pt idx="2661">
                  <c:v>2662</c:v>
                </c:pt>
                <c:pt idx="2662">
                  <c:v>2663</c:v>
                </c:pt>
                <c:pt idx="2663">
                  <c:v>2664</c:v>
                </c:pt>
                <c:pt idx="2664">
                  <c:v>2665</c:v>
                </c:pt>
                <c:pt idx="2665">
                  <c:v>2666</c:v>
                </c:pt>
                <c:pt idx="2666">
                  <c:v>2667</c:v>
                </c:pt>
                <c:pt idx="2667">
                  <c:v>2668</c:v>
                </c:pt>
                <c:pt idx="2668">
                  <c:v>2669</c:v>
                </c:pt>
                <c:pt idx="2669">
                  <c:v>2670</c:v>
                </c:pt>
                <c:pt idx="2670">
                  <c:v>2671</c:v>
                </c:pt>
                <c:pt idx="2671">
                  <c:v>2672</c:v>
                </c:pt>
                <c:pt idx="2672">
                  <c:v>2673</c:v>
                </c:pt>
                <c:pt idx="2673">
                  <c:v>2674</c:v>
                </c:pt>
                <c:pt idx="2674">
                  <c:v>2675</c:v>
                </c:pt>
                <c:pt idx="2675">
                  <c:v>2676</c:v>
                </c:pt>
                <c:pt idx="2676">
                  <c:v>2677</c:v>
                </c:pt>
                <c:pt idx="2677">
                  <c:v>2678</c:v>
                </c:pt>
                <c:pt idx="2678">
                  <c:v>2679</c:v>
                </c:pt>
                <c:pt idx="2679">
                  <c:v>2680</c:v>
                </c:pt>
                <c:pt idx="2680">
                  <c:v>2681</c:v>
                </c:pt>
                <c:pt idx="2681">
                  <c:v>2682</c:v>
                </c:pt>
                <c:pt idx="2682">
                  <c:v>2683</c:v>
                </c:pt>
                <c:pt idx="2683">
                  <c:v>2684</c:v>
                </c:pt>
                <c:pt idx="2684">
                  <c:v>2685</c:v>
                </c:pt>
                <c:pt idx="2685">
                  <c:v>2686</c:v>
                </c:pt>
                <c:pt idx="2686">
                  <c:v>2687</c:v>
                </c:pt>
                <c:pt idx="2687">
                  <c:v>2688</c:v>
                </c:pt>
                <c:pt idx="2688">
                  <c:v>2689</c:v>
                </c:pt>
                <c:pt idx="2689">
                  <c:v>2690</c:v>
                </c:pt>
                <c:pt idx="2690">
                  <c:v>2691</c:v>
                </c:pt>
                <c:pt idx="2691">
                  <c:v>2692</c:v>
                </c:pt>
                <c:pt idx="2692">
                  <c:v>2693</c:v>
                </c:pt>
                <c:pt idx="2693">
                  <c:v>2694</c:v>
                </c:pt>
                <c:pt idx="2694">
                  <c:v>2695</c:v>
                </c:pt>
                <c:pt idx="2695">
                  <c:v>2696</c:v>
                </c:pt>
                <c:pt idx="2696">
                  <c:v>2697</c:v>
                </c:pt>
                <c:pt idx="2697">
                  <c:v>2698</c:v>
                </c:pt>
                <c:pt idx="2698">
                  <c:v>2699</c:v>
                </c:pt>
                <c:pt idx="2699">
                  <c:v>2700</c:v>
                </c:pt>
                <c:pt idx="2700">
                  <c:v>2701</c:v>
                </c:pt>
                <c:pt idx="2701">
                  <c:v>2702</c:v>
                </c:pt>
                <c:pt idx="2702">
                  <c:v>2703</c:v>
                </c:pt>
                <c:pt idx="2703">
                  <c:v>2704</c:v>
                </c:pt>
                <c:pt idx="2704">
                  <c:v>2705</c:v>
                </c:pt>
                <c:pt idx="2705">
                  <c:v>2706</c:v>
                </c:pt>
                <c:pt idx="2706">
                  <c:v>2707</c:v>
                </c:pt>
                <c:pt idx="2707">
                  <c:v>2708</c:v>
                </c:pt>
                <c:pt idx="2708">
                  <c:v>2709</c:v>
                </c:pt>
                <c:pt idx="2709">
                  <c:v>2710</c:v>
                </c:pt>
                <c:pt idx="2710">
                  <c:v>2711</c:v>
                </c:pt>
                <c:pt idx="2711">
                  <c:v>2712</c:v>
                </c:pt>
                <c:pt idx="2712">
                  <c:v>2713</c:v>
                </c:pt>
                <c:pt idx="2713">
                  <c:v>2714</c:v>
                </c:pt>
                <c:pt idx="2714">
                  <c:v>2715</c:v>
                </c:pt>
                <c:pt idx="2715">
                  <c:v>2716</c:v>
                </c:pt>
                <c:pt idx="2716">
                  <c:v>2717</c:v>
                </c:pt>
                <c:pt idx="2717">
                  <c:v>2718</c:v>
                </c:pt>
                <c:pt idx="2718">
                  <c:v>2719</c:v>
                </c:pt>
                <c:pt idx="2719">
                  <c:v>2720</c:v>
                </c:pt>
                <c:pt idx="2720">
                  <c:v>2721</c:v>
                </c:pt>
                <c:pt idx="2721">
                  <c:v>2722</c:v>
                </c:pt>
                <c:pt idx="2722">
                  <c:v>2723</c:v>
                </c:pt>
                <c:pt idx="2723">
                  <c:v>2724</c:v>
                </c:pt>
                <c:pt idx="2724">
                  <c:v>2725</c:v>
                </c:pt>
                <c:pt idx="2725">
                  <c:v>2726</c:v>
                </c:pt>
                <c:pt idx="2726">
                  <c:v>2727</c:v>
                </c:pt>
                <c:pt idx="2727">
                  <c:v>2728</c:v>
                </c:pt>
                <c:pt idx="2728">
                  <c:v>2729</c:v>
                </c:pt>
                <c:pt idx="2729">
                  <c:v>2730</c:v>
                </c:pt>
                <c:pt idx="2730">
                  <c:v>2731</c:v>
                </c:pt>
                <c:pt idx="2731">
                  <c:v>2732</c:v>
                </c:pt>
                <c:pt idx="2732">
                  <c:v>2733</c:v>
                </c:pt>
                <c:pt idx="2733">
                  <c:v>2734</c:v>
                </c:pt>
                <c:pt idx="2734">
                  <c:v>2735</c:v>
                </c:pt>
                <c:pt idx="2735">
                  <c:v>2736</c:v>
                </c:pt>
                <c:pt idx="2736">
                  <c:v>2737</c:v>
                </c:pt>
                <c:pt idx="2737">
                  <c:v>2738</c:v>
                </c:pt>
                <c:pt idx="2738">
                  <c:v>2739</c:v>
                </c:pt>
                <c:pt idx="2739">
                  <c:v>2740</c:v>
                </c:pt>
                <c:pt idx="2740">
                  <c:v>2741</c:v>
                </c:pt>
                <c:pt idx="2741">
                  <c:v>2742</c:v>
                </c:pt>
                <c:pt idx="2742">
                  <c:v>2743</c:v>
                </c:pt>
                <c:pt idx="2743">
                  <c:v>2744</c:v>
                </c:pt>
                <c:pt idx="2744">
                  <c:v>2745</c:v>
                </c:pt>
                <c:pt idx="2745">
                  <c:v>2746</c:v>
                </c:pt>
                <c:pt idx="2746">
                  <c:v>2747</c:v>
                </c:pt>
                <c:pt idx="2747">
                  <c:v>2748</c:v>
                </c:pt>
                <c:pt idx="2748">
                  <c:v>2749</c:v>
                </c:pt>
                <c:pt idx="2749">
                  <c:v>2750</c:v>
                </c:pt>
                <c:pt idx="2750">
                  <c:v>2751</c:v>
                </c:pt>
                <c:pt idx="2751">
                  <c:v>2752</c:v>
                </c:pt>
                <c:pt idx="2752">
                  <c:v>2753</c:v>
                </c:pt>
                <c:pt idx="2753">
                  <c:v>2754</c:v>
                </c:pt>
                <c:pt idx="2754">
                  <c:v>2755</c:v>
                </c:pt>
                <c:pt idx="2755">
                  <c:v>2756</c:v>
                </c:pt>
                <c:pt idx="2756">
                  <c:v>2757</c:v>
                </c:pt>
                <c:pt idx="2757">
                  <c:v>2758</c:v>
                </c:pt>
                <c:pt idx="2758">
                  <c:v>2759</c:v>
                </c:pt>
                <c:pt idx="2759">
                  <c:v>2760</c:v>
                </c:pt>
                <c:pt idx="2760">
                  <c:v>2761</c:v>
                </c:pt>
                <c:pt idx="2761">
                  <c:v>2762</c:v>
                </c:pt>
                <c:pt idx="2762">
                  <c:v>2763</c:v>
                </c:pt>
                <c:pt idx="2763">
                  <c:v>2764</c:v>
                </c:pt>
                <c:pt idx="2764">
                  <c:v>2765</c:v>
                </c:pt>
                <c:pt idx="2765">
                  <c:v>2766</c:v>
                </c:pt>
                <c:pt idx="2766">
                  <c:v>2767</c:v>
                </c:pt>
                <c:pt idx="2767">
                  <c:v>2768</c:v>
                </c:pt>
                <c:pt idx="2768">
                  <c:v>2769</c:v>
                </c:pt>
                <c:pt idx="2769">
                  <c:v>2770</c:v>
                </c:pt>
                <c:pt idx="2770">
                  <c:v>2771</c:v>
                </c:pt>
                <c:pt idx="2771">
                  <c:v>2772</c:v>
                </c:pt>
                <c:pt idx="2772">
                  <c:v>2773</c:v>
                </c:pt>
                <c:pt idx="2773">
                  <c:v>2774</c:v>
                </c:pt>
                <c:pt idx="2774">
                  <c:v>2775</c:v>
                </c:pt>
                <c:pt idx="2775">
                  <c:v>2776</c:v>
                </c:pt>
                <c:pt idx="2776">
                  <c:v>2777</c:v>
                </c:pt>
                <c:pt idx="2777">
                  <c:v>2778</c:v>
                </c:pt>
                <c:pt idx="2778">
                  <c:v>2779</c:v>
                </c:pt>
                <c:pt idx="2779">
                  <c:v>2780</c:v>
                </c:pt>
                <c:pt idx="2780">
                  <c:v>2781</c:v>
                </c:pt>
                <c:pt idx="2781">
                  <c:v>2782</c:v>
                </c:pt>
                <c:pt idx="2782">
                  <c:v>2783</c:v>
                </c:pt>
                <c:pt idx="2783">
                  <c:v>2784</c:v>
                </c:pt>
                <c:pt idx="2784">
                  <c:v>2785</c:v>
                </c:pt>
                <c:pt idx="2785">
                  <c:v>2786</c:v>
                </c:pt>
                <c:pt idx="2786">
                  <c:v>2787</c:v>
                </c:pt>
                <c:pt idx="2787">
                  <c:v>2788</c:v>
                </c:pt>
                <c:pt idx="2788">
                  <c:v>2789</c:v>
                </c:pt>
                <c:pt idx="2789">
                  <c:v>2790</c:v>
                </c:pt>
                <c:pt idx="2790">
                  <c:v>2791</c:v>
                </c:pt>
                <c:pt idx="2791">
                  <c:v>2792</c:v>
                </c:pt>
                <c:pt idx="2792">
                  <c:v>2793</c:v>
                </c:pt>
                <c:pt idx="2793">
                  <c:v>2794</c:v>
                </c:pt>
                <c:pt idx="2794">
                  <c:v>2795</c:v>
                </c:pt>
                <c:pt idx="2795">
                  <c:v>2796</c:v>
                </c:pt>
                <c:pt idx="2796">
                  <c:v>2797</c:v>
                </c:pt>
                <c:pt idx="2797">
                  <c:v>2798</c:v>
                </c:pt>
                <c:pt idx="2798">
                  <c:v>2799</c:v>
                </c:pt>
                <c:pt idx="2799">
                  <c:v>2800</c:v>
                </c:pt>
                <c:pt idx="2800">
                  <c:v>2801</c:v>
                </c:pt>
                <c:pt idx="2801">
                  <c:v>2802</c:v>
                </c:pt>
                <c:pt idx="2802">
                  <c:v>2803</c:v>
                </c:pt>
                <c:pt idx="2803">
                  <c:v>2804</c:v>
                </c:pt>
                <c:pt idx="2804">
                  <c:v>2805</c:v>
                </c:pt>
                <c:pt idx="2805">
                  <c:v>2806</c:v>
                </c:pt>
                <c:pt idx="2806">
                  <c:v>2807</c:v>
                </c:pt>
                <c:pt idx="2807">
                  <c:v>2808</c:v>
                </c:pt>
                <c:pt idx="2808">
                  <c:v>2809</c:v>
                </c:pt>
                <c:pt idx="2809">
                  <c:v>2810</c:v>
                </c:pt>
                <c:pt idx="2810">
                  <c:v>2811</c:v>
                </c:pt>
                <c:pt idx="2811">
                  <c:v>2812</c:v>
                </c:pt>
                <c:pt idx="2812">
                  <c:v>2813</c:v>
                </c:pt>
                <c:pt idx="2813">
                  <c:v>2814</c:v>
                </c:pt>
                <c:pt idx="2814">
                  <c:v>2815</c:v>
                </c:pt>
                <c:pt idx="2815">
                  <c:v>2816</c:v>
                </c:pt>
                <c:pt idx="2816">
                  <c:v>2817</c:v>
                </c:pt>
                <c:pt idx="2817">
                  <c:v>2818</c:v>
                </c:pt>
                <c:pt idx="2818">
                  <c:v>2819</c:v>
                </c:pt>
                <c:pt idx="2819">
                  <c:v>2820</c:v>
                </c:pt>
                <c:pt idx="2820">
                  <c:v>2821</c:v>
                </c:pt>
                <c:pt idx="2821">
                  <c:v>2822</c:v>
                </c:pt>
                <c:pt idx="2822">
                  <c:v>2823</c:v>
                </c:pt>
                <c:pt idx="2823">
                  <c:v>2824</c:v>
                </c:pt>
                <c:pt idx="2824">
                  <c:v>2825</c:v>
                </c:pt>
                <c:pt idx="2825">
                  <c:v>2826</c:v>
                </c:pt>
                <c:pt idx="2826">
                  <c:v>2827</c:v>
                </c:pt>
                <c:pt idx="2827">
                  <c:v>2828</c:v>
                </c:pt>
                <c:pt idx="2828">
                  <c:v>2829</c:v>
                </c:pt>
                <c:pt idx="2829">
                  <c:v>2830</c:v>
                </c:pt>
                <c:pt idx="2830">
                  <c:v>2831</c:v>
                </c:pt>
                <c:pt idx="2831">
                  <c:v>2832</c:v>
                </c:pt>
                <c:pt idx="2832">
                  <c:v>2833</c:v>
                </c:pt>
                <c:pt idx="2833">
                  <c:v>2834</c:v>
                </c:pt>
                <c:pt idx="2834">
                  <c:v>2835</c:v>
                </c:pt>
                <c:pt idx="2835">
                  <c:v>2836</c:v>
                </c:pt>
                <c:pt idx="2836">
                  <c:v>2837</c:v>
                </c:pt>
                <c:pt idx="2837">
                  <c:v>2838</c:v>
                </c:pt>
                <c:pt idx="2838">
                  <c:v>2839</c:v>
                </c:pt>
                <c:pt idx="2839">
                  <c:v>2840</c:v>
                </c:pt>
                <c:pt idx="2840">
                  <c:v>2841</c:v>
                </c:pt>
                <c:pt idx="2841">
                  <c:v>2842</c:v>
                </c:pt>
                <c:pt idx="2842">
                  <c:v>2843</c:v>
                </c:pt>
                <c:pt idx="2843">
                  <c:v>2844</c:v>
                </c:pt>
                <c:pt idx="2844">
                  <c:v>2845</c:v>
                </c:pt>
                <c:pt idx="2845">
                  <c:v>2846</c:v>
                </c:pt>
                <c:pt idx="2846">
                  <c:v>2847</c:v>
                </c:pt>
                <c:pt idx="2847">
                  <c:v>2848</c:v>
                </c:pt>
                <c:pt idx="2848">
                  <c:v>2849</c:v>
                </c:pt>
                <c:pt idx="2849">
                  <c:v>2850</c:v>
                </c:pt>
                <c:pt idx="2850">
                  <c:v>2851</c:v>
                </c:pt>
                <c:pt idx="2851">
                  <c:v>2852</c:v>
                </c:pt>
                <c:pt idx="2852">
                  <c:v>2853</c:v>
                </c:pt>
                <c:pt idx="2853">
                  <c:v>2854</c:v>
                </c:pt>
                <c:pt idx="2854">
                  <c:v>2855</c:v>
                </c:pt>
                <c:pt idx="2855">
                  <c:v>2856</c:v>
                </c:pt>
                <c:pt idx="2856">
                  <c:v>2857</c:v>
                </c:pt>
                <c:pt idx="2857">
                  <c:v>2858</c:v>
                </c:pt>
                <c:pt idx="2858">
                  <c:v>2859</c:v>
                </c:pt>
                <c:pt idx="2859">
                  <c:v>2860</c:v>
                </c:pt>
                <c:pt idx="2860">
                  <c:v>2861</c:v>
                </c:pt>
                <c:pt idx="2861">
                  <c:v>2862</c:v>
                </c:pt>
                <c:pt idx="2862">
                  <c:v>2863</c:v>
                </c:pt>
                <c:pt idx="2863">
                  <c:v>2864</c:v>
                </c:pt>
                <c:pt idx="2864">
                  <c:v>2865</c:v>
                </c:pt>
                <c:pt idx="2865">
                  <c:v>2866</c:v>
                </c:pt>
                <c:pt idx="2866">
                  <c:v>2867</c:v>
                </c:pt>
                <c:pt idx="2867">
                  <c:v>2868</c:v>
                </c:pt>
                <c:pt idx="2868">
                  <c:v>2869</c:v>
                </c:pt>
                <c:pt idx="2869">
                  <c:v>2870</c:v>
                </c:pt>
                <c:pt idx="2870">
                  <c:v>2871</c:v>
                </c:pt>
                <c:pt idx="2871">
                  <c:v>2872</c:v>
                </c:pt>
                <c:pt idx="2872">
                  <c:v>2873</c:v>
                </c:pt>
                <c:pt idx="2873">
                  <c:v>2874</c:v>
                </c:pt>
                <c:pt idx="2874">
                  <c:v>2875</c:v>
                </c:pt>
                <c:pt idx="2875">
                  <c:v>2876</c:v>
                </c:pt>
                <c:pt idx="2876">
                  <c:v>2877</c:v>
                </c:pt>
                <c:pt idx="2877">
                  <c:v>2878</c:v>
                </c:pt>
                <c:pt idx="2878">
                  <c:v>2879</c:v>
                </c:pt>
                <c:pt idx="2879">
                  <c:v>2880</c:v>
                </c:pt>
                <c:pt idx="2880">
                  <c:v>2881</c:v>
                </c:pt>
                <c:pt idx="2881">
                  <c:v>2882</c:v>
                </c:pt>
                <c:pt idx="2882">
                  <c:v>2883</c:v>
                </c:pt>
                <c:pt idx="2883">
                  <c:v>2884</c:v>
                </c:pt>
                <c:pt idx="2884">
                  <c:v>2885</c:v>
                </c:pt>
                <c:pt idx="2885">
                  <c:v>2886</c:v>
                </c:pt>
                <c:pt idx="2886">
                  <c:v>2887</c:v>
                </c:pt>
                <c:pt idx="2887">
                  <c:v>2888</c:v>
                </c:pt>
                <c:pt idx="2888">
                  <c:v>2889</c:v>
                </c:pt>
                <c:pt idx="2889">
                  <c:v>2890</c:v>
                </c:pt>
                <c:pt idx="2890">
                  <c:v>2891</c:v>
                </c:pt>
                <c:pt idx="2891">
                  <c:v>2892</c:v>
                </c:pt>
                <c:pt idx="2892">
                  <c:v>2893</c:v>
                </c:pt>
                <c:pt idx="2893">
                  <c:v>2894</c:v>
                </c:pt>
                <c:pt idx="2894">
                  <c:v>2895</c:v>
                </c:pt>
                <c:pt idx="2895">
                  <c:v>2896</c:v>
                </c:pt>
                <c:pt idx="2896">
                  <c:v>2897</c:v>
                </c:pt>
                <c:pt idx="2897">
                  <c:v>2898</c:v>
                </c:pt>
                <c:pt idx="2898">
                  <c:v>2899</c:v>
                </c:pt>
                <c:pt idx="2899">
                  <c:v>2900</c:v>
                </c:pt>
                <c:pt idx="2900">
                  <c:v>2901</c:v>
                </c:pt>
                <c:pt idx="2901">
                  <c:v>2902</c:v>
                </c:pt>
                <c:pt idx="2902">
                  <c:v>2903</c:v>
                </c:pt>
                <c:pt idx="2903">
                  <c:v>2904</c:v>
                </c:pt>
                <c:pt idx="2904">
                  <c:v>2905</c:v>
                </c:pt>
                <c:pt idx="2905">
                  <c:v>2906</c:v>
                </c:pt>
                <c:pt idx="2906">
                  <c:v>2907</c:v>
                </c:pt>
                <c:pt idx="2907">
                  <c:v>2908</c:v>
                </c:pt>
                <c:pt idx="2908">
                  <c:v>2909</c:v>
                </c:pt>
                <c:pt idx="2909">
                  <c:v>2910</c:v>
                </c:pt>
                <c:pt idx="2910">
                  <c:v>2911</c:v>
                </c:pt>
                <c:pt idx="2911">
                  <c:v>2912</c:v>
                </c:pt>
                <c:pt idx="2912">
                  <c:v>2913</c:v>
                </c:pt>
                <c:pt idx="2913">
                  <c:v>2914</c:v>
                </c:pt>
                <c:pt idx="2914">
                  <c:v>2915</c:v>
                </c:pt>
                <c:pt idx="2915">
                  <c:v>2916</c:v>
                </c:pt>
                <c:pt idx="2916">
                  <c:v>2917</c:v>
                </c:pt>
                <c:pt idx="2917">
                  <c:v>2918</c:v>
                </c:pt>
                <c:pt idx="2918">
                  <c:v>2919</c:v>
                </c:pt>
                <c:pt idx="2919">
                  <c:v>2920</c:v>
                </c:pt>
                <c:pt idx="2920">
                  <c:v>2921</c:v>
                </c:pt>
                <c:pt idx="2921">
                  <c:v>2922</c:v>
                </c:pt>
                <c:pt idx="2922">
                  <c:v>2923</c:v>
                </c:pt>
                <c:pt idx="2923">
                  <c:v>2924</c:v>
                </c:pt>
                <c:pt idx="2924">
                  <c:v>2925</c:v>
                </c:pt>
                <c:pt idx="2925">
                  <c:v>2926</c:v>
                </c:pt>
                <c:pt idx="2926">
                  <c:v>2927</c:v>
                </c:pt>
                <c:pt idx="2927">
                  <c:v>2928</c:v>
                </c:pt>
                <c:pt idx="2928">
                  <c:v>2929</c:v>
                </c:pt>
                <c:pt idx="2929">
                  <c:v>2930</c:v>
                </c:pt>
                <c:pt idx="2930">
                  <c:v>2931</c:v>
                </c:pt>
                <c:pt idx="2931">
                  <c:v>2932</c:v>
                </c:pt>
                <c:pt idx="2932">
                  <c:v>2933</c:v>
                </c:pt>
                <c:pt idx="2933">
                  <c:v>2934</c:v>
                </c:pt>
                <c:pt idx="2934">
                  <c:v>2935</c:v>
                </c:pt>
                <c:pt idx="2935">
                  <c:v>2936</c:v>
                </c:pt>
                <c:pt idx="2936">
                  <c:v>2937</c:v>
                </c:pt>
                <c:pt idx="2937">
                  <c:v>2938</c:v>
                </c:pt>
                <c:pt idx="2938">
                  <c:v>2939</c:v>
                </c:pt>
                <c:pt idx="2939">
                  <c:v>2940</c:v>
                </c:pt>
                <c:pt idx="2940">
                  <c:v>2941</c:v>
                </c:pt>
                <c:pt idx="2941">
                  <c:v>2942</c:v>
                </c:pt>
                <c:pt idx="2942">
                  <c:v>2943</c:v>
                </c:pt>
                <c:pt idx="2943">
                  <c:v>2944</c:v>
                </c:pt>
                <c:pt idx="2944">
                  <c:v>2945</c:v>
                </c:pt>
                <c:pt idx="2945">
                  <c:v>2946</c:v>
                </c:pt>
                <c:pt idx="2946">
                  <c:v>2947</c:v>
                </c:pt>
                <c:pt idx="2947">
                  <c:v>2948</c:v>
                </c:pt>
                <c:pt idx="2948">
                  <c:v>2949</c:v>
                </c:pt>
                <c:pt idx="2949">
                  <c:v>2950</c:v>
                </c:pt>
                <c:pt idx="2950">
                  <c:v>2951</c:v>
                </c:pt>
                <c:pt idx="2951">
                  <c:v>2952</c:v>
                </c:pt>
                <c:pt idx="2952">
                  <c:v>2953</c:v>
                </c:pt>
                <c:pt idx="2953">
                  <c:v>2954</c:v>
                </c:pt>
                <c:pt idx="2954">
                  <c:v>2955</c:v>
                </c:pt>
                <c:pt idx="2955">
                  <c:v>2956</c:v>
                </c:pt>
                <c:pt idx="2956">
                  <c:v>2957</c:v>
                </c:pt>
                <c:pt idx="2957">
                  <c:v>2958</c:v>
                </c:pt>
                <c:pt idx="2958">
                  <c:v>2959</c:v>
                </c:pt>
                <c:pt idx="2959">
                  <c:v>2960</c:v>
                </c:pt>
                <c:pt idx="2960">
                  <c:v>2961</c:v>
                </c:pt>
                <c:pt idx="2961">
                  <c:v>2962</c:v>
                </c:pt>
                <c:pt idx="2962">
                  <c:v>2963</c:v>
                </c:pt>
                <c:pt idx="2963">
                  <c:v>2964</c:v>
                </c:pt>
                <c:pt idx="2964">
                  <c:v>2965</c:v>
                </c:pt>
                <c:pt idx="2965">
                  <c:v>2966</c:v>
                </c:pt>
                <c:pt idx="2966">
                  <c:v>2967</c:v>
                </c:pt>
                <c:pt idx="2967">
                  <c:v>2968</c:v>
                </c:pt>
                <c:pt idx="2968">
                  <c:v>2969</c:v>
                </c:pt>
                <c:pt idx="2969">
                  <c:v>2970</c:v>
                </c:pt>
                <c:pt idx="2970">
                  <c:v>2971</c:v>
                </c:pt>
                <c:pt idx="2971">
                  <c:v>2972</c:v>
                </c:pt>
                <c:pt idx="2972">
                  <c:v>2973</c:v>
                </c:pt>
                <c:pt idx="2973">
                  <c:v>2974</c:v>
                </c:pt>
                <c:pt idx="2974">
                  <c:v>2975</c:v>
                </c:pt>
                <c:pt idx="2975">
                  <c:v>2976</c:v>
                </c:pt>
                <c:pt idx="2976">
                  <c:v>2977</c:v>
                </c:pt>
                <c:pt idx="2977">
                  <c:v>2978</c:v>
                </c:pt>
                <c:pt idx="2978">
                  <c:v>2979</c:v>
                </c:pt>
                <c:pt idx="2979">
                  <c:v>2980</c:v>
                </c:pt>
                <c:pt idx="2980">
                  <c:v>2981</c:v>
                </c:pt>
                <c:pt idx="2981">
                  <c:v>2982</c:v>
                </c:pt>
                <c:pt idx="2982">
                  <c:v>2983</c:v>
                </c:pt>
                <c:pt idx="2983">
                  <c:v>2984</c:v>
                </c:pt>
                <c:pt idx="2984">
                  <c:v>2985</c:v>
                </c:pt>
                <c:pt idx="2985">
                  <c:v>2986</c:v>
                </c:pt>
                <c:pt idx="2986">
                  <c:v>2987</c:v>
                </c:pt>
                <c:pt idx="2987">
                  <c:v>2988</c:v>
                </c:pt>
                <c:pt idx="2988">
                  <c:v>2989</c:v>
                </c:pt>
                <c:pt idx="2989">
                  <c:v>2990</c:v>
                </c:pt>
                <c:pt idx="2990">
                  <c:v>2991</c:v>
                </c:pt>
                <c:pt idx="2991">
                  <c:v>2992</c:v>
                </c:pt>
                <c:pt idx="2992">
                  <c:v>2993</c:v>
                </c:pt>
                <c:pt idx="2993">
                  <c:v>2994</c:v>
                </c:pt>
                <c:pt idx="2994">
                  <c:v>2995</c:v>
                </c:pt>
                <c:pt idx="2995">
                  <c:v>2996</c:v>
                </c:pt>
                <c:pt idx="2996">
                  <c:v>2997</c:v>
                </c:pt>
                <c:pt idx="2997">
                  <c:v>2998</c:v>
                </c:pt>
                <c:pt idx="2998">
                  <c:v>2999</c:v>
                </c:pt>
                <c:pt idx="2999">
                  <c:v>3000</c:v>
                </c:pt>
                <c:pt idx="3000">
                  <c:v>3001</c:v>
                </c:pt>
                <c:pt idx="3001">
                  <c:v>3002</c:v>
                </c:pt>
                <c:pt idx="3002">
                  <c:v>3003</c:v>
                </c:pt>
                <c:pt idx="3003">
                  <c:v>3004</c:v>
                </c:pt>
                <c:pt idx="3004">
                  <c:v>3005</c:v>
                </c:pt>
                <c:pt idx="3005">
                  <c:v>3006</c:v>
                </c:pt>
                <c:pt idx="3006">
                  <c:v>3007</c:v>
                </c:pt>
                <c:pt idx="3007">
                  <c:v>3008</c:v>
                </c:pt>
                <c:pt idx="3008">
                  <c:v>3009</c:v>
                </c:pt>
                <c:pt idx="3009">
                  <c:v>3010</c:v>
                </c:pt>
                <c:pt idx="3010">
                  <c:v>3011</c:v>
                </c:pt>
                <c:pt idx="3011">
                  <c:v>3012</c:v>
                </c:pt>
                <c:pt idx="3012">
                  <c:v>3013</c:v>
                </c:pt>
                <c:pt idx="3013">
                  <c:v>3014</c:v>
                </c:pt>
                <c:pt idx="3014">
                  <c:v>3015</c:v>
                </c:pt>
                <c:pt idx="3015">
                  <c:v>3016</c:v>
                </c:pt>
                <c:pt idx="3016">
                  <c:v>3017</c:v>
                </c:pt>
                <c:pt idx="3017">
                  <c:v>3018</c:v>
                </c:pt>
                <c:pt idx="3018">
                  <c:v>3019</c:v>
                </c:pt>
                <c:pt idx="3019">
                  <c:v>3020</c:v>
                </c:pt>
                <c:pt idx="3020">
                  <c:v>3021</c:v>
                </c:pt>
                <c:pt idx="3021">
                  <c:v>3022</c:v>
                </c:pt>
                <c:pt idx="3022">
                  <c:v>3023</c:v>
                </c:pt>
                <c:pt idx="3023">
                  <c:v>3024</c:v>
                </c:pt>
                <c:pt idx="3024">
                  <c:v>3025</c:v>
                </c:pt>
                <c:pt idx="3025">
                  <c:v>3026</c:v>
                </c:pt>
                <c:pt idx="3026">
                  <c:v>3027</c:v>
                </c:pt>
                <c:pt idx="3027">
                  <c:v>3028</c:v>
                </c:pt>
                <c:pt idx="3028">
                  <c:v>3029</c:v>
                </c:pt>
                <c:pt idx="3029">
                  <c:v>3030</c:v>
                </c:pt>
                <c:pt idx="3030">
                  <c:v>3031</c:v>
                </c:pt>
                <c:pt idx="3031">
                  <c:v>3032</c:v>
                </c:pt>
                <c:pt idx="3032">
                  <c:v>3033</c:v>
                </c:pt>
                <c:pt idx="3033">
                  <c:v>3034</c:v>
                </c:pt>
                <c:pt idx="3034">
                  <c:v>3035</c:v>
                </c:pt>
                <c:pt idx="3035">
                  <c:v>3036</c:v>
                </c:pt>
                <c:pt idx="3036">
                  <c:v>3037</c:v>
                </c:pt>
                <c:pt idx="3037">
                  <c:v>3038</c:v>
                </c:pt>
                <c:pt idx="3038">
                  <c:v>3039</c:v>
                </c:pt>
                <c:pt idx="3039">
                  <c:v>3040</c:v>
                </c:pt>
                <c:pt idx="3040">
                  <c:v>3041</c:v>
                </c:pt>
                <c:pt idx="3041">
                  <c:v>3042</c:v>
                </c:pt>
                <c:pt idx="3042">
                  <c:v>3043</c:v>
                </c:pt>
                <c:pt idx="3043">
                  <c:v>3044</c:v>
                </c:pt>
                <c:pt idx="3044">
                  <c:v>3045</c:v>
                </c:pt>
                <c:pt idx="3045">
                  <c:v>3046</c:v>
                </c:pt>
                <c:pt idx="3046">
                  <c:v>3047</c:v>
                </c:pt>
                <c:pt idx="3047">
                  <c:v>3048</c:v>
                </c:pt>
                <c:pt idx="3048">
                  <c:v>3049</c:v>
                </c:pt>
                <c:pt idx="3049">
                  <c:v>3050</c:v>
                </c:pt>
                <c:pt idx="3050">
                  <c:v>3051</c:v>
                </c:pt>
                <c:pt idx="3051">
                  <c:v>3052</c:v>
                </c:pt>
                <c:pt idx="3052">
                  <c:v>3053</c:v>
                </c:pt>
                <c:pt idx="3053">
                  <c:v>3054</c:v>
                </c:pt>
                <c:pt idx="3054">
                  <c:v>3055</c:v>
                </c:pt>
                <c:pt idx="3055">
                  <c:v>3056</c:v>
                </c:pt>
                <c:pt idx="3056">
                  <c:v>3057</c:v>
                </c:pt>
                <c:pt idx="3057">
                  <c:v>3058</c:v>
                </c:pt>
                <c:pt idx="3058">
                  <c:v>3059</c:v>
                </c:pt>
                <c:pt idx="3059">
                  <c:v>3060</c:v>
                </c:pt>
                <c:pt idx="3060">
                  <c:v>3061</c:v>
                </c:pt>
                <c:pt idx="3061">
                  <c:v>3062</c:v>
                </c:pt>
                <c:pt idx="3062">
                  <c:v>3063</c:v>
                </c:pt>
                <c:pt idx="3063">
                  <c:v>3064</c:v>
                </c:pt>
                <c:pt idx="3064">
                  <c:v>3065</c:v>
                </c:pt>
                <c:pt idx="3065">
                  <c:v>3066</c:v>
                </c:pt>
                <c:pt idx="3066">
                  <c:v>3067</c:v>
                </c:pt>
                <c:pt idx="3067">
                  <c:v>3068</c:v>
                </c:pt>
                <c:pt idx="3068">
                  <c:v>3069</c:v>
                </c:pt>
                <c:pt idx="3069">
                  <c:v>3070</c:v>
                </c:pt>
                <c:pt idx="3070">
                  <c:v>3071</c:v>
                </c:pt>
                <c:pt idx="3071">
                  <c:v>3072</c:v>
                </c:pt>
                <c:pt idx="3072">
                  <c:v>3073</c:v>
                </c:pt>
                <c:pt idx="3073">
                  <c:v>3074</c:v>
                </c:pt>
                <c:pt idx="3074">
                  <c:v>3075</c:v>
                </c:pt>
                <c:pt idx="3075">
                  <c:v>3076</c:v>
                </c:pt>
                <c:pt idx="3076">
                  <c:v>3077</c:v>
                </c:pt>
                <c:pt idx="3077">
                  <c:v>3078</c:v>
                </c:pt>
                <c:pt idx="3078">
                  <c:v>3079</c:v>
                </c:pt>
                <c:pt idx="3079">
                  <c:v>3080</c:v>
                </c:pt>
                <c:pt idx="3080">
                  <c:v>3081</c:v>
                </c:pt>
                <c:pt idx="3081">
                  <c:v>3082</c:v>
                </c:pt>
                <c:pt idx="3082">
                  <c:v>3083</c:v>
                </c:pt>
                <c:pt idx="3083">
                  <c:v>3084</c:v>
                </c:pt>
                <c:pt idx="3084">
                  <c:v>3085</c:v>
                </c:pt>
                <c:pt idx="3085">
                  <c:v>3086</c:v>
                </c:pt>
                <c:pt idx="3086">
                  <c:v>3087</c:v>
                </c:pt>
                <c:pt idx="3087">
                  <c:v>3088</c:v>
                </c:pt>
                <c:pt idx="3088">
                  <c:v>3089</c:v>
                </c:pt>
                <c:pt idx="3089">
                  <c:v>3090</c:v>
                </c:pt>
                <c:pt idx="3090">
                  <c:v>3091</c:v>
                </c:pt>
                <c:pt idx="3091">
                  <c:v>3092</c:v>
                </c:pt>
                <c:pt idx="3092">
                  <c:v>3093</c:v>
                </c:pt>
                <c:pt idx="3093">
                  <c:v>3094</c:v>
                </c:pt>
                <c:pt idx="3094">
                  <c:v>3095</c:v>
                </c:pt>
                <c:pt idx="3095">
                  <c:v>3096</c:v>
                </c:pt>
                <c:pt idx="3096">
                  <c:v>3097</c:v>
                </c:pt>
                <c:pt idx="3097">
                  <c:v>3098</c:v>
                </c:pt>
                <c:pt idx="3098">
                  <c:v>3099</c:v>
                </c:pt>
                <c:pt idx="3099">
                  <c:v>3100</c:v>
                </c:pt>
                <c:pt idx="3100">
                  <c:v>3101</c:v>
                </c:pt>
                <c:pt idx="3101">
                  <c:v>3102</c:v>
                </c:pt>
                <c:pt idx="3102">
                  <c:v>3103</c:v>
                </c:pt>
                <c:pt idx="3103">
                  <c:v>3104</c:v>
                </c:pt>
                <c:pt idx="3104">
                  <c:v>3105</c:v>
                </c:pt>
                <c:pt idx="3105">
                  <c:v>3106</c:v>
                </c:pt>
                <c:pt idx="3106">
                  <c:v>3107</c:v>
                </c:pt>
                <c:pt idx="3107">
                  <c:v>3108</c:v>
                </c:pt>
                <c:pt idx="3108">
                  <c:v>3109</c:v>
                </c:pt>
                <c:pt idx="3109">
                  <c:v>3110</c:v>
                </c:pt>
                <c:pt idx="3110">
                  <c:v>3111</c:v>
                </c:pt>
                <c:pt idx="3111">
                  <c:v>3112</c:v>
                </c:pt>
                <c:pt idx="3112">
                  <c:v>3113</c:v>
                </c:pt>
                <c:pt idx="3113">
                  <c:v>3114</c:v>
                </c:pt>
                <c:pt idx="3114">
                  <c:v>3115</c:v>
                </c:pt>
                <c:pt idx="3115">
                  <c:v>3116</c:v>
                </c:pt>
                <c:pt idx="3116">
                  <c:v>3117</c:v>
                </c:pt>
                <c:pt idx="3117">
                  <c:v>3118</c:v>
                </c:pt>
                <c:pt idx="3118">
                  <c:v>3119</c:v>
                </c:pt>
                <c:pt idx="3119">
                  <c:v>3120</c:v>
                </c:pt>
                <c:pt idx="3120">
                  <c:v>3121</c:v>
                </c:pt>
                <c:pt idx="3121">
                  <c:v>3122</c:v>
                </c:pt>
                <c:pt idx="3122">
                  <c:v>3123</c:v>
                </c:pt>
                <c:pt idx="3123">
                  <c:v>3124</c:v>
                </c:pt>
                <c:pt idx="3124">
                  <c:v>3125</c:v>
                </c:pt>
                <c:pt idx="3125">
                  <c:v>3126</c:v>
                </c:pt>
                <c:pt idx="3126">
                  <c:v>3127</c:v>
                </c:pt>
                <c:pt idx="3127">
                  <c:v>3128</c:v>
                </c:pt>
                <c:pt idx="3128">
                  <c:v>3129</c:v>
                </c:pt>
                <c:pt idx="3129">
                  <c:v>3130</c:v>
                </c:pt>
                <c:pt idx="3130">
                  <c:v>3131</c:v>
                </c:pt>
                <c:pt idx="3131">
                  <c:v>3132</c:v>
                </c:pt>
                <c:pt idx="3132">
                  <c:v>3133</c:v>
                </c:pt>
                <c:pt idx="3133">
                  <c:v>3134</c:v>
                </c:pt>
                <c:pt idx="3134">
                  <c:v>3135</c:v>
                </c:pt>
                <c:pt idx="3135">
                  <c:v>3136</c:v>
                </c:pt>
                <c:pt idx="3136">
                  <c:v>3137</c:v>
                </c:pt>
                <c:pt idx="3137">
                  <c:v>3138</c:v>
                </c:pt>
                <c:pt idx="3138">
                  <c:v>3139</c:v>
                </c:pt>
                <c:pt idx="3139">
                  <c:v>3140</c:v>
                </c:pt>
                <c:pt idx="3140">
                  <c:v>3141</c:v>
                </c:pt>
                <c:pt idx="3141">
                  <c:v>3142</c:v>
                </c:pt>
                <c:pt idx="3142">
                  <c:v>3143</c:v>
                </c:pt>
                <c:pt idx="3143">
                  <c:v>3144</c:v>
                </c:pt>
                <c:pt idx="3144">
                  <c:v>3145</c:v>
                </c:pt>
                <c:pt idx="3145">
                  <c:v>3146</c:v>
                </c:pt>
                <c:pt idx="3146">
                  <c:v>3147</c:v>
                </c:pt>
                <c:pt idx="3147">
                  <c:v>3148</c:v>
                </c:pt>
                <c:pt idx="3148">
                  <c:v>3149</c:v>
                </c:pt>
                <c:pt idx="3149">
                  <c:v>3150</c:v>
                </c:pt>
                <c:pt idx="3150">
                  <c:v>3151</c:v>
                </c:pt>
                <c:pt idx="3151">
                  <c:v>3152</c:v>
                </c:pt>
                <c:pt idx="3152">
                  <c:v>3153</c:v>
                </c:pt>
                <c:pt idx="3153">
                  <c:v>3154</c:v>
                </c:pt>
                <c:pt idx="3154">
                  <c:v>3155</c:v>
                </c:pt>
                <c:pt idx="3155">
                  <c:v>3156</c:v>
                </c:pt>
                <c:pt idx="3156">
                  <c:v>3157</c:v>
                </c:pt>
                <c:pt idx="3157">
                  <c:v>3158</c:v>
                </c:pt>
                <c:pt idx="3158">
                  <c:v>3159</c:v>
                </c:pt>
                <c:pt idx="3159">
                  <c:v>3160</c:v>
                </c:pt>
                <c:pt idx="3160">
                  <c:v>3161</c:v>
                </c:pt>
                <c:pt idx="3161">
                  <c:v>3162</c:v>
                </c:pt>
                <c:pt idx="3162">
                  <c:v>3163</c:v>
                </c:pt>
                <c:pt idx="3163">
                  <c:v>3164</c:v>
                </c:pt>
                <c:pt idx="3164">
                  <c:v>3165</c:v>
                </c:pt>
                <c:pt idx="3165">
                  <c:v>3166</c:v>
                </c:pt>
                <c:pt idx="3166">
                  <c:v>3167</c:v>
                </c:pt>
                <c:pt idx="3167">
                  <c:v>3168</c:v>
                </c:pt>
                <c:pt idx="3168">
                  <c:v>3169</c:v>
                </c:pt>
                <c:pt idx="3169">
                  <c:v>3170</c:v>
                </c:pt>
                <c:pt idx="3170">
                  <c:v>3171</c:v>
                </c:pt>
                <c:pt idx="3171">
                  <c:v>3172</c:v>
                </c:pt>
                <c:pt idx="3172">
                  <c:v>3173</c:v>
                </c:pt>
                <c:pt idx="3173">
                  <c:v>3174</c:v>
                </c:pt>
                <c:pt idx="3174">
                  <c:v>3175</c:v>
                </c:pt>
                <c:pt idx="3175">
                  <c:v>3176</c:v>
                </c:pt>
                <c:pt idx="3176">
                  <c:v>3177</c:v>
                </c:pt>
                <c:pt idx="3177">
                  <c:v>3178</c:v>
                </c:pt>
                <c:pt idx="3178">
                  <c:v>3179</c:v>
                </c:pt>
                <c:pt idx="3179">
                  <c:v>3180</c:v>
                </c:pt>
                <c:pt idx="3180">
                  <c:v>3181</c:v>
                </c:pt>
                <c:pt idx="3181">
                  <c:v>3182</c:v>
                </c:pt>
                <c:pt idx="3182">
                  <c:v>3183</c:v>
                </c:pt>
                <c:pt idx="3183">
                  <c:v>3184</c:v>
                </c:pt>
                <c:pt idx="3184">
                  <c:v>3185</c:v>
                </c:pt>
                <c:pt idx="3185">
                  <c:v>3186</c:v>
                </c:pt>
                <c:pt idx="3186">
                  <c:v>3187</c:v>
                </c:pt>
                <c:pt idx="3187">
                  <c:v>3188</c:v>
                </c:pt>
                <c:pt idx="3188">
                  <c:v>3189</c:v>
                </c:pt>
                <c:pt idx="3189">
                  <c:v>3190</c:v>
                </c:pt>
                <c:pt idx="3190">
                  <c:v>3191</c:v>
                </c:pt>
                <c:pt idx="3191">
                  <c:v>3192</c:v>
                </c:pt>
                <c:pt idx="3192">
                  <c:v>3193</c:v>
                </c:pt>
                <c:pt idx="3193">
                  <c:v>3194</c:v>
                </c:pt>
                <c:pt idx="3194">
                  <c:v>3195</c:v>
                </c:pt>
                <c:pt idx="3195">
                  <c:v>3196</c:v>
                </c:pt>
                <c:pt idx="3196">
                  <c:v>3197</c:v>
                </c:pt>
                <c:pt idx="3197">
                  <c:v>3198</c:v>
                </c:pt>
                <c:pt idx="3198">
                  <c:v>3199</c:v>
                </c:pt>
                <c:pt idx="3199">
                  <c:v>3200</c:v>
                </c:pt>
                <c:pt idx="3200">
                  <c:v>3201</c:v>
                </c:pt>
                <c:pt idx="3201">
                  <c:v>3202</c:v>
                </c:pt>
                <c:pt idx="3202">
                  <c:v>3203</c:v>
                </c:pt>
                <c:pt idx="3203">
                  <c:v>3204</c:v>
                </c:pt>
                <c:pt idx="3204">
                  <c:v>3205</c:v>
                </c:pt>
                <c:pt idx="3205">
                  <c:v>3206</c:v>
                </c:pt>
                <c:pt idx="3206">
                  <c:v>3207</c:v>
                </c:pt>
                <c:pt idx="3207">
                  <c:v>3208</c:v>
                </c:pt>
                <c:pt idx="3208">
                  <c:v>3209</c:v>
                </c:pt>
                <c:pt idx="3209">
                  <c:v>3210</c:v>
                </c:pt>
                <c:pt idx="3210">
                  <c:v>3211</c:v>
                </c:pt>
                <c:pt idx="3211">
                  <c:v>3212</c:v>
                </c:pt>
                <c:pt idx="3212">
                  <c:v>3213</c:v>
                </c:pt>
                <c:pt idx="3213">
                  <c:v>3214</c:v>
                </c:pt>
                <c:pt idx="3214">
                  <c:v>3215</c:v>
                </c:pt>
                <c:pt idx="3215">
                  <c:v>3216</c:v>
                </c:pt>
                <c:pt idx="3216">
                  <c:v>3217</c:v>
                </c:pt>
                <c:pt idx="3217">
                  <c:v>3218</c:v>
                </c:pt>
                <c:pt idx="3218">
                  <c:v>3219</c:v>
                </c:pt>
                <c:pt idx="3219">
                  <c:v>3220</c:v>
                </c:pt>
                <c:pt idx="3220">
                  <c:v>3221</c:v>
                </c:pt>
                <c:pt idx="3221">
                  <c:v>3222</c:v>
                </c:pt>
                <c:pt idx="3222">
                  <c:v>3223</c:v>
                </c:pt>
                <c:pt idx="3223">
                  <c:v>3224</c:v>
                </c:pt>
                <c:pt idx="3224">
                  <c:v>3225</c:v>
                </c:pt>
                <c:pt idx="3225">
                  <c:v>3226</c:v>
                </c:pt>
                <c:pt idx="3226">
                  <c:v>3227</c:v>
                </c:pt>
                <c:pt idx="3227">
                  <c:v>3228</c:v>
                </c:pt>
                <c:pt idx="3228">
                  <c:v>3229</c:v>
                </c:pt>
                <c:pt idx="3229">
                  <c:v>3230</c:v>
                </c:pt>
                <c:pt idx="3230">
                  <c:v>3231</c:v>
                </c:pt>
                <c:pt idx="3231">
                  <c:v>3232</c:v>
                </c:pt>
                <c:pt idx="3232">
                  <c:v>3233</c:v>
                </c:pt>
                <c:pt idx="3233">
                  <c:v>3234</c:v>
                </c:pt>
                <c:pt idx="3234">
                  <c:v>3235</c:v>
                </c:pt>
                <c:pt idx="3235">
                  <c:v>3236</c:v>
                </c:pt>
                <c:pt idx="3236">
                  <c:v>3237</c:v>
                </c:pt>
                <c:pt idx="3237">
                  <c:v>3238</c:v>
                </c:pt>
                <c:pt idx="3238">
                  <c:v>3239</c:v>
                </c:pt>
                <c:pt idx="3239">
                  <c:v>3240</c:v>
                </c:pt>
                <c:pt idx="3240">
                  <c:v>3241</c:v>
                </c:pt>
                <c:pt idx="3241">
                  <c:v>3242</c:v>
                </c:pt>
                <c:pt idx="3242">
                  <c:v>3243</c:v>
                </c:pt>
                <c:pt idx="3243">
                  <c:v>3244</c:v>
                </c:pt>
                <c:pt idx="3244">
                  <c:v>3245</c:v>
                </c:pt>
                <c:pt idx="3245">
                  <c:v>3246</c:v>
                </c:pt>
                <c:pt idx="3246">
                  <c:v>3247</c:v>
                </c:pt>
                <c:pt idx="3247">
                  <c:v>3248</c:v>
                </c:pt>
                <c:pt idx="3248">
                  <c:v>3249</c:v>
                </c:pt>
                <c:pt idx="3249">
                  <c:v>3250</c:v>
                </c:pt>
                <c:pt idx="3250">
                  <c:v>3251</c:v>
                </c:pt>
                <c:pt idx="3251">
                  <c:v>3252</c:v>
                </c:pt>
                <c:pt idx="3252">
                  <c:v>3253</c:v>
                </c:pt>
                <c:pt idx="3253">
                  <c:v>3254</c:v>
                </c:pt>
                <c:pt idx="3254">
                  <c:v>3255</c:v>
                </c:pt>
                <c:pt idx="3255">
                  <c:v>3256</c:v>
                </c:pt>
                <c:pt idx="3256">
                  <c:v>3257</c:v>
                </c:pt>
                <c:pt idx="3257">
                  <c:v>3258</c:v>
                </c:pt>
                <c:pt idx="3258">
                  <c:v>3259</c:v>
                </c:pt>
                <c:pt idx="3259">
                  <c:v>3260</c:v>
                </c:pt>
                <c:pt idx="3260">
                  <c:v>3261</c:v>
                </c:pt>
                <c:pt idx="3261">
                  <c:v>3262</c:v>
                </c:pt>
                <c:pt idx="3262">
                  <c:v>3263</c:v>
                </c:pt>
                <c:pt idx="3263">
                  <c:v>3264</c:v>
                </c:pt>
                <c:pt idx="3264">
                  <c:v>3265</c:v>
                </c:pt>
                <c:pt idx="3265">
                  <c:v>3266</c:v>
                </c:pt>
                <c:pt idx="3266">
                  <c:v>3267</c:v>
                </c:pt>
                <c:pt idx="3267">
                  <c:v>3268</c:v>
                </c:pt>
                <c:pt idx="3268">
                  <c:v>3269</c:v>
                </c:pt>
                <c:pt idx="3269">
                  <c:v>3270</c:v>
                </c:pt>
                <c:pt idx="3270">
                  <c:v>3271</c:v>
                </c:pt>
                <c:pt idx="3271">
                  <c:v>3272</c:v>
                </c:pt>
                <c:pt idx="3272">
                  <c:v>3273</c:v>
                </c:pt>
                <c:pt idx="3273">
                  <c:v>3274</c:v>
                </c:pt>
                <c:pt idx="3274">
                  <c:v>3275</c:v>
                </c:pt>
                <c:pt idx="3275">
                  <c:v>3276</c:v>
                </c:pt>
                <c:pt idx="3276">
                  <c:v>3277</c:v>
                </c:pt>
                <c:pt idx="3277">
                  <c:v>3278</c:v>
                </c:pt>
                <c:pt idx="3278">
                  <c:v>3279</c:v>
                </c:pt>
                <c:pt idx="3279">
                  <c:v>3280</c:v>
                </c:pt>
                <c:pt idx="3280">
                  <c:v>3281</c:v>
                </c:pt>
                <c:pt idx="3281">
                  <c:v>3282</c:v>
                </c:pt>
                <c:pt idx="3282">
                  <c:v>3283</c:v>
                </c:pt>
                <c:pt idx="3283">
                  <c:v>3284</c:v>
                </c:pt>
                <c:pt idx="3284">
                  <c:v>3285</c:v>
                </c:pt>
                <c:pt idx="3285">
                  <c:v>3286</c:v>
                </c:pt>
                <c:pt idx="3286">
                  <c:v>3287</c:v>
                </c:pt>
                <c:pt idx="3287">
                  <c:v>3288</c:v>
                </c:pt>
                <c:pt idx="3288">
                  <c:v>3289</c:v>
                </c:pt>
                <c:pt idx="3289">
                  <c:v>3290</c:v>
                </c:pt>
                <c:pt idx="3290">
                  <c:v>3291</c:v>
                </c:pt>
                <c:pt idx="3291">
                  <c:v>3292</c:v>
                </c:pt>
                <c:pt idx="3292">
                  <c:v>3293</c:v>
                </c:pt>
                <c:pt idx="3293">
                  <c:v>3294</c:v>
                </c:pt>
                <c:pt idx="3294">
                  <c:v>3295</c:v>
                </c:pt>
                <c:pt idx="3295">
                  <c:v>3296</c:v>
                </c:pt>
                <c:pt idx="3296">
                  <c:v>3297</c:v>
                </c:pt>
                <c:pt idx="3297">
                  <c:v>3298</c:v>
                </c:pt>
                <c:pt idx="3298">
                  <c:v>3299</c:v>
                </c:pt>
                <c:pt idx="3299">
                  <c:v>3300</c:v>
                </c:pt>
                <c:pt idx="3300">
                  <c:v>3301</c:v>
                </c:pt>
                <c:pt idx="3301">
                  <c:v>3302</c:v>
                </c:pt>
                <c:pt idx="3302">
                  <c:v>3303</c:v>
                </c:pt>
                <c:pt idx="3303">
                  <c:v>3304</c:v>
                </c:pt>
                <c:pt idx="3304">
                  <c:v>3305</c:v>
                </c:pt>
                <c:pt idx="3305">
                  <c:v>3306</c:v>
                </c:pt>
                <c:pt idx="3306">
                  <c:v>3307</c:v>
                </c:pt>
                <c:pt idx="3307">
                  <c:v>3308</c:v>
                </c:pt>
                <c:pt idx="3308">
                  <c:v>3309</c:v>
                </c:pt>
                <c:pt idx="3309">
                  <c:v>3310</c:v>
                </c:pt>
                <c:pt idx="3310">
                  <c:v>3311</c:v>
                </c:pt>
                <c:pt idx="3311">
                  <c:v>3312</c:v>
                </c:pt>
                <c:pt idx="3312">
                  <c:v>3313</c:v>
                </c:pt>
                <c:pt idx="3313">
                  <c:v>3314</c:v>
                </c:pt>
                <c:pt idx="3314">
                  <c:v>3315</c:v>
                </c:pt>
                <c:pt idx="3315">
                  <c:v>3316</c:v>
                </c:pt>
                <c:pt idx="3316">
                  <c:v>3317</c:v>
                </c:pt>
                <c:pt idx="3317">
                  <c:v>3318</c:v>
                </c:pt>
                <c:pt idx="3318">
                  <c:v>3319</c:v>
                </c:pt>
                <c:pt idx="3319">
                  <c:v>3320</c:v>
                </c:pt>
                <c:pt idx="3320">
                  <c:v>3321</c:v>
                </c:pt>
                <c:pt idx="3321">
                  <c:v>3322</c:v>
                </c:pt>
                <c:pt idx="3322">
                  <c:v>3323</c:v>
                </c:pt>
                <c:pt idx="3323">
                  <c:v>3324</c:v>
                </c:pt>
                <c:pt idx="3324">
                  <c:v>3325</c:v>
                </c:pt>
                <c:pt idx="3325">
                  <c:v>3326</c:v>
                </c:pt>
                <c:pt idx="3326">
                  <c:v>3327</c:v>
                </c:pt>
                <c:pt idx="3327">
                  <c:v>3328</c:v>
                </c:pt>
                <c:pt idx="3328">
                  <c:v>3329</c:v>
                </c:pt>
                <c:pt idx="3329">
                  <c:v>3330</c:v>
                </c:pt>
                <c:pt idx="3330">
                  <c:v>3331</c:v>
                </c:pt>
                <c:pt idx="3331">
                  <c:v>3332</c:v>
                </c:pt>
                <c:pt idx="3332">
                  <c:v>3333</c:v>
                </c:pt>
                <c:pt idx="3333">
                  <c:v>3334</c:v>
                </c:pt>
                <c:pt idx="3334">
                  <c:v>3335</c:v>
                </c:pt>
                <c:pt idx="3335">
                  <c:v>3336</c:v>
                </c:pt>
                <c:pt idx="3336">
                  <c:v>3337</c:v>
                </c:pt>
                <c:pt idx="3337">
                  <c:v>3338</c:v>
                </c:pt>
                <c:pt idx="3338">
                  <c:v>3339</c:v>
                </c:pt>
                <c:pt idx="3339">
                  <c:v>3340</c:v>
                </c:pt>
                <c:pt idx="3340">
                  <c:v>3341</c:v>
                </c:pt>
                <c:pt idx="3341">
                  <c:v>3342</c:v>
                </c:pt>
                <c:pt idx="3342">
                  <c:v>3343</c:v>
                </c:pt>
                <c:pt idx="3343">
                  <c:v>3344</c:v>
                </c:pt>
                <c:pt idx="3344">
                  <c:v>3345</c:v>
                </c:pt>
                <c:pt idx="3345">
                  <c:v>3346</c:v>
                </c:pt>
                <c:pt idx="3346">
                  <c:v>3347</c:v>
                </c:pt>
                <c:pt idx="3347">
                  <c:v>3348</c:v>
                </c:pt>
                <c:pt idx="3348">
                  <c:v>3349</c:v>
                </c:pt>
                <c:pt idx="3349">
                  <c:v>3350</c:v>
                </c:pt>
                <c:pt idx="3350">
                  <c:v>3351</c:v>
                </c:pt>
                <c:pt idx="3351">
                  <c:v>3352</c:v>
                </c:pt>
                <c:pt idx="3352">
                  <c:v>3353</c:v>
                </c:pt>
                <c:pt idx="3353">
                  <c:v>3354</c:v>
                </c:pt>
                <c:pt idx="3354">
                  <c:v>3355</c:v>
                </c:pt>
                <c:pt idx="3355">
                  <c:v>3356</c:v>
                </c:pt>
                <c:pt idx="3356">
                  <c:v>3357</c:v>
                </c:pt>
                <c:pt idx="3357">
                  <c:v>3358</c:v>
                </c:pt>
                <c:pt idx="3358">
                  <c:v>3359</c:v>
                </c:pt>
                <c:pt idx="3359">
                  <c:v>3360</c:v>
                </c:pt>
                <c:pt idx="3360">
                  <c:v>3361</c:v>
                </c:pt>
                <c:pt idx="3361">
                  <c:v>3362</c:v>
                </c:pt>
                <c:pt idx="3362">
                  <c:v>3363</c:v>
                </c:pt>
                <c:pt idx="3363">
                  <c:v>3364</c:v>
                </c:pt>
                <c:pt idx="3364">
                  <c:v>3365</c:v>
                </c:pt>
                <c:pt idx="3365">
                  <c:v>3366</c:v>
                </c:pt>
                <c:pt idx="3366">
                  <c:v>3367</c:v>
                </c:pt>
                <c:pt idx="3367">
                  <c:v>3368</c:v>
                </c:pt>
                <c:pt idx="3368">
                  <c:v>3369</c:v>
                </c:pt>
                <c:pt idx="3369">
                  <c:v>3370</c:v>
                </c:pt>
                <c:pt idx="3370">
                  <c:v>3371</c:v>
                </c:pt>
                <c:pt idx="3371">
                  <c:v>3372</c:v>
                </c:pt>
                <c:pt idx="3372">
                  <c:v>3373</c:v>
                </c:pt>
                <c:pt idx="3373">
                  <c:v>3374</c:v>
                </c:pt>
                <c:pt idx="3374">
                  <c:v>3375</c:v>
                </c:pt>
                <c:pt idx="3375">
                  <c:v>3376</c:v>
                </c:pt>
                <c:pt idx="3376">
                  <c:v>3377</c:v>
                </c:pt>
                <c:pt idx="3377">
                  <c:v>3378</c:v>
                </c:pt>
                <c:pt idx="3378">
                  <c:v>3379</c:v>
                </c:pt>
                <c:pt idx="3379">
                  <c:v>3380</c:v>
                </c:pt>
                <c:pt idx="3380">
                  <c:v>3381</c:v>
                </c:pt>
                <c:pt idx="3381">
                  <c:v>3382</c:v>
                </c:pt>
                <c:pt idx="3382">
                  <c:v>3383</c:v>
                </c:pt>
                <c:pt idx="3383">
                  <c:v>3384</c:v>
                </c:pt>
                <c:pt idx="3384">
                  <c:v>3385</c:v>
                </c:pt>
                <c:pt idx="3385">
                  <c:v>3386</c:v>
                </c:pt>
                <c:pt idx="3386">
                  <c:v>3387</c:v>
                </c:pt>
                <c:pt idx="3387">
                  <c:v>3388</c:v>
                </c:pt>
                <c:pt idx="3388">
                  <c:v>3389</c:v>
                </c:pt>
                <c:pt idx="3389">
                  <c:v>3390</c:v>
                </c:pt>
                <c:pt idx="3390">
                  <c:v>3391</c:v>
                </c:pt>
                <c:pt idx="3391">
                  <c:v>3392</c:v>
                </c:pt>
                <c:pt idx="3392">
                  <c:v>3393</c:v>
                </c:pt>
                <c:pt idx="3393">
                  <c:v>3394</c:v>
                </c:pt>
                <c:pt idx="3394">
                  <c:v>3395</c:v>
                </c:pt>
                <c:pt idx="3395">
                  <c:v>3396</c:v>
                </c:pt>
                <c:pt idx="3396">
                  <c:v>3397</c:v>
                </c:pt>
                <c:pt idx="3397">
                  <c:v>3398</c:v>
                </c:pt>
                <c:pt idx="3398">
                  <c:v>3399</c:v>
                </c:pt>
                <c:pt idx="3399">
                  <c:v>3400</c:v>
                </c:pt>
                <c:pt idx="3400">
                  <c:v>3401</c:v>
                </c:pt>
                <c:pt idx="3401">
                  <c:v>3402</c:v>
                </c:pt>
                <c:pt idx="3402">
                  <c:v>3403</c:v>
                </c:pt>
                <c:pt idx="3403">
                  <c:v>3404</c:v>
                </c:pt>
                <c:pt idx="3404">
                  <c:v>3405</c:v>
                </c:pt>
                <c:pt idx="3405">
                  <c:v>3406</c:v>
                </c:pt>
                <c:pt idx="3406">
                  <c:v>3407</c:v>
                </c:pt>
                <c:pt idx="3407">
                  <c:v>3408</c:v>
                </c:pt>
                <c:pt idx="3408">
                  <c:v>3409</c:v>
                </c:pt>
                <c:pt idx="3409">
                  <c:v>3410</c:v>
                </c:pt>
                <c:pt idx="3410">
                  <c:v>3411</c:v>
                </c:pt>
                <c:pt idx="3411">
                  <c:v>3412</c:v>
                </c:pt>
                <c:pt idx="3412">
                  <c:v>3413</c:v>
                </c:pt>
                <c:pt idx="3413">
                  <c:v>3414</c:v>
                </c:pt>
                <c:pt idx="3414">
                  <c:v>3415</c:v>
                </c:pt>
                <c:pt idx="3415">
                  <c:v>3416</c:v>
                </c:pt>
                <c:pt idx="3416">
                  <c:v>3417</c:v>
                </c:pt>
                <c:pt idx="3417">
                  <c:v>3418</c:v>
                </c:pt>
                <c:pt idx="3418">
                  <c:v>3419</c:v>
                </c:pt>
                <c:pt idx="3419">
                  <c:v>3420</c:v>
                </c:pt>
                <c:pt idx="3420">
                  <c:v>3421</c:v>
                </c:pt>
                <c:pt idx="3421">
                  <c:v>3422</c:v>
                </c:pt>
                <c:pt idx="3422">
                  <c:v>3423</c:v>
                </c:pt>
                <c:pt idx="3423">
                  <c:v>3424</c:v>
                </c:pt>
                <c:pt idx="3424">
                  <c:v>3425</c:v>
                </c:pt>
                <c:pt idx="3425">
                  <c:v>3426</c:v>
                </c:pt>
                <c:pt idx="3426">
                  <c:v>3427</c:v>
                </c:pt>
                <c:pt idx="3427">
                  <c:v>3428</c:v>
                </c:pt>
                <c:pt idx="3428">
                  <c:v>3429</c:v>
                </c:pt>
                <c:pt idx="3429">
                  <c:v>3430</c:v>
                </c:pt>
                <c:pt idx="3430">
                  <c:v>3431</c:v>
                </c:pt>
                <c:pt idx="3431">
                  <c:v>3432</c:v>
                </c:pt>
                <c:pt idx="3432">
                  <c:v>3433</c:v>
                </c:pt>
                <c:pt idx="3433">
                  <c:v>3434</c:v>
                </c:pt>
                <c:pt idx="3434">
                  <c:v>3435</c:v>
                </c:pt>
                <c:pt idx="3435">
                  <c:v>3436</c:v>
                </c:pt>
                <c:pt idx="3436">
                  <c:v>3437</c:v>
                </c:pt>
                <c:pt idx="3437">
                  <c:v>3438</c:v>
                </c:pt>
                <c:pt idx="3438">
                  <c:v>3439</c:v>
                </c:pt>
                <c:pt idx="3439">
                  <c:v>3440</c:v>
                </c:pt>
                <c:pt idx="3440">
                  <c:v>3441</c:v>
                </c:pt>
                <c:pt idx="3441">
                  <c:v>3442</c:v>
                </c:pt>
                <c:pt idx="3442">
                  <c:v>3443</c:v>
                </c:pt>
                <c:pt idx="3443">
                  <c:v>3444</c:v>
                </c:pt>
                <c:pt idx="3444">
                  <c:v>3445</c:v>
                </c:pt>
                <c:pt idx="3445">
                  <c:v>3446</c:v>
                </c:pt>
                <c:pt idx="3446">
                  <c:v>3447</c:v>
                </c:pt>
                <c:pt idx="3447">
                  <c:v>3448</c:v>
                </c:pt>
                <c:pt idx="3448">
                  <c:v>3449</c:v>
                </c:pt>
                <c:pt idx="3449">
                  <c:v>3450</c:v>
                </c:pt>
                <c:pt idx="3450">
                  <c:v>3451</c:v>
                </c:pt>
                <c:pt idx="3451">
                  <c:v>3452</c:v>
                </c:pt>
                <c:pt idx="3452">
                  <c:v>3453</c:v>
                </c:pt>
                <c:pt idx="3453">
                  <c:v>3454</c:v>
                </c:pt>
                <c:pt idx="3454">
                  <c:v>3455</c:v>
                </c:pt>
                <c:pt idx="3455">
                  <c:v>3456</c:v>
                </c:pt>
                <c:pt idx="3456">
                  <c:v>3457</c:v>
                </c:pt>
                <c:pt idx="3457">
                  <c:v>3458</c:v>
                </c:pt>
                <c:pt idx="3458">
                  <c:v>3459</c:v>
                </c:pt>
                <c:pt idx="3459">
                  <c:v>3460</c:v>
                </c:pt>
                <c:pt idx="3460">
                  <c:v>3461</c:v>
                </c:pt>
                <c:pt idx="3461">
                  <c:v>3462</c:v>
                </c:pt>
                <c:pt idx="3462">
                  <c:v>3463</c:v>
                </c:pt>
                <c:pt idx="3463">
                  <c:v>3464</c:v>
                </c:pt>
                <c:pt idx="3464">
                  <c:v>3465</c:v>
                </c:pt>
                <c:pt idx="3465">
                  <c:v>3466</c:v>
                </c:pt>
                <c:pt idx="3466">
                  <c:v>3467</c:v>
                </c:pt>
                <c:pt idx="3467">
                  <c:v>3468</c:v>
                </c:pt>
                <c:pt idx="3468">
                  <c:v>3469</c:v>
                </c:pt>
                <c:pt idx="3469">
                  <c:v>3470</c:v>
                </c:pt>
                <c:pt idx="3470">
                  <c:v>3471</c:v>
                </c:pt>
                <c:pt idx="3471">
                  <c:v>3472</c:v>
                </c:pt>
                <c:pt idx="3472">
                  <c:v>3473</c:v>
                </c:pt>
                <c:pt idx="3473">
                  <c:v>3474</c:v>
                </c:pt>
                <c:pt idx="3474">
                  <c:v>3475</c:v>
                </c:pt>
                <c:pt idx="3475">
                  <c:v>3476</c:v>
                </c:pt>
                <c:pt idx="3476">
                  <c:v>3477</c:v>
                </c:pt>
                <c:pt idx="3477">
                  <c:v>3478</c:v>
                </c:pt>
                <c:pt idx="3478">
                  <c:v>3479</c:v>
                </c:pt>
                <c:pt idx="3479">
                  <c:v>3480</c:v>
                </c:pt>
                <c:pt idx="3480">
                  <c:v>3481</c:v>
                </c:pt>
                <c:pt idx="3481">
                  <c:v>3482</c:v>
                </c:pt>
                <c:pt idx="3482">
                  <c:v>3483</c:v>
                </c:pt>
                <c:pt idx="3483">
                  <c:v>3484</c:v>
                </c:pt>
                <c:pt idx="3484">
                  <c:v>3485</c:v>
                </c:pt>
                <c:pt idx="3485">
                  <c:v>3486</c:v>
                </c:pt>
                <c:pt idx="3486">
                  <c:v>3487</c:v>
                </c:pt>
                <c:pt idx="3487">
                  <c:v>3488</c:v>
                </c:pt>
                <c:pt idx="3488">
                  <c:v>3489</c:v>
                </c:pt>
                <c:pt idx="3489">
                  <c:v>3490</c:v>
                </c:pt>
                <c:pt idx="3490">
                  <c:v>3491</c:v>
                </c:pt>
                <c:pt idx="3491">
                  <c:v>3492</c:v>
                </c:pt>
                <c:pt idx="3492">
                  <c:v>3493</c:v>
                </c:pt>
                <c:pt idx="3493">
                  <c:v>3494</c:v>
                </c:pt>
                <c:pt idx="3494">
                  <c:v>3495</c:v>
                </c:pt>
                <c:pt idx="3495">
                  <c:v>3496</c:v>
                </c:pt>
                <c:pt idx="3496">
                  <c:v>3497</c:v>
                </c:pt>
                <c:pt idx="3497">
                  <c:v>3498</c:v>
                </c:pt>
                <c:pt idx="3498">
                  <c:v>3499</c:v>
                </c:pt>
                <c:pt idx="3499">
                  <c:v>3500</c:v>
                </c:pt>
                <c:pt idx="3500">
                  <c:v>3501</c:v>
                </c:pt>
                <c:pt idx="3501">
                  <c:v>3502</c:v>
                </c:pt>
                <c:pt idx="3502">
                  <c:v>3503</c:v>
                </c:pt>
                <c:pt idx="3503">
                  <c:v>3504</c:v>
                </c:pt>
                <c:pt idx="3504">
                  <c:v>3505</c:v>
                </c:pt>
                <c:pt idx="3505">
                  <c:v>3506</c:v>
                </c:pt>
                <c:pt idx="3506">
                  <c:v>3507</c:v>
                </c:pt>
                <c:pt idx="3507">
                  <c:v>3508</c:v>
                </c:pt>
                <c:pt idx="3508">
                  <c:v>3509</c:v>
                </c:pt>
                <c:pt idx="3509">
                  <c:v>3510</c:v>
                </c:pt>
                <c:pt idx="3510">
                  <c:v>3511</c:v>
                </c:pt>
                <c:pt idx="3511">
                  <c:v>3512</c:v>
                </c:pt>
                <c:pt idx="3512">
                  <c:v>3513</c:v>
                </c:pt>
                <c:pt idx="3513">
                  <c:v>3514</c:v>
                </c:pt>
                <c:pt idx="3514">
                  <c:v>3515</c:v>
                </c:pt>
                <c:pt idx="3515">
                  <c:v>3516</c:v>
                </c:pt>
                <c:pt idx="3516">
                  <c:v>3517</c:v>
                </c:pt>
                <c:pt idx="3517">
                  <c:v>3518</c:v>
                </c:pt>
                <c:pt idx="3518">
                  <c:v>3519</c:v>
                </c:pt>
                <c:pt idx="3519">
                  <c:v>3520</c:v>
                </c:pt>
                <c:pt idx="3520">
                  <c:v>3521</c:v>
                </c:pt>
                <c:pt idx="3521">
                  <c:v>3522</c:v>
                </c:pt>
                <c:pt idx="3522">
                  <c:v>3523</c:v>
                </c:pt>
                <c:pt idx="3523">
                  <c:v>3524</c:v>
                </c:pt>
                <c:pt idx="3524">
                  <c:v>3525</c:v>
                </c:pt>
                <c:pt idx="3525">
                  <c:v>3526</c:v>
                </c:pt>
                <c:pt idx="3526">
                  <c:v>3527</c:v>
                </c:pt>
                <c:pt idx="3527">
                  <c:v>3528</c:v>
                </c:pt>
                <c:pt idx="3528">
                  <c:v>3529</c:v>
                </c:pt>
                <c:pt idx="3529">
                  <c:v>3530</c:v>
                </c:pt>
                <c:pt idx="3530">
                  <c:v>3531</c:v>
                </c:pt>
                <c:pt idx="3531">
                  <c:v>3532</c:v>
                </c:pt>
                <c:pt idx="3532">
                  <c:v>3533</c:v>
                </c:pt>
                <c:pt idx="3533">
                  <c:v>3534</c:v>
                </c:pt>
                <c:pt idx="3534">
                  <c:v>3535</c:v>
                </c:pt>
                <c:pt idx="3535">
                  <c:v>3536</c:v>
                </c:pt>
                <c:pt idx="3536">
                  <c:v>3537</c:v>
                </c:pt>
                <c:pt idx="3537">
                  <c:v>3538</c:v>
                </c:pt>
                <c:pt idx="3538">
                  <c:v>3539</c:v>
                </c:pt>
                <c:pt idx="3539">
                  <c:v>3540</c:v>
                </c:pt>
                <c:pt idx="3540">
                  <c:v>3541</c:v>
                </c:pt>
                <c:pt idx="3541">
                  <c:v>3542</c:v>
                </c:pt>
                <c:pt idx="3542">
                  <c:v>3543</c:v>
                </c:pt>
                <c:pt idx="3543">
                  <c:v>3544</c:v>
                </c:pt>
                <c:pt idx="3544">
                  <c:v>3545</c:v>
                </c:pt>
                <c:pt idx="3545">
                  <c:v>3546</c:v>
                </c:pt>
                <c:pt idx="3546">
                  <c:v>3547</c:v>
                </c:pt>
                <c:pt idx="3547">
                  <c:v>3548</c:v>
                </c:pt>
                <c:pt idx="3548">
                  <c:v>3549</c:v>
                </c:pt>
                <c:pt idx="3549">
                  <c:v>3550</c:v>
                </c:pt>
                <c:pt idx="3550">
                  <c:v>3551</c:v>
                </c:pt>
                <c:pt idx="3551">
                  <c:v>3552</c:v>
                </c:pt>
                <c:pt idx="3552">
                  <c:v>3553</c:v>
                </c:pt>
                <c:pt idx="3553">
                  <c:v>3554</c:v>
                </c:pt>
                <c:pt idx="3554">
                  <c:v>3555</c:v>
                </c:pt>
                <c:pt idx="3555">
                  <c:v>3556</c:v>
                </c:pt>
                <c:pt idx="3556">
                  <c:v>3557</c:v>
                </c:pt>
                <c:pt idx="3557">
                  <c:v>3558</c:v>
                </c:pt>
                <c:pt idx="3558">
                  <c:v>3559</c:v>
                </c:pt>
                <c:pt idx="3559">
                  <c:v>3560</c:v>
                </c:pt>
                <c:pt idx="3560">
                  <c:v>3561</c:v>
                </c:pt>
                <c:pt idx="3561">
                  <c:v>3562</c:v>
                </c:pt>
                <c:pt idx="3562">
                  <c:v>3563</c:v>
                </c:pt>
                <c:pt idx="3563">
                  <c:v>3564</c:v>
                </c:pt>
                <c:pt idx="3564">
                  <c:v>3565</c:v>
                </c:pt>
                <c:pt idx="3565">
                  <c:v>3566</c:v>
                </c:pt>
                <c:pt idx="3566">
                  <c:v>3567</c:v>
                </c:pt>
                <c:pt idx="3567">
                  <c:v>3568</c:v>
                </c:pt>
                <c:pt idx="3568">
                  <c:v>3569</c:v>
                </c:pt>
                <c:pt idx="3569">
                  <c:v>3570</c:v>
                </c:pt>
                <c:pt idx="3570">
                  <c:v>3571</c:v>
                </c:pt>
                <c:pt idx="3571">
                  <c:v>3572</c:v>
                </c:pt>
                <c:pt idx="3572">
                  <c:v>3573</c:v>
                </c:pt>
                <c:pt idx="3573">
                  <c:v>3574</c:v>
                </c:pt>
                <c:pt idx="3574">
                  <c:v>3575</c:v>
                </c:pt>
                <c:pt idx="3575">
                  <c:v>3576</c:v>
                </c:pt>
                <c:pt idx="3576">
                  <c:v>3577</c:v>
                </c:pt>
                <c:pt idx="3577">
                  <c:v>3578</c:v>
                </c:pt>
                <c:pt idx="3578">
                  <c:v>3579</c:v>
                </c:pt>
                <c:pt idx="3579">
                  <c:v>3580</c:v>
                </c:pt>
                <c:pt idx="3580">
                  <c:v>3581</c:v>
                </c:pt>
                <c:pt idx="3581">
                  <c:v>3582</c:v>
                </c:pt>
                <c:pt idx="3582">
                  <c:v>3583</c:v>
                </c:pt>
                <c:pt idx="3583">
                  <c:v>3584</c:v>
                </c:pt>
                <c:pt idx="3584">
                  <c:v>3585</c:v>
                </c:pt>
                <c:pt idx="3585">
                  <c:v>3586</c:v>
                </c:pt>
                <c:pt idx="3586">
                  <c:v>3587</c:v>
                </c:pt>
                <c:pt idx="3587">
                  <c:v>3588</c:v>
                </c:pt>
                <c:pt idx="3588">
                  <c:v>3589</c:v>
                </c:pt>
                <c:pt idx="3589">
                  <c:v>3590</c:v>
                </c:pt>
                <c:pt idx="3590">
                  <c:v>3591</c:v>
                </c:pt>
                <c:pt idx="3591">
                  <c:v>3592</c:v>
                </c:pt>
                <c:pt idx="3592">
                  <c:v>3593</c:v>
                </c:pt>
                <c:pt idx="3593">
                  <c:v>3594</c:v>
                </c:pt>
                <c:pt idx="3594">
                  <c:v>3595</c:v>
                </c:pt>
                <c:pt idx="3595">
                  <c:v>3596</c:v>
                </c:pt>
                <c:pt idx="3596">
                  <c:v>3597</c:v>
                </c:pt>
                <c:pt idx="3597">
                  <c:v>3598</c:v>
                </c:pt>
                <c:pt idx="3598">
                  <c:v>3599</c:v>
                </c:pt>
                <c:pt idx="3599">
                  <c:v>3600</c:v>
                </c:pt>
                <c:pt idx="3600">
                  <c:v>3601</c:v>
                </c:pt>
                <c:pt idx="3601">
                  <c:v>3602</c:v>
                </c:pt>
                <c:pt idx="3602">
                  <c:v>3603</c:v>
                </c:pt>
                <c:pt idx="3603">
                  <c:v>3604</c:v>
                </c:pt>
                <c:pt idx="3604">
                  <c:v>3605</c:v>
                </c:pt>
                <c:pt idx="3605">
                  <c:v>3606</c:v>
                </c:pt>
                <c:pt idx="3606">
                  <c:v>3607</c:v>
                </c:pt>
                <c:pt idx="3607">
                  <c:v>3608</c:v>
                </c:pt>
                <c:pt idx="3608">
                  <c:v>3609</c:v>
                </c:pt>
                <c:pt idx="3609">
                  <c:v>3610</c:v>
                </c:pt>
                <c:pt idx="3610">
                  <c:v>3611</c:v>
                </c:pt>
                <c:pt idx="3611">
                  <c:v>3612</c:v>
                </c:pt>
                <c:pt idx="3612">
                  <c:v>3613</c:v>
                </c:pt>
                <c:pt idx="3613">
                  <c:v>3614</c:v>
                </c:pt>
                <c:pt idx="3614">
                  <c:v>3615</c:v>
                </c:pt>
                <c:pt idx="3615">
                  <c:v>3616</c:v>
                </c:pt>
                <c:pt idx="3616">
                  <c:v>3617</c:v>
                </c:pt>
                <c:pt idx="3617">
                  <c:v>3618</c:v>
                </c:pt>
                <c:pt idx="3618">
                  <c:v>3619</c:v>
                </c:pt>
                <c:pt idx="3619">
                  <c:v>3620</c:v>
                </c:pt>
                <c:pt idx="3620">
                  <c:v>3621</c:v>
                </c:pt>
                <c:pt idx="3621">
                  <c:v>3622</c:v>
                </c:pt>
                <c:pt idx="3622">
                  <c:v>3623</c:v>
                </c:pt>
                <c:pt idx="3623">
                  <c:v>3624</c:v>
                </c:pt>
                <c:pt idx="3624">
                  <c:v>3625</c:v>
                </c:pt>
                <c:pt idx="3625">
                  <c:v>3626</c:v>
                </c:pt>
                <c:pt idx="3626">
                  <c:v>3627</c:v>
                </c:pt>
                <c:pt idx="3627">
                  <c:v>3628</c:v>
                </c:pt>
                <c:pt idx="3628">
                  <c:v>3629</c:v>
                </c:pt>
                <c:pt idx="3629">
                  <c:v>3630</c:v>
                </c:pt>
                <c:pt idx="3630">
                  <c:v>3631</c:v>
                </c:pt>
                <c:pt idx="3631">
                  <c:v>3632</c:v>
                </c:pt>
                <c:pt idx="3632">
                  <c:v>3633</c:v>
                </c:pt>
                <c:pt idx="3633">
                  <c:v>3634</c:v>
                </c:pt>
                <c:pt idx="3634">
                  <c:v>3635</c:v>
                </c:pt>
                <c:pt idx="3635">
                  <c:v>3636</c:v>
                </c:pt>
                <c:pt idx="3636">
                  <c:v>3637</c:v>
                </c:pt>
                <c:pt idx="3637">
                  <c:v>3638</c:v>
                </c:pt>
                <c:pt idx="3638">
                  <c:v>3639</c:v>
                </c:pt>
                <c:pt idx="3639">
                  <c:v>3640</c:v>
                </c:pt>
                <c:pt idx="3640">
                  <c:v>3641</c:v>
                </c:pt>
                <c:pt idx="3641">
                  <c:v>3642</c:v>
                </c:pt>
                <c:pt idx="3642">
                  <c:v>3643</c:v>
                </c:pt>
                <c:pt idx="3643">
                  <c:v>3644</c:v>
                </c:pt>
                <c:pt idx="3644">
                  <c:v>3645</c:v>
                </c:pt>
                <c:pt idx="3645">
                  <c:v>3646</c:v>
                </c:pt>
                <c:pt idx="3646">
                  <c:v>3647</c:v>
                </c:pt>
                <c:pt idx="3647">
                  <c:v>3648</c:v>
                </c:pt>
                <c:pt idx="3648">
                  <c:v>3649</c:v>
                </c:pt>
                <c:pt idx="3649">
                  <c:v>3650</c:v>
                </c:pt>
                <c:pt idx="3650">
                  <c:v>3651</c:v>
                </c:pt>
                <c:pt idx="3651">
                  <c:v>3652</c:v>
                </c:pt>
                <c:pt idx="3652">
                  <c:v>3653</c:v>
                </c:pt>
                <c:pt idx="3653">
                  <c:v>3654</c:v>
                </c:pt>
                <c:pt idx="3654">
                  <c:v>3655</c:v>
                </c:pt>
                <c:pt idx="3655">
                  <c:v>3656</c:v>
                </c:pt>
                <c:pt idx="3656">
                  <c:v>3657</c:v>
                </c:pt>
                <c:pt idx="3657">
                  <c:v>3658</c:v>
                </c:pt>
                <c:pt idx="3658">
                  <c:v>3659</c:v>
                </c:pt>
                <c:pt idx="3659">
                  <c:v>3660</c:v>
                </c:pt>
                <c:pt idx="3660">
                  <c:v>3661</c:v>
                </c:pt>
                <c:pt idx="3661">
                  <c:v>3662</c:v>
                </c:pt>
                <c:pt idx="3662">
                  <c:v>3663</c:v>
                </c:pt>
                <c:pt idx="3663">
                  <c:v>3664</c:v>
                </c:pt>
                <c:pt idx="3664">
                  <c:v>3665</c:v>
                </c:pt>
                <c:pt idx="3665">
                  <c:v>3666</c:v>
                </c:pt>
                <c:pt idx="3666">
                  <c:v>3667</c:v>
                </c:pt>
                <c:pt idx="3667">
                  <c:v>3668</c:v>
                </c:pt>
                <c:pt idx="3668">
                  <c:v>3669</c:v>
                </c:pt>
                <c:pt idx="3669">
                  <c:v>3670</c:v>
                </c:pt>
                <c:pt idx="3670">
                  <c:v>3671</c:v>
                </c:pt>
                <c:pt idx="3671">
                  <c:v>3672</c:v>
                </c:pt>
                <c:pt idx="3672">
                  <c:v>3673</c:v>
                </c:pt>
                <c:pt idx="3673">
                  <c:v>3674</c:v>
                </c:pt>
                <c:pt idx="3674">
                  <c:v>3675</c:v>
                </c:pt>
                <c:pt idx="3675">
                  <c:v>3676</c:v>
                </c:pt>
                <c:pt idx="3676">
                  <c:v>3677</c:v>
                </c:pt>
                <c:pt idx="3677">
                  <c:v>3678</c:v>
                </c:pt>
                <c:pt idx="3678">
                  <c:v>3679</c:v>
                </c:pt>
                <c:pt idx="3679">
                  <c:v>3680</c:v>
                </c:pt>
                <c:pt idx="3680">
                  <c:v>3681</c:v>
                </c:pt>
                <c:pt idx="3681">
                  <c:v>3682</c:v>
                </c:pt>
                <c:pt idx="3682">
                  <c:v>3683</c:v>
                </c:pt>
                <c:pt idx="3683">
                  <c:v>3684</c:v>
                </c:pt>
                <c:pt idx="3684">
                  <c:v>3685</c:v>
                </c:pt>
                <c:pt idx="3685">
                  <c:v>3686</c:v>
                </c:pt>
                <c:pt idx="3686">
                  <c:v>3687</c:v>
                </c:pt>
                <c:pt idx="3687">
                  <c:v>3688</c:v>
                </c:pt>
                <c:pt idx="3688">
                  <c:v>3689</c:v>
                </c:pt>
                <c:pt idx="3689">
                  <c:v>3690</c:v>
                </c:pt>
                <c:pt idx="3690">
                  <c:v>3691</c:v>
                </c:pt>
                <c:pt idx="3691">
                  <c:v>3692</c:v>
                </c:pt>
                <c:pt idx="3692">
                  <c:v>3693</c:v>
                </c:pt>
                <c:pt idx="3693">
                  <c:v>3694</c:v>
                </c:pt>
                <c:pt idx="3694">
                  <c:v>3695</c:v>
                </c:pt>
                <c:pt idx="3695">
                  <c:v>3696</c:v>
                </c:pt>
                <c:pt idx="3696">
                  <c:v>3697</c:v>
                </c:pt>
                <c:pt idx="3697">
                  <c:v>3698</c:v>
                </c:pt>
                <c:pt idx="3698">
                  <c:v>3699</c:v>
                </c:pt>
                <c:pt idx="3699">
                  <c:v>3700</c:v>
                </c:pt>
                <c:pt idx="3700">
                  <c:v>3701</c:v>
                </c:pt>
                <c:pt idx="3701">
                  <c:v>3702</c:v>
                </c:pt>
                <c:pt idx="3702">
                  <c:v>3703</c:v>
                </c:pt>
                <c:pt idx="3703">
                  <c:v>3704</c:v>
                </c:pt>
                <c:pt idx="3704">
                  <c:v>3705</c:v>
                </c:pt>
                <c:pt idx="3705">
                  <c:v>3706</c:v>
                </c:pt>
                <c:pt idx="3706">
                  <c:v>3707</c:v>
                </c:pt>
                <c:pt idx="3707">
                  <c:v>3708</c:v>
                </c:pt>
                <c:pt idx="3708">
                  <c:v>3709</c:v>
                </c:pt>
                <c:pt idx="3709">
                  <c:v>3710</c:v>
                </c:pt>
                <c:pt idx="3710">
                  <c:v>3711</c:v>
                </c:pt>
                <c:pt idx="3711">
                  <c:v>3712</c:v>
                </c:pt>
                <c:pt idx="3712">
                  <c:v>3713</c:v>
                </c:pt>
                <c:pt idx="3713">
                  <c:v>3714</c:v>
                </c:pt>
                <c:pt idx="3714">
                  <c:v>3715</c:v>
                </c:pt>
                <c:pt idx="3715">
                  <c:v>3716</c:v>
                </c:pt>
                <c:pt idx="3716">
                  <c:v>3717</c:v>
                </c:pt>
                <c:pt idx="3717">
                  <c:v>3718</c:v>
                </c:pt>
                <c:pt idx="3718">
                  <c:v>3719</c:v>
                </c:pt>
                <c:pt idx="3719">
                  <c:v>3720</c:v>
                </c:pt>
                <c:pt idx="3720">
                  <c:v>3721</c:v>
                </c:pt>
                <c:pt idx="3721">
                  <c:v>3722</c:v>
                </c:pt>
                <c:pt idx="3722">
                  <c:v>3723</c:v>
                </c:pt>
                <c:pt idx="3723">
                  <c:v>3724</c:v>
                </c:pt>
                <c:pt idx="3724">
                  <c:v>3725</c:v>
                </c:pt>
                <c:pt idx="3725">
                  <c:v>3726</c:v>
                </c:pt>
                <c:pt idx="3726">
                  <c:v>3727</c:v>
                </c:pt>
                <c:pt idx="3727">
                  <c:v>3728</c:v>
                </c:pt>
                <c:pt idx="3728">
                  <c:v>3729</c:v>
                </c:pt>
                <c:pt idx="3729">
                  <c:v>3730</c:v>
                </c:pt>
                <c:pt idx="3730">
                  <c:v>3731</c:v>
                </c:pt>
                <c:pt idx="3731">
                  <c:v>3732</c:v>
                </c:pt>
                <c:pt idx="3732">
                  <c:v>3733</c:v>
                </c:pt>
                <c:pt idx="3733">
                  <c:v>3734</c:v>
                </c:pt>
                <c:pt idx="3734">
                  <c:v>3735</c:v>
                </c:pt>
                <c:pt idx="3735">
                  <c:v>3736</c:v>
                </c:pt>
                <c:pt idx="3736">
                  <c:v>3737</c:v>
                </c:pt>
                <c:pt idx="3737">
                  <c:v>3738</c:v>
                </c:pt>
                <c:pt idx="3738">
                  <c:v>3739</c:v>
                </c:pt>
                <c:pt idx="3739">
                  <c:v>3740</c:v>
                </c:pt>
                <c:pt idx="3740">
                  <c:v>3741</c:v>
                </c:pt>
                <c:pt idx="3741">
                  <c:v>3742</c:v>
                </c:pt>
                <c:pt idx="3742">
                  <c:v>3743</c:v>
                </c:pt>
                <c:pt idx="3743">
                  <c:v>3744</c:v>
                </c:pt>
                <c:pt idx="3744">
                  <c:v>3745</c:v>
                </c:pt>
                <c:pt idx="3745">
                  <c:v>3746</c:v>
                </c:pt>
                <c:pt idx="3746">
                  <c:v>3747</c:v>
                </c:pt>
                <c:pt idx="3747">
                  <c:v>3748</c:v>
                </c:pt>
                <c:pt idx="3748">
                  <c:v>3749</c:v>
                </c:pt>
                <c:pt idx="3749">
                  <c:v>3750</c:v>
                </c:pt>
                <c:pt idx="3750">
                  <c:v>3751</c:v>
                </c:pt>
                <c:pt idx="3751">
                  <c:v>3752</c:v>
                </c:pt>
                <c:pt idx="3752">
                  <c:v>3753</c:v>
                </c:pt>
                <c:pt idx="3753">
                  <c:v>3754</c:v>
                </c:pt>
                <c:pt idx="3754">
                  <c:v>3755</c:v>
                </c:pt>
                <c:pt idx="3755">
                  <c:v>3756</c:v>
                </c:pt>
                <c:pt idx="3756">
                  <c:v>3757</c:v>
                </c:pt>
                <c:pt idx="3757">
                  <c:v>3758</c:v>
                </c:pt>
                <c:pt idx="3758">
                  <c:v>3759</c:v>
                </c:pt>
                <c:pt idx="3759">
                  <c:v>3760</c:v>
                </c:pt>
                <c:pt idx="3760">
                  <c:v>3761</c:v>
                </c:pt>
                <c:pt idx="3761">
                  <c:v>3762</c:v>
                </c:pt>
                <c:pt idx="3762">
                  <c:v>3763</c:v>
                </c:pt>
                <c:pt idx="3763">
                  <c:v>3764</c:v>
                </c:pt>
                <c:pt idx="3764">
                  <c:v>3765</c:v>
                </c:pt>
                <c:pt idx="3765">
                  <c:v>3766</c:v>
                </c:pt>
                <c:pt idx="3766">
                  <c:v>3767</c:v>
                </c:pt>
                <c:pt idx="3767">
                  <c:v>3768</c:v>
                </c:pt>
                <c:pt idx="3768">
                  <c:v>3769</c:v>
                </c:pt>
                <c:pt idx="3769">
                  <c:v>3770</c:v>
                </c:pt>
                <c:pt idx="3770">
                  <c:v>3771</c:v>
                </c:pt>
                <c:pt idx="3771">
                  <c:v>3772</c:v>
                </c:pt>
                <c:pt idx="3772">
                  <c:v>3773</c:v>
                </c:pt>
                <c:pt idx="3773">
                  <c:v>3774</c:v>
                </c:pt>
                <c:pt idx="3774">
                  <c:v>3775</c:v>
                </c:pt>
                <c:pt idx="3775">
                  <c:v>3776</c:v>
                </c:pt>
                <c:pt idx="3776">
                  <c:v>3777</c:v>
                </c:pt>
                <c:pt idx="3777">
                  <c:v>3778</c:v>
                </c:pt>
                <c:pt idx="3778">
                  <c:v>3779</c:v>
                </c:pt>
                <c:pt idx="3779">
                  <c:v>3780</c:v>
                </c:pt>
                <c:pt idx="3780">
                  <c:v>3781</c:v>
                </c:pt>
                <c:pt idx="3781">
                  <c:v>3782</c:v>
                </c:pt>
                <c:pt idx="3782">
                  <c:v>3783</c:v>
                </c:pt>
                <c:pt idx="3783">
                  <c:v>3784</c:v>
                </c:pt>
                <c:pt idx="3784">
                  <c:v>3785</c:v>
                </c:pt>
                <c:pt idx="3785">
                  <c:v>3786</c:v>
                </c:pt>
                <c:pt idx="3786">
                  <c:v>3787</c:v>
                </c:pt>
                <c:pt idx="3787">
                  <c:v>3788</c:v>
                </c:pt>
                <c:pt idx="3788">
                  <c:v>3789</c:v>
                </c:pt>
                <c:pt idx="3789">
                  <c:v>3790</c:v>
                </c:pt>
                <c:pt idx="3790">
                  <c:v>3791</c:v>
                </c:pt>
                <c:pt idx="3791">
                  <c:v>3792</c:v>
                </c:pt>
                <c:pt idx="3792">
                  <c:v>3793</c:v>
                </c:pt>
                <c:pt idx="3793">
                  <c:v>3794</c:v>
                </c:pt>
                <c:pt idx="3794">
                  <c:v>3795</c:v>
                </c:pt>
                <c:pt idx="3795">
                  <c:v>3796</c:v>
                </c:pt>
                <c:pt idx="3796">
                  <c:v>3797</c:v>
                </c:pt>
                <c:pt idx="3797">
                  <c:v>3798</c:v>
                </c:pt>
                <c:pt idx="3798">
                  <c:v>3799</c:v>
                </c:pt>
                <c:pt idx="3799">
                  <c:v>3800</c:v>
                </c:pt>
                <c:pt idx="3800">
                  <c:v>3801</c:v>
                </c:pt>
                <c:pt idx="3801">
                  <c:v>3802</c:v>
                </c:pt>
                <c:pt idx="3802">
                  <c:v>3803</c:v>
                </c:pt>
                <c:pt idx="3803">
                  <c:v>3804</c:v>
                </c:pt>
                <c:pt idx="3804">
                  <c:v>3805</c:v>
                </c:pt>
                <c:pt idx="3805">
                  <c:v>3806</c:v>
                </c:pt>
                <c:pt idx="3806">
                  <c:v>3807</c:v>
                </c:pt>
                <c:pt idx="3807">
                  <c:v>3808</c:v>
                </c:pt>
                <c:pt idx="3808">
                  <c:v>3809</c:v>
                </c:pt>
                <c:pt idx="3809">
                  <c:v>3810</c:v>
                </c:pt>
                <c:pt idx="3810">
                  <c:v>3811</c:v>
                </c:pt>
                <c:pt idx="3811">
                  <c:v>3812</c:v>
                </c:pt>
                <c:pt idx="3812">
                  <c:v>3813</c:v>
                </c:pt>
                <c:pt idx="3813">
                  <c:v>3814</c:v>
                </c:pt>
                <c:pt idx="3814">
                  <c:v>3815</c:v>
                </c:pt>
                <c:pt idx="3815">
                  <c:v>3816</c:v>
                </c:pt>
                <c:pt idx="3816">
                  <c:v>3817</c:v>
                </c:pt>
                <c:pt idx="3817">
                  <c:v>3818</c:v>
                </c:pt>
                <c:pt idx="3818">
                  <c:v>3819</c:v>
                </c:pt>
                <c:pt idx="3819">
                  <c:v>3820</c:v>
                </c:pt>
                <c:pt idx="3820">
                  <c:v>3821</c:v>
                </c:pt>
                <c:pt idx="3821">
                  <c:v>3822</c:v>
                </c:pt>
                <c:pt idx="3822">
                  <c:v>3823</c:v>
                </c:pt>
                <c:pt idx="3823">
                  <c:v>3824</c:v>
                </c:pt>
                <c:pt idx="3824">
                  <c:v>3825</c:v>
                </c:pt>
                <c:pt idx="3825">
                  <c:v>3826</c:v>
                </c:pt>
                <c:pt idx="3826">
                  <c:v>3827</c:v>
                </c:pt>
                <c:pt idx="3827">
                  <c:v>3828</c:v>
                </c:pt>
                <c:pt idx="3828">
                  <c:v>3829</c:v>
                </c:pt>
                <c:pt idx="3829">
                  <c:v>3830</c:v>
                </c:pt>
                <c:pt idx="3830">
                  <c:v>3831</c:v>
                </c:pt>
                <c:pt idx="3831">
                  <c:v>3832</c:v>
                </c:pt>
                <c:pt idx="3832">
                  <c:v>3833</c:v>
                </c:pt>
                <c:pt idx="3833">
                  <c:v>3834</c:v>
                </c:pt>
                <c:pt idx="3834">
                  <c:v>3835</c:v>
                </c:pt>
                <c:pt idx="3835">
                  <c:v>3836</c:v>
                </c:pt>
                <c:pt idx="3836">
                  <c:v>3837</c:v>
                </c:pt>
                <c:pt idx="3837">
                  <c:v>3838</c:v>
                </c:pt>
                <c:pt idx="3838">
                  <c:v>3839</c:v>
                </c:pt>
                <c:pt idx="3839">
                  <c:v>3840</c:v>
                </c:pt>
                <c:pt idx="3840">
                  <c:v>3841</c:v>
                </c:pt>
                <c:pt idx="3841">
                  <c:v>3842</c:v>
                </c:pt>
                <c:pt idx="3842">
                  <c:v>3843</c:v>
                </c:pt>
                <c:pt idx="3843">
                  <c:v>3844</c:v>
                </c:pt>
                <c:pt idx="3844">
                  <c:v>3845</c:v>
                </c:pt>
                <c:pt idx="3845">
                  <c:v>3846</c:v>
                </c:pt>
                <c:pt idx="3846">
                  <c:v>3847</c:v>
                </c:pt>
                <c:pt idx="3847">
                  <c:v>3848</c:v>
                </c:pt>
                <c:pt idx="3848">
                  <c:v>3849</c:v>
                </c:pt>
                <c:pt idx="3849">
                  <c:v>3850</c:v>
                </c:pt>
                <c:pt idx="3850">
                  <c:v>3851</c:v>
                </c:pt>
                <c:pt idx="3851">
                  <c:v>3852</c:v>
                </c:pt>
                <c:pt idx="3852">
                  <c:v>3853</c:v>
                </c:pt>
                <c:pt idx="3853">
                  <c:v>3854</c:v>
                </c:pt>
                <c:pt idx="3854">
                  <c:v>3855</c:v>
                </c:pt>
                <c:pt idx="3855">
                  <c:v>3856</c:v>
                </c:pt>
                <c:pt idx="3856">
                  <c:v>3857</c:v>
                </c:pt>
                <c:pt idx="3857">
                  <c:v>3858</c:v>
                </c:pt>
                <c:pt idx="3858">
                  <c:v>3859</c:v>
                </c:pt>
                <c:pt idx="3859">
                  <c:v>3860</c:v>
                </c:pt>
                <c:pt idx="3860">
                  <c:v>3861</c:v>
                </c:pt>
                <c:pt idx="3861">
                  <c:v>3862</c:v>
                </c:pt>
                <c:pt idx="3862">
                  <c:v>3863</c:v>
                </c:pt>
                <c:pt idx="3863">
                  <c:v>3864</c:v>
                </c:pt>
                <c:pt idx="3864">
                  <c:v>3865</c:v>
                </c:pt>
                <c:pt idx="3865">
                  <c:v>3866</c:v>
                </c:pt>
                <c:pt idx="3866">
                  <c:v>3867</c:v>
                </c:pt>
                <c:pt idx="3867">
                  <c:v>3868</c:v>
                </c:pt>
                <c:pt idx="3868">
                  <c:v>3869</c:v>
                </c:pt>
                <c:pt idx="3869">
                  <c:v>3870</c:v>
                </c:pt>
                <c:pt idx="3870">
                  <c:v>3871</c:v>
                </c:pt>
                <c:pt idx="3871">
                  <c:v>3872</c:v>
                </c:pt>
                <c:pt idx="3872">
                  <c:v>3873</c:v>
                </c:pt>
                <c:pt idx="3873">
                  <c:v>3874</c:v>
                </c:pt>
                <c:pt idx="3874">
                  <c:v>3875</c:v>
                </c:pt>
                <c:pt idx="3875">
                  <c:v>3876</c:v>
                </c:pt>
                <c:pt idx="3876">
                  <c:v>3877</c:v>
                </c:pt>
                <c:pt idx="3877">
                  <c:v>3878</c:v>
                </c:pt>
                <c:pt idx="3878">
                  <c:v>3879</c:v>
                </c:pt>
                <c:pt idx="3879">
                  <c:v>3880</c:v>
                </c:pt>
                <c:pt idx="3880">
                  <c:v>3881</c:v>
                </c:pt>
                <c:pt idx="3881">
                  <c:v>3882</c:v>
                </c:pt>
                <c:pt idx="3882">
                  <c:v>3883</c:v>
                </c:pt>
                <c:pt idx="3883">
                  <c:v>3884</c:v>
                </c:pt>
                <c:pt idx="3884">
                  <c:v>3885</c:v>
                </c:pt>
                <c:pt idx="3885">
                  <c:v>3886</c:v>
                </c:pt>
                <c:pt idx="3886">
                  <c:v>3887</c:v>
                </c:pt>
                <c:pt idx="3887">
                  <c:v>3888</c:v>
                </c:pt>
                <c:pt idx="3888">
                  <c:v>3889</c:v>
                </c:pt>
                <c:pt idx="3889">
                  <c:v>3890</c:v>
                </c:pt>
                <c:pt idx="3890">
                  <c:v>3891</c:v>
                </c:pt>
                <c:pt idx="3891">
                  <c:v>3892</c:v>
                </c:pt>
                <c:pt idx="3892">
                  <c:v>3893</c:v>
                </c:pt>
                <c:pt idx="3893">
                  <c:v>3894</c:v>
                </c:pt>
                <c:pt idx="3894">
                  <c:v>3895</c:v>
                </c:pt>
                <c:pt idx="3895">
                  <c:v>3896</c:v>
                </c:pt>
                <c:pt idx="3896">
                  <c:v>3897</c:v>
                </c:pt>
                <c:pt idx="3897">
                  <c:v>3898</c:v>
                </c:pt>
                <c:pt idx="3898">
                  <c:v>3899</c:v>
                </c:pt>
                <c:pt idx="3899">
                  <c:v>3900</c:v>
                </c:pt>
                <c:pt idx="3900">
                  <c:v>3901</c:v>
                </c:pt>
                <c:pt idx="3901">
                  <c:v>3902</c:v>
                </c:pt>
                <c:pt idx="3902">
                  <c:v>3903</c:v>
                </c:pt>
                <c:pt idx="3903">
                  <c:v>3904</c:v>
                </c:pt>
                <c:pt idx="3904">
                  <c:v>3905</c:v>
                </c:pt>
                <c:pt idx="3905">
                  <c:v>3906</c:v>
                </c:pt>
                <c:pt idx="3906">
                  <c:v>3907</c:v>
                </c:pt>
                <c:pt idx="3907">
                  <c:v>3908</c:v>
                </c:pt>
                <c:pt idx="3908">
                  <c:v>3909</c:v>
                </c:pt>
                <c:pt idx="3909">
                  <c:v>3910</c:v>
                </c:pt>
                <c:pt idx="3910">
                  <c:v>3911</c:v>
                </c:pt>
                <c:pt idx="3911">
                  <c:v>3912</c:v>
                </c:pt>
                <c:pt idx="3912">
                  <c:v>3913</c:v>
                </c:pt>
                <c:pt idx="3913">
                  <c:v>3914</c:v>
                </c:pt>
                <c:pt idx="3914">
                  <c:v>3915</c:v>
                </c:pt>
                <c:pt idx="3915">
                  <c:v>3916</c:v>
                </c:pt>
                <c:pt idx="3916">
                  <c:v>3917</c:v>
                </c:pt>
                <c:pt idx="3917">
                  <c:v>3918</c:v>
                </c:pt>
                <c:pt idx="3918">
                  <c:v>3919</c:v>
                </c:pt>
                <c:pt idx="3919">
                  <c:v>3920</c:v>
                </c:pt>
                <c:pt idx="3920">
                  <c:v>3921</c:v>
                </c:pt>
                <c:pt idx="3921">
                  <c:v>3922</c:v>
                </c:pt>
                <c:pt idx="3922">
                  <c:v>3923</c:v>
                </c:pt>
                <c:pt idx="3923">
                  <c:v>3924</c:v>
                </c:pt>
                <c:pt idx="3924">
                  <c:v>3925</c:v>
                </c:pt>
                <c:pt idx="3925">
                  <c:v>3926</c:v>
                </c:pt>
                <c:pt idx="3926">
                  <c:v>3927</c:v>
                </c:pt>
                <c:pt idx="3927">
                  <c:v>3928</c:v>
                </c:pt>
                <c:pt idx="3928">
                  <c:v>3929</c:v>
                </c:pt>
                <c:pt idx="3929">
                  <c:v>3930</c:v>
                </c:pt>
                <c:pt idx="3930">
                  <c:v>3931</c:v>
                </c:pt>
                <c:pt idx="3931">
                  <c:v>3932</c:v>
                </c:pt>
                <c:pt idx="3932">
                  <c:v>3933</c:v>
                </c:pt>
                <c:pt idx="3933">
                  <c:v>3934</c:v>
                </c:pt>
                <c:pt idx="3934">
                  <c:v>3935</c:v>
                </c:pt>
                <c:pt idx="3935">
                  <c:v>3936</c:v>
                </c:pt>
                <c:pt idx="3936">
                  <c:v>3937</c:v>
                </c:pt>
                <c:pt idx="3937">
                  <c:v>3938</c:v>
                </c:pt>
                <c:pt idx="3938">
                  <c:v>3939</c:v>
                </c:pt>
                <c:pt idx="3939">
                  <c:v>3940</c:v>
                </c:pt>
                <c:pt idx="3940">
                  <c:v>3941</c:v>
                </c:pt>
                <c:pt idx="3941">
                  <c:v>3942</c:v>
                </c:pt>
                <c:pt idx="3942">
                  <c:v>3943</c:v>
                </c:pt>
                <c:pt idx="3943">
                  <c:v>3944</c:v>
                </c:pt>
                <c:pt idx="3944">
                  <c:v>3945</c:v>
                </c:pt>
                <c:pt idx="3945">
                  <c:v>3946</c:v>
                </c:pt>
                <c:pt idx="3946">
                  <c:v>3947</c:v>
                </c:pt>
                <c:pt idx="3947">
                  <c:v>3948</c:v>
                </c:pt>
                <c:pt idx="3948">
                  <c:v>3949</c:v>
                </c:pt>
                <c:pt idx="3949">
                  <c:v>3950</c:v>
                </c:pt>
                <c:pt idx="3950">
                  <c:v>3951</c:v>
                </c:pt>
                <c:pt idx="3951">
                  <c:v>3952</c:v>
                </c:pt>
                <c:pt idx="3952">
                  <c:v>3953</c:v>
                </c:pt>
                <c:pt idx="3953">
                  <c:v>3954</c:v>
                </c:pt>
                <c:pt idx="3954">
                  <c:v>3955</c:v>
                </c:pt>
                <c:pt idx="3955">
                  <c:v>3956</c:v>
                </c:pt>
                <c:pt idx="3956">
                  <c:v>3957</c:v>
                </c:pt>
                <c:pt idx="3957">
                  <c:v>3958</c:v>
                </c:pt>
                <c:pt idx="3958">
                  <c:v>3959</c:v>
                </c:pt>
                <c:pt idx="3959">
                  <c:v>3960</c:v>
                </c:pt>
                <c:pt idx="3960">
                  <c:v>3961</c:v>
                </c:pt>
                <c:pt idx="3961">
                  <c:v>3962</c:v>
                </c:pt>
                <c:pt idx="3962">
                  <c:v>3963</c:v>
                </c:pt>
                <c:pt idx="3963">
                  <c:v>3964</c:v>
                </c:pt>
                <c:pt idx="3964">
                  <c:v>3965</c:v>
                </c:pt>
                <c:pt idx="3965">
                  <c:v>3966</c:v>
                </c:pt>
                <c:pt idx="3966">
                  <c:v>3967</c:v>
                </c:pt>
                <c:pt idx="3967">
                  <c:v>3968</c:v>
                </c:pt>
                <c:pt idx="3968">
                  <c:v>3969</c:v>
                </c:pt>
                <c:pt idx="3969">
                  <c:v>3970</c:v>
                </c:pt>
                <c:pt idx="3970">
                  <c:v>3971</c:v>
                </c:pt>
                <c:pt idx="3971">
                  <c:v>3972</c:v>
                </c:pt>
                <c:pt idx="3972">
                  <c:v>3973</c:v>
                </c:pt>
                <c:pt idx="3973">
                  <c:v>3974</c:v>
                </c:pt>
                <c:pt idx="3974">
                  <c:v>3975</c:v>
                </c:pt>
                <c:pt idx="3975">
                  <c:v>3976</c:v>
                </c:pt>
                <c:pt idx="3976">
                  <c:v>3977</c:v>
                </c:pt>
                <c:pt idx="3977">
                  <c:v>3978</c:v>
                </c:pt>
                <c:pt idx="3978">
                  <c:v>3979</c:v>
                </c:pt>
                <c:pt idx="3979">
                  <c:v>3980</c:v>
                </c:pt>
                <c:pt idx="3980">
                  <c:v>3981</c:v>
                </c:pt>
                <c:pt idx="3981">
                  <c:v>3982</c:v>
                </c:pt>
                <c:pt idx="3982">
                  <c:v>3983</c:v>
                </c:pt>
                <c:pt idx="3983">
                  <c:v>3984</c:v>
                </c:pt>
                <c:pt idx="3984">
                  <c:v>3985</c:v>
                </c:pt>
                <c:pt idx="3985">
                  <c:v>3986</c:v>
                </c:pt>
                <c:pt idx="3986">
                  <c:v>3987</c:v>
                </c:pt>
                <c:pt idx="3987">
                  <c:v>3988</c:v>
                </c:pt>
                <c:pt idx="3988">
                  <c:v>3989</c:v>
                </c:pt>
                <c:pt idx="3989">
                  <c:v>3990</c:v>
                </c:pt>
                <c:pt idx="3990">
                  <c:v>3991</c:v>
                </c:pt>
                <c:pt idx="3991">
                  <c:v>3992</c:v>
                </c:pt>
                <c:pt idx="3992">
                  <c:v>3993</c:v>
                </c:pt>
                <c:pt idx="3993">
                  <c:v>3994</c:v>
                </c:pt>
                <c:pt idx="3994">
                  <c:v>3995</c:v>
                </c:pt>
                <c:pt idx="3995">
                  <c:v>3996</c:v>
                </c:pt>
                <c:pt idx="3996">
                  <c:v>3997</c:v>
                </c:pt>
                <c:pt idx="3997">
                  <c:v>3998</c:v>
                </c:pt>
                <c:pt idx="3998">
                  <c:v>3999</c:v>
                </c:pt>
                <c:pt idx="3999">
                  <c:v>4000</c:v>
                </c:pt>
                <c:pt idx="4000">
                  <c:v>4001</c:v>
                </c:pt>
                <c:pt idx="4001">
                  <c:v>4002</c:v>
                </c:pt>
                <c:pt idx="4002">
                  <c:v>4003</c:v>
                </c:pt>
                <c:pt idx="4003">
                  <c:v>4004</c:v>
                </c:pt>
                <c:pt idx="4004">
                  <c:v>4005</c:v>
                </c:pt>
                <c:pt idx="4005">
                  <c:v>4006</c:v>
                </c:pt>
                <c:pt idx="4006">
                  <c:v>4007</c:v>
                </c:pt>
                <c:pt idx="4007">
                  <c:v>4008</c:v>
                </c:pt>
                <c:pt idx="4008">
                  <c:v>4009</c:v>
                </c:pt>
                <c:pt idx="4009">
                  <c:v>4010</c:v>
                </c:pt>
                <c:pt idx="4010">
                  <c:v>4011</c:v>
                </c:pt>
                <c:pt idx="4011">
                  <c:v>4012</c:v>
                </c:pt>
                <c:pt idx="4012">
                  <c:v>4013</c:v>
                </c:pt>
                <c:pt idx="4013">
                  <c:v>4014</c:v>
                </c:pt>
                <c:pt idx="4014">
                  <c:v>4015</c:v>
                </c:pt>
                <c:pt idx="4015">
                  <c:v>4016</c:v>
                </c:pt>
                <c:pt idx="4016">
                  <c:v>4017</c:v>
                </c:pt>
                <c:pt idx="4017">
                  <c:v>4018</c:v>
                </c:pt>
                <c:pt idx="4018">
                  <c:v>4019</c:v>
                </c:pt>
                <c:pt idx="4019">
                  <c:v>4020</c:v>
                </c:pt>
                <c:pt idx="4020">
                  <c:v>4021</c:v>
                </c:pt>
                <c:pt idx="4021">
                  <c:v>4022</c:v>
                </c:pt>
                <c:pt idx="4022">
                  <c:v>4023</c:v>
                </c:pt>
                <c:pt idx="4023">
                  <c:v>4024</c:v>
                </c:pt>
                <c:pt idx="4024">
                  <c:v>4025</c:v>
                </c:pt>
                <c:pt idx="4025">
                  <c:v>4026</c:v>
                </c:pt>
                <c:pt idx="4026">
                  <c:v>4027</c:v>
                </c:pt>
                <c:pt idx="4027">
                  <c:v>4028</c:v>
                </c:pt>
                <c:pt idx="4028">
                  <c:v>4029</c:v>
                </c:pt>
                <c:pt idx="4029">
                  <c:v>4030</c:v>
                </c:pt>
                <c:pt idx="4030">
                  <c:v>4031</c:v>
                </c:pt>
                <c:pt idx="4031">
                  <c:v>4032</c:v>
                </c:pt>
                <c:pt idx="4032">
                  <c:v>4033</c:v>
                </c:pt>
                <c:pt idx="4033">
                  <c:v>4034</c:v>
                </c:pt>
                <c:pt idx="4034">
                  <c:v>4035</c:v>
                </c:pt>
                <c:pt idx="4035">
                  <c:v>4036</c:v>
                </c:pt>
                <c:pt idx="4036">
                  <c:v>4037</c:v>
                </c:pt>
                <c:pt idx="4037">
                  <c:v>4038</c:v>
                </c:pt>
                <c:pt idx="4038">
                  <c:v>4039</c:v>
                </c:pt>
                <c:pt idx="4039">
                  <c:v>4040</c:v>
                </c:pt>
                <c:pt idx="4040">
                  <c:v>4041</c:v>
                </c:pt>
                <c:pt idx="4041">
                  <c:v>4042</c:v>
                </c:pt>
                <c:pt idx="4042">
                  <c:v>4043</c:v>
                </c:pt>
                <c:pt idx="4043">
                  <c:v>4044</c:v>
                </c:pt>
                <c:pt idx="4044">
                  <c:v>4045</c:v>
                </c:pt>
                <c:pt idx="4045">
                  <c:v>4046</c:v>
                </c:pt>
                <c:pt idx="4046">
                  <c:v>4047</c:v>
                </c:pt>
                <c:pt idx="4047">
                  <c:v>4048</c:v>
                </c:pt>
                <c:pt idx="4048">
                  <c:v>4049</c:v>
                </c:pt>
                <c:pt idx="4049">
                  <c:v>4050</c:v>
                </c:pt>
                <c:pt idx="4050">
                  <c:v>4051</c:v>
                </c:pt>
                <c:pt idx="4051">
                  <c:v>4052</c:v>
                </c:pt>
                <c:pt idx="4052">
                  <c:v>4053</c:v>
                </c:pt>
                <c:pt idx="4053">
                  <c:v>4054</c:v>
                </c:pt>
                <c:pt idx="4054">
                  <c:v>4055</c:v>
                </c:pt>
                <c:pt idx="4055">
                  <c:v>4056</c:v>
                </c:pt>
                <c:pt idx="4056">
                  <c:v>4057</c:v>
                </c:pt>
                <c:pt idx="4057">
                  <c:v>4058</c:v>
                </c:pt>
                <c:pt idx="4058">
                  <c:v>4059</c:v>
                </c:pt>
                <c:pt idx="4059">
                  <c:v>4060</c:v>
                </c:pt>
                <c:pt idx="4060">
                  <c:v>4061</c:v>
                </c:pt>
                <c:pt idx="4061">
                  <c:v>4062</c:v>
                </c:pt>
                <c:pt idx="4062">
                  <c:v>4063</c:v>
                </c:pt>
                <c:pt idx="4063">
                  <c:v>4064</c:v>
                </c:pt>
                <c:pt idx="4064">
                  <c:v>4065</c:v>
                </c:pt>
                <c:pt idx="4065">
                  <c:v>4066</c:v>
                </c:pt>
                <c:pt idx="4066">
                  <c:v>4067</c:v>
                </c:pt>
                <c:pt idx="4067">
                  <c:v>4068</c:v>
                </c:pt>
                <c:pt idx="4068">
                  <c:v>4069</c:v>
                </c:pt>
                <c:pt idx="4069">
                  <c:v>4070</c:v>
                </c:pt>
                <c:pt idx="4070">
                  <c:v>4071</c:v>
                </c:pt>
                <c:pt idx="4071">
                  <c:v>4072</c:v>
                </c:pt>
                <c:pt idx="4072">
                  <c:v>4073</c:v>
                </c:pt>
                <c:pt idx="4073">
                  <c:v>4074</c:v>
                </c:pt>
                <c:pt idx="4074">
                  <c:v>4075</c:v>
                </c:pt>
                <c:pt idx="4075">
                  <c:v>4076</c:v>
                </c:pt>
                <c:pt idx="4076">
                  <c:v>4077</c:v>
                </c:pt>
                <c:pt idx="4077">
                  <c:v>4078</c:v>
                </c:pt>
                <c:pt idx="4078">
                  <c:v>4079</c:v>
                </c:pt>
                <c:pt idx="4079">
                  <c:v>4080</c:v>
                </c:pt>
                <c:pt idx="4080">
                  <c:v>4081</c:v>
                </c:pt>
                <c:pt idx="4081">
                  <c:v>4082</c:v>
                </c:pt>
                <c:pt idx="4082">
                  <c:v>4083</c:v>
                </c:pt>
                <c:pt idx="4083">
                  <c:v>4084</c:v>
                </c:pt>
                <c:pt idx="4084">
                  <c:v>4085</c:v>
                </c:pt>
                <c:pt idx="4085">
                  <c:v>4086</c:v>
                </c:pt>
                <c:pt idx="4086">
                  <c:v>4087</c:v>
                </c:pt>
                <c:pt idx="4087">
                  <c:v>4088</c:v>
                </c:pt>
                <c:pt idx="4088">
                  <c:v>4089</c:v>
                </c:pt>
                <c:pt idx="4089">
                  <c:v>4090</c:v>
                </c:pt>
                <c:pt idx="4090">
                  <c:v>4091</c:v>
                </c:pt>
                <c:pt idx="4091">
                  <c:v>4092</c:v>
                </c:pt>
                <c:pt idx="4092">
                  <c:v>4093</c:v>
                </c:pt>
                <c:pt idx="4093">
                  <c:v>4094</c:v>
                </c:pt>
                <c:pt idx="4094">
                  <c:v>4095</c:v>
                </c:pt>
                <c:pt idx="4095">
                  <c:v>4096</c:v>
                </c:pt>
                <c:pt idx="4096">
                  <c:v>4097</c:v>
                </c:pt>
                <c:pt idx="4097">
                  <c:v>4098</c:v>
                </c:pt>
                <c:pt idx="4098">
                  <c:v>4099</c:v>
                </c:pt>
                <c:pt idx="4099">
                  <c:v>4100</c:v>
                </c:pt>
                <c:pt idx="4100">
                  <c:v>4101</c:v>
                </c:pt>
                <c:pt idx="4101">
                  <c:v>4102</c:v>
                </c:pt>
                <c:pt idx="4102">
                  <c:v>4103</c:v>
                </c:pt>
                <c:pt idx="4103">
                  <c:v>4104</c:v>
                </c:pt>
                <c:pt idx="4104">
                  <c:v>4105</c:v>
                </c:pt>
                <c:pt idx="4105">
                  <c:v>4106</c:v>
                </c:pt>
                <c:pt idx="4106">
                  <c:v>4107</c:v>
                </c:pt>
                <c:pt idx="4107">
                  <c:v>4108</c:v>
                </c:pt>
                <c:pt idx="4108">
                  <c:v>4109</c:v>
                </c:pt>
                <c:pt idx="4109">
                  <c:v>4110</c:v>
                </c:pt>
                <c:pt idx="4110">
                  <c:v>4111</c:v>
                </c:pt>
                <c:pt idx="4111">
                  <c:v>4112</c:v>
                </c:pt>
                <c:pt idx="4112">
                  <c:v>4113</c:v>
                </c:pt>
                <c:pt idx="4113">
                  <c:v>4114</c:v>
                </c:pt>
                <c:pt idx="4114">
                  <c:v>4115</c:v>
                </c:pt>
                <c:pt idx="4115">
                  <c:v>4116</c:v>
                </c:pt>
                <c:pt idx="4116">
                  <c:v>4117</c:v>
                </c:pt>
                <c:pt idx="4117">
                  <c:v>4118</c:v>
                </c:pt>
                <c:pt idx="4118">
                  <c:v>4119</c:v>
                </c:pt>
                <c:pt idx="4119">
                  <c:v>4120</c:v>
                </c:pt>
                <c:pt idx="4120">
                  <c:v>4121</c:v>
                </c:pt>
                <c:pt idx="4121">
                  <c:v>4122</c:v>
                </c:pt>
                <c:pt idx="4122">
                  <c:v>4123</c:v>
                </c:pt>
                <c:pt idx="4123">
                  <c:v>4124</c:v>
                </c:pt>
                <c:pt idx="4124">
                  <c:v>4125</c:v>
                </c:pt>
                <c:pt idx="4125">
                  <c:v>4126</c:v>
                </c:pt>
                <c:pt idx="4126">
                  <c:v>4127</c:v>
                </c:pt>
                <c:pt idx="4127">
                  <c:v>4128</c:v>
                </c:pt>
                <c:pt idx="4128">
                  <c:v>4129</c:v>
                </c:pt>
                <c:pt idx="4129">
                  <c:v>4130</c:v>
                </c:pt>
                <c:pt idx="4130">
                  <c:v>4131</c:v>
                </c:pt>
                <c:pt idx="4131">
                  <c:v>4132</c:v>
                </c:pt>
                <c:pt idx="4132">
                  <c:v>4133</c:v>
                </c:pt>
                <c:pt idx="4133">
                  <c:v>4134</c:v>
                </c:pt>
                <c:pt idx="4134">
                  <c:v>4135</c:v>
                </c:pt>
                <c:pt idx="4135">
                  <c:v>4136</c:v>
                </c:pt>
                <c:pt idx="4136">
                  <c:v>4137</c:v>
                </c:pt>
                <c:pt idx="4137">
                  <c:v>4138</c:v>
                </c:pt>
                <c:pt idx="4138">
                  <c:v>4139</c:v>
                </c:pt>
                <c:pt idx="4139">
                  <c:v>4140</c:v>
                </c:pt>
                <c:pt idx="4140">
                  <c:v>4141</c:v>
                </c:pt>
                <c:pt idx="4141">
                  <c:v>4142</c:v>
                </c:pt>
                <c:pt idx="4142">
                  <c:v>4143</c:v>
                </c:pt>
                <c:pt idx="4143">
                  <c:v>4144</c:v>
                </c:pt>
                <c:pt idx="4144">
                  <c:v>4145</c:v>
                </c:pt>
                <c:pt idx="4145">
                  <c:v>4146</c:v>
                </c:pt>
                <c:pt idx="4146">
                  <c:v>4147</c:v>
                </c:pt>
                <c:pt idx="4147">
                  <c:v>4148</c:v>
                </c:pt>
                <c:pt idx="4148">
                  <c:v>4149</c:v>
                </c:pt>
                <c:pt idx="4149">
                  <c:v>4150</c:v>
                </c:pt>
                <c:pt idx="4150">
                  <c:v>4151</c:v>
                </c:pt>
                <c:pt idx="4151">
                  <c:v>4152</c:v>
                </c:pt>
                <c:pt idx="4152">
                  <c:v>4153</c:v>
                </c:pt>
                <c:pt idx="4153">
                  <c:v>4154</c:v>
                </c:pt>
                <c:pt idx="4154">
                  <c:v>4155</c:v>
                </c:pt>
                <c:pt idx="4155">
                  <c:v>4156</c:v>
                </c:pt>
                <c:pt idx="4156">
                  <c:v>4157</c:v>
                </c:pt>
                <c:pt idx="4157">
                  <c:v>4158</c:v>
                </c:pt>
                <c:pt idx="4158">
                  <c:v>4159</c:v>
                </c:pt>
                <c:pt idx="4159">
                  <c:v>4160</c:v>
                </c:pt>
                <c:pt idx="4160">
                  <c:v>4161</c:v>
                </c:pt>
                <c:pt idx="4161">
                  <c:v>4162</c:v>
                </c:pt>
                <c:pt idx="4162">
                  <c:v>4163</c:v>
                </c:pt>
                <c:pt idx="4163">
                  <c:v>4164</c:v>
                </c:pt>
                <c:pt idx="4164">
                  <c:v>4165</c:v>
                </c:pt>
                <c:pt idx="4165">
                  <c:v>4166</c:v>
                </c:pt>
                <c:pt idx="4166">
                  <c:v>4167</c:v>
                </c:pt>
                <c:pt idx="4167">
                  <c:v>4168</c:v>
                </c:pt>
                <c:pt idx="4168">
                  <c:v>4169</c:v>
                </c:pt>
                <c:pt idx="4169">
                  <c:v>4170</c:v>
                </c:pt>
                <c:pt idx="4170">
                  <c:v>4171</c:v>
                </c:pt>
                <c:pt idx="4171">
                  <c:v>4172</c:v>
                </c:pt>
                <c:pt idx="4172">
                  <c:v>4173</c:v>
                </c:pt>
                <c:pt idx="4173">
                  <c:v>4174</c:v>
                </c:pt>
                <c:pt idx="4174">
                  <c:v>4175</c:v>
                </c:pt>
                <c:pt idx="4175">
                  <c:v>4176</c:v>
                </c:pt>
                <c:pt idx="4176">
                  <c:v>4177</c:v>
                </c:pt>
                <c:pt idx="4177">
                  <c:v>4178</c:v>
                </c:pt>
                <c:pt idx="4178">
                  <c:v>4179</c:v>
                </c:pt>
                <c:pt idx="4179">
                  <c:v>4180</c:v>
                </c:pt>
                <c:pt idx="4180">
                  <c:v>4181</c:v>
                </c:pt>
                <c:pt idx="4181">
                  <c:v>4182</c:v>
                </c:pt>
                <c:pt idx="4182">
                  <c:v>4183</c:v>
                </c:pt>
                <c:pt idx="4183">
                  <c:v>4184</c:v>
                </c:pt>
                <c:pt idx="4184">
                  <c:v>4185</c:v>
                </c:pt>
                <c:pt idx="4185">
                  <c:v>4186</c:v>
                </c:pt>
                <c:pt idx="4186">
                  <c:v>4187</c:v>
                </c:pt>
                <c:pt idx="4187">
                  <c:v>4188</c:v>
                </c:pt>
                <c:pt idx="4188">
                  <c:v>4189</c:v>
                </c:pt>
                <c:pt idx="4189">
                  <c:v>4190</c:v>
                </c:pt>
                <c:pt idx="4190">
                  <c:v>4191</c:v>
                </c:pt>
                <c:pt idx="4191">
                  <c:v>4192</c:v>
                </c:pt>
                <c:pt idx="4192">
                  <c:v>4193</c:v>
                </c:pt>
                <c:pt idx="4193">
                  <c:v>4194</c:v>
                </c:pt>
                <c:pt idx="4194">
                  <c:v>4195</c:v>
                </c:pt>
                <c:pt idx="4195">
                  <c:v>4196</c:v>
                </c:pt>
                <c:pt idx="4196">
                  <c:v>4197</c:v>
                </c:pt>
                <c:pt idx="4197">
                  <c:v>4198</c:v>
                </c:pt>
                <c:pt idx="4198">
                  <c:v>4199</c:v>
                </c:pt>
                <c:pt idx="4199">
                  <c:v>4200</c:v>
                </c:pt>
                <c:pt idx="4200">
                  <c:v>4201</c:v>
                </c:pt>
                <c:pt idx="4201">
                  <c:v>4202</c:v>
                </c:pt>
                <c:pt idx="4202">
                  <c:v>4203</c:v>
                </c:pt>
                <c:pt idx="4203">
                  <c:v>4204</c:v>
                </c:pt>
                <c:pt idx="4204">
                  <c:v>4205</c:v>
                </c:pt>
                <c:pt idx="4205">
                  <c:v>4206</c:v>
                </c:pt>
                <c:pt idx="4206">
                  <c:v>4207</c:v>
                </c:pt>
                <c:pt idx="4207">
                  <c:v>4208</c:v>
                </c:pt>
                <c:pt idx="4208">
                  <c:v>4209</c:v>
                </c:pt>
                <c:pt idx="4209">
                  <c:v>4210</c:v>
                </c:pt>
                <c:pt idx="4210">
                  <c:v>4211</c:v>
                </c:pt>
                <c:pt idx="4211">
                  <c:v>4212</c:v>
                </c:pt>
                <c:pt idx="4212">
                  <c:v>4213</c:v>
                </c:pt>
                <c:pt idx="4213">
                  <c:v>4214</c:v>
                </c:pt>
                <c:pt idx="4214">
                  <c:v>4215</c:v>
                </c:pt>
                <c:pt idx="4215">
                  <c:v>4216</c:v>
                </c:pt>
                <c:pt idx="4216">
                  <c:v>4217</c:v>
                </c:pt>
                <c:pt idx="4217">
                  <c:v>4218</c:v>
                </c:pt>
                <c:pt idx="4218">
                  <c:v>4219</c:v>
                </c:pt>
                <c:pt idx="4219">
                  <c:v>4220</c:v>
                </c:pt>
                <c:pt idx="4220">
                  <c:v>4221</c:v>
                </c:pt>
                <c:pt idx="4221">
                  <c:v>4222</c:v>
                </c:pt>
                <c:pt idx="4222">
                  <c:v>4223</c:v>
                </c:pt>
                <c:pt idx="4223">
                  <c:v>4224</c:v>
                </c:pt>
                <c:pt idx="4224">
                  <c:v>4225</c:v>
                </c:pt>
                <c:pt idx="4225">
                  <c:v>4226</c:v>
                </c:pt>
                <c:pt idx="4226">
                  <c:v>4227</c:v>
                </c:pt>
                <c:pt idx="4227">
                  <c:v>4228</c:v>
                </c:pt>
                <c:pt idx="4228">
                  <c:v>4229</c:v>
                </c:pt>
                <c:pt idx="4229">
                  <c:v>4230</c:v>
                </c:pt>
                <c:pt idx="4230">
                  <c:v>4231</c:v>
                </c:pt>
                <c:pt idx="4231">
                  <c:v>4232</c:v>
                </c:pt>
                <c:pt idx="4232">
                  <c:v>4233</c:v>
                </c:pt>
                <c:pt idx="4233">
                  <c:v>4234</c:v>
                </c:pt>
                <c:pt idx="4234">
                  <c:v>4235</c:v>
                </c:pt>
                <c:pt idx="4235">
                  <c:v>4236</c:v>
                </c:pt>
                <c:pt idx="4236">
                  <c:v>4237</c:v>
                </c:pt>
                <c:pt idx="4237">
                  <c:v>4238</c:v>
                </c:pt>
                <c:pt idx="4238">
                  <c:v>4239</c:v>
                </c:pt>
                <c:pt idx="4239">
                  <c:v>4240</c:v>
                </c:pt>
                <c:pt idx="4240">
                  <c:v>4241</c:v>
                </c:pt>
                <c:pt idx="4241">
                  <c:v>4242</c:v>
                </c:pt>
                <c:pt idx="4242">
                  <c:v>4243</c:v>
                </c:pt>
                <c:pt idx="4243">
                  <c:v>4244</c:v>
                </c:pt>
                <c:pt idx="4244">
                  <c:v>4245</c:v>
                </c:pt>
                <c:pt idx="4245">
                  <c:v>4246</c:v>
                </c:pt>
                <c:pt idx="4246">
                  <c:v>4247</c:v>
                </c:pt>
                <c:pt idx="4247">
                  <c:v>4248</c:v>
                </c:pt>
                <c:pt idx="4248">
                  <c:v>4249</c:v>
                </c:pt>
                <c:pt idx="4249">
                  <c:v>4250</c:v>
                </c:pt>
                <c:pt idx="4250">
                  <c:v>4251</c:v>
                </c:pt>
                <c:pt idx="4251">
                  <c:v>4252</c:v>
                </c:pt>
                <c:pt idx="4252">
                  <c:v>4253</c:v>
                </c:pt>
                <c:pt idx="4253">
                  <c:v>4254</c:v>
                </c:pt>
                <c:pt idx="4254">
                  <c:v>4255</c:v>
                </c:pt>
                <c:pt idx="4255">
                  <c:v>4256</c:v>
                </c:pt>
                <c:pt idx="4256">
                  <c:v>4257</c:v>
                </c:pt>
                <c:pt idx="4257">
                  <c:v>4258</c:v>
                </c:pt>
                <c:pt idx="4258">
                  <c:v>4259</c:v>
                </c:pt>
                <c:pt idx="4259">
                  <c:v>4260</c:v>
                </c:pt>
                <c:pt idx="4260">
                  <c:v>4261</c:v>
                </c:pt>
                <c:pt idx="4261">
                  <c:v>4262</c:v>
                </c:pt>
                <c:pt idx="4262">
                  <c:v>4263</c:v>
                </c:pt>
                <c:pt idx="4263">
                  <c:v>4264</c:v>
                </c:pt>
                <c:pt idx="4264">
                  <c:v>4265</c:v>
                </c:pt>
                <c:pt idx="4265">
                  <c:v>4266</c:v>
                </c:pt>
                <c:pt idx="4266">
                  <c:v>4267</c:v>
                </c:pt>
                <c:pt idx="4267">
                  <c:v>4268</c:v>
                </c:pt>
                <c:pt idx="4268">
                  <c:v>4269</c:v>
                </c:pt>
                <c:pt idx="4269">
                  <c:v>4270</c:v>
                </c:pt>
                <c:pt idx="4270">
                  <c:v>4271</c:v>
                </c:pt>
                <c:pt idx="4271">
                  <c:v>4272</c:v>
                </c:pt>
                <c:pt idx="4272">
                  <c:v>4273</c:v>
                </c:pt>
                <c:pt idx="4273">
                  <c:v>4274</c:v>
                </c:pt>
                <c:pt idx="4274">
                  <c:v>4275</c:v>
                </c:pt>
                <c:pt idx="4275">
                  <c:v>4276</c:v>
                </c:pt>
                <c:pt idx="4276">
                  <c:v>4277</c:v>
                </c:pt>
                <c:pt idx="4277">
                  <c:v>4278</c:v>
                </c:pt>
                <c:pt idx="4278">
                  <c:v>4279</c:v>
                </c:pt>
                <c:pt idx="4279">
                  <c:v>4280</c:v>
                </c:pt>
                <c:pt idx="4280">
                  <c:v>4281</c:v>
                </c:pt>
                <c:pt idx="4281">
                  <c:v>4282</c:v>
                </c:pt>
                <c:pt idx="4282">
                  <c:v>4283</c:v>
                </c:pt>
                <c:pt idx="4283">
                  <c:v>4284</c:v>
                </c:pt>
                <c:pt idx="4284">
                  <c:v>4285</c:v>
                </c:pt>
                <c:pt idx="4285">
                  <c:v>4286</c:v>
                </c:pt>
                <c:pt idx="4286">
                  <c:v>4287</c:v>
                </c:pt>
                <c:pt idx="4287">
                  <c:v>4288</c:v>
                </c:pt>
                <c:pt idx="4288">
                  <c:v>4289</c:v>
                </c:pt>
                <c:pt idx="4289">
                  <c:v>4290</c:v>
                </c:pt>
                <c:pt idx="4290">
                  <c:v>4291</c:v>
                </c:pt>
                <c:pt idx="4291">
                  <c:v>4292</c:v>
                </c:pt>
                <c:pt idx="4292">
                  <c:v>4293</c:v>
                </c:pt>
                <c:pt idx="4293">
                  <c:v>4294</c:v>
                </c:pt>
                <c:pt idx="4294">
                  <c:v>4295</c:v>
                </c:pt>
                <c:pt idx="4295">
                  <c:v>4296</c:v>
                </c:pt>
                <c:pt idx="4296">
                  <c:v>4297</c:v>
                </c:pt>
                <c:pt idx="4297">
                  <c:v>4298</c:v>
                </c:pt>
                <c:pt idx="4298">
                  <c:v>4299</c:v>
                </c:pt>
                <c:pt idx="4299">
                  <c:v>4300</c:v>
                </c:pt>
                <c:pt idx="4300">
                  <c:v>4301</c:v>
                </c:pt>
                <c:pt idx="4301">
                  <c:v>4302</c:v>
                </c:pt>
                <c:pt idx="4302">
                  <c:v>4303</c:v>
                </c:pt>
                <c:pt idx="4303">
                  <c:v>4304</c:v>
                </c:pt>
                <c:pt idx="4304">
                  <c:v>4305</c:v>
                </c:pt>
                <c:pt idx="4305">
                  <c:v>4306</c:v>
                </c:pt>
                <c:pt idx="4306">
                  <c:v>4307</c:v>
                </c:pt>
                <c:pt idx="4307">
                  <c:v>4308</c:v>
                </c:pt>
                <c:pt idx="4308">
                  <c:v>4309</c:v>
                </c:pt>
                <c:pt idx="4309">
                  <c:v>4310</c:v>
                </c:pt>
                <c:pt idx="4310">
                  <c:v>4311</c:v>
                </c:pt>
                <c:pt idx="4311">
                  <c:v>4312</c:v>
                </c:pt>
                <c:pt idx="4312">
                  <c:v>4313</c:v>
                </c:pt>
                <c:pt idx="4313">
                  <c:v>4314</c:v>
                </c:pt>
                <c:pt idx="4314">
                  <c:v>4315</c:v>
                </c:pt>
                <c:pt idx="4315">
                  <c:v>4316</c:v>
                </c:pt>
                <c:pt idx="4316">
                  <c:v>4317</c:v>
                </c:pt>
                <c:pt idx="4317">
                  <c:v>4318</c:v>
                </c:pt>
                <c:pt idx="4318">
                  <c:v>4319</c:v>
                </c:pt>
                <c:pt idx="4319">
                  <c:v>4320</c:v>
                </c:pt>
                <c:pt idx="4320">
                  <c:v>4321</c:v>
                </c:pt>
                <c:pt idx="4321">
                  <c:v>4322</c:v>
                </c:pt>
                <c:pt idx="4322">
                  <c:v>4323</c:v>
                </c:pt>
                <c:pt idx="4323">
                  <c:v>4324</c:v>
                </c:pt>
                <c:pt idx="4324">
                  <c:v>4325</c:v>
                </c:pt>
                <c:pt idx="4325">
                  <c:v>4326</c:v>
                </c:pt>
                <c:pt idx="4326">
                  <c:v>4327</c:v>
                </c:pt>
                <c:pt idx="4327">
                  <c:v>4328</c:v>
                </c:pt>
                <c:pt idx="4328">
                  <c:v>4329</c:v>
                </c:pt>
                <c:pt idx="4329">
                  <c:v>4330</c:v>
                </c:pt>
                <c:pt idx="4330">
                  <c:v>4331</c:v>
                </c:pt>
                <c:pt idx="4331">
                  <c:v>4332</c:v>
                </c:pt>
                <c:pt idx="4332">
                  <c:v>4333</c:v>
                </c:pt>
                <c:pt idx="4333">
                  <c:v>4334</c:v>
                </c:pt>
                <c:pt idx="4334">
                  <c:v>4335</c:v>
                </c:pt>
                <c:pt idx="4335">
                  <c:v>4336</c:v>
                </c:pt>
                <c:pt idx="4336">
                  <c:v>4337</c:v>
                </c:pt>
                <c:pt idx="4337">
                  <c:v>4338</c:v>
                </c:pt>
                <c:pt idx="4338">
                  <c:v>4339</c:v>
                </c:pt>
                <c:pt idx="4339">
                  <c:v>4340</c:v>
                </c:pt>
                <c:pt idx="4340">
                  <c:v>4341</c:v>
                </c:pt>
                <c:pt idx="4341">
                  <c:v>4342</c:v>
                </c:pt>
                <c:pt idx="4342">
                  <c:v>4343</c:v>
                </c:pt>
                <c:pt idx="4343">
                  <c:v>4344</c:v>
                </c:pt>
                <c:pt idx="4344">
                  <c:v>4345</c:v>
                </c:pt>
                <c:pt idx="4345">
                  <c:v>4346</c:v>
                </c:pt>
                <c:pt idx="4346">
                  <c:v>4347</c:v>
                </c:pt>
                <c:pt idx="4347">
                  <c:v>4348</c:v>
                </c:pt>
                <c:pt idx="4348">
                  <c:v>4349</c:v>
                </c:pt>
                <c:pt idx="4349">
                  <c:v>4350</c:v>
                </c:pt>
                <c:pt idx="4350">
                  <c:v>4351</c:v>
                </c:pt>
                <c:pt idx="4351">
                  <c:v>4352</c:v>
                </c:pt>
                <c:pt idx="4352">
                  <c:v>4353</c:v>
                </c:pt>
                <c:pt idx="4353">
                  <c:v>4354</c:v>
                </c:pt>
                <c:pt idx="4354">
                  <c:v>4355</c:v>
                </c:pt>
                <c:pt idx="4355">
                  <c:v>4356</c:v>
                </c:pt>
                <c:pt idx="4356">
                  <c:v>4357</c:v>
                </c:pt>
                <c:pt idx="4357">
                  <c:v>4358</c:v>
                </c:pt>
                <c:pt idx="4358">
                  <c:v>4359</c:v>
                </c:pt>
                <c:pt idx="4359">
                  <c:v>4360</c:v>
                </c:pt>
                <c:pt idx="4360">
                  <c:v>4361</c:v>
                </c:pt>
                <c:pt idx="4361">
                  <c:v>4362</c:v>
                </c:pt>
                <c:pt idx="4362">
                  <c:v>4363</c:v>
                </c:pt>
                <c:pt idx="4363">
                  <c:v>4364</c:v>
                </c:pt>
                <c:pt idx="4364">
                  <c:v>4365</c:v>
                </c:pt>
                <c:pt idx="4365">
                  <c:v>4366</c:v>
                </c:pt>
                <c:pt idx="4366">
                  <c:v>4367</c:v>
                </c:pt>
                <c:pt idx="4367">
                  <c:v>4368</c:v>
                </c:pt>
                <c:pt idx="4368">
                  <c:v>4369</c:v>
                </c:pt>
                <c:pt idx="4369">
                  <c:v>4370</c:v>
                </c:pt>
                <c:pt idx="4370">
                  <c:v>4371</c:v>
                </c:pt>
                <c:pt idx="4371">
                  <c:v>4372</c:v>
                </c:pt>
                <c:pt idx="4372">
                  <c:v>4373</c:v>
                </c:pt>
                <c:pt idx="4373">
                  <c:v>4374</c:v>
                </c:pt>
                <c:pt idx="4374">
                  <c:v>4375</c:v>
                </c:pt>
                <c:pt idx="4375">
                  <c:v>4376</c:v>
                </c:pt>
                <c:pt idx="4376">
                  <c:v>4377</c:v>
                </c:pt>
                <c:pt idx="4377">
                  <c:v>4378</c:v>
                </c:pt>
                <c:pt idx="4378">
                  <c:v>4379</c:v>
                </c:pt>
                <c:pt idx="4379">
                  <c:v>4380</c:v>
                </c:pt>
                <c:pt idx="4380">
                  <c:v>4381</c:v>
                </c:pt>
                <c:pt idx="4381">
                  <c:v>4382</c:v>
                </c:pt>
                <c:pt idx="4382">
                  <c:v>4383</c:v>
                </c:pt>
                <c:pt idx="4383">
                  <c:v>4384</c:v>
                </c:pt>
                <c:pt idx="4384">
                  <c:v>4385</c:v>
                </c:pt>
                <c:pt idx="4385">
                  <c:v>4386</c:v>
                </c:pt>
                <c:pt idx="4386">
                  <c:v>4387</c:v>
                </c:pt>
                <c:pt idx="4387">
                  <c:v>4388</c:v>
                </c:pt>
                <c:pt idx="4388">
                  <c:v>4389</c:v>
                </c:pt>
                <c:pt idx="4389">
                  <c:v>4390</c:v>
                </c:pt>
                <c:pt idx="4390">
                  <c:v>4391</c:v>
                </c:pt>
                <c:pt idx="4391">
                  <c:v>4392</c:v>
                </c:pt>
                <c:pt idx="4392">
                  <c:v>4393</c:v>
                </c:pt>
                <c:pt idx="4393">
                  <c:v>4394</c:v>
                </c:pt>
                <c:pt idx="4394">
                  <c:v>4395</c:v>
                </c:pt>
                <c:pt idx="4395">
                  <c:v>4396</c:v>
                </c:pt>
                <c:pt idx="4396">
                  <c:v>4397</c:v>
                </c:pt>
                <c:pt idx="4397">
                  <c:v>4398</c:v>
                </c:pt>
                <c:pt idx="4398">
                  <c:v>4399</c:v>
                </c:pt>
                <c:pt idx="4399">
                  <c:v>4400</c:v>
                </c:pt>
                <c:pt idx="4400">
                  <c:v>4401</c:v>
                </c:pt>
                <c:pt idx="4401">
                  <c:v>4402</c:v>
                </c:pt>
                <c:pt idx="4402">
                  <c:v>4403</c:v>
                </c:pt>
                <c:pt idx="4403">
                  <c:v>4404</c:v>
                </c:pt>
                <c:pt idx="4404">
                  <c:v>4405</c:v>
                </c:pt>
                <c:pt idx="4405">
                  <c:v>4406</c:v>
                </c:pt>
                <c:pt idx="4406">
                  <c:v>4407</c:v>
                </c:pt>
                <c:pt idx="4407">
                  <c:v>4408</c:v>
                </c:pt>
                <c:pt idx="4408">
                  <c:v>4409</c:v>
                </c:pt>
                <c:pt idx="4409">
                  <c:v>4410</c:v>
                </c:pt>
                <c:pt idx="4410">
                  <c:v>4411</c:v>
                </c:pt>
                <c:pt idx="4411">
                  <c:v>4412</c:v>
                </c:pt>
                <c:pt idx="4412">
                  <c:v>4413</c:v>
                </c:pt>
                <c:pt idx="4413">
                  <c:v>4414</c:v>
                </c:pt>
                <c:pt idx="4414">
                  <c:v>4415</c:v>
                </c:pt>
                <c:pt idx="4415">
                  <c:v>4416</c:v>
                </c:pt>
                <c:pt idx="4416">
                  <c:v>4417</c:v>
                </c:pt>
                <c:pt idx="4417">
                  <c:v>4418</c:v>
                </c:pt>
                <c:pt idx="4418">
                  <c:v>4419</c:v>
                </c:pt>
                <c:pt idx="4419">
                  <c:v>4420</c:v>
                </c:pt>
                <c:pt idx="4420">
                  <c:v>4421</c:v>
                </c:pt>
                <c:pt idx="4421">
                  <c:v>4422</c:v>
                </c:pt>
                <c:pt idx="4422">
                  <c:v>4423</c:v>
                </c:pt>
                <c:pt idx="4423">
                  <c:v>4424</c:v>
                </c:pt>
                <c:pt idx="4424">
                  <c:v>4425</c:v>
                </c:pt>
                <c:pt idx="4425">
                  <c:v>4426</c:v>
                </c:pt>
                <c:pt idx="4426">
                  <c:v>4427</c:v>
                </c:pt>
                <c:pt idx="4427">
                  <c:v>4428</c:v>
                </c:pt>
                <c:pt idx="4428">
                  <c:v>4429</c:v>
                </c:pt>
                <c:pt idx="4429">
                  <c:v>4430</c:v>
                </c:pt>
                <c:pt idx="4430">
                  <c:v>4431</c:v>
                </c:pt>
                <c:pt idx="4431">
                  <c:v>4432</c:v>
                </c:pt>
                <c:pt idx="4432">
                  <c:v>4433</c:v>
                </c:pt>
                <c:pt idx="4433">
                  <c:v>4434</c:v>
                </c:pt>
                <c:pt idx="4434">
                  <c:v>4435</c:v>
                </c:pt>
                <c:pt idx="4435">
                  <c:v>4436</c:v>
                </c:pt>
                <c:pt idx="4436">
                  <c:v>4437</c:v>
                </c:pt>
                <c:pt idx="4437">
                  <c:v>4438</c:v>
                </c:pt>
                <c:pt idx="4438">
                  <c:v>4439</c:v>
                </c:pt>
                <c:pt idx="4439">
                  <c:v>4440</c:v>
                </c:pt>
                <c:pt idx="4440">
                  <c:v>4441</c:v>
                </c:pt>
                <c:pt idx="4441">
                  <c:v>4442</c:v>
                </c:pt>
                <c:pt idx="4442">
                  <c:v>4443</c:v>
                </c:pt>
                <c:pt idx="4443">
                  <c:v>4444</c:v>
                </c:pt>
                <c:pt idx="4444">
                  <c:v>4445</c:v>
                </c:pt>
                <c:pt idx="4445">
                  <c:v>4446</c:v>
                </c:pt>
                <c:pt idx="4446">
                  <c:v>4447</c:v>
                </c:pt>
                <c:pt idx="4447">
                  <c:v>4448</c:v>
                </c:pt>
                <c:pt idx="4448">
                  <c:v>4449</c:v>
                </c:pt>
                <c:pt idx="4449">
                  <c:v>4450</c:v>
                </c:pt>
                <c:pt idx="4450">
                  <c:v>4451</c:v>
                </c:pt>
                <c:pt idx="4451">
                  <c:v>4452</c:v>
                </c:pt>
                <c:pt idx="4452">
                  <c:v>4453</c:v>
                </c:pt>
                <c:pt idx="4453">
                  <c:v>4454</c:v>
                </c:pt>
                <c:pt idx="4454">
                  <c:v>4455</c:v>
                </c:pt>
                <c:pt idx="4455">
                  <c:v>4456</c:v>
                </c:pt>
                <c:pt idx="4456">
                  <c:v>4457</c:v>
                </c:pt>
                <c:pt idx="4457">
                  <c:v>4458</c:v>
                </c:pt>
                <c:pt idx="4458">
                  <c:v>4459</c:v>
                </c:pt>
                <c:pt idx="4459">
                  <c:v>4460</c:v>
                </c:pt>
                <c:pt idx="4460">
                  <c:v>4461</c:v>
                </c:pt>
                <c:pt idx="4461">
                  <c:v>4462</c:v>
                </c:pt>
                <c:pt idx="4462">
                  <c:v>4463</c:v>
                </c:pt>
                <c:pt idx="4463">
                  <c:v>4464</c:v>
                </c:pt>
                <c:pt idx="4464">
                  <c:v>4465</c:v>
                </c:pt>
                <c:pt idx="4465">
                  <c:v>4466</c:v>
                </c:pt>
                <c:pt idx="4466">
                  <c:v>4467</c:v>
                </c:pt>
                <c:pt idx="4467">
                  <c:v>4468</c:v>
                </c:pt>
                <c:pt idx="4468">
                  <c:v>4469</c:v>
                </c:pt>
                <c:pt idx="4469">
                  <c:v>4470</c:v>
                </c:pt>
                <c:pt idx="4470">
                  <c:v>4471</c:v>
                </c:pt>
                <c:pt idx="4471">
                  <c:v>4472</c:v>
                </c:pt>
                <c:pt idx="4472">
                  <c:v>4473</c:v>
                </c:pt>
                <c:pt idx="4473">
                  <c:v>4474</c:v>
                </c:pt>
                <c:pt idx="4474">
                  <c:v>4475</c:v>
                </c:pt>
                <c:pt idx="4475">
                  <c:v>4476</c:v>
                </c:pt>
                <c:pt idx="4476">
                  <c:v>4477</c:v>
                </c:pt>
                <c:pt idx="4477">
                  <c:v>4478</c:v>
                </c:pt>
                <c:pt idx="4478">
                  <c:v>4479</c:v>
                </c:pt>
                <c:pt idx="4479">
                  <c:v>4480</c:v>
                </c:pt>
                <c:pt idx="4480">
                  <c:v>4481</c:v>
                </c:pt>
                <c:pt idx="4481">
                  <c:v>4482</c:v>
                </c:pt>
                <c:pt idx="4482">
                  <c:v>4483</c:v>
                </c:pt>
                <c:pt idx="4483">
                  <c:v>4484</c:v>
                </c:pt>
                <c:pt idx="4484">
                  <c:v>4485</c:v>
                </c:pt>
                <c:pt idx="4485">
                  <c:v>4486</c:v>
                </c:pt>
                <c:pt idx="4486">
                  <c:v>4487</c:v>
                </c:pt>
                <c:pt idx="4487">
                  <c:v>4488</c:v>
                </c:pt>
                <c:pt idx="4488">
                  <c:v>4489</c:v>
                </c:pt>
                <c:pt idx="4489">
                  <c:v>4490</c:v>
                </c:pt>
                <c:pt idx="4490">
                  <c:v>4491</c:v>
                </c:pt>
                <c:pt idx="4491">
                  <c:v>4492</c:v>
                </c:pt>
                <c:pt idx="4492">
                  <c:v>4493</c:v>
                </c:pt>
                <c:pt idx="4493">
                  <c:v>4494</c:v>
                </c:pt>
                <c:pt idx="4494">
                  <c:v>4495</c:v>
                </c:pt>
                <c:pt idx="4495">
                  <c:v>4496</c:v>
                </c:pt>
                <c:pt idx="4496">
                  <c:v>4497</c:v>
                </c:pt>
                <c:pt idx="4497">
                  <c:v>4498</c:v>
                </c:pt>
                <c:pt idx="4498">
                  <c:v>4499</c:v>
                </c:pt>
                <c:pt idx="4499">
                  <c:v>4500</c:v>
                </c:pt>
                <c:pt idx="4500">
                  <c:v>4501</c:v>
                </c:pt>
                <c:pt idx="4501">
                  <c:v>4502</c:v>
                </c:pt>
                <c:pt idx="4502">
                  <c:v>4503</c:v>
                </c:pt>
                <c:pt idx="4503">
                  <c:v>4504</c:v>
                </c:pt>
                <c:pt idx="4504">
                  <c:v>4505</c:v>
                </c:pt>
                <c:pt idx="4505">
                  <c:v>4506</c:v>
                </c:pt>
                <c:pt idx="4506">
                  <c:v>4507</c:v>
                </c:pt>
                <c:pt idx="4507">
                  <c:v>4508</c:v>
                </c:pt>
                <c:pt idx="4508">
                  <c:v>4509</c:v>
                </c:pt>
                <c:pt idx="4509">
                  <c:v>4510</c:v>
                </c:pt>
                <c:pt idx="4510">
                  <c:v>4511</c:v>
                </c:pt>
                <c:pt idx="4511">
                  <c:v>4512</c:v>
                </c:pt>
                <c:pt idx="4512">
                  <c:v>4513</c:v>
                </c:pt>
                <c:pt idx="4513">
                  <c:v>4514</c:v>
                </c:pt>
                <c:pt idx="4514">
                  <c:v>4515</c:v>
                </c:pt>
                <c:pt idx="4515">
                  <c:v>4516</c:v>
                </c:pt>
                <c:pt idx="4516">
                  <c:v>4517</c:v>
                </c:pt>
                <c:pt idx="4517">
                  <c:v>4518</c:v>
                </c:pt>
                <c:pt idx="4518">
                  <c:v>4519</c:v>
                </c:pt>
                <c:pt idx="4519">
                  <c:v>4520</c:v>
                </c:pt>
                <c:pt idx="4520">
                  <c:v>4521</c:v>
                </c:pt>
                <c:pt idx="4521">
                  <c:v>4522</c:v>
                </c:pt>
                <c:pt idx="4522">
                  <c:v>4523</c:v>
                </c:pt>
                <c:pt idx="4523">
                  <c:v>4524</c:v>
                </c:pt>
                <c:pt idx="4524">
                  <c:v>4525</c:v>
                </c:pt>
                <c:pt idx="4525">
                  <c:v>4526</c:v>
                </c:pt>
                <c:pt idx="4526">
                  <c:v>4527</c:v>
                </c:pt>
                <c:pt idx="4527">
                  <c:v>4528</c:v>
                </c:pt>
                <c:pt idx="4528">
                  <c:v>4529</c:v>
                </c:pt>
                <c:pt idx="4529">
                  <c:v>4530</c:v>
                </c:pt>
                <c:pt idx="4530">
                  <c:v>4531</c:v>
                </c:pt>
                <c:pt idx="4531">
                  <c:v>4532</c:v>
                </c:pt>
                <c:pt idx="4532">
                  <c:v>4533</c:v>
                </c:pt>
                <c:pt idx="4533">
                  <c:v>4534</c:v>
                </c:pt>
                <c:pt idx="4534">
                  <c:v>4535</c:v>
                </c:pt>
                <c:pt idx="4535">
                  <c:v>4536</c:v>
                </c:pt>
                <c:pt idx="4536">
                  <c:v>4537</c:v>
                </c:pt>
                <c:pt idx="4537">
                  <c:v>4538</c:v>
                </c:pt>
                <c:pt idx="4538">
                  <c:v>4539</c:v>
                </c:pt>
                <c:pt idx="4539">
                  <c:v>4540</c:v>
                </c:pt>
                <c:pt idx="4540">
                  <c:v>4541</c:v>
                </c:pt>
                <c:pt idx="4541">
                  <c:v>4542</c:v>
                </c:pt>
                <c:pt idx="4542">
                  <c:v>4543</c:v>
                </c:pt>
                <c:pt idx="4543">
                  <c:v>4544</c:v>
                </c:pt>
                <c:pt idx="4544">
                  <c:v>4545</c:v>
                </c:pt>
                <c:pt idx="4545">
                  <c:v>4546</c:v>
                </c:pt>
                <c:pt idx="4546">
                  <c:v>4547</c:v>
                </c:pt>
                <c:pt idx="4547">
                  <c:v>4548</c:v>
                </c:pt>
                <c:pt idx="4548">
                  <c:v>4549</c:v>
                </c:pt>
                <c:pt idx="4549">
                  <c:v>4550</c:v>
                </c:pt>
                <c:pt idx="4550">
                  <c:v>4551</c:v>
                </c:pt>
                <c:pt idx="4551">
                  <c:v>4552</c:v>
                </c:pt>
                <c:pt idx="4552">
                  <c:v>4553</c:v>
                </c:pt>
                <c:pt idx="4553">
                  <c:v>4554</c:v>
                </c:pt>
                <c:pt idx="4554">
                  <c:v>4555</c:v>
                </c:pt>
                <c:pt idx="4555">
                  <c:v>4556</c:v>
                </c:pt>
                <c:pt idx="4556">
                  <c:v>4557</c:v>
                </c:pt>
                <c:pt idx="4557">
                  <c:v>4558</c:v>
                </c:pt>
                <c:pt idx="4558">
                  <c:v>4559</c:v>
                </c:pt>
                <c:pt idx="4559">
                  <c:v>4560</c:v>
                </c:pt>
                <c:pt idx="4560">
                  <c:v>4561</c:v>
                </c:pt>
                <c:pt idx="4561">
                  <c:v>4562</c:v>
                </c:pt>
                <c:pt idx="4562">
                  <c:v>4563</c:v>
                </c:pt>
                <c:pt idx="4563">
                  <c:v>4564</c:v>
                </c:pt>
                <c:pt idx="4564">
                  <c:v>4565</c:v>
                </c:pt>
                <c:pt idx="4565">
                  <c:v>4566</c:v>
                </c:pt>
                <c:pt idx="4566">
                  <c:v>4567</c:v>
                </c:pt>
                <c:pt idx="4567">
                  <c:v>4568</c:v>
                </c:pt>
                <c:pt idx="4568">
                  <c:v>4569</c:v>
                </c:pt>
                <c:pt idx="4569">
                  <c:v>4570</c:v>
                </c:pt>
                <c:pt idx="4570">
                  <c:v>4571</c:v>
                </c:pt>
                <c:pt idx="4571">
                  <c:v>4572</c:v>
                </c:pt>
                <c:pt idx="4572">
                  <c:v>4573</c:v>
                </c:pt>
                <c:pt idx="4573">
                  <c:v>4574</c:v>
                </c:pt>
                <c:pt idx="4574">
                  <c:v>4575</c:v>
                </c:pt>
                <c:pt idx="4575">
                  <c:v>4576</c:v>
                </c:pt>
                <c:pt idx="4576">
                  <c:v>4577</c:v>
                </c:pt>
                <c:pt idx="4577">
                  <c:v>4578</c:v>
                </c:pt>
                <c:pt idx="4578">
                  <c:v>4579</c:v>
                </c:pt>
                <c:pt idx="4579">
                  <c:v>4580</c:v>
                </c:pt>
                <c:pt idx="4580">
                  <c:v>4581</c:v>
                </c:pt>
                <c:pt idx="4581">
                  <c:v>4582</c:v>
                </c:pt>
                <c:pt idx="4582">
                  <c:v>4583</c:v>
                </c:pt>
                <c:pt idx="4583">
                  <c:v>4584</c:v>
                </c:pt>
                <c:pt idx="4584">
                  <c:v>4585</c:v>
                </c:pt>
                <c:pt idx="4585">
                  <c:v>4586</c:v>
                </c:pt>
                <c:pt idx="4586">
                  <c:v>4587</c:v>
                </c:pt>
                <c:pt idx="4587">
                  <c:v>4588</c:v>
                </c:pt>
                <c:pt idx="4588">
                  <c:v>4589</c:v>
                </c:pt>
                <c:pt idx="4589">
                  <c:v>4590</c:v>
                </c:pt>
                <c:pt idx="4590">
                  <c:v>4591</c:v>
                </c:pt>
                <c:pt idx="4591">
                  <c:v>4592</c:v>
                </c:pt>
                <c:pt idx="4592">
                  <c:v>4593</c:v>
                </c:pt>
                <c:pt idx="4593">
                  <c:v>4594</c:v>
                </c:pt>
                <c:pt idx="4594">
                  <c:v>4595</c:v>
                </c:pt>
                <c:pt idx="4595">
                  <c:v>4596</c:v>
                </c:pt>
                <c:pt idx="4596">
                  <c:v>4597</c:v>
                </c:pt>
                <c:pt idx="4597">
                  <c:v>4598</c:v>
                </c:pt>
                <c:pt idx="4598">
                  <c:v>4599</c:v>
                </c:pt>
                <c:pt idx="4599">
                  <c:v>4600</c:v>
                </c:pt>
                <c:pt idx="4600">
                  <c:v>4601</c:v>
                </c:pt>
                <c:pt idx="4601">
                  <c:v>4602</c:v>
                </c:pt>
                <c:pt idx="4602">
                  <c:v>4603</c:v>
                </c:pt>
                <c:pt idx="4603">
                  <c:v>4604</c:v>
                </c:pt>
                <c:pt idx="4604">
                  <c:v>4605</c:v>
                </c:pt>
                <c:pt idx="4605">
                  <c:v>4606</c:v>
                </c:pt>
                <c:pt idx="4606">
                  <c:v>4607</c:v>
                </c:pt>
                <c:pt idx="4607">
                  <c:v>4608</c:v>
                </c:pt>
                <c:pt idx="4608">
                  <c:v>4609</c:v>
                </c:pt>
                <c:pt idx="4609">
                  <c:v>4610</c:v>
                </c:pt>
                <c:pt idx="4610">
                  <c:v>4611</c:v>
                </c:pt>
                <c:pt idx="4611">
                  <c:v>4612</c:v>
                </c:pt>
                <c:pt idx="4612">
                  <c:v>4613</c:v>
                </c:pt>
                <c:pt idx="4613">
                  <c:v>4614</c:v>
                </c:pt>
                <c:pt idx="4614">
                  <c:v>4615</c:v>
                </c:pt>
                <c:pt idx="4615">
                  <c:v>4616</c:v>
                </c:pt>
                <c:pt idx="4616">
                  <c:v>4617</c:v>
                </c:pt>
                <c:pt idx="4617">
                  <c:v>4618</c:v>
                </c:pt>
                <c:pt idx="4618">
                  <c:v>4619</c:v>
                </c:pt>
                <c:pt idx="4619">
                  <c:v>4620</c:v>
                </c:pt>
                <c:pt idx="4620">
                  <c:v>4621</c:v>
                </c:pt>
                <c:pt idx="4621">
                  <c:v>4622</c:v>
                </c:pt>
                <c:pt idx="4622">
                  <c:v>4623</c:v>
                </c:pt>
                <c:pt idx="4623">
                  <c:v>4624</c:v>
                </c:pt>
                <c:pt idx="4624">
                  <c:v>4625</c:v>
                </c:pt>
                <c:pt idx="4625">
                  <c:v>4626</c:v>
                </c:pt>
                <c:pt idx="4626">
                  <c:v>4627</c:v>
                </c:pt>
                <c:pt idx="4627">
                  <c:v>4628</c:v>
                </c:pt>
                <c:pt idx="4628">
                  <c:v>4629</c:v>
                </c:pt>
                <c:pt idx="4629">
                  <c:v>4630</c:v>
                </c:pt>
                <c:pt idx="4630">
                  <c:v>4631</c:v>
                </c:pt>
                <c:pt idx="4631">
                  <c:v>4632</c:v>
                </c:pt>
                <c:pt idx="4632">
                  <c:v>4633</c:v>
                </c:pt>
                <c:pt idx="4633">
                  <c:v>4634</c:v>
                </c:pt>
                <c:pt idx="4634">
                  <c:v>4635</c:v>
                </c:pt>
                <c:pt idx="4635">
                  <c:v>4636</c:v>
                </c:pt>
                <c:pt idx="4636">
                  <c:v>4637</c:v>
                </c:pt>
                <c:pt idx="4637">
                  <c:v>4638</c:v>
                </c:pt>
                <c:pt idx="4638">
                  <c:v>4639</c:v>
                </c:pt>
                <c:pt idx="4639">
                  <c:v>4640</c:v>
                </c:pt>
                <c:pt idx="4640">
                  <c:v>4641</c:v>
                </c:pt>
                <c:pt idx="4641">
                  <c:v>4642</c:v>
                </c:pt>
                <c:pt idx="4642">
                  <c:v>4643</c:v>
                </c:pt>
                <c:pt idx="4643">
                  <c:v>4644</c:v>
                </c:pt>
                <c:pt idx="4644">
                  <c:v>4645</c:v>
                </c:pt>
                <c:pt idx="4645">
                  <c:v>4646</c:v>
                </c:pt>
                <c:pt idx="4646">
                  <c:v>4647</c:v>
                </c:pt>
                <c:pt idx="4647">
                  <c:v>4648</c:v>
                </c:pt>
                <c:pt idx="4648">
                  <c:v>4649</c:v>
                </c:pt>
                <c:pt idx="4649">
                  <c:v>4650</c:v>
                </c:pt>
                <c:pt idx="4650">
                  <c:v>4651</c:v>
                </c:pt>
                <c:pt idx="4651">
                  <c:v>4652</c:v>
                </c:pt>
                <c:pt idx="4652">
                  <c:v>4653</c:v>
                </c:pt>
                <c:pt idx="4653">
                  <c:v>4654</c:v>
                </c:pt>
                <c:pt idx="4654">
                  <c:v>4655</c:v>
                </c:pt>
                <c:pt idx="4655">
                  <c:v>4656</c:v>
                </c:pt>
                <c:pt idx="4656">
                  <c:v>4657</c:v>
                </c:pt>
                <c:pt idx="4657">
                  <c:v>4658</c:v>
                </c:pt>
                <c:pt idx="4658">
                  <c:v>4659</c:v>
                </c:pt>
                <c:pt idx="4659">
                  <c:v>4660</c:v>
                </c:pt>
                <c:pt idx="4660">
                  <c:v>4661</c:v>
                </c:pt>
                <c:pt idx="4661">
                  <c:v>4662</c:v>
                </c:pt>
                <c:pt idx="4662">
                  <c:v>4663</c:v>
                </c:pt>
                <c:pt idx="4663">
                  <c:v>4664</c:v>
                </c:pt>
                <c:pt idx="4664">
                  <c:v>4665</c:v>
                </c:pt>
                <c:pt idx="4665">
                  <c:v>4666</c:v>
                </c:pt>
                <c:pt idx="4666">
                  <c:v>4667</c:v>
                </c:pt>
                <c:pt idx="4667">
                  <c:v>4668</c:v>
                </c:pt>
                <c:pt idx="4668">
                  <c:v>4669</c:v>
                </c:pt>
                <c:pt idx="4669">
                  <c:v>4670</c:v>
                </c:pt>
                <c:pt idx="4670">
                  <c:v>4671</c:v>
                </c:pt>
                <c:pt idx="4671">
                  <c:v>4672</c:v>
                </c:pt>
                <c:pt idx="4672">
                  <c:v>4673</c:v>
                </c:pt>
                <c:pt idx="4673">
                  <c:v>4674</c:v>
                </c:pt>
                <c:pt idx="4674">
                  <c:v>4675</c:v>
                </c:pt>
                <c:pt idx="4675">
                  <c:v>4676</c:v>
                </c:pt>
                <c:pt idx="4676">
                  <c:v>4677</c:v>
                </c:pt>
                <c:pt idx="4677">
                  <c:v>4678</c:v>
                </c:pt>
                <c:pt idx="4678">
                  <c:v>4679</c:v>
                </c:pt>
                <c:pt idx="4679">
                  <c:v>4680</c:v>
                </c:pt>
                <c:pt idx="4680">
                  <c:v>4681</c:v>
                </c:pt>
                <c:pt idx="4681">
                  <c:v>4682</c:v>
                </c:pt>
                <c:pt idx="4682">
                  <c:v>4683</c:v>
                </c:pt>
                <c:pt idx="4683">
                  <c:v>4684</c:v>
                </c:pt>
                <c:pt idx="4684">
                  <c:v>4685</c:v>
                </c:pt>
                <c:pt idx="4685">
                  <c:v>4686</c:v>
                </c:pt>
                <c:pt idx="4686">
                  <c:v>4687</c:v>
                </c:pt>
                <c:pt idx="4687">
                  <c:v>4688</c:v>
                </c:pt>
                <c:pt idx="4688">
                  <c:v>4689</c:v>
                </c:pt>
                <c:pt idx="4689">
                  <c:v>4690</c:v>
                </c:pt>
                <c:pt idx="4690">
                  <c:v>4691</c:v>
                </c:pt>
                <c:pt idx="4691">
                  <c:v>4692</c:v>
                </c:pt>
                <c:pt idx="4692">
                  <c:v>4693</c:v>
                </c:pt>
                <c:pt idx="4693">
                  <c:v>4694</c:v>
                </c:pt>
                <c:pt idx="4694">
                  <c:v>4695</c:v>
                </c:pt>
                <c:pt idx="4695">
                  <c:v>4696</c:v>
                </c:pt>
                <c:pt idx="4696">
                  <c:v>4697</c:v>
                </c:pt>
                <c:pt idx="4697">
                  <c:v>4698</c:v>
                </c:pt>
                <c:pt idx="4698">
                  <c:v>4699</c:v>
                </c:pt>
                <c:pt idx="4699">
                  <c:v>4700</c:v>
                </c:pt>
                <c:pt idx="4700">
                  <c:v>4701</c:v>
                </c:pt>
                <c:pt idx="4701">
                  <c:v>4702</c:v>
                </c:pt>
                <c:pt idx="4702">
                  <c:v>4703</c:v>
                </c:pt>
                <c:pt idx="4703">
                  <c:v>4704</c:v>
                </c:pt>
                <c:pt idx="4704">
                  <c:v>4705</c:v>
                </c:pt>
                <c:pt idx="4705">
                  <c:v>4706</c:v>
                </c:pt>
                <c:pt idx="4706">
                  <c:v>4707</c:v>
                </c:pt>
                <c:pt idx="4707">
                  <c:v>4708</c:v>
                </c:pt>
                <c:pt idx="4708">
                  <c:v>4709</c:v>
                </c:pt>
                <c:pt idx="4709">
                  <c:v>4710</c:v>
                </c:pt>
                <c:pt idx="4710">
                  <c:v>4711</c:v>
                </c:pt>
                <c:pt idx="4711">
                  <c:v>4712</c:v>
                </c:pt>
                <c:pt idx="4712">
                  <c:v>4713</c:v>
                </c:pt>
                <c:pt idx="4713">
                  <c:v>4714</c:v>
                </c:pt>
                <c:pt idx="4714">
                  <c:v>4715</c:v>
                </c:pt>
                <c:pt idx="4715">
                  <c:v>4716</c:v>
                </c:pt>
                <c:pt idx="4716">
                  <c:v>4717</c:v>
                </c:pt>
                <c:pt idx="4717">
                  <c:v>4718</c:v>
                </c:pt>
                <c:pt idx="4718">
                  <c:v>4719</c:v>
                </c:pt>
                <c:pt idx="4719">
                  <c:v>4720</c:v>
                </c:pt>
                <c:pt idx="4720">
                  <c:v>4721</c:v>
                </c:pt>
                <c:pt idx="4721">
                  <c:v>4722</c:v>
                </c:pt>
                <c:pt idx="4722">
                  <c:v>4723</c:v>
                </c:pt>
                <c:pt idx="4723">
                  <c:v>4724</c:v>
                </c:pt>
                <c:pt idx="4724">
                  <c:v>4725</c:v>
                </c:pt>
                <c:pt idx="4725">
                  <c:v>4726</c:v>
                </c:pt>
                <c:pt idx="4726">
                  <c:v>4727</c:v>
                </c:pt>
                <c:pt idx="4727">
                  <c:v>4728</c:v>
                </c:pt>
                <c:pt idx="4728">
                  <c:v>4729</c:v>
                </c:pt>
                <c:pt idx="4729">
                  <c:v>4730</c:v>
                </c:pt>
                <c:pt idx="4730">
                  <c:v>4731</c:v>
                </c:pt>
                <c:pt idx="4731">
                  <c:v>4732</c:v>
                </c:pt>
                <c:pt idx="4732">
                  <c:v>4733</c:v>
                </c:pt>
                <c:pt idx="4733">
                  <c:v>4734</c:v>
                </c:pt>
                <c:pt idx="4734">
                  <c:v>4735</c:v>
                </c:pt>
                <c:pt idx="4735">
                  <c:v>4736</c:v>
                </c:pt>
                <c:pt idx="4736">
                  <c:v>4737</c:v>
                </c:pt>
                <c:pt idx="4737">
                  <c:v>4738</c:v>
                </c:pt>
                <c:pt idx="4738">
                  <c:v>4739</c:v>
                </c:pt>
                <c:pt idx="4739">
                  <c:v>4740</c:v>
                </c:pt>
                <c:pt idx="4740">
                  <c:v>4741</c:v>
                </c:pt>
                <c:pt idx="4741">
                  <c:v>4742</c:v>
                </c:pt>
                <c:pt idx="4742">
                  <c:v>4743</c:v>
                </c:pt>
                <c:pt idx="4743">
                  <c:v>4744</c:v>
                </c:pt>
                <c:pt idx="4744">
                  <c:v>4745</c:v>
                </c:pt>
                <c:pt idx="4745">
                  <c:v>4746</c:v>
                </c:pt>
                <c:pt idx="4746">
                  <c:v>4747</c:v>
                </c:pt>
                <c:pt idx="4747">
                  <c:v>4748</c:v>
                </c:pt>
                <c:pt idx="4748">
                  <c:v>4749</c:v>
                </c:pt>
                <c:pt idx="4749">
                  <c:v>4750</c:v>
                </c:pt>
                <c:pt idx="4750">
                  <c:v>4751</c:v>
                </c:pt>
                <c:pt idx="4751">
                  <c:v>4752</c:v>
                </c:pt>
                <c:pt idx="4752">
                  <c:v>4753</c:v>
                </c:pt>
                <c:pt idx="4753">
                  <c:v>4754</c:v>
                </c:pt>
                <c:pt idx="4754">
                  <c:v>4755</c:v>
                </c:pt>
                <c:pt idx="4755">
                  <c:v>4756</c:v>
                </c:pt>
                <c:pt idx="4756">
                  <c:v>4757</c:v>
                </c:pt>
                <c:pt idx="4757">
                  <c:v>4758</c:v>
                </c:pt>
                <c:pt idx="4758">
                  <c:v>4759</c:v>
                </c:pt>
                <c:pt idx="4759">
                  <c:v>4760</c:v>
                </c:pt>
                <c:pt idx="4760">
                  <c:v>4761</c:v>
                </c:pt>
                <c:pt idx="4761">
                  <c:v>4762</c:v>
                </c:pt>
                <c:pt idx="4762">
                  <c:v>4763</c:v>
                </c:pt>
                <c:pt idx="4763">
                  <c:v>4764</c:v>
                </c:pt>
                <c:pt idx="4764">
                  <c:v>4765</c:v>
                </c:pt>
                <c:pt idx="4765">
                  <c:v>4766</c:v>
                </c:pt>
                <c:pt idx="4766">
                  <c:v>4767</c:v>
                </c:pt>
                <c:pt idx="4767">
                  <c:v>4768</c:v>
                </c:pt>
                <c:pt idx="4768">
                  <c:v>4769</c:v>
                </c:pt>
                <c:pt idx="4769">
                  <c:v>4770</c:v>
                </c:pt>
                <c:pt idx="4770">
                  <c:v>4771</c:v>
                </c:pt>
                <c:pt idx="4771">
                  <c:v>4772</c:v>
                </c:pt>
                <c:pt idx="4772">
                  <c:v>4773</c:v>
                </c:pt>
                <c:pt idx="4773">
                  <c:v>4774</c:v>
                </c:pt>
                <c:pt idx="4774">
                  <c:v>4775</c:v>
                </c:pt>
                <c:pt idx="4775">
                  <c:v>4776</c:v>
                </c:pt>
                <c:pt idx="4776">
                  <c:v>4777</c:v>
                </c:pt>
                <c:pt idx="4777">
                  <c:v>4778</c:v>
                </c:pt>
                <c:pt idx="4778">
                  <c:v>4779</c:v>
                </c:pt>
                <c:pt idx="4779">
                  <c:v>4780</c:v>
                </c:pt>
                <c:pt idx="4780">
                  <c:v>4781</c:v>
                </c:pt>
                <c:pt idx="4781">
                  <c:v>4782</c:v>
                </c:pt>
                <c:pt idx="4782">
                  <c:v>4783</c:v>
                </c:pt>
                <c:pt idx="4783">
                  <c:v>4784</c:v>
                </c:pt>
                <c:pt idx="4784">
                  <c:v>4785</c:v>
                </c:pt>
                <c:pt idx="4785">
                  <c:v>4786</c:v>
                </c:pt>
                <c:pt idx="4786">
                  <c:v>4787</c:v>
                </c:pt>
                <c:pt idx="4787">
                  <c:v>4788</c:v>
                </c:pt>
                <c:pt idx="4788">
                  <c:v>4789</c:v>
                </c:pt>
                <c:pt idx="4789">
                  <c:v>4790</c:v>
                </c:pt>
                <c:pt idx="4790">
                  <c:v>4791</c:v>
                </c:pt>
                <c:pt idx="4791">
                  <c:v>4792</c:v>
                </c:pt>
                <c:pt idx="4792">
                  <c:v>4793</c:v>
                </c:pt>
                <c:pt idx="4793">
                  <c:v>4794</c:v>
                </c:pt>
                <c:pt idx="4794">
                  <c:v>4795</c:v>
                </c:pt>
                <c:pt idx="4795">
                  <c:v>4796</c:v>
                </c:pt>
                <c:pt idx="4796">
                  <c:v>4797</c:v>
                </c:pt>
                <c:pt idx="4797">
                  <c:v>4798</c:v>
                </c:pt>
                <c:pt idx="4798">
                  <c:v>4799</c:v>
                </c:pt>
                <c:pt idx="4799">
                  <c:v>4800</c:v>
                </c:pt>
                <c:pt idx="4800">
                  <c:v>4801</c:v>
                </c:pt>
                <c:pt idx="4801">
                  <c:v>4802</c:v>
                </c:pt>
                <c:pt idx="4802">
                  <c:v>4803</c:v>
                </c:pt>
                <c:pt idx="4803">
                  <c:v>4804</c:v>
                </c:pt>
                <c:pt idx="4804">
                  <c:v>4805</c:v>
                </c:pt>
                <c:pt idx="4805">
                  <c:v>4806</c:v>
                </c:pt>
                <c:pt idx="4806">
                  <c:v>4807</c:v>
                </c:pt>
                <c:pt idx="4807">
                  <c:v>4808</c:v>
                </c:pt>
                <c:pt idx="4808">
                  <c:v>4809</c:v>
                </c:pt>
                <c:pt idx="4809">
                  <c:v>4810</c:v>
                </c:pt>
                <c:pt idx="4810">
                  <c:v>4811</c:v>
                </c:pt>
                <c:pt idx="4811">
                  <c:v>4812</c:v>
                </c:pt>
                <c:pt idx="4812">
                  <c:v>4813</c:v>
                </c:pt>
                <c:pt idx="4813">
                  <c:v>4814</c:v>
                </c:pt>
                <c:pt idx="4814">
                  <c:v>4815</c:v>
                </c:pt>
                <c:pt idx="4815">
                  <c:v>4816</c:v>
                </c:pt>
                <c:pt idx="4816">
                  <c:v>4817</c:v>
                </c:pt>
                <c:pt idx="4817">
                  <c:v>4818</c:v>
                </c:pt>
                <c:pt idx="4818">
                  <c:v>4819</c:v>
                </c:pt>
                <c:pt idx="4819">
                  <c:v>4820</c:v>
                </c:pt>
                <c:pt idx="4820">
                  <c:v>4821</c:v>
                </c:pt>
                <c:pt idx="4821">
                  <c:v>4822</c:v>
                </c:pt>
                <c:pt idx="4822">
                  <c:v>4823</c:v>
                </c:pt>
                <c:pt idx="4823">
                  <c:v>4824</c:v>
                </c:pt>
                <c:pt idx="4824">
                  <c:v>4825</c:v>
                </c:pt>
                <c:pt idx="4825">
                  <c:v>4826</c:v>
                </c:pt>
                <c:pt idx="4826">
                  <c:v>4827</c:v>
                </c:pt>
                <c:pt idx="4827">
                  <c:v>4828</c:v>
                </c:pt>
                <c:pt idx="4828">
                  <c:v>4829</c:v>
                </c:pt>
                <c:pt idx="4829">
                  <c:v>4830</c:v>
                </c:pt>
                <c:pt idx="4830">
                  <c:v>4831</c:v>
                </c:pt>
                <c:pt idx="4831">
                  <c:v>4832</c:v>
                </c:pt>
                <c:pt idx="4832">
                  <c:v>4833</c:v>
                </c:pt>
                <c:pt idx="4833">
                  <c:v>4834</c:v>
                </c:pt>
                <c:pt idx="4834">
                  <c:v>4835</c:v>
                </c:pt>
                <c:pt idx="4835">
                  <c:v>4836</c:v>
                </c:pt>
                <c:pt idx="4836">
                  <c:v>4837</c:v>
                </c:pt>
                <c:pt idx="4837">
                  <c:v>4838</c:v>
                </c:pt>
                <c:pt idx="4838">
                  <c:v>4839</c:v>
                </c:pt>
                <c:pt idx="4839">
                  <c:v>4840</c:v>
                </c:pt>
                <c:pt idx="4840">
                  <c:v>4841</c:v>
                </c:pt>
                <c:pt idx="4841">
                  <c:v>4842</c:v>
                </c:pt>
                <c:pt idx="4842">
                  <c:v>4843</c:v>
                </c:pt>
                <c:pt idx="4843">
                  <c:v>4844</c:v>
                </c:pt>
                <c:pt idx="4844">
                  <c:v>4845</c:v>
                </c:pt>
                <c:pt idx="4845">
                  <c:v>4846</c:v>
                </c:pt>
                <c:pt idx="4846">
                  <c:v>4847</c:v>
                </c:pt>
                <c:pt idx="4847">
                  <c:v>4848</c:v>
                </c:pt>
                <c:pt idx="4848">
                  <c:v>4849</c:v>
                </c:pt>
                <c:pt idx="4849">
                  <c:v>4850</c:v>
                </c:pt>
                <c:pt idx="4850">
                  <c:v>4851</c:v>
                </c:pt>
                <c:pt idx="4851">
                  <c:v>4852</c:v>
                </c:pt>
                <c:pt idx="4852">
                  <c:v>4853</c:v>
                </c:pt>
                <c:pt idx="4853">
                  <c:v>4854</c:v>
                </c:pt>
                <c:pt idx="4854">
                  <c:v>4855</c:v>
                </c:pt>
                <c:pt idx="4855">
                  <c:v>4856</c:v>
                </c:pt>
                <c:pt idx="4856">
                  <c:v>4857</c:v>
                </c:pt>
                <c:pt idx="4857">
                  <c:v>4858</c:v>
                </c:pt>
                <c:pt idx="4858">
                  <c:v>4859</c:v>
                </c:pt>
                <c:pt idx="4859">
                  <c:v>4860</c:v>
                </c:pt>
                <c:pt idx="4860">
                  <c:v>4861</c:v>
                </c:pt>
                <c:pt idx="4861">
                  <c:v>4862</c:v>
                </c:pt>
                <c:pt idx="4862">
                  <c:v>4863</c:v>
                </c:pt>
                <c:pt idx="4863">
                  <c:v>4864</c:v>
                </c:pt>
                <c:pt idx="4864">
                  <c:v>4865</c:v>
                </c:pt>
                <c:pt idx="4865">
                  <c:v>4866</c:v>
                </c:pt>
                <c:pt idx="4866">
                  <c:v>4867</c:v>
                </c:pt>
                <c:pt idx="4867">
                  <c:v>4868</c:v>
                </c:pt>
                <c:pt idx="4868">
                  <c:v>4869</c:v>
                </c:pt>
                <c:pt idx="4869">
                  <c:v>4870</c:v>
                </c:pt>
                <c:pt idx="4870">
                  <c:v>4871</c:v>
                </c:pt>
                <c:pt idx="4871">
                  <c:v>4872</c:v>
                </c:pt>
                <c:pt idx="4872">
                  <c:v>4873</c:v>
                </c:pt>
                <c:pt idx="4873">
                  <c:v>4874</c:v>
                </c:pt>
                <c:pt idx="4874">
                  <c:v>4875</c:v>
                </c:pt>
                <c:pt idx="4875">
                  <c:v>4876</c:v>
                </c:pt>
                <c:pt idx="4876">
                  <c:v>4877</c:v>
                </c:pt>
                <c:pt idx="4877">
                  <c:v>4878</c:v>
                </c:pt>
                <c:pt idx="4878">
                  <c:v>4879</c:v>
                </c:pt>
                <c:pt idx="4879">
                  <c:v>4880</c:v>
                </c:pt>
                <c:pt idx="4880">
                  <c:v>4881</c:v>
                </c:pt>
                <c:pt idx="4881">
                  <c:v>4882</c:v>
                </c:pt>
                <c:pt idx="4882">
                  <c:v>4883</c:v>
                </c:pt>
                <c:pt idx="4883">
                  <c:v>4884</c:v>
                </c:pt>
                <c:pt idx="4884">
                  <c:v>4885</c:v>
                </c:pt>
                <c:pt idx="4885">
                  <c:v>4886</c:v>
                </c:pt>
                <c:pt idx="4886">
                  <c:v>4887</c:v>
                </c:pt>
                <c:pt idx="4887">
                  <c:v>4888</c:v>
                </c:pt>
                <c:pt idx="4888">
                  <c:v>4889</c:v>
                </c:pt>
                <c:pt idx="4889">
                  <c:v>4890</c:v>
                </c:pt>
                <c:pt idx="4890">
                  <c:v>4891</c:v>
                </c:pt>
                <c:pt idx="4891">
                  <c:v>4892</c:v>
                </c:pt>
                <c:pt idx="4892">
                  <c:v>4893</c:v>
                </c:pt>
                <c:pt idx="4893">
                  <c:v>4894</c:v>
                </c:pt>
                <c:pt idx="4894">
                  <c:v>4895</c:v>
                </c:pt>
                <c:pt idx="4895">
                  <c:v>4896</c:v>
                </c:pt>
                <c:pt idx="4896">
                  <c:v>4897</c:v>
                </c:pt>
                <c:pt idx="4897">
                  <c:v>4898</c:v>
                </c:pt>
                <c:pt idx="4898">
                  <c:v>4899</c:v>
                </c:pt>
                <c:pt idx="4899">
                  <c:v>4900</c:v>
                </c:pt>
                <c:pt idx="4900">
                  <c:v>4901</c:v>
                </c:pt>
                <c:pt idx="4901">
                  <c:v>4902</c:v>
                </c:pt>
                <c:pt idx="4902">
                  <c:v>4903</c:v>
                </c:pt>
                <c:pt idx="4903">
                  <c:v>4904</c:v>
                </c:pt>
                <c:pt idx="4904">
                  <c:v>4905</c:v>
                </c:pt>
                <c:pt idx="4905">
                  <c:v>4906</c:v>
                </c:pt>
                <c:pt idx="4906">
                  <c:v>4907</c:v>
                </c:pt>
                <c:pt idx="4907">
                  <c:v>4908</c:v>
                </c:pt>
                <c:pt idx="4908">
                  <c:v>4909</c:v>
                </c:pt>
                <c:pt idx="4909">
                  <c:v>4910</c:v>
                </c:pt>
                <c:pt idx="4910">
                  <c:v>4911</c:v>
                </c:pt>
                <c:pt idx="4911">
                  <c:v>4912</c:v>
                </c:pt>
                <c:pt idx="4912">
                  <c:v>4913</c:v>
                </c:pt>
                <c:pt idx="4913">
                  <c:v>4914</c:v>
                </c:pt>
                <c:pt idx="4914">
                  <c:v>4915</c:v>
                </c:pt>
                <c:pt idx="4915">
                  <c:v>4916</c:v>
                </c:pt>
                <c:pt idx="4916">
                  <c:v>4917</c:v>
                </c:pt>
                <c:pt idx="4917">
                  <c:v>4918</c:v>
                </c:pt>
                <c:pt idx="4918">
                  <c:v>4919</c:v>
                </c:pt>
                <c:pt idx="4919">
                  <c:v>4920</c:v>
                </c:pt>
                <c:pt idx="4920">
                  <c:v>4921</c:v>
                </c:pt>
                <c:pt idx="4921">
                  <c:v>4922</c:v>
                </c:pt>
                <c:pt idx="4922">
                  <c:v>4923</c:v>
                </c:pt>
                <c:pt idx="4923">
                  <c:v>4924</c:v>
                </c:pt>
                <c:pt idx="4924">
                  <c:v>4925</c:v>
                </c:pt>
                <c:pt idx="4925">
                  <c:v>4926</c:v>
                </c:pt>
                <c:pt idx="4926">
                  <c:v>4927</c:v>
                </c:pt>
                <c:pt idx="4927">
                  <c:v>4928</c:v>
                </c:pt>
                <c:pt idx="4928">
                  <c:v>4929</c:v>
                </c:pt>
                <c:pt idx="4929">
                  <c:v>4930</c:v>
                </c:pt>
                <c:pt idx="4930">
                  <c:v>4931</c:v>
                </c:pt>
                <c:pt idx="4931">
                  <c:v>4932</c:v>
                </c:pt>
                <c:pt idx="4932">
                  <c:v>4933</c:v>
                </c:pt>
                <c:pt idx="4933">
                  <c:v>4934</c:v>
                </c:pt>
                <c:pt idx="4934">
                  <c:v>4935</c:v>
                </c:pt>
                <c:pt idx="4935">
                  <c:v>4936</c:v>
                </c:pt>
                <c:pt idx="4936">
                  <c:v>4937</c:v>
                </c:pt>
                <c:pt idx="4937">
                  <c:v>4938</c:v>
                </c:pt>
                <c:pt idx="4938">
                  <c:v>4939</c:v>
                </c:pt>
                <c:pt idx="4939">
                  <c:v>4940</c:v>
                </c:pt>
                <c:pt idx="4940">
                  <c:v>4941</c:v>
                </c:pt>
                <c:pt idx="4941">
                  <c:v>4942</c:v>
                </c:pt>
                <c:pt idx="4942">
                  <c:v>4943</c:v>
                </c:pt>
                <c:pt idx="4943">
                  <c:v>4944</c:v>
                </c:pt>
                <c:pt idx="4944">
                  <c:v>4945</c:v>
                </c:pt>
                <c:pt idx="4945">
                  <c:v>4946</c:v>
                </c:pt>
                <c:pt idx="4946">
                  <c:v>4947</c:v>
                </c:pt>
                <c:pt idx="4947">
                  <c:v>4948</c:v>
                </c:pt>
                <c:pt idx="4948">
                  <c:v>4949</c:v>
                </c:pt>
                <c:pt idx="4949">
                  <c:v>4950</c:v>
                </c:pt>
                <c:pt idx="4950">
                  <c:v>4951</c:v>
                </c:pt>
                <c:pt idx="4951">
                  <c:v>4952</c:v>
                </c:pt>
                <c:pt idx="4952">
                  <c:v>4953</c:v>
                </c:pt>
                <c:pt idx="4953">
                  <c:v>4954</c:v>
                </c:pt>
                <c:pt idx="4954">
                  <c:v>4955</c:v>
                </c:pt>
                <c:pt idx="4955">
                  <c:v>4956</c:v>
                </c:pt>
                <c:pt idx="4956">
                  <c:v>4957</c:v>
                </c:pt>
                <c:pt idx="4957">
                  <c:v>4958</c:v>
                </c:pt>
                <c:pt idx="4958">
                  <c:v>4959</c:v>
                </c:pt>
                <c:pt idx="4959">
                  <c:v>4960</c:v>
                </c:pt>
                <c:pt idx="4960">
                  <c:v>4961</c:v>
                </c:pt>
                <c:pt idx="4961">
                  <c:v>4962</c:v>
                </c:pt>
                <c:pt idx="4962">
                  <c:v>4963</c:v>
                </c:pt>
                <c:pt idx="4963">
                  <c:v>4964</c:v>
                </c:pt>
                <c:pt idx="4964">
                  <c:v>4965</c:v>
                </c:pt>
                <c:pt idx="4965">
                  <c:v>4966</c:v>
                </c:pt>
                <c:pt idx="4966">
                  <c:v>4967</c:v>
                </c:pt>
                <c:pt idx="4967">
                  <c:v>4968</c:v>
                </c:pt>
                <c:pt idx="4968">
                  <c:v>4969</c:v>
                </c:pt>
                <c:pt idx="4969">
                  <c:v>4970</c:v>
                </c:pt>
                <c:pt idx="4970">
                  <c:v>4971</c:v>
                </c:pt>
                <c:pt idx="4971">
                  <c:v>4972</c:v>
                </c:pt>
                <c:pt idx="4972">
                  <c:v>4973</c:v>
                </c:pt>
                <c:pt idx="4973">
                  <c:v>4974</c:v>
                </c:pt>
                <c:pt idx="4974">
                  <c:v>4975</c:v>
                </c:pt>
                <c:pt idx="4975">
                  <c:v>4976</c:v>
                </c:pt>
                <c:pt idx="4976">
                  <c:v>4977</c:v>
                </c:pt>
                <c:pt idx="4977">
                  <c:v>4978</c:v>
                </c:pt>
                <c:pt idx="4978">
                  <c:v>4979</c:v>
                </c:pt>
                <c:pt idx="4979">
                  <c:v>4980</c:v>
                </c:pt>
                <c:pt idx="4980">
                  <c:v>4981</c:v>
                </c:pt>
                <c:pt idx="4981">
                  <c:v>4982</c:v>
                </c:pt>
                <c:pt idx="4982">
                  <c:v>4983</c:v>
                </c:pt>
                <c:pt idx="4983">
                  <c:v>4984</c:v>
                </c:pt>
                <c:pt idx="4984">
                  <c:v>4985</c:v>
                </c:pt>
                <c:pt idx="4985">
                  <c:v>4986</c:v>
                </c:pt>
                <c:pt idx="4986">
                  <c:v>4987</c:v>
                </c:pt>
                <c:pt idx="4987">
                  <c:v>4988</c:v>
                </c:pt>
                <c:pt idx="4988">
                  <c:v>4989</c:v>
                </c:pt>
                <c:pt idx="4989">
                  <c:v>4990</c:v>
                </c:pt>
                <c:pt idx="4990">
                  <c:v>4991</c:v>
                </c:pt>
                <c:pt idx="4991">
                  <c:v>4992</c:v>
                </c:pt>
                <c:pt idx="4992">
                  <c:v>4993</c:v>
                </c:pt>
                <c:pt idx="4993">
                  <c:v>4994</c:v>
                </c:pt>
                <c:pt idx="4994">
                  <c:v>4995</c:v>
                </c:pt>
                <c:pt idx="4995">
                  <c:v>4996</c:v>
                </c:pt>
                <c:pt idx="4996">
                  <c:v>4997</c:v>
                </c:pt>
                <c:pt idx="4997">
                  <c:v>4998</c:v>
                </c:pt>
                <c:pt idx="4998">
                  <c:v>4999</c:v>
                </c:pt>
                <c:pt idx="4999">
                  <c:v>5000</c:v>
                </c:pt>
                <c:pt idx="5000">
                  <c:v>5001</c:v>
                </c:pt>
                <c:pt idx="5001">
                  <c:v>5002</c:v>
                </c:pt>
                <c:pt idx="5002">
                  <c:v>5003</c:v>
                </c:pt>
                <c:pt idx="5003">
                  <c:v>5004</c:v>
                </c:pt>
                <c:pt idx="5004">
                  <c:v>5005</c:v>
                </c:pt>
                <c:pt idx="5005">
                  <c:v>5006</c:v>
                </c:pt>
                <c:pt idx="5006">
                  <c:v>5007</c:v>
                </c:pt>
                <c:pt idx="5007">
                  <c:v>5008</c:v>
                </c:pt>
                <c:pt idx="5008">
                  <c:v>5009</c:v>
                </c:pt>
                <c:pt idx="5009">
                  <c:v>5010</c:v>
                </c:pt>
                <c:pt idx="5010">
                  <c:v>5011</c:v>
                </c:pt>
                <c:pt idx="5011">
                  <c:v>5012</c:v>
                </c:pt>
                <c:pt idx="5012">
                  <c:v>5013</c:v>
                </c:pt>
                <c:pt idx="5013">
                  <c:v>5014</c:v>
                </c:pt>
                <c:pt idx="5014">
                  <c:v>5015</c:v>
                </c:pt>
                <c:pt idx="5015">
                  <c:v>5016</c:v>
                </c:pt>
                <c:pt idx="5016">
                  <c:v>5017</c:v>
                </c:pt>
                <c:pt idx="5017">
                  <c:v>5018</c:v>
                </c:pt>
                <c:pt idx="5018">
                  <c:v>5019</c:v>
                </c:pt>
                <c:pt idx="5019">
                  <c:v>5020</c:v>
                </c:pt>
                <c:pt idx="5020">
                  <c:v>5021</c:v>
                </c:pt>
                <c:pt idx="5021">
                  <c:v>5022</c:v>
                </c:pt>
                <c:pt idx="5022">
                  <c:v>5023</c:v>
                </c:pt>
                <c:pt idx="5023">
                  <c:v>5024</c:v>
                </c:pt>
                <c:pt idx="5024">
                  <c:v>5025</c:v>
                </c:pt>
                <c:pt idx="5025">
                  <c:v>5026</c:v>
                </c:pt>
                <c:pt idx="5026">
                  <c:v>5027</c:v>
                </c:pt>
                <c:pt idx="5027">
                  <c:v>5028</c:v>
                </c:pt>
                <c:pt idx="5028">
                  <c:v>5029</c:v>
                </c:pt>
                <c:pt idx="5029">
                  <c:v>5030</c:v>
                </c:pt>
                <c:pt idx="5030">
                  <c:v>5031</c:v>
                </c:pt>
                <c:pt idx="5031">
                  <c:v>5032</c:v>
                </c:pt>
                <c:pt idx="5032">
                  <c:v>5033</c:v>
                </c:pt>
                <c:pt idx="5033">
                  <c:v>5034</c:v>
                </c:pt>
                <c:pt idx="5034">
                  <c:v>5035</c:v>
                </c:pt>
                <c:pt idx="5035">
                  <c:v>5036</c:v>
                </c:pt>
                <c:pt idx="5036">
                  <c:v>5037</c:v>
                </c:pt>
                <c:pt idx="5037">
                  <c:v>5038</c:v>
                </c:pt>
                <c:pt idx="5038">
                  <c:v>5039</c:v>
                </c:pt>
                <c:pt idx="5039">
                  <c:v>5040</c:v>
                </c:pt>
                <c:pt idx="5040">
                  <c:v>5041</c:v>
                </c:pt>
                <c:pt idx="5041">
                  <c:v>5042</c:v>
                </c:pt>
                <c:pt idx="5042">
                  <c:v>5043</c:v>
                </c:pt>
                <c:pt idx="5043">
                  <c:v>5044</c:v>
                </c:pt>
                <c:pt idx="5044">
                  <c:v>5045</c:v>
                </c:pt>
                <c:pt idx="5045">
                  <c:v>5046</c:v>
                </c:pt>
                <c:pt idx="5046">
                  <c:v>5047</c:v>
                </c:pt>
                <c:pt idx="5047">
                  <c:v>5048</c:v>
                </c:pt>
                <c:pt idx="5048">
                  <c:v>5049</c:v>
                </c:pt>
                <c:pt idx="5049">
                  <c:v>5050</c:v>
                </c:pt>
                <c:pt idx="5050">
                  <c:v>5051</c:v>
                </c:pt>
                <c:pt idx="5051">
                  <c:v>5052</c:v>
                </c:pt>
                <c:pt idx="5052">
                  <c:v>5053</c:v>
                </c:pt>
                <c:pt idx="5053">
                  <c:v>5054</c:v>
                </c:pt>
                <c:pt idx="5054">
                  <c:v>5055</c:v>
                </c:pt>
                <c:pt idx="5055">
                  <c:v>5056</c:v>
                </c:pt>
                <c:pt idx="5056">
                  <c:v>5057</c:v>
                </c:pt>
                <c:pt idx="5057">
                  <c:v>5058</c:v>
                </c:pt>
                <c:pt idx="5058">
                  <c:v>5059</c:v>
                </c:pt>
                <c:pt idx="5059">
                  <c:v>5060</c:v>
                </c:pt>
                <c:pt idx="5060">
                  <c:v>5061</c:v>
                </c:pt>
                <c:pt idx="5061">
                  <c:v>5062</c:v>
                </c:pt>
                <c:pt idx="5062">
                  <c:v>5063</c:v>
                </c:pt>
                <c:pt idx="5063">
                  <c:v>5064</c:v>
                </c:pt>
                <c:pt idx="5064">
                  <c:v>5065</c:v>
                </c:pt>
                <c:pt idx="5065">
                  <c:v>5066</c:v>
                </c:pt>
                <c:pt idx="5066">
                  <c:v>5067</c:v>
                </c:pt>
                <c:pt idx="5067">
                  <c:v>5068</c:v>
                </c:pt>
                <c:pt idx="5068">
                  <c:v>5069</c:v>
                </c:pt>
                <c:pt idx="5069">
                  <c:v>5070</c:v>
                </c:pt>
                <c:pt idx="5070">
                  <c:v>5071</c:v>
                </c:pt>
                <c:pt idx="5071">
                  <c:v>5072</c:v>
                </c:pt>
                <c:pt idx="5072">
                  <c:v>5073</c:v>
                </c:pt>
                <c:pt idx="5073">
                  <c:v>5074</c:v>
                </c:pt>
                <c:pt idx="5074">
                  <c:v>5075</c:v>
                </c:pt>
                <c:pt idx="5075">
                  <c:v>5076</c:v>
                </c:pt>
                <c:pt idx="5076">
                  <c:v>5077</c:v>
                </c:pt>
                <c:pt idx="5077">
                  <c:v>5078</c:v>
                </c:pt>
                <c:pt idx="5078">
                  <c:v>5079</c:v>
                </c:pt>
                <c:pt idx="5079">
                  <c:v>5080</c:v>
                </c:pt>
                <c:pt idx="5080">
                  <c:v>5081</c:v>
                </c:pt>
                <c:pt idx="5081">
                  <c:v>5082</c:v>
                </c:pt>
                <c:pt idx="5082">
                  <c:v>5083</c:v>
                </c:pt>
                <c:pt idx="5083">
                  <c:v>5084</c:v>
                </c:pt>
                <c:pt idx="5084">
                  <c:v>5085</c:v>
                </c:pt>
                <c:pt idx="5085">
                  <c:v>5086</c:v>
                </c:pt>
                <c:pt idx="5086">
                  <c:v>5087</c:v>
                </c:pt>
                <c:pt idx="5087">
                  <c:v>5088</c:v>
                </c:pt>
                <c:pt idx="5088">
                  <c:v>5089</c:v>
                </c:pt>
                <c:pt idx="5089">
                  <c:v>5090</c:v>
                </c:pt>
                <c:pt idx="5090">
                  <c:v>5091</c:v>
                </c:pt>
                <c:pt idx="5091">
                  <c:v>5092</c:v>
                </c:pt>
                <c:pt idx="5092">
                  <c:v>5093</c:v>
                </c:pt>
                <c:pt idx="5093">
                  <c:v>5094</c:v>
                </c:pt>
                <c:pt idx="5094">
                  <c:v>5095</c:v>
                </c:pt>
                <c:pt idx="5095">
                  <c:v>5096</c:v>
                </c:pt>
                <c:pt idx="5096">
                  <c:v>5097</c:v>
                </c:pt>
                <c:pt idx="5097">
                  <c:v>5098</c:v>
                </c:pt>
                <c:pt idx="5098">
                  <c:v>5099</c:v>
                </c:pt>
                <c:pt idx="5099">
                  <c:v>5100</c:v>
                </c:pt>
                <c:pt idx="5100">
                  <c:v>5101</c:v>
                </c:pt>
                <c:pt idx="5101">
                  <c:v>5102</c:v>
                </c:pt>
                <c:pt idx="5102">
                  <c:v>5103</c:v>
                </c:pt>
                <c:pt idx="5103">
                  <c:v>5104</c:v>
                </c:pt>
                <c:pt idx="5104">
                  <c:v>5105</c:v>
                </c:pt>
                <c:pt idx="5105">
                  <c:v>5106</c:v>
                </c:pt>
                <c:pt idx="5106">
                  <c:v>5107</c:v>
                </c:pt>
                <c:pt idx="5107">
                  <c:v>5108</c:v>
                </c:pt>
                <c:pt idx="5108">
                  <c:v>5109</c:v>
                </c:pt>
                <c:pt idx="5109">
                  <c:v>5110</c:v>
                </c:pt>
                <c:pt idx="5110">
                  <c:v>5111</c:v>
                </c:pt>
                <c:pt idx="5111">
                  <c:v>5112</c:v>
                </c:pt>
                <c:pt idx="5112">
                  <c:v>5113</c:v>
                </c:pt>
                <c:pt idx="5113">
                  <c:v>5114</c:v>
                </c:pt>
                <c:pt idx="5114">
                  <c:v>5115</c:v>
                </c:pt>
                <c:pt idx="5115">
                  <c:v>5116</c:v>
                </c:pt>
                <c:pt idx="5116">
                  <c:v>5117</c:v>
                </c:pt>
                <c:pt idx="5117">
                  <c:v>5118</c:v>
                </c:pt>
                <c:pt idx="5118">
                  <c:v>5119</c:v>
                </c:pt>
                <c:pt idx="5119">
                  <c:v>5120</c:v>
                </c:pt>
                <c:pt idx="5120">
                  <c:v>5121</c:v>
                </c:pt>
                <c:pt idx="5121">
                  <c:v>5122</c:v>
                </c:pt>
                <c:pt idx="5122">
                  <c:v>5123</c:v>
                </c:pt>
                <c:pt idx="5123">
                  <c:v>5124</c:v>
                </c:pt>
                <c:pt idx="5124">
                  <c:v>5125</c:v>
                </c:pt>
                <c:pt idx="5125">
                  <c:v>5126</c:v>
                </c:pt>
                <c:pt idx="5126">
                  <c:v>5127</c:v>
                </c:pt>
                <c:pt idx="5127">
                  <c:v>5128</c:v>
                </c:pt>
                <c:pt idx="5128">
                  <c:v>5129</c:v>
                </c:pt>
                <c:pt idx="5129">
                  <c:v>5130</c:v>
                </c:pt>
                <c:pt idx="5130">
                  <c:v>5131</c:v>
                </c:pt>
                <c:pt idx="5131">
                  <c:v>5132</c:v>
                </c:pt>
                <c:pt idx="5132">
                  <c:v>5133</c:v>
                </c:pt>
                <c:pt idx="5133">
                  <c:v>5134</c:v>
                </c:pt>
                <c:pt idx="5134">
                  <c:v>5135</c:v>
                </c:pt>
                <c:pt idx="5135">
                  <c:v>5136</c:v>
                </c:pt>
                <c:pt idx="5136">
                  <c:v>5137</c:v>
                </c:pt>
                <c:pt idx="5137">
                  <c:v>5138</c:v>
                </c:pt>
                <c:pt idx="5138">
                  <c:v>5139</c:v>
                </c:pt>
                <c:pt idx="5139">
                  <c:v>5140</c:v>
                </c:pt>
                <c:pt idx="5140">
                  <c:v>5141</c:v>
                </c:pt>
                <c:pt idx="5141">
                  <c:v>5142</c:v>
                </c:pt>
                <c:pt idx="5142">
                  <c:v>5143</c:v>
                </c:pt>
                <c:pt idx="5143">
                  <c:v>5144</c:v>
                </c:pt>
                <c:pt idx="5144">
                  <c:v>5145</c:v>
                </c:pt>
                <c:pt idx="5145">
                  <c:v>5146</c:v>
                </c:pt>
                <c:pt idx="5146">
                  <c:v>5147</c:v>
                </c:pt>
                <c:pt idx="5147">
                  <c:v>5148</c:v>
                </c:pt>
                <c:pt idx="5148">
                  <c:v>5149</c:v>
                </c:pt>
                <c:pt idx="5149">
                  <c:v>5150</c:v>
                </c:pt>
                <c:pt idx="5150">
                  <c:v>5151</c:v>
                </c:pt>
                <c:pt idx="5151">
                  <c:v>5152</c:v>
                </c:pt>
                <c:pt idx="5152">
                  <c:v>5153</c:v>
                </c:pt>
                <c:pt idx="5153">
                  <c:v>5154</c:v>
                </c:pt>
                <c:pt idx="5154">
                  <c:v>5155</c:v>
                </c:pt>
                <c:pt idx="5155">
                  <c:v>5156</c:v>
                </c:pt>
                <c:pt idx="5156">
                  <c:v>5157</c:v>
                </c:pt>
                <c:pt idx="5157">
                  <c:v>5158</c:v>
                </c:pt>
                <c:pt idx="5158">
                  <c:v>5159</c:v>
                </c:pt>
                <c:pt idx="5159">
                  <c:v>5160</c:v>
                </c:pt>
                <c:pt idx="5160">
                  <c:v>5161</c:v>
                </c:pt>
                <c:pt idx="5161">
                  <c:v>5162</c:v>
                </c:pt>
                <c:pt idx="5162">
                  <c:v>5163</c:v>
                </c:pt>
                <c:pt idx="5163">
                  <c:v>5164</c:v>
                </c:pt>
                <c:pt idx="5164">
                  <c:v>5165</c:v>
                </c:pt>
                <c:pt idx="5165">
                  <c:v>5166</c:v>
                </c:pt>
                <c:pt idx="5166">
                  <c:v>5167</c:v>
                </c:pt>
                <c:pt idx="5167">
                  <c:v>5168</c:v>
                </c:pt>
                <c:pt idx="5168">
                  <c:v>5169</c:v>
                </c:pt>
                <c:pt idx="5169">
                  <c:v>5170</c:v>
                </c:pt>
                <c:pt idx="5170">
                  <c:v>5171</c:v>
                </c:pt>
                <c:pt idx="5171">
                  <c:v>5172</c:v>
                </c:pt>
                <c:pt idx="5172">
                  <c:v>5173</c:v>
                </c:pt>
                <c:pt idx="5173">
                  <c:v>5174</c:v>
                </c:pt>
                <c:pt idx="5174">
                  <c:v>5175</c:v>
                </c:pt>
                <c:pt idx="5175">
                  <c:v>5176</c:v>
                </c:pt>
                <c:pt idx="5176">
                  <c:v>5177</c:v>
                </c:pt>
                <c:pt idx="5177">
                  <c:v>5178</c:v>
                </c:pt>
                <c:pt idx="5178">
                  <c:v>5179</c:v>
                </c:pt>
                <c:pt idx="5179">
                  <c:v>5180</c:v>
                </c:pt>
                <c:pt idx="5180">
                  <c:v>5181</c:v>
                </c:pt>
                <c:pt idx="5181">
                  <c:v>5182</c:v>
                </c:pt>
                <c:pt idx="5182">
                  <c:v>5183</c:v>
                </c:pt>
                <c:pt idx="5183">
                  <c:v>5184</c:v>
                </c:pt>
                <c:pt idx="5184">
                  <c:v>5185</c:v>
                </c:pt>
                <c:pt idx="5185">
                  <c:v>5186</c:v>
                </c:pt>
                <c:pt idx="5186">
                  <c:v>5187</c:v>
                </c:pt>
                <c:pt idx="5187">
                  <c:v>5188</c:v>
                </c:pt>
                <c:pt idx="5188">
                  <c:v>5189</c:v>
                </c:pt>
                <c:pt idx="5189">
                  <c:v>5190</c:v>
                </c:pt>
                <c:pt idx="5190">
                  <c:v>5191</c:v>
                </c:pt>
                <c:pt idx="5191">
                  <c:v>5192</c:v>
                </c:pt>
                <c:pt idx="5192">
                  <c:v>5193</c:v>
                </c:pt>
                <c:pt idx="5193">
                  <c:v>5194</c:v>
                </c:pt>
                <c:pt idx="5194">
                  <c:v>5195</c:v>
                </c:pt>
                <c:pt idx="5195">
                  <c:v>5196</c:v>
                </c:pt>
                <c:pt idx="5196">
                  <c:v>5197</c:v>
                </c:pt>
                <c:pt idx="5197">
                  <c:v>5198</c:v>
                </c:pt>
                <c:pt idx="5198">
                  <c:v>5199</c:v>
                </c:pt>
                <c:pt idx="5199">
                  <c:v>5200</c:v>
                </c:pt>
                <c:pt idx="5200">
                  <c:v>5201</c:v>
                </c:pt>
                <c:pt idx="5201">
                  <c:v>5202</c:v>
                </c:pt>
                <c:pt idx="5202">
                  <c:v>5203</c:v>
                </c:pt>
                <c:pt idx="5203">
                  <c:v>5204</c:v>
                </c:pt>
                <c:pt idx="5204">
                  <c:v>5205</c:v>
                </c:pt>
                <c:pt idx="5205">
                  <c:v>5206</c:v>
                </c:pt>
                <c:pt idx="5206">
                  <c:v>5207</c:v>
                </c:pt>
                <c:pt idx="5207">
                  <c:v>5208</c:v>
                </c:pt>
                <c:pt idx="5208">
                  <c:v>5209</c:v>
                </c:pt>
                <c:pt idx="5209">
                  <c:v>5210</c:v>
                </c:pt>
                <c:pt idx="5210">
                  <c:v>5211</c:v>
                </c:pt>
                <c:pt idx="5211">
                  <c:v>5212</c:v>
                </c:pt>
                <c:pt idx="5212">
                  <c:v>5213</c:v>
                </c:pt>
                <c:pt idx="5213">
                  <c:v>5214</c:v>
                </c:pt>
                <c:pt idx="5214">
                  <c:v>5215</c:v>
                </c:pt>
                <c:pt idx="5215">
                  <c:v>5216</c:v>
                </c:pt>
                <c:pt idx="5216">
                  <c:v>5217</c:v>
                </c:pt>
                <c:pt idx="5217">
                  <c:v>5218</c:v>
                </c:pt>
                <c:pt idx="5218">
                  <c:v>5219</c:v>
                </c:pt>
                <c:pt idx="5219">
                  <c:v>5220</c:v>
                </c:pt>
                <c:pt idx="5220">
                  <c:v>5221</c:v>
                </c:pt>
                <c:pt idx="5221">
                  <c:v>5222</c:v>
                </c:pt>
                <c:pt idx="5222">
                  <c:v>5223</c:v>
                </c:pt>
                <c:pt idx="5223">
                  <c:v>5224</c:v>
                </c:pt>
                <c:pt idx="5224">
                  <c:v>5225</c:v>
                </c:pt>
                <c:pt idx="5225">
                  <c:v>5226</c:v>
                </c:pt>
                <c:pt idx="5226">
                  <c:v>5227</c:v>
                </c:pt>
                <c:pt idx="5227">
                  <c:v>5228</c:v>
                </c:pt>
                <c:pt idx="5228">
                  <c:v>5229</c:v>
                </c:pt>
                <c:pt idx="5229">
                  <c:v>5230</c:v>
                </c:pt>
                <c:pt idx="5230">
                  <c:v>5231</c:v>
                </c:pt>
                <c:pt idx="5231">
                  <c:v>5232</c:v>
                </c:pt>
                <c:pt idx="5232">
                  <c:v>5233</c:v>
                </c:pt>
                <c:pt idx="5233">
                  <c:v>5234</c:v>
                </c:pt>
                <c:pt idx="5234">
                  <c:v>5235</c:v>
                </c:pt>
                <c:pt idx="5235">
                  <c:v>5236</c:v>
                </c:pt>
                <c:pt idx="5236">
                  <c:v>5237</c:v>
                </c:pt>
                <c:pt idx="5237">
                  <c:v>5238</c:v>
                </c:pt>
                <c:pt idx="5238">
                  <c:v>5239</c:v>
                </c:pt>
                <c:pt idx="5239">
                  <c:v>5240</c:v>
                </c:pt>
                <c:pt idx="5240">
                  <c:v>5241</c:v>
                </c:pt>
                <c:pt idx="5241">
                  <c:v>5242</c:v>
                </c:pt>
                <c:pt idx="5242">
                  <c:v>5243</c:v>
                </c:pt>
                <c:pt idx="5243">
                  <c:v>5244</c:v>
                </c:pt>
                <c:pt idx="5244">
                  <c:v>5245</c:v>
                </c:pt>
                <c:pt idx="5245">
                  <c:v>5246</c:v>
                </c:pt>
                <c:pt idx="5246">
                  <c:v>5247</c:v>
                </c:pt>
                <c:pt idx="5247">
                  <c:v>5248</c:v>
                </c:pt>
                <c:pt idx="5248">
                  <c:v>5249</c:v>
                </c:pt>
                <c:pt idx="5249">
                  <c:v>5250</c:v>
                </c:pt>
                <c:pt idx="5250">
                  <c:v>5251</c:v>
                </c:pt>
                <c:pt idx="5251">
                  <c:v>5252</c:v>
                </c:pt>
                <c:pt idx="5252">
                  <c:v>5253</c:v>
                </c:pt>
                <c:pt idx="5253">
                  <c:v>5254</c:v>
                </c:pt>
                <c:pt idx="5254">
                  <c:v>5255</c:v>
                </c:pt>
                <c:pt idx="5255">
                  <c:v>5256</c:v>
                </c:pt>
                <c:pt idx="5256">
                  <c:v>5257</c:v>
                </c:pt>
                <c:pt idx="5257">
                  <c:v>5258</c:v>
                </c:pt>
                <c:pt idx="5258">
                  <c:v>5259</c:v>
                </c:pt>
                <c:pt idx="5259">
                  <c:v>5260</c:v>
                </c:pt>
                <c:pt idx="5260">
                  <c:v>5261</c:v>
                </c:pt>
                <c:pt idx="5261">
                  <c:v>5262</c:v>
                </c:pt>
                <c:pt idx="5262">
                  <c:v>5263</c:v>
                </c:pt>
                <c:pt idx="5263">
                  <c:v>5264</c:v>
                </c:pt>
                <c:pt idx="5264">
                  <c:v>5265</c:v>
                </c:pt>
                <c:pt idx="5265">
                  <c:v>5266</c:v>
                </c:pt>
                <c:pt idx="5266">
                  <c:v>5267</c:v>
                </c:pt>
                <c:pt idx="5267">
                  <c:v>5268</c:v>
                </c:pt>
                <c:pt idx="5268">
                  <c:v>5269</c:v>
                </c:pt>
                <c:pt idx="5269">
                  <c:v>5270</c:v>
                </c:pt>
                <c:pt idx="5270">
                  <c:v>5271</c:v>
                </c:pt>
                <c:pt idx="5271">
                  <c:v>5272</c:v>
                </c:pt>
                <c:pt idx="5272">
                  <c:v>5273</c:v>
                </c:pt>
                <c:pt idx="5273">
                  <c:v>5274</c:v>
                </c:pt>
                <c:pt idx="5274">
                  <c:v>5275</c:v>
                </c:pt>
                <c:pt idx="5275">
                  <c:v>5276</c:v>
                </c:pt>
                <c:pt idx="5276">
                  <c:v>5277</c:v>
                </c:pt>
                <c:pt idx="5277">
                  <c:v>5278</c:v>
                </c:pt>
                <c:pt idx="5278">
                  <c:v>5279</c:v>
                </c:pt>
                <c:pt idx="5279">
                  <c:v>5280</c:v>
                </c:pt>
                <c:pt idx="5280">
                  <c:v>5281</c:v>
                </c:pt>
                <c:pt idx="5281">
                  <c:v>5282</c:v>
                </c:pt>
                <c:pt idx="5282">
                  <c:v>5283</c:v>
                </c:pt>
                <c:pt idx="5283">
                  <c:v>5284</c:v>
                </c:pt>
                <c:pt idx="5284">
                  <c:v>5285</c:v>
                </c:pt>
                <c:pt idx="5285">
                  <c:v>5286</c:v>
                </c:pt>
                <c:pt idx="5286">
                  <c:v>5287</c:v>
                </c:pt>
                <c:pt idx="5287">
                  <c:v>5288</c:v>
                </c:pt>
                <c:pt idx="5288">
                  <c:v>5289</c:v>
                </c:pt>
                <c:pt idx="5289">
                  <c:v>5290</c:v>
                </c:pt>
                <c:pt idx="5290">
                  <c:v>5291</c:v>
                </c:pt>
                <c:pt idx="5291">
                  <c:v>5292</c:v>
                </c:pt>
                <c:pt idx="5292">
                  <c:v>5293</c:v>
                </c:pt>
                <c:pt idx="5293">
                  <c:v>5294</c:v>
                </c:pt>
                <c:pt idx="5294">
                  <c:v>5295</c:v>
                </c:pt>
                <c:pt idx="5295">
                  <c:v>5296</c:v>
                </c:pt>
                <c:pt idx="5296">
                  <c:v>5297</c:v>
                </c:pt>
                <c:pt idx="5297">
                  <c:v>5298</c:v>
                </c:pt>
                <c:pt idx="5298">
                  <c:v>5299</c:v>
                </c:pt>
                <c:pt idx="5299">
                  <c:v>5300</c:v>
                </c:pt>
                <c:pt idx="5300">
                  <c:v>5301</c:v>
                </c:pt>
                <c:pt idx="5301">
                  <c:v>5302</c:v>
                </c:pt>
                <c:pt idx="5302">
                  <c:v>5303</c:v>
                </c:pt>
                <c:pt idx="5303">
                  <c:v>5304</c:v>
                </c:pt>
                <c:pt idx="5304">
                  <c:v>5305</c:v>
                </c:pt>
                <c:pt idx="5305">
                  <c:v>5306</c:v>
                </c:pt>
                <c:pt idx="5306">
                  <c:v>5307</c:v>
                </c:pt>
                <c:pt idx="5307">
                  <c:v>5308</c:v>
                </c:pt>
                <c:pt idx="5308">
                  <c:v>5309</c:v>
                </c:pt>
                <c:pt idx="5309">
                  <c:v>5310</c:v>
                </c:pt>
                <c:pt idx="5310">
                  <c:v>5311</c:v>
                </c:pt>
                <c:pt idx="5311">
                  <c:v>5312</c:v>
                </c:pt>
                <c:pt idx="5312">
                  <c:v>5313</c:v>
                </c:pt>
                <c:pt idx="5313">
                  <c:v>5314</c:v>
                </c:pt>
                <c:pt idx="5314">
                  <c:v>5315</c:v>
                </c:pt>
                <c:pt idx="5315">
                  <c:v>5316</c:v>
                </c:pt>
                <c:pt idx="5316">
                  <c:v>5317</c:v>
                </c:pt>
                <c:pt idx="5317">
                  <c:v>5318</c:v>
                </c:pt>
                <c:pt idx="5318">
                  <c:v>5319</c:v>
                </c:pt>
                <c:pt idx="5319">
                  <c:v>5320</c:v>
                </c:pt>
                <c:pt idx="5320">
                  <c:v>5321</c:v>
                </c:pt>
                <c:pt idx="5321">
                  <c:v>5322</c:v>
                </c:pt>
                <c:pt idx="5322">
                  <c:v>5323</c:v>
                </c:pt>
                <c:pt idx="5323">
                  <c:v>5324</c:v>
                </c:pt>
                <c:pt idx="5324">
                  <c:v>5325</c:v>
                </c:pt>
                <c:pt idx="5325">
                  <c:v>5326</c:v>
                </c:pt>
                <c:pt idx="5326">
                  <c:v>5327</c:v>
                </c:pt>
                <c:pt idx="5327">
                  <c:v>5328</c:v>
                </c:pt>
                <c:pt idx="5328">
                  <c:v>5329</c:v>
                </c:pt>
                <c:pt idx="5329">
                  <c:v>5330</c:v>
                </c:pt>
                <c:pt idx="5330">
                  <c:v>5331</c:v>
                </c:pt>
                <c:pt idx="5331">
                  <c:v>5332</c:v>
                </c:pt>
                <c:pt idx="5332">
                  <c:v>5333</c:v>
                </c:pt>
                <c:pt idx="5333">
                  <c:v>5334</c:v>
                </c:pt>
                <c:pt idx="5334">
                  <c:v>5335</c:v>
                </c:pt>
                <c:pt idx="5335">
                  <c:v>5336</c:v>
                </c:pt>
                <c:pt idx="5336">
                  <c:v>5337</c:v>
                </c:pt>
                <c:pt idx="5337">
                  <c:v>5338</c:v>
                </c:pt>
                <c:pt idx="5338">
                  <c:v>5339</c:v>
                </c:pt>
                <c:pt idx="5339">
                  <c:v>5340</c:v>
                </c:pt>
                <c:pt idx="5340">
                  <c:v>5341</c:v>
                </c:pt>
                <c:pt idx="5341">
                  <c:v>5342</c:v>
                </c:pt>
                <c:pt idx="5342">
                  <c:v>5343</c:v>
                </c:pt>
                <c:pt idx="5343">
                  <c:v>5344</c:v>
                </c:pt>
                <c:pt idx="5344">
                  <c:v>5345</c:v>
                </c:pt>
                <c:pt idx="5345">
                  <c:v>5346</c:v>
                </c:pt>
                <c:pt idx="5346">
                  <c:v>5347</c:v>
                </c:pt>
                <c:pt idx="5347">
                  <c:v>5348</c:v>
                </c:pt>
                <c:pt idx="5348">
                  <c:v>5349</c:v>
                </c:pt>
                <c:pt idx="5349">
                  <c:v>5350</c:v>
                </c:pt>
                <c:pt idx="5350">
                  <c:v>5351</c:v>
                </c:pt>
                <c:pt idx="5351">
                  <c:v>5352</c:v>
                </c:pt>
                <c:pt idx="5352">
                  <c:v>5353</c:v>
                </c:pt>
                <c:pt idx="5353">
                  <c:v>5354</c:v>
                </c:pt>
                <c:pt idx="5354">
                  <c:v>5355</c:v>
                </c:pt>
                <c:pt idx="5355">
                  <c:v>5356</c:v>
                </c:pt>
                <c:pt idx="5356">
                  <c:v>5357</c:v>
                </c:pt>
                <c:pt idx="5357">
                  <c:v>5358</c:v>
                </c:pt>
                <c:pt idx="5358">
                  <c:v>5359</c:v>
                </c:pt>
                <c:pt idx="5359">
                  <c:v>5360</c:v>
                </c:pt>
                <c:pt idx="5360">
                  <c:v>5361</c:v>
                </c:pt>
                <c:pt idx="5361">
                  <c:v>5362</c:v>
                </c:pt>
                <c:pt idx="5362">
                  <c:v>5363</c:v>
                </c:pt>
                <c:pt idx="5363">
                  <c:v>5364</c:v>
                </c:pt>
                <c:pt idx="5364">
                  <c:v>5365</c:v>
                </c:pt>
                <c:pt idx="5365">
                  <c:v>5366</c:v>
                </c:pt>
                <c:pt idx="5366">
                  <c:v>5367</c:v>
                </c:pt>
                <c:pt idx="5367">
                  <c:v>5368</c:v>
                </c:pt>
                <c:pt idx="5368">
                  <c:v>5369</c:v>
                </c:pt>
                <c:pt idx="5369">
                  <c:v>5370</c:v>
                </c:pt>
                <c:pt idx="5370">
                  <c:v>5371</c:v>
                </c:pt>
                <c:pt idx="5371">
                  <c:v>5372</c:v>
                </c:pt>
                <c:pt idx="5372">
                  <c:v>5373</c:v>
                </c:pt>
                <c:pt idx="5373">
                  <c:v>5374</c:v>
                </c:pt>
                <c:pt idx="5374">
                  <c:v>5375</c:v>
                </c:pt>
                <c:pt idx="5375">
                  <c:v>5376</c:v>
                </c:pt>
                <c:pt idx="5376">
                  <c:v>5377</c:v>
                </c:pt>
                <c:pt idx="5377">
                  <c:v>5378</c:v>
                </c:pt>
                <c:pt idx="5378">
                  <c:v>5379</c:v>
                </c:pt>
                <c:pt idx="5379">
                  <c:v>5380</c:v>
                </c:pt>
                <c:pt idx="5380">
                  <c:v>5381</c:v>
                </c:pt>
                <c:pt idx="5381">
                  <c:v>5382</c:v>
                </c:pt>
                <c:pt idx="5382">
                  <c:v>5383</c:v>
                </c:pt>
                <c:pt idx="5383">
                  <c:v>5384</c:v>
                </c:pt>
                <c:pt idx="5384">
                  <c:v>5385</c:v>
                </c:pt>
                <c:pt idx="5385">
                  <c:v>5386</c:v>
                </c:pt>
                <c:pt idx="5386">
                  <c:v>5387</c:v>
                </c:pt>
                <c:pt idx="5387">
                  <c:v>5388</c:v>
                </c:pt>
                <c:pt idx="5388">
                  <c:v>5389</c:v>
                </c:pt>
                <c:pt idx="5389">
                  <c:v>5390</c:v>
                </c:pt>
                <c:pt idx="5390">
                  <c:v>5391</c:v>
                </c:pt>
                <c:pt idx="5391">
                  <c:v>5392</c:v>
                </c:pt>
                <c:pt idx="5392">
                  <c:v>5393</c:v>
                </c:pt>
                <c:pt idx="5393">
                  <c:v>5394</c:v>
                </c:pt>
                <c:pt idx="5394">
                  <c:v>5395</c:v>
                </c:pt>
                <c:pt idx="5395">
                  <c:v>5396</c:v>
                </c:pt>
                <c:pt idx="5396">
                  <c:v>5397</c:v>
                </c:pt>
                <c:pt idx="5397">
                  <c:v>5398</c:v>
                </c:pt>
                <c:pt idx="5398">
                  <c:v>5399</c:v>
                </c:pt>
                <c:pt idx="5399">
                  <c:v>5400</c:v>
                </c:pt>
                <c:pt idx="5400">
                  <c:v>5401</c:v>
                </c:pt>
                <c:pt idx="5401">
                  <c:v>5402</c:v>
                </c:pt>
                <c:pt idx="5402">
                  <c:v>5403</c:v>
                </c:pt>
                <c:pt idx="5403">
                  <c:v>5404</c:v>
                </c:pt>
                <c:pt idx="5404">
                  <c:v>5405</c:v>
                </c:pt>
                <c:pt idx="5405">
                  <c:v>5406</c:v>
                </c:pt>
                <c:pt idx="5406">
                  <c:v>5407</c:v>
                </c:pt>
                <c:pt idx="5407">
                  <c:v>5408</c:v>
                </c:pt>
                <c:pt idx="5408">
                  <c:v>5409</c:v>
                </c:pt>
                <c:pt idx="5409">
                  <c:v>5410</c:v>
                </c:pt>
                <c:pt idx="5410">
                  <c:v>5411</c:v>
                </c:pt>
                <c:pt idx="5411">
                  <c:v>5412</c:v>
                </c:pt>
                <c:pt idx="5412">
                  <c:v>5413</c:v>
                </c:pt>
                <c:pt idx="5413">
                  <c:v>5414</c:v>
                </c:pt>
                <c:pt idx="5414">
                  <c:v>5415</c:v>
                </c:pt>
                <c:pt idx="5415">
                  <c:v>5416</c:v>
                </c:pt>
                <c:pt idx="5416">
                  <c:v>5417</c:v>
                </c:pt>
                <c:pt idx="5417">
                  <c:v>5418</c:v>
                </c:pt>
                <c:pt idx="5418">
                  <c:v>5419</c:v>
                </c:pt>
                <c:pt idx="5419">
                  <c:v>5420</c:v>
                </c:pt>
                <c:pt idx="5420">
                  <c:v>5421</c:v>
                </c:pt>
                <c:pt idx="5421">
                  <c:v>5422</c:v>
                </c:pt>
                <c:pt idx="5422">
                  <c:v>5423</c:v>
                </c:pt>
                <c:pt idx="5423">
                  <c:v>5424</c:v>
                </c:pt>
                <c:pt idx="5424">
                  <c:v>5425</c:v>
                </c:pt>
                <c:pt idx="5425">
                  <c:v>5426</c:v>
                </c:pt>
                <c:pt idx="5426">
                  <c:v>5427</c:v>
                </c:pt>
                <c:pt idx="5427">
                  <c:v>5428</c:v>
                </c:pt>
                <c:pt idx="5428">
                  <c:v>5429</c:v>
                </c:pt>
                <c:pt idx="5429">
                  <c:v>5430</c:v>
                </c:pt>
                <c:pt idx="5430">
                  <c:v>5431</c:v>
                </c:pt>
                <c:pt idx="5431">
                  <c:v>5432</c:v>
                </c:pt>
                <c:pt idx="5432">
                  <c:v>5433</c:v>
                </c:pt>
                <c:pt idx="5433">
                  <c:v>5434</c:v>
                </c:pt>
                <c:pt idx="5434">
                  <c:v>5435</c:v>
                </c:pt>
                <c:pt idx="5435">
                  <c:v>5436</c:v>
                </c:pt>
                <c:pt idx="5436">
                  <c:v>5437</c:v>
                </c:pt>
                <c:pt idx="5437">
                  <c:v>5438</c:v>
                </c:pt>
                <c:pt idx="5438">
                  <c:v>5439</c:v>
                </c:pt>
                <c:pt idx="5439">
                  <c:v>5440</c:v>
                </c:pt>
                <c:pt idx="5440">
                  <c:v>5441</c:v>
                </c:pt>
                <c:pt idx="5441">
                  <c:v>5442</c:v>
                </c:pt>
                <c:pt idx="5442">
                  <c:v>5443</c:v>
                </c:pt>
                <c:pt idx="5443">
                  <c:v>5444</c:v>
                </c:pt>
                <c:pt idx="5444">
                  <c:v>5445</c:v>
                </c:pt>
                <c:pt idx="5445">
                  <c:v>5446</c:v>
                </c:pt>
                <c:pt idx="5446">
                  <c:v>5447</c:v>
                </c:pt>
                <c:pt idx="5447">
                  <c:v>5448</c:v>
                </c:pt>
                <c:pt idx="5448">
                  <c:v>5449</c:v>
                </c:pt>
                <c:pt idx="5449">
                  <c:v>5450</c:v>
                </c:pt>
                <c:pt idx="5450">
                  <c:v>5451</c:v>
                </c:pt>
                <c:pt idx="5451">
                  <c:v>5452</c:v>
                </c:pt>
                <c:pt idx="5452">
                  <c:v>5453</c:v>
                </c:pt>
                <c:pt idx="5453">
                  <c:v>5454</c:v>
                </c:pt>
                <c:pt idx="5454">
                  <c:v>5455</c:v>
                </c:pt>
                <c:pt idx="5455">
                  <c:v>5456</c:v>
                </c:pt>
                <c:pt idx="5456">
                  <c:v>5457</c:v>
                </c:pt>
                <c:pt idx="5457">
                  <c:v>5458</c:v>
                </c:pt>
                <c:pt idx="5458">
                  <c:v>5459</c:v>
                </c:pt>
                <c:pt idx="5459">
                  <c:v>5460</c:v>
                </c:pt>
                <c:pt idx="5460">
                  <c:v>5461</c:v>
                </c:pt>
                <c:pt idx="5461">
                  <c:v>5462</c:v>
                </c:pt>
                <c:pt idx="5462">
                  <c:v>5463</c:v>
                </c:pt>
                <c:pt idx="5463">
                  <c:v>5464</c:v>
                </c:pt>
                <c:pt idx="5464">
                  <c:v>5465</c:v>
                </c:pt>
                <c:pt idx="5465">
                  <c:v>5466</c:v>
                </c:pt>
                <c:pt idx="5466">
                  <c:v>5467</c:v>
                </c:pt>
                <c:pt idx="5467">
                  <c:v>5468</c:v>
                </c:pt>
                <c:pt idx="5468">
                  <c:v>5469</c:v>
                </c:pt>
                <c:pt idx="5469">
                  <c:v>5470</c:v>
                </c:pt>
                <c:pt idx="5470">
                  <c:v>5471</c:v>
                </c:pt>
                <c:pt idx="5471">
                  <c:v>5472</c:v>
                </c:pt>
                <c:pt idx="5472">
                  <c:v>5473</c:v>
                </c:pt>
                <c:pt idx="5473">
                  <c:v>5474</c:v>
                </c:pt>
                <c:pt idx="5474">
                  <c:v>5475</c:v>
                </c:pt>
                <c:pt idx="5475">
                  <c:v>5476</c:v>
                </c:pt>
                <c:pt idx="5476">
                  <c:v>5477</c:v>
                </c:pt>
                <c:pt idx="5477">
                  <c:v>5478</c:v>
                </c:pt>
                <c:pt idx="5478">
                  <c:v>5479</c:v>
                </c:pt>
                <c:pt idx="5479">
                  <c:v>5480</c:v>
                </c:pt>
                <c:pt idx="5480">
                  <c:v>5481</c:v>
                </c:pt>
                <c:pt idx="5481">
                  <c:v>5482</c:v>
                </c:pt>
                <c:pt idx="5482">
                  <c:v>5483</c:v>
                </c:pt>
                <c:pt idx="5483">
                  <c:v>5484</c:v>
                </c:pt>
                <c:pt idx="5484">
                  <c:v>5485</c:v>
                </c:pt>
                <c:pt idx="5485">
                  <c:v>5486</c:v>
                </c:pt>
                <c:pt idx="5486">
                  <c:v>5487</c:v>
                </c:pt>
                <c:pt idx="5487">
                  <c:v>5488</c:v>
                </c:pt>
                <c:pt idx="5488">
                  <c:v>5489</c:v>
                </c:pt>
                <c:pt idx="5489">
                  <c:v>5490</c:v>
                </c:pt>
                <c:pt idx="5490">
                  <c:v>5491</c:v>
                </c:pt>
                <c:pt idx="5491">
                  <c:v>5492</c:v>
                </c:pt>
                <c:pt idx="5492">
                  <c:v>5493</c:v>
                </c:pt>
                <c:pt idx="5493">
                  <c:v>5494</c:v>
                </c:pt>
                <c:pt idx="5494">
                  <c:v>5495</c:v>
                </c:pt>
                <c:pt idx="5495">
                  <c:v>5496</c:v>
                </c:pt>
                <c:pt idx="5496">
                  <c:v>5497</c:v>
                </c:pt>
                <c:pt idx="5497">
                  <c:v>5498</c:v>
                </c:pt>
                <c:pt idx="5498">
                  <c:v>5499</c:v>
                </c:pt>
                <c:pt idx="5499">
                  <c:v>5500</c:v>
                </c:pt>
                <c:pt idx="5500">
                  <c:v>5501</c:v>
                </c:pt>
                <c:pt idx="5501">
                  <c:v>5502</c:v>
                </c:pt>
                <c:pt idx="5502">
                  <c:v>5503</c:v>
                </c:pt>
                <c:pt idx="5503">
                  <c:v>5504</c:v>
                </c:pt>
                <c:pt idx="5504">
                  <c:v>5505</c:v>
                </c:pt>
                <c:pt idx="5505">
                  <c:v>5506</c:v>
                </c:pt>
                <c:pt idx="5506">
                  <c:v>5507</c:v>
                </c:pt>
                <c:pt idx="5507">
                  <c:v>5508</c:v>
                </c:pt>
                <c:pt idx="5508">
                  <c:v>5509</c:v>
                </c:pt>
                <c:pt idx="5509">
                  <c:v>5510</c:v>
                </c:pt>
                <c:pt idx="5510">
                  <c:v>5511</c:v>
                </c:pt>
                <c:pt idx="5511">
                  <c:v>5512</c:v>
                </c:pt>
                <c:pt idx="5512">
                  <c:v>5513</c:v>
                </c:pt>
                <c:pt idx="5513">
                  <c:v>5514</c:v>
                </c:pt>
                <c:pt idx="5514">
                  <c:v>5515</c:v>
                </c:pt>
                <c:pt idx="5515">
                  <c:v>5516</c:v>
                </c:pt>
                <c:pt idx="5516">
                  <c:v>5517</c:v>
                </c:pt>
                <c:pt idx="5517">
                  <c:v>5518</c:v>
                </c:pt>
                <c:pt idx="5518">
                  <c:v>5519</c:v>
                </c:pt>
                <c:pt idx="5519">
                  <c:v>5520</c:v>
                </c:pt>
                <c:pt idx="5520">
                  <c:v>5521</c:v>
                </c:pt>
                <c:pt idx="5521">
                  <c:v>5522</c:v>
                </c:pt>
                <c:pt idx="5522">
                  <c:v>5523</c:v>
                </c:pt>
                <c:pt idx="5523">
                  <c:v>5524</c:v>
                </c:pt>
                <c:pt idx="5524">
                  <c:v>5525</c:v>
                </c:pt>
                <c:pt idx="5525">
                  <c:v>5526</c:v>
                </c:pt>
                <c:pt idx="5526">
                  <c:v>5527</c:v>
                </c:pt>
                <c:pt idx="5527">
                  <c:v>5528</c:v>
                </c:pt>
                <c:pt idx="5528">
                  <c:v>5529</c:v>
                </c:pt>
                <c:pt idx="5529">
                  <c:v>5530</c:v>
                </c:pt>
                <c:pt idx="5530">
                  <c:v>5531</c:v>
                </c:pt>
                <c:pt idx="5531">
                  <c:v>5532</c:v>
                </c:pt>
                <c:pt idx="5532">
                  <c:v>5533</c:v>
                </c:pt>
                <c:pt idx="5533">
                  <c:v>5534</c:v>
                </c:pt>
                <c:pt idx="5534">
                  <c:v>5535</c:v>
                </c:pt>
                <c:pt idx="5535">
                  <c:v>5536</c:v>
                </c:pt>
                <c:pt idx="5536">
                  <c:v>5537</c:v>
                </c:pt>
                <c:pt idx="5537">
                  <c:v>5538</c:v>
                </c:pt>
                <c:pt idx="5538">
                  <c:v>5539</c:v>
                </c:pt>
                <c:pt idx="5539">
                  <c:v>5540</c:v>
                </c:pt>
                <c:pt idx="5540">
                  <c:v>5541</c:v>
                </c:pt>
                <c:pt idx="5541">
                  <c:v>5542</c:v>
                </c:pt>
                <c:pt idx="5542">
                  <c:v>5543</c:v>
                </c:pt>
                <c:pt idx="5543">
                  <c:v>5544</c:v>
                </c:pt>
                <c:pt idx="5544">
                  <c:v>5545</c:v>
                </c:pt>
                <c:pt idx="5545">
                  <c:v>5546</c:v>
                </c:pt>
                <c:pt idx="5546">
                  <c:v>5547</c:v>
                </c:pt>
                <c:pt idx="5547">
                  <c:v>5548</c:v>
                </c:pt>
                <c:pt idx="5548">
                  <c:v>5549</c:v>
                </c:pt>
                <c:pt idx="5549">
                  <c:v>5550</c:v>
                </c:pt>
                <c:pt idx="5550">
                  <c:v>5551</c:v>
                </c:pt>
                <c:pt idx="5551">
                  <c:v>5552</c:v>
                </c:pt>
                <c:pt idx="5552">
                  <c:v>5553</c:v>
                </c:pt>
                <c:pt idx="5553">
                  <c:v>5554</c:v>
                </c:pt>
                <c:pt idx="5554">
                  <c:v>5555</c:v>
                </c:pt>
                <c:pt idx="5555">
                  <c:v>5556</c:v>
                </c:pt>
                <c:pt idx="5556">
                  <c:v>5557</c:v>
                </c:pt>
                <c:pt idx="5557">
                  <c:v>5558</c:v>
                </c:pt>
                <c:pt idx="5558">
                  <c:v>5559</c:v>
                </c:pt>
                <c:pt idx="5559">
                  <c:v>5560</c:v>
                </c:pt>
                <c:pt idx="5560">
                  <c:v>5561</c:v>
                </c:pt>
                <c:pt idx="5561">
                  <c:v>5562</c:v>
                </c:pt>
                <c:pt idx="5562">
                  <c:v>5563</c:v>
                </c:pt>
                <c:pt idx="5563">
                  <c:v>5564</c:v>
                </c:pt>
                <c:pt idx="5564">
                  <c:v>5565</c:v>
                </c:pt>
                <c:pt idx="5565">
                  <c:v>5566</c:v>
                </c:pt>
                <c:pt idx="5566">
                  <c:v>5567</c:v>
                </c:pt>
                <c:pt idx="5567">
                  <c:v>5568</c:v>
                </c:pt>
                <c:pt idx="5568">
                  <c:v>5569</c:v>
                </c:pt>
                <c:pt idx="5569">
                  <c:v>5570</c:v>
                </c:pt>
                <c:pt idx="5570">
                  <c:v>5571</c:v>
                </c:pt>
                <c:pt idx="5571">
                  <c:v>5572</c:v>
                </c:pt>
                <c:pt idx="5572">
                  <c:v>5573</c:v>
                </c:pt>
                <c:pt idx="5573">
                  <c:v>5574</c:v>
                </c:pt>
                <c:pt idx="5574">
                  <c:v>5575</c:v>
                </c:pt>
                <c:pt idx="5575">
                  <c:v>5576</c:v>
                </c:pt>
                <c:pt idx="5576">
                  <c:v>5577</c:v>
                </c:pt>
                <c:pt idx="5577">
                  <c:v>5578</c:v>
                </c:pt>
                <c:pt idx="5578">
                  <c:v>5579</c:v>
                </c:pt>
                <c:pt idx="5579">
                  <c:v>5580</c:v>
                </c:pt>
                <c:pt idx="5580">
                  <c:v>5581</c:v>
                </c:pt>
                <c:pt idx="5581">
                  <c:v>5582</c:v>
                </c:pt>
                <c:pt idx="5582">
                  <c:v>5583</c:v>
                </c:pt>
                <c:pt idx="5583">
                  <c:v>5584</c:v>
                </c:pt>
                <c:pt idx="5584">
                  <c:v>5585</c:v>
                </c:pt>
                <c:pt idx="5585">
                  <c:v>5586</c:v>
                </c:pt>
                <c:pt idx="5586">
                  <c:v>5587</c:v>
                </c:pt>
                <c:pt idx="5587">
                  <c:v>5588</c:v>
                </c:pt>
                <c:pt idx="5588">
                  <c:v>5589</c:v>
                </c:pt>
                <c:pt idx="5589">
                  <c:v>5590</c:v>
                </c:pt>
                <c:pt idx="5590">
                  <c:v>5591</c:v>
                </c:pt>
                <c:pt idx="5591">
                  <c:v>5592</c:v>
                </c:pt>
                <c:pt idx="5592">
                  <c:v>5593</c:v>
                </c:pt>
                <c:pt idx="5593">
                  <c:v>5594</c:v>
                </c:pt>
                <c:pt idx="5594">
                  <c:v>5595</c:v>
                </c:pt>
                <c:pt idx="5595">
                  <c:v>5596</c:v>
                </c:pt>
                <c:pt idx="5596">
                  <c:v>5597</c:v>
                </c:pt>
                <c:pt idx="5597">
                  <c:v>5598</c:v>
                </c:pt>
                <c:pt idx="5598">
                  <c:v>5599</c:v>
                </c:pt>
                <c:pt idx="5599">
                  <c:v>5600</c:v>
                </c:pt>
                <c:pt idx="5600">
                  <c:v>5601</c:v>
                </c:pt>
                <c:pt idx="5601">
                  <c:v>5602</c:v>
                </c:pt>
                <c:pt idx="5602">
                  <c:v>5603</c:v>
                </c:pt>
                <c:pt idx="5603">
                  <c:v>5604</c:v>
                </c:pt>
                <c:pt idx="5604">
                  <c:v>5605</c:v>
                </c:pt>
                <c:pt idx="5605">
                  <c:v>5606</c:v>
                </c:pt>
                <c:pt idx="5606">
                  <c:v>5607</c:v>
                </c:pt>
                <c:pt idx="5607">
                  <c:v>5608</c:v>
                </c:pt>
                <c:pt idx="5608">
                  <c:v>5609</c:v>
                </c:pt>
                <c:pt idx="5609">
                  <c:v>5610</c:v>
                </c:pt>
                <c:pt idx="5610">
                  <c:v>5611</c:v>
                </c:pt>
                <c:pt idx="5611">
                  <c:v>5612</c:v>
                </c:pt>
                <c:pt idx="5612">
                  <c:v>5613</c:v>
                </c:pt>
                <c:pt idx="5613">
                  <c:v>5614</c:v>
                </c:pt>
                <c:pt idx="5614">
                  <c:v>5615</c:v>
                </c:pt>
                <c:pt idx="5615">
                  <c:v>5616</c:v>
                </c:pt>
                <c:pt idx="5616">
                  <c:v>5617</c:v>
                </c:pt>
                <c:pt idx="5617">
                  <c:v>5618</c:v>
                </c:pt>
                <c:pt idx="5618">
                  <c:v>5619</c:v>
                </c:pt>
                <c:pt idx="5619">
                  <c:v>5620</c:v>
                </c:pt>
                <c:pt idx="5620">
                  <c:v>5621</c:v>
                </c:pt>
                <c:pt idx="5621">
                  <c:v>5622</c:v>
                </c:pt>
                <c:pt idx="5622">
                  <c:v>5623</c:v>
                </c:pt>
                <c:pt idx="5623">
                  <c:v>5624</c:v>
                </c:pt>
                <c:pt idx="5624">
                  <c:v>5625</c:v>
                </c:pt>
                <c:pt idx="5625">
                  <c:v>5626</c:v>
                </c:pt>
                <c:pt idx="5626">
                  <c:v>5627</c:v>
                </c:pt>
                <c:pt idx="5627">
                  <c:v>5628</c:v>
                </c:pt>
                <c:pt idx="5628">
                  <c:v>5629</c:v>
                </c:pt>
                <c:pt idx="5629">
                  <c:v>5630</c:v>
                </c:pt>
                <c:pt idx="5630">
                  <c:v>5631</c:v>
                </c:pt>
                <c:pt idx="5631">
                  <c:v>5632</c:v>
                </c:pt>
                <c:pt idx="5632">
                  <c:v>5633</c:v>
                </c:pt>
                <c:pt idx="5633">
                  <c:v>5634</c:v>
                </c:pt>
                <c:pt idx="5634">
                  <c:v>5635</c:v>
                </c:pt>
                <c:pt idx="5635">
                  <c:v>5636</c:v>
                </c:pt>
                <c:pt idx="5636">
                  <c:v>5637</c:v>
                </c:pt>
                <c:pt idx="5637">
                  <c:v>5638</c:v>
                </c:pt>
                <c:pt idx="5638">
                  <c:v>5639</c:v>
                </c:pt>
                <c:pt idx="5639">
                  <c:v>5640</c:v>
                </c:pt>
                <c:pt idx="5640">
                  <c:v>5641</c:v>
                </c:pt>
                <c:pt idx="5641">
                  <c:v>5642</c:v>
                </c:pt>
                <c:pt idx="5642">
                  <c:v>5643</c:v>
                </c:pt>
                <c:pt idx="5643">
                  <c:v>5644</c:v>
                </c:pt>
                <c:pt idx="5644">
                  <c:v>5645</c:v>
                </c:pt>
                <c:pt idx="5645">
                  <c:v>5646</c:v>
                </c:pt>
                <c:pt idx="5646">
                  <c:v>5647</c:v>
                </c:pt>
                <c:pt idx="5647">
                  <c:v>5648</c:v>
                </c:pt>
                <c:pt idx="5648">
                  <c:v>5649</c:v>
                </c:pt>
                <c:pt idx="5649">
                  <c:v>5650</c:v>
                </c:pt>
                <c:pt idx="5650">
                  <c:v>5651</c:v>
                </c:pt>
                <c:pt idx="5651">
                  <c:v>5652</c:v>
                </c:pt>
                <c:pt idx="5652">
                  <c:v>5653</c:v>
                </c:pt>
                <c:pt idx="5653">
                  <c:v>5654</c:v>
                </c:pt>
                <c:pt idx="5654">
                  <c:v>5655</c:v>
                </c:pt>
                <c:pt idx="5655">
                  <c:v>5656</c:v>
                </c:pt>
                <c:pt idx="5656">
                  <c:v>5657</c:v>
                </c:pt>
                <c:pt idx="5657">
                  <c:v>5658</c:v>
                </c:pt>
                <c:pt idx="5658">
                  <c:v>5659</c:v>
                </c:pt>
                <c:pt idx="5659">
                  <c:v>5660</c:v>
                </c:pt>
                <c:pt idx="5660">
                  <c:v>5661</c:v>
                </c:pt>
                <c:pt idx="5661">
                  <c:v>5662</c:v>
                </c:pt>
                <c:pt idx="5662">
                  <c:v>5663</c:v>
                </c:pt>
                <c:pt idx="5663">
                  <c:v>5664</c:v>
                </c:pt>
                <c:pt idx="5664">
                  <c:v>5665</c:v>
                </c:pt>
                <c:pt idx="5665">
                  <c:v>5666</c:v>
                </c:pt>
                <c:pt idx="5666">
                  <c:v>5667</c:v>
                </c:pt>
                <c:pt idx="5667">
                  <c:v>5668</c:v>
                </c:pt>
                <c:pt idx="5668">
                  <c:v>5669</c:v>
                </c:pt>
                <c:pt idx="5669">
                  <c:v>5670</c:v>
                </c:pt>
                <c:pt idx="5670">
                  <c:v>5671</c:v>
                </c:pt>
                <c:pt idx="5671">
                  <c:v>5672</c:v>
                </c:pt>
                <c:pt idx="5672">
                  <c:v>5673</c:v>
                </c:pt>
                <c:pt idx="5673">
                  <c:v>5674</c:v>
                </c:pt>
                <c:pt idx="5674">
                  <c:v>5675</c:v>
                </c:pt>
                <c:pt idx="5675">
                  <c:v>5676</c:v>
                </c:pt>
                <c:pt idx="5676">
                  <c:v>5677</c:v>
                </c:pt>
                <c:pt idx="5677">
                  <c:v>5678</c:v>
                </c:pt>
                <c:pt idx="5678">
                  <c:v>5679</c:v>
                </c:pt>
                <c:pt idx="5679">
                  <c:v>5680</c:v>
                </c:pt>
                <c:pt idx="5680">
                  <c:v>5681</c:v>
                </c:pt>
                <c:pt idx="5681">
                  <c:v>5682</c:v>
                </c:pt>
                <c:pt idx="5682">
                  <c:v>5683</c:v>
                </c:pt>
                <c:pt idx="5683">
                  <c:v>5684</c:v>
                </c:pt>
                <c:pt idx="5684">
                  <c:v>5685</c:v>
                </c:pt>
                <c:pt idx="5685">
                  <c:v>5686</c:v>
                </c:pt>
                <c:pt idx="5686">
                  <c:v>5687</c:v>
                </c:pt>
                <c:pt idx="5687">
                  <c:v>5688</c:v>
                </c:pt>
                <c:pt idx="5688">
                  <c:v>5689</c:v>
                </c:pt>
                <c:pt idx="5689">
                  <c:v>5690</c:v>
                </c:pt>
                <c:pt idx="5690">
                  <c:v>5691</c:v>
                </c:pt>
                <c:pt idx="5691">
                  <c:v>5692</c:v>
                </c:pt>
                <c:pt idx="5692">
                  <c:v>5693</c:v>
                </c:pt>
                <c:pt idx="5693">
                  <c:v>5694</c:v>
                </c:pt>
                <c:pt idx="5694">
                  <c:v>5695</c:v>
                </c:pt>
                <c:pt idx="5695">
                  <c:v>5696</c:v>
                </c:pt>
                <c:pt idx="5696">
                  <c:v>5697</c:v>
                </c:pt>
                <c:pt idx="5697">
                  <c:v>5698</c:v>
                </c:pt>
                <c:pt idx="5698">
                  <c:v>5699</c:v>
                </c:pt>
                <c:pt idx="5699">
                  <c:v>5700</c:v>
                </c:pt>
                <c:pt idx="5700">
                  <c:v>5701</c:v>
                </c:pt>
                <c:pt idx="5701">
                  <c:v>5702</c:v>
                </c:pt>
                <c:pt idx="5702">
                  <c:v>5703</c:v>
                </c:pt>
                <c:pt idx="5703">
                  <c:v>5704</c:v>
                </c:pt>
                <c:pt idx="5704">
                  <c:v>5705</c:v>
                </c:pt>
                <c:pt idx="5705">
                  <c:v>5706</c:v>
                </c:pt>
                <c:pt idx="5706">
                  <c:v>5707</c:v>
                </c:pt>
                <c:pt idx="5707">
                  <c:v>5708</c:v>
                </c:pt>
                <c:pt idx="5708">
                  <c:v>5709</c:v>
                </c:pt>
                <c:pt idx="5709">
                  <c:v>5710</c:v>
                </c:pt>
                <c:pt idx="5710">
                  <c:v>5711</c:v>
                </c:pt>
                <c:pt idx="5711">
                  <c:v>5712</c:v>
                </c:pt>
                <c:pt idx="5712">
                  <c:v>5713</c:v>
                </c:pt>
                <c:pt idx="5713">
                  <c:v>5714</c:v>
                </c:pt>
                <c:pt idx="5714">
                  <c:v>5715</c:v>
                </c:pt>
                <c:pt idx="5715">
                  <c:v>5716</c:v>
                </c:pt>
                <c:pt idx="5716">
                  <c:v>5717</c:v>
                </c:pt>
                <c:pt idx="5717">
                  <c:v>5718</c:v>
                </c:pt>
                <c:pt idx="5718">
                  <c:v>5719</c:v>
                </c:pt>
                <c:pt idx="5719">
                  <c:v>5720</c:v>
                </c:pt>
                <c:pt idx="5720">
                  <c:v>5721</c:v>
                </c:pt>
                <c:pt idx="5721">
                  <c:v>5722</c:v>
                </c:pt>
                <c:pt idx="5722">
                  <c:v>5723</c:v>
                </c:pt>
                <c:pt idx="5723">
                  <c:v>5724</c:v>
                </c:pt>
                <c:pt idx="5724">
                  <c:v>5725</c:v>
                </c:pt>
                <c:pt idx="5725">
                  <c:v>5726</c:v>
                </c:pt>
                <c:pt idx="5726">
                  <c:v>5727</c:v>
                </c:pt>
                <c:pt idx="5727">
                  <c:v>5728</c:v>
                </c:pt>
                <c:pt idx="5728">
                  <c:v>5729</c:v>
                </c:pt>
                <c:pt idx="5729">
                  <c:v>5730</c:v>
                </c:pt>
                <c:pt idx="5730">
                  <c:v>5731</c:v>
                </c:pt>
                <c:pt idx="5731">
                  <c:v>5732</c:v>
                </c:pt>
                <c:pt idx="5732">
                  <c:v>5733</c:v>
                </c:pt>
                <c:pt idx="5733">
                  <c:v>5734</c:v>
                </c:pt>
                <c:pt idx="5734">
                  <c:v>5735</c:v>
                </c:pt>
                <c:pt idx="5735">
                  <c:v>5736</c:v>
                </c:pt>
                <c:pt idx="5736">
                  <c:v>5737</c:v>
                </c:pt>
                <c:pt idx="5737">
                  <c:v>5738</c:v>
                </c:pt>
                <c:pt idx="5738">
                  <c:v>5739</c:v>
                </c:pt>
                <c:pt idx="5739">
                  <c:v>5740</c:v>
                </c:pt>
                <c:pt idx="5740">
                  <c:v>5741</c:v>
                </c:pt>
                <c:pt idx="5741">
                  <c:v>5742</c:v>
                </c:pt>
                <c:pt idx="5742">
                  <c:v>5743</c:v>
                </c:pt>
                <c:pt idx="5743">
                  <c:v>5744</c:v>
                </c:pt>
                <c:pt idx="5744">
                  <c:v>5745</c:v>
                </c:pt>
                <c:pt idx="5745">
                  <c:v>5746</c:v>
                </c:pt>
                <c:pt idx="5746">
                  <c:v>5747</c:v>
                </c:pt>
                <c:pt idx="5747">
                  <c:v>5748</c:v>
                </c:pt>
                <c:pt idx="5748">
                  <c:v>5749</c:v>
                </c:pt>
                <c:pt idx="5749">
                  <c:v>5750</c:v>
                </c:pt>
                <c:pt idx="5750">
                  <c:v>5751</c:v>
                </c:pt>
                <c:pt idx="5751">
                  <c:v>5752</c:v>
                </c:pt>
                <c:pt idx="5752">
                  <c:v>5753</c:v>
                </c:pt>
                <c:pt idx="5753">
                  <c:v>5754</c:v>
                </c:pt>
                <c:pt idx="5754">
                  <c:v>5755</c:v>
                </c:pt>
                <c:pt idx="5755">
                  <c:v>5756</c:v>
                </c:pt>
                <c:pt idx="5756">
                  <c:v>5757</c:v>
                </c:pt>
                <c:pt idx="5757">
                  <c:v>5758</c:v>
                </c:pt>
                <c:pt idx="5758">
                  <c:v>5759</c:v>
                </c:pt>
                <c:pt idx="5759">
                  <c:v>5760</c:v>
                </c:pt>
                <c:pt idx="5760">
                  <c:v>5761</c:v>
                </c:pt>
                <c:pt idx="5761">
                  <c:v>5762</c:v>
                </c:pt>
                <c:pt idx="5762">
                  <c:v>5763</c:v>
                </c:pt>
                <c:pt idx="5763">
                  <c:v>5764</c:v>
                </c:pt>
                <c:pt idx="5764">
                  <c:v>5765</c:v>
                </c:pt>
                <c:pt idx="5765">
                  <c:v>5766</c:v>
                </c:pt>
                <c:pt idx="5766">
                  <c:v>5767</c:v>
                </c:pt>
                <c:pt idx="5767">
                  <c:v>5768</c:v>
                </c:pt>
                <c:pt idx="5768">
                  <c:v>5769</c:v>
                </c:pt>
                <c:pt idx="5769">
                  <c:v>5770</c:v>
                </c:pt>
                <c:pt idx="5770">
                  <c:v>5771</c:v>
                </c:pt>
                <c:pt idx="5771">
                  <c:v>5772</c:v>
                </c:pt>
                <c:pt idx="5772">
                  <c:v>5773</c:v>
                </c:pt>
                <c:pt idx="5773">
                  <c:v>5774</c:v>
                </c:pt>
                <c:pt idx="5774">
                  <c:v>5775</c:v>
                </c:pt>
                <c:pt idx="5775">
                  <c:v>5776</c:v>
                </c:pt>
                <c:pt idx="5776">
                  <c:v>5777</c:v>
                </c:pt>
                <c:pt idx="5777">
                  <c:v>5778</c:v>
                </c:pt>
                <c:pt idx="5778">
                  <c:v>5779</c:v>
                </c:pt>
                <c:pt idx="5779">
                  <c:v>5780</c:v>
                </c:pt>
                <c:pt idx="5780">
                  <c:v>5781</c:v>
                </c:pt>
                <c:pt idx="5781">
                  <c:v>5782</c:v>
                </c:pt>
                <c:pt idx="5782">
                  <c:v>5783</c:v>
                </c:pt>
                <c:pt idx="5783">
                  <c:v>5784</c:v>
                </c:pt>
                <c:pt idx="5784">
                  <c:v>5785</c:v>
                </c:pt>
                <c:pt idx="5785">
                  <c:v>5786</c:v>
                </c:pt>
                <c:pt idx="5786">
                  <c:v>5787</c:v>
                </c:pt>
                <c:pt idx="5787">
                  <c:v>5788</c:v>
                </c:pt>
                <c:pt idx="5788">
                  <c:v>5789</c:v>
                </c:pt>
                <c:pt idx="5789">
                  <c:v>5790</c:v>
                </c:pt>
                <c:pt idx="5790">
                  <c:v>5791</c:v>
                </c:pt>
                <c:pt idx="5791">
                  <c:v>5792</c:v>
                </c:pt>
                <c:pt idx="5792">
                  <c:v>5793</c:v>
                </c:pt>
                <c:pt idx="5793">
                  <c:v>5794</c:v>
                </c:pt>
                <c:pt idx="5794">
                  <c:v>5795</c:v>
                </c:pt>
                <c:pt idx="5795">
                  <c:v>5796</c:v>
                </c:pt>
                <c:pt idx="5796">
                  <c:v>5797</c:v>
                </c:pt>
                <c:pt idx="5797">
                  <c:v>5798</c:v>
                </c:pt>
                <c:pt idx="5798">
                  <c:v>5799</c:v>
                </c:pt>
                <c:pt idx="5799">
                  <c:v>5800</c:v>
                </c:pt>
                <c:pt idx="5800">
                  <c:v>5801</c:v>
                </c:pt>
                <c:pt idx="5801">
                  <c:v>5802</c:v>
                </c:pt>
                <c:pt idx="5802">
                  <c:v>5803</c:v>
                </c:pt>
                <c:pt idx="5803">
                  <c:v>5804</c:v>
                </c:pt>
                <c:pt idx="5804">
                  <c:v>5805</c:v>
                </c:pt>
                <c:pt idx="5805">
                  <c:v>5806</c:v>
                </c:pt>
                <c:pt idx="5806">
                  <c:v>5807</c:v>
                </c:pt>
                <c:pt idx="5807">
                  <c:v>5808</c:v>
                </c:pt>
                <c:pt idx="5808">
                  <c:v>5809</c:v>
                </c:pt>
                <c:pt idx="5809">
                  <c:v>5810</c:v>
                </c:pt>
                <c:pt idx="5810">
                  <c:v>5811</c:v>
                </c:pt>
                <c:pt idx="5811">
                  <c:v>5812</c:v>
                </c:pt>
                <c:pt idx="5812">
                  <c:v>5813</c:v>
                </c:pt>
                <c:pt idx="5813">
                  <c:v>5814</c:v>
                </c:pt>
                <c:pt idx="5814">
                  <c:v>5815</c:v>
                </c:pt>
                <c:pt idx="5815">
                  <c:v>5816</c:v>
                </c:pt>
                <c:pt idx="5816">
                  <c:v>5817</c:v>
                </c:pt>
                <c:pt idx="5817">
                  <c:v>5818</c:v>
                </c:pt>
                <c:pt idx="5818">
                  <c:v>5819</c:v>
                </c:pt>
                <c:pt idx="5819">
                  <c:v>5820</c:v>
                </c:pt>
                <c:pt idx="5820">
                  <c:v>5821</c:v>
                </c:pt>
                <c:pt idx="5821">
                  <c:v>5822</c:v>
                </c:pt>
                <c:pt idx="5822">
                  <c:v>5823</c:v>
                </c:pt>
                <c:pt idx="5823">
                  <c:v>5824</c:v>
                </c:pt>
                <c:pt idx="5824">
                  <c:v>5825</c:v>
                </c:pt>
                <c:pt idx="5825">
                  <c:v>5826</c:v>
                </c:pt>
                <c:pt idx="5826">
                  <c:v>5827</c:v>
                </c:pt>
                <c:pt idx="5827">
                  <c:v>5828</c:v>
                </c:pt>
                <c:pt idx="5828">
                  <c:v>5829</c:v>
                </c:pt>
                <c:pt idx="5829">
                  <c:v>5830</c:v>
                </c:pt>
                <c:pt idx="5830">
                  <c:v>5831</c:v>
                </c:pt>
                <c:pt idx="5831">
                  <c:v>5832</c:v>
                </c:pt>
                <c:pt idx="5832">
                  <c:v>5833</c:v>
                </c:pt>
                <c:pt idx="5833">
                  <c:v>5834</c:v>
                </c:pt>
                <c:pt idx="5834">
                  <c:v>5835</c:v>
                </c:pt>
                <c:pt idx="5835">
                  <c:v>5836</c:v>
                </c:pt>
                <c:pt idx="5836">
                  <c:v>5837</c:v>
                </c:pt>
                <c:pt idx="5837">
                  <c:v>5838</c:v>
                </c:pt>
                <c:pt idx="5838">
                  <c:v>5839</c:v>
                </c:pt>
                <c:pt idx="5839">
                  <c:v>5840</c:v>
                </c:pt>
                <c:pt idx="5840">
                  <c:v>5841</c:v>
                </c:pt>
                <c:pt idx="5841">
                  <c:v>5842</c:v>
                </c:pt>
                <c:pt idx="5842">
                  <c:v>5843</c:v>
                </c:pt>
                <c:pt idx="5843">
                  <c:v>5844</c:v>
                </c:pt>
                <c:pt idx="5844">
                  <c:v>5845</c:v>
                </c:pt>
                <c:pt idx="5845">
                  <c:v>5846</c:v>
                </c:pt>
                <c:pt idx="5846">
                  <c:v>5847</c:v>
                </c:pt>
                <c:pt idx="5847">
                  <c:v>5848</c:v>
                </c:pt>
                <c:pt idx="5848">
                  <c:v>5849</c:v>
                </c:pt>
                <c:pt idx="5849">
                  <c:v>5850</c:v>
                </c:pt>
                <c:pt idx="5850">
                  <c:v>5851</c:v>
                </c:pt>
                <c:pt idx="5851">
                  <c:v>5852</c:v>
                </c:pt>
                <c:pt idx="5852">
                  <c:v>5853</c:v>
                </c:pt>
                <c:pt idx="5853">
                  <c:v>5854</c:v>
                </c:pt>
                <c:pt idx="5854">
                  <c:v>5855</c:v>
                </c:pt>
                <c:pt idx="5855">
                  <c:v>5856</c:v>
                </c:pt>
                <c:pt idx="5856">
                  <c:v>5857</c:v>
                </c:pt>
                <c:pt idx="5857">
                  <c:v>5858</c:v>
                </c:pt>
                <c:pt idx="5858">
                  <c:v>5859</c:v>
                </c:pt>
                <c:pt idx="5859">
                  <c:v>5860</c:v>
                </c:pt>
                <c:pt idx="5860">
                  <c:v>5861</c:v>
                </c:pt>
                <c:pt idx="5861">
                  <c:v>5862</c:v>
                </c:pt>
                <c:pt idx="5862">
                  <c:v>5863</c:v>
                </c:pt>
                <c:pt idx="5863">
                  <c:v>5864</c:v>
                </c:pt>
                <c:pt idx="5864">
                  <c:v>5865</c:v>
                </c:pt>
                <c:pt idx="5865">
                  <c:v>5866</c:v>
                </c:pt>
                <c:pt idx="5866">
                  <c:v>5867</c:v>
                </c:pt>
                <c:pt idx="5867">
                  <c:v>5868</c:v>
                </c:pt>
                <c:pt idx="5868">
                  <c:v>5869</c:v>
                </c:pt>
                <c:pt idx="5869">
                  <c:v>5870</c:v>
                </c:pt>
                <c:pt idx="5870">
                  <c:v>5871</c:v>
                </c:pt>
                <c:pt idx="5871">
                  <c:v>5872</c:v>
                </c:pt>
                <c:pt idx="5872">
                  <c:v>5873</c:v>
                </c:pt>
                <c:pt idx="5873">
                  <c:v>5874</c:v>
                </c:pt>
                <c:pt idx="5874">
                  <c:v>5875</c:v>
                </c:pt>
                <c:pt idx="5875">
                  <c:v>5876</c:v>
                </c:pt>
                <c:pt idx="5876">
                  <c:v>5877</c:v>
                </c:pt>
                <c:pt idx="5877">
                  <c:v>5878</c:v>
                </c:pt>
                <c:pt idx="5878">
                  <c:v>5879</c:v>
                </c:pt>
                <c:pt idx="5879">
                  <c:v>5880</c:v>
                </c:pt>
                <c:pt idx="5880">
                  <c:v>5881</c:v>
                </c:pt>
                <c:pt idx="5881">
                  <c:v>5882</c:v>
                </c:pt>
                <c:pt idx="5882">
                  <c:v>5883</c:v>
                </c:pt>
                <c:pt idx="5883">
                  <c:v>5884</c:v>
                </c:pt>
                <c:pt idx="5884">
                  <c:v>5885</c:v>
                </c:pt>
                <c:pt idx="5885">
                  <c:v>5886</c:v>
                </c:pt>
                <c:pt idx="5886">
                  <c:v>5887</c:v>
                </c:pt>
                <c:pt idx="5887">
                  <c:v>5888</c:v>
                </c:pt>
                <c:pt idx="5888">
                  <c:v>5889</c:v>
                </c:pt>
                <c:pt idx="5889">
                  <c:v>5890</c:v>
                </c:pt>
                <c:pt idx="5890">
                  <c:v>5891</c:v>
                </c:pt>
                <c:pt idx="5891">
                  <c:v>5892</c:v>
                </c:pt>
                <c:pt idx="5892">
                  <c:v>5893</c:v>
                </c:pt>
                <c:pt idx="5893">
                  <c:v>5894</c:v>
                </c:pt>
                <c:pt idx="5894">
                  <c:v>5895</c:v>
                </c:pt>
                <c:pt idx="5895">
                  <c:v>5896</c:v>
                </c:pt>
                <c:pt idx="5896">
                  <c:v>5897</c:v>
                </c:pt>
                <c:pt idx="5897">
                  <c:v>5898</c:v>
                </c:pt>
                <c:pt idx="5898">
                  <c:v>5899</c:v>
                </c:pt>
                <c:pt idx="5899">
                  <c:v>5900</c:v>
                </c:pt>
                <c:pt idx="5900">
                  <c:v>5901</c:v>
                </c:pt>
                <c:pt idx="5901">
                  <c:v>5902</c:v>
                </c:pt>
                <c:pt idx="5902">
                  <c:v>5903</c:v>
                </c:pt>
                <c:pt idx="5903">
                  <c:v>5904</c:v>
                </c:pt>
                <c:pt idx="5904">
                  <c:v>5905</c:v>
                </c:pt>
                <c:pt idx="5905">
                  <c:v>5906</c:v>
                </c:pt>
                <c:pt idx="5906">
                  <c:v>5907</c:v>
                </c:pt>
                <c:pt idx="5907">
                  <c:v>5908</c:v>
                </c:pt>
                <c:pt idx="5908">
                  <c:v>5909</c:v>
                </c:pt>
                <c:pt idx="5909">
                  <c:v>5910</c:v>
                </c:pt>
                <c:pt idx="5910">
                  <c:v>5911</c:v>
                </c:pt>
                <c:pt idx="5911">
                  <c:v>5912</c:v>
                </c:pt>
                <c:pt idx="5912">
                  <c:v>5913</c:v>
                </c:pt>
                <c:pt idx="5913">
                  <c:v>5914</c:v>
                </c:pt>
                <c:pt idx="5914">
                  <c:v>5915</c:v>
                </c:pt>
                <c:pt idx="5915">
                  <c:v>5916</c:v>
                </c:pt>
                <c:pt idx="5916">
                  <c:v>5917</c:v>
                </c:pt>
                <c:pt idx="5917">
                  <c:v>5918</c:v>
                </c:pt>
                <c:pt idx="5918">
                  <c:v>5919</c:v>
                </c:pt>
                <c:pt idx="5919">
                  <c:v>5920</c:v>
                </c:pt>
                <c:pt idx="5920">
                  <c:v>5921</c:v>
                </c:pt>
                <c:pt idx="5921">
                  <c:v>5922</c:v>
                </c:pt>
                <c:pt idx="5922">
                  <c:v>5923</c:v>
                </c:pt>
                <c:pt idx="5923">
                  <c:v>5924</c:v>
                </c:pt>
                <c:pt idx="5924">
                  <c:v>5925</c:v>
                </c:pt>
                <c:pt idx="5925">
                  <c:v>5926</c:v>
                </c:pt>
                <c:pt idx="5926">
                  <c:v>5927</c:v>
                </c:pt>
                <c:pt idx="5927">
                  <c:v>5928</c:v>
                </c:pt>
                <c:pt idx="5928">
                  <c:v>5929</c:v>
                </c:pt>
                <c:pt idx="5929">
                  <c:v>5930</c:v>
                </c:pt>
                <c:pt idx="5930">
                  <c:v>5931</c:v>
                </c:pt>
                <c:pt idx="5931">
                  <c:v>5932</c:v>
                </c:pt>
                <c:pt idx="5932">
                  <c:v>5933</c:v>
                </c:pt>
                <c:pt idx="5933">
                  <c:v>5934</c:v>
                </c:pt>
                <c:pt idx="5934">
                  <c:v>5935</c:v>
                </c:pt>
                <c:pt idx="5935">
                  <c:v>5936</c:v>
                </c:pt>
                <c:pt idx="5936">
                  <c:v>5937</c:v>
                </c:pt>
                <c:pt idx="5937">
                  <c:v>5938</c:v>
                </c:pt>
                <c:pt idx="5938">
                  <c:v>5939</c:v>
                </c:pt>
                <c:pt idx="5939">
                  <c:v>5940</c:v>
                </c:pt>
                <c:pt idx="5940">
                  <c:v>5941</c:v>
                </c:pt>
                <c:pt idx="5941">
                  <c:v>5942</c:v>
                </c:pt>
                <c:pt idx="5942">
                  <c:v>5943</c:v>
                </c:pt>
                <c:pt idx="5943">
                  <c:v>5944</c:v>
                </c:pt>
                <c:pt idx="5944">
                  <c:v>5945</c:v>
                </c:pt>
                <c:pt idx="5945">
                  <c:v>5946</c:v>
                </c:pt>
                <c:pt idx="5946">
                  <c:v>5947</c:v>
                </c:pt>
                <c:pt idx="5947">
                  <c:v>5948</c:v>
                </c:pt>
                <c:pt idx="5948">
                  <c:v>5949</c:v>
                </c:pt>
                <c:pt idx="5949">
                  <c:v>5950</c:v>
                </c:pt>
                <c:pt idx="5950">
                  <c:v>5951</c:v>
                </c:pt>
                <c:pt idx="5951">
                  <c:v>5952</c:v>
                </c:pt>
                <c:pt idx="5952">
                  <c:v>5953</c:v>
                </c:pt>
                <c:pt idx="5953">
                  <c:v>5954</c:v>
                </c:pt>
                <c:pt idx="5954">
                  <c:v>5955</c:v>
                </c:pt>
                <c:pt idx="5955">
                  <c:v>5956</c:v>
                </c:pt>
                <c:pt idx="5956">
                  <c:v>5957</c:v>
                </c:pt>
                <c:pt idx="5957">
                  <c:v>5958</c:v>
                </c:pt>
                <c:pt idx="5958">
                  <c:v>5959</c:v>
                </c:pt>
                <c:pt idx="5959">
                  <c:v>5960</c:v>
                </c:pt>
                <c:pt idx="5960">
                  <c:v>5961</c:v>
                </c:pt>
                <c:pt idx="5961">
                  <c:v>5962</c:v>
                </c:pt>
                <c:pt idx="5962">
                  <c:v>5963</c:v>
                </c:pt>
                <c:pt idx="5963">
                  <c:v>5964</c:v>
                </c:pt>
                <c:pt idx="5964">
                  <c:v>5965</c:v>
                </c:pt>
                <c:pt idx="5965">
                  <c:v>5966</c:v>
                </c:pt>
                <c:pt idx="5966">
                  <c:v>5967</c:v>
                </c:pt>
                <c:pt idx="5967">
                  <c:v>5968</c:v>
                </c:pt>
                <c:pt idx="5968">
                  <c:v>5969</c:v>
                </c:pt>
                <c:pt idx="5969">
                  <c:v>5970</c:v>
                </c:pt>
                <c:pt idx="5970">
                  <c:v>5971</c:v>
                </c:pt>
                <c:pt idx="5971">
                  <c:v>5972</c:v>
                </c:pt>
                <c:pt idx="5972">
                  <c:v>5973</c:v>
                </c:pt>
                <c:pt idx="5973">
                  <c:v>5974</c:v>
                </c:pt>
                <c:pt idx="5974">
                  <c:v>5975</c:v>
                </c:pt>
                <c:pt idx="5975">
                  <c:v>5976</c:v>
                </c:pt>
                <c:pt idx="5976">
                  <c:v>5977</c:v>
                </c:pt>
                <c:pt idx="5977">
                  <c:v>5978</c:v>
                </c:pt>
                <c:pt idx="5978">
                  <c:v>5979</c:v>
                </c:pt>
                <c:pt idx="5979">
                  <c:v>5980</c:v>
                </c:pt>
                <c:pt idx="5980">
                  <c:v>5981</c:v>
                </c:pt>
                <c:pt idx="5981">
                  <c:v>5982</c:v>
                </c:pt>
                <c:pt idx="5982">
                  <c:v>5983</c:v>
                </c:pt>
                <c:pt idx="5983">
                  <c:v>5984</c:v>
                </c:pt>
                <c:pt idx="5984">
                  <c:v>5985</c:v>
                </c:pt>
                <c:pt idx="5985">
                  <c:v>5986</c:v>
                </c:pt>
                <c:pt idx="5986">
                  <c:v>5987</c:v>
                </c:pt>
                <c:pt idx="5987">
                  <c:v>5988</c:v>
                </c:pt>
                <c:pt idx="5988">
                  <c:v>5989</c:v>
                </c:pt>
                <c:pt idx="5989">
                  <c:v>5990</c:v>
                </c:pt>
                <c:pt idx="5990">
                  <c:v>5991</c:v>
                </c:pt>
                <c:pt idx="5991">
                  <c:v>5992</c:v>
                </c:pt>
                <c:pt idx="5992">
                  <c:v>5993</c:v>
                </c:pt>
                <c:pt idx="5993">
                  <c:v>5994</c:v>
                </c:pt>
                <c:pt idx="5994">
                  <c:v>5995</c:v>
                </c:pt>
                <c:pt idx="5995">
                  <c:v>5996</c:v>
                </c:pt>
                <c:pt idx="5996">
                  <c:v>5997</c:v>
                </c:pt>
                <c:pt idx="5997">
                  <c:v>5998</c:v>
                </c:pt>
                <c:pt idx="5998">
                  <c:v>5999</c:v>
                </c:pt>
                <c:pt idx="5999">
                  <c:v>6000</c:v>
                </c:pt>
                <c:pt idx="6000">
                  <c:v>6001</c:v>
                </c:pt>
                <c:pt idx="6001">
                  <c:v>6002</c:v>
                </c:pt>
                <c:pt idx="6002">
                  <c:v>6003</c:v>
                </c:pt>
                <c:pt idx="6003">
                  <c:v>6004</c:v>
                </c:pt>
                <c:pt idx="6004">
                  <c:v>6005</c:v>
                </c:pt>
                <c:pt idx="6005">
                  <c:v>6006</c:v>
                </c:pt>
                <c:pt idx="6006">
                  <c:v>6007</c:v>
                </c:pt>
                <c:pt idx="6007">
                  <c:v>6008</c:v>
                </c:pt>
                <c:pt idx="6008">
                  <c:v>6009</c:v>
                </c:pt>
                <c:pt idx="6009">
                  <c:v>6010</c:v>
                </c:pt>
                <c:pt idx="6010">
                  <c:v>6011</c:v>
                </c:pt>
                <c:pt idx="6011">
                  <c:v>6012</c:v>
                </c:pt>
                <c:pt idx="6012">
                  <c:v>6013</c:v>
                </c:pt>
                <c:pt idx="6013">
                  <c:v>6014</c:v>
                </c:pt>
                <c:pt idx="6014">
                  <c:v>6015</c:v>
                </c:pt>
                <c:pt idx="6015">
                  <c:v>6016</c:v>
                </c:pt>
                <c:pt idx="6016">
                  <c:v>6017</c:v>
                </c:pt>
                <c:pt idx="6017">
                  <c:v>6018</c:v>
                </c:pt>
                <c:pt idx="6018">
                  <c:v>6019</c:v>
                </c:pt>
                <c:pt idx="6019">
                  <c:v>6020</c:v>
                </c:pt>
                <c:pt idx="6020">
                  <c:v>6021</c:v>
                </c:pt>
                <c:pt idx="6021">
                  <c:v>6022</c:v>
                </c:pt>
                <c:pt idx="6022">
                  <c:v>6023</c:v>
                </c:pt>
                <c:pt idx="6023">
                  <c:v>6024</c:v>
                </c:pt>
                <c:pt idx="6024">
                  <c:v>6025</c:v>
                </c:pt>
                <c:pt idx="6025">
                  <c:v>6026</c:v>
                </c:pt>
                <c:pt idx="6026">
                  <c:v>6027</c:v>
                </c:pt>
                <c:pt idx="6027">
                  <c:v>6028</c:v>
                </c:pt>
                <c:pt idx="6028">
                  <c:v>6029</c:v>
                </c:pt>
                <c:pt idx="6029">
                  <c:v>6030</c:v>
                </c:pt>
                <c:pt idx="6030">
                  <c:v>6031</c:v>
                </c:pt>
                <c:pt idx="6031">
                  <c:v>6032</c:v>
                </c:pt>
                <c:pt idx="6032">
                  <c:v>6033</c:v>
                </c:pt>
                <c:pt idx="6033">
                  <c:v>6034</c:v>
                </c:pt>
                <c:pt idx="6034">
                  <c:v>6035</c:v>
                </c:pt>
                <c:pt idx="6035">
                  <c:v>6036</c:v>
                </c:pt>
                <c:pt idx="6036">
                  <c:v>6037</c:v>
                </c:pt>
                <c:pt idx="6037">
                  <c:v>6038</c:v>
                </c:pt>
                <c:pt idx="6038">
                  <c:v>6039</c:v>
                </c:pt>
                <c:pt idx="6039">
                  <c:v>6040</c:v>
                </c:pt>
                <c:pt idx="6040">
                  <c:v>6041</c:v>
                </c:pt>
                <c:pt idx="6041">
                  <c:v>6042</c:v>
                </c:pt>
                <c:pt idx="6042">
                  <c:v>6043</c:v>
                </c:pt>
                <c:pt idx="6043">
                  <c:v>6044</c:v>
                </c:pt>
                <c:pt idx="6044">
                  <c:v>6045</c:v>
                </c:pt>
                <c:pt idx="6045">
                  <c:v>6046</c:v>
                </c:pt>
                <c:pt idx="6046">
                  <c:v>6047</c:v>
                </c:pt>
                <c:pt idx="6047">
                  <c:v>6048</c:v>
                </c:pt>
                <c:pt idx="6048">
                  <c:v>6049</c:v>
                </c:pt>
                <c:pt idx="6049">
                  <c:v>6050</c:v>
                </c:pt>
                <c:pt idx="6050">
                  <c:v>6051</c:v>
                </c:pt>
                <c:pt idx="6051">
                  <c:v>6052</c:v>
                </c:pt>
                <c:pt idx="6052">
                  <c:v>6053</c:v>
                </c:pt>
                <c:pt idx="6053">
                  <c:v>6054</c:v>
                </c:pt>
                <c:pt idx="6054">
                  <c:v>6055</c:v>
                </c:pt>
                <c:pt idx="6055">
                  <c:v>6056</c:v>
                </c:pt>
                <c:pt idx="6056">
                  <c:v>6057</c:v>
                </c:pt>
                <c:pt idx="6057">
                  <c:v>6058</c:v>
                </c:pt>
                <c:pt idx="6058">
                  <c:v>6059</c:v>
                </c:pt>
                <c:pt idx="6059">
                  <c:v>6060</c:v>
                </c:pt>
                <c:pt idx="6060">
                  <c:v>6061</c:v>
                </c:pt>
                <c:pt idx="6061">
                  <c:v>6062</c:v>
                </c:pt>
                <c:pt idx="6062">
                  <c:v>6063</c:v>
                </c:pt>
                <c:pt idx="6063">
                  <c:v>6064</c:v>
                </c:pt>
                <c:pt idx="6064">
                  <c:v>6065</c:v>
                </c:pt>
                <c:pt idx="6065">
                  <c:v>6066</c:v>
                </c:pt>
                <c:pt idx="6066">
                  <c:v>6067</c:v>
                </c:pt>
                <c:pt idx="6067">
                  <c:v>6068</c:v>
                </c:pt>
                <c:pt idx="6068">
                  <c:v>6069</c:v>
                </c:pt>
                <c:pt idx="6069">
                  <c:v>6070</c:v>
                </c:pt>
                <c:pt idx="6070">
                  <c:v>6071</c:v>
                </c:pt>
                <c:pt idx="6071">
                  <c:v>6072</c:v>
                </c:pt>
                <c:pt idx="6072">
                  <c:v>6073</c:v>
                </c:pt>
                <c:pt idx="6073">
                  <c:v>6074</c:v>
                </c:pt>
                <c:pt idx="6074">
                  <c:v>6075</c:v>
                </c:pt>
                <c:pt idx="6075">
                  <c:v>6076</c:v>
                </c:pt>
                <c:pt idx="6076">
                  <c:v>6077</c:v>
                </c:pt>
                <c:pt idx="6077">
                  <c:v>6078</c:v>
                </c:pt>
                <c:pt idx="6078">
                  <c:v>6079</c:v>
                </c:pt>
                <c:pt idx="6079">
                  <c:v>6080</c:v>
                </c:pt>
                <c:pt idx="6080">
                  <c:v>6081</c:v>
                </c:pt>
                <c:pt idx="6081">
                  <c:v>6082</c:v>
                </c:pt>
                <c:pt idx="6082">
                  <c:v>6083</c:v>
                </c:pt>
                <c:pt idx="6083">
                  <c:v>6084</c:v>
                </c:pt>
                <c:pt idx="6084">
                  <c:v>6085</c:v>
                </c:pt>
                <c:pt idx="6085">
                  <c:v>6086</c:v>
                </c:pt>
                <c:pt idx="6086">
                  <c:v>6087</c:v>
                </c:pt>
                <c:pt idx="6087">
                  <c:v>6088</c:v>
                </c:pt>
                <c:pt idx="6088">
                  <c:v>6089</c:v>
                </c:pt>
                <c:pt idx="6089">
                  <c:v>6090</c:v>
                </c:pt>
                <c:pt idx="6090">
                  <c:v>6091</c:v>
                </c:pt>
                <c:pt idx="6091">
                  <c:v>6092</c:v>
                </c:pt>
                <c:pt idx="6092">
                  <c:v>6093</c:v>
                </c:pt>
                <c:pt idx="6093">
                  <c:v>6094</c:v>
                </c:pt>
                <c:pt idx="6094">
                  <c:v>6095</c:v>
                </c:pt>
                <c:pt idx="6095">
                  <c:v>6096</c:v>
                </c:pt>
                <c:pt idx="6096">
                  <c:v>6097</c:v>
                </c:pt>
                <c:pt idx="6097">
                  <c:v>6098</c:v>
                </c:pt>
                <c:pt idx="6098">
                  <c:v>6099</c:v>
                </c:pt>
                <c:pt idx="6099">
                  <c:v>6100</c:v>
                </c:pt>
                <c:pt idx="6100">
                  <c:v>6101</c:v>
                </c:pt>
                <c:pt idx="6101">
                  <c:v>6102</c:v>
                </c:pt>
                <c:pt idx="6102">
                  <c:v>6103</c:v>
                </c:pt>
                <c:pt idx="6103">
                  <c:v>6104</c:v>
                </c:pt>
                <c:pt idx="6104">
                  <c:v>6105</c:v>
                </c:pt>
                <c:pt idx="6105">
                  <c:v>6106</c:v>
                </c:pt>
                <c:pt idx="6106">
                  <c:v>6107</c:v>
                </c:pt>
                <c:pt idx="6107">
                  <c:v>6108</c:v>
                </c:pt>
                <c:pt idx="6108">
                  <c:v>6109</c:v>
                </c:pt>
                <c:pt idx="6109">
                  <c:v>6110</c:v>
                </c:pt>
                <c:pt idx="6110">
                  <c:v>6111</c:v>
                </c:pt>
                <c:pt idx="6111">
                  <c:v>6112</c:v>
                </c:pt>
                <c:pt idx="6112">
                  <c:v>6113</c:v>
                </c:pt>
                <c:pt idx="6113">
                  <c:v>6114</c:v>
                </c:pt>
                <c:pt idx="6114">
                  <c:v>6115</c:v>
                </c:pt>
                <c:pt idx="6115">
                  <c:v>6116</c:v>
                </c:pt>
                <c:pt idx="6116">
                  <c:v>6117</c:v>
                </c:pt>
                <c:pt idx="6117">
                  <c:v>6118</c:v>
                </c:pt>
                <c:pt idx="6118">
                  <c:v>6119</c:v>
                </c:pt>
                <c:pt idx="6119">
                  <c:v>6120</c:v>
                </c:pt>
                <c:pt idx="6120">
                  <c:v>6121</c:v>
                </c:pt>
                <c:pt idx="6121">
                  <c:v>6122</c:v>
                </c:pt>
                <c:pt idx="6122">
                  <c:v>6123</c:v>
                </c:pt>
                <c:pt idx="6123">
                  <c:v>6124</c:v>
                </c:pt>
                <c:pt idx="6124">
                  <c:v>6125</c:v>
                </c:pt>
                <c:pt idx="6125">
                  <c:v>6126</c:v>
                </c:pt>
                <c:pt idx="6126">
                  <c:v>6127</c:v>
                </c:pt>
                <c:pt idx="6127">
                  <c:v>6128</c:v>
                </c:pt>
                <c:pt idx="6128">
                  <c:v>6129</c:v>
                </c:pt>
                <c:pt idx="6129">
                  <c:v>6130</c:v>
                </c:pt>
                <c:pt idx="6130">
                  <c:v>6131</c:v>
                </c:pt>
                <c:pt idx="6131">
                  <c:v>6132</c:v>
                </c:pt>
                <c:pt idx="6132">
                  <c:v>6133</c:v>
                </c:pt>
                <c:pt idx="6133">
                  <c:v>6134</c:v>
                </c:pt>
                <c:pt idx="6134">
                  <c:v>6135</c:v>
                </c:pt>
                <c:pt idx="6135">
                  <c:v>6136</c:v>
                </c:pt>
                <c:pt idx="6136">
                  <c:v>6137</c:v>
                </c:pt>
                <c:pt idx="6137">
                  <c:v>6138</c:v>
                </c:pt>
                <c:pt idx="6138">
                  <c:v>6139</c:v>
                </c:pt>
                <c:pt idx="6139">
                  <c:v>6140</c:v>
                </c:pt>
                <c:pt idx="6140">
                  <c:v>6141</c:v>
                </c:pt>
                <c:pt idx="6141">
                  <c:v>6142</c:v>
                </c:pt>
                <c:pt idx="6142">
                  <c:v>6143</c:v>
                </c:pt>
                <c:pt idx="6143">
                  <c:v>6144</c:v>
                </c:pt>
                <c:pt idx="6144">
                  <c:v>6145</c:v>
                </c:pt>
                <c:pt idx="6145">
                  <c:v>6146</c:v>
                </c:pt>
                <c:pt idx="6146">
                  <c:v>6147</c:v>
                </c:pt>
                <c:pt idx="6147">
                  <c:v>6148</c:v>
                </c:pt>
                <c:pt idx="6148">
                  <c:v>6149</c:v>
                </c:pt>
                <c:pt idx="6149">
                  <c:v>6150</c:v>
                </c:pt>
                <c:pt idx="6150">
                  <c:v>6151</c:v>
                </c:pt>
                <c:pt idx="6151">
                  <c:v>6152</c:v>
                </c:pt>
                <c:pt idx="6152">
                  <c:v>6153</c:v>
                </c:pt>
                <c:pt idx="6153">
                  <c:v>6154</c:v>
                </c:pt>
                <c:pt idx="6154">
                  <c:v>6155</c:v>
                </c:pt>
                <c:pt idx="6155">
                  <c:v>6156</c:v>
                </c:pt>
                <c:pt idx="6156">
                  <c:v>6157</c:v>
                </c:pt>
                <c:pt idx="6157">
                  <c:v>6158</c:v>
                </c:pt>
                <c:pt idx="6158">
                  <c:v>6159</c:v>
                </c:pt>
                <c:pt idx="6159">
                  <c:v>6160</c:v>
                </c:pt>
                <c:pt idx="6160">
                  <c:v>6161</c:v>
                </c:pt>
                <c:pt idx="6161">
                  <c:v>6162</c:v>
                </c:pt>
                <c:pt idx="6162">
                  <c:v>6163</c:v>
                </c:pt>
                <c:pt idx="6163">
                  <c:v>6164</c:v>
                </c:pt>
                <c:pt idx="6164">
                  <c:v>6165</c:v>
                </c:pt>
                <c:pt idx="6165">
                  <c:v>6166</c:v>
                </c:pt>
                <c:pt idx="6166">
                  <c:v>6167</c:v>
                </c:pt>
                <c:pt idx="6167">
                  <c:v>6168</c:v>
                </c:pt>
                <c:pt idx="6168">
                  <c:v>6169</c:v>
                </c:pt>
                <c:pt idx="6169">
                  <c:v>6170</c:v>
                </c:pt>
                <c:pt idx="6170">
                  <c:v>6171</c:v>
                </c:pt>
                <c:pt idx="6171">
                  <c:v>6172</c:v>
                </c:pt>
                <c:pt idx="6172">
                  <c:v>6173</c:v>
                </c:pt>
                <c:pt idx="6173">
                  <c:v>6174</c:v>
                </c:pt>
                <c:pt idx="6174">
                  <c:v>6175</c:v>
                </c:pt>
                <c:pt idx="6175">
                  <c:v>6176</c:v>
                </c:pt>
                <c:pt idx="6176">
                  <c:v>6177</c:v>
                </c:pt>
                <c:pt idx="6177">
                  <c:v>6178</c:v>
                </c:pt>
                <c:pt idx="6178">
                  <c:v>6179</c:v>
                </c:pt>
                <c:pt idx="6179">
                  <c:v>6180</c:v>
                </c:pt>
                <c:pt idx="6180">
                  <c:v>6181</c:v>
                </c:pt>
                <c:pt idx="6181">
                  <c:v>6182</c:v>
                </c:pt>
                <c:pt idx="6182">
                  <c:v>6183</c:v>
                </c:pt>
                <c:pt idx="6183">
                  <c:v>6184</c:v>
                </c:pt>
                <c:pt idx="6184">
                  <c:v>6185</c:v>
                </c:pt>
                <c:pt idx="6185">
                  <c:v>6186</c:v>
                </c:pt>
                <c:pt idx="6186">
                  <c:v>6187</c:v>
                </c:pt>
                <c:pt idx="6187">
                  <c:v>6188</c:v>
                </c:pt>
                <c:pt idx="6188">
                  <c:v>6189</c:v>
                </c:pt>
                <c:pt idx="6189">
                  <c:v>6190</c:v>
                </c:pt>
                <c:pt idx="6190">
                  <c:v>6191</c:v>
                </c:pt>
                <c:pt idx="6191">
                  <c:v>6192</c:v>
                </c:pt>
                <c:pt idx="6192">
                  <c:v>6193</c:v>
                </c:pt>
                <c:pt idx="6193">
                  <c:v>6194</c:v>
                </c:pt>
                <c:pt idx="6194">
                  <c:v>6195</c:v>
                </c:pt>
                <c:pt idx="6195">
                  <c:v>6196</c:v>
                </c:pt>
                <c:pt idx="6196">
                  <c:v>6197</c:v>
                </c:pt>
                <c:pt idx="6197">
                  <c:v>6198</c:v>
                </c:pt>
                <c:pt idx="6198">
                  <c:v>6199</c:v>
                </c:pt>
                <c:pt idx="6199">
                  <c:v>6200</c:v>
                </c:pt>
                <c:pt idx="6200">
                  <c:v>6201</c:v>
                </c:pt>
                <c:pt idx="6201">
                  <c:v>6202</c:v>
                </c:pt>
                <c:pt idx="6202">
                  <c:v>6203</c:v>
                </c:pt>
                <c:pt idx="6203">
                  <c:v>6204</c:v>
                </c:pt>
                <c:pt idx="6204">
                  <c:v>6205</c:v>
                </c:pt>
                <c:pt idx="6205">
                  <c:v>6206</c:v>
                </c:pt>
                <c:pt idx="6206">
                  <c:v>6207</c:v>
                </c:pt>
                <c:pt idx="6207">
                  <c:v>6208</c:v>
                </c:pt>
                <c:pt idx="6208">
                  <c:v>6209</c:v>
                </c:pt>
                <c:pt idx="6209">
                  <c:v>6210</c:v>
                </c:pt>
                <c:pt idx="6210">
                  <c:v>6211</c:v>
                </c:pt>
                <c:pt idx="6211">
                  <c:v>6212</c:v>
                </c:pt>
                <c:pt idx="6212">
                  <c:v>6213</c:v>
                </c:pt>
                <c:pt idx="6213">
                  <c:v>6214</c:v>
                </c:pt>
                <c:pt idx="6214">
                  <c:v>6215</c:v>
                </c:pt>
                <c:pt idx="6215">
                  <c:v>6216</c:v>
                </c:pt>
                <c:pt idx="6216">
                  <c:v>6217</c:v>
                </c:pt>
                <c:pt idx="6217">
                  <c:v>6218</c:v>
                </c:pt>
                <c:pt idx="6218">
                  <c:v>6219</c:v>
                </c:pt>
                <c:pt idx="6219">
                  <c:v>6220</c:v>
                </c:pt>
                <c:pt idx="6220">
                  <c:v>6221</c:v>
                </c:pt>
                <c:pt idx="6221">
                  <c:v>6222</c:v>
                </c:pt>
                <c:pt idx="6222">
                  <c:v>6223</c:v>
                </c:pt>
                <c:pt idx="6223">
                  <c:v>6224</c:v>
                </c:pt>
                <c:pt idx="6224">
                  <c:v>6225</c:v>
                </c:pt>
                <c:pt idx="6225">
                  <c:v>6226</c:v>
                </c:pt>
                <c:pt idx="6226">
                  <c:v>6227</c:v>
                </c:pt>
                <c:pt idx="6227">
                  <c:v>6228</c:v>
                </c:pt>
                <c:pt idx="6228">
                  <c:v>6229</c:v>
                </c:pt>
                <c:pt idx="6229">
                  <c:v>6230</c:v>
                </c:pt>
                <c:pt idx="6230">
                  <c:v>6231</c:v>
                </c:pt>
                <c:pt idx="6231">
                  <c:v>6232</c:v>
                </c:pt>
                <c:pt idx="6232">
                  <c:v>6233</c:v>
                </c:pt>
                <c:pt idx="6233">
                  <c:v>6234</c:v>
                </c:pt>
                <c:pt idx="6234">
                  <c:v>6235</c:v>
                </c:pt>
                <c:pt idx="6235">
                  <c:v>6236</c:v>
                </c:pt>
                <c:pt idx="6236">
                  <c:v>6237</c:v>
                </c:pt>
                <c:pt idx="6237">
                  <c:v>6238</c:v>
                </c:pt>
                <c:pt idx="6238">
                  <c:v>6239</c:v>
                </c:pt>
                <c:pt idx="6239">
                  <c:v>6240</c:v>
                </c:pt>
                <c:pt idx="6240">
                  <c:v>6241</c:v>
                </c:pt>
                <c:pt idx="6241">
                  <c:v>6242</c:v>
                </c:pt>
                <c:pt idx="6242">
                  <c:v>6243</c:v>
                </c:pt>
                <c:pt idx="6243">
                  <c:v>6244</c:v>
                </c:pt>
                <c:pt idx="6244">
                  <c:v>6245</c:v>
                </c:pt>
                <c:pt idx="6245">
                  <c:v>6246</c:v>
                </c:pt>
                <c:pt idx="6246">
                  <c:v>6247</c:v>
                </c:pt>
                <c:pt idx="6247">
                  <c:v>6248</c:v>
                </c:pt>
                <c:pt idx="6248">
                  <c:v>6249</c:v>
                </c:pt>
                <c:pt idx="6249">
                  <c:v>6250</c:v>
                </c:pt>
                <c:pt idx="6250">
                  <c:v>6251</c:v>
                </c:pt>
                <c:pt idx="6251">
                  <c:v>6252</c:v>
                </c:pt>
                <c:pt idx="6252">
                  <c:v>6253</c:v>
                </c:pt>
                <c:pt idx="6253">
                  <c:v>6254</c:v>
                </c:pt>
                <c:pt idx="6254">
                  <c:v>6255</c:v>
                </c:pt>
                <c:pt idx="6255">
                  <c:v>6256</c:v>
                </c:pt>
                <c:pt idx="6256">
                  <c:v>6257</c:v>
                </c:pt>
                <c:pt idx="6257">
                  <c:v>6258</c:v>
                </c:pt>
                <c:pt idx="6258">
                  <c:v>6259</c:v>
                </c:pt>
                <c:pt idx="6259">
                  <c:v>6260</c:v>
                </c:pt>
                <c:pt idx="6260">
                  <c:v>6261</c:v>
                </c:pt>
                <c:pt idx="6261">
                  <c:v>6262</c:v>
                </c:pt>
                <c:pt idx="6262">
                  <c:v>6263</c:v>
                </c:pt>
                <c:pt idx="6263">
                  <c:v>6264</c:v>
                </c:pt>
                <c:pt idx="6264">
                  <c:v>6265</c:v>
                </c:pt>
                <c:pt idx="6265">
                  <c:v>6266</c:v>
                </c:pt>
                <c:pt idx="6266">
                  <c:v>6267</c:v>
                </c:pt>
                <c:pt idx="6267">
                  <c:v>6268</c:v>
                </c:pt>
                <c:pt idx="6268">
                  <c:v>6269</c:v>
                </c:pt>
                <c:pt idx="6269">
                  <c:v>6270</c:v>
                </c:pt>
                <c:pt idx="6270">
                  <c:v>6271</c:v>
                </c:pt>
                <c:pt idx="6271">
                  <c:v>6272</c:v>
                </c:pt>
                <c:pt idx="6272">
                  <c:v>6273</c:v>
                </c:pt>
                <c:pt idx="6273">
                  <c:v>6274</c:v>
                </c:pt>
                <c:pt idx="6274">
                  <c:v>6275</c:v>
                </c:pt>
                <c:pt idx="6275">
                  <c:v>6276</c:v>
                </c:pt>
                <c:pt idx="6276">
                  <c:v>6277</c:v>
                </c:pt>
                <c:pt idx="6277">
                  <c:v>6278</c:v>
                </c:pt>
                <c:pt idx="6278">
                  <c:v>6279</c:v>
                </c:pt>
                <c:pt idx="6279">
                  <c:v>6280</c:v>
                </c:pt>
                <c:pt idx="6280">
                  <c:v>6281</c:v>
                </c:pt>
                <c:pt idx="6281">
                  <c:v>6282</c:v>
                </c:pt>
                <c:pt idx="6282">
                  <c:v>6283</c:v>
                </c:pt>
                <c:pt idx="6283">
                  <c:v>6284</c:v>
                </c:pt>
                <c:pt idx="6284">
                  <c:v>6285</c:v>
                </c:pt>
                <c:pt idx="6285">
                  <c:v>6286</c:v>
                </c:pt>
                <c:pt idx="6286">
                  <c:v>6287</c:v>
                </c:pt>
                <c:pt idx="6287">
                  <c:v>6288</c:v>
                </c:pt>
                <c:pt idx="6288">
                  <c:v>6289</c:v>
                </c:pt>
                <c:pt idx="6289">
                  <c:v>6290</c:v>
                </c:pt>
                <c:pt idx="6290">
                  <c:v>6291</c:v>
                </c:pt>
                <c:pt idx="6291">
                  <c:v>6292</c:v>
                </c:pt>
                <c:pt idx="6292">
                  <c:v>6293</c:v>
                </c:pt>
                <c:pt idx="6293">
                  <c:v>6294</c:v>
                </c:pt>
                <c:pt idx="6294">
                  <c:v>6295</c:v>
                </c:pt>
                <c:pt idx="6295">
                  <c:v>6296</c:v>
                </c:pt>
                <c:pt idx="6296">
                  <c:v>6297</c:v>
                </c:pt>
                <c:pt idx="6297">
                  <c:v>6298</c:v>
                </c:pt>
                <c:pt idx="6298">
                  <c:v>6299</c:v>
                </c:pt>
                <c:pt idx="6299">
                  <c:v>6300</c:v>
                </c:pt>
                <c:pt idx="6300">
                  <c:v>6301</c:v>
                </c:pt>
                <c:pt idx="6301">
                  <c:v>6302</c:v>
                </c:pt>
                <c:pt idx="6302">
                  <c:v>6303</c:v>
                </c:pt>
                <c:pt idx="6303">
                  <c:v>6304</c:v>
                </c:pt>
                <c:pt idx="6304">
                  <c:v>6305</c:v>
                </c:pt>
                <c:pt idx="6305">
                  <c:v>6306</c:v>
                </c:pt>
                <c:pt idx="6306">
                  <c:v>6307</c:v>
                </c:pt>
                <c:pt idx="6307">
                  <c:v>6308</c:v>
                </c:pt>
                <c:pt idx="6308">
                  <c:v>6309</c:v>
                </c:pt>
                <c:pt idx="6309">
                  <c:v>6310</c:v>
                </c:pt>
                <c:pt idx="6310">
                  <c:v>6311</c:v>
                </c:pt>
                <c:pt idx="6311">
                  <c:v>6312</c:v>
                </c:pt>
                <c:pt idx="6312">
                  <c:v>6313</c:v>
                </c:pt>
                <c:pt idx="6313">
                  <c:v>6314</c:v>
                </c:pt>
                <c:pt idx="6314">
                  <c:v>6315</c:v>
                </c:pt>
                <c:pt idx="6315">
                  <c:v>6316</c:v>
                </c:pt>
                <c:pt idx="6316">
                  <c:v>6317</c:v>
                </c:pt>
                <c:pt idx="6317">
                  <c:v>6318</c:v>
                </c:pt>
                <c:pt idx="6318">
                  <c:v>6319</c:v>
                </c:pt>
                <c:pt idx="6319">
                  <c:v>6320</c:v>
                </c:pt>
                <c:pt idx="6320">
                  <c:v>6321</c:v>
                </c:pt>
                <c:pt idx="6321">
                  <c:v>6322</c:v>
                </c:pt>
                <c:pt idx="6322">
                  <c:v>6323</c:v>
                </c:pt>
                <c:pt idx="6323">
                  <c:v>6324</c:v>
                </c:pt>
                <c:pt idx="6324">
                  <c:v>6325</c:v>
                </c:pt>
                <c:pt idx="6325">
                  <c:v>6326</c:v>
                </c:pt>
                <c:pt idx="6326">
                  <c:v>6327</c:v>
                </c:pt>
                <c:pt idx="6327">
                  <c:v>6328</c:v>
                </c:pt>
                <c:pt idx="6328">
                  <c:v>6329</c:v>
                </c:pt>
                <c:pt idx="6329">
                  <c:v>6330</c:v>
                </c:pt>
                <c:pt idx="6330">
                  <c:v>6331</c:v>
                </c:pt>
                <c:pt idx="6331">
                  <c:v>6332</c:v>
                </c:pt>
                <c:pt idx="6332">
                  <c:v>6333</c:v>
                </c:pt>
                <c:pt idx="6333">
                  <c:v>6334</c:v>
                </c:pt>
                <c:pt idx="6334">
                  <c:v>6335</c:v>
                </c:pt>
                <c:pt idx="6335">
                  <c:v>6336</c:v>
                </c:pt>
                <c:pt idx="6336">
                  <c:v>6337</c:v>
                </c:pt>
                <c:pt idx="6337">
                  <c:v>6338</c:v>
                </c:pt>
                <c:pt idx="6338">
                  <c:v>6339</c:v>
                </c:pt>
                <c:pt idx="6339">
                  <c:v>6340</c:v>
                </c:pt>
                <c:pt idx="6340">
                  <c:v>6341</c:v>
                </c:pt>
                <c:pt idx="6341">
                  <c:v>6342</c:v>
                </c:pt>
                <c:pt idx="6342">
                  <c:v>6343</c:v>
                </c:pt>
                <c:pt idx="6343">
                  <c:v>6344</c:v>
                </c:pt>
                <c:pt idx="6344">
                  <c:v>6345</c:v>
                </c:pt>
                <c:pt idx="6345">
                  <c:v>6346</c:v>
                </c:pt>
                <c:pt idx="6346">
                  <c:v>6347</c:v>
                </c:pt>
                <c:pt idx="6347">
                  <c:v>6348</c:v>
                </c:pt>
                <c:pt idx="6348">
                  <c:v>6349</c:v>
                </c:pt>
                <c:pt idx="6349">
                  <c:v>6350</c:v>
                </c:pt>
                <c:pt idx="6350">
                  <c:v>6351</c:v>
                </c:pt>
                <c:pt idx="6351">
                  <c:v>6352</c:v>
                </c:pt>
                <c:pt idx="6352">
                  <c:v>6353</c:v>
                </c:pt>
                <c:pt idx="6353">
                  <c:v>6354</c:v>
                </c:pt>
                <c:pt idx="6354">
                  <c:v>6355</c:v>
                </c:pt>
                <c:pt idx="6355">
                  <c:v>6356</c:v>
                </c:pt>
                <c:pt idx="6356">
                  <c:v>6357</c:v>
                </c:pt>
                <c:pt idx="6357">
                  <c:v>6358</c:v>
                </c:pt>
                <c:pt idx="6358">
                  <c:v>6359</c:v>
                </c:pt>
                <c:pt idx="6359">
                  <c:v>6360</c:v>
                </c:pt>
                <c:pt idx="6360">
                  <c:v>6361</c:v>
                </c:pt>
                <c:pt idx="6361">
                  <c:v>6362</c:v>
                </c:pt>
                <c:pt idx="6362">
                  <c:v>6363</c:v>
                </c:pt>
                <c:pt idx="6363">
                  <c:v>6364</c:v>
                </c:pt>
                <c:pt idx="6364">
                  <c:v>6365</c:v>
                </c:pt>
                <c:pt idx="6365">
                  <c:v>6366</c:v>
                </c:pt>
                <c:pt idx="6366">
                  <c:v>6367</c:v>
                </c:pt>
                <c:pt idx="6367">
                  <c:v>6368</c:v>
                </c:pt>
                <c:pt idx="6368">
                  <c:v>6369</c:v>
                </c:pt>
                <c:pt idx="6369">
                  <c:v>6370</c:v>
                </c:pt>
                <c:pt idx="6370">
                  <c:v>6371</c:v>
                </c:pt>
                <c:pt idx="6371">
                  <c:v>6372</c:v>
                </c:pt>
                <c:pt idx="6372">
                  <c:v>6373</c:v>
                </c:pt>
                <c:pt idx="6373">
                  <c:v>6374</c:v>
                </c:pt>
                <c:pt idx="6374">
                  <c:v>6375</c:v>
                </c:pt>
                <c:pt idx="6375">
                  <c:v>6376</c:v>
                </c:pt>
                <c:pt idx="6376">
                  <c:v>6377</c:v>
                </c:pt>
                <c:pt idx="6377">
                  <c:v>6378</c:v>
                </c:pt>
                <c:pt idx="6378">
                  <c:v>6379</c:v>
                </c:pt>
                <c:pt idx="6379">
                  <c:v>6380</c:v>
                </c:pt>
                <c:pt idx="6380">
                  <c:v>6381</c:v>
                </c:pt>
                <c:pt idx="6381">
                  <c:v>6382</c:v>
                </c:pt>
                <c:pt idx="6382">
                  <c:v>6383</c:v>
                </c:pt>
                <c:pt idx="6383">
                  <c:v>6384</c:v>
                </c:pt>
                <c:pt idx="6384">
                  <c:v>6385</c:v>
                </c:pt>
                <c:pt idx="6385">
                  <c:v>6386</c:v>
                </c:pt>
                <c:pt idx="6386">
                  <c:v>6387</c:v>
                </c:pt>
                <c:pt idx="6387">
                  <c:v>6388</c:v>
                </c:pt>
                <c:pt idx="6388">
                  <c:v>6389</c:v>
                </c:pt>
                <c:pt idx="6389">
                  <c:v>6390</c:v>
                </c:pt>
                <c:pt idx="6390">
                  <c:v>6391</c:v>
                </c:pt>
                <c:pt idx="6391">
                  <c:v>6392</c:v>
                </c:pt>
                <c:pt idx="6392">
                  <c:v>6393</c:v>
                </c:pt>
                <c:pt idx="6393">
                  <c:v>6394</c:v>
                </c:pt>
                <c:pt idx="6394">
                  <c:v>6395</c:v>
                </c:pt>
                <c:pt idx="6395">
                  <c:v>6396</c:v>
                </c:pt>
                <c:pt idx="6396">
                  <c:v>6397</c:v>
                </c:pt>
                <c:pt idx="6397">
                  <c:v>6398</c:v>
                </c:pt>
                <c:pt idx="6398">
                  <c:v>6399</c:v>
                </c:pt>
                <c:pt idx="6399">
                  <c:v>6400</c:v>
                </c:pt>
                <c:pt idx="6400">
                  <c:v>6401</c:v>
                </c:pt>
                <c:pt idx="6401">
                  <c:v>6402</c:v>
                </c:pt>
                <c:pt idx="6402">
                  <c:v>6403</c:v>
                </c:pt>
                <c:pt idx="6403">
                  <c:v>6404</c:v>
                </c:pt>
                <c:pt idx="6404">
                  <c:v>6405</c:v>
                </c:pt>
                <c:pt idx="6405">
                  <c:v>6406</c:v>
                </c:pt>
                <c:pt idx="6406">
                  <c:v>6407</c:v>
                </c:pt>
                <c:pt idx="6407">
                  <c:v>6408</c:v>
                </c:pt>
                <c:pt idx="6408">
                  <c:v>6409</c:v>
                </c:pt>
                <c:pt idx="6409">
                  <c:v>6410</c:v>
                </c:pt>
                <c:pt idx="6410">
                  <c:v>6411</c:v>
                </c:pt>
                <c:pt idx="6411">
                  <c:v>6412</c:v>
                </c:pt>
                <c:pt idx="6412">
                  <c:v>6413</c:v>
                </c:pt>
                <c:pt idx="6413">
                  <c:v>6414</c:v>
                </c:pt>
                <c:pt idx="6414">
                  <c:v>6415</c:v>
                </c:pt>
                <c:pt idx="6415">
                  <c:v>6416</c:v>
                </c:pt>
                <c:pt idx="6416">
                  <c:v>6417</c:v>
                </c:pt>
                <c:pt idx="6417">
                  <c:v>6418</c:v>
                </c:pt>
                <c:pt idx="6418">
                  <c:v>6419</c:v>
                </c:pt>
                <c:pt idx="6419">
                  <c:v>6420</c:v>
                </c:pt>
                <c:pt idx="6420">
                  <c:v>6421</c:v>
                </c:pt>
                <c:pt idx="6421">
                  <c:v>6422</c:v>
                </c:pt>
                <c:pt idx="6422">
                  <c:v>6423</c:v>
                </c:pt>
                <c:pt idx="6423">
                  <c:v>6424</c:v>
                </c:pt>
                <c:pt idx="6424">
                  <c:v>6425</c:v>
                </c:pt>
                <c:pt idx="6425">
                  <c:v>6426</c:v>
                </c:pt>
                <c:pt idx="6426">
                  <c:v>6427</c:v>
                </c:pt>
                <c:pt idx="6427">
                  <c:v>6428</c:v>
                </c:pt>
                <c:pt idx="6428">
                  <c:v>6429</c:v>
                </c:pt>
                <c:pt idx="6429">
                  <c:v>6430</c:v>
                </c:pt>
                <c:pt idx="6430">
                  <c:v>6431</c:v>
                </c:pt>
                <c:pt idx="6431">
                  <c:v>6432</c:v>
                </c:pt>
                <c:pt idx="6432">
                  <c:v>6433</c:v>
                </c:pt>
                <c:pt idx="6433">
                  <c:v>6434</c:v>
                </c:pt>
                <c:pt idx="6434">
                  <c:v>6435</c:v>
                </c:pt>
                <c:pt idx="6435">
                  <c:v>6436</c:v>
                </c:pt>
                <c:pt idx="6436">
                  <c:v>6437</c:v>
                </c:pt>
                <c:pt idx="6437">
                  <c:v>6438</c:v>
                </c:pt>
                <c:pt idx="6438">
                  <c:v>6439</c:v>
                </c:pt>
                <c:pt idx="6439">
                  <c:v>6440</c:v>
                </c:pt>
                <c:pt idx="6440">
                  <c:v>6441</c:v>
                </c:pt>
                <c:pt idx="6441">
                  <c:v>6442</c:v>
                </c:pt>
                <c:pt idx="6442">
                  <c:v>6443</c:v>
                </c:pt>
                <c:pt idx="6443">
                  <c:v>6444</c:v>
                </c:pt>
                <c:pt idx="6444">
                  <c:v>6445</c:v>
                </c:pt>
                <c:pt idx="6445">
                  <c:v>6446</c:v>
                </c:pt>
                <c:pt idx="6446">
                  <c:v>6447</c:v>
                </c:pt>
                <c:pt idx="6447">
                  <c:v>6448</c:v>
                </c:pt>
                <c:pt idx="6448">
                  <c:v>6449</c:v>
                </c:pt>
                <c:pt idx="6449">
                  <c:v>6450</c:v>
                </c:pt>
                <c:pt idx="6450">
                  <c:v>6451</c:v>
                </c:pt>
                <c:pt idx="6451">
                  <c:v>6452</c:v>
                </c:pt>
                <c:pt idx="6452">
                  <c:v>6453</c:v>
                </c:pt>
                <c:pt idx="6453">
                  <c:v>6454</c:v>
                </c:pt>
                <c:pt idx="6454">
                  <c:v>6455</c:v>
                </c:pt>
                <c:pt idx="6455">
                  <c:v>6456</c:v>
                </c:pt>
                <c:pt idx="6456">
                  <c:v>6457</c:v>
                </c:pt>
                <c:pt idx="6457">
                  <c:v>6458</c:v>
                </c:pt>
                <c:pt idx="6458">
                  <c:v>6459</c:v>
                </c:pt>
                <c:pt idx="6459">
                  <c:v>6460</c:v>
                </c:pt>
                <c:pt idx="6460">
                  <c:v>6461</c:v>
                </c:pt>
                <c:pt idx="6461">
                  <c:v>6462</c:v>
                </c:pt>
                <c:pt idx="6462">
                  <c:v>6463</c:v>
                </c:pt>
                <c:pt idx="6463">
                  <c:v>6464</c:v>
                </c:pt>
                <c:pt idx="6464">
                  <c:v>6465</c:v>
                </c:pt>
                <c:pt idx="6465">
                  <c:v>6466</c:v>
                </c:pt>
                <c:pt idx="6466">
                  <c:v>6467</c:v>
                </c:pt>
                <c:pt idx="6467">
                  <c:v>6468</c:v>
                </c:pt>
                <c:pt idx="6468">
                  <c:v>6469</c:v>
                </c:pt>
                <c:pt idx="6469">
                  <c:v>6470</c:v>
                </c:pt>
                <c:pt idx="6470">
                  <c:v>6471</c:v>
                </c:pt>
                <c:pt idx="6471">
                  <c:v>6472</c:v>
                </c:pt>
                <c:pt idx="6472">
                  <c:v>6473</c:v>
                </c:pt>
                <c:pt idx="6473">
                  <c:v>6474</c:v>
                </c:pt>
                <c:pt idx="6474">
                  <c:v>6475</c:v>
                </c:pt>
                <c:pt idx="6475">
                  <c:v>6476</c:v>
                </c:pt>
                <c:pt idx="6476">
                  <c:v>6477</c:v>
                </c:pt>
                <c:pt idx="6477">
                  <c:v>6478</c:v>
                </c:pt>
                <c:pt idx="6478">
                  <c:v>6479</c:v>
                </c:pt>
                <c:pt idx="6479">
                  <c:v>6480</c:v>
                </c:pt>
                <c:pt idx="6480">
                  <c:v>6481</c:v>
                </c:pt>
                <c:pt idx="6481">
                  <c:v>6482</c:v>
                </c:pt>
                <c:pt idx="6482">
                  <c:v>6483</c:v>
                </c:pt>
                <c:pt idx="6483">
                  <c:v>6484</c:v>
                </c:pt>
                <c:pt idx="6484">
                  <c:v>6485</c:v>
                </c:pt>
                <c:pt idx="6485">
                  <c:v>6486</c:v>
                </c:pt>
                <c:pt idx="6486">
                  <c:v>6487</c:v>
                </c:pt>
                <c:pt idx="6487">
                  <c:v>6488</c:v>
                </c:pt>
                <c:pt idx="6488">
                  <c:v>6489</c:v>
                </c:pt>
                <c:pt idx="6489">
                  <c:v>6490</c:v>
                </c:pt>
                <c:pt idx="6490">
                  <c:v>6491</c:v>
                </c:pt>
                <c:pt idx="6491">
                  <c:v>6492</c:v>
                </c:pt>
                <c:pt idx="6492">
                  <c:v>6493</c:v>
                </c:pt>
                <c:pt idx="6493">
                  <c:v>6494</c:v>
                </c:pt>
                <c:pt idx="6494">
                  <c:v>6495</c:v>
                </c:pt>
                <c:pt idx="6495">
                  <c:v>6496</c:v>
                </c:pt>
                <c:pt idx="6496">
                  <c:v>6497</c:v>
                </c:pt>
                <c:pt idx="6497">
                  <c:v>6498</c:v>
                </c:pt>
                <c:pt idx="6498">
                  <c:v>6499</c:v>
                </c:pt>
                <c:pt idx="6499">
                  <c:v>6500</c:v>
                </c:pt>
                <c:pt idx="6500">
                  <c:v>6501</c:v>
                </c:pt>
                <c:pt idx="6501">
                  <c:v>6502</c:v>
                </c:pt>
                <c:pt idx="6502">
                  <c:v>6503</c:v>
                </c:pt>
                <c:pt idx="6503">
                  <c:v>6504</c:v>
                </c:pt>
                <c:pt idx="6504">
                  <c:v>6505</c:v>
                </c:pt>
                <c:pt idx="6505">
                  <c:v>6506</c:v>
                </c:pt>
                <c:pt idx="6506">
                  <c:v>6507</c:v>
                </c:pt>
                <c:pt idx="6507">
                  <c:v>6508</c:v>
                </c:pt>
                <c:pt idx="6508">
                  <c:v>6509</c:v>
                </c:pt>
                <c:pt idx="6509">
                  <c:v>6510</c:v>
                </c:pt>
                <c:pt idx="6510">
                  <c:v>6511</c:v>
                </c:pt>
                <c:pt idx="6511">
                  <c:v>6512</c:v>
                </c:pt>
                <c:pt idx="6512">
                  <c:v>6513</c:v>
                </c:pt>
                <c:pt idx="6513">
                  <c:v>6514</c:v>
                </c:pt>
                <c:pt idx="6514">
                  <c:v>6515</c:v>
                </c:pt>
                <c:pt idx="6515">
                  <c:v>6516</c:v>
                </c:pt>
                <c:pt idx="6516">
                  <c:v>6517</c:v>
                </c:pt>
                <c:pt idx="6517">
                  <c:v>6518</c:v>
                </c:pt>
                <c:pt idx="6518">
                  <c:v>6519</c:v>
                </c:pt>
                <c:pt idx="6519">
                  <c:v>6520</c:v>
                </c:pt>
                <c:pt idx="6520">
                  <c:v>6521</c:v>
                </c:pt>
                <c:pt idx="6521">
                  <c:v>6522</c:v>
                </c:pt>
                <c:pt idx="6522">
                  <c:v>6523</c:v>
                </c:pt>
                <c:pt idx="6523">
                  <c:v>6524</c:v>
                </c:pt>
                <c:pt idx="6524">
                  <c:v>6525</c:v>
                </c:pt>
                <c:pt idx="6525">
                  <c:v>6526</c:v>
                </c:pt>
                <c:pt idx="6526">
                  <c:v>6527</c:v>
                </c:pt>
                <c:pt idx="6527">
                  <c:v>6528</c:v>
                </c:pt>
                <c:pt idx="6528">
                  <c:v>6529</c:v>
                </c:pt>
                <c:pt idx="6529">
                  <c:v>6530</c:v>
                </c:pt>
                <c:pt idx="6530">
                  <c:v>6531</c:v>
                </c:pt>
                <c:pt idx="6531">
                  <c:v>6532</c:v>
                </c:pt>
                <c:pt idx="6532">
                  <c:v>6533</c:v>
                </c:pt>
                <c:pt idx="6533">
                  <c:v>6534</c:v>
                </c:pt>
                <c:pt idx="6534">
                  <c:v>6535</c:v>
                </c:pt>
                <c:pt idx="6535">
                  <c:v>6536</c:v>
                </c:pt>
                <c:pt idx="6536">
                  <c:v>6537</c:v>
                </c:pt>
                <c:pt idx="6537">
                  <c:v>6538</c:v>
                </c:pt>
                <c:pt idx="6538">
                  <c:v>6539</c:v>
                </c:pt>
                <c:pt idx="6539">
                  <c:v>6540</c:v>
                </c:pt>
                <c:pt idx="6540">
                  <c:v>6541</c:v>
                </c:pt>
                <c:pt idx="6541">
                  <c:v>6542</c:v>
                </c:pt>
                <c:pt idx="6542">
                  <c:v>6543</c:v>
                </c:pt>
                <c:pt idx="6543">
                  <c:v>6544</c:v>
                </c:pt>
                <c:pt idx="6544">
                  <c:v>6545</c:v>
                </c:pt>
                <c:pt idx="6545">
                  <c:v>6546</c:v>
                </c:pt>
                <c:pt idx="6546">
                  <c:v>6547</c:v>
                </c:pt>
                <c:pt idx="6547">
                  <c:v>6548</c:v>
                </c:pt>
                <c:pt idx="6548">
                  <c:v>6549</c:v>
                </c:pt>
                <c:pt idx="6549">
                  <c:v>6550</c:v>
                </c:pt>
                <c:pt idx="6550">
                  <c:v>6551</c:v>
                </c:pt>
                <c:pt idx="6551">
                  <c:v>6552</c:v>
                </c:pt>
                <c:pt idx="6552">
                  <c:v>6553</c:v>
                </c:pt>
                <c:pt idx="6553">
                  <c:v>6554</c:v>
                </c:pt>
                <c:pt idx="6554">
                  <c:v>6555</c:v>
                </c:pt>
                <c:pt idx="6555">
                  <c:v>6556</c:v>
                </c:pt>
                <c:pt idx="6556">
                  <c:v>6557</c:v>
                </c:pt>
                <c:pt idx="6557">
                  <c:v>6558</c:v>
                </c:pt>
                <c:pt idx="6558">
                  <c:v>6559</c:v>
                </c:pt>
                <c:pt idx="6559">
                  <c:v>6560</c:v>
                </c:pt>
                <c:pt idx="6560">
                  <c:v>6561</c:v>
                </c:pt>
                <c:pt idx="6561">
                  <c:v>6562</c:v>
                </c:pt>
                <c:pt idx="6562">
                  <c:v>6563</c:v>
                </c:pt>
                <c:pt idx="6563">
                  <c:v>6564</c:v>
                </c:pt>
                <c:pt idx="6564">
                  <c:v>6565</c:v>
                </c:pt>
                <c:pt idx="6565">
                  <c:v>6566</c:v>
                </c:pt>
                <c:pt idx="6566">
                  <c:v>6567</c:v>
                </c:pt>
                <c:pt idx="6567">
                  <c:v>6568</c:v>
                </c:pt>
                <c:pt idx="6568">
                  <c:v>6569</c:v>
                </c:pt>
                <c:pt idx="6569">
                  <c:v>6570</c:v>
                </c:pt>
                <c:pt idx="6570">
                  <c:v>6571</c:v>
                </c:pt>
                <c:pt idx="6571">
                  <c:v>6572</c:v>
                </c:pt>
                <c:pt idx="6572">
                  <c:v>6573</c:v>
                </c:pt>
                <c:pt idx="6573">
                  <c:v>6574</c:v>
                </c:pt>
                <c:pt idx="6574">
                  <c:v>6575</c:v>
                </c:pt>
                <c:pt idx="6575">
                  <c:v>6576</c:v>
                </c:pt>
                <c:pt idx="6576">
                  <c:v>6577</c:v>
                </c:pt>
                <c:pt idx="6577">
                  <c:v>6578</c:v>
                </c:pt>
                <c:pt idx="6578">
                  <c:v>6579</c:v>
                </c:pt>
                <c:pt idx="6579">
                  <c:v>6580</c:v>
                </c:pt>
                <c:pt idx="6580">
                  <c:v>6581</c:v>
                </c:pt>
                <c:pt idx="6581">
                  <c:v>6582</c:v>
                </c:pt>
                <c:pt idx="6582">
                  <c:v>6583</c:v>
                </c:pt>
                <c:pt idx="6583">
                  <c:v>6584</c:v>
                </c:pt>
                <c:pt idx="6584">
                  <c:v>6585</c:v>
                </c:pt>
                <c:pt idx="6585">
                  <c:v>6586</c:v>
                </c:pt>
                <c:pt idx="6586">
                  <c:v>6587</c:v>
                </c:pt>
                <c:pt idx="6587">
                  <c:v>6588</c:v>
                </c:pt>
                <c:pt idx="6588">
                  <c:v>6589</c:v>
                </c:pt>
                <c:pt idx="6589">
                  <c:v>6590</c:v>
                </c:pt>
                <c:pt idx="6590">
                  <c:v>6591</c:v>
                </c:pt>
                <c:pt idx="6591">
                  <c:v>6592</c:v>
                </c:pt>
                <c:pt idx="6592">
                  <c:v>6593</c:v>
                </c:pt>
                <c:pt idx="6593">
                  <c:v>6594</c:v>
                </c:pt>
                <c:pt idx="6594">
                  <c:v>6595</c:v>
                </c:pt>
                <c:pt idx="6595">
                  <c:v>6596</c:v>
                </c:pt>
                <c:pt idx="6596">
                  <c:v>6597</c:v>
                </c:pt>
                <c:pt idx="6597">
                  <c:v>6598</c:v>
                </c:pt>
                <c:pt idx="6598">
                  <c:v>6599</c:v>
                </c:pt>
                <c:pt idx="6599">
                  <c:v>6600</c:v>
                </c:pt>
                <c:pt idx="6600">
                  <c:v>6601</c:v>
                </c:pt>
                <c:pt idx="6601">
                  <c:v>6602</c:v>
                </c:pt>
                <c:pt idx="6602">
                  <c:v>6603</c:v>
                </c:pt>
                <c:pt idx="6603">
                  <c:v>6604</c:v>
                </c:pt>
                <c:pt idx="6604">
                  <c:v>6605</c:v>
                </c:pt>
                <c:pt idx="6605">
                  <c:v>6606</c:v>
                </c:pt>
                <c:pt idx="6606">
                  <c:v>6607</c:v>
                </c:pt>
                <c:pt idx="6607">
                  <c:v>6608</c:v>
                </c:pt>
                <c:pt idx="6608">
                  <c:v>6609</c:v>
                </c:pt>
                <c:pt idx="6609">
                  <c:v>6610</c:v>
                </c:pt>
                <c:pt idx="6610">
                  <c:v>6611</c:v>
                </c:pt>
                <c:pt idx="6611">
                  <c:v>6612</c:v>
                </c:pt>
                <c:pt idx="6612">
                  <c:v>6613</c:v>
                </c:pt>
                <c:pt idx="6613">
                  <c:v>6614</c:v>
                </c:pt>
                <c:pt idx="6614">
                  <c:v>6615</c:v>
                </c:pt>
                <c:pt idx="6615">
                  <c:v>6616</c:v>
                </c:pt>
                <c:pt idx="6616">
                  <c:v>6617</c:v>
                </c:pt>
                <c:pt idx="6617">
                  <c:v>6618</c:v>
                </c:pt>
                <c:pt idx="6618">
                  <c:v>6619</c:v>
                </c:pt>
                <c:pt idx="6619">
                  <c:v>6620</c:v>
                </c:pt>
                <c:pt idx="6620">
                  <c:v>6621</c:v>
                </c:pt>
                <c:pt idx="6621">
                  <c:v>6622</c:v>
                </c:pt>
                <c:pt idx="6622">
                  <c:v>6623</c:v>
                </c:pt>
                <c:pt idx="6623">
                  <c:v>6624</c:v>
                </c:pt>
                <c:pt idx="6624">
                  <c:v>6625</c:v>
                </c:pt>
                <c:pt idx="6625">
                  <c:v>6626</c:v>
                </c:pt>
                <c:pt idx="6626">
                  <c:v>6627</c:v>
                </c:pt>
                <c:pt idx="6627">
                  <c:v>6628</c:v>
                </c:pt>
                <c:pt idx="6628">
                  <c:v>6629</c:v>
                </c:pt>
                <c:pt idx="6629">
                  <c:v>6630</c:v>
                </c:pt>
                <c:pt idx="6630">
                  <c:v>6631</c:v>
                </c:pt>
                <c:pt idx="6631">
                  <c:v>6632</c:v>
                </c:pt>
                <c:pt idx="6632">
                  <c:v>6633</c:v>
                </c:pt>
                <c:pt idx="6633">
                  <c:v>6634</c:v>
                </c:pt>
                <c:pt idx="6634">
                  <c:v>6635</c:v>
                </c:pt>
                <c:pt idx="6635">
                  <c:v>6636</c:v>
                </c:pt>
                <c:pt idx="6636">
                  <c:v>6637</c:v>
                </c:pt>
                <c:pt idx="6637">
                  <c:v>6638</c:v>
                </c:pt>
                <c:pt idx="6638">
                  <c:v>6639</c:v>
                </c:pt>
                <c:pt idx="6639">
                  <c:v>6640</c:v>
                </c:pt>
                <c:pt idx="6640">
                  <c:v>6641</c:v>
                </c:pt>
                <c:pt idx="6641">
                  <c:v>6642</c:v>
                </c:pt>
                <c:pt idx="6642">
                  <c:v>6643</c:v>
                </c:pt>
                <c:pt idx="6643">
                  <c:v>6644</c:v>
                </c:pt>
                <c:pt idx="6644">
                  <c:v>6645</c:v>
                </c:pt>
                <c:pt idx="6645">
                  <c:v>6646</c:v>
                </c:pt>
                <c:pt idx="6646">
                  <c:v>6647</c:v>
                </c:pt>
                <c:pt idx="6647">
                  <c:v>6648</c:v>
                </c:pt>
                <c:pt idx="6648">
                  <c:v>6649</c:v>
                </c:pt>
                <c:pt idx="6649">
                  <c:v>6650</c:v>
                </c:pt>
                <c:pt idx="6650">
                  <c:v>6651</c:v>
                </c:pt>
                <c:pt idx="6651">
                  <c:v>6652</c:v>
                </c:pt>
                <c:pt idx="6652">
                  <c:v>6653</c:v>
                </c:pt>
                <c:pt idx="6653">
                  <c:v>6654</c:v>
                </c:pt>
                <c:pt idx="6654">
                  <c:v>6655</c:v>
                </c:pt>
                <c:pt idx="6655">
                  <c:v>6656</c:v>
                </c:pt>
                <c:pt idx="6656">
                  <c:v>6657</c:v>
                </c:pt>
                <c:pt idx="6657">
                  <c:v>6658</c:v>
                </c:pt>
                <c:pt idx="6658">
                  <c:v>6659</c:v>
                </c:pt>
                <c:pt idx="6659">
                  <c:v>6660</c:v>
                </c:pt>
                <c:pt idx="6660">
                  <c:v>6661</c:v>
                </c:pt>
                <c:pt idx="6661">
                  <c:v>6662</c:v>
                </c:pt>
                <c:pt idx="6662">
                  <c:v>6663</c:v>
                </c:pt>
                <c:pt idx="6663">
                  <c:v>6664</c:v>
                </c:pt>
                <c:pt idx="6664">
                  <c:v>6665</c:v>
                </c:pt>
                <c:pt idx="6665">
                  <c:v>6666</c:v>
                </c:pt>
                <c:pt idx="6666">
                  <c:v>6667</c:v>
                </c:pt>
                <c:pt idx="6667">
                  <c:v>6668</c:v>
                </c:pt>
                <c:pt idx="6668">
                  <c:v>6669</c:v>
                </c:pt>
                <c:pt idx="6669">
                  <c:v>6670</c:v>
                </c:pt>
                <c:pt idx="6670">
                  <c:v>6671</c:v>
                </c:pt>
                <c:pt idx="6671">
                  <c:v>6672</c:v>
                </c:pt>
                <c:pt idx="6672">
                  <c:v>6673</c:v>
                </c:pt>
                <c:pt idx="6673">
                  <c:v>6674</c:v>
                </c:pt>
                <c:pt idx="6674">
                  <c:v>6675</c:v>
                </c:pt>
                <c:pt idx="6675">
                  <c:v>6676</c:v>
                </c:pt>
                <c:pt idx="6676">
                  <c:v>6677</c:v>
                </c:pt>
                <c:pt idx="6677">
                  <c:v>6678</c:v>
                </c:pt>
                <c:pt idx="6678">
                  <c:v>6679</c:v>
                </c:pt>
                <c:pt idx="6679">
                  <c:v>6680</c:v>
                </c:pt>
                <c:pt idx="6680">
                  <c:v>6681</c:v>
                </c:pt>
                <c:pt idx="6681">
                  <c:v>6682</c:v>
                </c:pt>
                <c:pt idx="6682">
                  <c:v>6683</c:v>
                </c:pt>
                <c:pt idx="6683">
                  <c:v>6684</c:v>
                </c:pt>
                <c:pt idx="6684">
                  <c:v>6685</c:v>
                </c:pt>
                <c:pt idx="6685">
                  <c:v>6686</c:v>
                </c:pt>
                <c:pt idx="6686">
                  <c:v>6687</c:v>
                </c:pt>
                <c:pt idx="6687">
                  <c:v>6688</c:v>
                </c:pt>
                <c:pt idx="6688">
                  <c:v>6689</c:v>
                </c:pt>
                <c:pt idx="6689">
                  <c:v>6690</c:v>
                </c:pt>
                <c:pt idx="6690">
                  <c:v>6691</c:v>
                </c:pt>
                <c:pt idx="6691">
                  <c:v>6692</c:v>
                </c:pt>
                <c:pt idx="6692">
                  <c:v>6693</c:v>
                </c:pt>
                <c:pt idx="6693">
                  <c:v>6694</c:v>
                </c:pt>
                <c:pt idx="6694">
                  <c:v>6695</c:v>
                </c:pt>
                <c:pt idx="6695">
                  <c:v>6696</c:v>
                </c:pt>
                <c:pt idx="6696">
                  <c:v>6697</c:v>
                </c:pt>
                <c:pt idx="6697">
                  <c:v>6698</c:v>
                </c:pt>
                <c:pt idx="6698">
                  <c:v>6699</c:v>
                </c:pt>
                <c:pt idx="6699">
                  <c:v>6700</c:v>
                </c:pt>
                <c:pt idx="6700">
                  <c:v>6701</c:v>
                </c:pt>
                <c:pt idx="6701">
                  <c:v>6702</c:v>
                </c:pt>
                <c:pt idx="6702">
                  <c:v>6703</c:v>
                </c:pt>
                <c:pt idx="6703">
                  <c:v>6704</c:v>
                </c:pt>
                <c:pt idx="6704">
                  <c:v>6705</c:v>
                </c:pt>
                <c:pt idx="6705">
                  <c:v>6706</c:v>
                </c:pt>
                <c:pt idx="6706">
                  <c:v>6707</c:v>
                </c:pt>
                <c:pt idx="6707">
                  <c:v>6708</c:v>
                </c:pt>
                <c:pt idx="6708">
                  <c:v>6709</c:v>
                </c:pt>
                <c:pt idx="6709">
                  <c:v>6710</c:v>
                </c:pt>
                <c:pt idx="6710">
                  <c:v>6711</c:v>
                </c:pt>
                <c:pt idx="6711">
                  <c:v>6712</c:v>
                </c:pt>
                <c:pt idx="6712">
                  <c:v>6713</c:v>
                </c:pt>
                <c:pt idx="6713">
                  <c:v>6714</c:v>
                </c:pt>
                <c:pt idx="6714">
                  <c:v>6715</c:v>
                </c:pt>
                <c:pt idx="6715">
                  <c:v>6716</c:v>
                </c:pt>
                <c:pt idx="6716">
                  <c:v>6717</c:v>
                </c:pt>
                <c:pt idx="6717">
                  <c:v>6718</c:v>
                </c:pt>
                <c:pt idx="6718">
                  <c:v>6719</c:v>
                </c:pt>
                <c:pt idx="6719">
                  <c:v>6720</c:v>
                </c:pt>
                <c:pt idx="6720">
                  <c:v>6721</c:v>
                </c:pt>
                <c:pt idx="6721">
                  <c:v>6722</c:v>
                </c:pt>
                <c:pt idx="6722">
                  <c:v>6723</c:v>
                </c:pt>
                <c:pt idx="6723">
                  <c:v>6724</c:v>
                </c:pt>
                <c:pt idx="6724">
                  <c:v>6725</c:v>
                </c:pt>
                <c:pt idx="6725">
                  <c:v>6726</c:v>
                </c:pt>
                <c:pt idx="6726">
                  <c:v>6727</c:v>
                </c:pt>
                <c:pt idx="6727">
                  <c:v>6728</c:v>
                </c:pt>
                <c:pt idx="6728">
                  <c:v>6729</c:v>
                </c:pt>
                <c:pt idx="6729">
                  <c:v>6730</c:v>
                </c:pt>
                <c:pt idx="6730">
                  <c:v>6731</c:v>
                </c:pt>
                <c:pt idx="6731">
                  <c:v>6732</c:v>
                </c:pt>
                <c:pt idx="6732">
                  <c:v>6733</c:v>
                </c:pt>
                <c:pt idx="6733">
                  <c:v>6734</c:v>
                </c:pt>
                <c:pt idx="6734">
                  <c:v>6735</c:v>
                </c:pt>
                <c:pt idx="6735">
                  <c:v>6736</c:v>
                </c:pt>
                <c:pt idx="6736">
                  <c:v>6737</c:v>
                </c:pt>
                <c:pt idx="6737">
                  <c:v>6738</c:v>
                </c:pt>
                <c:pt idx="6738">
                  <c:v>6739</c:v>
                </c:pt>
                <c:pt idx="6739">
                  <c:v>6740</c:v>
                </c:pt>
                <c:pt idx="6740">
                  <c:v>6741</c:v>
                </c:pt>
                <c:pt idx="6741">
                  <c:v>6742</c:v>
                </c:pt>
                <c:pt idx="6742">
                  <c:v>6743</c:v>
                </c:pt>
                <c:pt idx="6743">
                  <c:v>6744</c:v>
                </c:pt>
                <c:pt idx="6744">
                  <c:v>6745</c:v>
                </c:pt>
                <c:pt idx="6745">
                  <c:v>6746</c:v>
                </c:pt>
                <c:pt idx="6746">
                  <c:v>6747</c:v>
                </c:pt>
                <c:pt idx="6747">
                  <c:v>6748</c:v>
                </c:pt>
                <c:pt idx="6748">
                  <c:v>6749</c:v>
                </c:pt>
                <c:pt idx="6749">
                  <c:v>6750</c:v>
                </c:pt>
                <c:pt idx="6750">
                  <c:v>6751</c:v>
                </c:pt>
                <c:pt idx="6751">
                  <c:v>6752</c:v>
                </c:pt>
                <c:pt idx="6752">
                  <c:v>6753</c:v>
                </c:pt>
                <c:pt idx="6753">
                  <c:v>6754</c:v>
                </c:pt>
                <c:pt idx="6754">
                  <c:v>6755</c:v>
                </c:pt>
                <c:pt idx="6755">
                  <c:v>6756</c:v>
                </c:pt>
                <c:pt idx="6756">
                  <c:v>6757</c:v>
                </c:pt>
                <c:pt idx="6757">
                  <c:v>6758</c:v>
                </c:pt>
                <c:pt idx="6758">
                  <c:v>6759</c:v>
                </c:pt>
                <c:pt idx="6759">
                  <c:v>6760</c:v>
                </c:pt>
                <c:pt idx="6760">
                  <c:v>6761</c:v>
                </c:pt>
                <c:pt idx="6761">
                  <c:v>6762</c:v>
                </c:pt>
                <c:pt idx="6762">
                  <c:v>6763</c:v>
                </c:pt>
                <c:pt idx="6763">
                  <c:v>6764</c:v>
                </c:pt>
                <c:pt idx="6764">
                  <c:v>6765</c:v>
                </c:pt>
                <c:pt idx="6765">
                  <c:v>6766</c:v>
                </c:pt>
                <c:pt idx="6766">
                  <c:v>6767</c:v>
                </c:pt>
                <c:pt idx="6767">
                  <c:v>6768</c:v>
                </c:pt>
                <c:pt idx="6768">
                  <c:v>6769</c:v>
                </c:pt>
                <c:pt idx="6769">
                  <c:v>6770</c:v>
                </c:pt>
                <c:pt idx="6770">
                  <c:v>6771</c:v>
                </c:pt>
                <c:pt idx="6771">
                  <c:v>6772</c:v>
                </c:pt>
                <c:pt idx="6772">
                  <c:v>6773</c:v>
                </c:pt>
                <c:pt idx="6773">
                  <c:v>6774</c:v>
                </c:pt>
                <c:pt idx="6774">
                  <c:v>6775</c:v>
                </c:pt>
                <c:pt idx="6775">
                  <c:v>6776</c:v>
                </c:pt>
                <c:pt idx="6776">
                  <c:v>6777</c:v>
                </c:pt>
                <c:pt idx="6777">
                  <c:v>6778</c:v>
                </c:pt>
                <c:pt idx="6778">
                  <c:v>6779</c:v>
                </c:pt>
                <c:pt idx="6779">
                  <c:v>6780</c:v>
                </c:pt>
                <c:pt idx="6780">
                  <c:v>6781</c:v>
                </c:pt>
                <c:pt idx="6781">
                  <c:v>6782</c:v>
                </c:pt>
                <c:pt idx="6782">
                  <c:v>6783</c:v>
                </c:pt>
                <c:pt idx="6783">
                  <c:v>6784</c:v>
                </c:pt>
                <c:pt idx="6784">
                  <c:v>6785</c:v>
                </c:pt>
                <c:pt idx="6785">
                  <c:v>6786</c:v>
                </c:pt>
                <c:pt idx="6786">
                  <c:v>6787</c:v>
                </c:pt>
                <c:pt idx="6787">
                  <c:v>6788</c:v>
                </c:pt>
                <c:pt idx="6788">
                  <c:v>6789</c:v>
                </c:pt>
                <c:pt idx="6789">
                  <c:v>6790</c:v>
                </c:pt>
                <c:pt idx="6790">
                  <c:v>6791</c:v>
                </c:pt>
                <c:pt idx="6791">
                  <c:v>6792</c:v>
                </c:pt>
                <c:pt idx="6792">
                  <c:v>6793</c:v>
                </c:pt>
                <c:pt idx="6793">
                  <c:v>6794</c:v>
                </c:pt>
                <c:pt idx="6794">
                  <c:v>6795</c:v>
                </c:pt>
                <c:pt idx="6795">
                  <c:v>6796</c:v>
                </c:pt>
                <c:pt idx="6796">
                  <c:v>6797</c:v>
                </c:pt>
                <c:pt idx="6797">
                  <c:v>6798</c:v>
                </c:pt>
                <c:pt idx="6798">
                  <c:v>6799</c:v>
                </c:pt>
                <c:pt idx="6799">
                  <c:v>6800</c:v>
                </c:pt>
                <c:pt idx="6800">
                  <c:v>6801</c:v>
                </c:pt>
                <c:pt idx="6801">
                  <c:v>6802</c:v>
                </c:pt>
                <c:pt idx="6802">
                  <c:v>6803</c:v>
                </c:pt>
                <c:pt idx="6803">
                  <c:v>6804</c:v>
                </c:pt>
                <c:pt idx="6804">
                  <c:v>6805</c:v>
                </c:pt>
                <c:pt idx="6805">
                  <c:v>6806</c:v>
                </c:pt>
                <c:pt idx="6806">
                  <c:v>6807</c:v>
                </c:pt>
                <c:pt idx="6807">
                  <c:v>6808</c:v>
                </c:pt>
                <c:pt idx="6808">
                  <c:v>6809</c:v>
                </c:pt>
                <c:pt idx="6809">
                  <c:v>6810</c:v>
                </c:pt>
                <c:pt idx="6810">
                  <c:v>6811</c:v>
                </c:pt>
                <c:pt idx="6811">
                  <c:v>6812</c:v>
                </c:pt>
                <c:pt idx="6812">
                  <c:v>6813</c:v>
                </c:pt>
                <c:pt idx="6813">
                  <c:v>6814</c:v>
                </c:pt>
                <c:pt idx="6814">
                  <c:v>6815</c:v>
                </c:pt>
                <c:pt idx="6815">
                  <c:v>6816</c:v>
                </c:pt>
                <c:pt idx="6816">
                  <c:v>6817</c:v>
                </c:pt>
                <c:pt idx="6817">
                  <c:v>6818</c:v>
                </c:pt>
                <c:pt idx="6818">
                  <c:v>6819</c:v>
                </c:pt>
                <c:pt idx="6819">
                  <c:v>6820</c:v>
                </c:pt>
                <c:pt idx="6820">
                  <c:v>6821</c:v>
                </c:pt>
                <c:pt idx="6821">
                  <c:v>6822</c:v>
                </c:pt>
                <c:pt idx="6822">
                  <c:v>6823</c:v>
                </c:pt>
                <c:pt idx="6823">
                  <c:v>6824</c:v>
                </c:pt>
                <c:pt idx="6824">
                  <c:v>6825</c:v>
                </c:pt>
                <c:pt idx="6825">
                  <c:v>6826</c:v>
                </c:pt>
                <c:pt idx="6826">
                  <c:v>6827</c:v>
                </c:pt>
                <c:pt idx="6827">
                  <c:v>6828</c:v>
                </c:pt>
                <c:pt idx="6828">
                  <c:v>6829</c:v>
                </c:pt>
                <c:pt idx="6829">
                  <c:v>6830</c:v>
                </c:pt>
                <c:pt idx="6830">
                  <c:v>6831</c:v>
                </c:pt>
                <c:pt idx="6831">
                  <c:v>6832</c:v>
                </c:pt>
                <c:pt idx="6832">
                  <c:v>6833</c:v>
                </c:pt>
                <c:pt idx="6833">
                  <c:v>6834</c:v>
                </c:pt>
                <c:pt idx="6834">
                  <c:v>6835</c:v>
                </c:pt>
                <c:pt idx="6835">
                  <c:v>6836</c:v>
                </c:pt>
                <c:pt idx="6836">
                  <c:v>6837</c:v>
                </c:pt>
                <c:pt idx="6837">
                  <c:v>6838</c:v>
                </c:pt>
                <c:pt idx="6838">
                  <c:v>6839</c:v>
                </c:pt>
                <c:pt idx="6839">
                  <c:v>6840</c:v>
                </c:pt>
                <c:pt idx="6840">
                  <c:v>6841</c:v>
                </c:pt>
                <c:pt idx="6841">
                  <c:v>6842</c:v>
                </c:pt>
                <c:pt idx="6842">
                  <c:v>6843</c:v>
                </c:pt>
                <c:pt idx="6843">
                  <c:v>6844</c:v>
                </c:pt>
                <c:pt idx="6844">
                  <c:v>6845</c:v>
                </c:pt>
                <c:pt idx="6845">
                  <c:v>6846</c:v>
                </c:pt>
                <c:pt idx="6846">
                  <c:v>6847</c:v>
                </c:pt>
                <c:pt idx="6847">
                  <c:v>6848</c:v>
                </c:pt>
                <c:pt idx="6848">
                  <c:v>6849</c:v>
                </c:pt>
                <c:pt idx="6849">
                  <c:v>6850</c:v>
                </c:pt>
                <c:pt idx="6850">
                  <c:v>6851</c:v>
                </c:pt>
                <c:pt idx="6851">
                  <c:v>6852</c:v>
                </c:pt>
                <c:pt idx="6852">
                  <c:v>6853</c:v>
                </c:pt>
                <c:pt idx="6853">
                  <c:v>6854</c:v>
                </c:pt>
                <c:pt idx="6854">
                  <c:v>6855</c:v>
                </c:pt>
                <c:pt idx="6855">
                  <c:v>6856</c:v>
                </c:pt>
                <c:pt idx="6856">
                  <c:v>6857</c:v>
                </c:pt>
                <c:pt idx="6857">
                  <c:v>6858</c:v>
                </c:pt>
                <c:pt idx="6858">
                  <c:v>6859</c:v>
                </c:pt>
                <c:pt idx="6859">
                  <c:v>6860</c:v>
                </c:pt>
                <c:pt idx="6860">
                  <c:v>6861</c:v>
                </c:pt>
                <c:pt idx="6861">
                  <c:v>6862</c:v>
                </c:pt>
                <c:pt idx="6862">
                  <c:v>6863</c:v>
                </c:pt>
                <c:pt idx="6863">
                  <c:v>6864</c:v>
                </c:pt>
                <c:pt idx="6864">
                  <c:v>6865</c:v>
                </c:pt>
                <c:pt idx="6865">
                  <c:v>6866</c:v>
                </c:pt>
                <c:pt idx="6866">
                  <c:v>6867</c:v>
                </c:pt>
                <c:pt idx="6867">
                  <c:v>6868</c:v>
                </c:pt>
                <c:pt idx="6868">
                  <c:v>6869</c:v>
                </c:pt>
                <c:pt idx="6869">
                  <c:v>6870</c:v>
                </c:pt>
                <c:pt idx="6870">
                  <c:v>6871</c:v>
                </c:pt>
                <c:pt idx="6871">
                  <c:v>6872</c:v>
                </c:pt>
                <c:pt idx="6872">
                  <c:v>6873</c:v>
                </c:pt>
                <c:pt idx="6873">
                  <c:v>6874</c:v>
                </c:pt>
                <c:pt idx="6874">
                  <c:v>6875</c:v>
                </c:pt>
                <c:pt idx="6875">
                  <c:v>6876</c:v>
                </c:pt>
                <c:pt idx="6876">
                  <c:v>6877</c:v>
                </c:pt>
                <c:pt idx="6877">
                  <c:v>6878</c:v>
                </c:pt>
                <c:pt idx="6878">
                  <c:v>6879</c:v>
                </c:pt>
                <c:pt idx="6879">
                  <c:v>6880</c:v>
                </c:pt>
                <c:pt idx="6880">
                  <c:v>6881</c:v>
                </c:pt>
                <c:pt idx="6881">
                  <c:v>6882</c:v>
                </c:pt>
                <c:pt idx="6882">
                  <c:v>6883</c:v>
                </c:pt>
                <c:pt idx="6883">
                  <c:v>6884</c:v>
                </c:pt>
                <c:pt idx="6884">
                  <c:v>6885</c:v>
                </c:pt>
                <c:pt idx="6885">
                  <c:v>6886</c:v>
                </c:pt>
                <c:pt idx="6886">
                  <c:v>6887</c:v>
                </c:pt>
                <c:pt idx="6887">
                  <c:v>6888</c:v>
                </c:pt>
                <c:pt idx="6888">
                  <c:v>6889</c:v>
                </c:pt>
                <c:pt idx="6889">
                  <c:v>6890</c:v>
                </c:pt>
                <c:pt idx="6890">
                  <c:v>6891</c:v>
                </c:pt>
                <c:pt idx="6891">
                  <c:v>6892</c:v>
                </c:pt>
                <c:pt idx="6892">
                  <c:v>6893</c:v>
                </c:pt>
                <c:pt idx="6893">
                  <c:v>6894</c:v>
                </c:pt>
                <c:pt idx="6894">
                  <c:v>6895</c:v>
                </c:pt>
                <c:pt idx="6895">
                  <c:v>6896</c:v>
                </c:pt>
                <c:pt idx="6896">
                  <c:v>6897</c:v>
                </c:pt>
                <c:pt idx="6897">
                  <c:v>6898</c:v>
                </c:pt>
                <c:pt idx="6898">
                  <c:v>6899</c:v>
                </c:pt>
                <c:pt idx="6899">
                  <c:v>6900</c:v>
                </c:pt>
                <c:pt idx="6900">
                  <c:v>6901</c:v>
                </c:pt>
                <c:pt idx="6901">
                  <c:v>6902</c:v>
                </c:pt>
                <c:pt idx="6902">
                  <c:v>6903</c:v>
                </c:pt>
                <c:pt idx="6903">
                  <c:v>6904</c:v>
                </c:pt>
                <c:pt idx="6904">
                  <c:v>6905</c:v>
                </c:pt>
                <c:pt idx="6905">
                  <c:v>6906</c:v>
                </c:pt>
                <c:pt idx="6906">
                  <c:v>6907</c:v>
                </c:pt>
                <c:pt idx="6907">
                  <c:v>6908</c:v>
                </c:pt>
                <c:pt idx="6908">
                  <c:v>6909</c:v>
                </c:pt>
                <c:pt idx="6909">
                  <c:v>6910</c:v>
                </c:pt>
                <c:pt idx="6910">
                  <c:v>6911</c:v>
                </c:pt>
                <c:pt idx="6911">
                  <c:v>6912</c:v>
                </c:pt>
                <c:pt idx="6912">
                  <c:v>6913</c:v>
                </c:pt>
                <c:pt idx="6913">
                  <c:v>6914</c:v>
                </c:pt>
                <c:pt idx="6914">
                  <c:v>6915</c:v>
                </c:pt>
                <c:pt idx="6915">
                  <c:v>6916</c:v>
                </c:pt>
                <c:pt idx="6916">
                  <c:v>6917</c:v>
                </c:pt>
                <c:pt idx="6917">
                  <c:v>6918</c:v>
                </c:pt>
                <c:pt idx="6918">
                  <c:v>6919</c:v>
                </c:pt>
                <c:pt idx="6919">
                  <c:v>6920</c:v>
                </c:pt>
                <c:pt idx="6920">
                  <c:v>6921</c:v>
                </c:pt>
                <c:pt idx="6921">
                  <c:v>6922</c:v>
                </c:pt>
                <c:pt idx="6922">
                  <c:v>6923</c:v>
                </c:pt>
                <c:pt idx="6923">
                  <c:v>6924</c:v>
                </c:pt>
                <c:pt idx="6924">
                  <c:v>6925</c:v>
                </c:pt>
                <c:pt idx="6925">
                  <c:v>6926</c:v>
                </c:pt>
                <c:pt idx="6926">
                  <c:v>6927</c:v>
                </c:pt>
                <c:pt idx="6927">
                  <c:v>6928</c:v>
                </c:pt>
                <c:pt idx="6928">
                  <c:v>6929</c:v>
                </c:pt>
                <c:pt idx="6929">
                  <c:v>6930</c:v>
                </c:pt>
                <c:pt idx="6930">
                  <c:v>6931</c:v>
                </c:pt>
                <c:pt idx="6931">
                  <c:v>6932</c:v>
                </c:pt>
                <c:pt idx="6932">
                  <c:v>6933</c:v>
                </c:pt>
                <c:pt idx="6933">
                  <c:v>6934</c:v>
                </c:pt>
                <c:pt idx="6934">
                  <c:v>6935</c:v>
                </c:pt>
                <c:pt idx="6935">
                  <c:v>6936</c:v>
                </c:pt>
                <c:pt idx="6936">
                  <c:v>6937</c:v>
                </c:pt>
                <c:pt idx="6937">
                  <c:v>6938</c:v>
                </c:pt>
                <c:pt idx="6938">
                  <c:v>6939</c:v>
                </c:pt>
                <c:pt idx="6939">
                  <c:v>6940</c:v>
                </c:pt>
                <c:pt idx="6940">
                  <c:v>6941</c:v>
                </c:pt>
                <c:pt idx="6941">
                  <c:v>6942</c:v>
                </c:pt>
                <c:pt idx="6942">
                  <c:v>6943</c:v>
                </c:pt>
                <c:pt idx="6943">
                  <c:v>6944</c:v>
                </c:pt>
                <c:pt idx="6944">
                  <c:v>6945</c:v>
                </c:pt>
                <c:pt idx="6945">
                  <c:v>6946</c:v>
                </c:pt>
                <c:pt idx="6946">
                  <c:v>6947</c:v>
                </c:pt>
                <c:pt idx="6947">
                  <c:v>6948</c:v>
                </c:pt>
                <c:pt idx="6948">
                  <c:v>6949</c:v>
                </c:pt>
                <c:pt idx="6949">
                  <c:v>6950</c:v>
                </c:pt>
                <c:pt idx="6950">
                  <c:v>6951</c:v>
                </c:pt>
                <c:pt idx="6951">
                  <c:v>6952</c:v>
                </c:pt>
                <c:pt idx="6952">
                  <c:v>6953</c:v>
                </c:pt>
                <c:pt idx="6953">
                  <c:v>6954</c:v>
                </c:pt>
                <c:pt idx="6954">
                  <c:v>6955</c:v>
                </c:pt>
                <c:pt idx="6955">
                  <c:v>6956</c:v>
                </c:pt>
                <c:pt idx="6956">
                  <c:v>6957</c:v>
                </c:pt>
                <c:pt idx="6957">
                  <c:v>6958</c:v>
                </c:pt>
                <c:pt idx="6958">
                  <c:v>6959</c:v>
                </c:pt>
                <c:pt idx="6959">
                  <c:v>6960</c:v>
                </c:pt>
                <c:pt idx="6960">
                  <c:v>6961</c:v>
                </c:pt>
                <c:pt idx="6961">
                  <c:v>6962</c:v>
                </c:pt>
                <c:pt idx="6962">
                  <c:v>6963</c:v>
                </c:pt>
                <c:pt idx="6963">
                  <c:v>6964</c:v>
                </c:pt>
                <c:pt idx="6964">
                  <c:v>6965</c:v>
                </c:pt>
                <c:pt idx="6965">
                  <c:v>6966</c:v>
                </c:pt>
                <c:pt idx="6966">
                  <c:v>6967</c:v>
                </c:pt>
                <c:pt idx="6967">
                  <c:v>6968</c:v>
                </c:pt>
                <c:pt idx="6968">
                  <c:v>6969</c:v>
                </c:pt>
                <c:pt idx="6969">
                  <c:v>6970</c:v>
                </c:pt>
                <c:pt idx="6970">
                  <c:v>6971</c:v>
                </c:pt>
                <c:pt idx="6971">
                  <c:v>6972</c:v>
                </c:pt>
                <c:pt idx="6972">
                  <c:v>6973</c:v>
                </c:pt>
                <c:pt idx="6973">
                  <c:v>6974</c:v>
                </c:pt>
                <c:pt idx="6974">
                  <c:v>6975</c:v>
                </c:pt>
                <c:pt idx="6975">
                  <c:v>6976</c:v>
                </c:pt>
                <c:pt idx="6976">
                  <c:v>6977</c:v>
                </c:pt>
                <c:pt idx="6977">
                  <c:v>6978</c:v>
                </c:pt>
                <c:pt idx="6978">
                  <c:v>6979</c:v>
                </c:pt>
                <c:pt idx="6979">
                  <c:v>6980</c:v>
                </c:pt>
                <c:pt idx="6980">
                  <c:v>6981</c:v>
                </c:pt>
                <c:pt idx="6981">
                  <c:v>6982</c:v>
                </c:pt>
                <c:pt idx="6982">
                  <c:v>6983</c:v>
                </c:pt>
                <c:pt idx="6983">
                  <c:v>6984</c:v>
                </c:pt>
                <c:pt idx="6984">
                  <c:v>6985</c:v>
                </c:pt>
                <c:pt idx="6985">
                  <c:v>6986</c:v>
                </c:pt>
                <c:pt idx="6986">
                  <c:v>6987</c:v>
                </c:pt>
                <c:pt idx="6987">
                  <c:v>6988</c:v>
                </c:pt>
                <c:pt idx="6988">
                  <c:v>6989</c:v>
                </c:pt>
                <c:pt idx="6989">
                  <c:v>6990</c:v>
                </c:pt>
                <c:pt idx="6990">
                  <c:v>6991</c:v>
                </c:pt>
                <c:pt idx="6991">
                  <c:v>6992</c:v>
                </c:pt>
                <c:pt idx="6992">
                  <c:v>6993</c:v>
                </c:pt>
                <c:pt idx="6993">
                  <c:v>6994</c:v>
                </c:pt>
                <c:pt idx="6994">
                  <c:v>6995</c:v>
                </c:pt>
                <c:pt idx="6995">
                  <c:v>6996</c:v>
                </c:pt>
                <c:pt idx="6996">
                  <c:v>6997</c:v>
                </c:pt>
                <c:pt idx="6997">
                  <c:v>6998</c:v>
                </c:pt>
                <c:pt idx="6998">
                  <c:v>6999</c:v>
                </c:pt>
                <c:pt idx="6999">
                  <c:v>7000</c:v>
                </c:pt>
                <c:pt idx="7000">
                  <c:v>7001</c:v>
                </c:pt>
                <c:pt idx="7001">
                  <c:v>7002</c:v>
                </c:pt>
                <c:pt idx="7002">
                  <c:v>7003</c:v>
                </c:pt>
                <c:pt idx="7003">
                  <c:v>7004</c:v>
                </c:pt>
                <c:pt idx="7004">
                  <c:v>7005</c:v>
                </c:pt>
                <c:pt idx="7005">
                  <c:v>7006</c:v>
                </c:pt>
                <c:pt idx="7006">
                  <c:v>7007</c:v>
                </c:pt>
                <c:pt idx="7007">
                  <c:v>7008</c:v>
                </c:pt>
                <c:pt idx="7008">
                  <c:v>7009</c:v>
                </c:pt>
                <c:pt idx="7009">
                  <c:v>7010</c:v>
                </c:pt>
                <c:pt idx="7010">
                  <c:v>7011</c:v>
                </c:pt>
                <c:pt idx="7011">
                  <c:v>7012</c:v>
                </c:pt>
                <c:pt idx="7012">
                  <c:v>7013</c:v>
                </c:pt>
                <c:pt idx="7013">
                  <c:v>7014</c:v>
                </c:pt>
                <c:pt idx="7014">
                  <c:v>7015</c:v>
                </c:pt>
                <c:pt idx="7015">
                  <c:v>7016</c:v>
                </c:pt>
                <c:pt idx="7016">
                  <c:v>7017</c:v>
                </c:pt>
                <c:pt idx="7017">
                  <c:v>7018</c:v>
                </c:pt>
                <c:pt idx="7018">
                  <c:v>7019</c:v>
                </c:pt>
                <c:pt idx="7019">
                  <c:v>7020</c:v>
                </c:pt>
                <c:pt idx="7020">
                  <c:v>7021</c:v>
                </c:pt>
                <c:pt idx="7021">
                  <c:v>7022</c:v>
                </c:pt>
                <c:pt idx="7022">
                  <c:v>7023</c:v>
                </c:pt>
                <c:pt idx="7023">
                  <c:v>7024</c:v>
                </c:pt>
                <c:pt idx="7024">
                  <c:v>7025</c:v>
                </c:pt>
                <c:pt idx="7025">
                  <c:v>7026</c:v>
                </c:pt>
                <c:pt idx="7026">
                  <c:v>7027</c:v>
                </c:pt>
                <c:pt idx="7027">
                  <c:v>7028</c:v>
                </c:pt>
                <c:pt idx="7028">
                  <c:v>7029</c:v>
                </c:pt>
                <c:pt idx="7029">
                  <c:v>7030</c:v>
                </c:pt>
                <c:pt idx="7030">
                  <c:v>7031</c:v>
                </c:pt>
                <c:pt idx="7031">
                  <c:v>7032</c:v>
                </c:pt>
                <c:pt idx="7032">
                  <c:v>7033</c:v>
                </c:pt>
                <c:pt idx="7033">
                  <c:v>7034</c:v>
                </c:pt>
                <c:pt idx="7034">
                  <c:v>7035</c:v>
                </c:pt>
                <c:pt idx="7035">
                  <c:v>7036</c:v>
                </c:pt>
                <c:pt idx="7036">
                  <c:v>7037</c:v>
                </c:pt>
                <c:pt idx="7037">
                  <c:v>7038</c:v>
                </c:pt>
                <c:pt idx="7038">
                  <c:v>7039</c:v>
                </c:pt>
                <c:pt idx="7039">
                  <c:v>7040</c:v>
                </c:pt>
                <c:pt idx="7040">
                  <c:v>7041</c:v>
                </c:pt>
                <c:pt idx="7041">
                  <c:v>7042</c:v>
                </c:pt>
                <c:pt idx="7042">
                  <c:v>7043</c:v>
                </c:pt>
                <c:pt idx="7043">
                  <c:v>7044</c:v>
                </c:pt>
                <c:pt idx="7044">
                  <c:v>7045</c:v>
                </c:pt>
                <c:pt idx="7045">
                  <c:v>7046</c:v>
                </c:pt>
                <c:pt idx="7046">
                  <c:v>7047</c:v>
                </c:pt>
                <c:pt idx="7047">
                  <c:v>7048</c:v>
                </c:pt>
                <c:pt idx="7048">
                  <c:v>7049</c:v>
                </c:pt>
                <c:pt idx="7049">
                  <c:v>7050</c:v>
                </c:pt>
                <c:pt idx="7050">
                  <c:v>7051</c:v>
                </c:pt>
                <c:pt idx="7051">
                  <c:v>7052</c:v>
                </c:pt>
                <c:pt idx="7052">
                  <c:v>7053</c:v>
                </c:pt>
                <c:pt idx="7053">
                  <c:v>7054</c:v>
                </c:pt>
                <c:pt idx="7054">
                  <c:v>7055</c:v>
                </c:pt>
                <c:pt idx="7055">
                  <c:v>7056</c:v>
                </c:pt>
                <c:pt idx="7056">
                  <c:v>7057</c:v>
                </c:pt>
                <c:pt idx="7057">
                  <c:v>7058</c:v>
                </c:pt>
                <c:pt idx="7058">
                  <c:v>7059</c:v>
                </c:pt>
                <c:pt idx="7059">
                  <c:v>7060</c:v>
                </c:pt>
                <c:pt idx="7060">
                  <c:v>7061</c:v>
                </c:pt>
                <c:pt idx="7061">
                  <c:v>7062</c:v>
                </c:pt>
                <c:pt idx="7062">
                  <c:v>7063</c:v>
                </c:pt>
                <c:pt idx="7063">
                  <c:v>7064</c:v>
                </c:pt>
                <c:pt idx="7064">
                  <c:v>7065</c:v>
                </c:pt>
                <c:pt idx="7065">
                  <c:v>7066</c:v>
                </c:pt>
                <c:pt idx="7066">
                  <c:v>7067</c:v>
                </c:pt>
                <c:pt idx="7067">
                  <c:v>7068</c:v>
                </c:pt>
                <c:pt idx="7068">
                  <c:v>7069</c:v>
                </c:pt>
                <c:pt idx="7069">
                  <c:v>7070</c:v>
                </c:pt>
                <c:pt idx="7070">
                  <c:v>7071</c:v>
                </c:pt>
                <c:pt idx="7071">
                  <c:v>7072</c:v>
                </c:pt>
                <c:pt idx="7072">
                  <c:v>7073</c:v>
                </c:pt>
                <c:pt idx="7073">
                  <c:v>7074</c:v>
                </c:pt>
                <c:pt idx="7074">
                  <c:v>7075</c:v>
                </c:pt>
                <c:pt idx="7075">
                  <c:v>7076</c:v>
                </c:pt>
                <c:pt idx="7076">
                  <c:v>7077</c:v>
                </c:pt>
                <c:pt idx="7077">
                  <c:v>7078</c:v>
                </c:pt>
                <c:pt idx="7078">
                  <c:v>7079</c:v>
                </c:pt>
                <c:pt idx="7079">
                  <c:v>7080</c:v>
                </c:pt>
                <c:pt idx="7080">
                  <c:v>7081</c:v>
                </c:pt>
                <c:pt idx="7081">
                  <c:v>7082</c:v>
                </c:pt>
                <c:pt idx="7082">
                  <c:v>7083</c:v>
                </c:pt>
                <c:pt idx="7083">
                  <c:v>7084</c:v>
                </c:pt>
                <c:pt idx="7084">
                  <c:v>7085</c:v>
                </c:pt>
                <c:pt idx="7085">
                  <c:v>7086</c:v>
                </c:pt>
                <c:pt idx="7086">
                  <c:v>7087</c:v>
                </c:pt>
                <c:pt idx="7087">
                  <c:v>7088</c:v>
                </c:pt>
                <c:pt idx="7088">
                  <c:v>7089</c:v>
                </c:pt>
                <c:pt idx="7089">
                  <c:v>7090</c:v>
                </c:pt>
                <c:pt idx="7090">
                  <c:v>7091</c:v>
                </c:pt>
                <c:pt idx="7091">
                  <c:v>7092</c:v>
                </c:pt>
                <c:pt idx="7092">
                  <c:v>7093</c:v>
                </c:pt>
                <c:pt idx="7093">
                  <c:v>7094</c:v>
                </c:pt>
                <c:pt idx="7094">
                  <c:v>7095</c:v>
                </c:pt>
                <c:pt idx="7095">
                  <c:v>7096</c:v>
                </c:pt>
                <c:pt idx="7096">
                  <c:v>7097</c:v>
                </c:pt>
                <c:pt idx="7097">
                  <c:v>7098</c:v>
                </c:pt>
                <c:pt idx="7098">
                  <c:v>7099</c:v>
                </c:pt>
                <c:pt idx="7099">
                  <c:v>7100</c:v>
                </c:pt>
                <c:pt idx="7100">
                  <c:v>7101</c:v>
                </c:pt>
                <c:pt idx="7101">
                  <c:v>7102</c:v>
                </c:pt>
                <c:pt idx="7102">
                  <c:v>7103</c:v>
                </c:pt>
                <c:pt idx="7103">
                  <c:v>7104</c:v>
                </c:pt>
                <c:pt idx="7104">
                  <c:v>7105</c:v>
                </c:pt>
                <c:pt idx="7105">
                  <c:v>7106</c:v>
                </c:pt>
                <c:pt idx="7106">
                  <c:v>7107</c:v>
                </c:pt>
                <c:pt idx="7107">
                  <c:v>7108</c:v>
                </c:pt>
                <c:pt idx="7108">
                  <c:v>7109</c:v>
                </c:pt>
                <c:pt idx="7109">
                  <c:v>7110</c:v>
                </c:pt>
                <c:pt idx="7110">
                  <c:v>7111</c:v>
                </c:pt>
                <c:pt idx="7111">
                  <c:v>7112</c:v>
                </c:pt>
                <c:pt idx="7112">
                  <c:v>7113</c:v>
                </c:pt>
                <c:pt idx="7113">
                  <c:v>7114</c:v>
                </c:pt>
                <c:pt idx="7114">
                  <c:v>7115</c:v>
                </c:pt>
                <c:pt idx="7115">
                  <c:v>7116</c:v>
                </c:pt>
                <c:pt idx="7116">
                  <c:v>7117</c:v>
                </c:pt>
                <c:pt idx="7117">
                  <c:v>7118</c:v>
                </c:pt>
                <c:pt idx="7118">
                  <c:v>7119</c:v>
                </c:pt>
                <c:pt idx="7119">
                  <c:v>7120</c:v>
                </c:pt>
                <c:pt idx="7120">
                  <c:v>7121</c:v>
                </c:pt>
                <c:pt idx="7121">
                  <c:v>7122</c:v>
                </c:pt>
                <c:pt idx="7122">
                  <c:v>7123</c:v>
                </c:pt>
                <c:pt idx="7123">
                  <c:v>7124</c:v>
                </c:pt>
                <c:pt idx="7124">
                  <c:v>7125</c:v>
                </c:pt>
                <c:pt idx="7125">
                  <c:v>7126</c:v>
                </c:pt>
                <c:pt idx="7126">
                  <c:v>7127</c:v>
                </c:pt>
                <c:pt idx="7127">
                  <c:v>7128</c:v>
                </c:pt>
                <c:pt idx="7128">
                  <c:v>7129</c:v>
                </c:pt>
                <c:pt idx="7129">
                  <c:v>7130</c:v>
                </c:pt>
                <c:pt idx="7130">
                  <c:v>7131</c:v>
                </c:pt>
                <c:pt idx="7131">
                  <c:v>7132</c:v>
                </c:pt>
                <c:pt idx="7132">
                  <c:v>7133</c:v>
                </c:pt>
                <c:pt idx="7133">
                  <c:v>7134</c:v>
                </c:pt>
                <c:pt idx="7134">
                  <c:v>7135</c:v>
                </c:pt>
                <c:pt idx="7135">
                  <c:v>7136</c:v>
                </c:pt>
                <c:pt idx="7136">
                  <c:v>7137</c:v>
                </c:pt>
                <c:pt idx="7137">
                  <c:v>7138</c:v>
                </c:pt>
                <c:pt idx="7138">
                  <c:v>7139</c:v>
                </c:pt>
                <c:pt idx="7139">
                  <c:v>7140</c:v>
                </c:pt>
                <c:pt idx="7140">
                  <c:v>7141</c:v>
                </c:pt>
                <c:pt idx="7141">
                  <c:v>7142</c:v>
                </c:pt>
                <c:pt idx="7142">
                  <c:v>7143</c:v>
                </c:pt>
                <c:pt idx="7143">
                  <c:v>7144</c:v>
                </c:pt>
                <c:pt idx="7144">
                  <c:v>7145</c:v>
                </c:pt>
                <c:pt idx="7145">
                  <c:v>7146</c:v>
                </c:pt>
                <c:pt idx="7146">
                  <c:v>7147</c:v>
                </c:pt>
                <c:pt idx="7147">
                  <c:v>7148</c:v>
                </c:pt>
                <c:pt idx="7148">
                  <c:v>7149</c:v>
                </c:pt>
                <c:pt idx="7149">
                  <c:v>7150</c:v>
                </c:pt>
                <c:pt idx="7150">
                  <c:v>7151</c:v>
                </c:pt>
                <c:pt idx="7151">
                  <c:v>7152</c:v>
                </c:pt>
                <c:pt idx="7152">
                  <c:v>7153</c:v>
                </c:pt>
                <c:pt idx="7153">
                  <c:v>7154</c:v>
                </c:pt>
                <c:pt idx="7154">
                  <c:v>7155</c:v>
                </c:pt>
                <c:pt idx="7155">
                  <c:v>7156</c:v>
                </c:pt>
                <c:pt idx="7156">
                  <c:v>7157</c:v>
                </c:pt>
                <c:pt idx="7157">
                  <c:v>7158</c:v>
                </c:pt>
                <c:pt idx="7158">
                  <c:v>7159</c:v>
                </c:pt>
                <c:pt idx="7159">
                  <c:v>7160</c:v>
                </c:pt>
                <c:pt idx="7160">
                  <c:v>7161</c:v>
                </c:pt>
                <c:pt idx="7161">
                  <c:v>7162</c:v>
                </c:pt>
                <c:pt idx="7162">
                  <c:v>7163</c:v>
                </c:pt>
                <c:pt idx="7163">
                  <c:v>7164</c:v>
                </c:pt>
                <c:pt idx="7164">
                  <c:v>7165</c:v>
                </c:pt>
                <c:pt idx="7165">
                  <c:v>7166</c:v>
                </c:pt>
                <c:pt idx="7166">
                  <c:v>7167</c:v>
                </c:pt>
                <c:pt idx="7167">
                  <c:v>7168</c:v>
                </c:pt>
                <c:pt idx="7168">
                  <c:v>7169</c:v>
                </c:pt>
                <c:pt idx="7169">
                  <c:v>7170</c:v>
                </c:pt>
                <c:pt idx="7170">
                  <c:v>7171</c:v>
                </c:pt>
                <c:pt idx="7171">
                  <c:v>7172</c:v>
                </c:pt>
                <c:pt idx="7172">
                  <c:v>7173</c:v>
                </c:pt>
                <c:pt idx="7173">
                  <c:v>7174</c:v>
                </c:pt>
                <c:pt idx="7174">
                  <c:v>7175</c:v>
                </c:pt>
                <c:pt idx="7175">
                  <c:v>7176</c:v>
                </c:pt>
                <c:pt idx="7176">
                  <c:v>7177</c:v>
                </c:pt>
                <c:pt idx="7177">
                  <c:v>7178</c:v>
                </c:pt>
                <c:pt idx="7178">
                  <c:v>7179</c:v>
                </c:pt>
                <c:pt idx="7179">
                  <c:v>7180</c:v>
                </c:pt>
                <c:pt idx="7180">
                  <c:v>7181</c:v>
                </c:pt>
                <c:pt idx="7181">
                  <c:v>7182</c:v>
                </c:pt>
                <c:pt idx="7182">
                  <c:v>7183</c:v>
                </c:pt>
                <c:pt idx="7183">
                  <c:v>7184</c:v>
                </c:pt>
                <c:pt idx="7184">
                  <c:v>7185</c:v>
                </c:pt>
                <c:pt idx="7185">
                  <c:v>7186</c:v>
                </c:pt>
                <c:pt idx="7186">
                  <c:v>7187</c:v>
                </c:pt>
                <c:pt idx="7187">
                  <c:v>7188</c:v>
                </c:pt>
                <c:pt idx="7188">
                  <c:v>7189</c:v>
                </c:pt>
                <c:pt idx="7189">
                  <c:v>7190</c:v>
                </c:pt>
                <c:pt idx="7190">
                  <c:v>7191</c:v>
                </c:pt>
                <c:pt idx="7191">
                  <c:v>7192</c:v>
                </c:pt>
                <c:pt idx="7192">
                  <c:v>7193</c:v>
                </c:pt>
                <c:pt idx="7193">
                  <c:v>7194</c:v>
                </c:pt>
                <c:pt idx="7194">
                  <c:v>7195</c:v>
                </c:pt>
                <c:pt idx="7195">
                  <c:v>7196</c:v>
                </c:pt>
                <c:pt idx="7196">
                  <c:v>7197</c:v>
                </c:pt>
                <c:pt idx="7197">
                  <c:v>7198</c:v>
                </c:pt>
                <c:pt idx="7198">
                  <c:v>7199</c:v>
                </c:pt>
                <c:pt idx="7199">
                  <c:v>7200</c:v>
                </c:pt>
                <c:pt idx="7200">
                  <c:v>7201</c:v>
                </c:pt>
                <c:pt idx="7201">
                  <c:v>7202</c:v>
                </c:pt>
                <c:pt idx="7202">
                  <c:v>7203</c:v>
                </c:pt>
                <c:pt idx="7203">
                  <c:v>7204</c:v>
                </c:pt>
                <c:pt idx="7204">
                  <c:v>7205</c:v>
                </c:pt>
                <c:pt idx="7205">
                  <c:v>7206</c:v>
                </c:pt>
                <c:pt idx="7206">
                  <c:v>7207</c:v>
                </c:pt>
                <c:pt idx="7207">
                  <c:v>7208</c:v>
                </c:pt>
                <c:pt idx="7208">
                  <c:v>7209</c:v>
                </c:pt>
                <c:pt idx="7209">
                  <c:v>7210</c:v>
                </c:pt>
                <c:pt idx="7210">
                  <c:v>7211</c:v>
                </c:pt>
                <c:pt idx="7211">
                  <c:v>7212</c:v>
                </c:pt>
                <c:pt idx="7212">
                  <c:v>7213</c:v>
                </c:pt>
                <c:pt idx="7213">
                  <c:v>7214</c:v>
                </c:pt>
                <c:pt idx="7214">
                  <c:v>7215</c:v>
                </c:pt>
                <c:pt idx="7215">
                  <c:v>7216</c:v>
                </c:pt>
                <c:pt idx="7216">
                  <c:v>7217</c:v>
                </c:pt>
                <c:pt idx="7217">
                  <c:v>7218</c:v>
                </c:pt>
                <c:pt idx="7218">
                  <c:v>7219</c:v>
                </c:pt>
                <c:pt idx="7219">
                  <c:v>7220</c:v>
                </c:pt>
                <c:pt idx="7220">
                  <c:v>7221</c:v>
                </c:pt>
                <c:pt idx="7221">
                  <c:v>7222</c:v>
                </c:pt>
                <c:pt idx="7222">
                  <c:v>7223</c:v>
                </c:pt>
                <c:pt idx="7223">
                  <c:v>7224</c:v>
                </c:pt>
                <c:pt idx="7224">
                  <c:v>7225</c:v>
                </c:pt>
                <c:pt idx="7225">
                  <c:v>7226</c:v>
                </c:pt>
                <c:pt idx="7226">
                  <c:v>7227</c:v>
                </c:pt>
                <c:pt idx="7227">
                  <c:v>7228</c:v>
                </c:pt>
                <c:pt idx="7228">
                  <c:v>7229</c:v>
                </c:pt>
                <c:pt idx="7229">
                  <c:v>7230</c:v>
                </c:pt>
                <c:pt idx="7230">
                  <c:v>7231</c:v>
                </c:pt>
                <c:pt idx="7231">
                  <c:v>7232</c:v>
                </c:pt>
                <c:pt idx="7232">
                  <c:v>7233</c:v>
                </c:pt>
                <c:pt idx="7233">
                  <c:v>7234</c:v>
                </c:pt>
                <c:pt idx="7234">
                  <c:v>7235</c:v>
                </c:pt>
                <c:pt idx="7235">
                  <c:v>7236</c:v>
                </c:pt>
                <c:pt idx="7236">
                  <c:v>7237</c:v>
                </c:pt>
                <c:pt idx="7237">
                  <c:v>7238</c:v>
                </c:pt>
                <c:pt idx="7238">
                  <c:v>7239</c:v>
                </c:pt>
                <c:pt idx="7239">
                  <c:v>7240</c:v>
                </c:pt>
                <c:pt idx="7240">
                  <c:v>7241</c:v>
                </c:pt>
                <c:pt idx="7241">
                  <c:v>7242</c:v>
                </c:pt>
                <c:pt idx="7242">
                  <c:v>7243</c:v>
                </c:pt>
                <c:pt idx="7243">
                  <c:v>7244</c:v>
                </c:pt>
                <c:pt idx="7244">
                  <c:v>7245</c:v>
                </c:pt>
                <c:pt idx="7245">
                  <c:v>7246</c:v>
                </c:pt>
                <c:pt idx="7246">
                  <c:v>7247</c:v>
                </c:pt>
                <c:pt idx="7247">
                  <c:v>7248</c:v>
                </c:pt>
                <c:pt idx="7248">
                  <c:v>7249</c:v>
                </c:pt>
                <c:pt idx="7249">
                  <c:v>7250</c:v>
                </c:pt>
                <c:pt idx="7250">
                  <c:v>7251</c:v>
                </c:pt>
                <c:pt idx="7251">
                  <c:v>7252</c:v>
                </c:pt>
                <c:pt idx="7252">
                  <c:v>7253</c:v>
                </c:pt>
                <c:pt idx="7253">
                  <c:v>7254</c:v>
                </c:pt>
                <c:pt idx="7254">
                  <c:v>7255</c:v>
                </c:pt>
                <c:pt idx="7255">
                  <c:v>7256</c:v>
                </c:pt>
                <c:pt idx="7256">
                  <c:v>7257</c:v>
                </c:pt>
                <c:pt idx="7257">
                  <c:v>7258</c:v>
                </c:pt>
                <c:pt idx="7258">
                  <c:v>7259</c:v>
                </c:pt>
                <c:pt idx="7259">
                  <c:v>7260</c:v>
                </c:pt>
                <c:pt idx="7260">
                  <c:v>7261</c:v>
                </c:pt>
                <c:pt idx="7261">
                  <c:v>7262</c:v>
                </c:pt>
                <c:pt idx="7262">
                  <c:v>7263</c:v>
                </c:pt>
                <c:pt idx="7263">
                  <c:v>7264</c:v>
                </c:pt>
                <c:pt idx="7264">
                  <c:v>7265</c:v>
                </c:pt>
                <c:pt idx="7265">
                  <c:v>7266</c:v>
                </c:pt>
                <c:pt idx="7266">
                  <c:v>7267</c:v>
                </c:pt>
                <c:pt idx="7267">
                  <c:v>7268</c:v>
                </c:pt>
                <c:pt idx="7268">
                  <c:v>7269</c:v>
                </c:pt>
                <c:pt idx="7269">
                  <c:v>7270</c:v>
                </c:pt>
                <c:pt idx="7270">
                  <c:v>7271</c:v>
                </c:pt>
                <c:pt idx="7271">
                  <c:v>7272</c:v>
                </c:pt>
                <c:pt idx="7272">
                  <c:v>7273</c:v>
                </c:pt>
                <c:pt idx="7273">
                  <c:v>7274</c:v>
                </c:pt>
                <c:pt idx="7274">
                  <c:v>7275</c:v>
                </c:pt>
                <c:pt idx="7275">
                  <c:v>7276</c:v>
                </c:pt>
                <c:pt idx="7276">
                  <c:v>7277</c:v>
                </c:pt>
                <c:pt idx="7277">
                  <c:v>7278</c:v>
                </c:pt>
                <c:pt idx="7278">
                  <c:v>7279</c:v>
                </c:pt>
                <c:pt idx="7279">
                  <c:v>7280</c:v>
                </c:pt>
                <c:pt idx="7280">
                  <c:v>7281</c:v>
                </c:pt>
                <c:pt idx="7281">
                  <c:v>7282</c:v>
                </c:pt>
                <c:pt idx="7282">
                  <c:v>7283</c:v>
                </c:pt>
                <c:pt idx="7283">
                  <c:v>7284</c:v>
                </c:pt>
                <c:pt idx="7284">
                  <c:v>7285</c:v>
                </c:pt>
                <c:pt idx="7285">
                  <c:v>7286</c:v>
                </c:pt>
                <c:pt idx="7286">
                  <c:v>7287</c:v>
                </c:pt>
                <c:pt idx="7287">
                  <c:v>7288</c:v>
                </c:pt>
                <c:pt idx="7288">
                  <c:v>7289</c:v>
                </c:pt>
                <c:pt idx="7289">
                  <c:v>7290</c:v>
                </c:pt>
                <c:pt idx="7290">
                  <c:v>7291</c:v>
                </c:pt>
                <c:pt idx="7291">
                  <c:v>7292</c:v>
                </c:pt>
                <c:pt idx="7292">
                  <c:v>7293</c:v>
                </c:pt>
                <c:pt idx="7293">
                  <c:v>7294</c:v>
                </c:pt>
                <c:pt idx="7294">
                  <c:v>7295</c:v>
                </c:pt>
                <c:pt idx="7295">
                  <c:v>7296</c:v>
                </c:pt>
                <c:pt idx="7296">
                  <c:v>7297</c:v>
                </c:pt>
                <c:pt idx="7297">
                  <c:v>7298</c:v>
                </c:pt>
                <c:pt idx="7298">
                  <c:v>7299</c:v>
                </c:pt>
                <c:pt idx="7299">
                  <c:v>7300</c:v>
                </c:pt>
                <c:pt idx="7300">
                  <c:v>7301</c:v>
                </c:pt>
                <c:pt idx="7301">
                  <c:v>7302</c:v>
                </c:pt>
                <c:pt idx="7302">
                  <c:v>7303</c:v>
                </c:pt>
                <c:pt idx="7303">
                  <c:v>7304</c:v>
                </c:pt>
                <c:pt idx="7304">
                  <c:v>7305</c:v>
                </c:pt>
                <c:pt idx="7305">
                  <c:v>7306</c:v>
                </c:pt>
                <c:pt idx="7306">
                  <c:v>7307</c:v>
                </c:pt>
                <c:pt idx="7307">
                  <c:v>7308</c:v>
                </c:pt>
                <c:pt idx="7308">
                  <c:v>7309</c:v>
                </c:pt>
                <c:pt idx="7309">
                  <c:v>7310</c:v>
                </c:pt>
                <c:pt idx="7310">
                  <c:v>7311</c:v>
                </c:pt>
                <c:pt idx="7311">
                  <c:v>7312</c:v>
                </c:pt>
                <c:pt idx="7312">
                  <c:v>7313</c:v>
                </c:pt>
                <c:pt idx="7313">
                  <c:v>7314</c:v>
                </c:pt>
                <c:pt idx="7314">
                  <c:v>7315</c:v>
                </c:pt>
                <c:pt idx="7315">
                  <c:v>7316</c:v>
                </c:pt>
                <c:pt idx="7316">
                  <c:v>7317</c:v>
                </c:pt>
                <c:pt idx="7317">
                  <c:v>7318</c:v>
                </c:pt>
                <c:pt idx="7318">
                  <c:v>7319</c:v>
                </c:pt>
                <c:pt idx="7319">
                  <c:v>7320</c:v>
                </c:pt>
                <c:pt idx="7320">
                  <c:v>7321</c:v>
                </c:pt>
                <c:pt idx="7321">
                  <c:v>7322</c:v>
                </c:pt>
                <c:pt idx="7322">
                  <c:v>7323</c:v>
                </c:pt>
                <c:pt idx="7323">
                  <c:v>7324</c:v>
                </c:pt>
                <c:pt idx="7324">
                  <c:v>7325</c:v>
                </c:pt>
                <c:pt idx="7325">
                  <c:v>7326</c:v>
                </c:pt>
                <c:pt idx="7326">
                  <c:v>7327</c:v>
                </c:pt>
                <c:pt idx="7327">
                  <c:v>7328</c:v>
                </c:pt>
                <c:pt idx="7328">
                  <c:v>7329</c:v>
                </c:pt>
                <c:pt idx="7329">
                  <c:v>7330</c:v>
                </c:pt>
                <c:pt idx="7330">
                  <c:v>7331</c:v>
                </c:pt>
                <c:pt idx="7331">
                  <c:v>7332</c:v>
                </c:pt>
                <c:pt idx="7332">
                  <c:v>7333</c:v>
                </c:pt>
                <c:pt idx="7333">
                  <c:v>7334</c:v>
                </c:pt>
                <c:pt idx="7334">
                  <c:v>7335</c:v>
                </c:pt>
                <c:pt idx="7335">
                  <c:v>7336</c:v>
                </c:pt>
                <c:pt idx="7336">
                  <c:v>7337</c:v>
                </c:pt>
                <c:pt idx="7337">
                  <c:v>7338</c:v>
                </c:pt>
                <c:pt idx="7338">
                  <c:v>7339</c:v>
                </c:pt>
                <c:pt idx="7339">
                  <c:v>7340</c:v>
                </c:pt>
                <c:pt idx="7340">
                  <c:v>7341</c:v>
                </c:pt>
                <c:pt idx="7341">
                  <c:v>7342</c:v>
                </c:pt>
                <c:pt idx="7342">
                  <c:v>7343</c:v>
                </c:pt>
                <c:pt idx="7343">
                  <c:v>7344</c:v>
                </c:pt>
                <c:pt idx="7344">
                  <c:v>7345</c:v>
                </c:pt>
                <c:pt idx="7345">
                  <c:v>7346</c:v>
                </c:pt>
                <c:pt idx="7346">
                  <c:v>7347</c:v>
                </c:pt>
                <c:pt idx="7347">
                  <c:v>7348</c:v>
                </c:pt>
                <c:pt idx="7348">
                  <c:v>7349</c:v>
                </c:pt>
                <c:pt idx="7349">
                  <c:v>7350</c:v>
                </c:pt>
                <c:pt idx="7350">
                  <c:v>7351</c:v>
                </c:pt>
                <c:pt idx="7351">
                  <c:v>7352</c:v>
                </c:pt>
                <c:pt idx="7352">
                  <c:v>7353</c:v>
                </c:pt>
                <c:pt idx="7353">
                  <c:v>7354</c:v>
                </c:pt>
                <c:pt idx="7354">
                  <c:v>7355</c:v>
                </c:pt>
                <c:pt idx="7355">
                  <c:v>7356</c:v>
                </c:pt>
                <c:pt idx="7356">
                  <c:v>7357</c:v>
                </c:pt>
                <c:pt idx="7357">
                  <c:v>7358</c:v>
                </c:pt>
                <c:pt idx="7358">
                  <c:v>7359</c:v>
                </c:pt>
                <c:pt idx="7359">
                  <c:v>7360</c:v>
                </c:pt>
                <c:pt idx="7360">
                  <c:v>7361</c:v>
                </c:pt>
                <c:pt idx="7361">
                  <c:v>7362</c:v>
                </c:pt>
                <c:pt idx="7362">
                  <c:v>7363</c:v>
                </c:pt>
                <c:pt idx="7363">
                  <c:v>7364</c:v>
                </c:pt>
                <c:pt idx="7364">
                  <c:v>7365</c:v>
                </c:pt>
                <c:pt idx="7365">
                  <c:v>7366</c:v>
                </c:pt>
                <c:pt idx="7366">
                  <c:v>7367</c:v>
                </c:pt>
                <c:pt idx="7367">
                  <c:v>7368</c:v>
                </c:pt>
                <c:pt idx="7368">
                  <c:v>7369</c:v>
                </c:pt>
                <c:pt idx="7369">
                  <c:v>7370</c:v>
                </c:pt>
                <c:pt idx="7370">
                  <c:v>7371</c:v>
                </c:pt>
                <c:pt idx="7371">
                  <c:v>7372</c:v>
                </c:pt>
                <c:pt idx="7372">
                  <c:v>7373</c:v>
                </c:pt>
                <c:pt idx="7373">
                  <c:v>7374</c:v>
                </c:pt>
                <c:pt idx="7374">
                  <c:v>7375</c:v>
                </c:pt>
                <c:pt idx="7375">
                  <c:v>7376</c:v>
                </c:pt>
                <c:pt idx="7376">
                  <c:v>7377</c:v>
                </c:pt>
                <c:pt idx="7377">
                  <c:v>7378</c:v>
                </c:pt>
                <c:pt idx="7378">
                  <c:v>7379</c:v>
                </c:pt>
                <c:pt idx="7379">
                  <c:v>7380</c:v>
                </c:pt>
                <c:pt idx="7380">
                  <c:v>7381</c:v>
                </c:pt>
                <c:pt idx="7381">
                  <c:v>7382</c:v>
                </c:pt>
                <c:pt idx="7382">
                  <c:v>7383</c:v>
                </c:pt>
                <c:pt idx="7383">
                  <c:v>7384</c:v>
                </c:pt>
                <c:pt idx="7384">
                  <c:v>7385</c:v>
                </c:pt>
                <c:pt idx="7385">
                  <c:v>7386</c:v>
                </c:pt>
                <c:pt idx="7386">
                  <c:v>7387</c:v>
                </c:pt>
                <c:pt idx="7387">
                  <c:v>7388</c:v>
                </c:pt>
                <c:pt idx="7388">
                  <c:v>7389</c:v>
                </c:pt>
                <c:pt idx="7389">
                  <c:v>7390</c:v>
                </c:pt>
                <c:pt idx="7390">
                  <c:v>7391</c:v>
                </c:pt>
                <c:pt idx="7391">
                  <c:v>7392</c:v>
                </c:pt>
                <c:pt idx="7392">
                  <c:v>7393</c:v>
                </c:pt>
                <c:pt idx="7393">
                  <c:v>7394</c:v>
                </c:pt>
                <c:pt idx="7394">
                  <c:v>7395</c:v>
                </c:pt>
                <c:pt idx="7395">
                  <c:v>7396</c:v>
                </c:pt>
                <c:pt idx="7396">
                  <c:v>7397</c:v>
                </c:pt>
                <c:pt idx="7397">
                  <c:v>7398</c:v>
                </c:pt>
                <c:pt idx="7398">
                  <c:v>7399</c:v>
                </c:pt>
                <c:pt idx="7399">
                  <c:v>7400</c:v>
                </c:pt>
                <c:pt idx="7400">
                  <c:v>7401</c:v>
                </c:pt>
                <c:pt idx="7401">
                  <c:v>7402</c:v>
                </c:pt>
                <c:pt idx="7402">
                  <c:v>7403</c:v>
                </c:pt>
                <c:pt idx="7403">
                  <c:v>7404</c:v>
                </c:pt>
                <c:pt idx="7404">
                  <c:v>7405</c:v>
                </c:pt>
                <c:pt idx="7405">
                  <c:v>7406</c:v>
                </c:pt>
                <c:pt idx="7406">
                  <c:v>7407</c:v>
                </c:pt>
                <c:pt idx="7407">
                  <c:v>7408</c:v>
                </c:pt>
                <c:pt idx="7408">
                  <c:v>7409</c:v>
                </c:pt>
                <c:pt idx="7409">
                  <c:v>7410</c:v>
                </c:pt>
                <c:pt idx="7410">
                  <c:v>7411</c:v>
                </c:pt>
                <c:pt idx="7411">
                  <c:v>7412</c:v>
                </c:pt>
                <c:pt idx="7412">
                  <c:v>7413</c:v>
                </c:pt>
                <c:pt idx="7413">
                  <c:v>7414</c:v>
                </c:pt>
                <c:pt idx="7414">
                  <c:v>7415</c:v>
                </c:pt>
                <c:pt idx="7415">
                  <c:v>7416</c:v>
                </c:pt>
                <c:pt idx="7416">
                  <c:v>7417</c:v>
                </c:pt>
                <c:pt idx="7417">
                  <c:v>7418</c:v>
                </c:pt>
                <c:pt idx="7418">
                  <c:v>7419</c:v>
                </c:pt>
                <c:pt idx="7419">
                  <c:v>7420</c:v>
                </c:pt>
                <c:pt idx="7420">
                  <c:v>7421</c:v>
                </c:pt>
                <c:pt idx="7421">
                  <c:v>7422</c:v>
                </c:pt>
                <c:pt idx="7422">
                  <c:v>7423</c:v>
                </c:pt>
                <c:pt idx="7423">
                  <c:v>7424</c:v>
                </c:pt>
                <c:pt idx="7424">
                  <c:v>7425</c:v>
                </c:pt>
                <c:pt idx="7425">
                  <c:v>7426</c:v>
                </c:pt>
                <c:pt idx="7426">
                  <c:v>7427</c:v>
                </c:pt>
                <c:pt idx="7427">
                  <c:v>7428</c:v>
                </c:pt>
                <c:pt idx="7428">
                  <c:v>7429</c:v>
                </c:pt>
                <c:pt idx="7429">
                  <c:v>7430</c:v>
                </c:pt>
                <c:pt idx="7430">
                  <c:v>7431</c:v>
                </c:pt>
                <c:pt idx="7431">
                  <c:v>7432</c:v>
                </c:pt>
                <c:pt idx="7432">
                  <c:v>7433</c:v>
                </c:pt>
                <c:pt idx="7433">
                  <c:v>7434</c:v>
                </c:pt>
                <c:pt idx="7434">
                  <c:v>7435</c:v>
                </c:pt>
                <c:pt idx="7435">
                  <c:v>7436</c:v>
                </c:pt>
                <c:pt idx="7436">
                  <c:v>7437</c:v>
                </c:pt>
                <c:pt idx="7437">
                  <c:v>7438</c:v>
                </c:pt>
                <c:pt idx="7438">
                  <c:v>7439</c:v>
                </c:pt>
                <c:pt idx="7439">
                  <c:v>7440</c:v>
                </c:pt>
                <c:pt idx="7440">
                  <c:v>7441</c:v>
                </c:pt>
                <c:pt idx="7441">
                  <c:v>7442</c:v>
                </c:pt>
                <c:pt idx="7442">
                  <c:v>7443</c:v>
                </c:pt>
                <c:pt idx="7443">
                  <c:v>7444</c:v>
                </c:pt>
                <c:pt idx="7444">
                  <c:v>7445</c:v>
                </c:pt>
                <c:pt idx="7445">
                  <c:v>7446</c:v>
                </c:pt>
                <c:pt idx="7446">
                  <c:v>7447</c:v>
                </c:pt>
                <c:pt idx="7447">
                  <c:v>7448</c:v>
                </c:pt>
                <c:pt idx="7448">
                  <c:v>7449</c:v>
                </c:pt>
                <c:pt idx="7449">
                  <c:v>7450</c:v>
                </c:pt>
                <c:pt idx="7450">
                  <c:v>7451</c:v>
                </c:pt>
                <c:pt idx="7451">
                  <c:v>7452</c:v>
                </c:pt>
                <c:pt idx="7452">
                  <c:v>7453</c:v>
                </c:pt>
                <c:pt idx="7453">
                  <c:v>7454</c:v>
                </c:pt>
                <c:pt idx="7454">
                  <c:v>7455</c:v>
                </c:pt>
                <c:pt idx="7455">
                  <c:v>7456</c:v>
                </c:pt>
                <c:pt idx="7456">
                  <c:v>7457</c:v>
                </c:pt>
                <c:pt idx="7457">
                  <c:v>7458</c:v>
                </c:pt>
                <c:pt idx="7458">
                  <c:v>7459</c:v>
                </c:pt>
                <c:pt idx="7459">
                  <c:v>7460</c:v>
                </c:pt>
                <c:pt idx="7460">
                  <c:v>7461</c:v>
                </c:pt>
                <c:pt idx="7461">
                  <c:v>7462</c:v>
                </c:pt>
                <c:pt idx="7462">
                  <c:v>7463</c:v>
                </c:pt>
                <c:pt idx="7463">
                  <c:v>7464</c:v>
                </c:pt>
                <c:pt idx="7464">
                  <c:v>7465</c:v>
                </c:pt>
                <c:pt idx="7465">
                  <c:v>7466</c:v>
                </c:pt>
                <c:pt idx="7466">
                  <c:v>7467</c:v>
                </c:pt>
                <c:pt idx="7467">
                  <c:v>7468</c:v>
                </c:pt>
                <c:pt idx="7468">
                  <c:v>7469</c:v>
                </c:pt>
                <c:pt idx="7469">
                  <c:v>7470</c:v>
                </c:pt>
                <c:pt idx="7470">
                  <c:v>7471</c:v>
                </c:pt>
                <c:pt idx="7471">
                  <c:v>7472</c:v>
                </c:pt>
                <c:pt idx="7472">
                  <c:v>7473</c:v>
                </c:pt>
                <c:pt idx="7473">
                  <c:v>7474</c:v>
                </c:pt>
                <c:pt idx="7474">
                  <c:v>7475</c:v>
                </c:pt>
                <c:pt idx="7475">
                  <c:v>7476</c:v>
                </c:pt>
                <c:pt idx="7476">
                  <c:v>7477</c:v>
                </c:pt>
                <c:pt idx="7477">
                  <c:v>7478</c:v>
                </c:pt>
                <c:pt idx="7478">
                  <c:v>7479</c:v>
                </c:pt>
                <c:pt idx="7479">
                  <c:v>7480</c:v>
                </c:pt>
                <c:pt idx="7480">
                  <c:v>7481</c:v>
                </c:pt>
                <c:pt idx="7481">
                  <c:v>7482</c:v>
                </c:pt>
                <c:pt idx="7482">
                  <c:v>7483</c:v>
                </c:pt>
                <c:pt idx="7483">
                  <c:v>7484</c:v>
                </c:pt>
                <c:pt idx="7484">
                  <c:v>7485</c:v>
                </c:pt>
                <c:pt idx="7485">
                  <c:v>7486</c:v>
                </c:pt>
                <c:pt idx="7486">
                  <c:v>7487</c:v>
                </c:pt>
                <c:pt idx="7487">
                  <c:v>7488</c:v>
                </c:pt>
                <c:pt idx="7488">
                  <c:v>7489</c:v>
                </c:pt>
                <c:pt idx="7489">
                  <c:v>7490</c:v>
                </c:pt>
                <c:pt idx="7490">
                  <c:v>7491</c:v>
                </c:pt>
                <c:pt idx="7491">
                  <c:v>7492</c:v>
                </c:pt>
                <c:pt idx="7492">
                  <c:v>7493</c:v>
                </c:pt>
                <c:pt idx="7493">
                  <c:v>7494</c:v>
                </c:pt>
                <c:pt idx="7494">
                  <c:v>7495</c:v>
                </c:pt>
                <c:pt idx="7495">
                  <c:v>7496</c:v>
                </c:pt>
                <c:pt idx="7496">
                  <c:v>7497</c:v>
                </c:pt>
                <c:pt idx="7497">
                  <c:v>7498</c:v>
                </c:pt>
                <c:pt idx="7498">
                  <c:v>7499</c:v>
                </c:pt>
                <c:pt idx="7499">
                  <c:v>7500</c:v>
                </c:pt>
                <c:pt idx="7500">
                  <c:v>7501</c:v>
                </c:pt>
                <c:pt idx="7501">
                  <c:v>7502</c:v>
                </c:pt>
                <c:pt idx="7502">
                  <c:v>7503</c:v>
                </c:pt>
                <c:pt idx="7503">
                  <c:v>7504</c:v>
                </c:pt>
                <c:pt idx="7504">
                  <c:v>7505</c:v>
                </c:pt>
                <c:pt idx="7505">
                  <c:v>7506</c:v>
                </c:pt>
                <c:pt idx="7506">
                  <c:v>7507</c:v>
                </c:pt>
                <c:pt idx="7507">
                  <c:v>7508</c:v>
                </c:pt>
                <c:pt idx="7508">
                  <c:v>7509</c:v>
                </c:pt>
                <c:pt idx="7509">
                  <c:v>7510</c:v>
                </c:pt>
                <c:pt idx="7510">
                  <c:v>7511</c:v>
                </c:pt>
                <c:pt idx="7511">
                  <c:v>7512</c:v>
                </c:pt>
                <c:pt idx="7512">
                  <c:v>7513</c:v>
                </c:pt>
                <c:pt idx="7513">
                  <c:v>7514</c:v>
                </c:pt>
                <c:pt idx="7514">
                  <c:v>7515</c:v>
                </c:pt>
                <c:pt idx="7515">
                  <c:v>7516</c:v>
                </c:pt>
                <c:pt idx="7516">
                  <c:v>7517</c:v>
                </c:pt>
                <c:pt idx="7517">
                  <c:v>7518</c:v>
                </c:pt>
                <c:pt idx="7518">
                  <c:v>7519</c:v>
                </c:pt>
                <c:pt idx="7519">
                  <c:v>7520</c:v>
                </c:pt>
                <c:pt idx="7520">
                  <c:v>7521</c:v>
                </c:pt>
                <c:pt idx="7521">
                  <c:v>7522</c:v>
                </c:pt>
                <c:pt idx="7522">
                  <c:v>7523</c:v>
                </c:pt>
                <c:pt idx="7523">
                  <c:v>7524</c:v>
                </c:pt>
                <c:pt idx="7524">
                  <c:v>7525</c:v>
                </c:pt>
                <c:pt idx="7525">
                  <c:v>7526</c:v>
                </c:pt>
                <c:pt idx="7526">
                  <c:v>7527</c:v>
                </c:pt>
                <c:pt idx="7527">
                  <c:v>7528</c:v>
                </c:pt>
                <c:pt idx="7528">
                  <c:v>7529</c:v>
                </c:pt>
                <c:pt idx="7529">
                  <c:v>7530</c:v>
                </c:pt>
                <c:pt idx="7530">
                  <c:v>7531</c:v>
                </c:pt>
                <c:pt idx="7531">
                  <c:v>7532</c:v>
                </c:pt>
                <c:pt idx="7532">
                  <c:v>7533</c:v>
                </c:pt>
                <c:pt idx="7533">
                  <c:v>7534</c:v>
                </c:pt>
                <c:pt idx="7534">
                  <c:v>7535</c:v>
                </c:pt>
                <c:pt idx="7535">
                  <c:v>7536</c:v>
                </c:pt>
                <c:pt idx="7536">
                  <c:v>7537</c:v>
                </c:pt>
                <c:pt idx="7537">
                  <c:v>7538</c:v>
                </c:pt>
                <c:pt idx="7538">
                  <c:v>7539</c:v>
                </c:pt>
                <c:pt idx="7539">
                  <c:v>7540</c:v>
                </c:pt>
                <c:pt idx="7540">
                  <c:v>7541</c:v>
                </c:pt>
                <c:pt idx="7541">
                  <c:v>7542</c:v>
                </c:pt>
                <c:pt idx="7542">
                  <c:v>7543</c:v>
                </c:pt>
                <c:pt idx="7543">
                  <c:v>7544</c:v>
                </c:pt>
                <c:pt idx="7544">
                  <c:v>7545</c:v>
                </c:pt>
                <c:pt idx="7545">
                  <c:v>7546</c:v>
                </c:pt>
                <c:pt idx="7546">
                  <c:v>7547</c:v>
                </c:pt>
                <c:pt idx="7547">
                  <c:v>7548</c:v>
                </c:pt>
                <c:pt idx="7548">
                  <c:v>7549</c:v>
                </c:pt>
                <c:pt idx="7549">
                  <c:v>7550</c:v>
                </c:pt>
                <c:pt idx="7550">
                  <c:v>7551</c:v>
                </c:pt>
                <c:pt idx="7551">
                  <c:v>7552</c:v>
                </c:pt>
                <c:pt idx="7552">
                  <c:v>7553</c:v>
                </c:pt>
                <c:pt idx="7553">
                  <c:v>7554</c:v>
                </c:pt>
                <c:pt idx="7554">
                  <c:v>7555</c:v>
                </c:pt>
                <c:pt idx="7555">
                  <c:v>7556</c:v>
                </c:pt>
                <c:pt idx="7556">
                  <c:v>7557</c:v>
                </c:pt>
                <c:pt idx="7557">
                  <c:v>7558</c:v>
                </c:pt>
                <c:pt idx="7558">
                  <c:v>7559</c:v>
                </c:pt>
                <c:pt idx="7559">
                  <c:v>7560</c:v>
                </c:pt>
                <c:pt idx="7560">
                  <c:v>7561</c:v>
                </c:pt>
                <c:pt idx="7561">
                  <c:v>7562</c:v>
                </c:pt>
                <c:pt idx="7562">
                  <c:v>7563</c:v>
                </c:pt>
                <c:pt idx="7563">
                  <c:v>7564</c:v>
                </c:pt>
                <c:pt idx="7564">
                  <c:v>7565</c:v>
                </c:pt>
                <c:pt idx="7565">
                  <c:v>7566</c:v>
                </c:pt>
                <c:pt idx="7566">
                  <c:v>7567</c:v>
                </c:pt>
                <c:pt idx="7567">
                  <c:v>7568</c:v>
                </c:pt>
                <c:pt idx="7568">
                  <c:v>7569</c:v>
                </c:pt>
                <c:pt idx="7569">
                  <c:v>7570</c:v>
                </c:pt>
                <c:pt idx="7570">
                  <c:v>7571</c:v>
                </c:pt>
                <c:pt idx="7571">
                  <c:v>7572</c:v>
                </c:pt>
                <c:pt idx="7572">
                  <c:v>7573</c:v>
                </c:pt>
                <c:pt idx="7573">
                  <c:v>7574</c:v>
                </c:pt>
                <c:pt idx="7574">
                  <c:v>7575</c:v>
                </c:pt>
                <c:pt idx="7575">
                  <c:v>7576</c:v>
                </c:pt>
                <c:pt idx="7576">
                  <c:v>7577</c:v>
                </c:pt>
                <c:pt idx="7577">
                  <c:v>7578</c:v>
                </c:pt>
                <c:pt idx="7578">
                  <c:v>7579</c:v>
                </c:pt>
                <c:pt idx="7579">
                  <c:v>7580</c:v>
                </c:pt>
                <c:pt idx="7580">
                  <c:v>7581</c:v>
                </c:pt>
                <c:pt idx="7581">
                  <c:v>7582</c:v>
                </c:pt>
                <c:pt idx="7582">
                  <c:v>7583</c:v>
                </c:pt>
                <c:pt idx="7583">
                  <c:v>7584</c:v>
                </c:pt>
                <c:pt idx="7584">
                  <c:v>7585</c:v>
                </c:pt>
                <c:pt idx="7585">
                  <c:v>7586</c:v>
                </c:pt>
                <c:pt idx="7586">
                  <c:v>7587</c:v>
                </c:pt>
                <c:pt idx="7587">
                  <c:v>7588</c:v>
                </c:pt>
                <c:pt idx="7588">
                  <c:v>7589</c:v>
                </c:pt>
                <c:pt idx="7589">
                  <c:v>7590</c:v>
                </c:pt>
                <c:pt idx="7590">
                  <c:v>7591</c:v>
                </c:pt>
                <c:pt idx="7591">
                  <c:v>7592</c:v>
                </c:pt>
                <c:pt idx="7592">
                  <c:v>7593</c:v>
                </c:pt>
                <c:pt idx="7593">
                  <c:v>7594</c:v>
                </c:pt>
                <c:pt idx="7594">
                  <c:v>7595</c:v>
                </c:pt>
                <c:pt idx="7595">
                  <c:v>7596</c:v>
                </c:pt>
                <c:pt idx="7596">
                  <c:v>7597</c:v>
                </c:pt>
                <c:pt idx="7597">
                  <c:v>7598</c:v>
                </c:pt>
                <c:pt idx="7598">
                  <c:v>7599</c:v>
                </c:pt>
                <c:pt idx="7599">
                  <c:v>7600</c:v>
                </c:pt>
                <c:pt idx="7600">
                  <c:v>7601</c:v>
                </c:pt>
                <c:pt idx="7601">
                  <c:v>7602</c:v>
                </c:pt>
                <c:pt idx="7602">
                  <c:v>7603</c:v>
                </c:pt>
                <c:pt idx="7603">
                  <c:v>7604</c:v>
                </c:pt>
                <c:pt idx="7604">
                  <c:v>7605</c:v>
                </c:pt>
                <c:pt idx="7605">
                  <c:v>7606</c:v>
                </c:pt>
                <c:pt idx="7606">
                  <c:v>7607</c:v>
                </c:pt>
                <c:pt idx="7607">
                  <c:v>7608</c:v>
                </c:pt>
                <c:pt idx="7608">
                  <c:v>7609</c:v>
                </c:pt>
                <c:pt idx="7609">
                  <c:v>7610</c:v>
                </c:pt>
                <c:pt idx="7610">
                  <c:v>7611</c:v>
                </c:pt>
                <c:pt idx="7611">
                  <c:v>7612</c:v>
                </c:pt>
                <c:pt idx="7612">
                  <c:v>7613</c:v>
                </c:pt>
                <c:pt idx="7613">
                  <c:v>7614</c:v>
                </c:pt>
                <c:pt idx="7614">
                  <c:v>7615</c:v>
                </c:pt>
                <c:pt idx="7615">
                  <c:v>7616</c:v>
                </c:pt>
                <c:pt idx="7616">
                  <c:v>7617</c:v>
                </c:pt>
                <c:pt idx="7617">
                  <c:v>7618</c:v>
                </c:pt>
                <c:pt idx="7618">
                  <c:v>7619</c:v>
                </c:pt>
                <c:pt idx="7619">
                  <c:v>7620</c:v>
                </c:pt>
                <c:pt idx="7620">
                  <c:v>7621</c:v>
                </c:pt>
                <c:pt idx="7621">
                  <c:v>7622</c:v>
                </c:pt>
                <c:pt idx="7622">
                  <c:v>7623</c:v>
                </c:pt>
                <c:pt idx="7623">
                  <c:v>7624</c:v>
                </c:pt>
                <c:pt idx="7624">
                  <c:v>7625</c:v>
                </c:pt>
                <c:pt idx="7625">
                  <c:v>7626</c:v>
                </c:pt>
                <c:pt idx="7626">
                  <c:v>7627</c:v>
                </c:pt>
                <c:pt idx="7627">
                  <c:v>7628</c:v>
                </c:pt>
                <c:pt idx="7628">
                  <c:v>7629</c:v>
                </c:pt>
                <c:pt idx="7629">
                  <c:v>7630</c:v>
                </c:pt>
                <c:pt idx="7630">
                  <c:v>7631</c:v>
                </c:pt>
                <c:pt idx="7631">
                  <c:v>7632</c:v>
                </c:pt>
                <c:pt idx="7632">
                  <c:v>7633</c:v>
                </c:pt>
                <c:pt idx="7633">
                  <c:v>7634</c:v>
                </c:pt>
                <c:pt idx="7634">
                  <c:v>7635</c:v>
                </c:pt>
                <c:pt idx="7635">
                  <c:v>7636</c:v>
                </c:pt>
                <c:pt idx="7636">
                  <c:v>7637</c:v>
                </c:pt>
                <c:pt idx="7637">
                  <c:v>7638</c:v>
                </c:pt>
                <c:pt idx="7638">
                  <c:v>7639</c:v>
                </c:pt>
                <c:pt idx="7639">
                  <c:v>7640</c:v>
                </c:pt>
                <c:pt idx="7640">
                  <c:v>7641</c:v>
                </c:pt>
                <c:pt idx="7641">
                  <c:v>7642</c:v>
                </c:pt>
                <c:pt idx="7642">
                  <c:v>7643</c:v>
                </c:pt>
                <c:pt idx="7643">
                  <c:v>7644</c:v>
                </c:pt>
                <c:pt idx="7644">
                  <c:v>7645</c:v>
                </c:pt>
                <c:pt idx="7645">
                  <c:v>7646</c:v>
                </c:pt>
                <c:pt idx="7646">
                  <c:v>7647</c:v>
                </c:pt>
                <c:pt idx="7647">
                  <c:v>7648</c:v>
                </c:pt>
                <c:pt idx="7648">
                  <c:v>7649</c:v>
                </c:pt>
                <c:pt idx="7649">
                  <c:v>7650</c:v>
                </c:pt>
                <c:pt idx="7650">
                  <c:v>7651</c:v>
                </c:pt>
                <c:pt idx="7651">
                  <c:v>7652</c:v>
                </c:pt>
                <c:pt idx="7652">
                  <c:v>7653</c:v>
                </c:pt>
                <c:pt idx="7653">
                  <c:v>7654</c:v>
                </c:pt>
                <c:pt idx="7654">
                  <c:v>7655</c:v>
                </c:pt>
                <c:pt idx="7655">
                  <c:v>7656</c:v>
                </c:pt>
                <c:pt idx="7656">
                  <c:v>7657</c:v>
                </c:pt>
                <c:pt idx="7657">
                  <c:v>7658</c:v>
                </c:pt>
                <c:pt idx="7658">
                  <c:v>7659</c:v>
                </c:pt>
                <c:pt idx="7659">
                  <c:v>7660</c:v>
                </c:pt>
                <c:pt idx="7660">
                  <c:v>7661</c:v>
                </c:pt>
                <c:pt idx="7661">
                  <c:v>7662</c:v>
                </c:pt>
                <c:pt idx="7662">
                  <c:v>7663</c:v>
                </c:pt>
                <c:pt idx="7663">
                  <c:v>7664</c:v>
                </c:pt>
                <c:pt idx="7664">
                  <c:v>7665</c:v>
                </c:pt>
                <c:pt idx="7665">
                  <c:v>7666</c:v>
                </c:pt>
                <c:pt idx="7666">
                  <c:v>7667</c:v>
                </c:pt>
                <c:pt idx="7667">
                  <c:v>7668</c:v>
                </c:pt>
                <c:pt idx="7668">
                  <c:v>7669</c:v>
                </c:pt>
                <c:pt idx="7669">
                  <c:v>7670</c:v>
                </c:pt>
                <c:pt idx="7670">
                  <c:v>7671</c:v>
                </c:pt>
                <c:pt idx="7671">
                  <c:v>7672</c:v>
                </c:pt>
                <c:pt idx="7672">
                  <c:v>7673</c:v>
                </c:pt>
                <c:pt idx="7673">
                  <c:v>7674</c:v>
                </c:pt>
                <c:pt idx="7674">
                  <c:v>7675</c:v>
                </c:pt>
                <c:pt idx="7675">
                  <c:v>7676</c:v>
                </c:pt>
                <c:pt idx="7676">
                  <c:v>7677</c:v>
                </c:pt>
                <c:pt idx="7677">
                  <c:v>7678</c:v>
                </c:pt>
                <c:pt idx="7678">
                  <c:v>7679</c:v>
                </c:pt>
                <c:pt idx="7679">
                  <c:v>7680</c:v>
                </c:pt>
                <c:pt idx="7680">
                  <c:v>7681</c:v>
                </c:pt>
                <c:pt idx="7681">
                  <c:v>7682</c:v>
                </c:pt>
                <c:pt idx="7682">
                  <c:v>7683</c:v>
                </c:pt>
                <c:pt idx="7683">
                  <c:v>7684</c:v>
                </c:pt>
                <c:pt idx="7684">
                  <c:v>7685</c:v>
                </c:pt>
                <c:pt idx="7685">
                  <c:v>7686</c:v>
                </c:pt>
                <c:pt idx="7686">
                  <c:v>7687</c:v>
                </c:pt>
                <c:pt idx="7687">
                  <c:v>7688</c:v>
                </c:pt>
                <c:pt idx="7688">
                  <c:v>7689</c:v>
                </c:pt>
                <c:pt idx="7689">
                  <c:v>7690</c:v>
                </c:pt>
                <c:pt idx="7690">
                  <c:v>7691</c:v>
                </c:pt>
                <c:pt idx="7691">
                  <c:v>7692</c:v>
                </c:pt>
                <c:pt idx="7692">
                  <c:v>7693</c:v>
                </c:pt>
                <c:pt idx="7693">
                  <c:v>7694</c:v>
                </c:pt>
                <c:pt idx="7694">
                  <c:v>7695</c:v>
                </c:pt>
                <c:pt idx="7695">
                  <c:v>7696</c:v>
                </c:pt>
                <c:pt idx="7696">
                  <c:v>7697</c:v>
                </c:pt>
                <c:pt idx="7697">
                  <c:v>7698</c:v>
                </c:pt>
                <c:pt idx="7698">
                  <c:v>7699</c:v>
                </c:pt>
                <c:pt idx="7699">
                  <c:v>7700</c:v>
                </c:pt>
                <c:pt idx="7700">
                  <c:v>7701</c:v>
                </c:pt>
                <c:pt idx="7701">
                  <c:v>7702</c:v>
                </c:pt>
                <c:pt idx="7702">
                  <c:v>7703</c:v>
                </c:pt>
                <c:pt idx="7703">
                  <c:v>7704</c:v>
                </c:pt>
                <c:pt idx="7704">
                  <c:v>7705</c:v>
                </c:pt>
                <c:pt idx="7705">
                  <c:v>7706</c:v>
                </c:pt>
                <c:pt idx="7706">
                  <c:v>7707</c:v>
                </c:pt>
                <c:pt idx="7707">
                  <c:v>7708</c:v>
                </c:pt>
                <c:pt idx="7708">
                  <c:v>7709</c:v>
                </c:pt>
                <c:pt idx="7709">
                  <c:v>7710</c:v>
                </c:pt>
                <c:pt idx="7710">
                  <c:v>7711</c:v>
                </c:pt>
                <c:pt idx="7711">
                  <c:v>7712</c:v>
                </c:pt>
                <c:pt idx="7712">
                  <c:v>7713</c:v>
                </c:pt>
                <c:pt idx="7713">
                  <c:v>7714</c:v>
                </c:pt>
                <c:pt idx="7714">
                  <c:v>7715</c:v>
                </c:pt>
                <c:pt idx="7715">
                  <c:v>7716</c:v>
                </c:pt>
                <c:pt idx="7716">
                  <c:v>7717</c:v>
                </c:pt>
                <c:pt idx="7717">
                  <c:v>7718</c:v>
                </c:pt>
                <c:pt idx="7718">
                  <c:v>7719</c:v>
                </c:pt>
                <c:pt idx="7719">
                  <c:v>7720</c:v>
                </c:pt>
                <c:pt idx="7720">
                  <c:v>7721</c:v>
                </c:pt>
                <c:pt idx="7721">
                  <c:v>7722</c:v>
                </c:pt>
                <c:pt idx="7722">
                  <c:v>7723</c:v>
                </c:pt>
                <c:pt idx="7723">
                  <c:v>7724</c:v>
                </c:pt>
                <c:pt idx="7724">
                  <c:v>7725</c:v>
                </c:pt>
                <c:pt idx="7725">
                  <c:v>7726</c:v>
                </c:pt>
                <c:pt idx="7726">
                  <c:v>7727</c:v>
                </c:pt>
                <c:pt idx="7727">
                  <c:v>7728</c:v>
                </c:pt>
                <c:pt idx="7728">
                  <c:v>7729</c:v>
                </c:pt>
                <c:pt idx="7729">
                  <c:v>7730</c:v>
                </c:pt>
                <c:pt idx="7730">
                  <c:v>7731</c:v>
                </c:pt>
                <c:pt idx="7731">
                  <c:v>7732</c:v>
                </c:pt>
                <c:pt idx="7732">
                  <c:v>7733</c:v>
                </c:pt>
                <c:pt idx="7733">
                  <c:v>7734</c:v>
                </c:pt>
                <c:pt idx="7734">
                  <c:v>7735</c:v>
                </c:pt>
                <c:pt idx="7735">
                  <c:v>7736</c:v>
                </c:pt>
                <c:pt idx="7736">
                  <c:v>7737</c:v>
                </c:pt>
                <c:pt idx="7737">
                  <c:v>7738</c:v>
                </c:pt>
                <c:pt idx="7738">
                  <c:v>7739</c:v>
                </c:pt>
                <c:pt idx="7739">
                  <c:v>7740</c:v>
                </c:pt>
                <c:pt idx="7740">
                  <c:v>7741</c:v>
                </c:pt>
                <c:pt idx="7741">
                  <c:v>7742</c:v>
                </c:pt>
                <c:pt idx="7742">
                  <c:v>7743</c:v>
                </c:pt>
                <c:pt idx="7743">
                  <c:v>7744</c:v>
                </c:pt>
                <c:pt idx="7744">
                  <c:v>7745</c:v>
                </c:pt>
                <c:pt idx="7745">
                  <c:v>7746</c:v>
                </c:pt>
                <c:pt idx="7746">
                  <c:v>7747</c:v>
                </c:pt>
                <c:pt idx="7747">
                  <c:v>7748</c:v>
                </c:pt>
                <c:pt idx="7748">
                  <c:v>7749</c:v>
                </c:pt>
                <c:pt idx="7749">
                  <c:v>7750</c:v>
                </c:pt>
                <c:pt idx="7750">
                  <c:v>7751</c:v>
                </c:pt>
                <c:pt idx="7751">
                  <c:v>7752</c:v>
                </c:pt>
                <c:pt idx="7752">
                  <c:v>7753</c:v>
                </c:pt>
                <c:pt idx="7753">
                  <c:v>7754</c:v>
                </c:pt>
                <c:pt idx="7754">
                  <c:v>7755</c:v>
                </c:pt>
                <c:pt idx="7755">
                  <c:v>7756</c:v>
                </c:pt>
                <c:pt idx="7756">
                  <c:v>7757</c:v>
                </c:pt>
                <c:pt idx="7757">
                  <c:v>7758</c:v>
                </c:pt>
                <c:pt idx="7758">
                  <c:v>7759</c:v>
                </c:pt>
                <c:pt idx="7759">
                  <c:v>7760</c:v>
                </c:pt>
                <c:pt idx="7760">
                  <c:v>7761</c:v>
                </c:pt>
                <c:pt idx="7761">
                  <c:v>7762</c:v>
                </c:pt>
                <c:pt idx="7762">
                  <c:v>7763</c:v>
                </c:pt>
                <c:pt idx="7763">
                  <c:v>7764</c:v>
                </c:pt>
                <c:pt idx="7764">
                  <c:v>7765</c:v>
                </c:pt>
                <c:pt idx="7765">
                  <c:v>7766</c:v>
                </c:pt>
                <c:pt idx="7766">
                  <c:v>7767</c:v>
                </c:pt>
                <c:pt idx="7767">
                  <c:v>7768</c:v>
                </c:pt>
                <c:pt idx="7768">
                  <c:v>7769</c:v>
                </c:pt>
                <c:pt idx="7769">
                  <c:v>7770</c:v>
                </c:pt>
                <c:pt idx="7770">
                  <c:v>7771</c:v>
                </c:pt>
                <c:pt idx="7771">
                  <c:v>7772</c:v>
                </c:pt>
                <c:pt idx="7772">
                  <c:v>7773</c:v>
                </c:pt>
                <c:pt idx="7773">
                  <c:v>7774</c:v>
                </c:pt>
                <c:pt idx="7774">
                  <c:v>7775</c:v>
                </c:pt>
                <c:pt idx="7775">
                  <c:v>7776</c:v>
                </c:pt>
                <c:pt idx="7776">
                  <c:v>7777</c:v>
                </c:pt>
                <c:pt idx="7777">
                  <c:v>7778</c:v>
                </c:pt>
                <c:pt idx="7778">
                  <c:v>7779</c:v>
                </c:pt>
                <c:pt idx="7779">
                  <c:v>7780</c:v>
                </c:pt>
                <c:pt idx="7780">
                  <c:v>7781</c:v>
                </c:pt>
                <c:pt idx="7781">
                  <c:v>7782</c:v>
                </c:pt>
                <c:pt idx="7782">
                  <c:v>7783</c:v>
                </c:pt>
                <c:pt idx="7783">
                  <c:v>7784</c:v>
                </c:pt>
                <c:pt idx="7784">
                  <c:v>7785</c:v>
                </c:pt>
                <c:pt idx="7785">
                  <c:v>7786</c:v>
                </c:pt>
                <c:pt idx="7786">
                  <c:v>7787</c:v>
                </c:pt>
                <c:pt idx="7787">
                  <c:v>7788</c:v>
                </c:pt>
                <c:pt idx="7788">
                  <c:v>7789</c:v>
                </c:pt>
                <c:pt idx="7789">
                  <c:v>7790</c:v>
                </c:pt>
                <c:pt idx="7790">
                  <c:v>7791</c:v>
                </c:pt>
                <c:pt idx="7791">
                  <c:v>7792</c:v>
                </c:pt>
                <c:pt idx="7792">
                  <c:v>7793</c:v>
                </c:pt>
                <c:pt idx="7793">
                  <c:v>7794</c:v>
                </c:pt>
                <c:pt idx="7794">
                  <c:v>7795</c:v>
                </c:pt>
                <c:pt idx="7795">
                  <c:v>7796</c:v>
                </c:pt>
                <c:pt idx="7796">
                  <c:v>7797</c:v>
                </c:pt>
                <c:pt idx="7797">
                  <c:v>7798</c:v>
                </c:pt>
                <c:pt idx="7798">
                  <c:v>7799</c:v>
                </c:pt>
                <c:pt idx="7799">
                  <c:v>7800</c:v>
                </c:pt>
                <c:pt idx="7800">
                  <c:v>7801</c:v>
                </c:pt>
                <c:pt idx="7801">
                  <c:v>7802</c:v>
                </c:pt>
                <c:pt idx="7802">
                  <c:v>7803</c:v>
                </c:pt>
                <c:pt idx="7803">
                  <c:v>7804</c:v>
                </c:pt>
                <c:pt idx="7804">
                  <c:v>7805</c:v>
                </c:pt>
                <c:pt idx="7805">
                  <c:v>7806</c:v>
                </c:pt>
                <c:pt idx="7806">
                  <c:v>7807</c:v>
                </c:pt>
                <c:pt idx="7807">
                  <c:v>7808</c:v>
                </c:pt>
                <c:pt idx="7808">
                  <c:v>7809</c:v>
                </c:pt>
                <c:pt idx="7809">
                  <c:v>7810</c:v>
                </c:pt>
                <c:pt idx="7810">
                  <c:v>7811</c:v>
                </c:pt>
                <c:pt idx="7811">
                  <c:v>7812</c:v>
                </c:pt>
                <c:pt idx="7812">
                  <c:v>7813</c:v>
                </c:pt>
                <c:pt idx="7813">
                  <c:v>7814</c:v>
                </c:pt>
                <c:pt idx="7814">
                  <c:v>7815</c:v>
                </c:pt>
                <c:pt idx="7815">
                  <c:v>7816</c:v>
                </c:pt>
                <c:pt idx="7816">
                  <c:v>7817</c:v>
                </c:pt>
                <c:pt idx="7817">
                  <c:v>7818</c:v>
                </c:pt>
                <c:pt idx="7818">
                  <c:v>7819</c:v>
                </c:pt>
                <c:pt idx="7819">
                  <c:v>7820</c:v>
                </c:pt>
                <c:pt idx="7820">
                  <c:v>7821</c:v>
                </c:pt>
                <c:pt idx="7821">
                  <c:v>7822</c:v>
                </c:pt>
                <c:pt idx="7822">
                  <c:v>7823</c:v>
                </c:pt>
                <c:pt idx="7823">
                  <c:v>7824</c:v>
                </c:pt>
                <c:pt idx="7824">
                  <c:v>7825</c:v>
                </c:pt>
                <c:pt idx="7825">
                  <c:v>7826</c:v>
                </c:pt>
                <c:pt idx="7826">
                  <c:v>7827</c:v>
                </c:pt>
                <c:pt idx="7827">
                  <c:v>7828</c:v>
                </c:pt>
                <c:pt idx="7828">
                  <c:v>7829</c:v>
                </c:pt>
                <c:pt idx="7829">
                  <c:v>7830</c:v>
                </c:pt>
                <c:pt idx="7830">
                  <c:v>7831</c:v>
                </c:pt>
                <c:pt idx="7831">
                  <c:v>7832</c:v>
                </c:pt>
                <c:pt idx="7832">
                  <c:v>7833</c:v>
                </c:pt>
                <c:pt idx="7833">
                  <c:v>7834</c:v>
                </c:pt>
                <c:pt idx="7834">
                  <c:v>7835</c:v>
                </c:pt>
                <c:pt idx="7835">
                  <c:v>7836</c:v>
                </c:pt>
                <c:pt idx="7836">
                  <c:v>7837</c:v>
                </c:pt>
                <c:pt idx="7837">
                  <c:v>7838</c:v>
                </c:pt>
                <c:pt idx="7838">
                  <c:v>7839</c:v>
                </c:pt>
                <c:pt idx="7839">
                  <c:v>7840</c:v>
                </c:pt>
                <c:pt idx="7840">
                  <c:v>7841</c:v>
                </c:pt>
                <c:pt idx="7841">
                  <c:v>7842</c:v>
                </c:pt>
                <c:pt idx="7842">
                  <c:v>7843</c:v>
                </c:pt>
                <c:pt idx="7843">
                  <c:v>7844</c:v>
                </c:pt>
                <c:pt idx="7844">
                  <c:v>7845</c:v>
                </c:pt>
                <c:pt idx="7845">
                  <c:v>7846</c:v>
                </c:pt>
                <c:pt idx="7846">
                  <c:v>7847</c:v>
                </c:pt>
                <c:pt idx="7847">
                  <c:v>7848</c:v>
                </c:pt>
                <c:pt idx="7848">
                  <c:v>7849</c:v>
                </c:pt>
                <c:pt idx="7849">
                  <c:v>7850</c:v>
                </c:pt>
                <c:pt idx="7850">
                  <c:v>7851</c:v>
                </c:pt>
                <c:pt idx="7851">
                  <c:v>7852</c:v>
                </c:pt>
                <c:pt idx="7852">
                  <c:v>7853</c:v>
                </c:pt>
                <c:pt idx="7853">
                  <c:v>7854</c:v>
                </c:pt>
                <c:pt idx="7854">
                  <c:v>7855</c:v>
                </c:pt>
                <c:pt idx="7855">
                  <c:v>7856</c:v>
                </c:pt>
                <c:pt idx="7856">
                  <c:v>7857</c:v>
                </c:pt>
                <c:pt idx="7857">
                  <c:v>7858</c:v>
                </c:pt>
                <c:pt idx="7858">
                  <c:v>7859</c:v>
                </c:pt>
                <c:pt idx="7859">
                  <c:v>7860</c:v>
                </c:pt>
                <c:pt idx="7860">
                  <c:v>7861</c:v>
                </c:pt>
                <c:pt idx="7861">
                  <c:v>7862</c:v>
                </c:pt>
                <c:pt idx="7862">
                  <c:v>7863</c:v>
                </c:pt>
                <c:pt idx="7863">
                  <c:v>7864</c:v>
                </c:pt>
                <c:pt idx="7864">
                  <c:v>7865</c:v>
                </c:pt>
                <c:pt idx="7865">
                  <c:v>7866</c:v>
                </c:pt>
                <c:pt idx="7866">
                  <c:v>7867</c:v>
                </c:pt>
                <c:pt idx="7867">
                  <c:v>7868</c:v>
                </c:pt>
                <c:pt idx="7868">
                  <c:v>7869</c:v>
                </c:pt>
                <c:pt idx="7869">
                  <c:v>7870</c:v>
                </c:pt>
                <c:pt idx="7870">
                  <c:v>7871</c:v>
                </c:pt>
                <c:pt idx="7871">
                  <c:v>7872</c:v>
                </c:pt>
                <c:pt idx="7872">
                  <c:v>7873</c:v>
                </c:pt>
                <c:pt idx="7873">
                  <c:v>7874</c:v>
                </c:pt>
                <c:pt idx="7874">
                  <c:v>7875</c:v>
                </c:pt>
                <c:pt idx="7875">
                  <c:v>7876</c:v>
                </c:pt>
                <c:pt idx="7876">
                  <c:v>7877</c:v>
                </c:pt>
                <c:pt idx="7877">
                  <c:v>7878</c:v>
                </c:pt>
                <c:pt idx="7878">
                  <c:v>7879</c:v>
                </c:pt>
                <c:pt idx="7879">
                  <c:v>7880</c:v>
                </c:pt>
                <c:pt idx="7880">
                  <c:v>7881</c:v>
                </c:pt>
                <c:pt idx="7881">
                  <c:v>7882</c:v>
                </c:pt>
                <c:pt idx="7882">
                  <c:v>7883</c:v>
                </c:pt>
                <c:pt idx="7883">
                  <c:v>7884</c:v>
                </c:pt>
                <c:pt idx="7884">
                  <c:v>7885</c:v>
                </c:pt>
                <c:pt idx="7885">
                  <c:v>7886</c:v>
                </c:pt>
                <c:pt idx="7886">
                  <c:v>7887</c:v>
                </c:pt>
                <c:pt idx="7887">
                  <c:v>7888</c:v>
                </c:pt>
                <c:pt idx="7888">
                  <c:v>7889</c:v>
                </c:pt>
                <c:pt idx="7889">
                  <c:v>7890</c:v>
                </c:pt>
                <c:pt idx="7890">
                  <c:v>7891</c:v>
                </c:pt>
                <c:pt idx="7891">
                  <c:v>7892</c:v>
                </c:pt>
                <c:pt idx="7892">
                  <c:v>7893</c:v>
                </c:pt>
                <c:pt idx="7893">
                  <c:v>7894</c:v>
                </c:pt>
                <c:pt idx="7894">
                  <c:v>7895</c:v>
                </c:pt>
                <c:pt idx="7895">
                  <c:v>7896</c:v>
                </c:pt>
                <c:pt idx="7896">
                  <c:v>7897</c:v>
                </c:pt>
                <c:pt idx="7897">
                  <c:v>7898</c:v>
                </c:pt>
                <c:pt idx="7898">
                  <c:v>7899</c:v>
                </c:pt>
                <c:pt idx="7899">
                  <c:v>7900</c:v>
                </c:pt>
                <c:pt idx="7900">
                  <c:v>7901</c:v>
                </c:pt>
                <c:pt idx="7901">
                  <c:v>7902</c:v>
                </c:pt>
                <c:pt idx="7902">
                  <c:v>7903</c:v>
                </c:pt>
                <c:pt idx="7903">
                  <c:v>7904</c:v>
                </c:pt>
                <c:pt idx="7904">
                  <c:v>7905</c:v>
                </c:pt>
                <c:pt idx="7905">
                  <c:v>7906</c:v>
                </c:pt>
                <c:pt idx="7906">
                  <c:v>7907</c:v>
                </c:pt>
                <c:pt idx="7907">
                  <c:v>7908</c:v>
                </c:pt>
                <c:pt idx="7908">
                  <c:v>7909</c:v>
                </c:pt>
                <c:pt idx="7909">
                  <c:v>7910</c:v>
                </c:pt>
                <c:pt idx="7910">
                  <c:v>7911</c:v>
                </c:pt>
                <c:pt idx="7911">
                  <c:v>7912</c:v>
                </c:pt>
                <c:pt idx="7912">
                  <c:v>7913</c:v>
                </c:pt>
                <c:pt idx="7913">
                  <c:v>7914</c:v>
                </c:pt>
                <c:pt idx="7914">
                  <c:v>7915</c:v>
                </c:pt>
                <c:pt idx="7915">
                  <c:v>7916</c:v>
                </c:pt>
                <c:pt idx="7916">
                  <c:v>7917</c:v>
                </c:pt>
                <c:pt idx="7917">
                  <c:v>7918</c:v>
                </c:pt>
                <c:pt idx="7918">
                  <c:v>7919</c:v>
                </c:pt>
                <c:pt idx="7919">
                  <c:v>7920</c:v>
                </c:pt>
                <c:pt idx="7920">
                  <c:v>7921</c:v>
                </c:pt>
                <c:pt idx="7921">
                  <c:v>7922</c:v>
                </c:pt>
                <c:pt idx="7922">
                  <c:v>7923</c:v>
                </c:pt>
                <c:pt idx="7923">
                  <c:v>7924</c:v>
                </c:pt>
                <c:pt idx="7924">
                  <c:v>7925</c:v>
                </c:pt>
                <c:pt idx="7925">
                  <c:v>7926</c:v>
                </c:pt>
                <c:pt idx="7926">
                  <c:v>7927</c:v>
                </c:pt>
                <c:pt idx="7927">
                  <c:v>7928</c:v>
                </c:pt>
                <c:pt idx="7928">
                  <c:v>7929</c:v>
                </c:pt>
                <c:pt idx="7929">
                  <c:v>7930</c:v>
                </c:pt>
                <c:pt idx="7930">
                  <c:v>7931</c:v>
                </c:pt>
                <c:pt idx="7931">
                  <c:v>7932</c:v>
                </c:pt>
                <c:pt idx="7932">
                  <c:v>7933</c:v>
                </c:pt>
                <c:pt idx="7933">
                  <c:v>7934</c:v>
                </c:pt>
                <c:pt idx="7934">
                  <c:v>7935</c:v>
                </c:pt>
                <c:pt idx="7935">
                  <c:v>7936</c:v>
                </c:pt>
                <c:pt idx="7936">
                  <c:v>7937</c:v>
                </c:pt>
                <c:pt idx="7937">
                  <c:v>7938</c:v>
                </c:pt>
                <c:pt idx="7938">
                  <c:v>7939</c:v>
                </c:pt>
                <c:pt idx="7939">
                  <c:v>7940</c:v>
                </c:pt>
                <c:pt idx="7940">
                  <c:v>7941</c:v>
                </c:pt>
                <c:pt idx="7941">
                  <c:v>7942</c:v>
                </c:pt>
                <c:pt idx="7942">
                  <c:v>7943</c:v>
                </c:pt>
                <c:pt idx="7943">
                  <c:v>7944</c:v>
                </c:pt>
                <c:pt idx="7944">
                  <c:v>7945</c:v>
                </c:pt>
                <c:pt idx="7945">
                  <c:v>7946</c:v>
                </c:pt>
                <c:pt idx="7946">
                  <c:v>7947</c:v>
                </c:pt>
                <c:pt idx="7947">
                  <c:v>7948</c:v>
                </c:pt>
                <c:pt idx="7948">
                  <c:v>7949</c:v>
                </c:pt>
                <c:pt idx="7949">
                  <c:v>7950</c:v>
                </c:pt>
                <c:pt idx="7950">
                  <c:v>7951</c:v>
                </c:pt>
                <c:pt idx="7951">
                  <c:v>7952</c:v>
                </c:pt>
                <c:pt idx="7952">
                  <c:v>7953</c:v>
                </c:pt>
                <c:pt idx="7953">
                  <c:v>7954</c:v>
                </c:pt>
                <c:pt idx="7954">
                  <c:v>7955</c:v>
                </c:pt>
                <c:pt idx="7955">
                  <c:v>7956</c:v>
                </c:pt>
                <c:pt idx="7956">
                  <c:v>7957</c:v>
                </c:pt>
                <c:pt idx="7957">
                  <c:v>7958</c:v>
                </c:pt>
                <c:pt idx="7958">
                  <c:v>7959</c:v>
                </c:pt>
                <c:pt idx="7959">
                  <c:v>7960</c:v>
                </c:pt>
                <c:pt idx="7960">
                  <c:v>7961</c:v>
                </c:pt>
                <c:pt idx="7961">
                  <c:v>7962</c:v>
                </c:pt>
                <c:pt idx="7962">
                  <c:v>7963</c:v>
                </c:pt>
                <c:pt idx="7963">
                  <c:v>7964</c:v>
                </c:pt>
                <c:pt idx="7964">
                  <c:v>7965</c:v>
                </c:pt>
                <c:pt idx="7965">
                  <c:v>7966</c:v>
                </c:pt>
                <c:pt idx="7966">
                  <c:v>7967</c:v>
                </c:pt>
                <c:pt idx="7967">
                  <c:v>7968</c:v>
                </c:pt>
                <c:pt idx="7968">
                  <c:v>7969</c:v>
                </c:pt>
                <c:pt idx="7969">
                  <c:v>7970</c:v>
                </c:pt>
                <c:pt idx="7970">
                  <c:v>7971</c:v>
                </c:pt>
                <c:pt idx="7971">
                  <c:v>7972</c:v>
                </c:pt>
                <c:pt idx="7972">
                  <c:v>7973</c:v>
                </c:pt>
                <c:pt idx="7973">
                  <c:v>7974</c:v>
                </c:pt>
                <c:pt idx="7974">
                  <c:v>7975</c:v>
                </c:pt>
                <c:pt idx="7975">
                  <c:v>7976</c:v>
                </c:pt>
                <c:pt idx="7976">
                  <c:v>7977</c:v>
                </c:pt>
                <c:pt idx="7977">
                  <c:v>7978</c:v>
                </c:pt>
                <c:pt idx="7978">
                  <c:v>7979</c:v>
                </c:pt>
                <c:pt idx="7979">
                  <c:v>7980</c:v>
                </c:pt>
                <c:pt idx="7980">
                  <c:v>7981</c:v>
                </c:pt>
                <c:pt idx="7981">
                  <c:v>7982</c:v>
                </c:pt>
                <c:pt idx="7982">
                  <c:v>7983</c:v>
                </c:pt>
                <c:pt idx="7983">
                  <c:v>7984</c:v>
                </c:pt>
                <c:pt idx="7984">
                  <c:v>7985</c:v>
                </c:pt>
                <c:pt idx="7985">
                  <c:v>7986</c:v>
                </c:pt>
                <c:pt idx="7986">
                  <c:v>7987</c:v>
                </c:pt>
                <c:pt idx="7987">
                  <c:v>7988</c:v>
                </c:pt>
                <c:pt idx="7988">
                  <c:v>7989</c:v>
                </c:pt>
                <c:pt idx="7989">
                  <c:v>7990</c:v>
                </c:pt>
                <c:pt idx="7990">
                  <c:v>7991</c:v>
                </c:pt>
                <c:pt idx="7991">
                  <c:v>7992</c:v>
                </c:pt>
                <c:pt idx="7992">
                  <c:v>7993</c:v>
                </c:pt>
                <c:pt idx="7993">
                  <c:v>7994</c:v>
                </c:pt>
                <c:pt idx="7994">
                  <c:v>7995</c:v>
                </c:pt>
                <c:pt idx="7995">
                  <c:v>7996</c:v>
                </c:pt>
                <c:pt idx="7996">
                  <c:v>7997</c:v>
                </c:pt>
                <c:pt idx="7997">
                  <c:v>7998</c:v>
                </c:pt>
                <c:pt idx="7998">
                  <c:v>7999</c:v>
                </c:pt>
                <c:pt idx="7999">
                  <c:v>8000</c:v>
                </c:pt>
                <c:pt idx="8000">
                  <c:v>8001</c:v>
                </c:pt>
                <c:pt idx="8001">
                  <c:v>8002</c:v>
                </c:pt>
                <c:pt idx="8002">
                  <c:v>8003</c:v>
                </c:pt>
                <c:pt idx="8003">
                  <c:v>8004</c:v>
                </c:pt>
                <c:pt idx="8004">
                  <c:v>8005</c:v>
                </c:pt>
                <c:pt idx="8005">
                  <c:v>8006</c:v>
                </c:pt>
                <c:pt idx="8006">
                  <c:v>8007</c:v>
                </c:pt>
                <c:pt idx="8007">
                  <c:v>8008</c:v>
                </c:pt>
                <c:pt idx="8008">
                  <c:v>8009</c:v>
                </c:pt>
                <c:pt idx="8009">
                  <c:v>8010</c:v>
                </c:pt>
                <c:pt idx="8010">
                  <c:v>8011</c:v>
                </c:pt>
                <c:pt idx="8011">
                  <c:v>8012</c:v>
                </c:pt>
                <c:pt idx="8012">
                  <c:v>8013</c:v>
                </c:pt>
                <c:pt idx="8013">
                  <c:v>8014</c:v>
                </c:pt>
                <c:pt idx="8014">
                  <c:v>8015</c:v>
                </c:pt>
                <c:pt idx="8015">
                  <c:v>8016</c:v>
                </c:pt>
                <c:pt idx="8016">
                  <c:v>8017</c:v>
                </c:pt>
                <c:pt idx="8017">
                  <c:v>8018</c:v>
                </c:pt>
                <c:pt idx="8018">
                  <c:v>8019</c:v>
                </c:pt>
                <c:pt idx="8019">
                  <c:v>8020</c:v>
                </c:pt>
                <c:pt idx="8020">
                  <c:v>8021</c:v>
                </c:pt>
                <c:pt idx="8021">
                  <c:v>8022</c:v>
                </c:pt>
                <c:pt idx="8022">
                  <c:v>8023</c:v>
                </c:pt>
                <c:pt idx="8023">
                  <c:v>8024</c:v>
                </c:pt>
                <c:pt idx="8024">
                  <c:v>8025</c:v>
                </c:pt>
                <c:pt idx="8025">
                  <c:v>8026</c:v>
                </c:pt>
                <c:pt idx="8026">
                  <c:v>8027</c:v>
                </c:pt>
                <c:pt idx="8027">
                  <c:v>8028</c:v>
                </c:pt>
                <c:pt idx="8028">
                  <c:v>8029</c:v>
                </c:pt>
                <c:pt idx="8029">
                  <c:v>8030</c:v>
                </c:pt>
                <c:pt idx="8030">
                  <c:v>8031</c:v>
                </c:pt>
                <c:pt idx="8031">
                  <c:v>8032</c:v>
                </c:pt>
                <c:pt idx="8032">
                  <c:v>8033</c:v>
                </c:pt>
                <c:pt idx="8033">
                  <c:v>8034</c:v>
                </c:pt>
                <c:pt idx="8034">
                  <c:v>8035</c:v>
                </c:pt>
                <c:pt idx="8035">
                  <c:v>8036</c:v>
                </c:pt>
                <c:pt idx="8036">
                  <c:v>8037</c:v>
                </c:pt>
                <c:pt idx="8037">
                  <c:v>8038</c:v>
                </c:pt>
                <c:pt idx="8038">
                  <c:v>8039</c:v>
                </c:pt>
                <c:pt idx="8039">
                  <c:v>8040</c:v>
                </c:pt>
                <c:pt idx="8040">
                  <c:v>8041</c:v>
                </c:pt>
                <c:pt idx="8041">
                  <c:v>8042</c:v>
                </c:pt>
                <c:pt idx="8042">
                  <c:v>8043</c:v>
                </c:pt>
                <c:pt idx="8043">
                  <c:v>8044</c:v>
                </c:pt>
                <c:pt idx="8044">
                  <c:v>8045</c:v>
                </c:pt>
                <c:pt idx="8045">
                  <c:v>8046</c:v>
                </c:pt>
                <c:pt idx="8046">
                  <c:v>8047</c:v>
                </c:pt>
                <c:pt idx="8047">
                  <c:v>8048</c:v>
                </c:pt>
                <c:pt idx="8048">
                  <c:v>8049</c:v>
                </c:pt>
                <c:pt idx="8049">
                  <c:v>8050</c:v>
                </c:pt>
                <c:pt idx="8050">
                  <c:v>8051</c:v>
                </c:pt>
                <c:pt idx="8051">
                  <c:v>8052</c:v>
                </c:pt>
                <c:pt idx="8052">
                  <c:v>8053</c:v>
                </c:pt>
                <c:pt idx="8053">
                  <c:v>8054</c:v>
                </c:pt>
                <c:pt idx="8054">
                  <c:v>8055</c:v>
                </c:pt>
                <c:pt idx="8055">
                  <c:v>8056</c:v>
                </c:pt>
                <c:pt idx="8056">
                  <c:v>8057</c:v>
                </c:pt>
                <c:pt idx="8057">
                  <c:v>8058</c:v>
                </c:pt>
                <c:pt idx="8058">
                  <c:v>8059</c:v>
                </c:pt>
                <c:pt idx="8059">
                  <c:v>8060</c:v>
                </c:pt>
                <c:pt idx="8060">
                  <c:v>8061</c:v>
                </c:pt>
                <c:pt idx="8061">
                  <c:v>8062</c:v>
                </c:pt>
                <c:pt idx="8062">
                  <c:v>8063</c:v>
                </c:pt>
                <c:pt idx="8063">
                  <c:v>8064</c:v>
                </c:pt>
                <c:pt idx="8064">
                  <c:v>8065</c:v>
                </c:pt>
                <c:pt idx="8065">
                  <c:v>8066</c:v>
                </c:pt>
                <c:pt idx="8066">
                  <c:v>8067</c:v>
                </c:pt>
                <c:pt idx="8067">
                  <c:v>8068</c:v>
                </c:pt>
                <c:pt idx="8068">
                  <c:v>8069</c:v>
                </c:pt>
                <c:pt idx="8069">
                  <c:v>8070</c:v>
                </c:pt>
                <c:pt idx="8070">
                  <c:v>8071</c:v>
                </c:pt>
                <c:pt idx="8071">
                  <c:v>8072</c:v>
                </c:pt>
                <c:pt idx="8072">
                  <c:v>8073</c:v>
                </c:pt>
                <c:pt idx="8073">
                  <c:v>8074</c:v>
                </c:pt>
                <c:pt idx="8074">
                  <c:v>8075</c:v>
                </c:pt>
                <c:pt idx="8075">
                  <c:v>8076</c:v>
                </c:pt>
                <c:pt idx="8076">
                  <c:v>8077</c:v>
                </c:pt>
                <c:pt idx="8077">
                  <c:v>8078</c:v>
                </c:pt>
                <c:pt idx="8078">
                  <c:v>8079</c:v>
                </c:pt>
                <c:pt idx="8079">
                  <c:v>8080</c:v>
                </c:pt>
                <c:pt idx="8080">
                  <c:v>8081</c:v>
                </c:pt>
                <c:pt idx="8081">
                  <c:v>8082</c:v>
                </c:pt>
                <c:pt idx="8082">
                  <c:v>8083</c:v>
                </c:pt>
                <c:pt idx="8083">
                  <c:v>8084</c:v>
                </c:pt>
                <c:pt idx="8084">
                  <c:v>8085</c:v>
                </c:pt>
                <c:pt idx="8085">
                  <c:v>8086</c:v>
                </c:pt>
                <c:pt idx="8086">
                  <c:v>8087</c:v>
                </c:pt>
                <c:pt idx="8087">
                  <c:v>8088</c:v>
                </c:pt>
                <c:pt idx="8088">
                  <c:v>8089</c:v>
                </c:pt>
                <c:pt idx="8089">
                  <c:v>8090</c:v>
                </c:pt>
                <c:pt idx="8090">
                  <c:v>8091</c:v>
                </c:pt>
                <c:pt idx="8091">
                  <c:v>8092</c:v>
                </c:pt>
                <c:pt idx="8092">
                  <c:v>8093</c:v>
                </c:pt>
                <c:pt idx="8093">
                  <c:v>8094</c:v>
                </c:pt>
                <c:pt idx="8094">
                  <c:v>8095</c:v>
                </c:pt>
                <c:pt idx="8095">
                  <c:v>8096</c:v>
                </c:pt>
                <c:pt idx="8096">
                  <c:v>8097</c:v>
                </c:pt>
                <c:pt idx="8097">
                  <c:v>8098</c:v>
                </c:pt>
                <c:pt idx="8098">
                  <c:v>8099</c:v>
                </c:pt>
                <c:pt idx="8099">
                  <c:v>8100</c:v>
                </c:pt>
                <c:pt idx="8100">
                  <c:v>8101</c:v>
                </c:pt>
                <c:pt idx="8101">
                  <c:v>8102</c:v>
                </c:pt>
                <c:pt idx="8102">
                  <c:v>8103</c:v>
                </c:pt>
                <c:pt idx="8103">
                  <c:v>8104</c:v>
                </c:pt>
                <c:pt idx="8104">
                  <c:v>8105</c:v>
                </c:pt>
                <c:pt idx="8105">
                  <c:v>8106</c:v>
                </c:pt>
                <c:pt idx="8106">
                  <c:v>8107</c:v>
                </c:pt>
                <c:pt idx="8107">
                  <c:v>8108</c:v>
                </c:pt>
                <c:pt idx="8108">
                  <c:v>8109</c:v>
                </c:pt>
                <c:pt idx="8109">
                  <c:v>8110</c:v>
                </c:pt>
                <c:pt idx="8110">
                  <c:v>8111</c:v>
                </c:pt>
                <c:pt idx="8111">
                  <c:v>8112</c:v>
                </c:pt>
                <c:pt idx="8112">
                  <c:v>8113</c:v>
                </c:pt>
                <c:pt idx="8113">
                  <c:v>8114</c:v>
                </c:pt>
                <c:pt idx="8114">
                  <c:v>8115</c:v>
                </c:pt>
                <c:pt idx="8115">
                  <c:v>8116</c:v>
                </c:pt>
                <c:pt idx="8116">
                  <c:v>8117</c:v>
                </c:pt>
                <c:pt idx="8117">
                  <c:v>8118</c:v>
                </c:pt>
                <c:pt idx="8118">
                  <c:v>8119</c:v>
                </c:pt>
                <c:pt idx="8119">
                  <c:v>8120</c:v>
                </c:pt>
                <c:pt idx="8120">
                  <c:v>8121</c:v>
                </c:pt>
                <c:pt idx="8121">
                  <c:v>8122</c:v>
                </c:pt>
                <c:pt idx="8122">
                  <c:v>8123</c:v>
                </c:pt>
                <c:pt idx="8123">
                  <c:v>8124</c:v>
                </c:pt>
                <c:pt idx="8124">
                  <c:v>8125</c:v>
                </c:pt>
                <c:pt idx="8125">
                  <c:v>8126</c:v>
                </c:pt>
                <c:pt idx="8126">
                  <c:v>8127</c:v>
                </c:pt>
                <c:pt idx="8127">
                  <c:v>8128</c:v>
                </c:pt>
                <c:pt idx="8128">
                  <c:v>8129</c:v>
                </c:pt>
                <c:pt idx="8129">
                  <c:v>8130</c:v>
                </c:pt>
                <c:pt idx="8130">
                  <c:v>8131</c:v>
                </c:pt>
                <c:pt idx="8131">
                  <c:v>8132</c:v>
                </c:pt>
                <c:pt idx="8132">
                  <c:v>8133</c:v>
                </c:pt>
                <c:pt idx="8133">
                  <c:v>8134</c:v>
                </c:pt>
                <c:pt idx="8134">
                  <c:v>8135</c:v>
                </c:pt>
                <c:pt idx="8135">
                  <c:v>8136</c:v>
                </c:pt>
                <c:pt idx="8136">
                  <c:v>8137</c:v>
                </c:pt>
                <c:pt idx="8137">
                  <c:v>8138</c:v>
                </c:pt>
                <c:pt idx="8138">
                  <c:v>8139</c:v>
                </c:pt>
                <c:pt idx="8139">
                  <c:v>8140</c:v>
                </c:pt>
                <c:pt idx="8140">
                  <c:v>8141</c:v>
                </c:pt>
                <c:pt idx="8141">
                  <c:v>8142</c:v>
                </c:pt>
                <c:pt idx="8142">
                  <c:v>8143</c:v>
                </c:pt>
                <c:pt idx="8143">
                  <c:v>8144</c:v>
                </c:pt>
                <c:pt idx="8144">
                  <c:v>8145</c:v>
                </c:pt>
                <c:pt idx="8145">
                  <c:v>8146</c:v>
                </c:pt>
                <c:pt idx="8146">
                  <c:v>8147</c:v>
                </c:pt>
                <c:pt idx="8147">
                  <c:v>8148</c:v>
                </c:pt>
                <c:pt idx="8148">
                  <c:v>8149</c:v>
                </c:pt>
                <c:pt idx="8149">
                  <c:v>8150</c:v>
                </c:pt>
                <c:pt idx="8150">
                  <c:v>8151</c:v>
                </c:pt>
                <c:pt idx="8151">
                  <c:v>8152</c:v>
                </c:pt>
                <c:pt idx="8152">
                  <c:v>8153</c:v>
                </c:pt>
                <c:pt idx="8153">
                  <c:v>8154</c:v>
                </c:pt>
                <c:pt idx="8154">
                  <c:v>8155</c:v>
                </c:pt>
                <c:pt idx="8155">
                  <c:v>8156</c:v>
                </c:pt>
                <c:pt idx="8156">
                  <c:v>8157</c:v>
                </c:pt>
                <c:pt idx="8157">
                  <c:v>8158</c:v>
                </c:pt>
                <c:pt idx="8158">
                  <c:v>8159</c:v>
                </c:pt>
                <c:pt idx="8159">
                  <c:v>8160</c:v>
                </c:pt>
                <c:pt idx="8160">
                  <c:v>8161</c:v>
                </c:pt>
                <c:pt idx="8161">
                  <c:v>8162</c:v>
                </c:pt>
                <c:pt idx="8162">
                  <c:v>8163</c:v>
                </c:pt>
                <c:pt idx="8163">
                  <c:v>8164</c:v>
                </c:pt>
                <c:pt idx="8164">
                  <c:v>8165</c:v>
                </c:pt>
                <c:pt idx="8165">
                  <c:v>8166</c:v>
                </c:pt>
                <c:pt idx="8166">
                  <c:v>8167</c:v>
                </c:pt>
                <c:pt idx="8167">
                  <c:v>8168</c:v>
                </c:pt>
                <c:pt idx="8168">
                  <c:v>8169</c:v>
                </c:pt>
                <c:pt idx="8169">
                  <c:v>8170</c:v>
                </c:pt>
                <c:pt idx="8170">
                  <c:v>8171</c:v>
                </c:pt>
                <c:pt idx="8171">
                  <c:v>8172</c:v>
                </c:pt>
                <c:pt idx="8172">
                  <c:v>8173</c:v>
                </c:pt>
                <c:pt idx="8173">
                  <c:v>8174</c:v>
                </c:pt>
                <c:pt idx="8174">
                  <c:v>8175</c:v>
                </c:pt>
                <c:pt idx="8175">
                  <c:v>8176</c:v>
                </c:pt>
                <c:pt idx="8176">
                  <c:v>8177</c:v>
                </c:pt>
                <c:pt idx="8177">
                  <c:v>8178</c:v>
                </c:pt>
                <c:pt idx="8178">
                  <c:v>8179</c:v>
                </c:pt>
                <c:pt idx="8179">
                  <c:v>8180</c:v>
                </c:pt>
                <c:pt idx="8180">
                  <c:v>8181</c:v>
                </c:pt>
                <c:pt idx="8181">
                  <c:v>8182</c:v>
                </c:pt>
                <c:pt idx="8182">
                  <c:v>8183</c:v>
                </c:pt>
                <c:pt idx="8183">
                  <c:v>8184</c:v>
                </c:pt>
                <c:pt idx="8184">
                  <c:v>8185</c:v>
                </c:pt>
                <c:pt idx="8185">
                  <c:v>8186</c:v>
                </c:pt>
                <c:pt idx="8186">
                  <c:v>8187</c:v>
                </c:pt>
                <c:pt idx="8187">
                  <c:v>8188</c:v>
                </c:pt>
                <c:pt idx="8188">
                  <c:v>8189</c:v>
                </c:pt>
                <c:pt idx="8189">
                  <c:v>8190</c:v>
                </c:pt>
                <c:pt idx="8190">
                  <c:v>8191</c:v>
                </c:pt>
                <c:pt idx="8191">
                  <c:v>8192</c:v>
                </c:pt>
                <c:pt idx="8192">
                  <c:v>8193</c:v>
                </c:pt>
                <c:pt idx="8193">
                  <c:v>8194</c:v>
                </c:pt>
                <c:pt idx="8194">
                  <c:v>8195</c:v>
                </c:pt>
                <c:pt idx="8195">
                  <c:v>8196</c:v>
                </c:pt>
                <c:pt idx="8196">
                  <c:v>8197</c:v>
                </c:pt>
                <c:pt idx="8197">
                  <c:v>8198</c:v>
                </c:pt>
                <c:pt idx="8198">
                  <c:v>8199</c:v>
                </c:pt>
                <c:pt idx="8199">
                  <c:v>8200</c:v>
                </c:pt>
                <c:pt idx="8200">
                  <c:v>8201</c:v>
                </c:pt>
                <c:pt idx="8201">
                  <c:v>8202</c:v>
                </c:pt>
                <c:pt idx="8202">
                  <c:v>8203</c:v>
                </c:pt>
                <c:pt idx="8203">
                  <c:v>8204</c:v>
                </c:pt>
                <c:pt idx="8204">
                  <c:v>8205</c:v>
                </c:pt>
                <c:pt idx="8205">
                  <c:v>8206</c:v>
                </c:pt>
                <c:pt idx="8206">
                  <c:v>8207</c:v>
                </c:pt>
                <c:pt idx="8207">
                  <c:v>8208</c:v>
                </c:pt>
                <c:pt idx="8208">
                  <c:v>8209</c:v>
                </c:pt>
                <c:pt idx="8209">
                  <c:v>8210</c:v>
                </c:pt>
                <c:pt idx="8210">
                  <c:v>8211</c:v>
                </c:pt>
                <c:pt idx="8211">
                  <c:v>8212</c:v>
                </c:pt>
                <c:pt idx="8212">
                  <c:v>8213</c:v>
                </c:pt>
                <c:pt idx="8213">
                  <c:v>8214</c:v>
                </c:pt>
                <c:pt idx="8214">
                  <c:v>8215</c:v>
                </c:pt>
                <c:pt idx="8215">
                  <c:v>8216</c:v>
                </c:pt>
                <c:pt idx="8216">
                  <c:v>8217</c:v>
                </c:pt>
                <c:pt idx="8217">
                  <c:v>8218</c:v>
                </c:pt>
                <c:pt idx="8218">
                  <c:v>8219</c:v>
                </c:pt>
                <c:pt idx="8219">
                  <c:v>8220</c:v>
                </c:pt>
                <c:pt idx="8220">
                  <c:v>8221</c:v>
                </c:pt>
                <c:pt idx="8221">
                  <c:v>8222</c:v>
                </c:pt>
                <c:pt idx="8222">
                  <c:v>8223</c:v>
                </c:pt>
                <c:pt idx="8223">
                  <c:v>8224</c:v>
                </c:pt>
                <c:pt idx="8224">
                  <c:v>8225</c:v>
                </c:pt>
                <c:pt idx="8225">
                  <c:v>8226</c:v>
                </c:pt>
                <c:pt idx="8226">
                  <c:v>8227</c:v>
                </c:pt>
                <c:pt idx="8227">
                  <c:v>8228</c:v>
                </c:pt>
                <c:pt idx="8228">
                  <c:v>8229</c:v>
                </c:pt>
                <c:pt idx="8229">
                  <c:v>8230</c:v>
                </c:pt>
                <c:pt idx="8230">
                  <c:v>8231</c:v>
                </c:pt>
                <c:pt idx="8231">
                  <c:v>8232</c:v>
                </c:pt>
                <c:pt idx="8232">
                  <c:v>8233</c:v>
                </c:pt>
                <c:pt idx="8233">
                  <c:v>8234</c:v>
                </c:pt>
                <c:pt idx="8234">
                  <c:v>8235</c:v>
                </c:pt>
                <c:pt idx="8235">
                  <c:v>8236</c:v>
                </c:pt>
                <c:pt idx="8236">
                  <c:v>8237</c:v>
                </c:pt>
                <c:pt idx="8237">
                  <c:v>8238</c:v>
                </c:pt>
                <c:pt idx="8238">
                  <c:v>8239</c:v>
                </c:pt>
                <c:pt idx="8239">
                  <c:v>8240</c:v>
                </c:pt>
                <c:pt idx="8240">
                  <c:v>8241</c:v>
                </c:pt>
                <c:pt idx="8241">
                  <c:v>8242</c:v>
                </c:pt>
                <c:pt idx="8242">
                  <c:v>8243</c:v>
                </c:pt>
                <c:pt idx="8243">
                  <c:v>8244</c:v>
                </c:pt>
                <c:pt idx="8244">
                  <c:v>8245</c:v>
                </c:pt>
                <c:pt idx="8245">
                  <c:v>8246</c:v>
                </c:pt>
                <c:pt idx="8246">
                  <c:v>8247</c:v>
                </c:pt>
                <c:pt idx="8247">
                  <c:v>8248</c:v>
                </c:pt>
                <c:pt idx="8248">
                  <c:v>8249</c:v>
                </c:pt>
                <c:pt idx="8249">
                  <c:v>8250</c:v>
                </c:pt>
                <c:pt idx="8250">
                  <c:v>8251</c:v>
                </c:pt>
                <c:pt idx="8251">
                  <c:v>8252</c:v>
                </c:pt>
                <c:pt idx="8252">
                  <c:v>8253</c:v>
                </c:pt>
                <c:pt idx="8253">
                  <c:v>8254</c:v>
                </c:pt>
                <c:pt idx="8254">
                  <c:v>8255</c:v>
                </c:pt>
                <c:pt idx="8255">
                  <c:v>8256</c:v>
                </c:pt>
                <c:pt idx="8256">
                  <c:v>8257</c:v>
                </c:pt>
                <c:pt idx="8257">
                  <c:v>8258</c:v>
                </c:pt>
                <c:pt idx="8258">
                  <c:v>8259</c:v>
                </c:pt>
                <c:pt idx="8259">
                  <c:v>8260</c:v>
                </c:pt>
                <c:pt idx="8260">
                  <c:v>8261</c:v>
                </c:pt>
                <c:pt idx="8261">
                  <c:v>8262</c:v>
                </c:pt>
                <c:pt idx="8262">
                  <c:v>8263</c:v>
                </c:pt>
                <c:pt idx="8263">
                  <c:v>8264</c:v>
                </c:pt>
                <c:pt idx="8264">
                  <c:v>8265</c:v>
                </c:pt>
                <c:pt idx="8265">
                  <c:v>8266</c:v>
                </c:pt>
                <c:pt idx="8266">
                  <c:v>8267</c:v>
                </c:pt>
                <c:pt idx="8267">
                  <c:v>8268</c:v>
                </c:pt>
                <c:pt idx="8268">
                  <c:v>8269</c:v>
                </c:pt>
                <c:pt idx="8269">
                  <c:v>8270</c:v>
                </c:pt>
                <c:pt idx="8270">
                  <c:v>8271</c:v>
                </c:pt>
                <c:pt idx="8271">
                  <c:v>8272</c:v>
                </c:pt>
                <c:pt idx="8272">
                  <c:v>8273</c:v>
                </c:pt>
                <c:pt idx="8273">
                  <c:v>8274</c:v>
                </c:pt>
                <c:pt idx="8274">
                  <c:v>8275</c:v>
                </c:pt>
                <c:pt idx="8275">
                  <c:v>8276</c:v>
                </c:pt>
                <c:pt idx="8276">
                  <c:v>8277</c:v>
                </c:pt>
                <c:pt idx="8277">
                  <c:v>8278</c:v>
                </c:pt>
                <c:pt idx="8278">
                  <c:v>8279</c:v>
                </c:pt>
                <c:pt idx="8279">
                  <c:v>8280</c:v>
                </c:pt>
                <c:pt idx="8280">
                  <c:v>8281</c:v>
                </c:pt>
                <c:pt idx="8281">
                  <c:v>8282</c:v>
                </c:pt>
                <c:pt idx="8282">
                  <c:v>8283</c:v>
                </c:pt>
                <c:pt idx="8283">
                  <c:v>8284</c:v>
                </c:pt>
                <c:pt idx="8284">
                  <c:v>8285</c:v>
                </c:pt>
                <c:pt idx="8285">
                  <c:v>8286</c:v>
                </c:pt>
                <c:pt idx="8286">
                  <c:v>8287</c:v>
                </c:pt>
                <c:pt idx="8287">
                  <c:v>8288</c:v>
                </c:pt>
                <c:pt idx="8288">
                  <c:v>8289</c:v>
                </c:pt>
                <c:pt idx="8289">
                  <c:v>8290</c:v>
                </c:pt>
                <c:pt idx="8290">
                  <c:v>8291</c:v>
                </c:pt>
                <c:pt idx="8291">
                  <c:v>8292</c:v>
                </c:pt>
                <c:pt idx="8292">
                  <c:v>8293</c:v>
                </c:pt>
                <c:pt idx="8293">
                  <c:v>8294</c:v>
                </c:pt>
                <c:pt idx="8294">
                  <c:v>8295</c:v>
                </c:pt>
                <c:pt idx="8295">
                  <c:v>8296</c:v>
                </c:pt>
                <c:pt idx="8296">
                  <c:v>8297</c:v>
                </c:pt>
                <c:pt idx="8297">
                  <c:v>8298</c:v>
                </c:pt>
                <c:pt idx="8298">
                  <c:v>8299</c:v>
                </c:pt>
                <c:pt idx="8299">
                  <c:v>8300</c:v>
                </c:pt>
                <c:pt idx="8300">
                  <c:v>8301</c:v>
                </c:pt>
                <c:pt idx="8301">
                  <c:v>8302</c:v>
                </c:pt>
                <c:pt idx="8302">
                  <c:v>8303</c:v>
                </c:pt>
                <c:pt idx="8303">
                  <c:v>8304</c:v>
                </c:pt>
                <c:pt idx="8304">
                  <c:v>8305</c:v>
                </c:pt>
                <c:pt idx="8305">
                  <c:v>8306</c:v>
                </c:pt>
                <c:pt idx="8306">
                  <c:v>8307</c:v>
                </c:pt>
                <c:pt idx="8307">
                  <c:v>8308</c:v>
                </c:pt>
                <c:pt idx="8308">
                  <c:v>8309</c:v>
                </c:pt>
                <c:pt idx="8309">
                  <c:v>8310</c:v>
                </c:pt>
                <c:pt idx="8310">
                  <c:v>8311</c:v>
                </c:pt>
                <c:pt idx="8311">
                  <c:v>8312</c:v>
                </c:pt>
                <c:pt idx="8312">
                  <c:v>8313</c:v>
                </c:pt>
                <c:pt idx="8313">
                  <c:v>8314</c:v>
                </c:pt>
                <c:pt idx="8314">
                  <c:v>8315</c:v>
                </c:pt>
                <c:pt idx="8315">
                  <c:v>8316</c:v>
                </c:pt>
                <c:pt idx="8316">
                  <c:v>8317</c:v>
                </c:pt>
                <c:pt idx="8317">
                  <c:v>8318</c:v>
                </c:pt>
                <c:pt idx="8318">
                  <c:v>8319</c:v>
                </c:pt>
                <c:pt idx="8319">
                  <c:v>8320</c:v>
                </c:pt>
                <c:pt idx="8320">
                  <c:v>8321</c:v>
                </c:pt>
                <c:pt idx="8321">
                  <c:v>8322</c:v>
                </c:pt>
                <c:pt idx="8322">
                  <c:v>8323</c:v>
                </c:pt>
                <c:pt idx="8323">
                  <c:v>8324</c:v>
                </c:pt>
                <c:pt idx="8324">
                  <c:v>8325</c:v>
                </c:pt>
                <c:pt idx="8325">
                  <c:v>8326</c:v>
                </c:pt>
                <c:pt idx="8326">
                  <c:v>8327</c:v>
                </c:pt>
                <c:pt idx="8327">
                  <c:v>8328</c:v>
                </c:pt>
                <c:pt idx="8328">
                  <c:v>8329</c:v>
                </c:pt>
                <c:pt idx="8329">
                  <c:v>8330</c:v>
                </c:pt>
                <c:pt idx="8330">
                  <c:v>8331</c:v>
                </c:pt>
                <c:pt idx="8331">
                  <c:v>8332</c:v>
                </c:pt>
                <c:pt idx="8332">
                  <c:v>8333</c:v>
                </c:pt>
                <c:pt idx="8333">
                  <c:v>8334</c:v>
                </c:pt>
                <c:pt idx="8334">
                  <c:v>8335</c:v>
                </c:pt>
                <c:pt idx="8335">
                  <c:v>8336</c:v>
                </c:pt>
                <c:pt idx="8336">
                  <c:v>8337</c:v>
                </c:pt>
                <c:pt idx="8337">
                  <c:v>8338</c:v>
                </c:pt>
                <c:pt idx="8338">
                  <c:v>8339</c:v>
                </c:pt>
                <c:pt idx="8339">
                  <c:v>8340</c:v>
                </c:pt>
                <c:pt idx="8340">
                  <c:v>8341</c:v>
                </c:pt>
                <c:pt idx="8341">
                  <c:v>8342</c:v>
                </c:pt>
                <c:pt idx="8342">
                  <c:v>8343</c:v>
                </c:pt>
                <c:pt idx="8343">
                  <c:v>8344</c:v>
                </c:pt>
                <c:pt idx="8344">
                  <c:v>8345</c:v>
                </c:pt>
                <c:pt idx="8345">
                  <c:v>8346</c:v>
                </c:pt>
                <c:pt idx="8346">
                  <c:v>8347</c:v>
                </c:pt>
                <c:pt idx="8347">
                  <c:v>8348</c:v>
                </c:pt>
                <c:pt idx="8348">
                  <c:v>8349</c:v>
                </c:pt>
                <c:pt idx="8349">
                  <c:v>8350</c:v>
                </c:pt>
                <c:pt idx="8350">
                  <c:v>8351</c:v>
                </c:pt>
                <c:pt idx="8351">
                  <c:v>8352</c:v>
                </c:pt>
                <c:pt idx="8352">
                  <c:v>8353</c:v>
                </c:pt>
                <c:pt idx="8353">
                  <c:v>8354</c:v>
                </c:pt>
                <c:pt idx="8354">
                  <c:v>8355</c:v>
                </c:pt>
                <c:pt idx="8355">
                  <c:v>8356</c:v>
                </c:pt>
                <c:pt idx="8356">
                  <c:v>8357</c:v>
                </c:pt>
                <c:pt idx="8357">
                  <c:v>8358</c:v>
                </c:pt>
                <c:pt idx="8358">
                  <c:v>8359</c:v>
                </c:pt>
                <c:pt idx="8359">
                  <c:v>8360</c:v>
                </c:pt>
                <c:pt idx="8360">
                  <c:v>8361</c:v>
                </c:pt>
                <c:pt idx="8361">
                  <c:v>8362</c:v>
                </c:pt>
                <c:pt idx="8362">
                  <c:v>8363</c:v>
                </c:pt>
                <c:pt idx="8363">
                  <c:v>8364</c:v>
                </c:pt>
                <c:pt idx="8364">
                  <c:v>8365</c:v>
                </c:pt>
                <c:pt idx="8365">
                  <c:v>8366</c:v>
                </c:pt>
                <c:pt idx="8366">
                  <c:v>8367</c:v>
                </c:pt>
                <c:pt idx="8367">
                  <c:v>8368</c:v>
                </c:pt>
                <c:pt idx="8368">
                  <c:v>8369</c:v>
                </c:pt>
                <c:pt idx="8369">
                  <c:v>8370</c:v>
                </c:pt>
                <c:pt idx="8370">
                  <c:v>8371</c:v>
                </c:pt>
                <c:pt idx="8371">
                  <c:v>8372</c:v>
                </c:pt>
                <c:pt idx="8372">
                  <c:v>8373</c:v>
                </c:pt>
                <c:pt idx="8373">
                  <c:v>8374</c:v>
                </c:pt>
                <c:pt idx="8374">
                  <c:v>8375</c:v>
                </c:pt>
                <c:pt idx="8375">
                  <c:v>8376</c:v>
                </c:pt>
                <c:pt idx="8376">
                  <c:v>8377</c:v>
                </c:pt>
                <c:pt idx="8377">
                  <c:v>8378</c:v>
                </c:pt>
                <c:pt idx="8378">
                  <c:v>8379</c:v>
                </c:pt>
                <c:pt idx="8379">
                  <c:v>8380</c:v>
                </c:pt>
                <c:pt idx="8380">
                  <c:v>8381</c:v>
                </c:pt>
                <c:pt idx="8381">
                  <c:v>8382</c:v>
                </c:pt>
                <c:pt idx="8382">
                  <c:v>8383</c:v>
                </c:pt>
                <c:pt idx="8383">
                  <c:v>8384</c:v>
                </c:pt>
                <c:pt idx="8384">
                  <c:v>8385</c:v>
                </c:pt>
                <c:pt idx="8385">
                  <c:v>8386</c:v>
                </c:pt>
                <c:pt idx="8386">
                  <c:v>8387</c:v>
                </c:pt>
                <c:pt idx="8387">
                  <c:v>8388</c:v>
                </c:pt>
                <c:pt idx="8388">
                  <c:v>8389</c:v>
                </c:pt>
                <c:pt idx="8389">
                  <c:v>8390</c:v>
                </c:pt>
                <c:pt idx="8390">
                  <c:v>8391</c:v>
                </c:pt>
                <c:pt idx="8391">
                  <c:v>8392</c:v>
                </c:pt>
                <c:pt idx="8392">
                  <c:v>8393</c:v>
                </c:pt>
                <c:pt idx="8393">
                  <c:v>8394</c:v>
                </c:pt>
                <c:pt idx="8394">
                  <c:v>8395</c:v>
                </c:pt>
                <c:pt idx="8395">
                  <c:v>8396</c:v>
                </c:pt>
                <c:pt idx="8396">
                  <c:v>8397</c:v>
                </c:pt>
                <c:pt idx="8397">
                  <c:v>8398</c:v>
                </c:pt>
                <c:pt idx="8398">
                  <c:v>8399</c:v>
                </c:pt>
                <c:pt idx="8399">
                  <c:v>8400</c:v>
                </c:pt>
                <c:pt idx="8400">
                  <c:v>8401</c:v>
                </c:pt>
                <c:pt idx="8401">
                  <c:v>8402</c:v>
                </c:pt>
                <c:pt idx="8402">
                  <c:v>8403</c:v>
                </c:pt>
                <c:pt idx="8403">
                  <c:v>8404</c:v>
                </c:pt>
                <c:pt idx="8404">
                  <c:v>8405</c:v>
                </c:pt>
                <c:pt idx="8405">
                  <c:v>8406</c:v>
                </c:pt>
                <c:pt idx="8406">
                  <c:v>8407</c:v>
                </c:pt>
                <c:pt idx="8407">
                  <c:v>8408</c:v>
                </c:pt>
                <c:pt idx="8408">
                  <c:v>8409</c:v>
                </c:pt>
                <c:pt idx="8409">
                  <c:v>8410</c:v>
                </c:pt>
                <c:pt idx="8410">
                  <c:v>8411</c:v>
                </c:pt>
                <c:pt idx="8411">
                  <c:v>8412</c:v>
                </c:pt>
                <c:pt idx="8412">
                  <c:v>8413</c:v>
                </c:pt>
                <c:pt idx="8413">
                  <c:v>8414</c:v>
                </c:pt>
                <c:pt idx="8414">
                  <c:v>8415</c:v>
                </c:pt>
                <c:pt idx="8415">
                  <c:v>8416</c:v>
                </c:pt>
                <c:pt idx="8416">
                  <c:v>8417</c:v>
                </c:pt>
                <c:pt idx="8417">
                  <c:v>8418</c:v>
                </c:pt>
                <c:pt idx="8418">
                  <c:v>8419</c:v>
                </c:pt>
                <c:pt idx="8419">
                  <c:v>8420</c:v>
                </c:pt>
                <c:pt idx="8420">
                  <c:v>8421</c:v>
                </c:pt>
                <c:pt idx="8421">
                  <c:v>8422</c:v>
                </c:pt>
                <c:pt idx="8422">
                  <c:v>8423</c:v>
                </c:pt>
                <c:pt idx="8423">
                  <c:v>8424</c:v>
                </c:pt>
                <c:pt idx="8424">
                  <c:v>8425</c:v>
                </c:pt>
                <c:pt idx="8425">
                  <c:v>8426</c:v>
                </c:pt>
                <c:pt idx="8426">
                  <c:v>8427</c:v>
                </c:pt>
                <c:pt idx="8427">
                  <c:v>8428</c:v>
                </c:pt>
                <c:pt idx="8428">
                  <c:v>8429</c:v>
                </c:pt>
                <c:pt idx="8429">
                  <c:v>8430</c:v>
                </c:pt>
                <c:pt idx="8430">
                  <c:v>8431</c:v>
                </c:pt>
                <c:pt idx="8431">
                  <c:v>8432</c:v>
                </c:pt>
                <c:pt idx="8432">
                  <c:v>8433</c:v>
                </c:pt>
                <c:pt idx="8433">
                  <c:v>8434</c:v>
                </c:pt>
                <c:pt idx="8434">
                  <c:v>8435</c:v>
                </c:pt>
                <c:pt idx="8435">
                  <c:v>8436</c:v>
                </c:pt>
                <c:pt idx="8436">
                  <c:v>8437</c:v>
                </c:pt>
                <c:pt idx="8437">
                  <c:v>8438</c:v>
                </c:pt>
                <c:pt idx="8438">
                  <c:v>8439</c:v>
                </c:pt>
                <c:pt idx="8439">
                  <c:v>8440</c:v>
                </c:pt>
                <c:pt idx="8440">
                  <c:v>8441</c:v>
                </c:pt>
                <c:pt idx="8441">
                  <c:v>8442</c:v>
                </c:pt>
                <c:pt idx="8442">
                  <c:v>8443</c:v>
                </c:pt>
                <c:pt idx="8443">
                  <c:v>8444</c:v>
                </c:pt>
                <c:pt idx="8444">
                  <c:v>8445</c:v>
                </c:pt>
                <c:pt idx="8445">
                  <c:v>8446</c:v>
                </c:pt>
                <c:pt idx="8446">
                  <c:v>8447</c:v>
                </c:pt>
                <c:pt idx="8447">
                  <c:v>8448</c:v>
                </c:pt>
                <c:pt idx="8448">
                  <c:v>8449</c:v>
                </c:pt>
                <c:pt idx="8449">
                  <c:v>8450</c:v>
                </c:pt>
                <c:pt idx="8450">
                  <c:v>8451</c:v>
                </c:pt>
                <c:pt idx="8451">
                  <c:v>8452</c:v>
                </c:pt>
                <c:pt idx="8452">
                  <c:v>8453</c:v>
                </c:pt>
                <c:pt idx="8453">
                  <c:v>8454</c:v>
                </c:pt>
                <c:pt idx="8454">
                  <c:v>8455</c:v>
                </c:pt>
                <c:pt idx="8455">
                  <c:v>8456</c:v>
                </c:pt>
                <c:pt idx="8456">
                  <c:v>8457</c:v>
                </c:pt>
                <c:pt idx="8457">
                  <c:v>8458</c:v>
                </c:pt>
                <c:pt idx="8458">
                  <c:v>8459</c:v>
                </c:pt>
                <c:pt idx="8459">
                  <c:v>8460</c:v>
                </c:pt>
                <c:pt idx="8460">
                  <c:v>8461</c:v>
                </c:pt>
                <c:pt idx="8461">
                  <c:v>8462</c:v>
                </c:pt>
                <c:pt idx="8462">
                  <c:v>8463</c:v>
                </c:pt>
                <c:pt idx="8463">
                  <c:v>8464</c:v>
                </c:pt>
                <c:pt idx="8464">
                  <c:v>8465</c:v>
                </c:pt>
                <c:pt idx="8465">
                  <c:v>8466</c:v>
                </c:pt>
                <c:pt idx="8466">
                  <c:v>8467</c:v>
                </c:pt>
                <c:pt idx="8467">
                  <c:v>8468</c:v>
                </c:pt>
                <c:pt idx="8468">
                  <c:v>8469</c:v>
                </c:pt>
                <c:pt idx="8469">
                  <c:v>8470</c:v>
                </c:pt>
                <c:pt idx="8470">
                  <c:v>8471</c:v>
                </c:pt>
                <c:pt idx="8471">
                  <c:v>8472</c:v>
                </c:pt>
                <c:pt idx="8472">
                  <c:v>8473</c:v>
                </c:pt>
                <c:pt idx="8473">
                  <c:v>8474</c:v>
                </c:pt>
                <c:pt idx="8474">
                  <c:v>8475</c:v>
                </c:pt>
                <c:pt idx="8475">
                  <c:v>8476</c:v>
                </c:pt>
                <c:pt idx="8476">
                  <c:v>8477</c:v>
                </c:pt>
                <c:pt idx="8477">
                  <c:v>8478</c:v>
                </c:pt>
                <c:pt idx="8478">
                  <c:v>8479</c:v>
                </c:pt>
                <c:pt idx="8479">
                  <c:v>8480</c:v>
                </c:pt>
                <c:pt idx="8480">
                  <c:v>8481</c:v>
                </c:pt>
                <c:pt idx="8481">
                  <c:v>8482</c:v>
                </c:pt>
                <c:pt idx="8482">
                  <c:v>8483</c:v>
                </c:pt>
                <c:pt idx="8483">
                  <c:v>8484</c:v>
                </c:pt>
                <c:pt idx="8484">
                  <c:v>8485</c:v>
                </c:pt>
                <c:pt idx="8485">
                  <c:v>8486</c:v>
                </c:pt>
                <c:pt idx="8486">
                  <c:v>8487</c:v>
                </c:pt>
                <c:pt idx="8487">
                  <c:v>8488</c:v>
                </c:pt>
                <c:pt idx="8488">
                  <c:v>8489</c:v>
                </c:pt>
                <c:pt idx="8489">
                  <c:v>8490</c:v>
                </c:pt>
                <c:pt idx="8490">
                  <c:v>8491</c:v>
                </c:pt>
                <c:pt idx="8491">
                  <c:v>8492</c:v>
                </c:pt>
                <c:pt idx="8492">
                  <c:v>8493</c:v>
                </c:pt>
                <c:pt idx="8493">
                  <c:v>8494</c:v>
                </c:pt>
                <c:pt idx="8494">
                  <c:v>8495</c:v>
                </c:pt>
                <c:pt idx="8495">
                  <c:v>8496</c:v>
                </c:pt>
                <c:pt idx="8496">
                  <c:v>8497</c:v>
                </c:pt>
                <c:pt idx="8497">
                  <c:v>8498</c:v>
                </c:pt>
                <c:pt idx="8498">
                  <c:v>8499</c:v>
                </c:pt>
                <c:pt idx="8499">
                  <c:v>8500</c:v>
                </c:pt>
                <c:pt idx="8500">
                  <c:v>8501</c:v>
                </c:pt>
                <c:pt idx="8501">
                  <c:v>8502</c:v>
                </c:pt>
                <c:pt idx="8502">
                  <c:v>8503</c:v>
                </c:pt>
                <c:pt idx="8503">
                  <c:v>8504</c:v>
                </c:pt>
                <c:pt idx="8504">
                  <c:v>8505</c:v>
                </c:pt>
                <c:pt idx="8505">
                  <c:v>8506</c:v>
                </c:pt>
                <c:pt idx="8506">
                  <c:v>8507</c:v>
                </c:pt>
                <c:pt idx="8507">
                  <c:v>8508</c:v>
                </c:pt>
                <c:pt idx="8508">
                  <c:v>8509</c:v>
                </c:pt>
                <c:pt idx="8509">
                  <c:v>8510</c:v>
                </c:pt>
                <c:pt idx="8510">
                  <c:v>8511</c:v>
                </c:pt>
                <c:pt idx="8511">
                  <c:v>8512</c:v>
                </c:pt>
                <c:pt idx="8512">
                  <c:v>8513</c:v>
                </c:pt>
                <c:pt idx="8513">
                  <c:v>8514</c:v>
                </c:pt>
                <c:pt idx="8514">
                  <c:v>8515</c:v>
                </c:pt>
                <c:pt idx="8515">
                  <c:v>8516</c:v>
                </c:pt>
                <c:pt idx="8516">
                  <c:v>8517</c:v>
                </c:pt>
                <c:pt idx="8517">
                  <c:v>8518</c:v>
                </c:pt>
                <c:pt idx="8518">
                  <c:v>8519</c:v>
                </c:pt>
                <c:pt idx="8519">
                  <c:v>8520</c:v>
                </c:pt>
                <c:pt idx="8520">
                  <c:v>8521</c:v>
                </c:pt>
                <c:pt idx="8521">
                  <c:v>8522</c:v>
                </c:pt>
                <c:pt idx="8522">
                  <c:v>8523</c:v>
                </c:pt>
                <c:pt idx="8523">
                  <c:v>8524</c:v>
                </c:pt>
                <c:pt idx="8524">
                  <c:v>8525</c:v>
                </c:pt>
                <c:pt idx="8525">
                  <c:v>8526</c:v>
                </c:pt>
                <c:pt idx="8526">
                  <c:v>8527</c:v>
                </c:pt>
                <c:pt idx="8527">
                  <c:v>8528</c:v>
                </c:pt>
                <c:pt idx="8528">
                  <c:v>8529</c:v>
                </c:pt>
                <c:pt idx="8529">
                  <c:v>8530</c:v>
                </c:pt>
                <c:pt idx="8530">
                  <c:v>8531</c:v>
                </c:pt>
                <c:pt idx="8531">
                  <c:v>8532</c:v>
                </c:pt>
                <c:pt idx="8532">
                  <c:v>8533</c:v>
                </c:pt>
                <c:pt idx="8533">
                  <c:v>8534</c:v>
                </c:pt>
                <c:pt idx="8534">
                  <c:v>8535</c:v>
                </c:pt>
                <c:pt idx="8535">
                  <c:v>8536</c:v>
                </c:pt>
                <c:pt idx="8536">
                  <c:v>8537</c:v>
                </c:pt>
                <c:pt idx="8537">
                  <c:v>8538</c:v>
                </c:pt>
                <c:pt idx="8538">
                  <c:v>8539</c:v>
                </c:pt>
                <c:pt idx="8539">
                  <c:v>8540</c:v>
                </c:pt>
                <c:pt idx="8540">
                  <c:v>8541</c:v>
                </c:pt>
                <c:pt idx="8541">
                  <c:v>8542</c:v>
                </c:pt>
                <c:pt idx="8542">
                  <c:v>8543</c:v>
                </c:pt>
                <c:pt idx="8543">
                  <c:v>8544</c:v>
                </c:pt>
                <c:pt idx="8544">
                  <c:v>8545</c:v>
                </c:pt>
                <c:pt idx="8545">
                  <c:v>8546</c:v>
                </c:pt>
                <c:pt idx="8546">
                  <c:v>8547</c:v>
                </c:pt>
                <c:pt idx="8547">
                  <c:v>8548</c:v>
                </c:pt>
                <c:pt idx="8548">
                  <c:v>8549</c:v>
                </c:pt>
                <c:pt idx="8549">
                  <c:v>8550</c:v>
                </c:pt>
                <c:pt idx="8550">
                  <c:v>8551</c:v>
                </c:pt>
                <c:pt idx="8551">
                  <c:v>8552</c:v>
                </c:pt>
                <c:pt idx="8552">
                  <c:v>8553</c:v>
                </c:pt>
                <c:pt idx="8553">
                  <c:v>8554</c:v>
                </c:pt>
                <c:pt idx="8554">
                  <c:v>8555</c:v>
                </c:pt>
                <c:pt idx="8555">
                  <c:v>8556</c:v>
                </c:pt>
                <c:pt idx="8556">
                  <c:v>8557</c:v>
                </c:pt>
                <c:pt idx="8557">
                  <c:v>8558</c:v>
                </c:pt>
                <c:pt idx="8558">
                  <c:v>8559</c:v>
                </c:pt>
                <c:pt idx="8559">
                  <c:v>8560</c:v>
                </c:pt>
                <c:pt idx="8560">
                  <c:v>8561</c:v>
                </c:pt>
                <c:pt idx="8561">
                  <c:v>8562</c:v>
                </c:pt>
                <c:pt idx="8562">
                  <c:v>8563</c:v>
                </c:pt>
                <c:pt idx="8563">
                  <c:v>8564</c:v>
                </c:pt>
                <c:pt idx="8564">
                  <c:v>8565</c:v>
                </c:pt>
                <c:pt idx="8565">
                  <c:v>8566</c:v>
                </c:pt>
                <c:pt idx="8566">
                  <c:v>8567</c:v>
                </c:pt>
                <c:pt idx="8567">
                  <c:v>8568</c:v>
                </c:pt>
                <c:pt idx="8568">
                  <c:v>8569</c:v>
                </c:pt>
                <c:pt idx="8569">
                  <c:v>8570</c:v>
                </c:pt>
                <c:pt idx="8570">
                  <c:v>8571</c:v>
                </c:pt>
                <c:pt idx="8571">
                  <c:v>8572</c:v>
                </c:pt>
                <c:pt idx="8572">
                  <c:v>8573</c:v>
                </c:pt>
                <c:pt idx="8573">
                  <c:v>8574</c:v>
                </c:pt>
                <c:pt idx="8574">
                  <c:v>8575</c:v>
                </c:pt>
                <c:pt idx="8575">
                  <c:v>8576</c:v>
                </c:pt>
                <c:pt idx="8576">
                  <c:v>8577</c:v>
                </c:pt>
                <c:pt idx="8577">
                  <c:v>8578</c:v>
                </c:pt>
                <c:pt idx="8578">
                  <c:v>8579</c:v>
                </c:pt>
                <c:pt idx="8579">
                  <c:v>8580</c:v>
                </c:pt>
                <c:pt idx="8580">
                  <c:v>8581</c:v>
                </c:pt>
                <c:pt idx="8581">
                  <c:v>8582</c:v>
                </c:pt>
                <c:pt idx="8582">
                  <c:v>8583</c:v>
                </c:pt>
                <c:pt idx="8583">
                  <c:v>8584</c:v>
                </c:pt>
                <c:pt idx="8584">
                  <c:v>8585</c:v>
                </c:pt>
                <c:pt idx="8585">
                  <c:v>8586</c:v>
                </c:pt>
                <c:pt idx="8586">
                  <c:v>8587</c:v>
                </c:pt>
                <c:pt idx="8587">
                  <c:v>8588</c:v>
                </c:pt>
                <c:pt idx="8588">
                  <c:v>8589</c:v>
                </c:pt>
                <c:pt idx="8589">
                  <c:v>8590</c:v>
                </c:pt>
                <c:pt idx="8590">
                  <c:v>8591</c:v>
                </c:pt>
                <c:pt idx="8591">
                  <c:v>8592</c:v>
                </c:pt>
                <c:pt idx="8592">
                  <c:v>8593</c:v>
                </c:pt>
                <c:pt idx="8593">
                  <c:v>8594</c:v>
                </c:pt>
                <c:pt idx="8594">
                  <c:v>8595</c:v>
                </c:pt>
                <c:pt idx="8595">
                  <c:v>8596</c:v>
                </c:pt>
                <c:pt idx="8596">
                  <c:v>8597</c:v>
                </c:pt>
                <c:pt idx="8597">
                  <c:v>8598</c:v>
                </c:pt>
                <c:pt idx="8598">
                  <c:v>8599</c:v>
                </c:pt>
                <c:pt idx="8599">
                  <c:v>8600</c:v>
                </c:pt>
                <c:pt idx="8600">
                  <c:v>8601</c:v>
                </c:pt>
                <c:pt idx="8601">
                  <c:v>8602</c:v>
                </c:pt>
                <c:pt idx="8602">
                  <c:v>8603</c:v>
                </c:pt>
                <c:pt idx="8603">
                  <c:v>8604</c:v>
                </c:pt>
                <c:pt idx="8604">
                  <c:v>8605</c:v>
                </c:pt>
                <c:pt idx="8605">
                  <c:v>8606</c:v>
                </c:pt>
                <c:pt idx="8606">
                  <c:v>8607</c:v>
                </c:pt>
                <c:pt idx="8607">
                  <c:v>8608</c:v>
                </c:pt>
                <c:pt idx="8608">
                  <c:v>8609</c:v>
                </c:pt>
                <c:pt idx="8609">
                  <c:v>8610</c:v>
                </c:pt>
                <c:pt idx="8610">
                  <c:v>8611</c:v>
                </c:pt>
                <c:pt idx="8611">
                  <c:v>8612</c:v>
                </c:pt>
                <c:pt idx="8612">
                  <c:v>8613</c:v>
                </c:pt>
                <c:pt idx="8613">
                  <c:v>8614</c:v>
                </c:pt>
                <c:pt idx="8614">
                  <c:v>8615</c:v>
                </c:pt>
                <c:pt idx="8615">
                  <c:v>8616</c:v>
                </c:pt>
                <c:pt idx="8616">
                  <c:v>8617</c:v>
                </c:pt>
                <c:pt idx="8617">
                  <c:v>8618</c:v>
                </c:pt>
                <c:pt idx="8618">
                  <c:v>8619</c:v>
                </c:pt>
                <c:pt idx="8619">
                  <c:v>8620</c:v>
                </c:pt>
                <c:pt idx="8620">
                  <c:v>8621</c:v>
                </c:pt>
                <c:pt idx="8621">
                  <c:v>8622</c:v>
                </c:pt>
                <c:pt idx="8622">
                  <c:v>8623</c:v>
                </c:pt>
                <c:pt idx="8623">
                  <c:v>8624</c:v>
                </c:pt>
                <c:pt idx="8624">
                  <c:v>8625</c:v>
                </c:pt>
                <c:pt idx="8625">
                  <c:v>8626</c:v>
                </c:pt>
                <c:pt idx="8626">
                  <c:v>8627</c:v>
                </c:pt>
                <c:pt idx="8627">
                  <c:v>8628</c:v>
                </c:pt>
                <c:pt idx="8628">
                  <c:v>8629</c:v>
                </c:pt>
                <c:pt idx="8629">
                  <c:v>8630</c:v>
                </c:pt>
                <c:pt idx="8630">
                  <c:v>8631</c:v>
                </c:pt>
                <c:pt idx="8631">
                  <c:v>8632</c:v>
                </c:pt>
                <c:pt idx="8632">
                  <c:v>8633</c:v>
                </c:pt>
                <c:pt idx="8633">
                  <c:v>8634</c:v>
                </c:pt>
                <c:pt idx="8634">
                  <c:v>8635</c:v>
                </c:pt>
                <c:pt idx="8635">
                  <c:v>8636</c:v>
                </c:pt>
                <c:pt idx="8636">
                  <c:v>8637</c:v>
                </c:pt>
                <c:pt idx="8637">
                  <c:v>8638</c:v>
                </c:pt>
                <c:pt idx="8638">
                  <c:v>8639</c:v>
                </c:pt>
                <c:pt idx="8639">
                  <c:v>8640</c:v>
                </c:pt>
                <c:pt idx="8640">
                  <c:v>8641</c:v>
                </c:pt>
                <c:pt idx="8641">
                  <c:v>8642</c:v>
                </c:pt>
                <c:pt idx="8642">
                  <c:v>8643</c:v>
                </c:pt>
                <c:pt idx="8643">
                  <c:v>8644</c:v>
                </c:pt>
                <c:pt idx="8644">
                  <c:v>8645</c:v>
                </c:pt>
                <c:pt idx="8645">
                  <c:v>8646</c:v>
                </c:pt>
                <c:pt idx="8646">
                  <c:v>8647</c:v>
                </c:pt>
                <c:pt idx="8647">
                  <c:v>8648</c:v>
                </c:pt>
                <c:pt idx="8648">
                  <c:v>8649</c:v>
                </c:pt>
                <c:pt idx="8649">
                  <c:v>8650</c:v>
                </c:pt>
                <c:pt idx="8650">
                  <c:v>8651</c:v>
                </c:pt>
                <c:pt idx="8651">
                  <c:v>8652</c:v>
                </c:pt>
                <c:pt idx="8652">
                  <c:v>8653</c:v>
                </c:pt>
                <c:pt idx="8653">
                  <c:v>8654</c:v>
                </c:pt>
                <c:pt idx="8654">
                  <c:v>8655</c:v>
                </c:pt>
                <c:pt idx="8655">
                  <c:v>8656</c:v>
                </c:pt>
                <c:pt idx="8656">
                  <c:v>8657</c:v>
                </c:pt>
                <c:pt idx="8657">
                  <c:v>8658</c:v>
                </c:pt>
                <c:pt idx="8658">
                  <c:v>8659</c:v>
                </c:pt>
                <c:pt idx="8659">
                  <c:v>8660</c:v>
                </c:pt>
                <c:pt idx="8660">
                  <c:v>8661</c:v>
                </c:pt>
                <c:pt idx="8661">
                  <c:v>8662</c:v>
                </c:pt>
                <c:pt idx="8662">
                  <c:v>8663</c:v>
                </c:pt>
                <c:pt idx="8663">
                  <c:v>8664</c:v>
                </c:pt>
                <c:pt idx="8664">
                  <c:v>8665</c:v>
                </c:pt>
                <c:pt idx="8665">
                  <c:v>8666</c:v>
                </c:pt>
                <c:pt idx="8666">
                  <c:v>8667</c:v>
                </c:pt>
                <c:pt idx="8667">
                  <c:v>8668</c:v>
                </c:pt>
                <c:pt idx="8668">
                  <c:v>8669</c:v>
                </c:pt>
                <c:pt idx="8669">
                  <c:v>8670</c:v>
                </c:pt>
                <c:pt idx="8670">
                  <c:v>8671</c:v>
                </c:pt>
                <c:pt idx="8671">
                  <c:v>8672</c:v>
                </c:pt>
                <c:pt idx="8672">
                  <c:v>8673</c:v>
                </c:pt>
                <c:pt idx="8673">
                  <c:v>8674</c:v>
                </c:pt>
                <c:pt idx="8674">
                  <c:v>8675</c:v>
                </c:pt>
                <c:pt idx="8675">
                  <c:v>8676</c:v>
                </c:pt>
                <c:pt idx="8676">
                  <c:v>8677</c:v>
                </c:pt>
                <c:pt idx="8677">
                  <c:v>8678</c:v>
                </c:pt>
                <c:pt idx="8678">
                  <c:v>8679</c:v>
                </c:pt>
                <c:pt idx="8679">
                  <c:v>8680</c:v>
                </c:pt>
                <c:pt idx="8680">
                  <c:v>8681</c:v>
                </c:pt>
                <c:pt idx="8681">
                  <c:v>8682</c:v>
                </c:pt>
                <c:pt idx="8682">
                  <c:v>8683</c:v>
                </c:pt>
                <c:pt idx="8683">
                  <c:v>8684</c:v>
                </c:pt>
                <c:pt idx="8684">
                  <c:v>8685</c:v>
                </c:pt>
                <c:pt idx="8685">
                  <c:v>8686</c:v>
                </c:pt>
                <c:pt idx="8686">
                  <c:v>8687</c:v>
                </c:pt>
                <c:pt idx="8687">
                  <c:v>8688</c:v>
                </c:pt>
                <c:pt idx="8688">
                  <c:v>8689</c:v>
                </c:pt>
                <c:pt idx="8689">
                  <c:v>8690</c:v>
                </c:pt>
                <c:pt idx="8690">
                  <c:v>8691</c:v>
                </c:pt>
                <c:pt idx="8691">
                  <c:v>8692</c:v>
                </c:pt>
                <c:pt idx="8692">
                  <c:v>8693</c:v>
                </c:pt>
                <c:pt idx="8693">
                  <c:v>8694</c:v>
                </c:pt>
                <c:pt idx="8694">
                  <c:v>8695</c:v>
                </c:pt>
                <c:pt idx="8695">
                  <c:v>8696</c:v>
                </c:pt>
                <c:pt idx="8696">
                  <c:v>8697</c:v>
                </c:pt>
                <c:pt idx="8697">
                  <c:v>8698</c:v>
                </c:pt>
                <c:pt idx="8698">
                  <c:v>8699</c:v>
                </c:pt>
                <c:pt idx="8699">
                  <c:v>8700</c:v>
                </c:pt>
                <c:pt idx="8700">
                  <c:v>8701</c:v>
                </c:pt>
                <c:pt idx="8701">
                  <c:v>8702</c:v>
                </c:pt>
                <c:pt idx="8702">
                  <c:v>8703</c:v>
                </c:pt>
                <c:pt idx="8703">
                  <c:v>8704</c:v>
                </c:pt>
                <c:pt idx="8704">
                  <c:v>8705</c:v>
                </c:pt>
                <c:pt idx="8705">
                  <c:v>8706</c:v>
                </c:pt>
                <c:pt idx="8706">
                  <c:v>8707</c:v>
                </c:pt>
                <c:pt idx="8707">
                  <c:v>8708</c:v>
                </c:pt>
                <c:pt idx="8708">
                  <c:v>8709</c:v>
                </c:pt>
                <c:pt idx="8709">
                  <c:v>8710</c:v>
                </c:pt>
                <c:pt idx="8710">
                  <c:v>8711</c:v>
                </c:pt>
                <c:pt idx="8711">
                  <c:v>8712</c:v>
                </c:pt>
                <c:pt idx="8712">
                  <c:v>8713</c:v>
                </c:pt>
                <c:pt idx="8713">
                  <c:v>8714</c:v>
                </c:pt>
                <c:pt idx="8714">
                  <c:v>8715</c:v>
                </c:pt>
                <c:pt idx="8715">
                  <c:v>8716</c:v>
                </c:pt>
                <c:pt idx="8716">
                  <c:v>8717</c:v>
                </c:pt>
                <c:pt idx="8717">
                  <c:v>8718</c:v>
                </c:pt>
                <c:pt idx="8718">
                  <c:v>8719</c:v>
                </c:pt>
                <c:pt idx="8719">
                  <c:v>8720</c:v>
                </c:pt>
                <c:pt idx="8720">
                  <c:v>8721</c:v>
                </c:pt>
                <c:pt idx="8721">
                  <c:v>8722</c:v>
                </c:pt>
                <c:pt idx="8722">
                  <c:v>8723</c:v>
                </c:pt>
                <c:pt idx="8723">
                  <c:v>8724</c:v>
                </c:pt>
                <c:pt idx="8724">
                  <c:v>8725</c:v>
                </c:pt>
                <c:pt idx="8725">
                  <c:v>8726</c:v>
                </c:pt>
                <c:pt idx="8726">
                  <c:v>8727</c:v>
                </c:pt>
                <c:pt idx="8727">
                  <c:v>8728</c:v>
                </c:pt>
                <c:pt idx="8728">
                  <c:v>8729</c:v>
                </c:pt>
                <c:pt idx="8729">
                  <c:v>8730</c:v>
                </c:pt>
                <c:pt idx="8730">
                  <c:v>8731</c:v>
                </c:pt>
                <c:pt idx="8731">
                  <c:v>8732</c:v>
                </c:pt>
                <c:pt idx="8732">
                  <c:v>8733</c:v>
                </c:pt>
                <c:pt idx="8733">
                  <c:v>8734</c:v>
                </c:pt>
                <c:pt idx="8734">
                  <c:v>8735</c:v>
                </c:pt>
                <c:pt idx="8735">
                  <c:v>8736</c:v>
                </c:pt>
                <c:pt idx="8736">
                  <c:v>8737</c:v>
                </c:pt>
                <c:pt idx="8737">
                  <c:v>8738</c:v>
                </c:pt>
                <c:pt idx="8738">
                  <c:v>8739</c:v>
                </c:pt>
                <c:pt idx="8739">
                  <c:v>8740</c:v>
                </c:pt>
                <c:pt idx="8740">
                  <c:v>8741</c:v>
                </c:pt>
                <c:pt idx="8741">
                  <c:v>8742</c:v>
                </c:pt>
                <c:pt idx="8742">
                  <c:v>8743</c:v>
                </c:pt>
                <c:pt idx="8743">
                  <c:v>8744</c:v>
                </c:pt>
                <c:pt idx="8744">
                  <c:v>8745</c:v>
                </c:pt>
                <c:pt idx="8745">
                  <c:v>8746</c:v>
                </c:pt>
                <c:pt idx="8746">
                  <c:v>8747</c:v>
                </c:pt>
                <c:pt idx="8747">
                  <c:v>8748</c:v>
                </c:pt>
                <c:pt idx="8748">
                  <c:v>8749</c:v>
                </c:pt>
                <c:pt idx="8749">
                  <c:v>8750</c:v>
                </c:pt>
                <c:pt idx="8750">
                  <c:v>8751</c:v>
                </c:pt>
                <c:pt idx="8751">
                  <c:v>8752</c:v>
                </c:pt>
                <c:pt idx="8752">
                  <c:v>8753</c:v>
                </c:pt>
                <c:pt idx="8753">
                  <c:v>8754</c:v>
                </c:pt>
                <c:pt idx="8754">
                  <c:v>8755</c:v>
                </c:pt>
                <c:pt idx="8755">
                  <c:v>8756</c:v>
                </c:pt>
                <c:pt idx="8756">
                  <c:v>8757</c:v>
                </c:pt>
                <c:pt idx="8757">
                  <c:v>8758</c:v>
                </c:pt>
                <c:pt idx="8758">
                  <c:v>8759</c:v>
                </c:pt>
                <c:pt idx="8759">
                  <c:v>8760</c:v>
                </c:pt>
                <c:pt idx="8760">
                  <c:v>8761</c:v>
                </c:pt>
                <c:pt idx="8761">
                  <c:v>8762</c:v>
                </c:pt>
                <c:pt idx="8762">
                  <c:v>8763</c:v>
                </c:pt>
                <c:pt idx="8763">
                  <c:v>8764</c:v>
                </c:pt>
                <c:pt idx="8764">
                  <c:v>8765</c:v>
                </c:pt>
                <c:pt idx="8765">
                  <c:v>8766</c:v>
                </c:pt>
                <c:pt idx="8766">
                  <c:v>8767</c:v>
                </c:pt>
                <c:pt idx="8767">
                  <c:v>8768</c:v>
                </c:pt>
                <c:pt idx="8768">
                  <c:v>8769</c:v>
                </c:pt>
                <c:pt idx="8769">
                  <c:v>8770</c:v>
                </c:pt>
                <c:pt idx="8770">
                  <c:v>8771</c:v>
                </c:pt>
                <c:pt idx="8771">
                  <c:v>8772</c:v>
                </c:pt>
                <c:pt idx="8772">
                  <c:v>8773</c:v>
                </c:pt>
                <c:pt idx="8773">
                  <c:v>8774</c:v>
                </c:pt>
                <c:pt idx="8774">
                  <c:v>8775</c:v>
                </c:pt>
                <c:pt idx="8775">
                  <c:v>8776</c:v>
                </c:pt>
                <c:pt idx="8776">
                  <c:v>8777</c:v>
                </c:pt>
                <c:pt idx="8777">
                  <c:v>8778</c:v>
                </c:pt>
                <c:pt idx="8778">
                  <c:v>8779</c:v>
                </c:pt>
                <c:pt idx="8779">
                  <c:v>8780</c:v>
                </c:pt>
                <c:pt idx="8780">
                  <c:v>8781</c:v>
                </c:pt>
                <c:pt idx="8781">
                  <c:v>8782</c:v>
                </c:pt>
                <c:pt idx="8782">
                  <c:v>8783</c:v>
                </c:pt>
                <c:pt idx="8783">
                  <c:v>8784</c:v>
                </c:pt>
                <c:pt idx="8784">
                  <c:v>8785</c:v>
                </c:pt>
                <c:pt idx="8785">
                  <c:v>8786</c:v>
                </c:pt>
                <c:pt idx="8786">
                  <c:v>8787</c:v>
                </c:pt>
                <c:pt idx="8787">
                  <c:v>8788</c:v>
                </c:pt>
                <c:pt idx="8788">
                  <c:v>8789</c:v>
                </c:pt>
                <c:pt idx="8789">
                  <c:v>8790</c:v>
                </c:pt>
                <c:pt idx="8790">
                  <c:v>8791</c:v>
                </c:pt>
                <c:pt idx="8791">
                  <c:v>8792</c:v>
                </c:pt>
                <c:pt idx="8792">
                  <c:v>8793</c:v>
                </c:pt>
                <c:pt idx="8793">
                  <c:v>8794</c:v>
                </c:pt>
                <c:pt idx="8794">
                  <c:v>8795</c:v>
                </c:pt>
                <c:pt idx="8795">
                  <c:v>8796</c:v>
                </c:pt>
                <c:pt idx="8796">
                  <c:v>8797</c:v>
                </c:pt>
                <c:pt idx="8797">
                  <c:v>8798</c:v>
                </c:pt>
                <c:pt idx="8798">
                  <c:v>8799</c:v>
                </c:pt>
                <c:pt idx="8799">
                  <c:v>8800</c:v>
                </c:pt>
                <c:pt idx="8800">
                  <c:v>8801</c:v>
                </c:pt>
                <c:pt idx="8801">
                  <c:v>8802</c:v>
                </c:pt>
                <c:pt idx="8802">
                  <c:v>8803</c:v>
                </c:pt>
                <c:pt idx="8803">
                  <c:v>8804</c:v>
                </c:pt>
                <c:pt idx="8804">
                  <c:v>8805</c:v>
                </c:pt>
                <c:pt idx="8805">
                  <c:v>8806</c:v>
                </c:pt>
                <c:pt idx="8806">
                  <c:v>8807</c:v>
                </c:pt>
                <c:pt idx="8807">
                  <c:v>8808</c:v>
                </c:pt>
                <c:pt idx="8808">
                  <c:v>8809</c:v>
                </c:pt>
                <c:pt idx="8809">
                  <c:v>8810</c:v>
                </c:pt>
                <c:pt idx="8810">
                  <c:v>8811</c:v>
                </c:pt>
                <c:pt idx="8811">
                  <c:v>8812</c:v>
                </c:pt>
                <c:pt idx="8812">
                  <c:v>8813</c:v>
                </c:pt>
                <c:pt idx="8813">
                  <c:v>8814</c:v>
                </c:pt>
                <c:pt idx="8814">
                  <c:v>8815</c:v>
                </c:pt>
                <c:pt idx="8815">
                  <c:v>8816</c:v>
                </c:pt>
                <c:pt idx="8816">
                  <c:v>8817</c:v>
                </c:pt>
                <c:pt idx="8817">
                  <c:v>8818</c:v>
                </c:pt>
                <c:pt idx="8818">
                  <c:v>8819</c:v>
                </c:pt>
                <c:pt idx="8819">
                  <c:v>8820</c:v>
                </c:pt>
                <c:pt idx="8820">
                  <c:v>8821</c:v>
                </c:pt>
                <c:pt idx="8821">
                  <c:v>8822</c:v>
                </c:pt>
                <c:pt idx="8822">
                  <c:v>8823</c:v>
                </c:pt>
                <c:pt idx="8823">
                  <c:v>8824</c:v>
                </c:pt>
                <c:pt idx="8824">
                  <c:v>8825</c:v>
                </c:pt>
                <c:pt idx="8825">
                  <c:v>8826</c:v>
                </c:pt>
                <c:pt idx="8826">
                  <c:v>8827</c:v>
                </c:pt>
                <c:pt idx="8827">
                  <c:v>8828</c:v>
                </c:pt>
                <c:pt idx="8828">
                  <c:v>8829</c:v>
                </c:pt>
                <c:pt idx="8829">
                  <c:v>8830</c:v>
                </c:pt>
                <c:pt idx="8830">
                  <c:v>8831</c:v>
                </c:pt>
                <c:pt idx="8831">
                  <c:v>8832</c:v>
                </c:pt>
                <c:pt idx="8832">
                  <c:v>8833</c:v>
                </c:pt>
                <c:pt idx="8833">
                  <c:v>8834</c:v>
                </c:pt>
                <c:pt idx="8834">
                  <c:v>8835</c:v>
                </c:pt>
                <c:pt idx="8835">
                  <c:v>8836</c:v>
                </c:pt>
                <c:pt idx="8836">
                  <c:v>8837</c:v>
                </c:pt>
                <c:pt idx="8837">
                  <c:v>8838</c:v>
                </c:pt>
                <c:pt idx="8838">
                  <c:v>8839</c:v>
                </c:pt>
                <c:pt idx="8839">
                  <c:v>8840</c:v>
                </c:pt>
                <c:pt idx="8840">
                  <c:v>8841</c:v>
                </c:pt>
                <c:pt idx="8841">
                  <c:v>8842</c:v>
                </c:pt>
                <c:pt idx="8842">
                  <c:v>8843</c:v>
                </c:pt>
                <c:pt idx="8843">
                  <c:v>8844</c:v>
                </c:pt>
                <c:pt idx="8844">
                  <c:v>8845</c:v>
                </c:pt>
                <c:pt idx="8845">
                  <c:v>8846</c:v>
                </c:pt>
                <c:pt idx="8846">
                  <c:v>8847</c:v>
                </c:pt>
                <c:pt idx="8847">
                  <c:v>8848</c:v>
                </c:pt>
                <c:pt idx="8848">
                  <c:v>8849</c:v>
                </c:pt>
                <c:pt idx="8849">
                  <c:v>8850</c:v>
                </c:pt>
                <c:pt idx="8850">
                  <c:v>8851</c:v>
                </c:pt>
                <c:pt idx="8851">
                  <c:v>8852</c:v>
                </c:pt>
                <c:pt idx="8852">
                  <c:v>8853</c:v>
                </c:pt>
                <c:pt idx="8853">
                  <c:v>8854</c:v>
                </c:pt>
                <c:pt idx="8854">
                  <c:v>8855</c:v>
                </c:pt>
                <c:pt idx="8855">
                  <c:v>8856</c:v>
                </c:pt>
                <c:pt idx="8856">
                  <c:v>8857</c:v>
                </c:pt>
                <c:pt idx="8857">
                  <c:v>8858</c:v>
                </c:pt>
                <c:pt idx="8858">
                  <c:v>8859</c:v>
                </c:pt>
                <c:pt idx="8859">
                  <c:v>8860</c:v>
                </c:pt>
                <c:pt idx="8860">
                  <c:v>8861</c:v>
                </c:pt>
                <c:pt idx="8861">
                  <c:v>8862</c:v>
                </c:pt>
                <c:pt idx="8862">
                  <c:v>8863</c:v>
                </c:pt>
                <c:pt idx="8863">
                  <c:v>8864</c:v>
                </c:pt>
                <c:pt idx="8864">
                  <c:v>8865</c:v>
                </c:pt>
                <c:pt idx="8865">
                  <c:v>8866</c:v>
                </c:pt>
                <c:pt idx="8866">
                  <c:v>8867</c:v>
                </c:pt>
                <c:pt idx="8867">
                  <c:v>8868</c:v>
                </c:pt>
                <c:pt idx="8868">
                  <c:v>8869</c:v>
                </c:pt>
                <c:pt idx="8869">
                  <c:v>8870</c:v>
                </c:pt>
                <c:pt idx="8870">
                  <c:v>8871</c:v>
                </c:pt>
                <c:pt idx="8871">
                  <c:v>8872</c:v>
                </c:pt>
                <c:pt idx="8872">
                  <c:v>8873</c:v>
                </c:pt>
                <c:pt idx="8873">
                  <c:v>8874</c:v>
                </c:pt>
                <c:pt idx="8874">
                  <c:v>8875</c:v>
                </c:pt>
                <c:pt idx="8875">
                  <c:v>8876</c:v>
                </c:pt>
                <c:pt idx="8876">
                  <c:v>8877</c:v>
                </c:pt>
                <c:pt idx="8877">
                  <c:v>8878</c:v>
                </c:pt>
                <c:pt idx="8878">
                  <c:v>8879</c:v>
                </c:pt>
                <c:pt idx="8879">
                  <c:v>8880</c:v>
                </c:pt>
                <c:pt idx="8880">
                  <c:v>8881</c:v>
                </c:pt>
                <c:pt idx="8881">
                  <c:v>8882</c:v>
                </c:pt>
                <c:pt idx="8882">
                  <c:v>8883</c:v>
                </c:pt>
                <c:pt idx="8883">
                  <c:v>8884</c:v>
                </c:pt>
                <c:pt idx="8884">
                  <c:v>8885</c:v>
                </c:pt>
                <c:pt idx="8885">
                  <c:v>8886</c:v>
                </c:pt>
                <c:pt idx="8886">
                  <c:v>8887</c:v>
                </c:pt>
                <c:pt idx="8887">
                  <c:v>8888</c:v>
                </c:pt>
                <c:pt idx="8888">
                  <c:v>8889</c:v>
                </c:pt>
                <c:pt idx="8889">
                  <c:v>8890</c:v>
                </c:pt>
                <c:pt idx="8890">
                  <c:v>8891</c:v>
                </c:pt>
                <c:pt idx="8891">
                  <c:v>8892</c:v>
                </c:pt>
                <c:pt idx="8892">
                  <c:v>8893</c:v>
                </c:pt>
                <c:pt idx="8893">
                  <c:v>8894</c:v>
                </c:pt>
                <c:pt idx="8894">
                  <c:v>8895</c:v>
                </c:pt>
                <c:pt idx="8895">
                  <c:v>8896</c:v>
                </c:pt>
                <c:pt idx="8896">
                  <c:v>8897</c:v>
                </c:pt>
                <c:pt idx="8897">
                  <c:v>8898</c:v>
                </c:pt>
                <c:pt idx="8898">
                  <c:v>8899</c:v>
                </c:pt>
                <c:pt idx="8899">
                  <c:v>8900</c:v>
                </c:pt>
                <c:pt idx="8900">
                  <c:v>8901</c:v>
                </c:pt>
                <c:pt idx="8901">
                  <c:v>8902</c:v>
                </c:pt>
                <c:pt idx="8902">
                  <c:v>8903</c:v>
                </c:pt>
                <c:pt idx="8903">
                  <c:v>8904</c:v>
                </c:pt>
                <c:pt idx="8904">
                  <c:v>8905</c:v>
                </c:pt>
                <c:pt idx="8905">
                  <c:v>8906</c:v>
                </c:pt>
                <c:pt idx="8906">
                  <c:v>8907</c:v>
                </c:pt>
                <c:pt idx="8907">
                  <c:v>8908</c:v>
                </c:pt>
                <c:pt idx="8908">
                  <c:v>8909</c:v>
                </c:pt>
                <c:pt idx="8909">
                  <c:v>8910</c:v>
                </c:pt>
                <c:pt idx="8910">
                  <c:v>8911</c:v>
                </c:pt>
                <c:pt idx="8911">
                  <c:v>8912</c:v>
                </c:pt>
                <c:pt idx="8912">
                  <c:v>8913</c:v>
                </c:pt>
                <c:pt idx="8913">
                  <c:v>8914</c:v>
                </c:pt>
                <c:pt idx="8914">
                  <c:v>8915</c:v>
                </c:pt>
                <c:pt idx="8915">
                  <c:v>8916</c:v>
                </c:pt>
                <c:pt idx="8916">
                  <c:v>8917</c:v>
                </c:pt>
                <c:pt idx="8917">
                  <c:v>8918</c:v>
                </c:pt>
                <c:pt idx="8918">
                  <c:v>8919</c:v>
                </c:pt>
                <c:pt idx="8919">
                  <c:v>8920</c:v>
                </c:pt>
                <c:pt idx="8920">
                  <c:v>8921</c:v>
                </c:pt>
                <c:pt idx="8921">
                  <c:v>8922</c:v>
                </c:pt>
                <c:pt idx="8922">
                  <c:v>8923</c:v>
                </c:pt>
                <c:pt idx="8923">
                  <c:v>8924</c:v>
                </c:pt>
                <c:pt idx="8924">
                  <c:v>8925</c:v>
                </c:pt>
                <c:pt idx="8925">
                  <c:v>8926</c:v>
                </c:pt>
                <c:pt idx="8926">
                  <c:v>8927</c:v>
                </c:pt>
                <c:pt idx="8927">
                  <c:v>8928</c:v>
                </c:pt>
                <c:pt idx="8928">
                  <c:v>8929</c:v>
                </c:pt>
                <c:pt idx="8929">
                  <c:v>8930</c:v>
                </c:pt>
                <c:pt idx="8930">
                  <c:v>8931</c:v>
                </c:pt>
                <c:pt idx="8931">
                  <c:v>8932</c:v>
                </c:pt>
                <c:pt idx="8932">
                  <c:v>8933</c:v>
                </c:pt>
                <c:pt idx="8933">
                  <c:v>8934</c:v>
                </c:pt>
                <c:pt idx="8934">
                  <c:v>8935</c:v>
                </c:pt>
                <c:pt idx="8935">
                  <c:v>8936</c:v>
                </c:pt>
                <c:pt idx="8936">
                  <c:v>8937</c:v>
                </c:pt>
                <c:pt idx="8937">
                  <c:v>8938</c:v>
                </c:pt>
                <c:pt idx="8938">
                  <c:v>8939</c:v>
                </c:pt>
                <c:pt idx="8939">
                  <c:v>8940</c:v>
                </c:pt>
                <c:pt idx="8940">
                  <c:v>8941</c:v>
                </c:pt>
                <c:pt idx="8941">
                  <c:v>8942</c:v>
                </c:pt>
                <c:pt idx="8942">
                  <c:v>8943</c:v>
                </c:pt>
                <c:pt idx="8943">
                  <c:v>8944</c:v>
                </c:pt>
                <c:pt idx="8944">
                  <c:v>8945</c:v>
                </c:pt>
                <c:pt idx="8945">
                  <c:v>8946</c:v>
                </c:pt>
                <c:pt idx="8946">
                  <c:v>8947</c:v>
                </c:pt>
                <c:pt idx="8947">
                  <c:v>8948</c:v>
                </c:pt>
                <c:pt idx="8948">
                  <c:v>8949</c:v>
                </c:pt>
                <c:pt idx="8949">
                  <c:v>8950</c:v>
                </c:pt>
                <c:pt idx="8950">
                  <c:v>8951</c:v>
                </c:pt>
                <c:pt idx="8951">
                  <c:v>8952</c:v>
                </c:pt>
                <c:pt idx="8952">
                  <c:v>8953</c:v>
                </c:pt>
                <c:pt idx="8953">
                  <c:v>8954</c:v>
                </c:pt>
                <c:pt idx="8954">
                  <c:v>8955</c:v>
                </c:pt>
                <c:pt idx="8955">
                  <c:v>8956</c:v>
                </c:pt>
                <c:pt idx="8956">
                  <c:v>8957</c:v>
                </c:pt>
                <c:pt idx="8957">
                  <c:v>8958</c:v>
                </c:pt>
                <c:pt idx="8958">
                  <c:v>8959</c:v>
                </c:pt>
                <c:pt idx="8959">
                  <c:v>8960</c:v>
                </c:pt>
                <c:pt idx="8960">
                  <c:v>8961</c:v>
                </c:pt>
                <c:pt idx="8961">
                  <c:v>8962</c:v>
                </c:pt>
                <c:pt idx="8962">
                  <c:v>8963</c:v>
                </c:pt>
                <c:pt idx="8963">
                  <c:v>8964</c:v>
                </c:pt>
                <c:pt idx="8964">
                  <c:v>8965</c:v>
                </c:pt>
                <c:pt idx="8965">
                  <c:v>8966</c:v>
                </c:pt>
                <c:pt idx="8966">
                  <c:v>8967</c:v>
                </c:pt>
                <c:pt idx="8967">
                  <c:v>8968</c:v>
                </c:pt>
                <c:pt idx="8968">
                  <c:v>8969</c:v>
                </c:pt>
                <c:pt idx="8969">
                  <c:v>8970</c:v>
                </c:pt>
                <c:pt idx="8970">
                  <c:v>8971</c:v>
                </c:pt>
                <c:pt idx="8971">
                  <c:v>8972</c:v>
                </c:pt>
                <c:pt idx="8972">
                  <c:v>8973</c:v>
                </c:pt>
                <c:pt idx="8973">
                  <c:v>8974</c:v>
                </c:pt>
                <c:pt idx="8974">
                  <c:v>8975</c:v>
                </c:pt>
                <c:pt idx="8975">
                  <c:v>8976</c:v>
                </c:pt>
                <c:pt idx="8976">
                  <c:v>8977</c:v>
                </c:pt>
                <c:pt idx="8977">
                  <c:v>8978</c:v>
                </c:pt>
                <c:pt idx="8978">
                  <c:v>8979</c:v>
                </c:pt>
                <c:pt idx="8979">
                  <c:v>8980</c:v>
                </c:pt>
                <c:pt idx="8980">
                  <c:v>8981</c:v>
                </c:pt>
                <c:pt idx="8981">
                  <c:v>8982</c:v>
                </c:pt>
                <c:pt idx="8982">
                  <c:v>8983</c:v>
                </c:pt>
                <c:pt idx="8983">
                  <c:v>8984</c:v>
                </c:pt>
                <c:pt idx="8984">
                  <c:v>8985</c:v>
                </c:pt>
                <c:pt idx="8985">
                  <c:v>8986</c:v>
                </c:pt>
                <c:pt idx="8986">
                  <c:v>8987</c:v>
                </c:pt>
                <c:pt idx="8987">
                  <c:v>8988</c:v>
                </c:pt>
                <c:pt idx="8988">
                  <c:v>8989</c:v>
                </c:pt>
                <c:pt idx="8989">
                  <c:v>8990</c:v>
                </c:pt>
                <c:pt idx="8990">
                  <c:v>8991</c:v>
                </c:pt>
                <c:pt idx="8991">
                  <c:v>8992</c:v>
                </c:pt>
                <c:pt idx="8992">
                  <c:v>8993</c:v>
                </c:pt>
                <c:pt idx="8993">
                  <c:v>8994</c:v>
                </c:pt>
                <c:pt idx="8994">
                  <c:v>8995</c:v>
                </c:pt>
                <c:pt idx="8995">
                  <c:v>8996</c:v>
                </c:pt>
                <c:pt idx="8996">
                  <c:v>8997</c:v>
                </c:pt>
                <c:pt idx="8997">
                  <c:v>8998</c:v>
                </c:pt>
                <c:pt idx="8998">
                  <c:v>8999</c:v>
                </c:pt>
                <c:pt idx="8999">
                  <c:v>9000</c:v>
                </c:pt>
                <c:pt idx="9000">
                  <c:v>9001</c:v>
                </c:pt>
                <c:pt idx="9001">
                  <c:v>9002</c:v>
                </c:pt>
                <c:pt idx="9002">
                  <c:v>9003</c:v>
                </c:pt>
                <c:pt idx="9003">
                  <c:v>9004</c:v>
                </c:pt>
                <c:pt idx="9004">
                  <c:v>9005</c:v>
                </c:pt>
                <c:pt idx="9005">
                  <c:v>9006</c:v>
                </c:pt>
                <c:pt idx="9006">
                  <c:v>9007</c:v>
                </c:pt>
                <c:pt idx="9007">
                  <c:v>9008</c:v>
                </c:pt>
                <c:pt idx="9008">
                  <c:v>9009</c:v>
                </c:pt>
                <c:pt idx="9009">
                  <c:v>9010</c:v>
                </c:pt>
                <c:pt idx="9010">
                  <c:v>9011</c:v>
                </c:pt>
                <c:pt idx="9011">
                  <c:v>9012</c:v>
                </c:pt>
                <c:pt idx="9012">
                  <c:v>9013</c:v>
                </c:pt>
                <c:pt idx="9013">
                  <c:v>9014</c:v>
                </c:pt>
                <c:pt idx="9014">
                  <c:v>9015</c:v>
                </c:pt>
                <c:pt idx="9015">
                  <c:v>9016</c:v>
                </c:pt>
                <c:pt idx="9016">
                  <c:v>9017</c:v>
                </c:pt>
                <c:pt idx="9017">
                  <c:v>9018</c:v>
                </c:pt>
                <c:pt idx="9018">
                  <c:v>9019</c:v>
                </c:pt>
                <c:pt idx="9019">
                  <c:v>9020</c:v>
                </c:pt>
                <c:pt idx="9020">
                  <c:v>9021</c:v>
                </c:pt>
                <c:pt idx="9021">
                  <c:v>9022</c:v>
                </c:pt>
                <c:pt idx="9022">
                  <c:v>9023</c:v>
                </c:pt>
                <c:pt idx="9023">
                  <c:v>9024</c:v>
                </c:pt>
                <c:pt idx="9024">
                  <c:v>9025</c:v>
                </c:pt>
                <c:pt idx="9025">
                  <c:v>9026</c:v>
                </c:pt>
                <c:pt idx="9026">
                  <c:v>9027</c:v>
                </c:pt>
                <c:pt idx="9027">
                  <c:v>9028</c:v>
                </c:pt>
                <c:pt idx="9028">
                  <c:v>9029</c:v>
                </c:pt>
                <c:pt idx="9029">
                  <c:v>9030</c:v>
                </c:pt>
                <c:pt idx="9030">
                  <c:v>9031</c:v>
                </c:pt>
                <c:pt idx="9031">
                  <c:v>9032</c:v>
                </c:pt>
                <c:pt idx="9032">
                  <c:v>9033</c:v>
                </c:pt>
                <c:pt idx="9033">
                  <c:v>9034</c:v>
                </c:pt>
                <c:pt idx="9034">
                  <c:v>9035</c:v>
                </c:pt>
                <c:pt idx="9035">
                  <c:v>9036</c:v>
                </c:pt>
                <c:pt idx="9036">
                  <c:v>9037</c:v>
                </c:pt>
                <c:pt idx="9037">
                  <c:v>9038</c:v>
                </c:pt>
                <c:pt idx="9038">
                  <c:v>9039</c:v>
                </c:pt>
                <c:pt idx="9039">
                  <c:v>9040</c:v>
                </c:pt>
                <c:pt idx="9040">
                  <c:v>9041</c:v>
                </c:pt>
                <c:pt idx="9041">
                  <c:v>9042</c:v>
                </c:pt>
                <c:pt idx="9042">
                  <c:v>9043</c:v>
                </c:pt>
                <c:pt idx="9043">
                  <c:v>9044</c:v>
                </c:pt>
                <c:pt idx="9044">
                  <c:v>9045</c:v>
                </c:pt>
                <c:pt idx="9045">
                  <c:v>9046</c:v>
                </c:pt>
                <c:pt idx="9046">
                  <c:v>9047</c:v>
                </c:pt>
                <c:pt idx="9047">
                  <c:v>9048</c:v>
                </c:pt>
                <c:pt idx="9048">
                  <c:v>9049</c:v>
                </c:pt>
                <c:pt idx="9049">
                  <c:v>9050</c:v>
                </c:pt>
                <c:pt idx="9050">
                  <c:v>9051</c:v>
                </c:pt>
                <c:pt idx="9051">
                  <c:v>9052</c:v>
                </c:pt>
                <c:pt idx="9052">
                  <c:v>9053</c:v>
                </c:pt>
                <c:pt idx="9053">
                  <c:v>9054</c:v>
                </c:pt>
                <c:pt idx="9054">
                  <c:v>9055</c:v>
                </c:pt>
                <c:pt idx="9055">
                  <c:v>9056</c:v>
                </c:pt>
                <c:pt idx="9056">
                  <c:v>9057</c:v>
                </c:pt>
                <c:pt idx="9057">
                  <c:v>9058</c:v>
                </c:pt>
                <c:pt idx="9058">
                  <c:v>9059</c:v>
                </c:pt>
                <c:pt idx="9059">
                  <c:v>9060</c:v>
                </c:pt>
                <c:pt idx="9060">
                  <c:v>9061</c:v>
                </c:pt>
                <c:pt idx="9061">
                  <c:v>9062</c:v>
                </c:pt>
                <c:pt idx="9062">
                  <c:v>9063</c:v>
                </c:pt>
                <c:pt idx="9063">
                  <c:v>9064</c:v>
                </c:pt>
                <c:pt idx="9064">
                  <c:v>9065</c:v>
                </c:pt>
                <c:pt idx="9065">
                  <c:v>9066</c:v>
                </c:pt>
                <c:pt idx="9066">
                  <c:v>9067</c:v>
                </c:pt>
                <c:pt idx="9067">
                  <c:v>9068</c:v>
                </c:pt>
                <c:pt idx="9068">
                  <c:v>9069</c:v>
                </c:pt>
                <c:pt idx="9069">
                  <c:v>9070</c:v>
                </c:pt>
                <c:pt idx="9070">
                  <c:v>9071</c:v>
                </c:pt>
                <c:pt idx="9071">
                  <c:v>9072</c:v>
                </c:pt>
                <c:pt idx="9072">
                  <c:v>9073</c:v>
                </c:pt>
                <c:pt idx="9073">
                  <c:v>9074</c:v>
                </c:pt>
                <c:pt idx="9074">
                  <c:v>9075</c:v>
                </c:pt>
                <c:pt idx="9075">
                  <c:v>9076</c:v>
                </c:pt>
                <c:pt idx="9076">
                  <c:v>9077</c:v>
                </c:pt>
                <c:pt idx="9077">
                  <c:v>9078</c:v>
                </c:pt>
                <c:pt idx="9078">
                  <c:v>9079</c:v>
                </c:pt>
                <c:pt idx="9079">
                  <c:v>9080</c:v>
                </c:pt>
                <c:pt idx="9080">
                  <c:v>9081</c:v>
                </c:pt>
                <c:pt idx="9081">
                  <c:v>9082</c:v>
                </c:pt>
                <c:pt idx="9082">
                  <c:v>9083</c:v>
                </c:pt>
                <c:pt idx="9083">
                  <c:v>9084</c:v>
                </c:pt>
                <c:pt idx="9084">
                  <c:v>9085</c:v>
                </c:pt>
                <c:pt idx="9085">
                  <c:v>9086</c:v>
                </c:pt>
                <c:pt idx="9086">
                  <c:v>9087</c:v>
                </c:pt>
                <c:pt idx="9087">
                  <c:v>9088</c:v>
                </c:pt>
                <c:pt idx="9088">
                  <c:v>9089</c:v>
                </c:pt>
                <c:pt idx="9089">
                  <c:v>9090</c:v>
                </c:pt>
                <c:pt idx="9090">
                  <c:v>9091</c:v>
                </c:pt>
                <c:pt idx="9091">
                  <c:v>9092</c:v>
                </c:pt>
                <c:pt idx="9092">
                  <c:v>9093</c:v>
                </c:pt>
                <c:pt idx="9093">
                  <c:v>9094</c:v>
                </c:pt>
                <c:pt idx="9094">
                  <c:v>9095</c:v>
                </c:pt>
                <c:pt idx="9095">
                  <c:v>9096</c:v>
                </c:pt>
                <c:pt idx="9096">
                  <c:v>9097</c:v>
                </c:pt>
                <c:pt idx="9097">
                  <c:v>9098</c:v>
                </c:pt>
                <c:pt idx="9098">
                  <c:v>9099</c:v>
                </c:pt>
                <c:pt idx="9099">
                  <c:v>9100</c:v>
                </c:pt>
                <c:pt idx="9100">
                  <c:v>9101</c:v>
                </c:pt>
                <c:pt idx="9101">
                  <c:v>9102</c:v>
                </c:pt>
                <c:pt idx="9102">
                  <c:v>9103</c:v>
                </c:pt>
                <c:pt idx="9103">
                  <c:v>9104</c:v>
                </c:pt>
                <c:pt idx="9104">
                  <c:v>9105</c:v>
                </c:pt>
                <c:pt idx="9105">
                  <c:v>9106</c:v>
                </c:pt>
                <c:pt idx="9106">
                  <c:v>9107</c:v>
                </c:pt>
                <c:pt idx="9107">
                  <c:v>9108</c:v>
                </c:pt>
                <c:pt idx="9108">
                  <c:v>9109</c:v>
                </c:pt>
                <c:pt idx="9109">
                  <c:v>9110</c:v>
                </c:pt>
                <c:pt idx="9110">
                  <c:v>9111</c:v>
                </c:pt>
                <c:pt idx="9111">
                  <c:v>9112</c:v>
                </c:pt>
                <c:pt idx="9112">
                  <c:v>9113</c:v>
                </c:pt>
                <c:pt idx="9113">
                  <c:v>9114</c:v>
                </c:pt>
                <c:pt idx="9114">
                  <c:v>9115</c:v>
                </c:pt>
                <c:pt idx="9115">
                  <c:v>9116</c:v>
                </c:pt>
                <c:pt idx="9116">
                  <c:v>9117</c:v>
                </c:pt>
                <c:pt idx="9117">
                  <c:v>9118</c:v>
                </c:pt>
                <c:pt idx="9118">
                  <c:v>9119</c:v>
                </c:pt>
                <c:pt idx="9119">
                  <c:v>9120</c:v>
                </c:pt>
                <c:pt idx="9120">
                  <c:v>9121</c:v>
                </c:pt>
                <c:pt idx="9121">
                  <c:v>9122</c:v>
                </c:pt>
                <c:pt idx="9122">
                  <c:v>9123</c:v>
                </c:pt>
                <c:pt idx="9123">
                  <c:v>9124</c:v>
                </c:pt>
                <c:pt idx="9124">
                  <c:v>9125</c:v>
                </c:pt>
                <c:pt idx="9125">
                  <c:v>9126</c:v>
                </c:pt>
                <c:pt idx="9126">
                  <c:v>9127</c:v>
                </c:pt>
                <c:pt idx="9127">
                  <c:v>9128</c:v>
                </c:pt>
                <c:pt idx="9128">
                  <c:v>9129</c:v>
                </c:pt>
                <c:pt idx="9129">
                  <c:v>9130</c:v>
                </c:pt>
                <c:pt idx="9130">
                  <c:v>9131</c:v>
                </c:pt>
                <c:pt idx="9131">
                  <c:v>9132</c:v>
                </c:pt>
                <c:pt idx="9132">
                  <c:v>9133</c:v>
                </c:pt>
                <c:pt idx="9133">
                  <c:v>9134</c:v>
                </c:pt>
                <c:pt idx="9134">
                  <c:v>9135</c:v>
                </c:pt>
                <c:pt idx="9135">
                  <c:v>9136</c:v>
                </c:pt>
                <c:pt idx="9136">
                  <c:v>9137</c:v>
                </c:pt>
                <c:pt idx="9137">
                  <c:v>9138</c:v>
                </c:pt>
                <c:pt idx="9138">
                  <c:v>9139</c:v>
                </c:pt>
                <c:pt idx="9139">
                  <c:v>9140</c:v>
                </c:pt>
                <c:pt idx="9140">
                  <c:v>9141</c:v>
                </c:pt>
                <c:pt idx="9141">
                  <c:v>9142</c:v>
                </c:pt>
                <c:pt idx="9142">
                  <c:v>9143</c:v>
                </c:pt>
                <c:pt idx="9143">
                  <c:v>9144</c:v>
                </c:pt>
                <c:pt idx="9144">
                  <c:v>9145</c:v>
                </c:pt>
                <c:pt idx="9145">
                  <c:v>9146</c:v>
                </c:pt>
                <c:pt idx="9146">
                  <c:v>9147</c:v>
                </c:pt>
                <c:pt idx="9147">
                  <c:v>9148</c:v>
                </c:pt>
                <c:pt idx="9148">
                  <c:v>9149</c:v>
                </c:pt>
                <c:pt idx="9149">
                  <c:v>9150</c:v>
                </c:pt>
                <c:pt idx="9150">
                  <c:v>9151</c:v>
                </c:pt>
                <c:pt idx="9151">
                  <c:v>9152</c:v>
                </c:pt>
                <c:pt idx="9152">
                  <c:v>9153</c:v>
                </c:pt>
                <c:pt idx="9153">
                  <c:v>9154</c:v>
                </c:pt>
                <c:pt idx="9154">
                  <c:v>9155</c:v>
                </c:pt>
                <c:pt idx="9155">
                  <c:v>9156</c:v>
                </c:pt>
                <c:pt idx="9156">
                  <c:v>9157</c:v>
                </c:pt>
                <c:pt idx="9157">
                  <c:v>9158</c:v>
                </c:pt>
                <c:pt idx="9158">
                  <c:v>9159</c:v>
                </c:pt>
                <c:pt idx="9159">
                  <c:v>9160</c:v>
                </c:pt>
                <c:pt idx="9160">
                  <c:v>9161</c:v>
                </c:pt>
                <c:pt idx="9161">
                  <c:v>9162</c:v>
                </c:pt>
                <c:pt idx="9162">
                  <c:v>9163</c:v>
                </c:pt>
                <c:pt idx="9163">
                  <c:v>9164</c:v>
                </c:pt>
                <c:pt idx="9164">
                  <c:v>9165</c:v>
                </c:pt>
                <c:pt idx="9165">
                  <c:v>9166</c:v>
                </c:pt>
                <c:pt idx="9166">
                  <c:v>9167</c:v>
                </c:pt>
                <c:pt idx="9167">
                  <c:v>9168</c:v>
                </c:pt>
                <c:pt idx="9168">
                  <c:v>9169</c:v>
                </c:pt>
                <c:pt idx="9169">
                  <c:v>9170</c:v>
                </c:pt>
                <c:pt idx="9170">
                  <c:v>9171</c:v>
                </c:pt>
                <c:pt idx="9171">
                  <c:v>9172</c:v>
                </c:pt>
                <c:pt idx="9172">
                  <c:v>9173</c:v>
                </c:pt>
                <c:pt idx="9173">
                  <c:v>9174</c:v>
                </c:pt>
                <c:pt idx="9174">
                  <c:v>9175</c:v>
                </c:pt>
                <c:pt idx="9175">
                  <c:v>9176</c:v>
                </c:pt>
                <c:pt idx="9176">
                  <c:v>9177</c:v>
                </c:pt>
                <c:pt idx="9177">
                  <c:v>9178</c:v>
                </c:pt>
                <c:pt idx="9178">
                  <c:v>9179</c:v>
                </c:pt>
                <c:pt idx="9179">
                  <c:v>9180</c:v>
                </c:pt>
                <c:pt idx="9180">
                  <c:v>9181</c:v>
                </c:pt>
                <c:pt idx="9181">
                  <c:v>9182</c:v>
                </c:pt>
                <c:pt idx="9182">
                  <c:v>9183</c:v>
                </c:pt>
                <c:pt idx="9183">
                  <c:v>9184</c:v>
                </c:pt>
                <c:pt idx="9184">
                  <c:v>9185</c:v>
                </c:pt>
                <c:pt idx="9185">
                  <c:v>9186</c:v>
                </c:pt>
                <c:pt idx="9186">
                  <c:v>9187</c:v>
                </c:pt>
                <c:pt idx="9187">
                  <c:v>9188</c:v>
                </c:pt>
                <c:pt idx="9188">
                  <c:v>9189</c:v>
                </c:pt>
                <c:pt idx="9189">
                  <c:v>9190</c:v>
                </c:pt>
                <c:pt idx="9190">
                  <c:v>9191</c:v>
                </c:pt>
                <c:pt idx="9191">
                  <c:v>9192</c:v>
                </c:pt>
                <c:pt idx="9192">
                  <c:v>9193</c:v>
                </c:pt>
                <c:pt idx="9193">
                  <c:v>9194</c:v>
                </c:pt>
                <c:pt idx="9194">
                  <c:v>9195</c:v>
                </c:pt>
                <c:pt idx="9195">
                  <c:v>9196</c:v>
                </c:pt>
                <c:pt idx="9196">
                  <c:v>9197</c:v>
                </c:pt>
                <c:pt idx="9197">
                  <c:v>9198</c:v>
                </c:pt>
                <c:pt idx="9198">
                  <c:v>9199</c:v>
                </c:pt>
                <c:pt idx="9199">
                  <c:v>9200</c:v>
                </c:pt>
                <c:pt idx="9200">
                  <c:v>9201</c:v>
                </c:pt>
                <c:pt idx="9201">
                  <c:v>9202</c:v>
                </c:pt>
                <c:pt idx="9202">
                  <c:v>9203</c:v>
                </c:pt>
                <c:pt idx="9203">
                  <c:v>9204</c:v>
                </c:pt>
                <c:pt idx="9204">
                  <c:v>9205</c:v>
                </c:pt>
                <c:pt idx="9205">
                  <c:v>9206</c:v>
                </c:pt>
                <c:pt idx="9206">
                  <c:v>9207</c:v>
                </c:pt>
                <c:pt idx="9207">
                  <c:v>9208</c:v>
                </c:pt>
                <c:pt idx="9208">
                  <c:v>9209</c:v>
                </c:pt>
                <c:pt idx="9209">
                  <c:v>9210</c:v>
                </c:pt>
                <c:pt idx="9210">
                  <c:v>9211</c:v>
                </c:pt>
                <c:pt idx="9211">
                  <c:v>9212</c:v>
                </c:pt>
                <c:pt idx="9212">
                  <c:v>9213</c:v>
                </c:pt>
                <c:pt idx="9213">
                  <c:v>9214</c:v>
                </c:pt>
                <c:pt idx="9214">
                  <c:v>9215</c:v>
                </c:pt>
                <c:pt idx="9215">
                  <c:v>9216</c:v>
                </c:pt>
                <c:pt idx="9216">
                  <c:v>9217</c:v>
                </c:pt>
                <c:pt idx="9217">
                  <c:v>9218</c:v>
                </c:pt>
                <c:pt idx="9218">
                  <c:v>9219</c:v>
                </c:pt>
                <c:pt idx="9219">
                  <c:v>9220</c:v>
                </c:pt>
                <c:pt idx="9220">
                  <c:v>9221</c:v>
                </c:pt>
                <c:pt idx="9221">
                  <c:v>9222</c:v>
                </c:pt>
                <c:pt idx="9222">
                  <c:v>9223</c:v>
                </c:pt>
                <c:pt idx="9223">
                  <c:v>9224</c:v>
                </c:pt>
                <c:pt idx="9224">
                  <c:v>9225</c:v>
                </c:pt>
                <c:pt idx="9225">
                  <c:v>9226</c:v>
                </c:pt>
                <c:pt idx="9226">
                  <c:v>9227</c:v>
                </c:pt>
                <c:pt idx="9227">
                  <c:v>9228</c:v>
                </c:pt>
                <c:pt idx="9228">
                  <c:v>9229</c:v>
                </c:pt>
                <c:pt idx="9229">
                  <c:v>9230</c:v>
                </c:pt>
                <c:pt idx="9230">
                  <c:v>9231</c:v>
                </c:pt>
                <c:pt idx="9231">
                  <c:v>9232</c:v>
                </c:pt>
                <c:pt idx="9232">
                  <c:v>9233</c:v>
                </c:pt>
                <c:pt idx="9233">
                  <c:v>9234</c:v>
                </c:pt>
                <c:pt idx="9234">
                  <c:v>9235</c:v>
                </c:pt>
                <c:pt idx="9235">
                  <c:v>9236</c:v>
                </c:pt>
                <c:pt idx="9236">
                  <c:v>9237</c:v>
                </c:pt>
                <c:pt idx="9237">
                  <c:v>9238</c:v>
                </c:pt>
                <c:pt idx="9238">
                  <c:v>9239</c:v>
                </c:pt>
                <c:pt idx="9239">
                  <c:v>9240</c:v>
                </c:pt>
                <c:pt idx="9240">
                  <c:v>9241</c:v>
                </c:pt>
                <c:pt idx="9241">
                  <c:v>9242</c:v>
                </c:pt>
                <c:pt idx="9242">
                  <c:v>9243</c:v>
                </c:pt>
                <c:pt idx="9243">
                  <c:v>9244</c:v>
                </c:pt>
                <c:pt idx="9244">
                  <c:v>9245</c:v>
                </c:pt>
                <c:pt idx="9245">
                  <c:v>9246</c:v>
                </c:pt>
                <c:pt idx="9246">
                  <c:v>9247</c:v>
                </c:pt>
                <c:pt idx="9247">
                  <c:v>9248</c:v>
                </c:pt>
                <c:pt idx="9248">
                  <c:v>9249</c:v>
                </c:pt>
                <c:pt idx="9249">
                  <c:v>9250</c:v>
                </c:pt>
                <c:pt idx="9250">
                  <c:v>9251</c:v>
                </c:pt>
                <c:pt idx="9251">
                  <c:v>9252</c:v>
                </c:pt>
                <c:pt idx="9252">
                  <c:v>9253</c:v>
                </c:pt>
                <c:pt idx="9253">
                  <c:v>9254</c:v>
                </c:pt>
                <c:pt idx="9254">
                  <c:v>9255</c:v>
                </c:pt>
                <c:pt idx="9255">
                  <c:v>9256</c:v>
                </c:pt>
                <c:pt idx="9256">
                  <c:v>9257</c:v>
                </c:pt>
                <c:pt idx="9257">
                  <c:v>9258</c:v>
                </c:pt>
                <c:pt idx="9258">
                  <c:v>9259</c:v>
                </c:pt>
                <c:pt idx="9259">
                  <c:v>9260</c:v>
                </c:pt>
                <c:pt idx="9260">
                  <c:v>9261</c:v>
                </c:pt>
                <c:pt idx="9261">
                  <c:v>9262</c:v>
                </c:pt>
                <c:pt idx="9262">
                  <c:v>9263</c:v>
                </c:pt>
                <c:pt idx="9263">
                  <c:v>9264</c:v>
                </c:pt>
                <c:pt idx="9264">
                  <c:v>9265</c:v>
                </c:pt>
                <c:pt idx="9265">
                  <c:v>9266</c:v>
                </c:pt>
                <c:pt idx="9266">
                  <c:v>9267</c:v>
                </c:pt>
                <c:pt idx="9267">
                  <c:v>9268</c:v>
                </c:pt>
                <c:pt idx="9268">
                  <c:v>9269</c:v>
                </c:pt>
                <c:pt idx="9269">
                  <c:v>9270</c:v>
                </c:pt>
                <c:pt idx="9270">
                  <c:v>9271</c:v>
                </c:pt>
                <c:pt idx="9271">
                  <c:v>9272</c:v>
                </c:pt>
                <c:pt idx="9272">
                  <c:v>9273</c:v>
                </c:pt>
                <c:pt idx="9273">
                  <c:v>9274</c:v>
                </c:pt>
                <c:pt idx="9274">
                  <c:v>9275</c:v>
                </c:pt>
                <c:pt idx="9275">
                  <c:v>9276</c:v>
                </c:pt>
                <c:pt idx="9276">
                  <c:v>9277</c:v>
                </c:pt>
                <c:pt idx="9277">
                  <c:v>9278</c:v>
                </c:pt>
                <c:pt idx="9278">
                  <c:v>9279</c:v>
                </c:pt>
                <c:pt idx="9279">
                  <c:v>9280</c:v>
                </c:pt>
                <c:pt idx="9280">
                  <c:v>9281</c:v>
                </c:pt>
                <c:pt idx="9281">
                  <c:v>9282</c:v>
                </c:pt>
                <c:pt idx="9282">
                  <c:v>9283</c:v>
                </c:pt>
                <c:pt idx="9283">
                  <c:v>9284</c:v>
                </c:pt>
                <c:pt idx="9284">
                  <c:v>9285</c:v>
                </c:pt>
                <c:pt idx="9285">
                  <c:v>9286</c:v>
                </c:pt>
                <c:pt idx="9286">
                  <c:v>9287</c:v>
                </c:pt>
                <c:pt idx="9287">
                  <c:v>9288</c:v>
                </c:pt>
                <c:pt idx="9288">
                  <c:v>9289</c:v>
                </c:pt>
                <c:pt idx="9289">
                  <c:v>9290</c:v>
                </c:pt>
                <c:pt idx="9290">
                  <c:v>9291</c:v>
                </c:pt>
                <c:pt idx="9291">
                  <c:v>9292</c:v>
                </c:pt>
                <c:pt idx="9292">
                  <c:v>9293</c:v>
                </c:pt>
                <c:pt idx="9293">
                  <c:v>9294</c:v>
                </c:pt>
                <c:pt idx="9294">
                  <c:v>9295</c:v>
                </c:pt>
                <c:pt idx="9295">
                  <c:v>9296</c:v>
                </c:pt>
                <c:pt idx="9296">
                  <c:v>9297</c:v>
                </c:pt>
                <c:pt idx="9297">
                  <c:v>9298</c:v>
                </c:pt>
                <c:pt idx="9298">
                  <c:v>9299</c:v>
                </c:pt>
                <c:pt idx="9299">
                  <c:v>9300</c:v>
                </c:pt>
                <c:pt idx="9300">
                  <c:v>9301</c:v>
                </c:pt>
                <c:pt idx="9301">
                  <c:v>9302</c:v>
                </c:pt>
                <c:pt idx="9302">
                  <c:v>9303</c:v>
                </c:pt>
                <c:pt idx="9303">
                  <c:v>9304</c:v>
                </c:pt>
                <c:pt idx="9304">
                  <c:v>9305</c:v>
                </c:pt>
                <c:pt idx="9305">
                  <c:v>9306</c:v>
                </c:pt>
                <c:pt idx="9306">
                  <c:v>9307</c:v>
                </c:pt>
                <c:pt idx="9307">
                  <c:v>9308</c:v>
                </c:pt>
                <c:pt idx="9308">
                  <c:v>9309</c:v>
                </c:pt>
                <c:pt idx="9309">
                  <c:v>9310</c:v>
                </c:pt>
                <c:pt idx="9310">
                  <c:v>9311</c:v>
                </c:pt>
                <c:pt idx="9311">
                  <c:v>9312</c:v>
                </c:pt>
                <c:pt idx="9312">
                  <c:v>9313</c:v>
                </c:pt>
                <c:pt idx="9313">
                  <c:v>9314</c:v>
                </c:pt>
                <c:pt idx="9314">
                  <c:v>9315</c:v>
                </c:pt>
                <c:pt idx="9315">
                  <c:v>9316</c:v>
                </c:pt>
                <c:pt idx="9316">
                  <c:v>9317</c:v>
                </c:pt>
                <c:pt idx="9317">
                  <c:v>9318</c:v>
                </c:pt>
                <c:pt idx="9318">
                  <c:v>9319</c:v>
                </c:pt>
                <c:pt idx="9319">
                  <c:v>9320</c:v>
                </c:pt>
                <c:pt idx="9320">
                  <c:v>9321</c:v>
                </c:pt>
                <c:pt idx="9321">
                  <c:v>9322</c:v>
                </c:pt>
                <c:pt idx="9322">
                  <c:v>9323</c:v>
                </c:pt>
                <c:pt idx="9323">
                  <c:v>9324</c:v>
                </c:pt>
                <c:pt idx="9324">
                  <c:v>9325</c:v>
                </c:pt>
                <c:pt idx="9325">
                  <c:v>9326</c:v>
                </c:pt>
                <c:pt idx="9326">
                  <c:v>9327</c:v>
                </c:pt>
                <c:pt idx="9327">
                  <c:v>9328</c:v>
                </c:pt>
                <c:pt idx="9328">
                  <c:v>9329</c:v>
                </c:pt>
                <c:pt idx="9329">
                  <c:v>9330</c:v>
                </c:pt>
                <c:pt idx="9330">
                  <c:v>9331</c:v>
                </c:pt>
                <c:pt idx="9331">
                  <c:v>9332</c:v>
                </c:pt>
                <c:pt idx="9332">
                  <c:v>9333</c:v>
                </c:pt>
                <c:pt idx="9333">
                  <c:v>9334</c:v>
                </c:pt>
                <c:pt idx="9334">
                  <c:v>9335</c:v>
                </c:pt>
                <c:pt idx="9335">
                  <c:v>9336</c:v>
                </c:pt>
                <c:pt idx="9336">
                  <c:v>9337</c:v>
                </c:pt>
                <c:pt idx="9337">
                  <c:v>9338</c:v>
                </c:pt>
                <c:pt idx="9338">
                  <c:v>9339</c:v>
                </c:pt>
                <c:pt idx="9339">
                  <c:v>9340</c:v>
                </c:pt>
                <c:pt idx="9340">
                  <c:v>9341</c:v>
                </c:pt>
                <c:pt idx="9341">
                  <c:v>9342</c:v>
                </c:pt>
                <c:pt idx="9342">
                  <c:v>9343</c:v>
                </c:pt>
                <c:pt idx="9343">
                  <c:v>9344</c:v>
                </c:pt>
                <c:pt idx="9344">
                  <c:v>9345</c:v>
                </c:pt>
                <c:pt idx="9345">
                  <c:v>9346</c:v>
                </c:pt>
                <c:pt idx="9346">
                  <c:v>9347</c:v>
                </c:pt>
                <c:pt idx="9347">
                  <c:v>9348</c:v>
                </c:pt>
                <c:pt idx="9348">
                  <c:v>9349</c:v>
                </c:pt>
                <c:pt idx="9349">
                  <c:v>9350</c:v>
                </c:pt>
                <c:pt idx="9350">
                  <c:v>9351</c:v>
                </c:pt>
                <c:pt idx="9351">
                  <c:v>9352</c:v>
                </c:pt>
                <c:pt idx="9352">
                  <c:v>9353</c:v>
                </c:pt>
                <c:pt idx="9353">
                  <c:v>9354</c:v>
                </c:pt>
                <c:pt idx="9354">
                  <c:v>9355</c:v>
                </c:pt>
                <c:pt idx="9355">
                  <c:v>9356</c:v>
                </c:pt>
                <c:pt idx="9356">
                  <c:v>9357</c:v>
                </c:pt>
                <c:pt idx="9357">
                  <c:v>9358</c:v>
                </c:pt>
                <c:pt idx="9358">
                  <c:v>9359</c:v>
                </c:pt>
                <c:pt idx="9359">
                  <c:v>9360</c:v>
                </c:pt>
                <c:pt idx="9360">
                  <c:v>9361</c:v>
                </c:pt>
                <c:pt idx="9361">
                  <c:v>9362</c:v>
                </c:pt>
                <c:pt idx="9362">
                  <c:v>9363</c:v>
                </c:pt>
                <c:pt idx="9363">
                  <c:v>9364</c:v>
                </c:pt>
                <c:pt idx="9364">
                  <c:v>9365</c:v>
                </c:pt>
                <c:pt idx="9365">
                  <c:v>9366</c:v>
                </c:pt>
                <c:pt idx="9366">
                  <c:v>9367</c:v>
                </c:pt>
                <c:pt idx="9367">
                  <c:v>9368</c:v>
                </c:pt>
                <c:pt idx="9368">
                  <c:v>9369</c:v>
                </c:pt>
                <c:pt idx="9369">
                  <c:v>9370</c:v>
                </c:pt>
                <c:pt idx="9370">
                  <c:v>9371</c:v>
                </c:pt>
                <c:pt idx="9371">
                  <c:v>9372</c:v>
                </c:pt>
                <c:pt idx="9372">
                  <c:v>9373</c:v>
                </c:pt>
                <c:pt idx="9373">
                  <c:v>9374</c:v>
                </c:pt>
                <c:pt idx="9374">
                  <c:v>9375</c:v>
                </c:pt>
                <c:pt idx="9375">
                  <c:v>9376</c:v>
                </c:pt>
                <c:pt idx="9376">
                  <c:v>9377</c:v>
                </c:pt>
                <c:pt idx="9377">
                  <c:v>9378</c:v>
                </c:pt>
                <c:pt idx="9378">
                  <c:v>9379</c:v>
                </c:pt>
                <c:pt idx="9379">
                  <c:v>9380</c:v>
                </c:pt>
                <c:pt idx="9380">
                  <c:v>9381</c:v>
                </c:pt>
                <c:pt idx="9381">
                  <c:v>9382</c:v>
                </c:pt>
                <c:pt idx="9382">
                  <c:v>9383</c:v>
                </c:pt>
                <c:pt idx="9383">
                  <c:v>9384</c:v>
                </c:pt>
                <c:pt idx="9384">
                  <c:v>9385</c:v>
                </c:pt>
                <c:pt idx="9385">
                  <c:v>9386</c:v>
                </c:pt>
                <c:pt idx="9386">
                  <c:v>9387</c:v>
                </c:pt>
                <c:pt idx="9387">
                  <c:v>9388</c:v>
                </c:pt>
                <c:pt idx="9388">
                  <c:v>9389</c:v>
                </c:pt>
                <c:pt idx="9389">
                  <c:v>9390</c:v>
                </c:pt>
                <c:pt idx="9390">
                  <c:v>9391</c:v>
                </c:pt>
                <c:pt idx="9391">
                  <c:v>9392</c:v>
                </c:pt>
                <c:pt idx="9392">
                  <c:v>9393</c:v>
                </c:pt>
                <c:pt idx="9393">
                  <c:v>9394</c:v>
                </c:pt>
                <c:pt idx="9394">
                  <c:v>9395</c:v>
                </c:pt>
                <c:pt idx="9395">
                  <c:v>9396</c:v>
                </c:pt>
                <c:pt idx="9396">
                  <c:v>9397</c:v>
                </c:pt>
                <c:pt idx="9397">
                  <c:v>9398</c:v>
                </c:pt>
                <c:pt idx="9398">
                  <c:v>9399</c:v>
                </c:pt>
                <c:pt idx="9399">
                  <c:v>9400</c:v>
                </c:pt>
                <c:pt idx="9400">
                  <c:v>9401</c:v>
                </c:pt>
                <c:pt idx="9401">
                  <c:v>9402</c:v>
                </c:pt>
                <c:pt idx="9402">
                  <c:v>9403</c:v>
                </c:pt>
                <c:pt idx="9403">
                  <c:v>9404</c:v>
                </c:pt>
                <c:pt idx="9404">
                  <c:v>9405</c:v>
                </c:pt>
                <c:pt idx="9405">
                  <c:v>9406</c:v>
                </c:pt>
                <c:pt idx="9406">
                  <c:v>9407</c:v>
                </c:pt>
                <c:pt idx="9407">
                  <c:v>9408</c:v>
                </c:pt>
                <c:pt idx="9408">
                  <c:v>9409</c:v>
                </c:pt>
                <c:pt idx="9409">
                  <c:v>9410</c:v>
                </c:pt>
                <c:pt idx="9410">
                  <c:v>9411</c:v>
                </c:pt>
                <c:pt idx="9411">
                  <c:v>9412</c:v>
                </c:pt>
                <c:pt idx="9412">
                  <c:v>9413</c:v>
                </c:pt>
                <c:pt idx="9413">
                  <c:v>9414</c:v>
                </c:pt>
                <c:pt idx="9414">
                  <c:v>9415</c:v>
                </c:pt>
                <c:pt idx="9415">
                  <c:v>9416</c:v>
                </c:pt>
                <c:pt idx="9416">
                  <c:v>9417</c:v>
                </c:pt>
                <c:pt idx="9417">
                  <c:v>9418</c:v>
                </c:pt>
                <c:pt idx="9418">
                  <c:v>9419</c:v>
                </c:pt>
                <c:pt idx="9419">
                  <c:v>9420</c:v>
                </c:pt>
                <c:pt idx="9420">
                  <c:v>9421</c:v>
                </c:pt>
                <c:pt idx="9421">
                  <c:v>9422</c:v>
                </c:pt>
                <c:pt idx="9422">
                  <c:v>9423</c:v>
                </c:pt>
                <c:pt idx="9423">
                  <c:v>9424</c:v>
                </c:pt>
                <c:pt idx="9424">
                  <c:v>9425</c:v>
                </c:pt>
                <c:pt idx="9425">
                  <c:v>9426</c:v>
                </c:pt>
                <c:pt idx="9426">
                  <c:v>9427</c:v>
                </c:pt>
                <c:pt idx="9427">
                  <c:v>9428</c:v>
                </c:pt>
                <c:pt idx="9428">
                  <c:v>9429</c:v>
                </c:pt>
                <c:pt idx="9429">
                  <c:v>9430</c:v>
                </c:pt>
                <c:pt idx="9430">
                  <c:v>9431</c:v>
                </c:pt>
                <c:pt idx="9431">
                  <c:v>9432</c:v>
                </c:pt>
                <c:pt idx="9432">
                  <c:v>9433</c:v>
                </c:pt>
                <c:pt idx="9433">
                  <c:v>9434</c:v>
                </c:pt>
                <c:pt idx="9434">
                  <c:v>9435</c:v>
                </c:pt>
                <c:pt idx="9435">
                  <c:v>9436</c:v>
                </c:pt>
                <c:pt idx="9436">
                  <c:v>9437</c:v>
                </c:pt>
                <c:pt idx="9437">
                  <c:v>9438</c:v>
                </c:pt>
                <c:pt idx="9438">
                  <c:v>9439</c:v>
                </c:pt>
                <c:pt idx="9439">
                  <c:v>9440</c:v>
                </c:pt>
                <c:pt idx="9440">
                  <c:v>9441</c:v>
                </c:pt>
                <c:pt idx="9441">
                  <c:v>9442</c:v>
                </c:pt>
                <c:pt idx="9442">
                  <c:v>9443</c:v>
                </c:pt>
                <c:pt idx="9443">
                  <c:v>9444</c:v>
                </c:pt>
                <c:pt idx="9444">
                  <c:v>9445</c:v>
                </c:pt>
                <c:pt idx="9445">
                  <c:v>9446</c:v>
                </c:pt>
                <c:pt idx="9446">
                  <c:v>9447</c:v>
                </c:pt>
                <c:pt idx="9447">
                  <c:v>9448</c:v>
                </c:pt>
                <c:pt idx="9448">
                  <c:v>9449</c:v>
                </c:pt>
                <c:pt idx="9449">
                  <c:v>9450</c:v>
                </c:pt>
                <c:pt idx="9450">
                  <c:v>9451</c:v>
                </c:pt>
                <c:pt idx="9451">
                  <c:v>9452</c:v>
                </c:pt>
                <c:pt idx="9452">
                  <c:v>9453</c:v>
                </c:pt>
                <c:pt idx="9453">
                  <c:v>9454</c:v>
                </c:pt>
                <c:pt idx="9454">
                  <c:v>9455</c:v>
                </c:pt>
                <c:pt idx="9455">
                  <c:v>9456</c:v>
                </c:pt>
                <c:pt idx="9456">
                  <c:v>9457</c:v>
                </c:pt>
                <c:pt idx="9457">
                  <c:v>9458</c:v>
                </c:pt>
                <c:pt idx="9458">
                  <c:v>9459</c:v>
                </c:pt>
                <c:pt idx="9459">
                  <c:v>9460</c:v>
                </c:pt>
                <c:pt idx="9460">
                  <c:v>9461</c:v>
                </c:pt>
                <c:pt idx="9461">
                  <c:v>9462</c:v>
                </c:pt>
                <c:pt idx="9462">
                  <c:v>9463</c:v>
                </c:pt>
                <c:pt idx="9463">
                  <c:v>9464</c:v>
                </c:pt>
                <c:pt idx="9464">
                  <c:v>9465</c:v>
                </c:pt>
                <c:pt idx="9465">
                  <c:v>9466</c:v>
                </c:pt>
                <c:pt idx="9466">
                  <c:v>9467</c:v>
                </c:pt>
                <c:pt idx="9467">
                  <c:v>9468</c:v>
                </c:pt>
                <c:pt idx="9468">
                  <c:v>9469</c:v>
                </c:pt>
                <c:pt idx="9469">
                  <c:v>9470</c:v>
                </c:pt>
                <c:pt idx="9470">
                  <c:v>9471</c:v>
                </c:pt>
                <c:pt idx="9471">
                  <c:v>9472</c:v>
                </c:pt>
                <c:pt idx="9472">
                  <c:v>9473</c:v>
                </c:pt>
                <c:pt idx="9473">
                  <c:v>9474</c:v>
                </c:pt>
                <c:pt idx="9474">
                  <c:v>9475</c:v>
                </c:pt>
                <c:pt idx="9475">
                  <c:v>9476</c:v>
                </c:pt>
                <c:pt idx="9476">
                  <c:v>9477</c:v>
                </c:pt>
                <c:pt idx="9477">
                  <c:v>9478</c:v>
                </c:pt>
                <c:pt idx="9478">
                  <c:v>9479</c:v>
                </c:pt>
                <c:pt idx="9479">
                  <c:v>9480</c:v>
                </c:pt>
                <c:pt idx="9480">
                  <c:v>9481</c:v>
                </c:pt>
                <c:pt idx="9481">
                  <c:v>9482</c:v>
                </c:pt>
                <c:pt idx="9482">
                  <c:v>9483</c:v>
                </c:pt>
                <c:pt idx="9483">
                  <c:v>9484</c:v>
                </c:pt>
                <c:pt idx="9484">
                  <c:v>9485</c:v>
                </c:pt>
                <c:pt idx="9485">
                  <c:v>9486</c:v>
                </c:pt>
                <c:pt idx="9486">
                  <c:v>9487</c:v>
                </c:pt>
                <c:pt idx="9487">
                  <c:v>9488</c:v>
                </c:pt>
                <c:pt idx="9488">
                  <c:v>9489</c:v>
                </c:pt>
                <c:pt idx="9489">
                  <c:v>9490</c:v>
                </c:pt>
                <c:pt idx="9490">
                  <c:v>9491</c:v>
                </c:pt>
                <c:pt idx="9491">
                  <c:v>9492</c:v>
                </c:pt>
                <c:pt idx="9492">
                  <c:v>9493</c:v>
                </c:pt>
                <c:pt idx="9493">
                  <c:v>9494</c:v>
                </c:pt>
                <c:pt idx="9494">
                  <c:v>9495</c:v>
                </c:pt>
                <c:pt idx="9495">
                  <c:v>9496</c:v>
                </c:pt>
                <c:pt idx="9496">
                  <c:v>9497</c:v>
                </c:pt>
                <c:pt idx="9497">
                  <c:v>9498</c:v>
                </c:pt>
                <c:pt idx="9498">
                  <c:v>9499</c:v>
                </c:pt>
                <c:pt idx="9499">
                  <c:v>9500</c:v>
                </c:pt>
                <c:pt idx="9500">
                  <c:v>9501</c:v>
                </c:pt>
                <c:pt idx="9501">
                  <c:v>9502</c:v>
                </c:pt>
                <c:pt idx="9502">
                  <c:v>9503</c:v>
                </c:pt>
                <c:pt idx="9503">
                  <c:v>9504</c:v>
                </c:pt>
                <c:pt idx="9504">
                  <c:v>9505</c:v>
                </c:pt>
                <c:pt idx="9505">
                  <c:v>9506</c:v>
                </c:pt>
                <c:pt idx="9506">
                  <c:v>9507</c:v>
                </c:pt>
                <c:pt idx="9507">
                  <c:v>9508</c:v>
                </c:pt>
                <c:pt idx="9508">
                  <c:v>9509</c:v>
                </c:pt>
                <c:pt idx="9509">
                  <c:v>9510</c:v>
                </c:pt>
                <c:pt idx="9510">
                  <c:v>9511</c:v>
                </c:pt>
                <c:pt idx="9511">
                  <c:v>9512</c:v>
                </c:pt>
                <c:pt idx="9512">
                  <c:v>9513</c:v>
                </c:pt>
                <c:pt idx="9513">
                  <c:v>9514</c:v>
                </c:pt>
                <c:pt idx="9514">
                  <c:v>9515</c:v>
                </c:pt>
                <c:pt idx="9515">
                  <c:v>9516</c:v>
                </c:pt>
                <c:pt idx="9516">
                  <c:v>9517</c:v>
                </c:pt>
                <c:pt idx="9517">
                  <c:v>9518</c:v>
                </c:pt>
                <c:pt idx="9518">
                  <c:v>9519</c:v>
                </c:pt>
                <c:pt idx="9519">
                  <c:v>9520</c:v>
                </c:pt>
                <c:pt idx="9520">
                  <c:v>9521</c:v>
                </c:pt>
                <c:pt idx="9521">
                  <c:v>9522</c:v>
                </c:pt>
                <c:pt idx="9522">
                  <c:v>9523</c:v>
                </c:pt>
                <c:pt idx="9523">
                  <c:v>9524</c:v>
                </c:pt>
                <c:pt idx="9524">
                  <c:v>9525</c:v>
                </c:pt>
                <c:pt idx="9525">
                  <c:v>9526</c:v>
                </c:pt>
                <c:pt idx="9526">
                  <c:v>9527</c:v>
                </c:pt>
                <c:pt idx="9527">
                  <c:v>9528</c:v>
                </c:pt>
                <c:pt idx="9528">
                  <c:v>9529</c:v>
                </c:pt>
                <c:pt idx="9529">
                  <c:v>9530</c:v>
                </c:pt>
                <c:pt idx="9530">
                  <c:v>9531</c:v>
                </c:pt>
                <c:pt idx="9531">
                  <c:v>9532</c:v>
                </c:pt>
                <c:pt idx="9532">
                  <c:v>9533</c:v>
                </c:pt>
                <c:pt idx="9533">
                  <c:v>9534</c:v>
                </c:pt>
                <c:pt idx="9534">
                  <c:v>9535</c:v>
                </c:pt>
                <c:pt idx="9535">
                  <c:v>9536</c:v>
                </c:pt>
                <c:pt idx="9536">
                  <c:v>9537</c:v>
                </c:pt>
                <c:pt idx="9537">
                  <c:v>9538</c:v>
                </c:pt>
                <c:pt idx="9538">
                  <c:v>9539</c:v>
                </c:pt>
                <c:pt idx="9539">
                  <c:v>9540</c:v>
                </c:pt>
                <c:pt idx="9540">
                  <c:v>9541</c:v>
                </c:pt>
                <c:pt idx="9541">
                  <c:v>9542</c:v>
                </c:pt>
                <c:pt idx="9542">
                  <c:v>9543</c:v>
                </c:pt>
                <c:pt idx="9543">
                  <c:v>9544</c:v>
                </c:pt>
                <c:pt idx="9544">
                  <c:v>9545</c:v>
                </c:pt>
                <c:pt idx="9545">
                  <c:v>9546</c:v>
                </c:pt>
                <c:pt idx="9546">
                  <c:v>9547</c:v>
                </c:pt>
                <c:pt idx="9547">
                  <c:v>9548</c:v>
                </c:pt>
                <c:pt idx="9548">
                  <c:v>9549</c:v>
                </c:pt>
                <c:pt idx="9549">
                  <c:v>9550</c:v>
                </c:pt>
                <c:pt idx="9550">
                  <c:v>9551</c:v>
                </c:pt>
                <c:pt idx="9551">
                  <c:v>9552</c:v>
                </c:pt>
                <c:pt idx="9552">
                  <c:v>9553</c:v>
                </c:pt>
                <c:pt idx="9553">
                  <c:v>9554</c:v>
                </c:pt>
                <c:pt idx="9554">
                  <c:v>9555</c:v>
                </c:pt>
                <c:pt idx="9555">
                  <c:v>9556</c:v>
                </c:pt>
                <c:pt idx="9556">
                  <c:v>9557</c:v>
                </c:pt>
                <c:pt idx="9557">
                  <c:v>9558</c:v>
                </c:pt>
                <c:pt idx="9558">
                  <c:v>9559</c:v>
                </c:pt>
                <c:pt idx="9559">
                  <c:v>9560</c:v>
                </c:pt>
                <c:pt idx="9560">
                  <c:v>9561</c:v>
                </c:pt>
                <c:pt idx="9561">
                  <c:v>9562</c:v>
                </c:pt>
                <c:pt idx="9562">
                  <c:v>9563</c:v>
                </c:pt>
                <c:pt idx="9563">
                  <c:v>9564</c:v>
                </c:pt>
                <c:pt idx="9564">
                  <c:v>9565</c:v>
                </c:pt>
                <c:pt idx="9565">
                  <c:v>9566</c:v>
                </c:pt>
                <c:pt idx="9566">
                  <c:v>9567</c:v>
                </c:pt>
                <c:pt idx="9567">
                  <c:v>9568</c:v>
                </c:pt>
                <c:pt idx="9568">
                  <c:v>9569</c:v>
                </c:pt>
                <c:pt idx="9569">
                  <c:v>9570</c:v>
                </c:pt>
                <c:pt idx="9570">
                  <c:v>9571</c:v>
                </c:pt>
                <c:pt idx="9571">
                  <c:v>9572</c:v>
                </c:pt>
                <c:pt idx="9572">
                  <c:v>9573</c:v>
                </c:pt>
                <c:pt idx="9573">
                  <c:v>9574</c:v>
                </c:pt>
                <c:pt idx="9574">
                  <c:v>9575</c:v>
                </c:pt>
                <c:pt idx="9575">
                  <c:v>9576</c:v>
                </c:pt>
                <c:pt idx="9576">
                  <c:v>9577</c:v>
                </c:pt>
                <c:pt idx="9577">
                  <c:v>9578</c:v>
                </c:pt>
                <c:pt idx="9578">
                  <c:v>9579</c:v>
                </c:pt>
                <c:pt idx="9579">
                  <c:v>9580</c:v>
                </c:pt>
                <c:pt idx="9580">
                  <c:v>9581</c:v>
                </c:pt>
                <c:pt idx="9581">
                  <c:v>9582</c:v>
                </c:pt>
                <c:pt idx="9582">
                  <c:v>9583</c:v>
                </c:pt>
                <c:pt idx="9583">
                  <c:v>9584</c:v>
                </c:pt>
                <c:pt idx="9584">
                  <c:v>9585</c:v>
                </c:pt>
                <c:pt idx="9585">
                  <c:v>9586</c:v>
                </c:pt>
                <c:pt idx="9586">
                  <c:v>9587</c:v>
                </c:pt>
                <c:pt idx="9587">
                  <c:v>9588</c:v>
                </c:pt>
                <c:pt idx="9588">
                  <c:v>9589</c:v>
                </c:pt>
                <c:pt idx="9589">
                  <c:v>9590</c:v>
                </c:pt>
                <c:pt idx="9590">
                  <c:v>9591</c:v>
                </c:pt>
                <c:pt idx="9591">
                  <c:v>9592</c:v>
                </c:pt>
                <c:pt idx="9592">
                  <c:v>9593</c:v>
                </c:pt>
                <c:pt idx="9593">
                  <c:v>9594</c:v>
                </c:pt>
                <c:pt idx="9594">
                  <c:v>9595</c:v>
                </c:pt>
                <c:pt idx="9595">
                  <c:v>9596</c:v>
                </c:pt>
                <c:pt idx="9596">
                  <c:v>9597</c:v>
                </c:pt>
                <c:pt idx="9597">
                  <c:v>9598</c:v>
                </c:pt>
                <c:pt idx="9598">
                  <c:v>9599</c:v>
                </c:pt>
                <c:pt idx="9599">
                  <c:v>9600</c:v>
                </c:pt>
                <c:pt idx="9600">
                  <c:v>9601</c:v>
                </c:pt>
                <c:pt idx="9601">
                  <c:v>9602</c:v>
                </c:pt>
                <c:pt idx="9602">
                  <c:v>9603</c:v>
                </c:pt>
                <c:pt idx="9603">
                  <c:v>9604</c:v>
                </c:pt>
                <c:pt idx="9604">
                  <c:v>9605</c:v>
                </c:pt>
                <c:pt idx="9605">
                  <c:v>9606</c:v>
                </c:pt>
                <c:pt idx="9606">
                  <c:v>9607</c:v>
                </c:pt>
                <c:pt idx="9607">
                  <c:v>9608</c:v>
                </c:pt>
                <c:pt idx="9608">
                  <c:v>9609</c:v>
                </c:pt>
                <c:pt idx="9609">
                  <c:v>9610</c:v>
                </c:pt>
                <c:pt idx="9610">
                  <c:v>9611</c:v>
                </c:pt>
                <c:pt idx="9611">
                  <c:v>9612</c:v>
                </c:pt>
                <c:pt idx="9612">
                  <c:v>9613</c:v>
                </c:pt>
                <c:pt idx="9613">
                  <c:v>9614</c:v>
                </c:pt>
                <c:pt idx="9614">
                  <c:v>9615</c:v>
                </c:pt>
                <c:pt idx="9615">
                  <c:v>9616</c:v>
                </c:pt>
                <c:pt idx="9616">
                  <c:v>9617</c:v>
                </c:pt>
                <c:pt idx="9617">
                  <c:v>9618</c:v>
                </c:pt>
                <c:pt idx="9618">
                  <c:v>9619</c:v>
                </c:pt>
                <c:pt idx="9619">
                  <c:v>9620</c:v>
                </c:pt>
                <c:pt idx="9620">
                  <c:v>9621</c:v>
                </c:pt>
                <c:pt idx="9621">
                  <c:v>9622</c:v>
                </c:pt>
                <c:pt idx="9622">
                  <c:v>9623</c:v>
                </c:pt>
                <c:pt idx="9623">
                  <c:v>9624</c:v>
                </c:pt>
                <c:pt idx="9624">
                  <c:v>9625</c:v>
                </c:pt>
                <c:pt idx="9625">
                  <c:v>9626</c:v>
                </c:pt>
                <c:pt idx="9626">
                  <c:v>9627</c:v>
                </c:pt>
                <c:pt idx="9627">
                  <c:v>9628</c:v>
                </c:pt>
                <c:pt idx="9628">
                  <c:v>9629</c:v>
                </c:pt>
                <c:pt idx="9629">
                  <c:v>9630</c:v>
                </c:pt>
                <c:pt idx="9630">
                  <c:v>9631</c:v>
                </c:pt>
                <c:pt idx="9631">
                  <c:v>9632</c:v>
                </c:pt>
                <c:pt idx="9632">
                  <c:v>9633</c:v>
                </c:pt>
                <c:pt idx="9633">
                  <c:v>9634</c:v>
                </c:pt>
                <c:pt idx="9634">
                  <c:v>9635</c:v>
                </c:pt>
                <c:pt idx="9635">
                  <c:v>9636</c:v>
                </c:pt>
                <c:pt idx="9636">
                  <c:v>9637</c:v>
                </c:pt>
                <c:pt idx="9637">
                  <c:v>9638</c:v>
                </c:pt>
                <c:pt idx="9638">
                  <c:v>9639</c:v>
                </c:pt>
                <c:pt idx="9639">
                  <c:v>9640</c:v>
                </c:pt>
                <c:pt idx="9640">
                  <c:v>9641</c:v>
                </c:pt>
                <c:pt idx="9641">
                  <c:v>9642</c:v>
                </c:pt>
                <c:pt idx="9642">
                  <c:v>9643</c:v>
                </c:pt>
                <c:pt idx="9643">
                  <c:v>9644</c:v>
                </c:pt>
                <c:pt idx="9644">
                  <c:v>9645</c:v>
                </c:pt>
                <c:pt idx="9645">
                  <c:v>9646</c:v>
                </c:pt>
                <c:pt idx="9646">
                  <c:v>9647</c:v>
                </c:pt>
                <c:pt idx="9647">
                  <c:v>9648</c:v>
                </c:pt>
                <c:pt idx="9648">
                  <c:v>9649</c:v>
                </c:pt>
                <c:pt idx="9649">
                  <c:v>9650</c:v>
                </c:pt>
                <c:pt idx="9650">
                  <c:v>9651</c:v>
                </c:pt>
                <c:pt idx="9651">
                  <c:v>9652</c:v>
                </c:pt>
                <c:pt idx="9652">
                  <c:v>9653</c:v>
                </c:pt>
                <c:pt idx="9653">
                  <c:v>9654</c:v>
                </c:pt>
                <c:pt idx="9654">
                  <c:v>9655</c:v>
                </c:pt>
                <c:pt idx="9655">
                  <c:v>9656</c:v>
                </c:pt>
                <c:pt idx="9656">
                  <c:v>9657</c:v>
                </c:pt>
                <c:pt idx="9657">
                  <c:v>9658</c:v>
                </c:pt>
                <c:pt idx="9658">
                  <c:v>9659</c:v>
                </c:pt>
                <c:pt idx="9659">
                  <c:v>9660</c:v>
                </c:pt>
                <c:pt idx="9660">
                  <c:v>9661</c:v>
                </c:pt>
                <c:pt idx="9661">
                  <c:v>9662</c:v>
                </c:pt>
                <c:pt idx="9662">
                  <c:v>9663</c:v>
                </c:pt>
                <c:pt idx="9663">
                  <c:v>9664</c:v>
                </c:pt>
                <c:pt idx="9664">
                  <c:v>9665</c:v>
                </c:pt>
                <c:pt idx="9665">
                  <c:v>9666</c:v>
                </c:pt>
                <c:pt idx="9666">
                  <c:v>9667</c:v>
                </c:pt>
                <c:pt idx="9667">
                  <c:v>9668</c:v>
                </c:pt>
                <c:pt idx="9668">
                  <c:v>9669</c:v>
                </c:pt>
                <c:pt idx="9669">
                  <c:v>9670</c:v>
                </c:pt>
                <c:pt idx="9670">
                  <c:v>9671</c:v>
                </c:pt>
                <c:pt idx="9671">
                  <c:v>9672</c:v>
                </c:pt>
                <c:pt idx="9672">
                  <c:v>9673</c:v>
                </c:pt>
                <c:pt idx="9673">
                  <c:v>9674</c:v>
                </c:pt>
                <c:pt idx="9674">
                  <c:v>9675</c:v>
                </c:pt>
                <c:pt idx="9675">
                  <c:v>9676</c:v>
                </c:pt>
                <c:pt idx="9676">
                  <c:v>9677</c:v>
                </c:pt>
                <c:pt idx="9677">
                  <c:v>9678</c:v>
                </c:pt>
                <c:pt idx="9678">
                  <c:v>9679</c:v>
                </c:pt>
                <c:pt idx="9679">
                  <c:v>9680</c:v>
                </c:pt>
                <c:pt idx="9680">
                  <c:v>9681</c:v>
                </c:pt>
                <c:pt idx="9681">
                  <c:v>9682</c:v>
                </c:pt>
                <c:pt idx="9682">
                  <c:v>9683</c:v>
                </c:pt>
                <c:pt idx="9683">
                  <c:v>9684</c:v>
                </c:pt>
                <c:pt idx="9684">
                  <c:v>9685</c:v>
                </c:pt>
                <c:pt idx="9685">
                  <c:v>9686</c:v>
                </c:pt>
                <c:pt idx="9686">
                  <c:v>9687</c:v>
                </c:pt>
                <c:pt idx="9687">
                  <c:v>9688</c:v>
                </c:pt>
                <c:pt idx="9688">
                  <c:v>9689</c:v>
                </c:pt>
                <c:pt idx="9689">
                  <c:v>9690</c:v>
                </c:pt>
                <c:pt idx="9690">
                  <c:v>9691</c:v>
                </c:pt>
                <c:pt idx="9691">
                  <c:v>9692</c:v>
                </c:pt>
                <c:pt idx="9692">
                  <c:v>9693</c:v>
                </c:pt>
                <c:pt idx="9693">
                  <c:v>9694</c:v>
                </c:pt>
                <c:pt idx="9694">
                  <c:v>9695</c:v>
                </c:pt>
                <c:pt idx="9695">
                  <c:v>9696</c:v>
                </c:pt>
                <c:pt idx="9696">
                  <c:v>9697</c:v>
                </c:pt>
                <c:pt idx="9697">
                  <c:v>9698</c:v>
                </c:pt>
                <c:pt idx="9698">
                  <c:v>9699</c:v>
                </c:pt>
                <c:pt idx="9699">
                  <c:v>9700</c:v>
                </c:pt>
                <c:pt idx="9700">
                  <c:v>9701</c:v>
                </c:pt>
                <c:pt idx="9701">
                  <c:v>9702</c:v>
                </c:pt>
                <c:pt idx="9702">
                  <c:v>9703</c:v>
                </c:pt>
                <c:pt idx="9703">
                  <c:v>9704</c:v>
                </c:pt>
                <c:pt idx="9704">
                  <c:v>9705</c:v>
                </c:pt>
                <c:pt idx="9705">
                  <c:v>9706</c:v>
                </c:pt>
                <c:pt idx="9706">
                  <c:v>9707</c:v>
                </c:pt>
                <c:pt idx="9707">
                  <c:v>9708</c:v>
                </c:pt>
                <c:pt idx="9708">
                  <c:v>9709</c:v>
                </c:pt>
                <c:pt idx="9709">
                  <c:v>9710</c:v>
                </c:pt>
                <c:pt idx="9710">
                  <c:v>9711</c:v>
                </c:pt>
                <c:pt idx="9711">
                  <c:v>9712</c:v>
                </c:pt>
                <c:pt idx="9712">
                  <c:v>9713</c:v>
                </c:pt>
                <c:pt idx="9713">
                  <c:v>9714</c:v>
                </c:pt>
                <c:pt idx="9714">
                  <c:v>9715</c:v>
                </c:pt>
                <c:pt idx="9715">
                  <c:v>9716</c:v>
                </c:pt>
                <c:pt idx="9716">
                  <c:v>9717</c:v>
                </c:pt>
                <c:pt idx="9717">
                  <c:v>9718</c:v>
                </c:pt>
                <c:pt idx="9718">
                  <c:v>9719</c:v>
                </c:pt>
                <c:pt idx="9719">
                  <c:v>9720</c:v>
                </c:pt>
                <c:pt idx="9720">
                  <c:v>9721</c:v>
                </c:pt>
                <c:pt idx="9721">
                  <c:v>9722</c:v>
                </c:pt>
                <c:pt idx="9722">
                  <c:v>9723</c:v>
                </c:pt>
                <c:pt idx="9723">
                  <c:v>9724</c:v>
                </c:pt>
                <c:pt idx="9724">
                  <c:v>9725</c:v>
                </c:pt>
                <c:pt idx="9725">
                  <c:v>9726</c:v>
                </c:pt>
                <c:pt idx="9726">
                  <c:v>9727</c:v>
                </c:pt>
                <c:pt idx="9727">
                  <c:v>9728</c:v>
                </c:pt>
                <c:pt idx="9728">
                  <c:v>9729</c:v>
                </c:pt>
                <c:pt idx="9729">
                  <c:v>9730</c:v>
                </c:pt>
                <c:pt idx="9730">
                  <c:v>9731</c:v>
                </c:pt>
                <c:pt idx="9731">
                  <c:v>9732</c:v>
                </c:pt>
                <c:pt idx="9732">
                  <c:v>9733</c:v>
                </c:pt>
                <c:pt idx="9733">
                  <c:v>9734</c:v>
                </c:pt>
                <c:pt idx="9734">
                  <c:v>9735</c:v>
                </c:pt>
                <c:pt idx="9735">
                  <c:v>9736</c:v>
                </c:pt>
                <c:pt idx="9736">
                  <c:v>9737</c:v>
                </c:pt>
                <c:pt idx="9737">
                  <c:v>9738</c:v>
                </c:pt>
                <c:pt idx="9738">
                  <c:v>9739</c:v>
                </c:pt>
                <c:pt idx="9739">
                  <c:v>9740</c:v>
                </c:pt>
                <c:pt idx="9740">
                  <c:v>9741</c:v>
                </c:pt>
                <c:pt idx="9741">
                  <c:v>9742</c:v>
                </c:pt>
                <c:pt idx="9742">
                  <c:v>9743</c:v>
                </c:pt>
                <c:pt idx="9743">
                  <c:v>9744</c:v>
                </c:pt>
                <c:pt idx="9744">
                  <c:v>9745</c:v>
                </c:pt>
                <c:pt idx="9745">
                  <c:v>9746</c:v>
                </c:pt>
                <c:pt idx="9746">
                  <c:v>9747</c:v>
                </c:pt>
                <c:pt idx="9747">
                  <c:v>9748</c:v>
                </c:pt>
                <c:pt idx="9748">
                  <c:v>9749</c:v>
                </c:pt>
                <c:pt idx="9749">
                  <c:v>9750</c:v>
                </c:pt>
                <c:pt idx="9750">
                  <c:v>9751</c:v>
                </c:pt>
                <c:pt idx="9751">
                  <c:v>9752</c:v>
                </c:pt>
                <c:pt idx="9752">
                  <c:v>9753</c:v>
                </c:pt>
                <c:pt idx="9753">
                  <c:v>9754</c:v>
                </c:pt>
                <c:pt idx="9754">
                  <c:v>9755</c:v>
                </c:pt>
                <c:pt idx="9755">
                  <c:v>9756</c:v>
                </c:pt>
                <c:pt idx="9756">
                  <c:v>9757</c:v>
                </c:pt>
                <c:pt idx="9757">
                  <c:v>9758</c:v>
                </c:pt>
                <c:pt idx="9758">
                  <c:v>9759</c:v>
                </c:pt>
                <c:pt idx="9759">
                  <c:v>9760</c:v>
                </c:pt>
                <c:pt idx="9760">
                  <c:v>9761</c:v>
                </c:pt>
                <c:pt idx="9761">
                  <c:v>9762</c:v>
                </c:pt>
                <c:pt idx="9762">
                  <c:v>9763</c:v>
                </c:pt>
                <c:pt idx="9763">
                  <c:v>9764</c:v>
                </c:pt>
                <c:pt idx="9764">
                  <c:v>9765</c:v>
                </c:pt>
                <c:pt idx="9765">
                  <c:v>9766</c:v>
                </c:pt>
                <c:pt idx="9766">
                  <c:v>9767</c:v>
                </c:pt>
                <c:pt idx="9767">
                  <c:v>9768</c:v>
                </c:pt>
                <c:pt idx="9768">
                  <c:v>9769</c:v>
                </c:pt>
                <c:pt idx="9769">
                  <c:v>9770</c:v>
                </c:pt>
                <c:pt idx="9770">
                  <c:v>9771</c:v>
                </c:pt>
                <c:pt idx="9771">
                  <c:v>9772</c:v>
                </c:pt>
                <c:pt idx="9772">
                  <c:v>9773</c:v>
                </c:pt>
                <c:pt idx="9773">
                  <c:v>9774</c:v>
                </c:pt>
                <c:pt idx="9774">
                  <c:v>9775</c:v>
                </c:pt>
                <c:pt idx="9775">
                  <c:v>9776</c:v>
                </c:pt>
                <c:pt idx="9776">
                  <c:v>9777</c:v>
                </c:pt>
                <c:pt idx="9777">
                  <c:v>9778</c:v>
                </c:pt>
                <c:pt idx="9778">
                  <c:v>9779</c:v>
                </c:pt>
                <c:pt idx="9779">
                  <c:v>9780</c:v>
                </c:pt>
                <c:pt idx="9780">
                  <c:v>9781</c:v>
                </c:pt>
                <c:pt idx="9781">
                  <c:v>9782</c:v>
                </c:pt>
                <c:pt idx="9782">
                  <c:v>9783</c:v>
                </c:pt>
                <c:pt idx="9783">
                  <c:v>9784</c:v>
                </c:pt>
                <c:pt idx="9784">
                  <c:v>9785</c:v>
                </c:pt>
                <c:pt idx="9785">
                  <c:v>9786</c:v>
                </c:pt>
                <c:pt idx="9786">
                  <c:v>9787</c:v>
                </c:pt>
                <c:pt idx="9787">
                  <c:v>9788</c:v>
                </c:pt>
                <c:pt idx="9788">
                  <c:v>9789</c:v>
                </c:pt>
                <c:pt idx="9789">
                  <c:v>9790</c:v>
                </c:pt>
                <c:pt idx="9790">
                  <c:v>9791</c:v>
                </c:pt>
                <c:pt idx="9791">
                  <c:v>9792</c:v>
                </c:pt>
                <c:pt idx="9792">
                  <c:v>9793</c:v>
                </c:pt>
                <c:pt idx="9793">
                  <c:v>9794</c:v>
                </c:pt>
                <c:pt idx="9794">
                  <c:v>9795</c:v>
                </c:pt>
                <c:pt idx="9795">
                  <c:v>9796</c:v>
                </c:pt>
                <c:pt idx="9796">
                  <c:v>9797</c:v>
                </c:pt>
                <c:pt idx="9797">
                  <c:v>9798</c:v>
                </c:pt>
                <c:pt idx="9798">
                  <c:v>9799</c:v>
                </c:pt>
                <c:pt idx="9799">
                  <c:v>9800</c:v>
                </c:pt>
                <c:pt idx="9800">
                  <c:v>9801</c:v>
                </c:pt>
                <c:pt idx="9801">
                  <c:v>9802</c:v>
                </c:pt>
                <c:pt idx="9802">
                  <c:v>9803</c:v>
                </c:pt>
                <c:pt idx="9803">
                  <c:v>9804</c:v>
                </c:pt>
                <c:pt idx="9804">
                  <c:v>9805</c:v>
                </c:pt>
                <c:pt idx="9805">
                  <c:v>9806</c:v>
                </c:pt>
                <c:pt idx="9806">
                  <c:v>9807</c:v>
                </c:pt>
                <c:pt idx="9807">
                  <c:v>9808</c:v>
                </c:pt>
                <c:pt idx="9808">
                  <c:v>9809</c:v>
                </c:pt>
                <c:pt idx="9809">
                  <c:v>9810</c:v>
                </c:pt>
                <c:pt idx="9810">
                  <c:v>9811</c:v>
                </c:pt>
                <c:pt idx="9811">
                  <c:v>9812</c:v>
                </c:pt>
                <c:pt idx="9812">
                  <c:v>9813</c:v>
                </c:pt>
                <c:pt idx="9813">
                  <c:v>9814</c:v>
                </c:pt>
                <c:pt idx="9814">
                  <c:v>9815</c:v>
                </c:pt>
                <c:pt idx="9815">
                  <c:v>9816</c:v>
                </c:pt>
                <c:pt idx="9816">
                  <c:v>9817</c:v>
                </c:pt>
                <c:pt idx="9817">
                  <c:v>9818</c:v>
                </c:pt>
                <c:pt idx="9818">
                  <c:v>9819</c:v>
                </c:pt>
                <c:pt idx="9819">
                  <c:v>9820</c:v>
                </c:pt>
                <c:pt idx="9820">
                  <c:v>9821</c:v>
                </c:pt>
                <c:pt idx="9821">
                  <c:v>9822</c:v>
                </c:pt>
                <c:pt idx="9822">
                  <c:v>9823</c:v>
                </c:pt>
                <c:pt idx="9823">
                  <c:v>9824</c:v>
                </c:pt>
                <c:pt idx="9824">
                  <c:v>9825</c:v>
                </c:pt>
                <c:pt idx="9825">
                  <c:v>9826</c:v>
                </c:pt>
                <c:pt idx="9826">
                  <c:v>9827</c:v>
                </c:pt>
                <c:pt idx="9827">
                  <c:v>9828</c:v>
                </c:pt>
                <c:pt idx="9828">
                  <c:v>9829</c:v>
                </c:pt>
                <c:pt idx="9829">
                  <c:v>9830</c:v>
                </c:pt>
                <c:pt idx="9830">
                  <c:v>9831</c:v>
                </c:pt>
                <c:pt idx="9831">
                  <c:v>9832</c:v>
                </c:pt>
                <c:pt idx="9832">
                  <c:v>9833</c:v>
                </c:pt>
                <c:pt idx="9833">
                  <c:v>9834</c:v>
                </c:pt>
                <c:pt idx="9834">
                  <c:v>9835</c:v>
                </c:pt>
                <c:pt idx="9835">
                  <c:v>9836</c:v>
                </c:pt>
                <c:pt idx="9836">
                  <c:v>9837</c:v>
                </c:pt>
                <c:pt idx="9837">
                  <c:v>9838</c:v>
                </c:pt>
                <c:pt idx="9838">
                  <c:v>9839</c:v>
                </c:pt>
                <c:pt idx="9839">
                  <c:v>9840</c:v>
                </c:pt>
                <c:pt idx="9840">
                  <c:v>9841</c:v>
                </c:pt>
                <c:pt idx="9841">
                  <c:v>9842</c:v>
                </c:pt>
                <c:pt idx="9842">
                  <c:v>9843</c:v>
                </c:pt>
                <c:pt idx="9843">
                  <c:v>9844</c:v>
                </c:pt>
                <c:pt idx="9844">
                  <c:v>9845</c:v>
                </c:pt>
                <c:pt idx="9845">
                  <c:v>9846</c:v>
                </c:pt>
                <c:pt idx="9846">
                  <c:v>9847</c:v>
                </c:pt>
                <c:pt idx="9847">
                  <c:v>9848</c:v>
                </c:pt>
                <c:pt idx="9848">
                  <c:v>9849</c:v>
                </c:pt>
                <c:pt idx="9849">
                  <c:v>9850</c:v>
                </c:pt>
                <c:pt idx="9850">
                  <c:v>9851</c:v>
                </c:pt>
                <c:pt idx="9851">
                  <c:v>9852</c:v>
                </c:pt>
                <c:pt idx="9852">
                  <c:v>9853</c:v>
                </c:pt>
                <c:pt idx="9853">
                  <c:v>9854</c:v>
                </c:pt>
                <c:pt idx="9854">
                  <c:v>9855</c:v>
                </c:pt>
                <c:pt idx="9855">
                  <c:v>9856</c:v>
                </c:pt>
                <c:pt idx="9856">
                  <c:v>9857</c:v>
                </c:pt>
                <c:pt idx="9857">
                  <c:v>9858</c:v>
                </c:pt>
                <c:pt idx="9858">
                  <c:v>9859</c:v>
                </c:pt>
                <c:pt idx="9859">
                  <c:v>9860</c:v>
                </c:pt>
                <c:pt idx="9860">
                  <c:v>9861</c:v>
                </c:pt>
                <c:pt idx="9861">
                  <c:v>9862</c:v>
                </c:pt>
                <c:pt idx="9862">
                  <c:v>9863</c:v>
                </c:pt>
                <c:pt idx="9863">
                  <c:v>9864</c:v>
                </c:pt>
                <c:pt idx="9864">
                  <c:v>9865</c:v>
                </c:pt>
                <c:pt idx="9865">
                  <c:v>9866</c:v>
                </c:pt>
                <c:pt idx="9866">
                  <c:v>9867</c:v>
                </c:pt>
                <c:pt idx="9867">
                  <c:v>9868</c:v>
                </c:pt>
                <c:pt idx="9868">
                  <c:v>9869</c:v>
                </c:pt>
                <c:pt idx="9869">
                  <c:v>9870</c:v>
                </c:pt>
                <c:pt idx="9870">
                  <c:v>9871</c:v>
                </c:pt>
                <c:pt idx="9871">
                  <c:v>9872</c:v>
                </c:pt>
                <c:pt idx="9872">
                  <c:v>9873</c:v>
                </c:pt>
                <c:pt idx="9873">
                  <c:v>9874</c:v>
                </c:pt>
                <c:pt idx="9874">
                  <c:v>9875</c:v>
                </c:pt>
                <c:pt idx="9875">
                  <c:v>9876</c:v>
                </c:pt>
                <c:pt idx="9876">
                  <c:v>9877</c:v>
                </c:pt>
                <c:pt idx="9877">
                  <c:v>9878</c:v>
                </c:pt>
                <c:pt idx="9878">
                  <c:v>9879</c:v>
                </c:pt>
                <c:pt idx="9879">
                  <c:v>9880</c:v>
                </c:pt>
                <c:pt idx="9880">
                  <c:v>9881</c:v>
                </c:pt>
                <c:pt idx="9881">
                  <c:v>9882</c:v>
                </c:pt>
                <c:pt idx="9882">
                  <c:v>9883</c:v>
                </c:pt>
                <c:pt idx="9883">
                  <c:v>9884</c:v>
                </c:pt>
                <c:pt idx="9884">
                  <c:v>9885</c:v>
                </c:pt>
                <c:pt idx="9885">
                  <c:v>9886</c:v>
                </c:pt>
                <c:pt idx="9886">
                  <c:v>9887</c:v>
                </c:pt>
                <c:pt idx="9887">
                  <c:v>9888</c:v>
                </c:pt>
                <c:pt idx="9888">
                  <c:v>9889</c:v>
                </c:pt>
                <c:pt idx="9889">
                  <c:v>9890</c:v>
                </c:pt>
                <c:pt idx="9890">
                  <c:v>9891</c:v>
                </c:pt>
                <c:pt idx="9891">
                  <c:v>9892</c:v>
                </c:pt>
                <c:pt idx="9892">
                  <c:v>9893</c:v>
                </c:pt>
                <c:pt idx="9893">
                  <c:v>9894</c:v>
                </c:pt>
                <c:pt idx="9894">
                  <c:v>9895</c:v>
                </c:pt>
                <c:pt idx="9895">
                  <c:v>9896</c:v>
                </c:pt>
                <c:pt idx="9896">
                  <c:v>9897</c:v>
                </c:pt>
                <c:pt idx="9897">
                  <c:v>9898</c:v>
                </c:pt>
                <c:pt idx="9898">
                  <c:v>9899</c:v>
                </c:pt>
                <c:pt idx="9899">
                  <c:v>9900</c:v>
                </c:pt>
                <c:pt idx="9900">
                  <c:v>9901</c:v>
                </c:pt>
                <c:pt idx="9901">
                  <c:v>9902</c:v>
                </c:pt>
                <c:pt idx="9902">
                  <c:v>9903</c:v>
                </c:pt>
                <c:pt idx="9903">
                  <c:v>9904</c:v>
                </c:pt>
                <c:pt idx="9904">
                  <c:v>9905</c:v>
                </c:pt>
                <c:pt idx="9905">
                  <c:v>9906</c:v>
                </c:pt>
                <c:pt idx="9906">
                  <c:v>9907</c:v>
                </c:pt>
                <c:pt idx="9907">
                  <c:v>9908</c:v>
                </c:pt>
                <c:pt idx="9908">
                  <c:v>9909</c:v>
                </c:pt>
                <c:pt idx="9909">
                  <c:v>9910</c:v>
                </c:pt>
                <c:pt idx="9910">
                  <c:v>9911</c:v>
                </c:pt>
                <c:pt idx="9911">
                  <c:v>9912</c:v>
                </c:pt>
                <c:pt idx="9912">
                  <c:v>9913</c:v>
                </c:pt>
                <c:pt idx="9913">
                  <c:v>9914</c:v>
                </c:pt>
                <c:pt idx="9914">
                  <c:v>9915</c:v>
                </c:pt>
                <c:pt idx="9915">
                  <c:v>9916</c:v>
                </c:pt>
                <c:pt idx="9916">
                  <c:v>9917</c:v>
                </c:pt>
                <c:pt idx="9917">
                  <c:v>9918</c:v>
                </c:pt>
                <c:pt idx="9918">
                  <c:v>9919</c:v>
                </c:pt>
                <c:pt idx="9919">
                  <c:v>9920</c:v>
                </c:pt>
                <c:pt idx="9920">
                  <c:v>9921</c:v>
                </c:pt>
                <c:pt idx="9921">
                  <c:v>9922</c:v>
                </c:pt>
                <c:pt idx="9922">
                  <c:v>9923</c:v>
                </c:pt>
                <c:pt idx="9923">
                  <c:v>9924</c:v>
                </c:pt>
                <c:pt idx="9924">
                  <c:v>9925</c:v>
                </c:pt>
                <c:pt idx="9925">
                  <c:v>9926</c:v>
                </c:pt>
                <c:pt idx="9926">
                  <c:v>9927</c:v>
                </c:pt>
                <c:pt idx="9927">
                  <c:v>9928</c:v>
                </c:pt>
                <c:pt idx="9928">
                  <c:v>9929</c:v>
                </c:pt>
                <c:pt idx="9929">
                  <c:v>9930</c:v>
                </c:pt>
                <c:pt idx="9930">
                  <c:v>9931</c:v>
                </c:pt>
                <c:pt idx="9931">
                  <c:v>9932</c:v>
                </c:pt>
                <c:pt idx="9932">
                  <c:v>9933</c:v>
                </c:pt>
                <c:pt idx="9933">
                  <c:v>9934</c:v>
                </c:pt>
                <c:pt idx="9934">
                  <c:v>9935</c:v>
                </c:pt>
                <c:pt idx="9935">
                  <c:v>9936</c:v>
                </c:pt>
                <c:pt idx="9936">
                  <c:v>9937</c:v>
                </c:pt>
                <c:pt idx="9937">
                  <c:v>9938</c:v>
                </c:pt>
                <c:pt idx="9938">
                  <c:v>9939</c:v>
                </c:pt>
                <c:pt idx="9939">
                  <c:v>9940</c:v>
                </c:pt>
                <c:pt idx="9940">
                  <c:v>9941</c:v>
                </c:pt>
                <c:pt idx="9941">
                  <c:v>9942</c:v>
                </c:pt>
                <c:pt idx="9942">
                  <c:v>9943</c:v>
                </c:pt>
                <c:pt idx="9943">
                  <c:v>9944</c:v>
                </c:pt>
                <c:pt idx="9944">
                  <c:v>9945</c:v>
                </c:pt>
                <c:pt idx="9945">
                  <c:v>9946</c:v>
                </c:pt>
                <c:pt idx="9946">
                  <c:v>9947</c:v>
                </c:pt>
                <c:pt idx="9947">
                  <c:v>9948</c:v>
                </c:pt>
                <c:pt idx="9948">
                  <c:v>9949</c:v>
                </c:pt>
                <c:pt idx="9949">
                  <c:v>9950</c:v>
                </c:pt>
                <c:pt idx="9950">
                  <c:v>9951</c:v>
                </c:pt>
                <c:pt idx="9951">
                  <c:v>9952</c:v>
                </c:pt>
                <c:pt idx="9952">
                  <c:v>9953</c:v>
                </c:pt>
                <c:pt idx="9953">
                  <c:v>9954</c:v>
                </c:pt>
                <c:pt idx="9954">
                  <c:v>9955</c:v>
                </c:pt>
                <c:pt idx="9955">
                  <c:v>9956</c:v>
                </c:pt>
                <c:pt idx="9956">
                  <c:v>9957</c:v>
                </c:pt>
                <c:pt idx="9957">
                  <c:v>9958</c:v>
                </c:pt>
                <c:pt idx="9958">
                  <c:v>9959</c:v>
                </c:pt>
                <c:pt idx="9959">
                  <c:v>9960</c:v>
                </c:pt>
                <c:pt idx="9960">
                  <c:v>9961</c:v>
                </c:pt>
                <c:pt idx="9961">
                  <c:v>9962</c:v>
                </c:pt>
                <c:pt idx="9962">
                  <c:v>9963</c:v>
                </c:pt>
                <c:pt idx="9963">
                  <c:v>9964</c:v>
                </c:pt>
                <c:pt idx="9964">
                  <c:v>9965</c:v>
                </c:pt>
                <c:pt idx="9965">
                  <c:v>9966</c:v>
                </c:pt>
                <c:pt idx="9966">
                  <c:v>9967</c:v>
                </c:pt>
                <c:pt idx="9967">
                  <c:v>9968</c:v>
                </c:pt>
                <c:pt idx="9968">
                  <c:v>9969</c:v>
                </c:pt>
                <c:pt idx="9969">
                  <c:v>9970</c:v>
                </c:pt>
                <c:pt idx="9970">
                  <c:v>9971</c:v>
                </c:pt>
                <c:pt idx="9971">
                  <c:v>9972</c:v>
                </c:pt>
                <c:pt idx="9972">
                  <c:v>9973</c:v>
                </c:pt>
                <c:pt idx="9973">
                  <c:v>9974</c:v>
                </c:pt>
                <c:pt idx="9974">
                  <c:v>9975</c:v>
                </c:pt>
                <c:pt idx="9975">
                  <c:v>9976</c:v>
                </c:pt>
                <c:pt idx="9976">
                  <c:v>9977</c:v>
                </c:pt>
                <c:pt idx="9977">
                  <c:v>9978</c:v>
                </c:pt>
                <c:pt idx="9978">
                  <c:v>9979</c:v>
                </c:pt>
                <c:pt idx="9979">
                  <c:v>9980</c:v>
                </c:pt>
                <c:pt idx="9980">
                  <c:v>9981</c:v>
                </c:pt>
                <c:pt idx="9981">
                  <c:v>9982</c:v>
                </c:pt>
                <c:pt idx="9982">
                  <c:v>9983</c:v>
                </c:pt>
                <c:pt idx="9983">
                  <c:v>9984</c:v>
                </c:pt>
                <c:pt idx="9984">
                  <c:v>9985</c:v>
                </c:pt>
                <c:pt idx="9985">
                  <c:v>9986</c:v>
                </c:pt>
                <c:pt idx="9986">
                  <c:v>9987</c:v>
                </c:pt>
                <c:pt idx="9987">
                  <c:v>9988</c:v>
                </c:pt>
                <c:pt idx="9988">
                  <c:v>9989</c:v>
                </c:pt>
                <c:pt idx="9989">
                  <c:v>9990</c:v>
                </c:pt>
                <c:pt idx="9990">
                  <c:v>9991</c:v>
                </c:pt>
                <c:pt idx="9991">
                  <c:v>9992</c:v>
                </c:pt>
                <c:pt idx="9992">
                  <c:v>9993</c:v>
                </c:pt>
                <c:pt idx="9993">
                  <c:v>9994</c:v>
                </c:pt>
                <c:pt idx="9994">
                  <c:v>9995</c:v>
                </c:pt>
                <c:pt idx="9995">
                  <c:v>9996</c:v>
                </c:pt>
                <c:pt idx="9996">
                  <c:v>9997</c:v>
                </c:pt>
                <c:pt idx="9997">
                  <c:v>9998</c:v>
                </c:pt>
                <c:pt idx="9998">
                  <c:v>9999</c:v>
                </c:pt>
                <c:pt idx="9999">
                  <c:v>10000</c:v>
                </c:pt>
                <c:pt idx="10000">
                  <c:v>10001</c:v>
                </c:pt>
                <c:pt idx="10001">
                  <c:v>10002</c:v>
                </c:pt>
                <c:pt idx="10002">
                  <c:v>10003</c:v>
                </c:pt>
                <c:pt idx="10003">
                  <c:v>10004</c:v>
                </c:pt>
                <c:pt idx="10004">
                  <c:v>10005</c:v>
                </c:pt>
                <c:pt idx="10005">
                  <c:v>10006</c:v>
                </c:pt>
                <c:pt idx="10006">
                  <c:v>10007</c:v>
                </c:pt>
                <c:pt idx="10007">
                  <c:v>10008</c:v>
                </c:pt>
                <c:pt idx="10008">
                  <c:v>10009</c:v>
                </c:pt>
                <c:pt idx="10009">
                  <c:v>10010</c:v>
                </c:pt>
                <c:pt idx="10010">
                  <c:v>10011</c:v>
                </c:pt>
                <c:pt idx="10011">
                  <c:v>10012</c:v>
                </c:pt>
                <c:pt idx="10012">
                  <c:v>10013</c:v>
                </c:pt>
                <c:pt idx="10013">
                  <c:v>10014</c:v>
                </c:pt>
                <c:pt idx="10014">
                  <c:v>10015</c:v>
                </c:pt>
                <c:pt idx="10015">
                  <c:v>10016</c:v>
                </c:pt>
                <c:pt idx="10016">
                  <c:v>10017</c:v>
                </c:pt>
                <c:pt idx="10017">
                  <c:v>10018</c:v>
                </c:pt>
                <c:pt idx="10018">
                  <c:v>10019</c:v>
                </c:pt>
                <c:pt idx="10019">
                  <c:v>10020</c:v>
                </c:pt>
                <c:pt idx="10020">
                  <c:v>10021</c:v>
                </c:pt>
                <c:pt idx="10021">
                  <c:v>10022</c:v>
                </c:pt>
                <c:pt idx="10022">
                  <c:v>10023</c:v>
                </c:pt>
                <c:pt idx="10023">
                  <c:v>10024</c:v>
                </c:pt>
                <c:pt idx="10024">
                  <c:v>10025</c:v>
                </c:pt>
                <c:pt idx="10025">
                  <c:v>10026</c:v>
                </c:pt>
                <c:pt idx="10026">
                  <c:v>10027</c:v>
                </c:pt>
                <c:pt idx="10027">
                  <c:v>10028</c:v>
                </c:pt>
                <c:pt idx="10028">
                  <c:v>10029</c:v>
                </c:pt>
                <c:pt idx="10029">
                  <c:v>10030</c:v>
                </c:pt>
                <c:pt idx="10030">
                  <c:v>10031</c:v>
                </c:pt>
                <c:pt idx="10031">
                  <c:v>10032</c:v>
                </c:pt>
                <c:pt idx="10032">
                  <c:v>10033</c:v>
                </c:pt>
                <c:pt idx="10033">
                  <c:v>10034</c:v>
                </c:pt>
                <c:pt idx="10034">
                  <c:v>10035</c:v>
                </c:pt>
                <c:pt idx="10035">
                  <c:v>10036</c:v>
                </c:pt>
                <c:pt idx="10036">
                  <c:v>10037</c:v>
                </c:pt>
                <c:pt idx="10037">
                  <c:v>10038</c:v>
                </c:pt>
                <c:pt idx="10038">
                  <c:v>10039</c:v>
                </c:pt>
                <c:pt idx="10039">
                  <c:v>10040</c:v>
                </c:pt>
                <c:pt idx="10040">
                  <c:v>10041</c:v>
                </c:pt>
                <c:pt idx="10041">
                  <c:v>10042</c:v>
                </c:pt>
                <c:pt idx="10042">
                  <c:v>10043</c:v>
                </c:pt>
                <c:pt idx="10043">
                  <c:v>10044</c:v>
                </c:pt>
                <c:pt idx="10044">
                  <c:v>10045</c:v>
                </c:pt>
                <c:pt idx="10045">
                  <c:v>10046</c:v>
                </c:pt>
                <c:pt idx="10046">
                  <c:v>10047</c:v>
                </c:pt>
                <c:pt idx="10047">
                  <c:v>10048</c:v>
                </c:pt>
                <c:pt idx="10048">
                  <c:v>10049</c:v>
                </c:pt>
                <c:pt idx="10049">
                  <c:v>10050</c:v>
                </c:pt>
                <c:pt idx="10050">
                  <c:v>10051</c:v>
                </c:pt>
                <c:pt idx="10051">
                  <c:v>10052</c:v>
                </c:pt>
                <c:pt idx="10052">
                  <c:v>10053</c:v>
                </c:pt>
                <c:pt idx="10053">
                  <c:v>10054</c:v>
                </c:pt>
                <c:pt idx="10054">
                  <c:v>10055</c:v>
                </c:pt>
                <c:pt idx="10055">
                  <c:v>10056</c:v>
                </c:pt>
                <c:pt idx="10056">
                  <c:v>10057</c:v>
                </c:pt>
                <c:pt idx="10057">
                  <c:v>10058</c:v>
                </c:pt>
                <c:pt idx="10058">
                  <c:v>10059</c:v>
                </c:pt>
                <c:pt idx="10059">
                  <c:v>10060</c:v>
                </c:pt>
                <c:pt idx="10060">
                  <c:v>10061</c:v>
                </c:pt>
                <c:pt idx="10061">
                  <c:v>10062</c:v>
                </c:pt>
                <c:pt idx="10062">
                  <c:v>10063</c:v>
                </c:pt>
                <c:pt idx="10063">
                  <c:v>10064</c:v>
                </c:pt>
                <c:pt idx="10064">
                  <c:v>10065</c:v>
                </c:pt>
                <c:pt idx="10065">
                  <c:v>10066</c:v>
                </c:pt>
                <c:pt idx="10066">
                  <c:v>10067</c:v>
                </c:pt>
                <c:pt idx="10067">
                  <c:v>10068</c:v>
                </c:pt>
                <c:pt idx="10068">
                  <c:v>10069</c:v>
                </c:pt>
                <c:pt idx="10069">
                  <c:v>10070</c:v>
                </c:pt>
                <c:pt idx="10070">
                  <c:v>10071</c:v>
                </c:pt>
                <c:pt idx="10071">
                  <c:v>10072</c:v>
                </c:pt>
                <c:pt idx="10072">
                  <c:v>10073</c:v>
                </c:pt>
                <c:pt idx="10073">
                  <c:v>10074</c:v>
                </c:pt>
                <c:pt idx="10074">
                  <c:v>10075</c:v>
                </c:pt>
                <c:pt idx="10075">
                  <c:v>10076</c:v>
                </c:pt>
                <c:pt idx="10076">
                  <c:v>10077</c:v>
                </c:pt>
                <c:pt idx="10077">
                  <c:v>10078</c:v>
                </c:pt>
                <c:pt idx="10078">
                  <c:v>10079</c:v>
                </c:pt>
                <c:pt idx="10079">
                  <c:v>10080</c:v>
                </c:pt>
                <c:pt idx="10080">
                  <c:v>10081</c:v>
                </c:pt>
                <c:pt idx="10081">
                  <c:v>10082</c:v>
                </c:pt>
                <c:pt idx="10082">
                  <c:v>10083</c:v>
                </c:pt>
                <c:pt idx="10083">
                  <c:v>10084</c:v>
                </c:pt>
                <c:pt idx="10084">
                  <c:v>10085</c:v>
                </c:pt>
                <c:pt idx="10085">
                  <c:v>10086</c:v>
                </c:pt>
                <c:pt idx="10086">
                  <c:v>10087</c:v>
                </c:pt>
                <c:pt idx="10087">
                  <c:v>10088</c:v>
                </c:pt>
                <c:pt idx="10088">
                  <c:v>10089</c:v>
                </c:pt>
                <c:pt idx="10089">
                  <c:v>10090</c:v>
                </c:pt>
                <c:pt idx="10090">
                  <c:v>10091</c:v>
                </c:pt>
                <c:pt idx="10091">
                  <c:v>10092</c:v>
                </c:pt>
                <c:pt idx="10092">
                  <c:v>10093</c:v>
                </c:pt>
                <c:pt idx="10093">
                  <c:v>10094</c:v>
                </c:pt>
                <c:pt idx="10094">
                  <c:v>10095</c:v>
                </c:pt>
                <c:pt idx="10095">
                  <c:v>10096</c:v>
                </c:pt>
                <c:pt idx="10096">
                  <c:v>10097</c:v>
                </c:pt>
                <c:pt idx="10097">
                  <c:v>10098</c:v>
                </c:pt>
                <c:pt idx="10098">
                  <c:v>10099</c:v>
                </c:pt>
                <c:pt idx="10099">
                  <c:v>10100</c:v>
                </c:pt>
                <c:pt idx="10100">
                  <c:v>10101</c:v>
                </c:pt>
                <c:pt idx="10101">
                  <c:v>10102</c:v>
                </c:pt>
                <c:pt idx="10102">
                  <c:v>10103</c:v>
                </c:pt>
                <c:pt idx="10103">
                  <c:v>10104</c:v>
                </c:pt>
                <c:pt idx="10104">
                  <c:v>10105</c:v>
                </c:pt>
                <c:pt idx="10105">
                  <c:v>10106</c:v>
                </c:pt>
                <c:pt idx="10106">
                  <c:v>10107</c:v>
                </c:pt>
                <c:pt idx="10107">
                  <c:v>10108</c:v>
                </c:pt>
                <c:pt idx="10108">
                  <c:v>10109</c:v>
                </c:pt>
                <c:pt idx="10109">
                  <c:v>10110</c:v>
                </c:pt>
                <c:pt idx="10110">
                  <c:v>10111</c:v>
                </c:pt>
                <c:pt idx="10111">
                  <c:v>10112</c:v>
                </c:pt>
                <c:pt idx="10112">
                  <c:v>10113</c:v>
                </c:pt>
                <c:pt idx="10113">
                  <c:v>10114</c:v>
                </c:pt>
                <c:pt idx="10114">
                  <c:v>10115</c:v>
                </c:pt>
                <c:pt idx="10115">
                  <c:v>10116</c:v>
                </c:pt>
                <c:pt idx="10116">
                  <c:v>10117</c:v>
                </c:pt>
                <c:pt idx="10117">
                  <c:v>10118</c:v>
                </c:pt>
                <c:pt idx="10118">
                  <c:v>10119</c:v>
                </c:pt>
                <c:pt idx="10119">
                  <c:v>10120</c:v>
                </c:pt>
                <c:pt idx="10120">
                  <c:v>10121</c:v>
                </c:pt>
                <c:pt idx="10121">
                  <c:v>10122</c:v>
                </c:pt>
                <c:pt idx="10122">
                  <c:v>10123</c:v>
                </c:pt>
                <c:pt idx="10123">
                  <c:v>10124</c:v>
                </c:pt>
                <c:pt idx="10124">
                  <c:v>10125</c:v>
                </c:pt>
                <c:pt idx="10125">
                  <c:v>10126</c:v>
                </c:pt>
                <c:pt idx="10126">
                  <c:v>10127</c:v>
                </c:pt>
                <c:pt idx="10127">
                  <c:v>10128</c:v>
                </c:pt>
                <c:pt idx="10128">
                  <c:v>10129</c:v>
                </c:pt>
                <c:pt idx="10129">
                  <c:v>10130</c:v>
                </c:pt>
                <c:pt idx="10130">
                  <c:v>10131</c:v>
                </c:pt>
                <c:pt idx="10131">
                  <c:v>10132</c:v>
                </c:pt>
                <c:pt idx="10132">
                  <c:v>10133</c:v>
                </c:pt>
                <c:pt idx="10133">
                  <c:v>10134</c:v>
                </c:pt>
                <c:pt idx="10134">
                  <c:v>10135</c:v>
                </c:pt>
                <c:pt idx="10135">
                  <c:v>10136</c:v>
                </c:pt>
                <c:pt idx="10136">
                  <c:v>10137</c:v>
                </c:pt>
                <c:pt idx="10137">
                  <c:v>10138</c:v>
                </c:pt>
                <c:pt idx="10138">
                  <c:v>10139</c:v>
                </c:pt>
                <c:pt idx="10139">
                  <c:v>10140</c:v>
                </c:pt>
                <c:pt idx="10140">
                  <c:v>10141</c:v>
                </c:pt>
                <c:pt idx="10141">
                  <c:v>10142</c:v>
                </c:pt>
                <c:pt idx="10142">
                  <c:v>10143</c:v>
                </c:pt>
                <c:pt idx="10143">
                  <c:v>10144</c:v>
                </c:pt>
                <c:pt idx="10144">
                  <c:v>10145</c:v>
                </c:pt>
                <c:pt idx="10145">
                  <c:v>10146</c:v>
                </c:pt>
                <c:pt idx="10146">
                  <c:v>10147</c:v>
                </c:pt>
                <c:pt idx="10147">
                  <c:v>10148</c:v>
                </c:pt>
                <c:pt idx="10148">
                  <c:v>10149</c:v>
                </c:pt>
                <c:pt idx="10149">
                  <c:v>10150</c:v>
                </c:pt>
                <c:pt idx="10150">
                  <c:v>10151</c:v>
                </c:pt>
                <c:pt idx="10151">
                  <c:v>10152</c:v>
                </c:pt>
                <c:pt idx="10152">
                  <c:v>10153</c:v>
                </c:pt>
                <c:pt idx="10153">
                  <c:v>10154</c:v>
                </c:pt>
                <c:pt idx="10154">
                  <c:v>10155</c:v>
                </c:pt>
                <c:pt idx="10155">
                  <c:v>10156</c:v>
                </c:pt>
                <c:pt idx="10156">
                  <c:v>10157</c:v>
                </c:pt>
                <c:pt idx="10157">
                  <c:v>10158</c:v>
                </c:pt>
                <c:pt idx="10158">
                  <c:v>10159</c:v>
                </c:pt>
                <c:pt idx="10159">
                  <c:v>10160</c:v>
                </c:pt>
                <c:pt idx="10160">
                  <c:v>10161</c:v>
                </c:pt>
                <c:pt idx="10161">
                  <c:v>10162</c:v>
                </c:pt>
                <c:pt idx="10162">
                  <c:v>10163</c:v>
                </c:pt>
                <c:pt idx="10163">
                  <c:v>10164</c:v>
                </c:pt>
                <c:pt idx="10164">
                  <c:v>10165</c:v>
                </c:pt>
                <c:pt idx="10165">
                  <c:v>10166</c:v>
                </c:pt>
                <c:pt idx="10166">
                  <c:v>10167</c:v>
                </c:pt>
                <c:pt idx="10167">
                  <c:v>10168</c:v>
                </c:pt>
                <c:pt idx="10168">
                  <c:v>10169</c:v>
                </c:pt>
                <c:pt idx="10169">
                  <c:v>10170</c:v>
                </c:pt>
                <c:pt idx="10170">
                  <c:v>10171</c:v>
                </c:pt>
                <c:pt idx="10171">
                  <c:v>10172</c:v>
                </c:pt>
                <c:pt idx="10172">
                  <c:v>10173</c:v>
                </c:pt>
                <c:pt idx="10173">
                  <c:v>10174</c:v>
                </c:pt>
                <c:pt idx="10174">
                  <c:v>10175</c:v>
                </c:pt>
                <c:pt idx="10175">
                  <c:v>10176</c:v>
                </c:pt>
                <c:pt idx="10176">
                  <c:v>10177</c:v>
                </c:pt>
                <c:pt idx="10177">
                  <c:v>10178</c:v>
                </c:pt>
                <c:pt idx="10178">
                  <c:v>10179</c:v>
                </c:pt>
                <c:pt idx="10179">
                  <c:v>10180</c:v>
                </c:pt>
                <c:pt idx="10180">
                  <c:v>10181</c:v>
                </c:pt>
                <c:pt idx="10181">
                  <c:v>10182</c:v>
                </c:pt>
                <c:pt idx="10182">
                  <c:v>10183</c:v>
                </c:pt>
                <c:pt idx="10183">
                  <c:v>10184</c:v>
                </c:pt>
                <c:pt idx="10184">
                  <c:v>10185</c:v>
                </c:pt>
                <c:pt idx="10185">
                  <c:v>10186</c:v>
                </c:pt>
                <c:pt idx="10186">
                  <c:v>10187</c:v>
                </c:pt>
                <c:pt idx="10187">
                  <c:v>10188</c:v>
                </c:pt>
                <c:pt idx="10188">
                  <c:v>10189</c:v>
                </c:pt>
                <c:pt idx="10189">
                  <c:v>10190</c:v>
                </c:pt>
                <c:pt idx="10190">
                  <c:v>10191</c:v>
                </c:pt>
                <c:pt idx="10191">
                  <c:v>10192</c:v>
                </c:pt>
                <c:pt idx="10192">
                  <c:v>10193</c:v>
                </c:pt>
                <c:pt idx="10193">
                  <c:v>10194</c:v>
                </c:pt>
                <c:pt idx="10194">
                  <c:v>10195</c:v>
                </c:pt>
                <c:pt idx="10195">
                  <c:v>10196</c:v>
                </c:pt>
                <c:pt idx="10196">
                  <c:v>10197</c:v>
                </c:pt>
                <c:pt idx="10197">
                  <c:v>10198</c:v>
                </c:pt>
                <c:pt idx="10198">
                  <c:v>10199</c:v>
                </c:pt>
                <c:pt idx="10199">
                  <c:v>10200</c:v>
                </c:pt>
                <c:pt idx="10200">
                  <c:v>10201</c:v>
                </c:pt>
                <c:pt idx="10201">
                  <c:v>10202</c:v>
                </c:pt>
                <c:pt idx="10202">
                  <c:v>10203</c:v>
                </c:pt>
                <c:pt idx="10203">
                  <c:v>10204</c:v>
                </c:pt>
                <c:pt idx="10204">
                  <c:v>10205</c:v>
                </c:pt>
                <c:pt idx="10205">
                  <c:v>10206</c:v>
                </c:pt>
                <c:pt idx="10206">
                  <c:v>10207</c:v>
                </c:pt>
                <c:pt idx="10207">
                  <c:v>10208</c:v>
                </c:pt>
                <c:pt idx="10208">
                  <c:v>10209</c:v>
                </c:pt>
                <c:pt idx="10209">
                  <c:v>10210</c:v>
                </c:pt>
                <c:pt idx="10210">
                  <c:v>10211</c:v>
                </c:pt>
                <c:pt idx="10211">
                  <c:v>10212</c:v>
                </c:pt>
                <c:pt idx="10212">
                  <c:v>10213</c:v>
                </c:pt>
                <c:pt idx="10213">
                  <c:v>10214</c:v>
                </c:pt>
                <c:pt idx="10214">
                  <c:v>10215</c:v>
                </c:pt>
                <c:pt idx="10215">
                  <c:v>10216</c:v>
                </c:pt>
                <c:pt idx="10216">
                  <c:v>10217</c:v>
                </c:pt>
                <c:pt idx="10217">
                  <c:v>10218</c:v>
                </c:pt>
                <c:pt idx="10218">
                  <c:v>10219</c:v>
                </c:pt>
                <c:pt idx="10219">
                  <c:v>10220</c:v>
                </c:pt>
                <c:pt idx="10220">
                  <c:v>10221</c:v>
                </c:pt>
                <c:pt idx="10221">
                  <c:v>10222</c:v>
                </c:pt>
                <c:pt idx="10222">
                  <c:v>10223</c:v>
                </c:pt>
                <c:pt idx="10223">
                  <c:v>10224</c:v>
                </c:pt>
                <c:pt idx="10224">
                  <c:v>10225</c:v>
                </c:pt>
                <c:pt idx="10225">
                  <c:v>10226</c:v>
                </c:pt>
                <c:pt idx="10226">
                  <c:v>10227</c:v>
                </c:pt>
                <c:pt idx="10227">
                  <c:v>10228</c:v>
                </c:pt>
                <c:pt idx="10228">
                  <c:v>10229</c:v>
                </c:pt>
                <c:pt idx="10229">
                  <c:v>10230</c:v>
                </c:pt>
                <c:pt idx="10230">
                  <c:v>10231</c:v>
                </c:pt>
                <c:pt idx="10231">
                  <c:v>10232</c:v>
                </c:pt>
                <c:pt idx="10232">
                  <c:v>10233</c:v>
                </c:pt>
                <c:pt idx="10233">
                  <c:v>10234</c:v>
                </c:pt>
                <c:pt idx="10234">
                  <c:v>10235</c:v>
                </c:pt>
                <c:pt idx="10235">
                  <c:v>10236</c:v>
                </c:pt>
                <c:pt idx="10236">
                  <c:v>10237</c:v>
                </c:pt>
                <c:pt idx="10237">
                  <c:v>10238</c:v>
                </c:pt>
                <c:pt idx="10238">
                  <c:v>10239</c:v>
                </c:pt>
                <c:pt idx="10239">
                  <c:v>10240</c:v>
                </c:pt>
                <c:pt idx="10240">
                  <c:v>10241</c:v>
                </c:pt>
                <c:pt idx="10241">
                  <c:v>10242</c:v>
                </c:pt>
                <c:pt idx="10242">
                  <c:v>10243</c:v>
                </c:pt>
                <c:pt idx="10243">
                  <c:v>10244</c:v>
                </c:pt>
                <c:pt idx="10244">
                  <c:v>10245</c:v>
                </c:pt>
                <c:pt idx="10245">
                  <c:v>10246</c:v>
                </c:pt>
                <c:pt idx="10246">
                  <c:v>10247</c:v>
                </c:pt>
                <c:pt idx="10247">
                  <c:v>10248</c:v>
                </c:pt>
                <c:pt idx="10248">
                  <c:v>10249</c:v>
                </c:pt>
                <c:pt idx="10249">
                  <c:v>10250</c:v>
                </c:pt>
                <c:pt idx="10250">
                  <c:v>10251</c:v>
                </c:pt>
                <c:pt idx="10251">
                  <c:v>10252</c:v>
                </c:pt>
                <c:pt idx="10252">
                  <c:v>10253</c:v>
                </c:pt>
                <c:pt idx="10253">
                  <c:v>10254</c:v>
                </c:pt>
                <c:pt idx="10254">
                  <c:v>10255</c:v>
                </c:pt>
                <c:pt idx="10255">
                  <c:v>10256</c:v>
                </c:pt>
                <c:pt idx="10256">
                  <c:v>10257</c:v>
                </c:pt>
                <c:pt idx="10257">
                  <c:v>10258</c:v>
                </c:pt>
                <c:pt idx="10258">
                  <c:v>10259</c:v>
                </c:pt>
                <c:pt idx="10259">
                  <c:v>10260</c:v>
                </c:pt>
                <c:pt idx="10260">
                  <c:v>10261</c:v>
                </c:pt>
                <c:pt idx="10261">
                  <c:v>10262</c:v>
                </c:pt>
                <c:pt idx="10262">
                  <c:v>10263</c:v>
                </c:pt>
                <c:pt idx="10263">
                  <c:v>10264</c:v>
                </c:pt>
                <c:pt idx="10264">
                  <c:v>10265</c:v>
                </c:pt>
                <c:pt idx="10265">
                  <c:v>10266</c:v>
                </c:pt>
                <c:pt idx="10266">
                  <c:v>10267</c:v>
                </c:pt>
                <c:pt idx="10267">
                  <c:v>10268</c:v>
                </c:pt>
                <c:pt idx="10268">
                  <c:v>10269</c:v>
                </c:pt>
                <c:pt idx="10269">
                  <c:v>10270</c:v>
                </c:pt>
                <c:pt idx="10270">
                  <c:v>10271</c:v>
                </c:pt>
                <c:pt idx="10271">
                  <c:v>10272</c:v>
                </c:pt>
                <c:pt idx="10272">
                  <c:v>10273</c:v>
                </c:pt>
                <c:pt idx="10273">
                  <c:v>10274</c:v>
                </c:pt>
                <c:pt idx="10274">
                  <c:v>10275</c:v>
                </c:pt>
                <c:pt idx="10275">
                  <c:v>10276</c:v>
                </c:pt>
                <c:pt idx="10276">
                  <c:v>10277</c:v>
                </c:pt>
                <c:pt idx="10277">
                  <c:v>10278</c:v>
                </c:pt>
                <c:pt idx="10278">
                  <c:v>10279</c:v>
                </c:pt>
                <c:pt idx="10279">
                  <c:v>10280</c:v>
                </c:pt>
                <c:pt idx="10280">
                  <c:v>10281</c:v>
                </c:pt>
                <c:pt idx="10281">
                  <c:v>10282</c:v>
                </c:pt>
                <c:pt idx="10282">
                  <c:v>10283</c:v>
                </c:pt>
                <c:pt idx="10283">
                  <c:v>10284</c:v>
                </c:pt>
                <c:pt idx="10284">
                  <c:v>10285</c:v>
                </c:pt>
                <c:pt idx="10285">
                  <c:v>10286</c:v>
                </c:pt>
                <c:pt idx="10286">
                  <c:v>10287</c:v>
                </c:pt>
                <c:pt idx="10287">
                  <c:v>10288</c:v>
                </c:pt>
                <c:pt idx="10288">
                  <c:v>10289</c:v>
                </c:pt>
                <c:pt idx="10289">
                  <c:v>10290</c:v>
                </c:pt>
                <c:pt idx="10290">
                  <c:v>10291</c:v>
                </c:pt>
                <c:pt idx="10291">
                  <c:v>10292</c:v>
                </c:pt>
                <c:pt idx="10292">
                  <c:v>10293</c:v>
                </c:pt>
                <c:pt idx="10293">
                  <c:v>10294</c:v>
                </c:pt>
                <c:pt idx="10294">
                  <c:v>10295</c:v>
                </c:pt>
                <c:pt idx="10295">
                  <c:v>10296</c:v>
                </c:pt>
                <c:pt idx="10296">
                  <c:v>10297</c:v>
                </c:pt>
                <c:pt idx="10297">
                  <c:v>10298</c:v>
                </c:pt>
                <c:pt idx="10298">
                  <c:v>10299</c:v>
                </c:pt>
                <c:pt idx="10299">
                  <c:v>10300</c:v>
                </c:pt>
                <c:pt idx="10300">
                  <c:v>10301</c:v>
                </c:pt>
                <c:pt idx="10301">
                  <c:v>10302</c:v>
                </c:pt>
                <c:pt idx="10302">
                  <c:v>10303</c:v>
                </c:pt>
                <c:pt idx="10303">
                  <c:v>10304</c:v>
                </c:pt>
                <c:pt idx="10304">
                  <c:v>10305</c:v>
                </c:pt>
                <c:pt idx="10305">
                  <c:v>10306</c:v>
                </c:pt>
                <c:pt idx="10306">
                  <c:v>10307</c:v>
                </c:pt>
                <c:pt idx="10307">
                  <c:v>10308</c:v>
                </c:pt>
                <c:pt idx="10308">
                  <c:v>10309</c:v>
                </c:pt>
                <c:pt idx="10309">
                  <c:v>10310</c:v>
                </c:pt>
                <c:pt idx="10310">
                  <c:v>10311</c:v>
                </c:pt>
                <c:pt idx="10311">
                  <c:v>10312</c:v>
                </c:pt>
                <c:pt idx="10312">
                  <c:v>10313</c:v>
                </c:pt>
                <c:pt idx="10313">
                  <c:v>10314</c:v>
                </c:pt>
                <c:pt idx="10314">
                  <c:v>10315</c:v>
                </c:pt>
                <c:pt idx="10315">
                  <c:v>10316</c:v>
                </c:pt>
                <c:pt idx="10316">
                  <c:v>10317</c:v>
                </c:pt>
                <c:pt idx="10317">
                  <c:v>10318</c:v>
                </c:pt>
                <c:pt idx="10318">
                  <c:v>10319</c:v>
                </c:pt>
                <c:pt idx="10319">
                  <c:v>10320</c:v>
                </c:pt>
                <c:pt idx="10320">
                  <c:v>10321</c:v>
                </c:pt>
                <c:pt idx="10321">
                  <c:v>10322</c:v>
                </c:pt>
                <c:pt idx="10322">
                  <c:v>10323</c:v>
                </c:pt>
                <c:pt idx="10323">
                  <c:v>10324</c:v>
                </c:pt>
                <c:pt idx="10324">
                  <c:v>10325</c:v>
                </c:pt>
                <c:pt idx="10325">
                  <c:v>10326</c:v>
                </c:pt>
                <c:pt idx="10326">
                  <c:v>10327</c:v>
                </c:pt>
                <c:pt idx="10327">
                  <c:v>10328</c:v>
                </c:pt>
                <c:pt idx="10328">
                  <c:v>10329</c:v>
                </c:pt>
                <c:pt idx="10329">
                  <c:v>10330</c:v>
                </c:pt>
                <c:pt idx="10330">
                  <c:v>10331</c:v>
                </c:pt>
                <c:pt idx="10331">
                  <c:v>10332</c:v>
                </c:pt>
                <c:pt idx="10332">
                  <c:v>10333</c:v>
                </c:pt>
                <c:pt idx="10333">
                  <c:v>10334</c:v>
                </c:pt>
                <c:pt idx="10334">
                  <c:v>10335</c:v>
                </c:pt>
                <c:pt idx="10335">
                  <c:v>10336</c:v>
                </c:pt>
                <c:pt idx="10336">
                  <c:v>10337</c:v>
                </c:pt>
                <c:pt idx="10337">
                  <c:v>10338</c:v>
                </c:pt>
                <c:pt idx="10338">
                  <c:v>10339</c:v>
                </c:pt>
                <c:pt idx="10339">
                  <c:v>10340</c:v>
                </c:pt>
                <c:pt idx="10340">
                  <c:v>10341</c:v>
                </c:pt>
                <c:pt idx="10341">
                  <c:v>10342</c:v>
                </c:pt>
                <c:pt idx="10342">
                  <c:v>10343</c:v>
                </c:pt>
                <c:pt idx="10343">
                  <c:v>10344</c:v>
                </c:pt>
                <c:pt idx="10344">
                  <c:v>10345</c:v>
                </c:pt>
                <c:pt idx="10345">
                  <c:v>10346</c:v>
                </c:pt>
                <c:pt idx="10346">
                  <c:v>10347</c:v>
                </c:pt>
                <c:pt idx="10347">
                  <c:v>10348</c:v>
                </c:pt>
                <c:pt idx="10348">
                  <c:v>10349</c:v>
                </c:pt>
                <c:pt idx="10349">
                  <c:v>10350</c:v>
                </c:pt>
                <c:pt idx="10350">
                  <c:v>10351</c:v>
                </c:pt>
                <c:pt idx="10351">
                  <c:v>10352</c:v>
                </c:pt>
                <c:pt idx="10352">
                  <c:v>10353</c:v>
                </c:pt>
                <c:pt idx="10353">
                  <c:v>10354</c:v>
                </c:pt>
                <c:pt idx="10354">
                  <c:v>10355</c:v>
                </c:pt>
                <c:pt idx="10355">
                  <c:v>10356</c:v>
                </c:pt>
                <c:pt idx="10356">
                  <c:v>10357</c:v>
                </c:pt>
                <c:pt idx="10357">
                  <c:v>10358</c:v>
                </c:pt>
                <c:pt idx="10358">
                  <c:v>10359</c:v>
                </c:pt>
                <c:pt idx="10359">
                  <c:v>10360</c:v>
                </c:pt>
                <c:pt idx="10360">
                  <c:v>10361</c:v>
                </c:pt>
                <c:pt idx="10361">
                  <c:v>10362</c:v>
                </c:pt>
                <c:pt idx="10362">
                  <c:v>10363</c:v>
                </c:pt>
                <c:pt idx="10363">
                  <c:v>10364</c:v>
                </c:pt>
                <c:pt idx="10364">
                  <c:v>10365</c:v>
                </c:pt>
                <c:pt idx="10365">
                  <c:v>10366</c:v>
                </c:pt>
                <c:pt idx="10366">
                  <c:v>10367</c:v>
                </c:pt>
                <c:pt idx="10367">
                  <c:v>10368</c:v>
                </c:pt>
                <c:pt idx="10368">
                  <c:v>10369</c:v>
                </c:pt>
                <c:pt idx="10369">
                  <c:v>10370</c:v>
                </c:pt>
                <c:pt idx="10370">
                  <c:v>10371</c:v>
                </c:pt>
                <c:pt idx="10371">
                  <c:v>10372</c:v>
                </c:pt>
                <c:pt idx="10372">
                  <c:v>10373</c:v>
                </c:pt>
                <c:pt idx="10373">
                  <c:v>10374</c:v>
                </c:pt>
                <c:pt idx="10374">
                  <c:v>10375</c:v>
                </c:pt>
                <c:pt idx="10375">
                  <c:v>10376</c:v>
                </c:pt>
                <c:pt idx="10376">
                  <c:v>10377</c:v>
                </c:pt>
                <c:pt idx="10377">
                  <c:v>10378</c:v>
                </c:pt>
                <c:pt idx="10378">
                  <c:v>10379</c:v>
                </c:pt>
                <c:pt idx="10379">
                  <c:v>10380</c:v>
                </c:pt>
                <c:pt idx="10380">
                  <c:v>10381</c:v>
                </c:pt>
                <c:pt idx="10381">
                  <c:v>10382</c:v>
                </c:pt>
                <c:pt idx="10382">
                  <c:v>10383</c:v>
                </c:pt>
                <c:pt idx="10383">
                  <c:v>10384</c:v>
                </c:pt>
                <c:pt idx="10384">
                  <c:v>10385</c:v>
                </c:pt>
                <c:pt idx="10385">
                  <c:v>10386</c:v>
                </c:pt>
                <c:pt idx="10386">
                  <c:v>10387</c:v>
                </c:pt>
                <c:pt idx="10387">
                  <c:v>10388</c:v>
                </c:pt>
                <c:pt idx="10388">
                  <c:v>10389</c:v>
                </c:pt>
                <c:pt idx="10389">
                  <c:v>10390</c:v>
                </c:pt>
                <c:pt idx="10390">
                  <c:v>10391</c:v>
                </c:pt>
                <c:pt idx="10391">
                  <c:v>10392</c:v>
                </c:pt>
                <c:pt idx="10392">
                  <c:v>10393</c:v>
                </c:pt>
                <c:pt idx="10393">
                  <c:v>10394</c:v>
                </c:pt>
                <c:pt idx="10394">
                  <c:v>10395</c:v>
                </c:pt>
                <c:pt idx="10395">
                  <c:v>10396</c:v>
                </c:pt>
                <c:pt idx="10396">
                  <c:v>10397</c:v>
                </c:pt>
                <c:pt idx="10397">
                  <c:v>10398</c:v>
                </c:pt>
                <c:pt idx="10398">
                  <c:v>10399</c:v>
                </c:pt>
                <c:pt idx="10399">
                  <c:v>10400</c:v>
                </c:pt>
                <c:pt idx="10400">
                  <c:v>10401</c:v>
                </c:pt>
                <c:pt idx="10401">
                  <c:v>10402</c:v>
                </c:pt>
                <c:pt idx="10402">
                  <c:v>10403</c:v>
                </c:pt>
                <c:pt idx="10403">
                  <c:v>10404</c:v>
                </c:pt>
                <c:pt idx="10404">
                  <c:v>10405</c:v>
                </c:pt>
                <c:pt idx="10405">
                  <c:v>10406</c:v>
                </c:pt>
                <c:pt idx="10406">
                  <c:v>10407</c:v>
                </c:pt>
                <c:pt idx="10407">
                  <c:v>10408</c:v>
                </c:pt>
                <c:pt idx="10408">
                  <c:v>10409</c:v>
                </c:pt>
                <c:pt idx="10409">
                  <c:v>10410</c:v>
                </c:pt>
                <c:pt idx="10410">
                  <c:v>10411</c:v>
                </c:pt>
                <c:pt idx="10411">
                  <c:v>10412</c:v>
                </c:pt>
                <c:pt idx="10412">
                  <c:v>10413</c:v>
                </c:pt>
                <c:pt idx="10413">
                  <c:v>10414</c:v>
                </c:pt>
                <c:pt idx="10414">
                  <c:v>10415</c:v>
                </c:pt>
                <c:pt idx="10415">
                  <c:v>10416</c:v>
                </c:pt>
                <c:pt idx="10416">
                  <c:v>10417</c:v>
                </c:pt>
                <c:pt idx="10417">
                  <c:v>10418</c:v>
                </c:pt>
                <c:pt idx="10418">
                  <c:v>10419</c:v>
                </c:pt>
                <c:pt idx="10419">
                  <c:v>10420</c:v>
                </c:pt>
                <c:pt idx="10420">
                  <c:v>10421</c:v>
                </c:pt>
                <c:pt idx="10421">
                  <c:v>10422</c:v>
                </c:pt>
                <c:pt idx="10422">
                  <c:v>10423</c:v>
                </c:pt>
                <c:pt idx="10423">
                  <c:v>10424</c:v>
                </c:pt>
                <c:pt idx="10424">
                  <c:v>10425</c:v>
                </c:pt>
                <c:pt idx="10425">
                  <c:v>10426</c:v>
                </c:pt>
                <c:pt idx="10426">
                  <c:v>10427</c:v>
                </c:pt>
                <c:pt idx="10427">
                  <c:v>10428</c:v>
                </c:pt>
                <c:pt idx="10428">
                  <c:v>10429</c:v>
                </c:pt>
                <c:pt idx="10429">
                  <c:v>10430</c:v>
                </c:pt>
                <c:pt idx="10430">
                  <c:v>10431</c:v>
                </c:pt>
                <c:pt idx="10431">
                  <c:v>10432</c:v>
                </c:pt>
                <c:pt idx="10432">
                  <c:v>10433</c:v>
                </c:pt>
                <c:pt idx="10433">
                  <c:v>10434</c:v>
                </c:pt>
                <c:pt idx="10434">
                  <c:v>10435</c:v>
                </c:pt>
                <c:pt idx="10435">
                  <c:v>10436</c:v>
                </c:pt>
                <c:pt idx="10436">
                  <c:v>10437</c:v>
                </c:pt>
                <c:pt idx="10437">
                  <c:v>10438</c:v>
                </c:pt>
                <c:pt idx="10438">
                  <c:v>10439</c:v>
                </c:pt>
                <c:pt idx="10439">
                  <c:v>10440</c:v>
                </c:pt>
                <c:pt idx="10440">
                  <c:v>10441</c:v>
                </c:pt>
                <c:pt idx="10441">
                  <c:v>10442</c:v>
                </c:pt>
                <c:pt idx="10442">
                  <c:v>10443</c:v>
                </c:pt>
                <c:pt idx="10443">
                  <c:v>10444</c:v>
                </c:pt>
                <c:pt idx="10444">
                  <c:v>10445</c:v>
                </c:pt>
                <c:pt idx="10445">
                  <c:v>10446</c:v>
                </c:pt>
                <c:pt idx="10446">
                  <c:v>10447</c:v>
                </c:pt>
                <c:pt idx="10447">
                  <c:v>10448</c:v>
                </c:pt>
                <c:pt idx="10448">
                  <c:v>10449</c:v>
                </c:pt>
                <c:pt idx="10449">
                  <c:v>10450</c:v>
                </c:pt>
                <c:pt idx="10450">
                  <c:v>10451</c:v>
                </c:pt>
                <c:pt idx="10451">
                  <c:v>10452</c:v>
                </c:pt>
                <c:pt idx="10452">
                  <c:v>10453</c:v>
                </c:pt>
                <c:pt idx="10453">
                  <c:v>10454</c:v>
                </c:pt>
                <c:pt idx="10454">
                  <c:v>10455</c:v>
                </c:pt>
                <c:pt idx="10455">
                  <c:v>10456</c:v>
                </c:pt>
                <c:pt idx="10456">
                  <c:v>10457</c:v>
                </c:pt>
                <c:pt idx="10457">
                  <c:v>10458</c:v>
                </c:pt>
                <c:pt idx="10458">
                  <c:v>10459</c:v>
                </c:pt>
                <c:pt idx="10459">
                  <c:v>10460</c:v>
                </c:pt>
                <c:pt idx="10460">
                  <c:v>10461</c:v>
                </c:pt>
                <c:pt idx="10461">
                  <c:v>10462</c:v>
                </c:pt>
                <c:pt idx="10462">
                  <c:v>10463</c:v>
                </c:pt>
                <c:pt idx="10463">
                  <c:v>10464</c:v>
                </c:pt>
                <c:pt idx="10464">
                  <c:v>10465</c:v>
                </c:pt>
                <c:pt idx="10465">
                  <c:v>10466</c:v>
                </c:pt>
                <c:pt idx="10466">
                  <c:v>10467</c:v>
                </c:pt>
                <c:pt idx="10467">
                  <c:v>10468</c:v>
                </c:pt>
                <c:pt idx="10468">
                  <c:v>10469</c:v>
                </c:pt>
                <c:pt idx="10469">
                  <c:v>10470</c:v>
                </c:pt>
                <c:pt idx="10470">
                  <c:v>10471</c:v>
                </c:pt>
                <c:pt idx="10471">
                  <c:v>10472</c:v>
                </c:pt>
                <c:pt idx="10472">
                  <c:v>10473</c:v>
                </c:pt>
                <c:pt idx="10473">
                  <c:v>10474</c:v>
                </c:pt>
                <c:pt idx="10474">
                  <c:v>10475</c:v>
                </c:pt>
                <c:pt idx="10475">
                  <c:v>10476</c:v>
                </c:pt>
                <c:pt idx="10476">
                  <c:v>10477</c:v>
                </c:pt>
                <c:pt idx="10477">
                  <c:v>10478</c:v>
                </c:pt>
                <c:pt idx="10478">
                  <c:v>10479</c:v>
                </c:pt>
                <c:pt idx="10479">
                  <c:v>10480</c:v>
                </c:pt>
                <c:pt idx="10480">
                  <c:v>10481</c:v>
                </c:pt>
                <c:pt idx="10481">
                  <c:v>10482</c:v>
                </c:pt>
                <c:pt idx="10482">
                  <c:v>10483</c:v>
                </c:pt>
                <c:pt idx="10483">
                  <c:v>10484</c:v>
                </c:pt>
                <c:pt idx="10484">
                  <c:v>10485</c:v>
                </c:pt>
                <c:pt idx="10485">
                  <c:v>10486</c:v>
                </c:pt>
                <c:pt idx="10486">
                  <c:v>10487</c:v>
                </c:pt>
                <c:pt idx="10487">
                  <c:v>10488</c:v>
                </c:pt>
                <c:pt idx="10488">
                  <c:v>10489</c:v>
                </c:pt>
                <c:pt idx="10489">
                  <c:v>10490</c:v>
                </c:pt>
                <c:pt idx="10490">
                  <c:v>10491</c:v>
                </c:pt>
                <c:pt idx="10491">
                  <c:v>10492</c:v>
                </c:pt>
                <c:pt idx="10492">
                  <c:v>10493</c:v>
                </c:pt>
                <c:pt idx="10493">
                  <c:v>10494</c:v>
                </c:pt>
                <c:pt idx="10494">
                  <c:v>10495</c:v>
                </c:pt>
                <c:pt idx="10495">
                  <c:v>10496</c:v>
                </c:pt>
                <c:pt idx="10496">
                  <c:v>10497</c:v>
                </c:pt>
                <c:pt idx="10497">
                  <c:v>10498</c:v>
                </c:pt>
                <c:pt idx="10498">
                  <c:v>10499</c:v>
                </c:pt>
                <c:pt idx="10499">
                  <c:v>10500</c:v>
                </c:pt>
                <c:pt idx="10500">
                  <c:v>10501</c:v>
                </c:pt>
                <c:pt idx="10501">
                  <c:v>10502</c:v>
                </c:pt>
                <c:pt idx="10502">
                  <c:v>10503</c:v>
                </c:pt>
                <c:pt idx="10503">
                  <c:v>10504</c:v>
                </c:pt>
                <c:pt idx="10504">
                  <c:v>10505</c:v>
                </c:pt>
                <c:pt idx="10505">
                  <c:v>10506</c:v>
                </c:pt>
                <c:pt idx="10506">
                  <c:v>10507</c:v>
                </c:pt>
                <c:pt idx="10507">
                  <c:v>10508</c:v>
                </c:pt>
                <c:pt idx="10508">
                  <c:v>10509</c:v>
                </c:pt>
                <c:pt idx="10509">
                  <c:v>10510</c:v>
                </c:pt>
                <c:pt idx="10510">
                  <c:v>10511</c:v>
                </c:pt>
                <c:pt idx="10511">
                  <c:v>10512</c:v>
                </c:pt>
                <c:pt idx="10512">
                  <c:v>10513</c:v>
                </c:pt>
                <c:pt idx="10513">
                  <c:v>10514</c:v>
                </c:pt>
                <c:pt idx="10514">
                  <c:v>10515</c:v>
                </c:pt>
                <c:pt idx="10515">
                  <c:v>10516</c:v>
                </c:pt>
                <c:pt idx="10516">
                  <c:v>10517</c:v>
                </c:pt>
                <c:pt idx="10517">
                  <c:v>10518</c:v>
                </c:pt>
                <c:pt idx="10518">
                  <c:v>10519</c:v>
                </c:pt>
                <c:pt idx="10519">
                  <c:v>10520</c:v>
                </c:pt>
                <c:pt idx="10520">
                  <c:v>10521</c:v>
                </c:pt>
                <c:pt idx="10521">
                  <c:v>10522</c:v>
                </c:pt>
                <c:pt idx="10522">
                  <c:v>10523</c:v>
                </c:pt>
                <c:pt idx="10523">
                  <c:v>10524</c:v>
                </c:pt>
                <c:pt idx="10524">
                  <c:v>10525</c:v>
                </c:pt>
                <c:pt idx="10525">
                  <c:v>10526</c:v>
                </c:pt>
                <c:pt idx="10526">
                  <c:v>10527</c:v>
                </c:pt>
                <c:pt idx="10527">
                  <c:v>10528</c:v>
                </c:pt>
                <c:pt idx="10528">
                  <c:v>10529</c:v>
                </c:pt>
                <c:pt idx="10529">
                  <c:v>10530</c:v>
                </c:pt>
                <c:pt idx="10530">
                  <c:v>10531</c:v>
                </c:pt>
                <c:pt idx="10531">
                  <c:v>10532</c:v>
                </c:pt>
                <c:pt idx="10532">
                  <c:v>10533</c:v>
                </c:pt>
                <c:pt idx="10533">
                  <c:v>10534</c:v>
                </c:pt>
                <c:pt idx="10534">
                  <c:v>10535</c:v>
                </c:pt>
                <c:pt idx="10535">
                  <c:v>10536</c:v>
                </c:pt>
                <c:pt idx="10536">
                  <c:v>10537</c:v>
                </c:pt>
                <c:pt idx="10537">
                  <c:v>10538</c:v>
                </c:pt>
                <c:pt idx="10538">
                  <c:v>10539</c:v>
                </c:pt>
                <c:pt idx="10539">
                  <c:v>10540</c:v>
                </c:pt>
                <c:pt idx="10540">
                  <c:v>10541</c:v>
                </c:pt>
                <c:pt idx="10541">
                  <c:v>10542</c:v>
                </c:pt>
                <c:pt idx="10542">
                  <c:v>10543</c:v>
                </c:pt>
                <c:pt idx="10543">
                  <c:v>10544</c:v>
                </c:pt>
                <c:pt idx="10544">
                  <c:v>10545</c:v>
                </c:pt>
                <c:pt idx="10545">
                  <c:v>10546</c:v>
                </c:pt>
                <c:pt idx="10546">
                  <c:v>10547</c:v>
                </c:pt>
                <c:pt idx="10547">
                  <c:v>10548</c:v>
                </c:pt>
                <c:pt idx="10548">
                  <c:v>10549</c:v>
                </c:pt>
                <c:pt idx="10549">
                  <c:v>10550</c:v>
                </c:pt>
                <c:pt idx="10550">
                  <c:v>10551</c:v>
                </c:pt>
                <c:pt idx="10551">
                  <c:v>10552</c:v>
                </c:pt>
                <c:pt idx="10552">
                  <c:v>10553</c:v>
                </c:pt>
                <c:pt idx="10553">
                  <c:v>10554</c:v>
                </c:pt>
                <c:pt idx="10554">
                  <c:v>10555</c:v>
                </c:pt>
                <c:pt idx="10555">
                  <c:v>10556</c:v>
                </c:pt>
                <c:pt idx="10556">
                  <c:v>10557</c:v>
                </c:pt>
                <c:pt idx="10557">
                  <c:v>10558</c:v>
                </c:pt>
                <c:pt idx="10558">
                  <c:v>10559</c:v>
                </c:pt>
                <c:pt idx="10559">
                  <c:v>10560</c:v>
                </c:pt>
                <c:pt idx="10560">
                  <c:v>10561</c:v>
                </c:pt>
                <c:pt idx="10561">
                  <c:v>10562</c:v>
                </c:pt>
                <c:pt idx="10562">
                  <c:v>10563</c:v>
                </c:pt>
                <c:pt idx="10563">
                  <c:v>10564</c:v>
                </c:pt>
                <c:pt idx="10564">
                  <c:v>10565</c:v>
                </c:pt>
                <c:pt idx="10565">
                  <c:v>10566</c:v>
                </c:pt>
                <c:pt idx="10566">
                  <c:v>10567</c:v>
                </c:pt>
                <c:pt idx="10567">
                  <c:v>10568</c:v>
                </c:pt>
                <c:pt idx="10568">
                  <c:v>10569</c:v>
                </c:pt>
                <c:pt idx="10569">
                  <c:v>10570</c:v>
                </c:pt>
                <c:pt idx="10570">
                  <c:v>10571</c:v>
                </c:pt>
                <c:pt idx="10571">
                  <c:v>10572</c:v>
                </c:pt>
                <c:pt idx="10572">
                  <c:v>10573</c:v>
                </c:pt>
                <c:pt idx="10573">
                  <c:v>10574</c:v>
                </c:pt>
                <c:pt idx="10574">
                  <c:v>10575</c:v>
                </c:pt>
                <c:pt idx="10575">
                  <c:v>10576</c:v>
                </c:pt>
                <c:pt idx="10576">
                  <c:v>10577</c:v>
                </c:pt>
                <c:pt idx="10577">
                  <c:v>10578</c:v>
                </c:pt>
                <c:pt idx="10578">
                  <c:v>10579</c:v>
                </c:pt>
                <c:pt idx="10579">
                  <c:v>10580</c:v>
                </c:pt>
                <c:pt idx="10580">
                  <c:v>10581</c:v>
                </c:pt>
                <c:pt idx="10581">
                  <c:v>10582</c:v>
                </c:pt>
                <c:pt idx="10582">
                  <c:v>10583</c:v>
                </c:pt>
                <c:pt idx="10583">
                  <c:v>10584</c:v>
                </c:pt>
                <c:pt idx="10584">
                  <c:v>10585</c:v>
                </c:pt>
                <c:pt idx="10585">
                  <c:v>10586</c:v>
                </c:pt>
                <c:pt idx="10586">
                  <c:v>10587</c:v>
                </c:pt>
                <c:pt idx="10587">
                  <c:v>10588</c:v>
                </c:pt>
                <c:pt idx="10588">
                  <c:v>10589</c:v>
                </c:pt>
                <c:pt idx="10589">
                  <c:v>10590</c:v>
                </c:pt>
                <c:pt idx="10590">
                  <c:v>10591</c:v>
                </c:pt>
                <c:pt idx="10591">
                  <c:v>10592</c:v>
                </c:pt>
                <c:pt idx="10592">
                  <c:v>10593</c:v>
                </c:pt>
                <c:pt idx="10593">
                  <c:v>10594</c:v>
                </c:pt>
                <c:pt idx="10594">
                  <c:v>10595</c:v>
                </c:pt>
                <c:pt idx="10595">
                  <c:v>10596</c:v>
                </c:pt>
                <c:pt idx="10596">
                  <c:v>10597</c:v>
                </c:pt>
                <c:pt idx="10597">
                  <c:v>10598</c:v>
                </c:pt>
                <c:pt idx="10598">
                  <c:v>10599</c:v>
                </c:pt>
                <c:pt idx="10599">
                  <c:v>10600</c:v>
                </c:pt>
                <c:pt idx="10600">
                  <c:v>10601</c:v>
                </c:pt>
                <c:pt idx="10601">
                  <c:v>10602</c:v>
                </c:pt>
                <c:pt idx="10602">
                  <c:v>10603</c:v>
                </c:pt>
                <c:pt idx="10603">
                  <c:v>10604</c:v>
                </c:pt>
                <c:pt idx="10604">
                  <c:v>10605</c:v>
                </c:pt>
                <c:pt idx="10605">
                  <c:v>10606</c:v>
                </c:pt>
                <c:pt idx="10606">
                  <c:v>10607</c:v>
                </c:pt>
                <c:pt idx="10607">
                  <c:v>10608</c:v>
                </c:pt>
                <c:pt idx="10608">
                  <c:v>10609</c:v>
                </c:pt>
                <c:pt idx="10609">
                  <c:v>10610</c:v>
                </c:pt>
                <c:pt idx="10610">
                  <c:v>10611</c:v>
                </c:pt>
                <c:pt idx="10611">
                  <c:v>10612</c:v>
                </c:pt>
                <c:pt idx="10612">
                  <c:v>10613</c:v>
                </c:pt>
                <c:pt idx="10613">
                  <c:v>10614</c:v>
                </c:pt>
                <c:pt idx="10614">
                  <c:v>10615</c:v>
                </c:pt>
                <c:pt idx="10615">
                  <c:v>10616</c:v>
                </c:pt>
                <c:pt idx="10616">
                  <c:v>10617</c:v>
                </c:pt>
                <c:pt idx="10617">
                  <c:v>10618</c:v>
                </c:pt>
                <c:pt idx="10618">
                  <c:v>10619</c:v>
                </c:pt>
                <c:pt idx="10619">
                  <c:v>10620</c:v>
                </c:pt>
                <c:pt idx="10620">
                  <c:v>10621</c:v>
                </c:pt>
                <c:pt idx="10621">
                  <c:v>10622</c:v>
                </c:pt>
                <c:pt idx="10622">
                  <c:v>10623</c:v>
                </c:pt>
                <c:pt idx="10623">
                  <c:v>10624</c:v>
                </c:pt>
                <c:pt idx="10624">
                  <c:v>10625</c:v>
                </c:pt>
                <c:pt idx="10625">
                  <c:v>10626</c:v>
                </c:pt>
                <c:pt idx="10626">
                  <c:v>10627</c:v>
                </c:pt>
                <c:pt idx="10627">
                  <c:v>10628</c:v>
                </c:pt>
                <c:pt idx="10628">
                  <c:v>10629</c:v>
                </c:pt>
                <c:pt idx="10629">
                  <c:v>10630</c:v>
                </c:pt>
                <c:pt idx="10630">
                  <c:v>10631</c:v>
                </c:pt>
                <c:pt idx="10631">
                  <c:v>10632</c:v>
                </c:pt>
                <c:pt idx="10632">
                  <c:v>10633</c:v>
                </c:pt>
                <c:pt idx="10633">
                  <c:v>10634</c:v>
                </c:pt>
                <c:pt idx="10634">
                  <c:v>10635</c:v>
                </c:pt>
                <c:pt idx="10635">
                  <c:v>10636</c:v>
                </c:pt>
                <c:pt idx="10636">
                  <c:v>10637</c:v>
                </c:pt>
                <c:pt idx="10637">
                  <c:v>10638</c:v>
                </c:pt>
                <c:pt idx="10638">
                  <c:v>10639</c:v>
                </c:pt>
                <c:pt idx="10639">
                  <c:v>10640</c:v>
                </c:pt>
                <c:pt idx="10640">
                  <c:v>10641</c:v>
                </c:pt>
                <c:pt idx="10641">
                  <c:v>10642</c:v>
                </c:pt>
                <c:pt idx="10642">
                  <c:v>10643</c:v>
                </c:pt>
                <c:pt idx="10643">
                  <c:v>10644</c:v>
                </c:pt>
                <c:pt idx="10644">
                  <c:v>10645</c:v>
                </c:pt>
                <c:pt idx="10645">
                  <c:v>10646</c:v>
                </c:pt>
                <c:pt idx="10646">
                  <c:v>10647</c:v>
                </c:pt>
                <c:pt idx="10647">
                  <c:v>10648</c:v>
                </c:pt>
                <c:pt idx="10648">
                  <c:v>10649</c:v>
                </c:pt>
                <c:pt idx="10649">
                  <c:v>10650</c:v>
                </c:pt>
                <c:pt idx="10650">
                  <c:v>10651</c:v>
                </c:pt>
                <c:pt idx="10651">
                  <c:v>10652</c:v>
                </c:pt>
                <c:pt idx="10652">
                  <c:v>10653</c:v>
                </c:pt>
                <c:pt idx="10653">
                  <c:v>10654</c:v>
                </c:pt>
                <c:pt idx="10654">
                  <c:v>10655</c:v>
                </c:pt>
                <c:pt idx="10655">
                  <c:v>10656</c:v>
                </c:pt>
                <c:pt idx="10656">
                  <c:v>10657</c:v>
                </c:pt>
                <c:pt idx="10657">
                  <c:v>10658</c:v>
                </c:pt>
                <c:pt idx="10658">
                  <c:v>10659</c:v>
                </c:pt>
                <c:pt idx="10659">
                  <c:v>10660</c:v>
                </c:pt>
                <c:pt idx="10660">
                  <c:v>10661</c:v>
                </c:pt>
                <c:pt idx="10661">
                  <c:v>10662</c:v>
                </c:pt>
                <c:pt idx="10662">
                  <c:v>10663</c:v>
                </c:pt>
                <c:pt idx="10663">
                  <c:v>10664</c:v>
                </c:pt>
                <c:pt idx="10664">
                  <c:v>10665</c:v>
                </c:pt>
                <c:pt idx="10665">
                  <c:v>10666</c:v>
                </c:pt>
                <c:pt idx="10666">
                  <c:v>10667</c:v>
                </c:pt>
                <c:pt idx="10667">
                  <c:v>10668</c:v>
                </c:pt>
                <c:pt idx="10668">
                  <c:v>10669</c:v>
                </c:pt>
                <c:pt idx="10669">
                  <c:v>10670</c:v>
                </c:pt>
                <c:pt idx="10670">
                  <c:v>10671</c:v>
                </c:pt>
                <c:pt idx="10671">
                  <c:v>10672</c:v>
                </c:pt>
                <c:pt idx="10672">
                  <c:v>10673</c:v>
                </c:pt>
                <c:pt idx="10673">
                  <c:v>10674</c:v>
                </c:pt>
                <c:pt idx="10674">
                  <c:v>10675</c:v>
                </c:pt>
                <c:pt idx="10675">
                  <c:v>10676</c:v>
                </c:pt>
                <c:pt idx="10676">
                  <c:v>10677</c:v>
                </c:pt>
                <c:pt idx="10677">
                  <c:v>10678</c:v>
                </c:pt>
                <c:pt idx="10678">
                  <c:v>10679</c:v>
                </c:pt>
                <c:pt idx="10679">
                  <c:v>10680</c:v>
                </c:pt>
                <c:pt idx="10680">
                  <c:v>10681</c:v>
                </c:pt>
                <c:pt idx="10681">
                  <c:v>10682</c:v>
                </c:pt>
                <c:pt idx="10682">
                  <c:v>10683</c:v>
                </c:pt>
                <c:pt idx="10683">
                  <c:v>10684</c:v>
                </c:pt>
                <c:pt idx="10684">
                  <c:v>10685</c:v>
                </c:pt>
                <c:pt idx="10685">
                  <c:v>10686</c:v>
                </c:pt>
                <c:pt idx="10686">
                  <c:v>10687</c:v>
                </c:pt>
                <c:pt idx="10687">
                  <c:v>10688</c:v>
                </c:pt>
                <c:pt idx="10688">
                  <c:v>10689</c:v>
                </c:pt>
                <c:pt idx="10689">
                  <c:v>10690</c:v>
                </c:pt>
                <c:pt idx="10690">
                  <c:v>10691</c:v>
                </c:pt>
                <c:pt idx="10691">
                  <c:v>10692</c:v>
                </c:pt>
                <c:pt idx="10692">
                  <c:v>10693</c:v>
                </c:pt>
                <c:pt idx="10693">
                  <c:v>10694</c:v>
                </c:pt>
                <c:pt idx="10694">
                  <c:v>10695</c:v>
                </c:pt>
                <c:pt idx="10695">
                  <c:v>10696</c:v>
                </c:pt>
                <c:pt idx="10696">
                  <c:v>10697</c:v>
                </c:pt>
                <c:pt idx="10697">
                  <c:v>10698</c:v>
                </c:pt>
                <c:pt idx="10698">
                  <c:v>10699</c:v>
                </c:pt>
                <c:pt idx="10699">
                  <c:v>10700</c:v>
                </c:pt>
                <c:pt idx="10700">
                  <c:v>10701</c:v>
                </c:pt>
                <c:pt idx="10701">
                  <c:v>10702</c:v>
                </c:pt>
                <c:pt idx="10702">
                  <c:v>10703</c:v>
                </c:pt>
                <c:pt idx="10703">
                  <c:v>10704</c:v>
                </c:pt>
                <c:pt idx="10704">
                  <c:v>10705</c:v>
                </c:pt>
                <c:pt idx="10705">
                  <c:v>10706</c:v>
                </c:pt>
                <c:pt idx="10706">
                  <c:v>10707</c:v>
                </c:pt>
                <c:pt idx="10707">
                  <c:v>10708</c:v>
                </c:pt>
                <c:pt idx="10708">
                  <c:v>10709</c:v>
                </c:pt>
                <c:pt idx="10709">
                  <c:v>10710</c:v>
                </c:pt>
                <c:pt idx="10710">
                  <c:v>10711</c:v>
                </c:pt>
                <c:pt idx="10711">
                  <c:v>10712</c:v>
                </c:pt>
                <c:pt idx="10712">
                  <c:v>10713</c:v>
                </c:pt>
                <c:pt idx="10713">
                  <c:v>10714</c:v>
                </c:pt>
                <c:pt idx="10714">
                  <c:v>10715</c:v>
                </c:pt>
                <c:pt idx="10715">
                  <c:v>10716</c:v>
                </c:pt>
                <c:pt idx="10716">
                  <c:v>10717</c:v>
                </c:pt>
                <c:pt idx="10717">
                  <c:v>10718</c:v>
                </c:pt>
                <c:pt idx="10718">
                  <c:v>10719</c:v>
                </c:pt>
                <c:pt idx="10719">
                  <c:v>10720</c:v>
                </c:pt>
                <c:pt idx="10720">
                  <c:v>10721</c:v>
                </c:pt>
                <c:pt idx="10721">
                  <c:v>10722</c:v>
                </c:pt>
                <c:pt idx="10722">
                  <c:v>10723</c:v>
                </c:pt>
                <c:pt idx="10723">
                  <c:v>10724</c:v>
                </c:pt>
                <c:pt idx="10724">
                  <c:v>10725</c:v>
                </c:pt>
                <c:pt idx="10725">
                  <c:v>10726</c:v>
                </c:pt>
                <c:pt idx="10726">
                  <c:v>10727</c:v>
                </c:pt>
                <c:pt idx="10727">
                  <c:v>10728</c:v>
                </c:pt>
                <c:pt idx="10728">
                  <c:v>10729</c:v>
                </c:pt>
                <c:pt idx="10729">
                  <c:v>10730</c:v>
                </c:pt>
                <c:pt idx="10730">
                  <c:v>10731</c:v>
                </c:pt>
                <c:pt idx="10731">
                  <c:v>10732</c:v>
                </c:pt>
                <c:pt idx="10732">
                  <c:v>10733</c:v>
                </c:pt>
                <c:pt idx="10733">
                  <c:v>10734</c:v>
                </c:pt>
                <c:pt idx="10734">
                  <c:v>10735</c:v>
                </c:pt>
                <c:pt idx="10735">
                  <c:v>10736</c:v>
                </c:pt>
                <c:pt idx="10736">
                  <c:v>10737</c:v>
                </c:pt>
                <c:pt idx="10737">
                  <c:v>10738</c:v>
                </c:pt>
                <c:pt idx="10738">
                  <c:v>10739</c:v>
                </c:pt>
                <c:pt idx="10739">
                  <c:v>10740</c:v>
                </c:pt>
                <c:pt idx="10740">
                  <c:v>10741</c:v>
                </c:pt>
                <c:pt idx="10741">
                  <c:v>10742</c:v>
                </c:pt>
                <c:pt idx="10742">
                  <c:v>10743</c:v>
                </c:pt>
                <c:pt idx="10743">
                  <c:v>10744</c:v>
                </c:pt>
                <c:pt idx="10744">
                  <c:v>10745</c:v>
                </c:pt>
                <c:pt idx="10745">
                  <c:v>10746</c:v>
                </c:pt>
                <c:pt idx="10746">
                  <c:v>10747</c:v>
                </c:pt>
                <c:pt idx="10747">
                  <c:v>10748</c:v>
                </c:pt>
                <c:pt idx="10748">
                  <c:v>10749</c:v>
                </c:pt>
                <c:pt idx="10749">
                  <c:v>10750</c:v>
                </c:pt>
                <c:pt idx="10750">
                  <c:v>10751</c:v>
                </c:pt>
                <c:pt idx="10751">
                  <c:v>10752</c:v>
                </c:pt>
                <c:pt idx="10752">
                  <c:v>10753</c:v>
                </c:pt>
                <c:pt idx="10753">
                  <c:v>10754</c:v>
                </c:pt>
                <c:pt idx="10754">
                  <c:v>10755</c:v>
                </c:pt>
                <c:pt idx="10755">
                  <c:v>10756</c:v>
                </c:pt>
                <c:pt idx="10756">
                  <c:v>10757</c:v>
                </c:pt>
                <c:pt idx="10757">
                  <c:v>10758</c:v>
                </c:pt>
                <c:pt idx="10758">
                  <c:v>10759</c:v>
                </c:pt>
                <c:pt idx="10759">
                  <c:v>10760</c:v>
                </c:pt>
                <c:pt idx="10760">
                  <c:v>10761</c:v>
                </c:pt>
                <c:pt idx="10761">
                  <c:v>10762</c:v>
                </c:pt>
                <c:pt idx="10762">
                  <c:v>10763</c:v>
                </c:pt>
                <c:pt idx="10763">
                  <c:v>10764</c:v>
                </c:pt>
                <c:pt idx="10764">
                  <c:v>10765</c:v>
                </c:pt>
                <c:pt idx="10765">
                  <c:v>10766</c:v>
                </c:pt>
                <c:pt idx="10766">
                  <c:v>10767</c:v>
                </c:pt>
                <c:pt idx="10767">
                  <c:v>10768</c:v>
                </c:pt>
                <c:pt idx="10768">
                  <c:v>10769</c:v>
                </c:pt>
                <c:pt idx="10769">
                  <c:v>10770</c:v>
                </c:pt>
                <c:pt idx="10770">
                  <c:v>10771</c:v>
                </c:pt>
                <c:pt idx="10771">
                  <c:v>10772</c:v>
                </c:pt>
                <c:pt idx="10772">
                  <c:v>10773</c:v>
                </c:pt>
                <c:pt idx="10773">
                  <c:v>10774</c:v>
                </c:pt>
                <c:pt idx="10774">
                  <c:v>10775</c:v>
                </c:pt>
                <c:pt idx="10775">
                  <c:v>10776</c:v>
                </c:pt>
                <c:pt idx="10776">
                  <c:v>10777</c:v>
                </c:pt>
                <c:pt idx="10777">
                  <c:v>10778</c:v>
                </c:pt>
                <c:pt idx="10778">
                  <c:v>10779</c:v>
                </c:pt>
                <c:pt idx="10779">
                  <c:v>10780</c:v>
                </c:pt>
                <c:pt idx="10780">
                  <c:v>10781</c:v>
                </c:pt>
                <c:pt idx="10781">
                  <c:v>10782</c:v>
                </c:pt>
                <c:pt idx="10782">
                  <c:v>10783</c:v>
                </c:pt>
                <c:pt idx="10783">
                  <c:v>10784</c:v>
                </c:pt>
                <c:pt idx="10784">
                  <c:v>10785</c:v>
                </c:pt>
                <c:pt idx="10785">
                  <c:v>10786</c:v>
                </c:pt>
                <c:pt idx="10786">
                  <c:v>10787</c:v>
                </c:pt>
                <c:pt idx="10787">
                  <c:v>10788</c:v>
                </c:pt>
                <c:pt idx="10788">
                  <c:v>10789</c:v>
                </c:pt>
                <c:pt idx="10789">
                  <c:v>10790</c:v>
                </c:pt>
                <c:pt idx="10790">
                  <c:v>10791</c:v>
                </c:pt>
                <c:pt idx="10791">
                  <c:v>10792</c:v>
                </c:pt>
                <c:pt idx="10792">
                  <c:v>10793</c:v>
                </c:pt>
                <c:pt idx="10793">
                  <c:v>10794</c:v>
                </c:pt>
                <c:pt idx="10794">
                  <c:v>10795</c:v>
                </c:pt>
                <c:pt idx="10795">
                  <c:v>10796</c:v>
                </c:pt>
                <c:pt idx="10796">
                  <c:v>10797</c:v>
                </c:pt>
                <c:pt idx="10797">
                  <c:v>10798</c:v>
                </c:pt>
                <c:pt idx="10798">
                  <c:v>10799</c:v>
                </c:pt>
                <c:pt idx="10799">
                  <c:v>10800</c:v>
                </c:pt>
                <c:pt idx="10800">
                  <c:v>10801</c:v>
                </c:pt>
                <c:pt idx="10801">
                  <c:v>10802</c:v>
                </c:pt>
                <c:pt idx="10802">
                  <c:v>10803</c:v>
                </c:pt>
                <c:pt idx="10803">
                  <c:v>10804</c:v>
                </c:pt>
                <c:pt idx="10804">
                  <c:v>10805</c:v>
                </c:pt>
                <c:pt idx="10805">
                  <c:v>10806</c:v>
                </c:pt>
                <c:pt idx="10806">
                  <c:v>10807</c:v>
                </c:pt>
                <c:pt idx="10807">
                  <c:v>10808</c:v>
                </c:pt>
                <c:pt idx="10808">
                  <c:v>10809</c:v>
                </c:pt>
                <c:pt idx="10809">
                  <c:v>10810</c:v>
                </c:pt>
                <c:pt idx="10810">
                  <c:v>10811</c:v>
                </c:pt>
                <c:pt idx="10811">
                  <c:v>10812</c:v>
                </c:pt>
                <c:pt idx="10812">
                  <c:v>10813</c:v>
                </c:pt>
                <c:pt idx="10813">
                  <c:v>10814</c:v>
                </c:pt>
                <c:pt idx="10814">
                  <c:v>10815</c:v>
                </c:pt>
                <c:pt idx="10815">
                  <c:v>10816</c:v>
                </c:pt>
                <c:pt idx="10816">
                  <c:v>10817</c:v>
                </c:pt>
                <c:pt idx="10817">
                  <c:v>10818</c:v>
                </c:pt>
                <c:pt idx="10818">
                  <c:v>10819</c:v>
                </c:pt>
                <c:pt idx="10819">
                  <c:v>10820</c:v>
                </c:pt>
                <c:pt idx="10820">
                  <c:v>10821</c:v>
                </c:pt>
                <c:pt idx="10821">
                  <c:v>10822</c:v>
                </c:pt>
                <c:pt idx="10822">
                  <c:v>10823</c:v>
                </c:pt>
                <c:pt idx="10823">
                  <c:v>10824</c:v>
                </c:pt>
                <c:pt idx="10824">
                  <c:v>10825</c:v>
                </c:pt>
                <c:pt idx="10825">
                  <c:v>10826</c:v>
                </c:pt>
                <c:pt idx="10826">
                  <c:v>10827</c:v>
                </c:pt>
                <c:pt idx="10827">
                  <c:v>10828</c:v>
                </c:pt>
                <c:pt idx="10828">
                  <c:v>10829</c:v>
                </c:pt>
                <c:pt idx="10829">
                  <c:v>10830</c:v>
                </c:pt>
                <c:pt idx="10830">
                  <c:v>10831</c:v>
                </c:pt>
                <c:pt idx="10831">
                  <c:v>10832</c:v>
                </c:pt>
                <c:pt idx="10832">
                  <c:v>10833</c:v>
                </c:pt>
                <c:pt idx="10833">
                  <c:v>10834</c:v>
                </c:pt>
                <c:pt idx="10834">
                  <c:v>10835</c:v>
                </c:pt>
                <c:pt idx="10835">
                  <c:v>10836</c:v>
                </c:pt>
                <c:pt idx="10836">
                  <c:v>10837</c:v>
                </c:pt>
                <c:pt idx="10837">
                  <c:v>10838</c:v>
                </c:pt>
                <c:pt idx="10838">
                  <c:v>10839</c:v>
                </c:pt>
                <c:pt idx="10839">
                  <c:v>10840</c:v>
                </c:pt>
                <c:pt idx="10840">
                  <c:v>10841</c:v>
                </c:pt>
                <c:pt idx="10841">
                  <c:v>10842</c:v>
                </c:pt>
                <c:pt idx="10842">
                  <c:v>10843</c:v>
                </c:pt>
                <c:pt idx="10843">
                  <c:v>10844</c:v>
                </c:pt>
                <c:pt idx="10844">
                  <c:v>10845</c:v>
                </c:pt>
                <c:pt idx="10845">
                  <c:v>10846</c:v>
                </c:pt>
                <c:pt idx="10846">
                  <c:v>10847</c:v>
                </c:pt>
                <c:pt idx="10847">
                  <c:v>10848</c:v>
                </c:pt>
                <c:pt idx="10848">
                  <c:v>10849</c:v>
                </c:pt>
                <c:pt idx="10849">
                  <c:v>10850</c:v>
                </c:pt>
                <c:pt idx="10850">
                  <c:v>10851</c:v>
                </c:pt>
                <c:pt idx="10851">
                  <c:v>10852</c:v>
                </c:pt>
                <c:pt idx="10852">
                  <c:v>10853</c:v>
                </c:pt>
                <c:pt idx="10853">
                  <c:v>10854</c:v>
                </c:pt>
                <c:pt idx="10854">
                  <c:v>10855</c:v>
                </c:pt>
                <c:pt idx="10855">
                  <c:v>10856</c:v>
                </c:pt>
                <c:pt idx="10856">
                  <c:v>10857</c:v>
                </c:pt>
                <c:pt idx="10857">
                  <c:v>10858</c:v>
                </c:pt>
                <c:pt idx="10858">
                  <c:v>10859</c:v>
                </c:pt>
                <c:pt idx="10859">
                  <c:v>10860</c:v>
                </c:pt>
                <c:pt idx="10860">
                  <c:v>10861</c:v>
                </c:pt>
                <c:pt idx="10861">
                  <c:v>10862</c:v>
                </c:pt>
                <c:pt idx="10862">
                  <c:v>10863</c:v>
                </c:pt>
                <c:pt idx="10863">
                  <c:v>10864</c:v>
                </c:pt>
                <c:pt idx="10864">
                  <c:v>10865</c:v>
                </c:pt>
                <c:pt idx="10865">
                  <c:v>10866</c:v>
                </c:pt>
                <c:pt idx="10866">
                  <c:v>10867</c:v>
                </c:pt>
                <c:pt idx="10867">
                  <c:v>10868</c:v>
                </c:pt>
                <c:pt idx="10868">
                  <c:v>10869</c:v>
                </c:pt>
                <c:pt idx="10869">
                  <c:v>10870</c:v>
                </c:pt>
                <c:pt idx="10870">
                  <c:v>10871</c:v>
                </c:pt>
                <c:pt idx="10871">
                  <c:v>10872</c:v>
                </c:pt>
                <c:pt idx="10872">
                  <c:v>10873</c:v>
                </c:pt>
                <c:pt idx="10873">
                  <c:v>10874</c:v>
                </c:pt>
                <c:pt idx="10874">
                  <c:v>10875</c:v>
                </c:pt>
                <c:pt idx="10875">
                  <c:v>10876</c:v>
                </c:pt>
                <c:pt idx="10876">
                  <c:v>10877</c:v>
                </c:pt>
                <c:pt idx="10877">
                  <c:v>10878</c:v>
                </c:pt>
                <c:pt idx="10878">
                  <c:v>10879</c:v>
                </c:pt>
                <c:pt idx="10879">
                  <c:v>10880</c:v>
                </c:pt>
                <c:pt idx="10880">
                  <c:v>10881</c:v>
                </c:pt>
                <c:pt idx="10881">
                  <c:v>10882</c:v>
                </c:pt>
                <c:pt idx="10882">
                  <c:v>10883</c:v>
                </c:pt>
                <c:pt idx="10883">
                  <c:v>10884</c:v>
                </c:pt>
                <c:pt idx="10884">
                  <c:v>10885</c:v>
                </c:pt>
                <c:pt idx="10885">
                  <c:v>10886</c:v>
                </c:pt>
                <c:pt idx="10886">
                  <c:v>10887</c:v>
                </c:pt>
                <c:pt idx="10887">
                  <c:v>10888</c:v>
                </c:pt>
                <c:pt idx="10888">
                  <c:v>10889</c:v>
                </c:pt>
                <c:pt idx="10889">
                  <c:v>10890</c:v>
                </c:pt>
                <c:pt idx="10890">
                  <c:v>10891</c:v>
                </c:pt>
                <c:pt idx="10891">
                  <c:v>10892</c:v>
                </c:pt>
                <c:pt idx="10892">
                  <c:v>10893</c:v>
                </c:pt>
                <c:pt idx="10893">
                  <c:v>10894</c:v>
                </c:pt>
                <c:pt idx="10894">
                  <c:v>10895</c:v>
                </c:pt>
                <c:pt idx="10895">
                  <c:v>10896</c:v>
                </c:pt>
                <c:pt idx="10896">
                  <c:v>10897</c:v>
                </c:pt>
                <c:pt idx="10897">
                  <c:v>10898</c:v>
                </c:pt>
                <c:pt idx="10898">
                  <c:v>10899</c:v>
                </c:pt>
                <c:pt idx="10899">
                  <c:v>10900</c:v>
                </c:pt>
                <c:pt idx="10900">
                  <c:v>10901</c:v>
                </c:pt>
                <c:pt idx="10901">
                  <c:v>10902</c:v>
                </c:pt>
                <c:pt idx="10902">
                  <c:v>10903</c:v>
                </c:pt>
                <c:pt idx="10903">
                  <c:v>10904</c:v>
                </c:pt>
                <c:pt idx="10904">
                  <c:v>10905</c:v>
                </c:pt>
                <c:pt idx="10905">
                  <c:v>10906</c:v>
                </c:pt>
                <c:pt idx="10906">
                  <c:v>10907</c:v>
                </c:pt>
                <c:pt idx="10907">
                  <c:v>10908</c:v>
                </c:pt>
                <c:pt idx="10908">
                  <c:v>10909</c:v>
                </c:pt>
                <c:pt idx="10909">
                  <c:v>10910</c:v>
                </c:pt>
                <c:pt idx="10910">
                  <c:v>10911</c:v>
                </c:pt>
                <c:pt idx="10911">
                  <c:v>10912</c:v>
                </c:pt>
                <c:pt idx="10912">
                  <c:v>10913</c:v>
                </c:pt>
                <c:pt idx="10913">
                  <c:v>10914</c:v>
                </c:pt>
                <c:pt idx="10914">
                  <c:v>10915</c:v>
                </c:pt>
                <c:pt idx="10915">
                  <c:v>10916</c:v>
                </c:pt>
                <c:pt idx="10916">
                  <c:v>10917</c:v>
                </c:pt>
                <c:pt idx="10917">
                  <c:v>10918</c:v>
                </c:pt>
                <c:pt idx="10918">
                  <c:v>10919</c:v>
                </c:pt>
                <c:pt idx="10919">
                  <c:v>10920</c:v>
                </c:pt>
                <c:pt idx="10920">
                  <c:v>10921</c:v>
                </c:pt>
                <c:pt idx="10921">
                  <c:v>10922</c:v>
                </c:pt>
                <c:pt idx="10922">
                  <c:v>10923</c:v>
                </c:pt>
                <c:pt idx="10923">
                  <c:v>10924</c:v>
                </c:pt>
                <c:pt idx="10924">
                  <c:v>10925</c:v>
                </c:pt>
                <c:pt idx="10925">
                  <c:v>10926</c:v>
                </c:pt>
                <c:pt idx="10926">
                  <c:v>10927</c:v>
                </c:pt>
                <c:pt idx="10927">
                  <c:v>10928</c:v>
                </c:pt>
                <c:pt idx="10928">
                  <c:v>10929</c:v>
                </c:pt>
                <c:pt idx="10929">
                  <c:v>10930</c:v>
                </c:pt>
                <c:pt idx="10930">
                  <c:v>10931</c:v>
                </c:pt>
                <c:pt idx="10931">
                  <c:v>10932</c:v>
                </c:pt>
                <c:pt idx="10932">
                  <c:v>10933</c:v>
                </c:pt>
                <c:pt idx="10933">
                  <c:v>10934</c:v>
                </c:pt>
                <c:pt idx="10934">
                  <c:v>10935</c:v>
                </c:pt>
                <c:pt idx="10935">
                  <c:v>10936</c:v>
                </c:pt>
                <c:pt idx="10936">
                  <c:v>10937</c:v>
                </c:pt>
                <c:pt idx="10937">
                  <c:v>10938</c:v>
                </c:pt>
                <c:pt idx="10938">
                  <c:v>10939</c:v>
                </c:pt>
                <c:pt idx="10939">
                  <c:v>10940</c:v>
                </c:pt>
                <c:pt idx="10940">
                  <c:v>10941</c:v>
                </c:pt>
                <c:pt idx="10941">
                  <c:v>10942</c:v>
                </c:pt>
                <c:pt idx="10942">
                  <c:v>10943</c:v>
                </c:pt>
                <c:pt idx="10943">
                  <c:v>10944</c:v>
                </c:pt>
                <c:pt idx="10944">
                  <c:v>10945</c:v>
                </c:pt>
                <c:pt idx="10945">
                  <c:v>10946</c:v>
                </c:pt>
                <c:pt idx="10946">
                  <c:v>10947</c:v>
                </c:pt>
                <c:pt idx="10947">
                  <c:v>10948</c:v>
                </c:pt>
                <c:pt idx="10948">
                  <c:v>10949</c:v>
                </c:pt>
                <c:pt idx="10949">
                  <c:v>10950</c:v>
                </c:pt>
                <c:pt idx="10950">
                  <c:v>10951</c:v>
                </c:pt>
                <c:pt idx="10951">
                  <c:v>10952</c:v>
                </c:pt>
                <c:pt idx="10952">
                  <c:v>10953</c:v>
                </c:pt>
                <c:pt idx="10953">
                  <c:v>10954</c:v>
                </c:pt>
                <c:pt idx="10954">
                  <c:v>10955</c:v>
                </c:pt>
                <c:pt idx="10955">
                  <c:v>10956</c:v>
                </c:pt>
                <c:pt idx="10956">
                  <c:v>10957</c:v>
                </c:pt>
                <c:pt idx="10957">
                  <c:v>10958</c:v>
                </c:pt>
                <c:pt idx="10958">
                  <c:v>10959</c:v>
                </c:pt>
                <c:pt idx="10959">
                  <c:v>10960</c:v>
                </c:pt>
                <c:pt idx="10960">
                  <c:v>10961</c:v>
                </c:pt>
                <c:pt idx="10961">
                  <c:v>10962</c:v>
                </c:pt>
                <c:pt idx="10962">
                  <c:v>10963</c:v>
                </c:pt>
                <c:pt idx="10963">
                  <c:v>10964</c:v>
                </c:pt>
                <c:pt idx="10964">
                  <c:v>10965</c:v>
                </c:pt>
                <c:pt idx="10965">
                  <c:v>10966</c:v>
                </c:pt>
                <c:pt idx="10966">
                  <c:v>10967</c:v>
                </c:pt>
                <c:pt idx="10967">
                  <c:v>10968</c:v>
                </c:pt>
                <c:pt idx="10968">
                  <c:v>10969</c:v>
                </c:pt>
                <c:pt idx="10969">
                  <c:v>10970</c:v>
                </c:pt>
                <c:pt idx="10970">
                  <c:v>10971</c:v>
                </c:pt>
                <c:pt idx="10971">
                  <c:v>10972</c:v>
                </c:pt>
                <c:pt idx="10972">
                  <c:v>10973</c:v>
                </c:pt>
                <c:pt idx="10973">
                  <c:v>10974</c:v>
                </c:pt>
                <c:pt idx="10974">
                  <c:v>10975</c:v>
                </c:pt>
                <c:pt idx="10975">
                  <c:v>10976</c:v>
                </c:pt>
                <c:pt idx="10976">
                  <c:v>10977</c:v>
                </c:pt>
                <c:pt idx="10977">
                  <c:v>10978</c:v>
                </c:pt>
                <c:pt idx="10978">
                  <c:v>10979</c:v>
                </c:pt>
                <c:pt idx="10979">
                  <c:v>10980</c:v>
                </c:pt>
                <c:pt idx="10980">
                  <c:v>10981</c:v>
                </c:pt>
                <c:pt idx="10981">
                  <c:v>10982</c:v>
                </c:pt>
                <c:pt idx="10982">
                  <c:v>10983</c:v>
                </c:pt>
                <c:pt idx="10983">
                  <c:v>10984</c:v>
                </c:pt>
                <c:pt idx="10984">
                  <c:v>10985</c:v>
                </c:pt>
                <c:pt idx="10985">
                  <c:v>10986</c:v>
                </c:pt>
                <c:pt idx="10986">
                  <c:v>10987</c:v>
                </c:pt>
                <c:pt idx="10987">
                  <c:v>10988</c:v>
                </c:pt>
                <c:pt idx="10988">
                  <c:v>10989</c:v>
                </c:pt>
                <c:pt idx="10989">
                  <c:v>10990</c:v>
                </c:pt>
                <c:pt idx="10990">
                  <c:v>10991</c:v>
                </c:pt>
                <c:pt idx="10991">
                  <c:v>10992</c:v>
                </c:pt>
                <c:pt idx="10992">
                  <c:v>10993</c:v>
                </c:pt>
                <c:pt idx="10993">
                  <c:v>10994</c:v>
                </c:pt>
                <c:pt idx="10994">
                  <c:v>10995</c:v>
                </c:pt>
                <c:pt idx="10995">
                  <c:v>10996</c:v>
                </c:pt>
                <c:pt idx="10996">
                  <c:v>10997</c:v>
                </c:pt>
                <c:pt idx="10997">
                  <c:v>10998</c:v>
                </c:pt>
                <c:pt idx="10998">
                  <c:v>10999</c:v>
                </c:pt>
                <c:pt idx="10999">
                  <c:v>11000</c:v>
                </c:pt>
                <c:pt idx="11000">
                  <c:v>11001</c:v>
                </c:pt>
                <c:pt idx="11001">
                  <c:v>11002</c:v>
                </c:pt>
                <c:pt idx="11002">
                  <c:v>11003</c:v>
                </c:pt>
                <c:pt idx="11003">
                  <c:v>11004</c:v>
                </c:pt>
                <c:pt idx="11004">
                  <c:v>11005</c:v>
                </c:pt>
                <c:pt idx="11005">
                  <c:v>11006</c:v>
                </c:pt>
                <c:pt idx="11006">
                  <c:v>11007</c:v>
                </c:pt>
                <c:pt idx="11007">
                  <c:v>11008</c:v>
                </c:pt>
                <c:pt idx="11008">
                  <c:v>11009</c:v>
                </c:pt>
                <c:pt idx="11009">
                  <c:v>11010</c:v>
                </c:pt>
                <c:pt idx="11010">
                  <c:v>11011</c:v>
                </c:pt>
                <c:pt idx="11011">
                  <c:v>11012</c:v>
                </c:pt>
                <c:pt idx="11012">
                  <c:v>11013</c:v>
                </c:pt>
                <c:pt idx="11013">
                  <c:v>11014</c:v>
                </c:pt>
                <c:pt idx="11014">
                  <c:v>11015</c:v>
                </c:pt>
                <c:pt idx="11015">
                  <c:v>11016</c:v>
                </c:pt>
                <c:pt idx="11016">
                  <c:v>11017</c:v>
                </c:pt>
                <c:pt idx="11017">
                  <c:v>11018</c:v>
                </c:pt>
                <c:pt idx="11018">
                  <c:v>11019</c:v>
                </c:pt>
                <c:pt idx="11019">
                  <c:v>11020</c:v>
                </c:pt>
                <c:pt idx="11020">
                  <c:v>11021</c:v>
                </c:pt>
                <c:pt idx="11021">
                  <c:v>11022</c:v>
                </c:pt>
                <c:pt idx="11022">
                  <c:v>11023</c:v>
                </c:pt>
                <c:pt idx="11023">
                  <c:v>11024</c:v>
                </c:pt>
                <c:pt idx="11024">
                  <c:v>11025</c:v>
                </c:pt>
                <c:pt idx="11025">
                  <c:v>11026</c:v>
                </c:pt>
                <c:pt idx="11026">
                  <c:v>11027</c:v>
                </c:pt>
                <c:pt idx="11027">
                  <c:v>11028</c:v>
                </c:pt>
                <c:pt idx="11028">
                  <c:v>11029</c:v>
                </c:pt>
                <c:pt idx="11029">
                  <c:v>11030</c:v>
                </c:pt>
                <c:pt idx="11030">
                  <c:v>11031</c:v>
                </c:pt>
                <c:pt idx="11031">
                  <c:v>11032</c:v>
                </c:pt>
                <c:pt idx="11032">
                  <c:v>11033</c:v>
                </c:pt>
                <c:pt idx="11033">
                  <c:v>11034</c:v>
                </c:pt>
                <c:pt idx="11034">
                  <c:v>11035</c:v>
                </c:pt>
                <c:pt idx="11035">
                  <c:v>11036</c:v>
                </c:pt>
                <c:pt idx="11036">
                  <c:v>11037</c:v>
                </c:pt>
                <c:pt idx="11037">
                  <c:v>11038</c:v>
                </c:pt>
                <c:pt idx="11038">
                  <c:v>11039</c:v>
                </c:pt>
                <c:pt idx="11039">
                  <c:v>11040</c:v>
                </c:pt>
                <c:pt idx="11040">
                  <c:v>11041</c:v>
                </c:pt>
                <c:pt idx="11041">
                  <c:v>11042</c:v>
                </c:pt>
                <c:pt idx="11042">
                  <c:v>11043</c:v>
                </c:pt>
                <c:pt idx="11043">
                  <c:v>11044</c:v>
                </c:pt>
                <c:pt idx="11044">
                  <c:v>11045</c:v>
                </c:pt>
                <c:pt idx="11045">
                  <c:v>11046</c:v>
                </c:pt>
                <c:pt idx="11046">
                  <c:v>11047</c:v>
                </c:pt>
                <c:pt idx="11047">
                  <c:v>11048</c:v>
                </c:pt>
                <c:pt idx="11048">
                  <c:v>11049</c:v>
                </c:pt>
                <c:pt idx="11049">
                  <c:v>11050</c:v>
                </c:pt>
                <c:pt idx="11050">
                  <c:v>11051</c:v>
                </c:pt>
                <c:pt idx="11051">
                  <c:v>11052</c:v>
                </c:pt>
                <c:pt idx="11052">
                  <c:v>11053</c:v>
                </c:pt>
                <c:pt idx="11053">
                  <c:v>11054</c:v>
                </c:pt>
                <c:pt idx="11054">
                  <c:v>11055</c:v>
                </c:pt>
                <c:pt idx="11055">
                  <c:v>11056</c:v>
                </c:pt>
                <c:pt idx="11056">
                  <c:v>11057</c:v>
                </c:pt>
                <c:pt idx="11057">
                  <c:v>11058</c:v>
                </c:pt>
                <c:pt idx="11058">
                  <c:v>11059</c:v>
                </c:pt>
                <c:pt idx="11059">
                  <c:v>11060</c:v>
                </c:pt>
                <c:pt idx="11060">
                  <c:v>11061</c:v>
                </c:pt>
                <c:pt idx="11061">
                  <c:v>11062</c:v>
                </c:pt>
                <c:pt idx="11062">
                  <c:v>11063</c:v>
                </c:pt>
                <c:pt idx="11063">
                  <c:v>11064</c:v>
                </c:pt>
                <c:pt idx="11064">
                  <c:v>11065</c:v>
                </c:pt>
                <c:pt idx="11065">
                  <c:v>11066</c:v>
                </c:pt>
                <c:pt idx="11066">
                  <c:v>11067</c:v>
                </c:pt>
                <c:pt idx="11067">
                  <c:v>11068</c:v>
                </c:pt>
                <c:pt idx="11068">
                  <c:v>11069</c:v>
                </c:pt>
                <c:pt idx="11069">
                  <c:v>11070</c:v>
                </c:pt>
                <c:pt idx="11070">
                  <c:v>11071</c:v>
                </c:pt>
                <c:pt idx="11071">
                  <c:v>11072</c:v>
                </c:pt>
                <c:pt idx="11072">
                  <c:v>11073</c:v>
                </c:pt>
                <c:pt idx="11073">
                  <c:v>11074</c:v>
                </c:pt>
                <c:pt idx="11074">
                  <c:v>11075</c:v>
                </c:pt>
                <c:pt idx="11075">
                  <c:v>11076</c:v>
                </c:pt>
                <c:pt idx="11076">
                  <c:v>11077</c:v>
                </c:pt>
                <c:pt idx="11077">
                  <c:v>11078</c:v>
                </c:pt>
                <c:pt idx="11078">
                  <c:v>11079</c:v>
                </c:pt>
                <c:pt idx="11079">
                  <c:v>11080</c:v>
                </c:pt>
                <c:pt idx="11080">
                  <c:v>11081</c:v>
                </c:pt>
                <c:pt idx="11081">
                  <c:v>11082</c:v>
                </c:pt>
                <c:pt idx="11082">
                  <c:v>11083</c:v>
                </c:pt>
                <c:pt idx="11083">
                  <c:v>11084</c:v>
                </c:pt>
                <c:pt idx="11084">
                  <c:v>11085</c:v>
                </c:pt>
                <c:pt idx="11085">
                  <c:v>11086</c:v>
                </c:pt>
                <c:pt idx="11086">
                  <c:v>11087</c:v>
                </c:pt>
                <c:pt idx="11087">
                  <c:v>11088</c:v>
                </c:pt>
                <c:pt idx="11088">
                  <c:v>11089</c:v>
                </c:pt>
                <c:pt idx="11089">
                  <c:v>11090</c:v>
                </c:pt>
                <c:pt idx="11090">
                  <c:v>11091</c:v>
                </c:pt>
                <c:pt idx="11091">
                  <c:v>11092</c:v>
                </c:pt>
                <c:pt idx="11092">
                  <c:v>11093</c:v>
                </c:pt>
                <c:pt idx="11093">
                  <c:v>11094</c:v>
                </c:pt>
                <c:pt idx="11094">
                  <c:v>11095</c:v>
                </c:pt>
                <c:pt idx="11095">
                  <c:v>11096</c:v>
                </c:pt>
                <c:pt idx="11096">
                  <c:v>11097</c:v>
                </c:pt>
                <c:pt idx="11097">
                  <c:v>11098</c:v>
                </c:pt>
                <c:pt idx="11098">
                  <c:v>11099</c:v>
                </c:pt>
                <c:pt idx="11099">
                  <c:v>11100</c:v>
                </c:pt>
                <c:pt idx="11100">
                  <c:v>11101</c:v>
                </c:pt>
                <c:pt idx="11101">
                  <c:v>11102</c:v>
                </c:pt>
                <c:pt idx="11102">
                  <c:v>11103</c:v>
                </c:pt>
                <c:pt idx="11103">
                  <c:v>11104</c:v>
                </c:pt>
                <c:pt idx="11104">
                  <c:v>11105</c:v>
                </c:pt>
                <c:pt idx="11105">
                  <c:v>11106</c:v>
                </c:pt>
                <c:pt idx="11106">
                  <c:v>11107</c:v>
                </c:pt>
                <c:pt idx="11107">
                  <c:v>11108</c:v>
                </c:pt>
                <c:pt idx="11108">
                  <c:v>11109</c:v>
                </c:pt>
                <c:pt idx="11109">
                  <c:v>11110</c:v>
                </c:pt>
                <c:pt idx="11110">
                  <c:v>11111</c:v>
                </c:pt>
                <c:pt idx="11111">
                  <c:v>11112</c:v>
                </c:pt>
                <c:pt idx="11112">
                  <c:v>11113</c:v>
                </c:pt>
                <c:pt idx="11113">
                  <c:v>11114</c:v>
                </c:pt>
                <c:pt idx="11114">
                  <c:v>11115</c:v>
                </c:pt>
                <c:pt idx="11115">
                  <c:v>11116</c:v>
                </c:pt>
                <c:pt idx="11116">
                  <c:v>11117</c:v>
                </c:pt>
                <c:pt idx="11117">
                  <c:v>11118</c:v>
                </c:pt>
                <c:pt idx="11118">
                  <c:v>11119</c:v>
                </c:pt>
                <c:pt idx="11119">
                  <c:v>11120</c:v>
                </c:pt>
                <c:pt idx="11120">
                  <c:v>11121</c:v>
                </c:pt>
                <c:pt idx="11121">
                  <c:v>11122</c:v>
                </c:pt>
                <c:pt idx="11122">
                  <c:v>11123</c:v>
                </c:pt>
                <c:pt idx="11123">
                  <c:v>11124</c:v>
                </c:pt>
                <c:pt idx="11124">
                  <c:v>11125</c:v>
                </c:pt>
                <c:pt idx="11125">
                  <c:v>11126</c:v>
                </c:pt>
                <c:pt idx="11126">
                  <c:v>11127</c:v>
                </c:pt>
                <c:pt idx="11127">
                  <c:v>11128</c:v>
                </c:pt>
                <c:pt idx="11128">
                  <c:v>11129</c:v>
                </c:pt>
                <c:pt idx="11129">
                  <c:v>11130</c:v>
                </c:pt>
                <c:pt idx="11130">
                  <c:v>11131</c:v>
                </c:pt>
                <c:pt idx="11131">
                  <c:v>11132</c:v>
                </c:pt>
                <c:pt idx="11132">
                  <c:v>11133</c:v>
                </c:pt>
                <c:pt idx="11133">
                  <c:v>11134</c:v>
                </c:pt>
                <c:pt idx="11134">
                  <c:v>11135</c:v>
                </c:pt>
                <c:pt idx="11135">
                  <c:v>11136</c:v>
                </c:pt>
                <c:pt idx="11136">
                  <c:v>11137</c:v>
                </c:pt>
                <c:pt idx="11137">
                  <c:v>11138</c:v>
                </c:pt>
                <c:pt idx="11138">
                  <c:v>11139</c:v>
                </c:pt>
                <c:pt idx="11139">
                  <c:v>11140</c:v>
                </c:pt>
                <c:pt idx="11140">
                  <c:v>11141</c:v>
                </c:pt>
                <c:pt idx="11141">
                  <c:v>11142</c:v>
                </c:pt>
                <c:pt idx="11142">
                  <c:v>11143</c:v>
                </c:pt>
                <c:pt idx="11143">
                  <c:v>11144</c:v>
                </c:pt>
                <c:pt idx="11144">
                  <c:v>11145</c:v>
                </c:pt>
                <c:pt idx="11145">
                  <c:v>11146</c:v>
                </c:pt>
                <c:pt idx="11146">
                  <c:v>11147</c:v>
                </c:pt>
                <c:pt idx="11147">
                  <c:v>11148</c:v>
                </c:pt>
                <c:pt idx="11148">
                  <c:v>11149</c:v>
                </c:pt>
                <c:pt idx="11149">
                  <c:v>11150</c:v>
                </c:pt>
                <c:pt idx="11150">
                  <c:v>11151</c:v>
                </c:pt>
                <c:pt idx="11151">
                  <c:v>11152</c:v>
                </c:pt>
                <c:pt idx="11152">
                  <c:v>11153</c:v>
                </c:pt>
                <c:pt idx="11153">
                  <c:v>11154</c:v>
                </c:pt>
                <c:pt idx="11154">
                  <c:v>11155</c:v>
                </c:pt>
                <c:pt idx="11155">
                  <c:v>11156</c:v>
                </c:pt>
                <c:pt idx="11156">
                  <c:v>11157</c:v>
                </c:pt>
                <c:pt idx="11157">
                  <c:v>11158</c:v>
                </c:pt>
                <c:pt idx="11158">
                  <c:v>11159</c:v>
                </c:pt>
                <c:pt idx="11159">
                  <c:v>11160</c:v>
                </c:pt>
                <c:pt idx="11160">
                  <c:v>11161</c:v>
                </c:pt>
                <c:pt idx="11161">
                  <c:v>11162</c:v>
                </c:pt>
                <c:pt idx="11162">
                  <c:v>11163</c:v>
                </c:pt>
                <c:pt idx="11163">
                  <c:v>11164</c:v>
                </c:pt>
                <c:pt idx="11164">
                  <c:v>11165</c:v>
                </c:pt>
                <c:pt idx="11165">
                  <c:v>11166</c:v>
                </c:pt>
                <c:pt idx="11166">
                  <c:v>11167</c:v>
                </c:pt>
                <c:pt idx="11167">
                  <c:v>11168</c:v>
                </c:pt>
                <c:pt idx="11168">
                  <c:v>11169</c:v>
                </c:pt>
                <c:pt idx="11169">
                  <c:v>11170</c:v>
                </c:pt>
                <c:pt idx="11170">
                  <c:v>11171</c:v>
                </c:pt>
                <c:pt idx="11171">
                  <c:v>11172</c:v>
                </c:pt>
                <c:pt idx="11172">
                  <c:v>11173</c:v>
                </c:pt>
                <c:pt idx="11173">
                  <c:v>11174</c:v>
                </c:pt>
                <c:pt idx="11174">
                  <c:v>11175</c:v>
                </c:pt>
                <c:pt idx="11175">
                  <c:v>11176</c:v>
                </c:pt>
                <c:pt idx="11176">
                  <c:v>11177</c:v>
                </c:pt>
                <c:pt idx="11177">
                  <c:v>11178</c:v>
                </c:pt>
                <c:pt idx="11178">
                  <c:v>11179</c:v>
                </c:pt>
                <c:pt idx="11179">
                  <c:v>11180</c:v>
                </c:pt>
                <c:pt idx="11180">
                  <c:v>11181</c:v>
                </c:pt>
                <c:pt idx="11181">
                  <c:v>11182</c:v>
                </c:pt>
                <c:pt idx="11182">
                  <c:v>11183</c:v>
                </c:pt>
                <c:pt idx="11183">
                  <c:v>11184</c:v>
                </c:pt>
                <c:pt idx="11184">
                  <c:v>11185</c:v>
                </c:pt>
                <c:pt idx="11185">
                  <c:v>11186</c:v>
                </c:pt>
                <c:pt idx="11186">
                  <c:v>11187</c:v>
                </c:pt>
                <c:pt idx="11187">
                  <c:v>11188</c:v>
                </c:pt>
                <c:pt idx="11188">
                  <c:v>11189</c:v>
                </c:pt>
                <c:pt idx="11189">
                  <c:v>11190</c:v>
                </c:pt>
                <c:pt idx="11190">
                  <c:v>11191</c:v>
                </c:pt>
                <c:pt idx="11191">
                  <c:v>11192</c:v>
                </c:pt>
                <c:pt idx="11192">
                  <c:v>11193</c:v>
                </c:pt>
                <c:pt idx="11193">
                  <c:v>11194</c:v>
                </c:pt>
                <c:pt idx="11194">
                  <c:v>11195</c:v>
                </c:pt>
                <c:pt idx="11195">
                  <c:v>11196</c:v>
                </c:pt>
                <c:pt idx="11196">
                  <c:v>11197</c:v>
                </c:pt>
                <c:pt idx="11197">
                  <c:v>11198</c:v>
                </c:pt>
                <c:pt idx="11198">
                  <c:v>11199</c:v>
                </c:pt>
                <c:pt idx="11199">
                  <c:v>11200</c:v>
                </c:pt>
                <c:pt idx="11200">
                  <c:v>11201</c:v>
                </c:pt>
                <c:pt idx="11201">
                  <c:v>11202</c:v>
                </c:pt>
                <c:pt idx="11202">
                  <c:v>11203</c:v>
                </c:pt>
                <c:pt idx="11203">
                  <c:v>11204</c:v>
                </c:pt>
                <c:pt idx="11204">
                  <c:v>11205</c:v>
                </c:pt>
                <c:pt idx="11205">
                  <c:v>11206</c:v>
                </c:pt>
                <c:pt idx="11206">
                  <c:v>11207</c:v>
                </c:pt>
                <c:pt idx="11207">
                  <c:v>11208</c:v>
                </c:pt>
                <c:pt idx="11208">
                  <c:v>11209</c:v>
                </c:pt>
                <c:pt idx="11209">
                  <c:v>11210</c:v>
                </c:pt>
                <c:pt idx="11210">
                  <c:v>11211</c:v>
                </c:pt>
                <c:pt idx="11211">
                  <c:v>11212</c:v>
                </c:pt>
                <c:pt idx="11212">
                  <c:v>11213</c:v>
                </c:pt>
                <c:pt idx="11213">
                  <c:v>11214</c:v>
                </c:pt>
                <c:pt idx="11214">
                  <c:v>11215</c:v>
                </c:pt>
                <c:pt idx="11215">
                  <c:v>11216</c:v>
                </c:pt>
                <c:pt idx="11216">
                  <c:v>11217</c:v>
                </c:pt>
                <c:pt idx="11217">
                  <c:v>11218</c:v>
                </c:pt>
                <c:pt idx="11218">
                  <c:v>11219</c:v>
                </c:pt>
                <c:pt idx="11219">
                  <c:v>11220</c:v>
                </c:pt>
                <c:pt idx="11220">
                  <c:v>11221</c:v>
                </c:pt>
                <c:pt idx="11221">
                  <c:v>11222</c:v>
                </c:pt>
                <c:pt idx="11222">
                  <c:v>11223</c:v>
                </c:pt>
                <c:pt idx="11223">
                  <c:v>11224</c:v>
                </c:pt>
                <c:pt idx="11224">
                  <c:v>11225</c:v>
                </c:pt>
                <c:pt idx="11225">
                  <c:v>11226</c:v>
                </c:pt>
                <c:pt idx="11226">
                  <c:v>11227</c:v>
                </c:pt>
                <c:pt idx="11227">
                  <c:v>11228</c:v>
                </c:pt>
                <c:pt idx="11228">
                  <c:v>11229</c:v>
                </c:pt>
                <c:pt idx="11229">
                  <c:v>11230</c:v>
                </c:pt>
                <c:pt idx="11230">
                  <c:v>11231</c:v>
                </c:pt>
                <c:pt idx="11231">
                  <c:v>11232</c:v>
                </c:pt>
                <c:pt idx="11232">
                  <c:v>11233</c:v>
                </c:pt>
                <c:pt idx="11233">
                  <c:v>11234</c:v>
                </c:pt>
                <c:pt idx="11234">
                  <c:v>11235</c:v>
                </c:pt>
                <c:pt idx="11235">
                  <c:v>11236</c:v>
                </c:pt>
                <c:pt idx="11236">
                  <c:v>11237</c:v>
                </c:pt>
                <c:pt idx="11237">
                  <c:v>11238</c:v>
                </c:pt>
                <c:pt idx="11238">
                  <c:v>11239</c:v>
                </c:pt>
                <c:pt idx="11239">
                  <c:v>11240</c:v>
                </c:pt>
                <c:pt idx="11240">
                  <c:v>11241</c:v>
                </c:pt>
                <c:pt idx="11241">
                  <c:v>11242</c:v>
                </c:pt>
                <c:pt idx="11242">
                  <c:v>11243</c:v>
                </c:pt>
                <c:pt idx="11243">
                  <c:v>11244</c:v>
                </c:pt>
                <c:pt idx="11244">
                  <c:v>11245</c:v>
                </c:pt>
                <c:pt idx="11245">
                  <c:v>11246</c:v>
                </c:pt>
                <c:pt idx="11246">
                  <c:v>11247</c:v>
                </c:pt>
                <c:pt idx="11247">
                  <c:v>11248</c:v>
                </c:pt>
                <c:pt idx="11248">
                  <c:v>11249</c:v>
                </c:pt>
                <c:pt idx="11249">
                  <c:v>11250</c:v>
                </c:pt>
                <c:pt idx="11250">
                  <c:v>11251</c:v>
                </c:pt>
                <c:pt idx="11251">
                  <c:v>11252</c:v>
                </c:pt>
                <c:pt idx="11252">
                  <c:v>11253</c:v>
                </c:pt>
                <c:pt idx="11253">
                  <c:v>11254</c:v>
                </c:pt>
                <c:pt idx="11254">
                  <c:v>11255</c:v>
                </c:pt>
                <c:pt idx="11255">
                  <c:v>11256</c:v>
                </c:pt>
                <c:pt idx="11256">
                  <c:v>11257</c:v>
                </c:pt>
                <c:pt idx="11257">
                  <c:v>11258</c:v>
                </c:pt>
                <c:pt idx="11258">
                  <c:v>11259</c:v>
                </c:pt>
                <c:pt idx="11259">
                  <c:v>11260</c:v>
                </c:pt>
                <c:pt idx="11260">
                  <c:v>11261</c:v>
                </c:pt>
                <c:pt idx="11261">
                  <c:v>11262</c:v>
                </c:pt>
                <c:pt idx="11262">
                  <c:v>11263</c:v>
                </c:pt>
                <c:pt idx="11263">
                  <c:v>11264</c:v>
                </c:pt>
                <c:pt idx="11264">
                  <c:v>11265</c:v>
                </c:pt>
                <c:pt idx="11265">
                  <c:v>11266</c:v>
                </c:pt>
                <c:pt idx="11266">
                  <c:v>11267</c:v>
                </c:pt>
                <c:pt idx="11267">
                  <c:v>11268</c:v>
                </c:pt>
                <c:pt idx="11268">
                  <c:v>11269</c:v>
                </c:pt>
                <c:pt idx="11269">
                  <c:v>11270</c:v>
                </c:pt>
                <c:pt idx="11270">
                  <c:v>11271</c:v>
                </c:pt>
                <c:pt idx="11271">
                  <c:v>11272</c:v>
                </c:pt>
                <c:pt idx="11272">
                  <c:v>11273</c:v>
                </c:pt>
                <c:pt idx="11273">
                  <c:v>11274</c:v>
                </c:pt>
                <c:pt idx="11274">
                  <c:v>11275</c:v>
                </c:pt>
                <c:pt idx="11275">
                  <c:v>11276</c:v>
                </c:pt>
                <c:pt idx="11276">
                  <c:v>11277</c:v>
                </c:pt>
                <c:pt idx="11277">
                  <c:v>11278</c:v>
                </c:pt>
                <c:pt idx="11278">
                  <c:v>11279</c:v>
                </c:pt>
                <c:pt idx="11279">
                  <c:v>11280</c:v>
                </c:pt>
                <c:pt idx="11280">
                  <c:v>11281</c:v>
                </c:pt>
                <c:pt idx="11281">
                  <c:v>11282</c:v>
                </c:pt>
                <c:pt idx="11282">
                  <c:v>11283</c:v>
                </c:pt>
                <c:pt idx="11283">
                  <c:v>11284</c:v>
                </c:pt>
                <c:pt idx="11284">
                  <c:v>11285</c:v>
                </c:pt>
                <c:pt idx="11285">
                  <c:v>11286</c:v>
                </c:pt>
                <c:pt idx="11286">
                  <c:v>11287</c:v>
                </c:pt>
                <c:pt idx="11287">
                  <c:v>11288</c:v>
                </c:pt>
                <c:pt idx="11288">
                  <c:v>11289</c:v>
                </c:pt>
                <c:pt idx="11289">
                  <c:v>11290</c:v>
                </c:pt>
                <c:pt idx="11290">
                  <c:v>11291</c:v>
                </c:pt>
                <c:pt idx="11291">
                  <c:v>11292</c:v>
                </c:pt>
                <c:pt idx="11292">
                  <c:v>11293</c:v>
                </c:pt>
                <c:pt idx="11293">
                  <c:v>11294</c:v>
                </c:pt>
                <c:pt idx="11294">
                  <c:v>11295</c:v>
                </c:pt>
                <c:pt idx="11295">
                  <c:v>11296</c:v>
                </c:pt>
                <c:pt idx="11296">
                  <c:v>11297</c:v>
                </c:pt>
                <c:pt idx="11297">
                  <c:v>11298</c:v>
                </c:pt>
                <c:pt idx="11298">
                  <c:v>11299</c:v>
                </c:pt>
                <c:pt idx="11299">
                  <c:v>11300</c:v>
                </c:pt>
                <c:pt idx="11300">
                  <c:v>11301</c:v>
                </c:pt>
                <c:pt idx="11301">
                  <c:v>11302</c:v>
                </c:pt>
                <c:pt idx="11302">
                  <c:v>11303</c:v>
                </c:pt>
                <c:pt idx="11303">
                  <c:v>11304</c:v>
                </c:pt>
                <c:pt idx="11304">
                  <c:v>11305</c:v>
                </c:pt>
                <c:pt idx="11305">
                  <c:v>11306</c:v>
                </c:pt>
                <c:pt idx="11306">
                  <c:v>11307</c:v>
                </c:pt>
                <c:pt idx="11307">
                  <c:v>11308</c:v>
                </c:pt>
                <c:pt idx="11308">
                  <c:v>11309</c:v>
                </c:pt>
                <c:pt idx="11309">
                  <c:v>11310</c:v>
                </c:pt>
                <c:pt idx="11310">
                  <c:v>11311</c:v>
                </c:pt>
                <c:pt idx="11311">
                  <c:v>11312</c:v>
                </c:pt>
                <c:pt idx="11312">
                  <c:v>11313</c:v>
                </c:pt>
                <c:pt idx="11313">
                  <c:v>11314</c:v>
                </c:pt>
                <c:pt idx="11314">
                  <c:v>11315</c:v>
                </c:pt>
                <c:pt idx="11315">
                  <c:v>11316</c:v>
                </c:pt>
                <c:pt idx="11316">
                  <c:v>11317</c:v>
                </c:pt>
                <c:pt idx="11317">
                  <c:v>11318</c:v>
                </c:pt>
                <c:pt idx="11318">
                  <c:v>11319</c:v>
                </c:pt>
                <c:pt idx="11319">
                  <c:v>11320</c:v>
                </c:pt>
                <c:pt idx="11320">
                  <c:v>11321</c:v>
                </c:pt>
                <c:pt idx="11321">
                  <c:v>11322</c:v>
                </c:pt>
                <c:pt idx="11322">
                  <c:v>11323</c:v>
                </c:pt>
                <c:pt idx="11323">
                  <c:v>11324</c:v>
                </c:pt>
                <c:pt idx="11324">
                  <c:v>11325</c:v>
                </c:pt>
                <c:pt idx="11325">
                  <c:v>11326</c:v>
                </c:pt>
                <c:pt idx="11326">
                  <c:v>11327</c:v>
                </c:pt>
                <c:pt idx="11327">
                  <c:v>11328</c:v>
                </c:pt>
                <c:pt idx="11328">
                  <c:v>11329</c:v>
                </c:pt>
                <c:pt idx="11329">
                  <c:v>11330</c:v>
                </c:pt>
                <c:pt idx="11330">
                  <c:v>11331</c:v>
                </c:pt>
                <c:pt idx="11331">
                  <c:v>11332</c:v>
                </c:pt>
                <c:pt idx="11332">
                  <c:v>11333</c:v>
                </c:pt>
                <c:pt idx="11333">
                  <c:v>11334</c:v>
                </c:pt>
                <c:pt idx="11334">
                  <c:v>11335</c:v>
                </c:pt>
                <c:pt idx="11335">
                  <c:v>11336</c:v>
                </c:pt>
                <c:pt idx="11336">
                  <c:v>11337</c:v>
                </c:pt>
                <c:pt idx="11337">
                  <c:v>11338</c:v>
                </c:pt>
                <c:pt idx="11338">
                  <c:v>11339</c:v>
                </c:pt>
                <c:pt idx="11339">
                  <c:v>11340</c:v>
                </c:pt>
                <c:pt idx="11340">
                  <c:v>11341</c:v>
                </c:pt>
                <c:pt idx="11341">
                  <c:v>11342</c:v>
                </c:pt>
                <c:pt idx="11342">
                  <c:v>11343</c:v>
                </c:pt>
                <c:pt idx="11343">
                  <c:v>11344</c:v>
                </c:pt>
                <c:pt idx="11344">
                  <c:v>11345</c:v>
                </c:pt>
                <c:pt idx="11345">
                  <c:v>11346</c:v>
                </c:pt>
                <c:pt idx="11346">
                  <c:v>11347</c:v>
                </c:pt>
                <c:pt idx="11347">
                  <c:v>11348</c:v>
                </c:pt>
                <c:pt idx="11348">
                  <c:v>11349</c:v>
                </c:pt>
                <c:pt idx="11349">
                  <c:v>11350</c:v>
                </c:pt>
                <c:pt idx="11350">
                  <c:v>11351</c:v>
                </c:pt>
                <c:pt idx="11351">
                  <c:v>11352</c:v>
                </c:pt>
                <c:pt idx="11352">
                  <c:v>11353</c:v>
                </c:pt>
                <c:pt idx="11353">
                  <c:v>11354</c:v>
                </c:pt>
                <c:pt idx="11354">
                  <c:v>11355</c:v>
                </c:pt>
                <c:pt idx="11355">
                  <c:v>11356</c:v>
                </c:pt>
                <c:pt idx="11356">
                  <c:v>11357</c:v>
                </c:pt>
                <c:pt idx="11357">
                  <c:v>11358</c:v>
                </c:pt>
                <c:pt idx="11358">
                  <c:v>11359</c:v>
                </c:pt>
                <c:pt idx="11359">
                  <c:v>11360</c:v>
                </c:pt>
                <c:pt idx="11360">
                  <c:v>11361</c:v>
                </c:pt>
                <c:pt idx="11361">
                  <c:v>11362</c:v>
                </c:pt>
                <c:pt idx="11362">
                  <c:v>11363</c:v>
                </c:pt>
                <c:pt idx="11363">
                  <c:v>11364</c:v>
                </c:pt>
                <c:pt idx="11364">
                  <c:v>11365</c:v>
                </c:pt>
                <c:pt idx="11365">
                  <c:v>11366</c:v>
                </c:pt>
                <c:pt idx="11366">
                  <c:v>11367</c:v>
                </c:pt>
                <c:pt idx="11367">
                  <c:v>11368</c:v>
                </c:pt>
                <c:pt idx="11368">
                  <c:v>11369</c:v>
                </c:pt>
                <c:pt idx="11369">
                  <c:v>11370</c:v>
                </c:pt>
                <c:pt idx="11370">
                  <c:v>11371</c:v>
                </c:pt>
                <c:pt idx="11371">
                  <c:v>11372</c:v>
                </c:pt>
                <c:pt idx="11372">
                  <c:v>11373</c:v>
                </c:pt>
                <c:pt idx="11373">
                  <c:v>11374</c:v>
                </c:pt>
                <c:pt idx="11374">
                  <c:v>11375</c:v>
                </c:pt>
                <c:pt idx="11375">
                  <c:v>11376</c:v>
                </c:pt>
                <c:pt idx="11376">
                  <c:v>11377</c:v>
                </c:pt>
                <c:pt idx="11377">
                  <c:v>11378</c:v>
                </c:pt>
                <c:pt idx="11378">
                  <c:v>11379</c:v>
                </c:pt>
                <c:pt idx="11379">
                  <c:v>11380</c:v>
                </c:pt>
                <c:pt idx="11380">
                  <c:v>11381</c:v>
                </c:pt>
                <c:pt idx="11381">
                  <c:v>11382</c:v>
                </c:pt>
                <c:pt idx="11382">
                  <c:v>11383</c:v>
                </c:pt>
                <c:pt idx="11383">
                  <c:v>11384</c:v>
                </c:pt>
                <c:pt idx="11384">
                  <c:v>11385</c:v>
                </c:pt>
                <c:pt idx="11385">
                  <c:v>11386</c:v>
                </c:pt>
                <c:pt idx="11386">
                  <c:v>11387</c:v>
                </c:pt>
                <c:pt idx="11387">
                  <c:v>11388</c:v>
                </c:pt>
                <c:pt idx="11388">
                  <c:v>11389</c:v>
                </c:pt>
                <c:pt idx="11389">
                  <c:v>11390</c:v>
                </c:pt>
                <c:pt idx="11390">
                  <c:v>11391</c:v>
                </c:pt>
                <c:pt idx="11391">
                  <c:v>11392</c:v>
                </c:pt>
                <c:pt idx="11392">
                  <c:v>11393</c:v>
                </c:pt>
                <c:pt idx="11393">
                  <c:v>11394</c:v>
                </c:pt>
                <c:pt idx="11394">
                  <c:v>11395</c:v>
                </c:pt>
                <c:pt idx="11395">
                  <c:v>11396</c:v>
                </c:pt>
                <c:pt idx="11396">
                  <c:v>11397</c:v>
                </c:pt>
                <c:pt idx="11397">
                  <c:v>11398</c:v>
                </c:pt>
                <c:pt idx="11398">
                  <c:v>11399</c:v>
                </c:pt>
                <c:pt idx="11399">
                  <c:v>11400</c:v>
                </c:pt>
                <c:pt idx="11400">
                  <c:v>11401</c:v>
                </c:pt>
                <c:pt idx="11401">
                  <c:v>11402</c:v>
                </c:pt>
                <c:pt idx="11402">
                  <c:v>11403</c:v>
                </c:pt>
                <c:pt idx="11403">
                  <c:v>11404</c:v>
                </c:pt>
                <c:pt idx="11404">
                  <c:v>11405</c:v>
                </c:pt>
                <c:pt idx="11405">
                  <c:v>11406</c:v>
                </c:pt>
                <c:pt idx="11406">
                  <c:v>11407</c:v>
                </c:pt>
                <c:pt idx="11407">
                  <c:v>11408</c:v>
                </c:pt>
                <c:pt idx="11408">
                  <c:v>11409</c:v>
                </c:pt>
                <c:pt idx="11409">
                  <c:v>11410</c:v>
                </c:pt>
                <c:pt idx="11410">
                  <c:v>11411</c:v>
                </c:pt>
                <c:pt idx="11411">
                  <c:v>11412</c:v>
                </c:pt>
                <c:pt idx="11412">
                  <c:v>11413</c:v>
                </c:pt>
                <c:pt idx="11413">
                  <c:v>11414</c:v>
                </c:pt>
                <c:pt idx="11414">
                  <c:v>11415</c:v>
                </c:pt>
                <c:pt idx="11415">
                  <c:v>11416</c:v>
                </c:pt>
                <c:pt idx="11416">
                  <c:v>11417</c:v>
                </c:pt>
                <c:pt idx="11417">
                  <c:v>11418</c:v>
                </c:pt>
                <c:pt idx="11418">
                  <c:v>11419</c:v>
                </c:pt>
                <c:pt idx="11419">
                  <c:v>11420</c:v>
                </c:pt>
                <c:pt idx="11420">
                  <c:v>11421</c:v>
                </c:pt>
                <c:pt idx="11421">
                  <c:v>11422</c:v>
                </c:pt>
                <c:pt idx="11422">
                  <c:v>11423</c:v>
                </c:pt>
                <c:pt idx="11423">
                  <c:v>11424</c:v>
                </c:pt>
                <c:pt idx="11424">
                  <c:v>11425</c:v>
                </c:pt>
                <c:pt idx="11425">
                  <c:v>11426</c:v>
                </c:pt>
                <c:pt idx="11426">
                  <c:v>11427</c:v>
                </c:pt>
                <c:pt idx="11427">
                  <c:v>11428</c:v>
                </c:pt>
                <c:pt idx="11428">
                  <c:v>11429</c:v>
                </c:pt>
                <c:pt idx="11429">
                  <c:v>11430</c:v>
                </c:pt>
                <c:pt idx="11430">
                  <c:v>11431</c:v>
                </c:pt>
                <c:pt idx="11431">
                  <c:v>11432</c:v>
                </c:pt>
                <c:pt idx="11432">
                  <c:v>11433</c:v>
                </c:pt>
                <c:pt idx="11433">
                  <c:v>11434</c:v>
                </c:pt>
                <c:pt idx="11434">
                  <c:v>11435</c:v>
                </c:pt>
                <c:pt idx="11435">
                  <c:v>11436</c:v>
                </c:pt>
                <c:pt idx="11436">
                  <c:v>11437</c:v>
                </c:pt>
                <c:pt idx="11437">
                  <c:v>11438</c:v>
                </c:pt>
                <c:pt idx="11438">
                  <c:v>11439</c:v>
                </c:pt>
                <c:pt idx="11439">
                  <c:v>11440</c:v>
                </c:pt>
                <c:pt idx="11440">
                  <c:v>11441</c:v>
                </c:pt>
                <c:pt idx="11441">
                  <c:v>11442</c:v>
                </c:pt>
                <c:pt idx="11442">
                  <c:v>11443</c:v>
                </c:pt>
                <c:pt idx="11443">
                  <c:v>11444</c:v>
                </c:pt>
                <c:pt idx="11444">
                  <c:v>11445</c:v>
                </c:pt>
                <c:pt idx="11445">
                  <c:v>11446</c:v>
                </c:pt>
                <c:pt idx="11446">
                  <c:v>11447</c:v>
                </c:pt>
                <c:pt idx="11447">
                  <c:v>11448</c:v>
                </c:pt>
                <c:pt idx="11448">
                  <c:v>11449</c:v>
                </c:pt>
                <c:pt idx="11449">
                  <c:v>11450</c:v>
                </c:pt>
                <c:pt idx="11450">
                  <c:v>11451</c:v>
                </c:pt>
                <c:pt idx="11451">
                  <c:v>11452</c:v>
                </c:pt>
                <c:pt idx="11452">
                  <c:v>11453</c:v>
                </c:pt>
                <c:pt idx="11453">
                  <c:v>11454</c:v>
                </c:pt>
                <c:pt idx="11454">
                  <c:v>11455</c:v>
                </c:pt>
                <c:pt idx="11455">
                  <c:v>11456</c:v>
                </c:pt>
                <c:pt idx="11456">
                  <c:v>11457</c:v>
                </c:pt>
                <c:pt idx="11457">
                  <c:v>11458</c:v>
                </c:pt>
                <c:pt idx="11458">
                  <c:v>11459</c:v>
                </c:pt>
                <c:pt idx="11459">
                  <c:v>11460</c:v>
                </c:pt>
                <c:pt idx="11460">
                  <c:v>11461</c:v>
                </c:pt>
                <c:pt idx="11461">
                  <c:v>11462</c:v>
                </c:pt>
                <c:pt idx="11462">
                  <c:v>11463</c:v>
                </c:pt>
                <c:pt idx="11463">
                  <c:v>11464</c:v>
                </c:pt>
                <c:pt idx="11464">
                  <c:v>11465</c:v>
                </c:pt>
                <c:pt idx="11465">
                  <c:v>11466</c:v>
                </c:pt>
                <c:pt idx="11466">
                  <c:v>11467</c:v>
                </c:pt>
                <c:pt idx="11467">
                  <c:v>11468</c:v>
                </c:pt>
                <c:pt idx="11468">
                  <c:v>11469</c:v>
                </c:pt>
                <c:pt idx="11469">
                  <c:v>11470</c:v>
                </c:pt>
                <c:pt idx="11470">
                  <c:v>11471</c:v>
                </c:pt>
                <c:pt idx="11471">
                  <c:v>11472</c:v>
                </c:pt>
                <c:pt idx="11472">
                  <c:v>11473</c:v>
                </c:pt>
                <c:pt idx="11473">
                  <c:v>11474</c:v>
                </c:pt>
                <c:pt idx="11474">
                  <c:v>11475</c:v>
                </c:pt>
                <c:pt idx="11475">
                  <c:v>11476</c:v>
                </c:pt>
                <c:pt idx="11476">
                  <c:v>11477</c:v>
                </c:pt>
                <c:pt idx="11477">
                  <c:v>11478</c:v>
                </c:pt>
                <c:pt idx="11478">
                  <c:v>11479</c:v>
                </c:pt>
                <c:pt idx="11479">
                  <c:v>11480</c:v>
                </c:pt>
                <c:pt idx="11480">
                  <c:v>11481</c:v>
                </c:pt>
                <c:pt idx="11481">
                  <c:v>11482</c:v>
                </c:pt>
                <c:pt idx="11482">
                  <c:v>11483</c:v>
                </c:pt>
                <c:pt idx="11483">
                  <c:v>11484</c:v>
                </c:pt>
                <c:pt idx="11484">
                  <c:v>11485</c:v>
                </c:pt>
                <c:pt idx="11485">
                  <c:v>11486</c:v>
                </c:pt>
                <c:pt idx="11486">
                  <c:v>11487</c:v>
                </c:pt>
                <c:pt idx="11487">
                  <c:v>11488</c:v>
                </c:pt>
                <c:pt idx="11488">
                  <c:v>11489</c:v>
                </c:pt>
                <c:pt idx="11489">
                  <c:v>11490</c:v>
                </c:pt>
                <c:pt idx="11490">
                  <c:v>11491</c:v>
                </c:pt>
                <c:pt idx="11491">
                  <c:v>11492</c:v>
                </c:pt>
                <c:pt idx="11492">
                  <c:v>11493</c:v>
                </c:pt>
                <c:pt idx="11493">
                  <c:v>11494</c:v>
                </c:pt>
                <c:pt idx="11494">
                  <c:v>11495</c:v>
                </c:pt>
                <c:pt idx="11495">
                  <c:v>11496</c:v>
                </c:pt>
                <c:pt idx="11496">
                  <c:v>11497</c:v>
                </c:pt>
                <c:pt idx="11497">
                  <c:v>11498</c:v>
                </c:pt>
                <c:pt idx="11498">
                  <c:v>11499</c:v>
                </c:pt>
                <c:pt idx="11499">
                  <c:v>11500</c:v>
                </c:pt>
                <c:pt idx="11500">
                  <c:v>11501</c:v>
                </c:pt>
                <c:pt idx="11501">
                  <c:v>11502</c:v>
                </c:pt>
                <c:pt idx="11502">
                  <c:v>11503</c:v>
                </c:pt>
                <c:pt idx="11503">
                  <c:v>11504</c:v>
                </c:pt>
                <c:pt idx="11504">
                  <c:v>11505</c:v>
                </c:pt>
                <c:pt idx="11505">
                  <c:v>11506</c:v>
                </c:pt>
                <c:pt idx="11506">
                  <c:v>11507</c:v>
                </c:pt>
                <c:pt idx="11507">
                  <c:v>11508</c:v>
                </c:pt>
                <c:pt idx="11508">
                  <c:v>11509</c:v>
                </c:pt>
                <c:pt idx="11509">
                  <c:v>11510</c:v>
                </c:pt>
                <c:pt idx="11510">
                  <c:v>11511</c:v>
                </c:pt>
                <c:pt idx="11511">
                  <c:v>11512</c:v>
                </c:pt>
                <c:pt idx="11512">
                  <c:v>11513</c:v>
                </c:pt>
                <c:pt idx="11513">
                  <c:v>11514</c:v>
                </c:pt>
                <c:pt idx="11514">
                  <c:v>11515</c:v>
                </c:pt>
                <c:pt idx="11515">
                  <c:v>11516</c:v>
                </c:pt>
                <c:pt idx="11516">
                  <c:v>11517</c:v>
                </c:pt>
                <c:pt idx="11517">
                  <c:v>11518</c:v>
                </c:pt>
                <c:pt idx="11518">
                  <c:v>11519</c:v>
                </c:pt>
                <c:pt idx="11519">
                  <c:v>11520</c:v>
                </c:pt>
                <c:pt idx="11520">
                  <c:v>11521</c:v>
                </c:pt>
                <c:pt idx="11521">
                  <c:v>11522</c:v>
                </c:pt>
                <c:pt idx="11522">
                  <c:v>11523</c:v>
                </c:pt>
                <c:pt idx="11523">
                  <c:v>11524</c:v>
                </c:pt>
                <c:pt idx="11524">
                  <c:v>11525</c:v>
                </c:pt>
                <c:pt idx="11525">
                  <c:v>11526</c:v>
                </c:pt>
                <c:pt idx="11526">
                  <c:v>11527</c:v>
                </c:pt>
                <c:pt idx="11527">
                  <c:v>11528</c:v>
                </c:pt>
                <c:pt idx="11528">
                  <c:v>11529</c:v>
                </c:pt>
                <c:pt idx="11529">
                  <c:v>11530</c:v>
                </c:pt>
                <c:pt idx="11530">
                  <c:v>11531</c:v>
                </c:pt>
                <c:pt idx="11531">
                  <c:v>11532</c:v>
                </c:pt>
                <c:pt idx="11532">
                  <c:v>11533</c:v>
                </c:pt>
                <c:pt idx="11533">
                  <c:v>11534</c:v>
                </c:pt>
                <c:pt idx="11534">
                  <c:v>11535</c:v>
                </c:pt>
                <c:pt idx="11535">
                  <c:v>11536</c:v>
                </c:pt>
                <c:pt idx="11536">
                  <c:v>11537</c:v>
                </c:pt>
                <c:pt idx="11537">
                  <c:v>11538</c:v>
                </c:pt>
                <c:pt idx="11538">
                  <c:v>11539</c:v>
                </c:pt>
                <c:pt idx="11539">
                  <c:v>11540</c:v>
                </c:pt>
                <c:pt idx="11540">
                  <c:v>11541</c:v>
                </c:pt>
                <c:pt idx="11541">
                  <c:v>11542</c:v>
                </c:pt>
                <c:pt idx="11542">
                  <c:v>11543</c:v>
                </c:pt>
                <c:pt idx="11543">
                  <c:v>11544</c:v>
                </c:pt>
                <c:pt idx="11544">
                  <c:v>11545</c:v>
                </c:pt>
                <c:pt idx="11545">
                  <c:v>11546</c:v>
                </c:pt>
                <c:pt idx="11546">
                  <c:v>11547</c:v>
                </c:pt>
                <c:pt idx="11547">
                  <c:v>11548</c:v>
                </c:pt>
                <c:pt idx="11548">
                  <c:v>11549</c:v>
                </c:pt>
                <c:pt idx="11549">
                  <c:v>11550</c:v>
                </c:pt>
                <c:pt idx="11550">
                  <c:v>11551</c:v>
                </c:pt>
                <c:pt idx="11551">
                  <c:v>11552</c:v>
                </c:pt>
                <c:pt idx="11552">
                  <c:v>11553</c:v>
                </c:pt>
                <c:pt idx="11553">
                  <c:v>11554</c:v>
                </c:pt>
                <c:pt idx="11554">
                  <c:v>11555</c:v>
                </c:pt>
                <c:pt idx="11555">
                  <c:v>11556</c:v>
                </c:pt>
                <c:pt idx="11556">
                  <c:v>11557</c:v>
                </c:pt>
                <c:pt idx="11557">
                  <c:v>11558</c:v>
                </c:pt>
                <c:pt idx="11558">
                  <c:v>11559</c:v>
                </c:pt>
                <c:pt idx="11559">
                  <c:v>11560</c:v>
                </c:pt>
                <c:pt idx="11560">
                  <c:v>11561</c:v>
                </c:pt>
                <c:pt idx="11561">
                  <c:v>11562</c:v>
                </c:pt>
                <c:pt idx="11562">
                  <c:v>11563</c:v>
                </c:pt>
                <c:pt idx="11563">
                  <c:v>11564</c:v>
                </c:pt>
                <c:pt idx="11564">
                  <c:v>11565</c:v>
                </c:pt>
                <c:pt idx="11565">
                  <c:v>11566</c:v>
                </c:pt>
                <c:pt idx="11566">
                  <c:v>11567</c:v>
                </c:pt>
                <c:pt idx="11567">
                  <c:v>11568</c:v>
                </c:pt>
                <c:pt idx="11568">
                  <c:v>11569</c:v>
                </c:pt>
                <c:pt idx="11569">
                  <c:v>11570</c:v>
                </c:pt>
                <c:pt idx="11570">
                  <c:v>11571</c:v>
                </c:pt>
                <c:pt idx="11571">
                  <c:v>11572</c:v>
                </c:pt>
                <c:pt idx="11572">
                  <c:v>11573</c:v>
                </c:pt>
                <c:pt idx="11573">
                  <c:v>11574</c:v>
                </c:pt>
                <c:pt idx="11574">
                  <c:v>11575</c:v>
                </c:pt>
                <c:pt idx="11575">
                  <c:v>11576</c:v>
                </c:pt>
                <c:pt idx="11576">
                  <c:v>11577</c:v>
                </c:pt>
                <c:pt idx="11577">
                  <c:v>11578</c:v>
                </c:pt>
                <c:pt idx="11578">
                  <c:v>11579</c:v>
                </c:pt>
                <c:pt idx="11579">
                  <c:v>11580</c:v>
                </c:pt>
                <c:pt idx="11580">
                  <c:v>11581</c:v>
                </c:pt>
                <c:pt idx="11581">
                  <c:v>11582</c:v>
                </c:pt>
                <c:pt idx="11582">
                  <c:v>11583</c:v>
                </c:pt>
                <c:pt idx="11583">
                  <c:v>11584</c:v>
                </c:pt>
                <c:pt idx="11584">
                  <c:v>11585</c:v>
                </c:pt>
                <c:pt idx="11585">
                  <c:v>11586</c:v>
                </c:pt>
                <c:pt idx="11586">
                  <c:v>11587</c:v>
                </c:pt>
                <c:pt idx="11587">
                  <c:v>11588</c:v>
                </c:pt>
                <c:pt idx="11588">
                  <c:v>11589</c:v>
                </c:pt>
                <c:pt idx="11589">
                  <c:v>11590</c:v>
                </c:pt>
                <c:pt idx="11590">
                  <c:v>11591</c:v>
                </c:pt>
                <c:pt idx="11591">
                  <c:v>11592</c:v>
                </c:pt>
                <c:pt idx="11592">
                  <c:v>11593</c:v>
                </c:pt>
                <c:pt idx="11593">
                  <c:v>11594</c:v>
                </c:pt>
                <c:pt idx="11594">
                  <c:v>11595</c:v>
                </c:pt>
                <c:pt idx="11595">
                  <c:v>11596</c:v>
                </c:pt>
                <c:pt idx="11596">
                  <c:v>11597</c:v>
                </c:pt>
                <c:pt idx="11597">
                  <c:v>11598</c:v>
                </c:pt>
                <c:pt idx="11598">
                  <c:v>11599</c:v>
                </c:pt>
                <c:pt idx="11599">
                  <c:v>11600</c:v>
                </c:pt>
                <c:pt idx="11600">
                  <c:v>11601</c:v>
                </c:pt>
                <c:pt idx="11601">
                  <c:v>11602</c:v>
                </c:pt>
                <c:pt idx="11602">
                  <c:v>11603</c:v>
                </c:pt>
                <c:pt idx="11603">
                  <c:v>11604</c:v>
                </c:pt>
                <c:pt idx="11604">
                  <c:v>11605</c:v>
                </c:pt>
                <c:pt idx="11605">
                  <c:v>11606</c:v>
                </c:pt>
                <c:pt idx="11606">
                  <c:v>11607</c:v>
                </c:pt>
                <c:pt idx="11607">
                  <c:v>11608</c:v>
                </c:pt>
                <c:pt idx="11608">
                  <c:v>11609</c:v>
                </c:pt>
                <c:pt idx="11609">
                  <c:v>11610</c:v>
                </c:pt>
                <c:pt idx="11610">
                  <c:v>11611</c:v>
                </c:pt>
                <c:pt idx="11611">
                  <c:v>11612</c:v>
                </c:pt>
                <c:pt idx="11612">
                  <c:v>11613</c:v>
                </c:pt>
                <c:pt idx="11613">
                  <c:v>11614</c:v>
                </c:pt>
                <c:pt idx="11614">
                  <c:v>11615</c:v>
                </c:pt>
                <c:pt idx="11615">
                  <c:v>11616</c:v>
                </c:pt>
                <c:pt idx="11616">
                  <c:v>11617</c:v>
                </c:pt>
                <c:pt idx="11617">
                  <c:v>11618</c:v>
                </c:pt>
                <c:pt idx="11618">
                  <c:v>11619</c:v>
                </c:pt>
                <c:pt idx="11619">
                  <c:v>11620</c:v>
                </c:pt>
                <c:pt idx="11620">
                  <c:v>11621</c:v>
                </c:pt>
                <c:pt idx="11621">
                  <c:v>11622</c:v>
                </c:pt>
                <c:pt idx="11622">
                  <c:v>11623</c:v>
                </c:pt>
                <c:pt idx="11623">
                  <c:v>11624</c:v>
                </c:pt>
                <c:pt idx="11624">
                  <c:v>11625</c:v>
                </c:pt>
                <c:pt idx="11625">
                  <c:v>11626</c:v>
                </c:pt>
                <c:pt idx="11626">
                  <c:v>11627</c:v>
                </c:pt>
                <c:pt idx="11627">
                  <c:v>11628</c:v>
                </c:pt>
                <c:pt idx="11628">
                  <c:v>11629</c:v>
                </c:pt>
                <c:pt idx="11629">
                  <c:v>11630</c:v>
                </c:pt>
                <c:pt idx="11630">
                  <c:v>11631</c:v>
                </c:pt>
                <c:pt idx="11631">
                  <c:v>11632</c:v>
                </c:pt>
                <c:pt idx="11632">
                  <c:v>11633</c:v>
                </c:pt>
                <c:pt idx="11633">
                  <c:v>11634</c:v>
                </c:pt>
                <c:pt idx="11634">
                  <c:v>11635</c:v>
                </c:pt>
                <c:pt idx="11635">
                  <c:v>11636</c:v>
                </c:pt>
                <c:pt idx="11636">
                  <c:v>11637</c:v>
                </c:pt>
                <c:pt idx="11637">
                  <c:v>11638</c:v>
                </c:pt>
                <c:pt idx="11638">
                  <c:v>11639</c:v>
                </c:pt>
                <c:pt idx="11639">
                  <c:v>11640</c:v>
                </c:pt>
                <c:pt idx="11640">
                  <c:v>11641</c:v>
                </c:pt>
                <c:pt idx="11641">
                  <c:v>11642</c:v>
                </c:pt>
                <c:pt idx="11642">
                  <c:v>11643</c:v>
                </c:pt>
                <c:pt idx="11643">
                  <c:v>11644</c:v>
                </c:pt>
                <c:pt idx="11644">
                  <c:v>11645</c:v>
                </c:pt>
                <c:pt idx="11645">
                  <c:v>11646</c:v>
                </c:pt>
                <c:pt idx="11646">
                  <c:v>11647</c:v>
                </c:pt>
                <c:pt idx="11647">
                  <c:v>11648</c:v>
                </c:pt>
                <c:pt idx="11648">
                  <c:v>11649</c:v>
                </c:pt>
                <c:pt idx="11649">
                  <c:v>11650</c:v>
                </c:pt>
                <c:pt idx="11650">
                  <c:v>11651</c:v>
                </c:pt>
                <c:pt idx="11651">
                  <c:v>11652</c:v>
                </c:pt>
                <c:pt idx="11652">
                  <c:v>11653</c:v>
                </c:pt>
                <c:pt idx="11653">
                  <c:v>11654</c:v>
                </c:pt>
                <c:pt idx="11654">
                  <c:v>11655</c:v>
                </c:pt>
                <c:pt idx="11655">
                  <c:v>11656</c:v>
                </c:pt>
                <c:pt idx="11656">
                  <c:v>11657</c:v>
                </c:pt>
                <c:pt idx="11657">
                  <c:v>11658</c:v>
                </c:pt>
                <c:pt idx="11658">
                  <c:v>11659</c:v>
                </c:pt>
                <c:pt idx="11659">
                  <c:v>11660</c:v>
                </c:pt>
                <c:pt idx="11660">
                  <c:v>11661</c:v>
                </c:pt>
                <c:pt idx="11661">
                  <c:v>11662</c:v>
                </c:pt>
                <c:pt idx="11662">
                  <c:v>11663</c:v>
                </c:pt>
                <c:pt idx="11663">
                  <c:v>11664</c:v>
                </c:pt>
                <c:pt idx="11664">
                  <c:v>11665</c:v>
                </c:pt>
                <c:pt idx="11665">
                  <c:v>11666</c:v>
                </c:pt>
                <c:pt idx="11666">
                  <c:v>11667</c:v>
                </c:pt>
                <c:pt idx="11667">
                  <c:v>11668</c:v>
                </c:pt>
                <c:pt idx="11668">
                  <c:v>11669</c:v>
                </c:pt>
                <c:pt idx="11669">
                  <c:v>11670</c:v>
                </c:pt>
                <c:pt idx="11670">
                  <c:v>11671</c:v>
                </c:pt>
                <c:pt idx="11671">
                  <c:v>11672</c:v>
                </c:pt>
                <c:pt idx="11672">
                  <c:v>11673</c:v>
                </c:pt>
                <c:pt idx="11673">
                  <c:v>11674</c:v>
                </c:pt>
                <c:pt idx="11674">
                  <c:v>11675</c:v>
                </c:pt>
                <c:pt idx="11675">
                  <c:v>11676</c:v>
                </c:pt>
                <c:pt idx="11676">
                  <c:v>11677</c:v>
                </c:pt>
                <c:pt idx="11677">
                  <c:v>11678</c:v>
                </c:pt>
                <c:pt idx="11678">
                  <c:v>11679</c:v>
                </c:pt>
                <c:pt idx="11679">
                  <c:v>11680</c:v>
                </c:pt>
                <c:pt idx="11680">
                  <c:v>11681</c:v>
                </c:pt>
                <c:pt idx="11681">
                  <c:v>11682</c:v>
                </c:pt>
                <c:pt idx="11682">
                  <c:v>11683</c:v>
                </c:pt>
                <c:pt idx="11683">
                  <c:v>11684</c:v>
                </c:pt>
                <c:pt idx="11684">
                  <c:v>11685</c:v>
                </c:pt>
                <c:pt idx="11685">
                  <c:v>11686</c:v>
                </c:pt>
                <c:pt idx="11686">
                  <c:v>11687</c:v>
                </c:pt>
                <c:pt idx="11687">
                  <c:v>11688</c:v>
                </c:pt>
                <c:pt idx="11688">
                  <c:v>11689</c:v>
                </c:pt>
                <c:pt idx="11689">
                  <c:v>11690</c:v>
                </c:pt>
                <c:pt idx="11690">
                  <c:v>11691</c:v>
                </c:pt>
                <c:pt idx="11691">
                  <c:v>11692</c:v>
                </c:pt>
                <c:pt idx="11692">
                  <c:v>11693</c:v>
                </c:pt>
                <c:pt idx="11693">
                  <c:v>11694</c:v>
                </c:pt>
                <c:pt idx="11694">
                  <c:v>11695</c:v>
                </c:pt>
                <c:pt idx="11695">
                  <c:v>11696</c:v>
                </c:pt>
                <c:pt idx="11696">
                  <c:v>11697</c:v>
                </c:pt>
                <c:pt idx="11697">
                  <c:v>11698</c:v>
                </c:pt>
                <c:pt idx="11698">
                  <c:v>11699</c:v>
                </c:pt>
                <c:pt idx="11699">
                  <c:v>11700</c:v>
                </c:pt>
                <c:pt idx="11700">
                  <c:v>11701</c:v>
                </c:pt>
                <c:pt idx="11701">
                  <c:v>11702</c:v>
                </c:pt>
                <c:pt idx="11702">
                  <c:v>11703</c:v>
                </c:pt>
                <c:pt idx="11703">
                  <c:v>11704</c:v>
                </c:pt>
                <c:pt idx="11704">
                  <c:v>11705</c:v>
                </c:pt>
                <c:pt idx="11705">
                  <c:v>11706</c:v>
                </c:pt>
                <c:pt idx="11706">
                  <c:v>11707</c:v>
                </c:pt>
                <c:pt idx="11707">
                  <c:v>11708</c:v>
                </c:pt>
                <c:pt idx="11708">
                  <c:v>11709</c:v>
                </c:pt>
                <c:pt idx="11709">
                  <c:v>11710</c:v>
                </c:pt>
                <c:pt idx="11710">
                  <c:v>11711</c:v>
                </c:pt>
                <c:pt idx="11711">
                  <c:v>11712</c:v>
                </c:pt>
                <c:pt idx="11712">
                  <c:v>11713</c:v>
                </c:pt>
                <c:pt idx="11713">
                  <c:v>11714</c:v>
                </c:pt>
                <c:pt idx="11714">
                  <c:v>11715</c:v>
                </c:pt>
                <c:pt idx="11715">
                  <c:v>11716</c:v>
                </c:pt>
                <c:pt idx="11716">
                  <c:v>11717</c:v>
                </c:pt>
                <c:pt idx="11717">
                  <c:v>11718</c:v>
                </c:pt>
                <c:pt idx="11718">
                  <c:v>11719</c:v>
                </c:pt>
                <c:pt idx="11719">
                  <c:v>11720</c:v>
                </c:pt>
                <c:pt idx="11720">
                  <c:v>11721</c:v>
                </c:pt>
                <c:pt idx="11721">
                  <c:v>11722</c:v>
                </c:pt>
                <c:pt idx="11722">
                  <c:v>11723</c:v>
                </c:pt>
                <c:pt idx="11723">
                  <c:v>11724</c:v>
                </c:pt>
                <c:pt idx="11724">
                  <c:v>11725</c:v>
                </c:pt>
                <c:pt idx="11725">
                  <c:v>11726</c:v>
                </c:pt>
                <c:pt idx="11726">
                  <c:v>11727</c:v>
                </c:pt>
                <c:pt idx="11727">
                  <c:v>11728</c:v>
                </c:pt>
                <c:pt idx="11728">
                  <c:v>11729</c:v>
                </c:pt>
                <c:pt idx="11729">
                  <c:v>11730</c:v>
                </c:pt>
                <c:pt idx="11730">
                  <c:v>11731</c:v>
                </c:pt>
                <c:pt idx="11731">
                  <c:v>11732</c:v>
                </c:pt>
                <c:pt idx="11732">
                  <c:v>11733</c:v>
                </c:pt>
                <c:pt idx="11733">
                  <c:v>11734</c:v>
                </c:pt>
                <c:pt idx="11734">
                  <c:v>11735</c:v>
                </c:pt>
                <c:pt idx="11735">
                  <c:v>11736</c:v>
                </c:pt>
                <c:pt idx="11736">
                  <c:v>11737</c:v>
                </c:pt>
                <c:pt idx="11737">
                  <c:v>11738</c:v>
                </c:pt>
                <c:pt idx="11738">
                  <c:v>11739</c:v>
                </c:pt>
                <c:pt idx="11739">
                  <c:v>11740</c:v>
                </c:pt>
                <c:pt idx="11740">
                  <c:v>11741</c:v>
                </c:pt>
                <c:pt idx="11741">
                  <c:v>11742</c:v>
                </c:pt>
                <c:pt idx="11742">
                  <c:v>11743</c:v>
                </c:pt>
                <c:pt idx="11743">
                  <c:v>11744</c:v>
                </c:pt>
                <c:pt idx="11744">
                  <c:v>11745</c:v>
                </c:pt>
                <c:pt idx="11745">
                  <c:v>11746</c:v>
                </c:pt>
                <c:pt idx="11746">
                  <c:v>11747</c:v>
                </c:pt>
                <c:pt idx="11747">
                  <c:v>11748</c:v>
                </c:pt>
                <c:pt idx="11748">
                  <c:v>11749</c:v>
                </c:pt>
                <c:pt idx="11749">
                  <c:v>11750</c:v>
                </c:pt>
                <c:pt idx="11750">
                  <c:v>11751</c:v>
                </c:pt>
                <c:pt idx="11751">
                  <c:v>11752</c:v>
                </c:pt>
                <c:pt idx="11752">
                  <c:v>11753</c:v>
                </c:pt>
                <c:pt idx="11753">
                  <c:v>11754</c:v>
                </c:pt>
                <c:pt idx="11754">
                  <c:v>11755</c:v>
                </c:pt>
                <c:pt idx="11755">
                  <c:v>11756</c:v>
                </c:pt>
                <c:pt idx="11756">
                  <c:v>11757</c:v>
                </c:pt>
                <c:pt idx="11757">
                  <c:v>11758</c:v>
                </c:pt>
                <c:pt idx="11758">
                  <c:v>11759</c:v>
                </c:pt>
                <c:pt idx="11759">
                  <c:v>11760</c:v>
                </c:pt>
                <c:pt idx="11760">
                  <c:v>11761</c:v>
                </c:pt>
                <c:pt idx="11761">
                  <c:v>11762</c:v>
                </c:pt>
                <c:pt idx="11762">
                  <c:v>11763</c:v>
                </c:pt>
                <c:pt idx="11763">
                  <c:v>11764</c:v>
                </c:pt>
                <c:pt idx="11764">
                  <c:v>11765</c:v>
                </c:pt>
                <c:pt idx="11765">
                  <c:v>11766</c:v>
                </c:pt>
                <c:pt idx="11766">
                  <c:v>11767</c:v>
                </c:pt>
                <c:pt idx="11767">
                  <c:v>11768</c:v>
                </c:pt>
                <c:pt idx="11768">
                  <c:v>11769</c:v>
                </c:pt>
                <c:pt idx="11769">
                  <c:v>11770</c:v>
                </c:pt>
                <c:pt idx="11770">
                  <c:v>11771</c:v>
                </c:pt>
                <c:pt idx="11771">
                  <c:v>11772</c:v>
                </c:pt>
                <c:pt idx="11772">
                  <c:v>11773</c:v>
                </c:pt>
                <c:pt idx="11773">
                  <c:v>11774</c:v>
                </c:pt>
                <c:pt idx="11774">
                  <c:v>11775</c:v>
                </c:pt>
                <c:pt idx="11775">
                  <c:v>11776</c:v>
                </c:pt>
                <c:pt idx="11776">
                  <c:v>11777</c:v>
                </c:pt>
                <c:pt idx="11777">
                  <c:v>11778</c:v>
                </c:pt>
                <c:pt idx="11778">
                  <c:v>11779</c:v>
                </c:pt>
                <c:pt idx="11779">
                  <c:v>11780</c:v>
                </c:pt>
                <c:pt idx="11780">
                  <c:v>11781</c:v>
                </c:pt>
                <c:pt idx="11781">
                  <c:v>11782</c:v>
                </c:pt>
                <c:pt idx="11782">
                  <c:v>11783</c:v>
                </c:pt>
                <c:pt idx="11783">
                  <c:v>11784</c:v>
                </c:pt>
                <c:pt idx="11784">
                  <c:v>11785</c:v>
                </c:pt>
                <c:pt idx="11785">
                  <c:v>11786</c:v>
                </c:pt>
                <c:pt idx="11786">
                  <c:v>11787</c:v>
                </c:pt>
                <c:pt idx="11787">
                  <c:v>11788</c:v>
                </c:pt>
                <c:pt idx="11788">
                  <c:v>11789</c:v>
                </c:pt>
                <c:pt idx="11789">
                  <c:v>11790</c:v>
                </c:pt>
                <c:pt idx="11790">
                  <c:v>11791</c:v>
                </c:pt>
                <c:pt idx="11791">
                  <c:v>11792</c:v>
                </c:pt>
                <c:pt idx="11792">
                  <c:v>11793</c:v>
                </c:pt>
                <c:pt idx="11793">
                  <c:v>11794</c:v>
                </c:pt>
                <c:pt idx="11794">
                  <c:v>11795</c:v>
                </c:pt>
                <c:pt idx="11795">
                  <c:v>11796</c:v>
                </c:pt>
                <c:pt idx="11796">
                  <c:v>11797</c:v>
                </c:pt>
                <c:pt idx="11797">
                  <c:v>11798</c:v>
                </c:pt>
                <c:pt idx="11798">
                  <c:v>11799</c:v>
                </c:pt>
                <c:pt idx="11799">
                  <c:v>11800</c:v>
                </c:pt>
                <c:pt idx="11800">
                  <c:v>11801</c:v>
                </c:pt>
                <c:pt idx="11801">
                  <c:v>11802</c:v>
                </c:pt>
                <c:pt idx="11802">
                  <c:v>11803</c:v>
                </c:pt>
                <c:pt idx="11803">
                  <c:v>11804</c:v>
                </c:pt>
                <c:pt idx="11804">
                  <c:v>11805</c:v>
                </c:pt>
                <c:pt idx="11805">
                  <c:v>11806</c:v>
                </c:pt>
                <c:pt idx="11806">
                  <c:v>11807</c:v>
                </c:pt>
                <c:pt idx="11807">
                  <c:v>11808</c:v>
                </c:pt>
                <c:pt idx="11808">
                  <c:v>11809</c:v>
                </c:pt>
                <c:pt idx="11809">
                  <c:v>11810</c:v>
                </c:pt>
                <c:pt idx="11810">
                  <c:v>11811</c:v>
                </c:pt>
                <c:pt idx="11811">
                  <c:v>11812</c:v>
                </c:pt>
                <c:pt idx="11812">
                  <c:v>11813</c:v>
                </c:pt>
                <c:pt idx="11813">
                  <c:v>11814</c:v>
                </c:pt>
                <c:pt idx="11814">
                  <c:v>11815</c:v>
                </c:pt>
                <c:pt idx="11815">
                  <c:v>11816</c:v>
                </c:pt>
                <c:pt idx="11816">
                  <c:v>11817</c:v>
                </c:pt>
                <c:pt idx="11817">
                  <c:v>11818</c:v>
                </c:pt>
                <c:pt idx="11818">
                  <c:v>11819</c:v>
                </c:pt>
                <c:pt idx="11819">
                  <c:v>11820</c:v>
                </c:pt>
                <c:pt idx="11820">
                  <c:v>11821</c:v>
                </c:pt>
                <c:pt idx="11821">
                  <c:v>11822</c:v>
                </c:pt>
                <c:pt idx="11822">
                  <c:v>11823</c:v>
                </c:pt>
                <c:pt idx="11823">
                  <c:v>11824</c:v>
                </c:pt>
                <c:pt idx="11824">
                  <c:v>11825</c:v>
                </c:pt>
                <c:pt idx="11825">
                  <c:v>11826</c:v>
                </c:pt>
                <c:pt idx="11826">
                  <c:v>11827</c:v>
                </c:pt>
                <c:pt idx="11827">
                  <c:v>11828</c:v>
                </c:pt>
                <c:pt idx="11828">
                  <c:v>11829</c:v>
                </c:pt>
                <c:pt idx="11829">
                  <c:v>11830</c:v>
                </c:pt>
                <c:pt idx="11830">
                  <c:v>11831</c:v>
                </c:pt>
                <c:pt idx="11831">
                  <c:v>11832</c:v>
                </c:pt>
                <c:pt idx="11832">
                  <c:v>11833</c:v>
                </c:pt>
                <c:pt idx="11833">
                  <c:v>11834</c:v>
                </c:pt>
                <c:pt idx="11834">
                  <c:v>11835</c:v>
                </c:pt>
                <c:pt idx="11835">
                  <c:v>11836</c:v>
                </c:pt>
                <c:pt idx="11836">
                  <c:v>11837</c:v>
                </c:pt>
                <c:pt idx="11837">
                  <c:v>11838</c:v>
                </c:pt>
                <c:pt idx="11838">
                  <c:v>11839</c:v>
                </c:pt>
                <c:pt idx="11839">
                  <c:v>11840</c:v>
                </c:pt>
                <c:pt idx="11840">
                  <c:v>11841</c:v>
                </c:pt>
                <c:pt idx="11841">
                  <c:v>11842</c:v>
                </c:pt>
                <c:pt idx="11842">
                  <c:v>11843</c:v>
                </c:pt>
                <c:pt idx="11843">
                  <c:v>11844</c:v>
                </c:pt>
                <c:pt idx="11844">
                  <c:v>11845</c:v>
                </c:pt>
                <c:pt idx="11845">
                  <c:v>11846</c:v>
                </c:pt>
                <c:pt idx="11846">
                  <c:v>11847</c:v>
                </c:pt>
                <c:pt idx="11847">
                  <c:v>11848</c:v>
                </c:pt>
                <c:pt idx="11848">
                  <c:v>11849</c:v>
                </c:pt>
                <c:pt idx="11849">
                  <c:v>11850</c:v>
                </c:pt>
                <c:pt idx="11850">
                  <c:v>11851</c:v>
                </c:pt>
                <c:pt idx="11851">
                  <c:v>11852</c:v>
                </c:pt>
                <c:pt idx="11852">
                  <c:v>11853</c:v>
                </c:pt>
                <c:pt idx="11853">
                  <c:v>11854</c:v>
                </c:pt>
                <c:pt idx="11854">
                  <c:v>11855</c:v>
                </c:pt>
                <c:pt idx="11855">
                  <c:v>11856</c:v>
                </c:pt>
                <c:pt idx="11856">
                  <c:v>11857</c:v>
                </c:pt>
                <c:pt idx="11857">
                  <c:v>11858</c:v>
                </c:pt>
                <c:pt idx="11858">
                  <c:v>11859</c:v>
                </c:pt>
                <c:pt idx="11859">
                  <c:v>11860</c:v>
                </c:pt>
                <c:pt idx="11860">
                  <c:v>11861</c:v>
                </c:pt>
                <c:pt idx="11861">
                  <c:v>11862</c:v>
                </c:pt>
                <c:pt idx="11862">
                  <c:v>11863</c:v>
                </c:pt>
                <c:pt idx="11863">
                  <c:v>11864</c:v>
                </c:pt>
                <c:pt idx="11864">
                  <c:v>11865</c:v>
                </c:pt>
                <c:pt idx="11865">
                  <c:v>11866</c:v>
                </c:pt>
                <c:pt idx="11866">
                  <c:v>11867</c:v>
                </c:pt>
                <c:pt idx="11867">
                  <c:v>11868</c:v>
                </c:pt>
                <c:pt idx="11868">
                  <c:v>11869</c:v>
                </c:pt>
                <c:pt idx="11869">
                  <c:v>11870</c:v>
                </c:pt>
                <c:pt idx="11870">
                  <c:v>11871</c:v>
                </c:pt>
                <c:pt idx="11871">
                  <c:v>11872</c:v>
                </c:pt>
                <c:pt idx="11872">
                  <c:v>11873</c:v>
                </c:pt>
                <c:pt idx="11873">
                  <c:v>11874</c:v>
                </c:pt>
                <c:pt idx="11874">
                  <c:v>11875</c:v>
                </c:pt>
                <c:pt idx="11875">
                  <c:v>11876</c:v>
                </c:pt>
                <c:pt idx="11876">
                  <c:v>11877</c:v>
                </c:pt>
                <c:pt idx="11877">
                  <c:v>11878</c:v>
                </c:pt>
                <c:pt idx="11878">
                  <c:v>11879</c:v>
                </c:pt>
                <c:pt idx="11879">
                  <c:v>11880</c:v>
                </c:pt>
                <c:pt idx="11880">
                  <c:v>11881</c:v>
                </c:pt>
                <c:pt idx="11881">
                  <c:v>11882</c:v>
                </c:pt>
                <c:pt idx="11882">
                  <c:v>11883</c:v>
                </c:pt>
                <c:pt idx="11883">
                  <c:v>11884</c:v>
                </c:pt>
                <c:pt idx="11884">
                  <c:v>11885</c:v>
                </c:pt>
                <c:pt idx="11885">
                  <c:v>11886</c:v>
                </c:pt>
                <c:pt idx="11886">
                  <c:v>11887</c:v>
                </c:pt>
                <c:pt idx="11887">
                  <c:v>11888</c:v>
                </c:pt>
                <c:pt idx="11888">
                  <c:v>11889</c:v>
                </c:pt>
                <c:pt idx="11889">
                  <c:v>11890</c:v>
                </c:pt>
                <c:pt idx="11890">
                  <c:v>11891</c:v>
                </c:pt>
                <c:pt idx="11891">
                  <c:v>11892</c:v>
                </c:pt>
                <c:pt idx="11892">
                  <c:v>11893</c:v>
                </c:pt>
                <c:pt idx="11893">
                  <c:v>11894</c:v>
                </c:pt>
                <c:pt idx="11894">
                  <c:v>11895</c:v>
                </c:pt>
                <c:pt idx="11895">
                  <c:v>11896</c:v>
                </c:pt>
                <c:pt idx="11896">
                  <c:v>11897</c:v>
                </c:pt>
                <c:pt idx="11897">
                  <c:v>11898</c:v>
                </c:pt>
                <c:pt idx="11898">
                  <c:v>11899</c:v>
                </c:pt>
                <c:pt idx="11899">
                  <c:v>11900</c:v>
                </c:pt>
                <c:pt idx="11900">
                  <c:v>11901</c:v>
                </c:pt>
                <c:pt idx="11901">
                  <c:v>11902</c:v>
                </c:pt>
                <c:pt idx="11902">
                  <c:v>11903</c:v>
                </c:pt>
                <c:pt idx="11903">
                  <c:v>11904</c:v>
                </c:pt>
                <c:pt idx="11904">
                  <c:v>11905</c:v>
                </c:pt>
                <c:pt idx="11905">
                  <c:v>11906</c:v>
                </c:pt>
                <c:pt idx="11906">
                  <c:v>11907</c:v>
                </c:pt>
                <c:pt idx="11907">
                  <c:v>11908</c:v>
                </c:pt>
                <c:pt idx="11908">
                  <c:v>11909</c:v>
                </c:pt>
                <c:pt idx="11909">
                  <c:v>11910</c:v>
                </c:pt>
                <c:pt idx="11910">
                  <c:v>11911</c:v>
                </c:pt>
                <c:pt idx="11911">
                  <c:v>11912</c:v>
                </c:pt>
                <c:pt idx="11912">
                  <c:v>11913</c:v>
                </c:pt>
                <c:pt idx="11913">
                  <c:v>11914</c:v>
                </c:pt>
                <c:pt idx="11914">
                  <c:v>11915</c:v>
                </c:pt>
                <c:pt idx="11915">
                  <c:v>11916</c:v>
                </c:pt>
                <c:pt idx="11916">
                  <c:v>11917</c:v>
                </c:pt>
                <c:pt idx="11917">
                  <c:v>11918</c:v>
                </c:pt>
                <c:pt idx="11918">
                  <c:v>11919</c:v>
                </c:pt>
                <c:pt idx="11919">
                  <c:v>11920</c:v>
                </c:pt>
                <c:pt idx="11920">
                  <c:v>11921</c:v>
                </c:pt>
                <c:pt idx="11921">
                  <c:v>11922</c:v>
                </c:pt>
                <c:pt idx="11922">
                  <c:v>11923</c:v>
                </c:pt>
                <c:pt idx="11923">
                  <c:v>11924</c:v>
                </c:pt>
                <c:pt idx="11924">
                  <c:v>11925</c:v>
                </c:pt>
                <c:pt idx="11925">
                  <c:v>11926</c:v>
                </c:pt>
                <c:pt idx="11926">
                  <c:v>11927</c:v>
                </c:pt>
                <c:pt idx="11927">
                  <c:v>11928</c:v>
                </c:pt>
                <c:pt idx="11928">
                  <c:v>11929</c:v>
                </c:pt>
                <c:pt idx="11929">
                  <c:v>11930</c:v>
                </c:pt>
                <c:pt idx="11930">
                  <c:v>11931</c:v>
                </c:pt>
                <c:pt idx="11931">
                  <c:v>11932</c:v>
                </c:pt>
                <c:pt idx="11932">
                  <c:v>11933</c:v>
                </c:pt>
                <c:pt idx="11933">
                  <c:v>11934</c:v>
                </c:pt>
                <c:pt idx="11934">
                  <c:v>11935</c:v>
                </c:pt>
                <c:pt idx="11935">
                  <c:v>11936</c:v>
                </c:pt>
                <c:pt idx="11936">
                  <c:v>11937</c:v>
                </c:pt>
                <c:pt idx="11937">
                  <c:v>11938</c:v>
                </c:pt>
                <c:pt idx="11938">
                  <c:v>11939</c:v>
                </c:pt>
                <c:pt idx="11939">
                  <c:v>11940</c:v>
                </c:pt>
                <c:pt idx="11940">
                  <c:v>11941</c:v>
                </c:pt>
                <c:pt idx="11941">
                  <c:v>11942</c:v>
                </c:pt>
                <c:pt idx="11942">
                  <c:v>11943</c:v>
                </c:pt>
                <c:pt idx="11943">
                  <c:v>11944</c:v>
                </c:pt>
                <c:pt idx="11944">
                  <c:v>11945</c:v>
                </c:pt>
                <c:pt idx="11945">
                  <c:v>11946</c:v>
                </c:pt>
                <c:pt idx="11946">
                  <c:v>11947</c:v>
                </c:pt>
                <c:pt idx="11947">
                  <c:v>11948</c:v>
                </c:pt>
                <c:pt idx="11948">
                  <c:v>11949</c:v>
                </c:pt>
                <c:pt idx="11949">
                  <c:v>11950</c:v>
                </c:pt>
                <c:pt idx="11950">
                  <c:v>11951</c:v>
                </c:pt>
                <c:pt idx="11951">
                  <c:v>11952</c:v>
                </c:pt>
                <c:pt idx="11952">
                  <c:v>11953</c:v>
                </c:pt>
                <c:pt idx="11953">
                  <c:v>11954</c:v>
                </c:pt>
                <c:pt idx="11954">
                  <c:v>11955</c:v>
                </c:pt>
                <c:pt idx="11955">
                  <c:v>11956</c:v>
                </c:pt>
                <c:pt idx="11956">
                  <c:v>11957</c:v>
                </c:pt>
                <c:pt idx="11957">
                  <c:v>11958</c:v>
                </c:pt>
                <c:pt idx="11958">
                  <c:v>11959</c:v>
                </c:pt>
                <c:pt idx="11959">
                  <c:v>11960</c:v>
                </c:pt>
                <c:pt idx="11960">
                  <c:v>11961</c:v>
                </c:pt>
                <c:pt idx="11961">
                  <c:v>11962</c:v>
                </c:pt>
                <c:pt idx="11962">
                  <c:v>11963</c:v>
                </c:pt>
                <c:pt idx="11963">
                  <c:v>11964</c:v>
                </c:pt>
                <c:pt idx="11964">
                  <c:v>11965</c:v>
                </c:pt>
                <c:pt idx="11965">
                  <c:v>11966</c:v>
                </c:pt>
                <c:pt idx="11966">
                  <c:v>11967</c:v>
                </c:pt>
                <c:pt idx="11967">
                  <c:v>11968</c:v>
                </c:pt>
                <c:pt idx="11968">
                  <c:v>11969</c:v>
                </c:pt>
                <c:pt idx="11969">
                  <c:v>11970</c:v>
                </c:pt>
                <c:pt idx="11970">
                  <c:v>11971</c:v>
                </c:pt>
                <c:pt idx="11971">
                  <c:v>11972</c:v>
                </c:pt>
                <c:pt idx="11972">
                  <c:v>11973</c:v>
                </c:pt>
                <c:pt idx="11973">
                  <c:v>11974</c:v>
                </c:pt>
                <c:pt idx="11974">
                  <c:v>11975</c:v>
                </c:pt>
                <c:pt idx="11975">
                  <c:v>11976</c:v>
                </c:pt>
                <c:pt idx="11976">
                  <c:v>11977</c:v>
                </c:pt>
                <c:pt idx="11977">
                  <c:v>11978</c:v>
                </c:pt>
                <c:pt idx="11978">
                  <c:v>11979</c:v>
                </c:pt>
                <c:pt idx="11979">
                  <c:v>11980</c:v>
                </c:pt>
                <c:pt idx="11980">
                  <c:v>11981</c:v>
                </c:pt>
                <c:pt idx="11981">
                  <c:v>11982</c:v>
                </c:pt>
                <c:pt idx="11982">
                  <c:v>11983</c:v>
                </c:pt>
                <c:pt idx="11983">
                  <c:v>11984</c:v>
                </c:pt>
                <c:pt idx="11984">
                  <c:v>11985</c:v>
                </c:pt>
                <c:pt idx="11985">
                  <c:v>11986</c:v>
                </c:pt>
                <c:pt idx="11986">
                  <c:v>11987</c:v>
                </c:pt>
                <c:pt idx="11987">
                  <c:v>11988</c:v>
                </c:pt>
                <c:pt idx="11988">
                  <c:v>11989</c:v>
                </c:pt>
                <c:pt idx="11989">
                  <c:v>11990</c:v>
                </c:pt>
                <c:pt idx="11990">
                  <c:v>11991</c:v>
                </c:pt>
                <c:pt idx="11991">
                  <c:v>11992</c:v>
                </c:pt>
                <c:pt idx="11992">
                  <c:v>11993</c:v>
                </c:pt>
                <c:pt idx="11993">
                  <c:v>11994</c:v>
                </c:pt>
                <c:pt idx="11994">
                  <c:v>11995</c:v>
                </c:pt>
                <c:pt idx="11995">
                  <c:v>11996</c:v>
                </c:pt>
                <c:pt idx="11996">
                  <c:v>11997</c:v>
                </c:pt>
                <c:pt idx="11997">
                  <c:v>11998</c:v>
                </c:pt>
                <c:pt idx="11998">
                  <c:v>11999</c:v>
                </c:pt>
                <c:pt idx="11999">
                  <c:v>12000</c:v>
                </c:pt>
                <c:pt idx="12000">
                  <c:v>12001</c:v>
                </c:pt>
                <c:pt idx="12001">
                  <c:v>12002</c:v>
                </c:pt>
                <c:pt idx="12002">
                  <c:v>12003</c:v>
                </c:pt>
                <c:pt idx="12003">
                  <c:v>12004</c:v>
                </c:pt>
                <c:pt idx="12004">
                  <c:v>12005</c:v>
                </c:pt>
                <c:pt idx="12005">
                  <c:v>12006</c:v>
                </c:pt>
                <c:pt idx="12006">
                  <c:v>12007</c:v>
                </c:pt>
                <c:pt idx="12007">
                  <c:v>12008</c:v>
                </c:pt>
                <c:pt idx="12008">
                  <c:v>12009</c:v>
                </c:pt>
                <c:pt idx="12009">
                  <c:v>12010</c:v>
                </c:pt>
                <c:pt idx="12010">
                  <c:v>12011</c:v>
                </c:pt>
                <c:pt idx="12011">
                  <c:v>12012</c:v>
                </c:pt>
                <c:pt idx="12012">
                  <c:v>12013</c:v>
                </c:pt>
                <c:pt idx="12013">
                  <c:v>12014</c:v>
                </c:pt>
                <c:pt idx="12014">
                  <c:v>12015</c:v>
                </c:pt>
                <c:pt idx="12015">
                  <c:v>12016</c:v>
                </c:pt>
                <c:pt idx="12016">
                  <c:v>12017</c:v>
                </c:pt>
                <c:pt idx="12017">
                  <c:v>12018</c:v>
                </c:pt>
                <c:pt idx="12018">
                  <c:v>12019</c:v>
                </c:pt>
                <c:pt idx="12019">
                  <c:v>12020</c:v>
                </c:pt>
                <c:pt idx="12020">
                  <c:v>12021</c:v>
                </c:pt>
                <c:pt idx="12021">
                  <c:v>12022</c:v>
                </c:pt>
                <c:pt idx="12022">
                  <c:v>12023</c:v>
                </c:pt>
                <c:pt idx="12023">
                  <c:v>12024</c:v>
                </c:pt>
                <c:pt idx="12024">
                  <c:v>12025</c:v>
                </c:pt>
                <c:pt idx="12025">
                  <c:v>12026</c:v>
                </c:pt>
                <c:pt idx="12026">
                  <c:v>12027</c:v>
                </c:pt>
                <c:pt idx="12027">
                  <c:v>12028</c:v>
                </c:pt>
                <c:pt idx="12028">
                  <c:v>12029</c:v>
                </c:pt>
                <c:pt idx="12029">
                  <c:v>12030</c:v>
                </c:pt>
                <c:pt idx="12030">
                  <c:v>12031</c:v>
                </c:pt>
                <c:pt idx="12031">
                  <c:v>12032</c:v>
                </c:pt>
                <c:pt idx="12032">
                  <c:v>12033</c:v>
                </c:pt>
                <c:pt idx="12033">
                  <c:v>12034</c:v>
                </c:pt>
                <c:pt idx="12034">
                  <c:v>12035</c:v>
                </c:pt>
                <c:pt idx="12035">
                  <c:v>12036</c:v>
                </c:pt>
                <c:pt idx="12036">
                  <c:v>12037</c:v>
                </c:pt>
                <c:pt idx="12037">
                  <c:v>12038</c:v>
                </c:pt>
                <c:pt idx="12038">
                  <c:v>12039</c:v>
                </c:pt>
                <c:pt idx="12039">
                  <c:v>12040</c:v>
                </c:pt>
                <c:pt idx="12040">
                  <c:v>12041</c:v>
                </c:pt>
                <c:pt idx="12041">
                  <c:v>12042</c:v>
                </c:pt>
                <c:pt idx="12042">
                  <c:v>12043</c:v>
                </c:pt>
                <c:pt idx="12043">
                  <c:v>12044</c:v>
                </c:pt>
                <c:pt idx="12044">
                  <c:v>12045</c:v>
                </c:pt>
                <c:pt idx="12045">
                  <c:v>12046</c:v>
                </c:pt>
                <c:pt idx="12046">
                  <c:v>12047</c:v>
                </c:pt>
                <c:pt idx="12047">
                  <c:v>12048</c:v>
                </c:pt>
                <c:pt idx="12048">
                  <c:v>12049</c:v>
                </c:pt>
                <c:pt idx="12049">
                  <c:v>12050</c:v>
                </c:pt>
                <c:pt idx="12050">
                  <c:v>12051</c:v>
                </c:pt>
                <c:pt idx="12051">
                  <c:v>12052</c:v>
                </c:pt>
                <c:pt idx="12052">
                  <c:v>12053</c:v>
                </c:pt>
                <c:pt idx="12053">
                  <c:v>12054</c:v>
                </c:pt>
                <c:pt idx="12054">
                  <c:v>12055</c:v>
                </c:pt>
                <c:pt idx="12055">
                  <c:v>12056</c:v>
                </c:pt>
                <c:pt idx="12056">
                  <c:v>12057</c:v>
                </c:pt>
                <c:pt idx="12057">
                  <c:v>12058</c:v>
                </c:pt>
                <c:pt idx="12058">
                  <c:v>12059</c:v>
                </c:pt>
                <c:pt idx="12059">
                  <c:v>12060</c:v>
                </c:pt>
                <c:pt idx="12060">
                  <c:v>12061</c:v>
                </c:pt>
                <c:pt idx="12061">
                  <c:v>12062</c:v>
                </c:pt>
                <c:pt idx="12062">
                  <c:v>12063</c:v>
                </c:pt>
                <c:pt idx="12063">
                  <c:v>12064</c:v>
                </c:pt>
                <c:pt idx="12064">
                  <c:v>12065</c:v>
                </c:pt>
                <c:pt idx="12065">
                  <c:v>12066</c:v>
                </c:pt>
                <c:pt idx="12066">
                  <c:v>12067</c:v>
                </c:pt>
                <c:pt idx="12067">
                  <c:v>12068</c:v>
                </c:pt>
                <c:pt idx="12068">
                  <c:v>12069</c:v>
                </c:pt>
                <c:pt idx="12069">
                  <c:v>12070</c:v>
                </c:pt>
                <c:pt idx="12070">
                  <c:v>12071</c:v>
                </c:pt>
                <c:pt idx="12071">
                  <c:v>12072</c:v>
                </c:pt>
                <c:pt idx="12072">
                  <c:v>12073</c:v>
                </c:pt>
                <c:pt idx="12073">
                  <c:v>12074</c:v>
                </c:pt>
                <c:pt idx="12074">
                  <c:v>12075</c:v>
                </c:pt>
                <c:pt idx="12075">
                  <c:v>12076</c:v>
                </c:pt>
                <c:pt idx="12076">
                  <c:v>12077</c:v>
                </c:pt>
                <c:pt idx="12077">
                  <c:v>12078</c:v>
                </c:pt>
                <c:pt idx="12078">
                  <c:v>12079</c:v>
                </c:pt>
                <c:pt idx="12079">
                  <c:v>12080</c:v>
                </c:pt>
                <c:pt idx="12080">
                  <c:v>12081</c:v>
                </c:pt>
                <c:pt idx="12081">
                  <c:v>12082</c:v>
                </c:pt>
                <c:pt idx="12082">
                  <c:v>12083</c:v>
                </c:pt>
                <c:pt idx="12083">
                  <c:v>12084</c:v>
                </c:pt>
                <c:pt idx="12084">
                  <c:v>12085</c:v>
                </c:pt>
                <c:pt idx="12085">
                  <c:v>12086</c:v>
                </c:pt>
                <c:pt idx="12086">
                  <c:v>12087</c:v>
                </c:pt>
                <c:pt idx="12087">
                  <c:v>12088</c:v>
                </c:pt>
                <c:pt idx="12088">
                  <c:v>12089</c:v>
                </c:pt>
                <c:pt idx="12089">
                  <c:v>12090</c:v>
                </c:pt>
                <c:pt idx="12090">
                  <c:v>12091</c:v>
                </c:pt>
                <c:pt idx="12091">
                  <c:v>12092</c:v>
                </c:pt>
                <c:pt idx="12092">
                  <c:v>12093</c:v>
                </c:pt>
                <c:pt idx="12093">
                  <c:v>12094</c:v>
                </c:pt>
                <c:pt idx="12094">
                  <c:v>12095</c:v>
                </c:pt>
                <c:pt idx="12095">
                  <c:v>12096</c:v>
                </c:pt>
                <c:pt idx="12096">
                  <c:v>12097</c:v>
                </c:pt>
                <c:pt idx="12097">
                  <c:v>12098</c:v>
                </c:pt>
                <c:pt idx="12098">
                  <c:v>12099</c:v>
                </c:pt>
                <c:pt idx="12099">
                  <c:v>12100</c:v>
                </c:pt>
                <c:pt idx="12100">
                  <c:v>12101</c:v>
                </c:pt>
                <c:pt idx="12101">
                  <c:v>12102</c:v>
                </c:pt>
                <c:pt idx="12102">
                  <c:v>12103</c:v>
                </c:pt>
                <c:pt idx="12103">
                  <c:v>12104</c:v>
                </c:pt>
                <c:pt idx="12104">
                  <c:v>12105</c:v>
                </c:pt>
                <c:pt idx="12105">
                  <c:v>12106</c:v>
                </c:pt>
                <c:pt idx="12106">
                  <c:v>12107</c:v>
                </c:pt>
                <c:pt idx="12107">
                  <c:v>12108</c:v>
                </c:pt>
                <c:pt idx="12108">
                  <c:v>12109</c:v>
                </c:pt>
                <c:pt idx="12109">
                  <c:v>12110</c:v>
                </c:pt>
                <c:pt idx="12110">
                  <c:v>12111</c:v>
                </c:pt>
                <c:pt idx="12111">
                  <c:v>12112</c:v>
                </c:pt>
                <c:pt idx="12112">
                  <c:v>12113</c:v>
                </c:pt>
                <c:pt idx="12113">
                  <c:v>12114</c:v>
                </c:pt>
                <c:pt idx="12114">
                  <c:v>12115</c:v>
                </c:pt>
                <c:pt idx="12115">
                  <c:v>12116</c:v>
                </c:pt>
                <c:pt idx="12116">
                  <c:v>12117</c:v>
                </c:pt>
                <c:pt idx="12117">
                  <c:v>12118</c:v>
                </c:pt>
                <c:pt idx="12118">
                  <c:v>12119</c:v>
                </c:pt>
                <c:pt idx="12119">
                  <c:v>12120</c:v>
                </c:pt>
                <c:pt idx="12120">
                  <c:v>12121</c:v>
                </c:pt>
                <c:pt idx="12121">
                  <c:v>12122</c:v>
                </c:pt>
                <c:pt idx="12122">
                  <c:v>12123</c:v>
                </c:pt>
                <c:pt idx="12123">
                  <c:v>12124</c:v>
                </c:pt>
                <c:pt idx="12124">
                  <c:v>12125</c:v>
                </c:pt>
                <c:pt idx="12125">
                  <c:v>12126</c:v>
                </c:pt>
                <c:pt idx="12126">
                  <c:v>12127</c:v>
                </c:pt>
                <c:pt idx="12127">
                  <c:v>12128</c:v>
                </c:pt>
                <c:pt idx="12128">
                  <c:v>12129</c:v>
                </c:pt>
                <c:pt idx="12129">
                  <c:v>12130</c:v>
                </c:pt>
                <c:pt idx="12130">
                  <c:v>12131</c:v>
                </c:pt>
                <c:pt idx="12131">
                  <c:v>12132</c:v>
                </c:pt>
                <c:pt idx="12132">
                  <c:v>12133</c:v>
                </c:pt>
                <c:pt idx="12133">
                  <c:v>12134</c:v>
                </c:pt>
                <c:pt idx="12134">
                  <c:v>12135</c:v>
                </c:pt>
                <c:pt idx="12135">
                  <c:v>12136</c:v>
                </c:pt>
                <c:pt idx="12136">
                  <c:v>12137</c:v>
                </c:pt>
                <c:pt idx="12137">
                  <c:v>12138</c:v>
                </c:pt>
                <c:pt idx="12138">
                  <c:v>12139</c:v>
                </c:pt>
                <c:pt idx="12139">
                  <c:v>12140</c:v>
                </c:pt>
                <c:pt idx="12140">
                  <c:v>12141</c:v>
                </c:pt>
                <c:pt idx="12141">
                  <c:v>12142</c:v>
                </c:pt>
                <c:pt idx="12142">
                  <c:v>12143</c:v>
                </c:pt>
                <c:pt idx="12143">
                  <c:v>12144</c:v>
                </c:pt>
                <c:pt idx="12144">
                  <c:v>12145</c:v>
                </c:pt>
                <c:pt idx="12145">
                  <c:v>12146</c:v>
                </c:pt>
                <c:pt idx="12146">
                  <c:v>12147</c:v>
                </c:pt>
                <c:pt idx="12147">
                  <c:v>12148</c:v>
                </c:pt>
                <c:pt idx="12148">
                  <c:v>12149</c:v>
                </c:pt>
                <c:pt idx="12149">
                  <c:v>12150</c:v>
                </c:pt>
                <c:pt idx="12150">
                  <c:v>12151</c:v>
                </c:pt>
                <c:pt idx="12151">
                  <c:v>12152</c:v>
                </c:pt>
                <c:pt idx="12152">
                  <c:v>12153</c:v>
                </c:pt>
                <c:pt idx="12153">
                  <c:v>12154</c:v>
                </c:pt>
                <c:pt idx="12154">
                  <c:v>12155</c:v>
                </c:pt>
                <c:pt idx="12155">
                  <c:v>12156</c:v>
                </c:pt>
                <c:pt idx="12156">
                  <c:v>12157</c:v>
                </c:pt>
                <c:pt idx="12157">
                  <c:v>12158</c:v>
                </c:pt>
                <c:pt idx="12158">
                  <c:v>12159</c:v>
                </c:pt>
                <c:pt idx="12159">
                  <c:v>12160</c:v>
                </c:pt>
                <c:pt idx="12160">
                  <c:v>12161</c:v>
                </c:pt>
                <c:pt idx="12161">
                  <c:v>12162</c:v>
                </c:pt>
                <c:pt idx="12162">
                  <c:v>12163</c:v>
                </c:pt>
                <c:pt idx="12163">
                  <c:v>12164</c:v>
                </c:pt>
                <c:pt idx="12164">
                  <c:v>12165</c:v>
                </c:pt>
                <c:pt idx="12165">
                  <c:v>12166</c:v>
                </c:pt>
                <c:pt idx="12166">
                  <c:v>12167</c:v>
                </c:pt>
                <c:pt idx="12167">
                  <c:v>12168</c:v>
                </c:pt>
                <c:pt idx="12168">
                  <c:v>12169</c:v>
                </c:pt>
                <c:pt idx="12169">
                  <c:v>12170</c:v>
                </c:pt>
                <c:pt idx="12170">
                  <c:v>12171</c:v>
                </c:pt>
                <c:pt idx="12171">
                  <c:v>12172</c:v>
                </c:pt>
                <c:pt idx="12172">
                  <c:v>12173</c:v>
                </c:pt>
                <c:pt idx="12173">
                  <c:v>12174</c:v>
                </c:pt>
                <c:pt idx="12174">
                  <c:v>12175</c:v>
                </c:pt>
                <c:pt idx="12175">
                  <c:v>12176</c:v>
                </c:pt>
                <c:pt idx="12176">
                  <c:v>12177</c:v>
                </c:pt>
                <c:pt idx="12177">
                  <c:v>12178</c:v>
                </c:pt>
                <c:pt idx="12178">
                  <c:v>12179</c:v>
                </c:pt>
                <c:pt idx="12179">
                  <c:v>12180</c:v>
                </c:pt>
                <c:pt idx="12180">
                  <c:v>12181</c:v>
                </c:pt>
                <c:pt idx="12181">
                  <c:v>12182</c:v>
                </c:pt>
                <c:pt idx="12182">
                  <c:v>12183</c:v>
                </c:pt>
                <c:pt idx="12183">
                  <c:v>12184</c:v>
                </c:pt>
                <c:pt idx="12184">
                  <c:v>12185</c:v>
                </c:pt>
                <c:pt idx="12185">
                  <c:v>12186</c:v>
                </c:pt>
                <c:pt idx="12186">
                  <c:v>12187</c:v>
                </c:pt>
                <c:pt idx="12187">
                  <c:v>12188</c:v>
                </c:pt>
                <c:pt idx="12188">
                  <c:v>12189</c:v>
                </c:pt>
                <c:pt idx="12189">
                  <c:v>12190</c:v>
                </c:pt>
                <c:pt idx="12190">
                  <c:v>12191</c:v>
                </c:pt>
                <c:pt idx="12191">
                  <c:v>12192</c:v>
                </c:pt>
                <c:pt idx="12192">
                  <c:v>12193</c:v>
                </c:pt>
                <c:pt idx="12193">
                  <c:v>12194</c:v>
                </c:pt>
                <c:pt idx="12194">
                  <c:v>12195</c:v>
                </c:pt>
                <c:pt idx="12195">
                  <c:v>12196</c:v>
                </c:pt>
                <c:pt idx="12196">
                  <c:v>12197</c:v>
                </c:pt>
                <c:pt idx="12197">
                  <c:v>12198</c:v>
                </c:pt>
                <c:pt idx="12198">
                  <c:v>12199</c:v>
                </c:pt>
                <c:pt idx="12199">
                  <c:v>12200</c:v>
                </c:pt>
                <c:pt idx="12200">
                  <c:v>12201</c:v>
                </c:pt>
                <c:pt idx="12201">
                  <c:v>12202</c:v>
                </c:pt>
                <c:pt idx="12202">
                  <c:v>12203</c:v>
                </c:pt>
                <c:pt idx="12203">
                  <c:v>12204</c:v>
                </c:pt>
                <c:pt idx="12204">
                  <c:v>12205</c:v>
                </c:pt>
                <c:pt idx="12205">
                  <c:v>12206</c:v>
                </c:pt>
                <c:pt idx="12206">
                  <c:v>12207</c:v>
                </c:pt>
                <c:pt idx="12207">
                  <c:v>12208</c:v>
                </c:pt>
                <c:pt idx="12208">
                  <c:v>12209</c:v>
                </c:pt>
                <c:pt idx="12209">
                  <c:v>12210</c:v>
                </c:pt>
                <c:pt idx="12210">
                  <c:v>12211</c:v>
                </c:pt>
                <c:pt idx="12211">
                  <c:v>12212</c:v>
                </c:pt>
                <c:pt idx="12212">
                  <c:v>12213</c:v>
                </c:pt>
                <c:pt idx="12213">
                  <c:v>12214</c:v>
                </c:pt>
                <c:pt idx="12214">
                  <c:v>12215</c:v>
                </c:pt>
                <c:pt idx="12215">
                  <c:v>12216</c:v>
                </c:pt>
                <c:pt idx="12216">
                  <c:v>12217</c:v>
                </c:pt>
                <c:pt idx="12217">
                  <c:v>12218</c:v>
                </c:pt>
                <c:pt idx="12218">
                  <c:v>12219</c:v>
                </c:pt>
                <c:pt idx="12219">
                  <c:v>12220</c:v>
                </c:pt>
                <c:pt idx="12220">
                  <c:v>12221</c:v>
                </c:pt>
                <c:pt idx="12221">
                  <c:v>12222</c:v>
                </c:pt>
                <c:pt idx="12222">
                  <c:v>12223</c:v>
                </c:pt>
                <c:pt idx="12223">
                  <c:v>12224</c:v>
                </c:pt>
                <c:pt idx="12224">
                  <c:v>12225</c:v>
                </c:pt>
                <c:pt idx="12225">
                  <c:v>12226</c:v>
                </c:pt>
                <c:pt idx="12226">
                  <c:v>12227</c:v>
                </c:pt>
                <c:pt idx="12227">
                  <c:v>12228</c:v>
                </c:pt>
                <c:pt idx="12228">
                  <c:v>12229</c:v>
                </c:pt>
                <c:pt idx="12229">
                  <c:v>12230</c:v>
                </c:pt>
                <c:pt idx="12230">
                  <c:v>12231</c:v>
                </c:pt>
                <c:pt idx="12231">
                  <c:v>12232</c:v>
                </c:pt>
                <c:pt idx="12232">
                  <c:v>12233</c:v>
                </c:pt>
                <c:pt idx="12233">
                  <c:v>12234</c:v>
                </c:pt>
                <c:pt idx="12234">
                  <c:v>12235</c:v>
                </c:pt>
                <c:pt idx="12235">
                  <c:v>12236</c:v>
                </c:pt>
                <c:pt idx="12236">
                  <c:v>12237</c:v>
                </c:pt>
                <c:pt idx="12237">
                  <c:v>12238</c:v>
                </c:pt>
                <c:pt idx="12238">
                  <c:v>12239</c:v>
                </c:pt>
                <c:pt idx="12239">
                  <c:v>12240</c:v>
                </c:pt>
                <c:pt idx="12240">
                  <c:v>12241</c:v>
                </c:pt>
                <c:pt idx="12241">
                  <c:v>12242</c:v>
                </c:pt>
                <c:pt idx="12242">
                  <c:v>12243</c:v>
                </c:pt>
                <c:pt idx="12243">
                  <c:v>12244</c:v>
                </c:pt>
                <c:pt idx="12244">
                  <c:v>12245</c:v>
                </c:pt>
                <c:pt idx="12245">
                  <c:v>12246</c:v>
                </c:pt>
                <c:pt idx="12246">
                  <c:v>12247</c:v>
                </c:pt>
                <c:pt idx="12247">
                  <c:v>12248</c:v>
                </c:pt>
                <c:pt idx="12248">
                  <c:v>12249</c:v>
                </c:pt>
                <c:pt idx="12249">
                  <c:v>12250</c:v>
                </c:pt>
                <c:pt idx="12250">
                  <c:v>12251</c:v>
                </c:pt>
                <c:pt idx="12251">
                  <c:v>12252</c:v>
                </c:pt>
                <c:pt idx="12252">
                  <c:v>12253</c:v>
                </c:pt>
                <c:pt idx="12253">
                  <c:v>12254</c:v>
                </c:pt>
                <c:pt idx="12254">
                  <c:v>12255</c:v>
                </c:pt>
                <c:pt idx="12255">
                  <c:v>12256</c:v>
                </c:pt>
                <c:pt idx="12256">
                  <c:v>12257</c:v>
                </c:pt>
                <c:pt idx="12257">
                  <c:v>12258</c:v>
                </c:pt>
                <c:pt idx="12258">
                  <c:v>12259</c:v>
                </c:pt>
                <c:pt idx="12259">
                  <c:v>12260</c:v>
                </c:pt>
                <c:pt idx="12260">
                  <c:v>12261</c:v>
                </c:pt>
                <c:pt idx="12261">
                  <c:v>12262</c:v>
                </c:pt>
                <c:pt idx="12262">
                  <c:v>12263</c:v>
                </c:pt>
                <c:pt idx="12263">
                  <c:v>12264</c:v>
                </c:pt>
                <c:pt idx="12264">
                  <c:v>12265</c:v>
                </c:pt>
                <c:pt idx="12265">
                  <c:v>12266</c:v>
                </c:pt>
                <c:pt idx="12266">
                  <c:v>12267</c:v>
                </c:pt>
                <c:pt idx="12267">
                  <c:v>12268</c:v>
                </c:pt>
                <c:pt idx="12268">
                  <c:v>12269</c:v>
                </c:pt>
                <c:pt idx="12269">
                  <c:v>12270</c:v>
                </c:pt>
                <c:pt idx="12270">
                  <c:v>12271</c:v>
                </c:pt>
                <c:pt idx="12271">
                  <c:v>12272</c:v>
                </c:pt>
                <c:pt idx="12272">
                  <c:v>12273</c:v>
                </c:pt>
                <c:pt idx="12273">
                  <c:v>12274</c:v>
                </c:pt>
                <c:pt idx="12274">
                  <c:v>12275</c:v>
                </c:pt>
                <c:pt idx="12275">
                  <c:v>12276</c:v>
                </c:pt>
                <c:pt idx="12276">
                  <c:v>12277</c:v>
                </c:pt>
                <c:pt idx="12277">
                  <c:v>12278</c:v>
                </c:pt>
                <c:pt idx="12278">
                  <c:v>12279</c:v>
                </c:pt>
                <c:pt idx="12279">
                  <c:v>12280</c:v>
                </c:pt>
                <c:pt idx="12280">
                  <c:v>12281</c:v>
                </c:pt>
                <c:pt idx="12281">
                  <c:v>12282</c:v>
                </c:pt>
                <c:pt idx="12282">
                  <c:v>12283</c:v>
                </c:pt>
                <c:pt idx="12283">
                  <c:v>12284</c:v>
                </c:pt>
                <c:pt idx="12284">
                  <c:v>12285</c:v>
                </c:pt>
                <c:pt idx="12285">
                  <c:v>12286</c:v>
                </c:pt>
                <c:pt idx="12286">
                  <c:v>12287</c:v>
                </c:pt>
                <c:pt idx="12287">
                  <c:v>12288</c:v>
                </c:pt>
                <c:pt idx="12288">
                  <c:v>12289</c:v>
                </c:pt>
                <c:pt idx="12289">
                  <c:v>12290</c:v>
                </c:pt>
                <c:pt idx="12290">
                  <c:v>12291</c:v>
                </c:pt>
                <c:pt idx="12291">
                  <c:v>12292</c:v>
                </c:pt>
                <c:pt idx="12292">
                  <c:v>12293</c:v>
                </c:pt>
                <c:pt idx="12293">
                  <c:v>12294</c:v>
                </c:pt>
                <c:pt idx="12294">
                  <c:v>12295</c:v>
                </c:pt>
                <c:pt idx="12295">
                  <c:v>12296</c:v>
                </c:pt>
                <c:pt idx="12296">
                  <c:v>12297</c:v>
                </c:pt>
                <c:pt idx="12297">
                  <c:v>12298</c:v>
                </c:pt>
                <c:pt idx="12298">
                  <c:v>12299</c:v>
                </c:pt>
                <c:pt idx="12299">
                  <c:v>12300</c:v>
                </c:pt>
                <c:pt idx="12300">
                  <c:v>12301</c:v>
                </c:pt>
                <c:pt idx="12301">
                  <c:v>12302</c:v>
                </c:pt>
                <c:pt idx="12302">
                  <c:v>12303</c:v>
                </c:pt>
                <c:pt idx="12303">
                  <c:v>12304</c:v>
                </c:pt>
                <c:pt idx="12304">
                  <c:v>12305</c:v>
                </c:pt>
                <c:pt idx="12305">
                  <c:v>12306</c:v>
                </c:pt>
                <c:pt idx="12306">
                  <c:v>12307</c:v>
                </c:pt>
                <c:pt idx="12307">
                  <c:v>12308</c:v>
                </c:pt>
                <c:pt idx="12308">
                  <c:v>12309</c:v>
                </c:pt>
                <c:pt idx="12309">
                  <c:v>12310</c:v>
                </c:pt>
                <c:pt idx="12310">
                  <c:v>12311</c:v>
                </c:pt>
                <c:pt idx="12311">
                  <c:v>12312</c:v>
                </c:pt>
                <c:pt idx="12312">
                  <c:v>12313</c:v>
                </c:pt>
                <c:pt idx="12313">
                  <c:v>12314</c:v>
                </c:pt>
                <c:pt idx="12314">
                  <c:v>12315</c:v>
                </c:pt>
                <c:pt idx="12315">
                  <c:v>12316</c:v>
                </c:pt>
                <c:pt idx="12316">
                  <c:v>12317</c:v>
                </c:pt>
                <c:pt idx="12317">
                  <c:v>12318</c:v>
                </c:pt>
                <c:pt idx="12318">
                  <c:v>12319</c:v>
                </c:pt>
                <c:pt idx="12319">
                  <c:v>12320</c:v>
                </c:pt>
                <c:pt idx="12320">
                  <c:v>12321</c:v>
                </c:pt>
                <c:pt idx="12321">
                  <c:v>12322</c:v>
                </c:pt>
                <c:pt idx="12322">
                  <c:v>12323</c:v>
                </c:pt>
                <c:pt idx="12323">
                  <c:v>12324</c:v>
                </c:pt>
                <c:pt idx="12324">
                  <c:v>12325</c:v>
                </c:pt>
                <c:pt idx="12325">
                  <c:v>12326</c:v>
                </c:pt>
                <c:pt idx="12326">
                  <c:v>12327</c:v>
                </c:pt>
                <c:pt idx="12327">
                  <c:v>12328</c:v>
                </c:pt>
                <c:pt idx="12328">
                  <c:v>12329</c:v>
                </c:pt>
                <c:pt idx="12329">
                  <c:v>12330</c:v>
                </c:pt>
                <c:pt idx="12330">
                  <c:v>12331</c:v>
                </c:pt>
                <c:pt idx="12331">
                  <c:v>12332</c:v>
                </c:pt>
                <c:pt idx="12332">
                  <c:v>12333</c:v>
                </c:pt>
                <c:pt idx="12333">
                  <c:v>12334</c:v>
                </c:pt>
                <c:pt idx="12334">
                  <c:v>12335</c:v>
                </c:pt>
                <c:pt idx="12335">
                  <c:v>12336</c:v>
                </c:pt>
                <c:pt idx="12336">
                  <c:v>12337</c:v>
                </c:pt>
                <c:pt idx="12337">
                  <c:v>12338</c:v>
                </c:pt>
                <c:pt idx="12338">
                  <c:v>12339</c:v>
                </c:pt>
                <c:pt idx="12339">
                  <c:v>12340</c:v>
                </c:pt>
                <c:pt idx="12340">
                  <c:v>12341</c:v>
                </c:pt>
                <c:pt idx="12341">
                  <c:v>12342</c:v>
                </c:pt>
                <c:pt idx="12342">
                  <c:v>12343</c:v>
                </c:pt>
                <c:pt idx="12343">
                  <c:v>12344</c:v>
                </c:pt>
                <c:pt idx="12344">
                  <c:v>12345</c:v>
                </c:pt>
                <c:pt idx="12345">
                  <c:v>12346</c:v>
                </c:pt>
                <c:pt idx="12346">
                  <c:v>12347</c:v>
                </c:pt>
                <c:pt idx="12347">
                  <c:v>12348</c:v>
                </c:pt>
                <c:pt idx="12348">
                  <c:v>12349</c:v>
                </c:pt>
                <c:pt idx="12349">
                  <c:v>12350</c:v>
                </c:pt>
                <c:pt idx="12350">
                  <c:v>12351</c:v>
                </c:pt>
                <c:pt idx="12351">
                  <c:v>12352</c:v>
                </c:pt>
                <c:pt idx="12352">
                  <c:v>12353</c:v>
                </c:pt>
                <c:pt idx="12353">
                  <c:v>12354</c:v>
                </c:pt>
                <c:pt idx="12354">
                  <c:v>12355</c:v>
                </c:pt>
                <c:pt idx="12355">
                  <c:v>12356</c:v>
                </c:pt>
                <c:pt idx="12356">
                  <c:v>12357</c:v>
                </c:pt>
                <c:pt idx="12357">
                  <c:v>12358</c:v>
                </c:pt>
                <c:pt idx="12358">
                  <c:v>12359</c:v>
                </c:pt>
                <c:pt idx="12359">
                  <c:v>12360</c:v>
                </c:pt>
                <c:pt idx="12360">
                  <c:v>12361</c:v>
                </c:pt>
                <c:pt idx="12361">
                  <c:v>12362</c:v>
                </c:pt>
                <c:pt idx="12362">
                  <c:v>12363</c:v>
                </c:pt>
                <c:pt idx="12363">
                  <c:v>12364</c:v>
                </c:pt>
                <c:pt idx="12364">
                  <c:v>12365</c:v>
                </c:pt>
                <c:pt idx="12365">
                  <c:v>12366</c:v>
                </c:pt>
                <c:pt idx="12366">
                  <c:v>12367</c:v>
                </c:pt>
                <c:pt idx="12367">
                  <c:v>12368</c:v>
                </c:pt>
                <c:pt idx="12368">
                  <c:v>12369</c:v>
                </c:pt>
                <c:pt idx="12369">
                  <c:v>12370</c:v>
                </c:pt>
                <c:pt idx="12370">
                  <c:v>12371</c:v>
                </c:pt>
                <c:pt idx="12371">
                  <c:v>12372</c:v>
                </c:pt>
                <c:pt idx="12372">
                  <c:v>12373</c:v>
                </c:pt>
                <c:pt idx="12373">
                  <c:v>12374</c:v>
                </c:pt>
                <c:pt idx="12374">
                  <c:v>12375</c:v>
                </c:pt>
                <c:pt idx="12375">
                  <c:v>12376</c:v>
                </c:pt>
                <c:pt idx="12376">
                  <c:v>12377</c:v>
                </c:pt>
                <c:pt idx="12377">
                  <c:v>12378</c:v>
                </c:pt>
                <c:pt idx="12378">
                  <c:v>12379</c:v>
                </c:pt>
                <c:pt idx="12379">
                  <c:v>12380</c:v>
                </c:pt>
                <c:pt idx="12380">
                  <c:v>12381</c:v>
                </c:pt>
                <c:pt idx="12381">
                  <c:v>12382</c:v>
                </c:pt>
                <c:pt idx="12382">
                  <c:v>12383</c:v>
                </c:pt>
                <c:pt idx="12383">
                  <c:v>12384</c:v>
                </c:pt>
                <c:pt idx="12384">
                  <c:v>12385</c:v>
                </c:pt>
                <c:pt idx="12385">
                  <c:v>12386</c:v>
                </c:pt>
                <c:pt idx="12386">
                  <c:v>12387</c:v>
                </c:pt>
                <c:pt idx="12387">
                  <c:v>12388</c:v>
                </c:pt>
                <c:pt idx="12388">
                  <c:v>12389</c:v>
                </c:pt>
                <c:pt idx="12389">
                  <c:v>12390</c:v>
                </c:pt>
                <c:pt idx="12390">
                  <c:v>12391</c:v>
                </c:pt>
                <c:pt idx="12391">
                  <c:v>12392</c:v>
                </c:pt>
                <c:pt idx="12392">
                  <c:v>12393</c:v>
                </c:pt>
                <c:pt idx="12393">
                  <c:v>12394</c:v>
                </c:pt>
                <c:pt idx="12394">
                  <c:v>12395</c:v>
                </c:pt>
                <c:pt idx="12395">
                  <c:v>12396</c:v>
                </c:pt>
                <c:pt idx="12396">
                  <c:v>12397</c:v>
                </c:pt>
                <c:pt idx="12397">
                  <c:v>12398</c:v>
                </c:pt>
                <c:pt idx="12398">
                  <c:v>12399</c:v>
                </c:pt>
                <c:pt idx="12399">
                  <c:v>12400</c:v>
                </c:pt>
                <c:pt idx="12400">
                  <c:v>12401</c:v>
                </c:pt>
                <c:pt idx="12401">
                  <c:v>12402</c:v>
                </c:pt>
                <c:pt idx="12402">
                  <c:v>12403</c:v>
                </c:pt>
                <c:pt idx="12403">
                  <c:v>12404</c:v>
                </c:pt>
                <c:pt idx="12404">
                  <c:v>12405</c:v>
                </c:pt>
                <c:pt idx="12405">
                  <c:v>12406</c:v>
                </c:pt>
                <c:pt idx="12406">
                  <c:v>12407</c:v>
                </c:pt>
                <c:pt idx="12407">
                  <c:v>12408</c:v>
                </c:pt>
                <c:pt idx="12408">
                  <c:v>12409</c:v>
                </c:pt>
                <c:pt idx="12409">
                  <c:v>12410</c:v>
                </c:pt>
                <c:pt idx="12410">
                  <c:v>12411</c:v>
                </c:pt>
                <c:pt idx="12411">
                  <c:v>12412</c:v>
                </c:pt>
                <c:pt idx="12412">
                  <c:v>12413</c:v>
                </c:pt>
                <c:pt idx="12413">
                  <c:v>12414</c:v>
                </c:pt>
                <c:pt idx="12414">
                  <c:v>12415</c:v>
                </c:pt>
                <c:pt idx="12415">
                  <c:v>12416</c:v>
                </c:pt>
                <c:pt idx="12416">
                  <c:v>12417</c:v>
                </c:pt>
                <c:pt idx="12417">
                  <c:v>12418</c:v>
                </c:pt>
                <c:pt idx="12418">
                  <c:v>12419</c:v>
                </c:pt>
                <c:pt idx="12419">
                  <c:v>12420</c:v>
                </c:pt>
                <c:pt idx="12420">
                  <c:v>12421</c:v>
                </c:pt>
                <c:pt idx="12421">
                  <c:v>12422</c:v>
                </c:pt>
                <c:pt idx="12422">
                  <c:v>12423</c:v>
                </c:pt>
                <c:pt idx="12423">
                  <c:v>12424</c:v>
                </c:pt>
                <c:pt idx="12424">
                  <c:v>12425</c:v>
                </c:pt>
                <c:pt idx="12425">
                  <c:v>12426</c:v>
                </c:pt>
                <c:pt idx="12426">
                  <c:v>12427</c:v>
                </c:pt>
                <c:pt idx="12427">
                  <c:v>12428</c:v>
                </c:pt>
                <c:pt idx="12428">
                  <c:v>12429</c:v>
                </c:pt>
                <c:pt idx="12429">
                  <c:v>12430</c:v>
                </c:pt>
                <c:pt idx="12430">
                  <c:v>12431</c:v>
                </c:pt>
                <c:pt idx="12431">
                  <c:v>12432</c:v>
                </c:pt>
                <c:pt idx="12432">
                  <c:v>12433</c:v>
                </c:pt>
                <c:pt idx="12433">
                  <c:v>12434</c:v>
                </c:pt>
                <c:pt idx="12434">
                  <c:v>12435</c:v>
                </c:pt>
                <c:pt idx="12435">
                  <c:v>12436</c:v>
                </c:pt>
                <c:pt idx="12436">
                  <c:v>12437</c:v>
                </c:pt>
                <c:pt idx="12437">
                  <c:v>12438</c:v>
                </c:pt>
                <c:pt idx="12438">
                  <c:v>12439</c:v>
                </c:pt>
                <c:pt idx="12439">
                  <c:v>12440</c:v>
                </c:pt>
                <c:pt idx="12440">
                  <c:v>12441</c:v>
                </c:pt>
                <c:pt idx="12441">
                  <c:v>12442</c:v>
                </c:pt>
                <c:pt idx="12442">
                  <c:v>12443</c:v>
                </c:pt>
                <c:pt idx="12443">
                  <c:v>12444</c:v>
                </c:pt>
                <c:pt idx="12444">
                  <c:v>12445</c:v>
                </c:pt>
                <c:pt idx="12445">
                  <c:v>12446</c:v>
                </c:pt>
                <c:pt idx="12446">
                  <c:v>12447</c:v>
                </c:pt>
                <c:pt idx="12447">
                  <c:v>12448</c:v>
                </c:pt>
                <c:pt idx="12448">
                  <c:v>12449</c:v>
                </c:pt>
                <c:pt idx="12449">
                  <c:v>12450</c:v>
                </c:pt>
                <c:pt idx="12450">
                  <c:v>12451</c:v>
                </c:pt>
                <c:pt idx="12451">
                  <c:v>12452</c:v>
                </c:pt>
                <c:pt idx="12452">
                  <c:v>12453</c:v>
                </c:pt>
                <c:pt idx="12453">
                  <c:v>12454</c:v>
                </c:pt>
                <c:pt idx="12454">
                  <c:v>12455</c:v>
                </c:pt>
                <c:pt idx="12455">
                  <c:v>12456</c:v>
                </c:pt>
                <c:pt idx="12456">
                  <c:v>12457</c:v>
                </c:pt>
                <c:pt idx="12457">
                  <c:v>12458</c:v>
                </c:pt>
                <c:pt idx="12458">
                  <c:v>12459</c:v>
                </c:pt>
                <c:pt idx="12459">
                  <c:v>12460</c:v>
                </c:pt>
                <c:pt idx="12460">
                  <c:v>12461</c:v>
                </c:pt>
                <c:pt idx="12461">
                  <c:v>12462</c:v>
                </c:pt>
                <c:pt idx="12462">
                  <c:v>12463</c:v>
                </c:pt>
                <c:pt idx="12463">
                  <c:v>12464</c:v>
                </c:pt>
                <c:pt idx="12464">
                  <c:v>12465</c:v>
                </c:pt>
                <c:pt idx="12465">
                  <c:v>12466</c:v>
                </c:pt>
                <c:pt idx="12466">
                  <c:v>12467</c:v>
                </c:pt>
                <c:pt idx="12467">
                  <c:v>12468</c:v>
                </c:pt>
                <c:pt idx="12468">
                  <c:v>12469</c:v>
                </c:pt>
                <c:pt idx="12469">
                  <c:v>12470</c:v>
                </c:pt>
                <c:pt idx="12470">
                  <c:v>12471</c:v>
                </c:pt>
                <c:pt idx="12471">
                  <c:v>12472</c:v>
                </c:pt>
                <c:pt idx="12472">
                  <c:v>12473</c:v>
                </c:pt>
                <c:pt idx="12473">
                  <c:v>12474</c:v>
                </c:pt>
                <c:pt idx="12474">
                  <c:v>12475</c:v>
                </c:pt>
                <c:pt idx="12475">
                  <c:v>12476</c:v>
                </c:pt>
                <c:pt idx="12476">
                  <c:v>12477</c:v>
                </c:pt>
                <c:pt idx="12477">
                  <c:v>12478</c:v>
                </c:pt>
                <c:pt idx="12478">
                  <c:v>12479</c:v>
                </c:pt>
                <c:pt idx="12479">
                  <c:v>12480</c:v>
                </c:pt>
                <c:pt idx="12480">
                  <c:v>12481</c:v>
                </c:pt>
                <c:pt idx="12481">
                  <c:v>12482</c:v>
                </c:pt>
                <c:pt idx="12482">
                  <c:v>12483</c:v>
                </c:pt>
                <c:pt idx="12483">
                  <c:v>12484</c:v>
                </c:pt>
                <c:pt idx="12484">
                  <c:v>12485</c:v>
                </c:pt>
                <c:pt idx="12485">
                  <c:v>12486</c:v>
                </c:pt>
                <c:pt idx="12486">
                  <c:v>12487</c:v>
                </c:pt>
                <c:pt idx="12487">
                  <c:v>12488</c:v>
                </c:pt>
                <c:pt idx="12488">
                  <c:v>12489</c:v>
                </c:pt>
                <c:pt idx="12489">
                  <c:v>12490</c:v>
                </c:pt>
                <c:pt idx="12490">
                  <c:v>12491</c:v>
                </c:pt>
                <c:pt idx="12491">
                  <c:v>12492</c:v>
                </c:pt>
                <c:pt idx="12492">
                  <c:v>12493</c:v>
                </c:pt>
                <c:pt idx="12493">
                  <c:v>12494</c:v>
                </c:pt>
                <c:pt idx="12494">
                  <c:v>12495</c:v>
                </c:pt>
                <c:pt idx="12495">
                  <c:v>12496</c:v>
                </c:pt>
                <c:pt idx="12496">
                  <c:v>12497</c:v>
                </c:pt>
                <c:pt idx="12497">
                  <c:v>12498</c:v>
                </c:pt>
                <c:pt idx="12498">
                  <c:v>12499</c:v>
                </c:pt>
                <c:pt idx="12499">
                  <c:v>12500</c:v>
                </c:pt>
                <c:pt idx="12500">
                  <c:v>12501</c:v>
                </c:pt>
                <c:pt idx="12501">
                  <c:v>12502</c:v>
                </c:pt>
                <c:pt idx="12502">
                  <c:v>12503</c:v>
                </c:pt>
                <c:pt idx="12503">
                  <c:v>12504</c:v>
                </c:pt>
                <c:pt idx="12504">
                  <c:v>12505</c:v>
                </c:pt>
                <c:pt idx="12505">
                  <c:v>12506</c:v>
                </c:pt>
                <c:pt idx="12506">
                  <c:v>12507</c:v>
                </c:pt>
                <c:pt idx="12507">
                  <c:v>12508</c:v>
                </c:pt>
                <c:pt idx="12508">
                  <c:v>12509</c:v>
                </c:pt>
                <c:pt idx="12509">
                  <c:v>12510</c:v>
                </c:pt>
                <c:pt idx="12510">
                  <c:v>12511</c:v>
                </c:pt>
                <c:pt idx="12511">
                  <c:v>12512</c:v>
                </c:pt>
                <c:pt idx="12512">
                  <c:v>12513</c:v>
                </c:pt>
                <c:pt idx="12513">
                  <c:v>12514</c:v>
                </c:pt>
                <c:pt idx="12514">
                  <c:v>12515</c:v>
                </c:pt>
                <c:pt idx="12515">
                  <c:v>12516</c:v>
                </c:pt>
                <c:pt idx="12516">
                  <c:v>12517</c:v>
                </c:pt>
                <c:pt idx="12517">
                  <c:v>12518</c:v>
                </c:pt>
                <c:pt idx="12518">
                  <c:v>12519</c:v>
                </c:pt>
                <c:pt idx="12519">
                  <c:v>12520</c:v>
                </c:pt>
                <c:pt idx="12520">
                  <c:v>12521</c:v>
                </c:pt>
                <c:pt idx="12521">
                  <c:v>12522</c:v>
                </c:pt>
                <c:pt idx="12522">
                  <c:v>12523</c:v>
                </c:pt>
                <c:pt idx="12523">
                  <c:v>12524</c:v>
                </c:pt>
                <c:pt idx="12524">
                  <c:v>12525</c:v>
                </c:pt>
                <c:pt idx="12525">
                  <c:v>12526</c:v>
                </c:pt>
                <c:pt idx="12526">
                  <c:v>12527</c:v>
                </c:pt>
                <c:pt idx="12527">
                  <c:v>12528</c:v>
                </c:pt>
                <c:pt idx="12528">
                  <c:v>12529</c:v>
                </c:pt>
                <c:pt idx="12529">
                  <c:v>12530</c:v>
                </c:pt>
                <c:pt idx="12530">
                  <c:v>12531</c:v>
                </c:pt>
                <c:pt idx="12531">
                  <c:v>12532</c:v>
                </c:pt>
                <c:pt idx="12532">
                  <c:v>12533</c:v>
                </c:pt>
                <c:pt idx="12533">
                  <c:v>12534</c:v>
                </c:pt>
                <c:pt idx="12534">
                  <c:v>12535</c:v>
                </c:pt>
                <c:pt idx="12535">
                  <c:v>12536</c:v>
                </c:pt>
                <c:pt idx="12536">
                  <c:v>12537</c:v>
                </c:pt>
                <c:pt idx="12537">
                  <c:v>12538</c:v>
                </c:pt>
                <c:pt idx="12538">
                  <c:v>12539</c:v>
                </c:pt>
                <c:pt idx="12539">
                  <c:v>12540</c:v>
                </c:pt>
                <c:pt idx="12540">
                  <c:v>12541</c:v>
                </c:pt>
                <c:pt idx="12541">
                  <c:v>12542</c:v>
                </c:pt>
                <c:pt idx="12542">
                  <c:v>12543</c:v>
                </c:pt>
                <c:pt idx="12543">
                  <c:v>12544</c:v>
                </c:pt>
                <c:pt idx="12544">
                  <c:v>12545</c:v>
                </c:pt>
                <c:pt idx="12545">
                  <c:v>12546</c:v>
                </c:pt>
                <c:pt idx="12546">
                  <c:v>12547</c:v>
                </c:pt>
                <c:pt idx="12547">
                  <c:v>12548</c:v>
                </c:pt>
                <c:pt idx="12548">
                  <c:v>12549</c:v>
                </c:pt>
                <c:pt idx="12549">
                  <c:v>12550</c:v>
                </c:pt>
                <c:pt idx="12550">
                  <c:v>12551</c:v>
                </c:pt>
                <c:pt idx="12551">
                  <c:v>12552</c:v>
                </c:pt>
                <c:pt idx="12552">
                  <c:v>12553</c:v>
                </c:pt>
                <c:pt idx="12553">
                  <c:v>12554</c:v>
                </c:pt>
                <c:pt idx="12554">
                  <c:v>12555</c:v>
                </c:pt>
                <c:pt idx="12555">
                  <c:v>12556</c:v>
                </c:pt>
                <c:pt idx="12556">
                  <c:v>12557</c:v>
                </c:pt>
                <c:pt idx="12557">
                  <c:v>12558</c:v>
                </c:pt>
                <c:pt idx="12558">
                  <c:v>12559</c:v>
                </c:pt>
                <c:pt idx="12559">
                  <c:v>12560</c:v>
                </c:pt>
                <c:pt idx="12560">
                  <c:v>12561</c:v>
                </c:pt>
                <c:pt idx="12561">
                  <c:v>12562</c:v>
                </c:pt>
                <c:pt idx="12562">
                  <c:v>12563</c:v>
                </c:pt>
                <c:pt idx="12563">
                  <c:v>12564</c:v>
                </c:pt>
                <c:pt idx="12564">
                  <c:v>12565</c:v>
                </c:pt>
                <c:pt idx="12565">
                  <c:v>12566</c:v>
                </c:pt>
                <c:pt idx="12566">
                  <c:v>12567</c:v>
                </c:pt>
                <c:pt idx="12567">
                  <c:v>12568</c:v>
                </c:pt>
                <c:pt idx="12568">
                  <c:v>12569</c:v>
                </c:pt>
                <c:pt idx="12569">
                  <c:v>12570</c:v>
                </c:pt>
                <c:pt idx="12570">
                  <c:v>12571</c:v>
                </c:pt>
                <c:pt idx="12571">
                  <c:v>12572</c:v>
                </c:pt>
                <c:pt idx="12572">
                  <c:v>12573</c:v>
                </c:pt>
                <c:pt idx="12573">
                  <c:v>12574</c:v>
                </c:pt>
                <c:pt idx="12574">
                  <c:v>12575</c:v>
                </c:pt>
                <c:pt idx="12575">
                  <c:v>12576</c:v>
                </c:pt>
                <c:pt idx="12576">
                  <c:v>12577</c:v>
                </c:pt>
                <c:pt idx="12577">
                  <c:v>12578</c:v>
                </c:pt>
                <c:pt idx="12578">
                  <c:v>12579</c:v>
                </c:pt>
                <c:pt idx="12579">
                  <c:v>12580</c:v>
                </c:pt>
                <c:pt idx="12580">
                  <c:v>12581</c:v>
                </c:pt>
                <c:pt idx="12581">
                  <c:v>12582</c:v>
                </c:pt>
                <c:pt idx="12582">
                  <c:v>12583</c:v>
                </c:pt>
                <c:pt idx="12583">
                  <c:v>12584</c:v>
                </c:pt>
                <c:pt idx="12584">
                  <c:v>12585</c:v>
                </c:pt>
                <c:pt idx="12585">
                  <c:v>12586</c:v>
                </c:pt>
                <c:pt idx="12586">
                  <c:v>12587</c:v>
                </c:pt>
                <c:pt idx="12587">
                  <c:v>12588</c:v>
                </c:pt>
                <c:pt idx="12588">
                  <c:v>12589</c:v>
                </c:pt>
                <c:pt idx="12589">
                  <c:v>12590</c:v>
                </c:pt>
                <c:pt idx="12590">
                  <c:v>12591</c:v>
                </c:pt>
                <c:pt idx="12591">
                  <c:v>12592</c:v>
                </c:pt>
                <c:pt idx="12592">
                  <c:v>12593</c:v>
                </c:pt>
                <c:pt idx="12593">
                  <c:v>12594</c:v>
                </c:pt>
                <c:pt idx="12594">
                  <c:v>12595</c:v>
                </c:pt>
                <c:pt idx="12595">
                  <c:v>12596</c:v>
                </c:pt>
                <c:pt idx="12596">
                  <c:v>12597</c:v>
                </c:pt>
                <c:pt idx="12597">
                  <c:v>12598</c:v>
                </c:pt>
                <c:pt idx="12598">
                  <c:v>12599</c:v>
                </c:pt>
                <c:pt idx="12599">
                  <c:v>12600</c:v>
                </c:pt>
                <c:pt idx="12600">
                  <c:v>12601</c:v>
                </c:pt>
                <c:pt idx="12601">
                  <c:v>12602</c:v>
                </c:pt>
                <c:pt idx="12602">
                  <c:v>12603</c:v>
                </c:pt>
                <c:pt idx="12603">
                  <c:v>12604</c:v>
                </c:pt>
                <c:pt idx="12604">
                  <c:v>12605</c:v>
                </c:pt>
                <c:pt idx="12605">
                  <c:v>12606</c:v>
                </c:pt>
                <c:pt idx="12606">
                  <c:v>12607</c:v>
                </c:pt>
                <c:pt idx="12607">
                  <c:v>12608</c:v>
                </c:pt>
                <c:pt idx="12608">
                  <c:v>12609</c:v>
                </c:pt>
                <c:pt idx="12609">
                  <c:v>12610</c:v>
                </c:pt>
                <c:pt idx="12610">
                  <c:v>12611</c:v>
                </c:pt>
                <c:pt idx="12611">
                  <c:v>12612</c:v>
                </c:pt>
                <c:pt idx="12612">
                  <c:v>12613</c:v>
                </c:pt>
                <c:pt idx="12613">
                  <c:v>12614</c:v>
                </c:pt>
                <c:pt idx="12614">
                  <c:v>12615</c:v>
                </c:pt>
                <c:pt idx="12615">
                  <c:v>12616</c:v>
                </c:pt>
                <c:pt idx="12616">
                  <c:v>12617</c:v>
                </c:pt>
                <c:pt idx="12617">
                  <c:v>12618</c:v>
                </c:pt>
                <c:pt idx="12618">
                  <c:v>12619</c:v>
                </c:pt>
                <c:pt idx="12619">
                  <c:v>12620</c:v>
                </c:pt>
                <c:pt idx="12620">
                  <c:v>12621</c:v>
                </c:pt>
                <c:pt idx="12621">
                  <c:v>12622</c:v>
                </c:pt>
                <c:pt idx="12622">
                  <c:v>12623</c:v>
                </c:pt>
                <c:pt idx="12623">
                  <c:v>12624</c:v>
                </c:pt>
                <c:pt idx="12624">
                  <c:v>12625</c:v>
                </c:pt>
                <c:pt idx="12625">
                  <c:v>12626</c:v>
                </c:pt>
                <c:pt idx="12626">
                  <c:v>12627</c:v>
                </c:pt>
                <c:pt idx="12627">
                  <c:v>12628</c:v>
                </c:pt>
                <c:pt idx="12628">
                  <c:v>12629</c:v>
                </c:pt>
                <c:pt idx="12629">
                  <c:v>12630</c:v>
                </c:pt>
                <c:pt idx="12630">
                  <c:v>12631</c:v>
                </c:pt>
                <c:pt idx="12631">
                  <c:v>12632</c:v>
                </c:pt>
                <c:pt idx="12632">
                  <c:v>12633</c:v>
                </c:pt>
                <c:pt idx="12633">
                  <c:v>12634</c:v>
                </c:pt>
                <c:pt idx="12634">
                  <c:v>12635</c:v>
                </c:pt>
                <c:pt idx="12635">
                  <c:v>12636</c:v>
                </c:pt>
                <c:pt idx="12636">
                  <c:v>12637</c:v>
                </c:pt>
                <c:pt idx="12637">
                  <c:v>12638</c:v>
                </c:pt>
                <c:pt idx="12638">
                  <c:v>12639</c:v>
                </c:pt>
                <c:pt idx="12639">
                  <c:v>12640</c:v>
                </c:pt>
                <c:pt idx="12640">
                  <c:v>12641</c:v>
                </c:pt>
                <c:pt idx="12641">
                  <c:v>12642</c:v>
                </c:pt>
                <c:pt idx="12642">
                  <c:v>12643</c:v>
                </c:pt>
                <c:pt idx="12643">
                  <c:v>12644</c:v>
                </c:pt>
                <c:pt idx="12644">
                  <c:v>12645</c:v>
                </c:pt>
                <c:pt idx="12645">
                  <c:v>12646</c:v>
                </c:pt>
                <c:pt idx="12646">
                  <c:v>12647</c:v>
                </c:pt>
                <c:pt idx="12647">
                  <c:v>12648</c:v>
                </c:pt>
                <c:pt idx="12648">
                  <c:v>12649</c:v>
                </c:pt>
                <c:pt idx="12649">
                  <c:v>12650</c:v>
                </c:pt>
                <c:pt idx="12650">
                  <c:v>12651</c:v>
                </c:pt>
                <c:pt idx="12651">
                  <c:v>12652</c:v>
                </c:pt>
                <c:pt idx="12652">
                  <c:v>12653</c:v>
                </c:pt>
                <c:pt idx="12653">
                  <c:v>12654</c:v>
                </c:pt>
                <c:pt idx="12654">
                  <c:v>12655</c:v>
                </c:pt>
                <c:pt idx="12655">
                  <c:v>12656</c:v>
                </c:pt>
                <c:pt idx="12656">
                  <c:v>12657</c:v>
                </c:pt>
                <c:pt idx="12657">
                  <c:v>12658</c:v>
                </c:pt>
                <c:pt idx="12658">
                  <c:v>12659</c:v>
                </c:pt>
                <c:pt idx="12659">
                  <c:v>12660</c:v>
                </c:pt>
                <c:pt idx="12660">
                  <c:v>12661</c:v>
                </c:pt>
                <c:pt idx="12661">
                  <c:v>12662</c:v>
                </c:pt>
                <c:pt idx="12662">
                  <c:v>12663</c:v>
                </c:pt>
                <c:pt idx="12663">
                  <c:v>12664</c:v>
                </c:pt>
                <c:pt idx="12664">
                  <c:v>12665</c:v>
                </c:pt>
                <c:pt idx="12665">
                  <c:v>12666</c:v>
                </c:pt>
                <c:pt idx="12666">
                  <c:v>12667</c:v>
                </c:pt>
                <c:pt idx="12667">
                  <c:v>12668</c:v>
                </c:pt>
                <c:pt idx="12668">
                  <c:v>12669</c:v>
                </c:pt>
                <c:pt idx="12669">
                  <c:v>12670</c:v>
                </c:pt>
                <c:pt idx="12670">
                  <c:v>12671</c:v>
                </c:pt>
                <c:pt idx="12671">
                  <c:v>12672</c:v>
                </c:pt>
                <c:pt idx="12672">
                  <c:v>12673</c:v>
                </c:pt>
                <c:pt idx="12673">
                  <c:v>12674</c:v>
                </c:pt>
                <c:pt idx="12674">
                  <c:v>12675</c:v>
                </c:pt>
                <c:pt idx="12675">
                  <c:v>12676</c:v>
                </c:pt>
                <c:pt idx="12676">
                  <c:v>12677</c:v>
                </c:pt>
                <c:pt idx="12677">
                  <c:v>12678</c:v>
                </c:pt>
                <c:pt idx="12678">
                  <c:v>12679</c:v>
                </c:pt>
                <c:pt idx="12679">
                  <c:v>12680</c:v>
                </c:pt>
                <c:pt idx="12680">
                  <c:v>12681</c:v>
                </c:pt>
                <c:pt idx="12681">
                  <c:v>12682</c:v>
                </c:pt>
                <c:pt idx="12682">
                  <c:v>12683</c:v>
                </c:pt>
                <c:pt idx="12683">
                  <c:v>12684</c:v>
                </c:pt>
                <c:pt idx="12684">
                  <c:v>12685</c:v>
                </c:pt>
                <c:pt idx="12685">
                  <c:v>12686</c:v>
                </c:pt>
                <c:pt idx="12686">
                  <c:v>12687</c:v>
                </c:pt>
                <c:pt idx="12687">
                  <c:v>12688</c:v>
                </c:pt>
                <c:pt idx="12688">
                  <c:v>12689</c:v>
                </c:pt>
                <c:pt idx="12689">
                  <c:v>12690</c:v>
                </c:pt>
                <c:pt idx="12690">
                  <c:v>12691</c:v>
                </c:pt>
                <c:pt idx="12691">
                  <c:v>12692</c:v>
                </c:pt>
                <c:pt idx="12692">
                  <c:v>12693</c:v>
                </c:pt>
                <c:pt idx="12693">
                  <c:v>12694</c:v>
                </c:pt>
                <c:pt idx="12694">
                  <c:v>12695</c:v>
                </c:pt>
                <c:pt idx="12695">
                  <c:v>12696</c:v>
                </c:pt>
                <c:pt idx="12696">
                  <c:v>12697</c:v>
                </c:pt>
                <c:pt idx="12697">
                  <c:v>12698</c:v>
                </c:pt>
                <c:pt idx="12698">
                  <c:v>12699</c:v>
                </c:pt>
                <c:pt idx="12699">
                  <c:v>12700</c:v>
                </c:pt>
                <c:pt idx="12700">
                  <c:v>12701</c:v>
                </c:pt>
                <c:pt idx="12701">
                  <c:v>12702</c:v>
                </c:pt>
                <c:pt idx="12702">
                  <c:v>12703</c:v>
                </c:pt>
                <c:pt idx="12703">
                  <c:v>12704</c:v>
                </c:pt>
                <c:pt idx="12704">
                  <c:v>12705</c:v>
                </c:pt>
                <c:pt idx="12705">
                  <c:v>12706</c:v>
                </c:pt>
                <c:pt idx="12706">
                  <c:v>12707</c:v>
                </c:pt>
                <c:pt idx="12707">
                  <c:v>12708</c:v>
                </c:pt>
                <c:pt idx="12708">
                  <c:v>12709</c:v>
                </c:pt>
                <c:pt idx="12709">
                  <c:v>12710</c:v>
                </c:pt>
                <c:pt idx="12710">
                  <c:v>12711</c:v>
                </c:pt>
                <c:pt idx="12711">
                  <c:v>12712</c:v>
                </c:pt>
                <c:pt idx="12712">
                  <c:v>12713</c:v>
                </c:pt>
                <c:pt idx="12713">
                  <c:v>12714</c:v>
                </c:pt>
                <c:pt idx="12714">
                  <c:v>12715</c:v>
                </c:pt>
                <c:pt idx="12715">
                  <c:v>12716</c:v>
                </c:pt>
                <c:pt idx="12716">
                  <c:v>12717</c:v>
                </c:pt>
                <c:pt idx="12717">
                  <c:v>12718</c:v>
                </c:pt>
                <c:pt idx="12718">
                  <c:v>12719</c:v>
                </c:pt>
                <c:pt idx="12719">
                  <c:v>12720</c:v>
                </c:pt>
                <c:pt idx="12720">
                  <c:v>12721</c:v>
                </c:pt>
                <c:pt idx="12721">
                  <c:v>12722</c:v>
                </c:pt>
                <c:pt idx="12722">
                  <c:v>12723</c:v>
                </c:pt>
                <c:pt idx="12723">
                  <c:v>12724</c:v>
                </c:pt>
                <c:pt idx="12724">
                  <c:v>12725</c:v>
                </c:pt>
                <c:pt idx="12725">
                  <c:v>12726</c:v>
                </c:pt>
                <c:pt idx="12726">
                  <c:v>12727</c:v>
                </c:pt>
                <c:pt idx="12727">
                  <c:v>12728</c:v>
                </c:pt>
                <c:pt idx="12728">
                  <c:v>12729</c:v>
                </c:pt>
                <c:pt idx="12729">
                  <c:v>12730</c:v>
                </c:pt>
                <c:pt idx="12730">
                  <c:v>12731</c:v>
                </c:pt>
                <c:pt idx="12731">
                  <c:v>12732</c:v>
                </c:pt>
                <c:pt idx="12732">
                  <c:v>12733</c:v>
                </c:pt>
                <c:pt idx="12733">
                  <c:v>12734</c:v>
                </c:pt>
                <c:pt idx="12734">
                  <c:v>12735</c:v>
                </c:pt>
                <c:pt idx="12735">
                  <c:v>12736</c:v>
                </c:pt>
                <c:pt idx="12736">
                  <c:v>12737</c:v>
                </c:pt>
                <c:pt idx="12737">
                  <c:v>12738</c:v>
                </c:pt>
                <c:pt idx="12738">
                  <c:v>12739</c:v>
                </c:pt>
                <c:pt idx="12739">
                  <c:v>12740</c:v>
                </c:pt>
                <c:pt idx="12740">
                  <c:v>12741</c:v>
                </c:pt>
                <c:pt idx="12741">
                  <c:v>12742</c:v>
                </c:pt>
                <c:pt idx="12742">
                  <c:v>12743</c:v>
                </c:pt>
                <c:pt idx="12743">
                  <c:v>12744</c:v>
                </c:pt>
                <c:pt idx="12744">
                  <c:v>12745</c:v>
                </c:pt>
                <c:pt idx="12745">
                  <c:v>12746</c:v>
                </c:pt>
                <c:pt idx="12746">
                  <c:v>12747</c:v>
                </c:pt>
                <c:pt idx="12747">
                  <c:v>12748</c:v>
                </c:pt>
                <c:pt idx="12748">
                  <c:v>12749</c:v>
                </c:pt>
                <c:pt idx="12749">
                  <c:v>12750</c:v>
                </c:pt>
                <c:pt idx="12750">
                  <c:v>12751</c:v>
                </c:pt>
                <c:pt idx="12751">
                  <c:v>12752</c:v>
                </c:pt>
                <c:pt idx="12752">
                  <c:v>12753</c:v>
                </c:pt>
                <c:pt idx="12753">
                  <c:v>12754</c:v>
                </c:pt>
                <c:pt idx="12754">
                  <c:v>12755</c:v>
                </c:pt>
                <c:pt idx="12755">
                  <c:v>12756</c:v>
                </c:pt>
                <c:pt idx="12756">
                  <c:v>12757</c:v>
                </c:pt>
                <c:pt idx="12757">
                  <c:v>12758</c:v>
                </c:pt>
                <c:pt idx="12758">
                  <c:v>12759</c:v>
                </c:pt>
                <c:pt idx="12759">
                  <c:v>12760</c:v>
                </c:pt>
                <c:pt idx="12760">
                  <c:v>12761</c:v>
                </c:pt>
                <c:pt idx="12761">
                  <c:v>12762</c:v>
                </c:pt>
                <c:pt idx="12762">
                  <c:v>12763</c:v>
                </c:pt>
                <c:pt idx="12763">
                  <c:v>12764</c:v>
                </c:pt>
                <c:pt idx="12764">
                  <c:v>12765</c:v>
                </c:pt>
                <c:pt idx="12765">
                  <c:v>12766</c:v>
                </c:pt>
                <c:pt idx="12766">
                  <c:v>12767</c:v>
                </c:pt>
                <c:pt idx="12767">
                  <c:v>12768</c:v>
                </c:pt>
                <c:pt idx="12768">
                  <c:v>12769</c:v>
                </c:pt>
                <c:pt idx="12769">
                  <c:v>12770</c:v>
                </c:pt>
                <c:pt idx="12770">
                  <c:v>12771</c:v>
                </c:pt>
                <c:pt idx="12771">
                  <c:v>12772</c:v>
                </c:pt>
                <c:pt idx="12772">
                  <c:v>12773</c:v>
                </c:pt>
                <c:pt idx="12773">
                  <c:v>12774</c:v>
                </c:pt>
                <c:pt idx="12774">
                  <c:v>12775</c:v>
                </c:pt>
                <c:pt idx="12775">
                  <c:v>12776</c:v>
                </c:pt>
                <c:pt idx="12776">
                  <c:v>12777</c:v>
                </c:pt>
                <c:pt idx="12777">
                  <c:v>12778</c:v>
                </c:pt>
                <c:pt idx="12778">
                  <c:v>12779</c:v>
                </c:pt>
                <c:pt idx="12779">
                  <c:v>12780</c:v>
                </c:pt>
                <c:pt idx="12780">
                  <c:v>12781</c:v>
                </c:pt>
                <c:pt idx="12781">
                  <c:v>12782</c:v>
                </c:pt>
                <c:pt idx="12782">
                  <c:v>12783</c:v>
                </c:pt>
                <c:pt idx="12783">
                  <c:v>12784</c:v>
                </c:pt>
                <c:pt idx="12784">
                  <c:v>12785</c:v>
                </c:pt>
                <c:pt idx="12785">
                  <c:v>12786</c:v>
                </c:pt>
                <c:pt idx="12786">
                  <c:v>12787</c:v>
                </c:pt>
                <c:pt idx="12787">
                  <c:v>12788</c:v>
                </c:pt>
                <c:pt idx="12788">
                  <c:v>12789</c:v>
                </c:pt>
                <c:pt idx="12789">
                  <c:v>12790</c:v>
                </c:pt>
                <c:pt idx="12790">
                  <c:v>12791</c:v>
                </c:pt>
                <c:pt idx="12791">
                  <c:v>12792</c:v>
                </c:pt>
                <c:pt idx="12792">
                  <c:v>12793</c:v>
                </c:pt>
                <c:pt idx="12793">
                  <c:v>12794</c:v>
                </c:pt>
                <c:pt idx="12794">
                  <c:v>12795</c:v>
                </c:pt>
                <c:pt idx="12795">
                  <c:v>12796</c:v>
                </c:pt>
                <c:pt idx="12796">
                  <c:v>12797</c:v>
                </c:pt>
                <c:pt idx="12797">
                  <c:v>12798</c:v>
                </c:pt>
                <c:pt idx="12798">
                  <c:v>12799</c:v>
                </c:pt>
                <c:pt idx="12799">
                  <c:v>12800</c:v>
                </c:pt>
                <c:pt idx="12800">
                  <c:v>12801</c:v>
                </c:pt>
                <c:pt idx="12801">
                  <c:v>12802</c:v>
                </c:pt>
                <c:pt idx="12802">
                  <c:v>12803</c:v>
                </c:pt>
                <c:pt idx="12803">
                  <c:v>12804</c:v>
                </c:pt>
                <c:pt idx="12804">
                  <c:v>12805</c:v>
                </c:pt>
                <c:pt idx="12805">
                  <c:v>12806</c:v>
                </c:pt>
                <c:pt idx="12806">
                  <c:v>12807</c:v>
                </c:pt>
                <c:pt idx="12807">
                  <c:v>12808</c:v>
                </c:pt>
                <c:pt idx="12808">
                  <c:v>12809</c:v>
                </c:pt>
                <c:pt idx="12809">
                  <c:v>12810</c:v>
                </c:pt>
                <c:pt idx="12810">
                  <c:v>12811</c:v>
                </c:pt>
                <c:pt idx="12811">
                  <c:v>12812</c:v>
                </c:pt>
                <c:pt idx="12812">
                  <c:v>12813</c:v>
                </c:pt>
                <c:pt idx="12813">
                  <c:v>12814</c:v>
                </c:pt>
                <c:pt idx="12814">
                  <c:v>12815</c:v>
                </c:pt>
                <c:pt idx="12815">
                  <c:v>12816</c:v>
                </c:pt>
                <c:pt idx="12816">
                  <c:v>12817</c:v>
                </c:pt>
                <c:pt idx="12817">
                  <c:v>12818</c:v>
                </c:pt>
                <c:pt idx="12818">
                  <c:v>12819</c:v>
                </c:pt>
                <c:pt idx="12819">
                  <c:v>12820</c:v>
                </c:pt>
                <c:pt idx="12820">
                  <c:v>12821</c:v>
                </c:pt>
                <c:pt idx="12821">
                  <c:v>12822</c:v>
                </c:pt>
                <c:pt idx="12822">
                  <c:v>12823</c:v>
                </c:pt>
                <c:pt idx="12823">
                  <c:v>12824</c:v>
                </c:pt>
                <c:pt idx="12824">
                  <c:v>12825</c:v>
                </c:pt>
                <c:pt idx="12825">
                  <c:v>12826</c:v>
                </c:pt>
                <c:pt idx="12826">
                  <c:v>12827</c:v>
                </c:pt>
                <c:pt idx="12827">
                  <c:v>12828</c:v>
                </c:pt>
                <c:pt idx="12828">
                  <c:v>12829</c:v>
                </c:pt>
                <c:pt idx="12829">
                  <c:v>12830</c:v>
                </c:pt>
                <c:pt idx="12830">
                  <c:v>12831</c:v>
                </c:pt>
                <c:pt idx="12831">
                  <c:v>12832</c:v>
                </c:pt>
                <c:pt idx="12832">
                  <c:v>12833</c:v>
                </c:pt>
                <c:pt idx="12833">
                  <c:v>12834</c:v>
                </c:pt>
                <c:pt idx="12834">
                  <c:v>12835</c:v>
                </c:pt>
                <c:pt idx="12835">
                  <c:v>12836</c:v>
                </c:pt>
                <c:pt idx="12836">
                  <c:v>12837</c:v>
                </c:pt>
                <c:pt idx="12837">
                  <c:v>12838</c:v>
                </c:pt>
                <c:pt idx="12838">
                  <c:v>12839</c:v>
                </c:pt>
                <c:pt idx="12839">
                  <c:v>12840</c:v>
                </c:pt>
                <c:pt idx="12840">
                  <c:v>12841</c:v>
                </c:pt>
                <c:pt idx="12841">
                  <c:v>12842</c:v>
                </c:pt>
                <c:pt idx="12842">
                  <c:v>12843</c:v>
                </c:pt>
                <c:pt idx="12843">
                  <c:v>12844</c:v>
                </c:pt>
                <c:pt idx="12844">
                  <c:v>12845</c:v>
                </c:pt>
                <c:pt idx="12845">
                  <c:v>12846</c:v>
                </c:pt>
                <c:pt idx="12846">
                  <c:v>12847</c:v>
                </c:pt>
                <c:pt idx="12847">
                  <c:v>12848</c:v>
                </c:pt>
                <c:pt idx="12848">
                  <c:v>12849</c:v>
                </c:pt>
                <c:pt idx="12849">
                  <c:v>12850</c:v>
                </c:pt>
                <c:pt idx="12850">
                  <c:v>12851</c:v>
                </c:pt>
                <c:pt idx="12851">
                  <c:v>12852</c:v>
                </c:pt>
                <c:pt idx="12852">
                  <c:v>12853</c:v>
                </c:pt>
                <c:pt idx="12853">
                  <c:v>12854</c:v>
                </c:pt>
                <c:pt idx="12854">
                  <c:v>12855</c:v>
                </c:pt>
                <c:pt idx="12855">
                  <c:v>12856</c:v>
                </c:pt>
                <c:pt idx="12856">
                  <c:v>12857</c:v>
                </c:pt>
                <c:pt idx="12857">
                  <c:v>12858</c:v>
                </c:pt>
                <c:pt idx="12858">
                  <c:v>12859</c:v>
                </c:pt>
                <c:pt idx="12859">
                  <c:v>12860</c:v>
                </c:pt>
                <c:pt idx="12860">
                  <c:v>12861</c:v>
                </c:pt>
                <c:pt idx="12861">
                  <c:v>12862</c:v>
                </c:pt>
                <c:pt idx="12862">
                  <c:v>12863</c:v>
                </c:pt>
                <c:pt idx="12863">
                  <c:v>12864</c:v>
                </c:pt>
                <c:pt idx="12864">
                  <c:v>12865</c:v>
                </c:pt>
                <c:pt idx="12865">
                  <c:v>12866</c:v>
                </c:pt>
                <c:pt idx="12866">
                  <c:v>12867</c:v>
                </c:pt>
                <c:pt idx="12867">
                  <c:v>12868</c:v>
                </c:pt>
                <c:pt idx="12868">
                  <c:v>12869</c:v>
                </c:pt>
                <c:pt idx="12869">
                  <c:v>12870</c:v>
                </c:pt>
                <c:pt idx="12870">
                  <c:v>12871</c:v>
                </c:pt>
                <c:pt idx="12871">
                  <c:v>12872</c:v>
                </c:pt>
                <c:pt idx="12872">
                  <c:v>12873</c:v>
                </c:pt>
                <c:pt idx="12873">
                  <c:v>12874</c:v>
                </c:pt>
                <c:pt idx="12874">
                  <c:v>12875</c:v>
                </c:pt>
                <c:pt idx="12875">
                  <c:v>12876</c:v>
                </c:pt>
                <c:pt idx="12876">
                  <c:v>12877</c:v>
                </c:pt>
                <c:pt idx="12877">
                  <c:v>12878</c:v>
                </c:pt>
                <c:pt idx="12878">
                  <c:v>12879</c:v>
                </c:pt>
                <c:pt idx="12879">
                  <c:v>12880</c:v>
                </c:pt>
                <c:pt idx="12880">
                  <c:v>12881</c:v>
                </c:pt>
                <c:pt idx="12881">
                  <c:v>12882</c:v>
                </c:pt>
                <c:pt idx="12882">
                  <c:v>12883</c:v>
                </c:pt>
                <c:pt idx="12883">
                  <c:v>12884</c:v>
                </c:pt>
                <c:pt idx="12884">
                  <c:v>12885</c:v>
                </c:pt>
                <c:pt idx="12885">
                  <c:v>12886</c:v>
                </c:pt>
                <c:pt idx="12886">
                  <c:v>12887</c:v>
                </c:pt>
                <c:pt idx="12887">
                  <c:v>12888</c:v>
                </c:pt>
                <c:pt idx="12888">
                  <c:v>12889</c:v>
                </c:pt>
                <c:pt idx="12889">
                  <c:v>12890</c:v>
                </c:pt>
                <c:pt idx="12890">
                  <c:v>12891</c:v>
                </c:pt>
                <c:pt idx="12891">
                  <c:v>12892</c:v>
                </c:pt>
                <c:pt idx="12892">
                  <c:v>12893</c:v>
                </c:pt>
                <c:pt idx="12893">
                  <c:v>12894</c:v>
                </c:pt>
                <c:pt idx="12894">
                  <c:v>12895</c:v>
                </c:pt>
                <c:pt idx="12895">
                  <c:v>12896</c:v>
                </c:pt>
                <c:pt idx="12896">
                  <c:v>12897</c:v>
                </c:pt>
                <c:pt idx="12897">
                  <c:v>12898</c:v>
                </c:pt>
                <c:pt idx="12898">
                  <c:v>12899</c:v>
                </c:pt>
                <c:pt idx="12899">
                  <c:v>12900</c:v>
                </c:pt>
                <c:pt idx="12900">
                  <c:v>12901</c:v>
                </c:pt>
                <c:pt idx="12901">
                  <c:v>12902</c:v>
                </c:pt>
                <c:pt idx="12902">
                  <c:v>12903</c:v>
                </c:pt>
                <c:pt idx="12903">
                  <c:v>12904</c:v>
                </c:pt>
                <c:pt idx="12904">
                  <c:v>12905</c:v>
                </c:pt>
                <c:pt idx="12905">
                  <c:v>12906</c:v>
                </c:pt>
                <c:pt idx="12906">
                  <c:v>12907</c:v>
                </c:pt>
                <c:pt idx="12907">
                  <c:v>12908</c:v>
                </c:pt>
                <c:pt idx="12908">
                  <c:v>12909</c:v>
                </c:pt>
                <c:pt idx="12909">
                  <c:v>12910</c:v>
                </c:pt>
                <c:pt idx="12910">
                  <c:v>12911</c:v>
                </c:pt>
                <c:pt idx="12911">
                  <c:v>12912</c:v>
                </c:pt>
                <c:pt idx="12912">
                  <c:v>12913</c:v>
                </c:pt>
                <c:pt idx="12913">
                  <c:v>12914</c:v>
                </c:pt>
                <c:pt idx="12914">
                  <c:v>12915</c:v>
                </c:pt>
                <c:pt idx="12915">
                  <c:v>12916</c:v>
                </c:pt>
                <c:pt idx="12916">
                  <c:v>12917</c:v>
                </c:pt>
                <c:pt idx="12917">
                  <c:v>12918</c:v>
                </c:pt>
                <c:pt idx="12918">
                  <c:v>12919</c:v>
                </c:pt>
                <c:pt idx="12919">
                  <c:v>12920</c:v>
                </c:pt>
                <c:pt idx="12920">
                  <c:v>12921</c:v>
                </c:pt>
                <c:pt idx="12921">
                  <c:v>12922</c:v>
                </c:pt>
                <c:pt idx="12922">
                  <c:v>12923</c:v>
                </c:pt>
                <c:pt idx="12923">
                  <c:v>12924</c:v>
                </c:pt>
                <c:pt idx="12924">
                  <c:v>12925</c:v>
                </c:pt>
                <c:pt idx="12925">
                  <c:v>12926</c:v>
                </c:pt>
                <c:pt idx="12926">
                  <c:v>12927</c:v>
                </c:pt>
                <c:pt idx="12927">
                  <c:v>12928</c:v>
                </c:pt>
                <c:pt idx="12928">
                  <c:v>12929</c:v>
                </c:pt>
                <c:pt idx="12929">
                  <c:v>12930</c:v>
                </c:pt>
                <c:pt idx="12930">
                  <c:v>12931</c:v>
                </c:pt>
                <c:pt idx="12931">
                  <c:v>12932</c:v>
                </c:pt>
                <c:pt idx="12932">
                  <c:v>12933</c:v>
                </c:pt>
                <c:pt idx="12933">
                  <c:v>12934</c:v>
                </c:pt>
                <c:pt idx="12934">
                  <c:v>12935</c:v>
                </c:pt>
                <c:pt idx="12935">
                  <c:v>12936</c:v>
                </c:pt>
                <c:pt idx="12936">
                  <c:v>12937</c:v>
                </c:pt>
                <c:pt idx="12937">
                  <c:v>12938</c:v>
                </c:pt>
                <c:pt idx="12938">
                  <c:v>12939</c:v>
                </c:pt>
                <c:pt idx="12939">
                  <c:v>12940</c:v>
                </c:pt>
                <c:pt idx="12940">
                  <c:v>12941</c:v>
                </c:pt>
                <c:pt idx="12941">
                  <c:v>12942</c:v>
                </c:pt>
                <c:pt idx="12942">
                  <c:v>12943</c:v>
                </c:pt>
                <c:pt idx="12943">
                  <c:v>12944</c:v>
                </c:pt>
                <c:pt idx="12944">
                  <c:v>12945</c:v>
                </c:pt>
                <c:pt idx="12945">
                  <c:v>12946</c:v>
                </c:pt>
                <c:pt idx="12946">
                  <c:v>12947</c:v>
                </c:pt>
                <c:pt idx="12947">
                  <c:v>12948</c:v>
                </c:pt>
                <c:pt idx="12948">
                  <c:v>12949</c:v>
                </c:pt>
                <c:pt idx="12949">
                  <c:v>12950</c:v>
                </c:pt>
                <c:pt idx="12950">
                  <c:v>12951</c:v>
                </c:pt>
                <c:pt idx="12951">
                  <c:v>12952</c:v>
                </c:pt>
                <c:pt idx="12952">
                  <c:v>12953</c:v>
                </c:pt>
                <c:pt idx="12953">
                  <c:v>12954</c:v>
                </c:pt>
                <c:pt idx="12954">
                  <c:v>12955</c:v>
                </c:pt>
                <c:pt idx="12955">
                  <c:v>12956</c:v>
                </c:pt>
                <c:pt idx="12956">
                  <c:v>12957</c:v>
                </c:pt>
                <c:pt idx="12957">
                  <c:v>12958</c:v>
                </c:pt>
                <c:pt idx="12958">
                  <c:v>12959</c:v>
                </c:pt>
                <c:pt idx="12959">
                  <c:v>12960</c:v>
                </c:pt>
                <c:pt idx="12960">
                  <c:v>12961</c:v>
                </c:pt>
                <c:pt idx="12961">
                  <c:v>12962</c:v>
                </c:pt>
                <c:pt idx="12962">
                  <c:v>12963</c:v>
                </c:pt>
                <c:pt idx="12963">
                  <c:v>12964</c:v>
                </c:pt>
                <c:pt idx="12964">
                  <c:v>12965</c:v>
                </c:pt>
                <c:pt idx="12965">
                  <c:v>12966</c:v>
                </c:pt>
                <c:pt idx="12966">
                  <c:v>12967</c:v>
                </c:pt>
                <c:pt idx="12967">
                  <c:v>12968</c:v>
                </c:pt>
                <c:pt idx="12968">
                  <c:v>12969</c:v>
                </c:pt>
                <c:pt idx="12969">
                  <c:v>12970</c:v>
                </c:pt>
                <c:pt idx="12970">
                  <c:v>12971</c:v>
                </c:pt>
                <c:pt idx="12971">
                  <c:v>12972</c:v>
                </c:pt>
                <c:pt idx="12972">
                  <c:v>12973</c:v>
                </c:pt>
                <c:pt idx="12973">
                  <c:v>12974</c:v>
                </c:pt>
                <c:pt idx="12974">
                  <c:v>12975</c:v>
                </c:pt>
                <c:pt idx="12975">
                  <c:v>12976</c:v>
                </c:pt>
                <c:pt idx="12976">
                  <c:v>12977</c:v>
                </c:pt>
                <c:pt idx="12977">
                  <c:v>12978</c:v>
                </c:pt>
                <c:pt idx="12978">
                  <c:v>12979</c:v>
                </c:pt>
                <c:pt idx="12979">
                  <c:v>12980</c:v>
                </c:pt>
                <c:pt idx="12980">
                  <c:v>12981</c:v>
                </c:pt>
                <c:pt idx="12981">
                  <c:v>12982</c:v>
                </c:pt>
                <c:pt idx="12982">
                  <c:v>12983</c:v>
                </c:pt>
                <c:pt idx="12983">
                  <c:v>12984</c:v>
                </c:pt>
                <c:pt idx="12984">
                  <c:v>12985</c:v>
                </c:pt>
                <c:pt idx="12985">
                  <c:v>12986</c:v>
                </c:pt>
                <c:pt idx="12986">
                  <c:v>12987</c:v>
                </c:pt>
                <c:pt idx="12987">
                  <c:v>12988</c:v>
                </c:pt>
                <c:pt idx="12988">
                  <c:v>12989</c:v>
                </c:pt>
                <c:pt idx="12989">
                  <c:v>12990</c:v>
                </c:pt>
                <c:pt idx="12990">
                  <c:v>12991</c:v>
                </c:pt>
                <c:pt idx="12991">
                  <c:v>12992</c:v>
                </c:pt>
                <c:pt idx="12992">
                  <c:v>12993</c:v>
                </c:pt>
                <c:pt idx="12993">
                  <c:v>12994</c:v>
                </c:pt>
                <c:pt idx="12994">
                  <c:v>12995</c:v>
                </c:pt>
                <c:pt idx="12995">
                  <c:v>12996</c:v>
                </c:pt>
                <c:pt idx="12996">
                  <c:v>12997</c:v>
                </c:pt>
                <c:pt idx="12997">
                  <c:v>12998</c:v>
                </c:pt>
                <c:pt idx="12998">
                  <c:v>12999</c:v>
                </c:pt>
                <c:pt idx="12999">
                  <c:v>13000</c:v>
                </c:pt>
                <c:pt idx="13000">
                  <c:v>13001</c:v>
                </c:pt>
                <c:pt idx="13001">
                  <c:v>13002</c:v>
                </c:pt>
                <c:pt idx="13002">
                  <c:v>13003</c:v>
                </c:pt>
                <c:pt idx="13003">
                  <c:v>13004</c:v>
                </c:pt>
                <c:pt idx="13004">
                  <c:v>13005</c:v>
                </c:pt>
                <c:pt idx="13005">
                  <c:v>13006</c:v>
                </c:pt>
                <c:pt idx="13006">
                  <c:v>13007</c:v>
                </c:pt>
                <c:pt idx="13007">
                  <c:v>13008</c:v>
                </c:pt>
                <c:pt idx="13008">
                  <c:v>13009</c:v>
                </c:pt>
                <c:pt idx="13009">
                  <c:v>13010</c:v>
                </c:pt>
                <c:pt idx="13010">
                  <c:v>13011</c:v>
                </c:pt>
                <c:pt idx="13011">
                  <c:v>13012</c:v>
                </c:pt>
                <c:pt idx="13012">
                  <c:v>13013</c:v>
                </c:pt>
                <c:pt idx="13013">
                  <c:v>13014</c:v>
                </c:pt>
                <c:pt idx="13014">
                  <c:v>13015</c:v>
                </c:pt>
                <c:pt idx="13015">
                  <c:v>13016</c:v>
                </c:pt>
                <c:pt idx="13016">
                  <c:v>13017</c:v>
                </c:pt>
                <c:pt idx="13017">
                  <c:v>13018</c:v>
                </c:pt>
                <c:pt idx="13018">
                  <c:v>13019</c:v>
                </c:pt>
                <c:pt idx="13019">
                  <c:v>13020</c:v>
                </c:pt>
                <c:pt idx="13020">
                  <c:v>13021</c:v>
                </c:pt>
                <c:pt idx="13021">
                  <c:v>13022</c:v>
                </c:pt>
                <c:pt idx="13022">
                  <c:v>13023</c:v>
                </c:pt>
                <c:pt idx="13023">
                  <c:v>13024</c:v>
                </c:pt>
                <c:pt idx="13024">
                  <c:v>13025</c:v>
                </c:pt>
                <c:pt idx="13025">
                  <c:v>13026</c:v>
                </c:pt>
                <c:pt idx="13026">
                  <c:v>13027</c:v>
                </c:pt>
                <c:pt idx="13027">
                  <c:v>13028</c:v>
                </c:pt>
                <c:pt idx="13028">
                  <c:v>13029</c:v>
                </c:pt>
                <c:pt idx="13029">
                  <c:v>13030</c:v>
                </c:pt>
                <c:pt idx="13030">
                  <c:v>13031</c:v>
                </c:pt>
                <c:pt idx="13031">
                  <c:v>13032</c:v>
                </c:pt>
                <c:pt idx="13032">
                  <c:v>13033</c:v>
                </c:pt>
                <c:pt idx="13033">
                  <c:v>13034</c:v>
                </c:pt>
                <c:pt idx="13034">
                  <c:v>13035</c:v>
                </c:pt>
                <c:pt idx="13035">
                  <c:v>13036</c:v>
                </c:pt>
                <c:pt idx="13036">
                  <c:v>13037</c:v>
                </c:pt>
                <c:pt idx="13037">
                  <c:v>13038</c:v>
                </c:pt>
                <c:pt idx="13038">
                  <c:v>13039</c:v>
                </c:pt>
                <c:pt idx="13039">
                  <c:v>13040</c:v>
                </c:pt>
                <c:pt idx="13040">
                  <c:v>13041</c:v>
                </c:pt>
                <c:pt idx="13041">
                  <c:v>13042</c:v>
                </c:pt>
                <c:pt idx="13042">
                  <c:v>13043</c:v>
                </c:pt>
                <c:pt idx="13043">
                  <c:v>13044</c:v>
                </c:pt>
                <c:pt idx="13044">
                  <c:v>13045</c:v>
                </c:pt>
                <c:pt idx="13045">
                  <c:v>13046</c:v>
                </c:pt>
                <c:pt idx="13046">
                  <c:v>13047</c:v>
                </c:pt>
                <c:pt idx="13047">
                  <c:v>13048</c:v>
                </c:pt>
                <c:pt idx="13048">
                  <c:v>13049</c:v>
                </c:pt>
                <c:pt idx="13049">
                  <c:v>13050</c:v>
                </c:pt>
                <c:pt idx="13050">
                  <c:v>13051</c:v>
                </c:pt>
                <c:pt idx="13051">
                  <c:v>13052</c:v>
                </c:pt>
                <c:pt idx="13052">
                  <c:v>13053</c:v>
                </c:pt>
                <c:pt idx="13053">
                  <c:v>13054</c:v>
                </c:pt>
                <c:pt idx="13054">
                  <c:v>13055</c:v>
                </c:pt>
                <c:pt idx="13055">
                  <c:v>13056</c:v>
                </c:pt>
                <c:pt idx="13056">
                  <c:v>13057</c:v>
                </c:pt>
                <c:pt idx="13057">
                  <c:v>13058</c:v>
                </c:pt>
                <c:pt idx="13058">
                  <c:v>13059</c:v>
                </c:pt>
                <c:pt idx="13059">
                  <c:v>13060</c:v>
                </c:pt>
                <c:pt idx="13060">
                  <c:v>13061</c:v>
                </c:pt>
                <c:pt idx="13061">
                  <c:v>13062</c:v>
                </c:pt>
                <c:pt idx="13062">
                  <c:v>13063</c:v>
                </c:pt>
                <c:pt idx="13063">
                  <c:v>13064</c:v>
                </c:pt>
                <c:pt idx="13064">
                  <c:v>13065</c:v>
                </c:pt>
                <c:pt idx="13065">
                  <c:v>13066</c:v>
                </c:pt>
                <c:pt idx="13066">
                  <c:v>13067</c:v>
                </c:pt>
                <c:pt idx="13067">
                  <c:v>13068</c:v>
                </c:pt>
                <c:pt idx="13068">
                  <c:v>13069</c:v>
                </c:pt>
                <c:pt idx="13069">
                  <c:v>13070</c:v>
                </c:pt>
                <c:pt idx="13070">
                  <c:v>13071</c:v>
                </c:pt>
                <c:pt idx="13071">
                  <c:v>13072</c:v>
                </c:pt>
                <c:pt idx="13072">
                  <c:v>13073</c:v>
                </c:pt>
                <c:pt idx="13073">
                  <c:v>13074</c:v>
                </c:pt>
                <c:pt idx="13074">
                  <c:v>13075</c:v>
                </c:pt>
                <c:pt idx="13075">
                  <c:v>13076</c:v>
                </c:pt>
                <c:pt idx="13076">
                  <c:v>13077</c:v>
                </c:pt>
                <c:pt idx="13077">
                  <c:v>13078</c:v>
                </c:pt>
                <c:pt idx="13078">
                  <c:v>13079</c:v>
                </c:pt>
                <c:pt idx="13079">
                  <c:v>13080</c:v>
                </c:pt>
                <c:pt idx="13080">
                  <c:v>13081</c:v>
                </c:pt>
                <c:pt idx="13081">
                  <c:v>13082</c:v>
                </c:pt>
                <c:pt idx="13082">
                  <c:v>13083</c:v>
                </c:pt>
                <c:pt idx="13083">
                  <c:v>13084</c:v>
                </c:pt>
                <c:pt idx="13084">
                  <c:v>13085</c:v>
                </c:pt>
                <c:pt idx="13085">
                  <c:v>13086</c:v>
                </c:pt>
                <c:pt idx="13086">
                  <c:v>13087</c:v>
                </c:pt>
                <c:pt idx="13087">
                  <c:v>13088</c:v>
                </c:pt>
                <c:pt idx="13088">
                  <c:v>13089</c:v>
                </c:pt>
                <c:pt idx="13089">
                  <c:v>13090</c:v>
                </c:pt>
                <c:pt idx="13090">
                  <c:v>13091</c:v>
                </c:pt>
                <c:pt idx="13091">
                  <c:v>13092</c:v>
                </c:pt>
                <c:pt idx="13092">
                  <c:v>13093</c:v>
                </c:pt>
                <c:pt idx="13093">
                  <c:v>13094</c:v>
                </c:pt>
                <c:pt idx="13094">
                  <c:v>13095</c:v>
                </c:pt>
                <c:pt idx="13095">
                  <c:v>13096</c:v>
                </c:pt>
                <c:pt idx="13096">
                  <c:v>13097</c:v>
                </c:pt>
                <c:pt idx="13097">
                  <c:v>13098</c:v>
                </c:pt>
                <c:pt idx="13098">
                  <c:v>13099</c:v>
                </c:pt>
                <c:pt idx="13099">
                  <c:v>13100</c:v>
                </c:pt>
                <c:pt idx="13100">
                  <c:v>13101</c:v>
                </c:pt>
                <c:pt idx="13101">
                  <c:v>13102</c:v>
                </c:pt>
                <c:pt idx="13102">
                  <c:v>13103</c:v>
                </c:pt>
                <c:pt idx="13103">
                  <c:v>13104</c:v>
                </c:pt>
                <c:pt idx="13104">
                  <c:v>13105</c:v>
                </c:pt>
                <c:pt idx="13105">
                  <c:v>13106</c:v>
                </c:pt>
                <c:pt idx="13106">
                  <c:v>13107</c:v>
                </c:pt>
                <c:pt idx="13107">
                  <c:v>13108</c:v>
                </c:pt>
                <c:pt idx="13108">
                  <c:v>13109</c:v>
                </c:pt>
                <c:pt idx="13109">
                  <c:v>13110</c:v>
                </c:pt>
                <c:pt idx="13110">
                  <c:v>13111</c:v>
                </c:pt>
                <c:pt idx="13111">
                  <c:v>13112</c:v>
                </c:pt>
                <c:pt idx="13112">
                  <c:v>13113</c:v>
                </c:pt>
                <c:pt idx="13113">
                  <c:v>13114</c:v>
                </c:pt>
                <c:pt idx="13114">
                  <c:v>13115</c:v>
                </c:pt>
                <c:pt idx="13115">
                  <c:v>13116</c:v>
                </c:pt>
                <c:pt idx="13116">
                  <c:v>13117</c:v>
                </c:pt>
                <c:pt idx="13117">
                  <c:v>13118</c:v>
                </c:pt>
                <c:pt idx="13118">
                  <c:v>13119</c:v>
                </c:pt>
                <c:pt idx="13119">
                  <c:v>13120</c:v>
                </c:pt>
                <c:pt idx="13120">
                  <c:v>13121</c:v>
                </c:pt>
                <c:pt idx="13121">
                  <c:v>13122</c:v>
                </c:pt>
                <c:pt idx="13122">
                  <c:v>13123</c:v>
                </c:pt>
                <c:pt idx="13123">
                  <c:v>13124</c:v>
                </c:pt>
                <c:pt idx="13124">
                  <c:v>13125</c:v>
                </c:pt>
                <c:pt idx="13125">
                  <c:v>13126</c:v>
                </c:pt>
                <c:pt idx="13126">
                  <c:v>13127</c:v>
                </c:pt>
                <c:pt idx="13127">
                  <c:v>13128</c:v>
                </c:pt>
                <c:pt idx="13128">
                  <c:v>13129</c:v>
                </c:pt>
                <c:pt idx="13129">
                  <c:v>13130</c:v>
                </c:pt>
                <c:pt idx="13130">
                  <c:v>13131</c:v>
                </c:pt>
                <c:pt idx="13131">
                  <c:v>13132</c:v>
                </c:pt>
                <c:pt idx="13132">
                  <c:v>13133</c:v>
                </c:pt>
                <c:pt idx="13133">
                  <c:v>13134</c:v>
                </c:pt>
                <c:pt idx="13134">
                  <c:v>13135</c:v>
                </c:pt>
                <c:pt idx="13135">
                  <c:v>13136</c:v>
                </c:pt>
                <c:pt idx="13136">
                  <c:v>13137</c:v>
                </c:pt>
                <c:pt idx="13137">
                  <c:v>13138</c:v>
                </c:pt>
                <c:pt idx="13138">
                  <c:v>13139</c:v>
                </c:pt>
                <c:pt idx="13139">
                  <c:v>13140</c:v>
                </c:pt>
                <c:pt idx="13140">
                  <c:v>13141</c:v>
                </c:pt>
                <c:pt idx="13141">
                  <c:v>13142</c:v>
                </c:pt>
                <c:pt idx="13142">
                  <c:v>13143</c:v>
                </c:pt>
                <c:pt idx="13143">
                  <c:v>13144</c:v>
                </c:pt>
                <c:pt idx="13144">
                  <c:v>13145</c:v>
                </c:pt>
                <c:pt idx="13145">
                  <c:v>13146</c:v>
                </c:pt>
                <c:pt idx="13146">
                  <c:v>13147</c:v>
                </c:pt>
                <c:pt idx="13147">
                  <c:v>13148</c:v>
                </c:pt>
                <c:pt idx="13148">
                  <c:v>13149</c:v>
                </c:pt>
                <c:pt idx="13149">
                  <c:v>13150</c:v>
                </c:pt>
                <c:pt idx="13150">
                  <c:v>13151</c:v>
                </c:pt>
                <c:pt idx="13151">
                  <c:v>13152</c:v>
                </c:pt>
                <c:pt idx="13152">
                  <c:v>13153</c:v>
                </c:pt>
                <c:pt idx="13153">
                  <c:v>13154</c:v>
                </c:pt>
                <c:pt idx="13154">
                  <c:v>13155</c:v>
                </c:pt>
                <c:pt idx="13155">
                  <c:v>13156</c:v>
                </c:pt>
                <c:pt idx="13156">
                  <c:v>13157</c:v>
                </c:pt>
                <c:pt idx="13157">
                  <c:v>13158</c:v>
                </c:pt>
                <c:pt idx="13158">
                  <c:v>13159</c:v>
                </c:pt>
                <c:pt idx="13159">
                  <c:v>13160</c:v>
                </c:pt>
                <c:pt idx="13160">
                  <c:v>13161</c:v>
                </c:pt>
                <c:pt idx="13161">
                  <c:v>13162</c:v>
                </c:pt>
                <c:pt idx="13162">
                  <c:v>13163</c:v>
                </c:pt>
                <c:pt idx="13163">
                  <c:v>13164</c:v>
                </c:pt>
                <c:pt idx="13164">
                  <c:v>13165</c:v>
                </c:pt>
                <c:pt idx="13165">
                  <c:v>13166</c:v>
                </c:pt>
                <c:pt idx="13166">
                  <c:v>13167</c:v>
                </c:pt>
                <c:pt idx="13167">
                  <c:v>13168</c:v>
                </c:pt>
                <c:pt idx="13168">
                  <c:v>13169</c:v>
                </c:pt>
                <c:pt idx="13169">
                  <c:v>13170</c:v>
                </c:pt>
                <c:pt idx="13170">
                  <c:v>13171</c:v>
                </c:pt>
                <c:pt idx="13171">
                  <c:v>13172</c:v>
                </c:pt>
                <c:pt idx="13172">
                  <c:v>13173</c:v>
                </c:pt>
                <c:pt idx="13173">
                  <c:v>13174</c:v>
                </c:pt>
                <c:pt idx="13174">
                  <c:v>13175</c:v>
                </c:pt>
                <c:pt idx="13175">
                  <c:v>13176</c:v>
                </c:pt>
                <c:pt idx="13176">
                  <c:v>13177</c:v>
                </c:pt>
                <c:pt idx="13177">
                  <c:v>13178</c:v>
                </c:pt>
                <c:pt idx="13178">
                  <c:v>13179</c:v>
                </c:pt>
                <c:pt idx="13179">
                  <c:v>13180</c:v>
                </c:pt>
                <c:pt idx="13180">
                  <c:v>13181</c:v>
                </c:pt>
                <c:pt idx="13181">
                  <c:v>13182</c:v>
                </c:pt>
                <c:pt idx="13182">
                  <c:v>13183</c:v>
                </c:pt>
                <c:pt idx="13183">
                  <c:v>13184</c:v>
                </c:pt>
                <c:pt idx="13184">
                  <c:v>13185</c:v>
                </c:pt>
                <c:pt idx="13185">
                  <c:v>13186</c:v>
                </c:pt>
                <c:pt idx="13186">
                  <c:v>13187</c:v>
                </c:pt>
                <c:pt idx="13187">
                  <c:v>13188</c:v>
                </c:pt>
                <c:pt idx="13188">
                  <c:v>13189</c:v>
                </c:pt>
                <c:pt idx="13189">
                  <c:v>13190</c:v>
                </c:pt>
                <c:pt idx="13190">
                  <c:v>13191</c:v>
                </c:pt>
                <c:pt idx="13191">
                  <c:v>13192</c:v>
                </c:pt>
                <c:pt idx="13192">
                  <c:v>13193</c:v>
                </c:pt>
                <c:pt idx="13193">
                  <c:v>13194</c:v>
                </c:pt>
                <c:pt idx="13194">
                  <c:v>13195</c:v>
                </c:pt>
                <c:pt idx="13195">
                  <c:v>13196</c:v>
                </c:pt>
                <c:pt idx="13196">
                  <c:v>13197</c:v>
                </c:pt>
                <c:pt idx="13197">
                  <c:v>13198</c:v>
                </c:pt>
                <c:pt idx="13198">
                  <c:v>13199</c:v>
                </c:pt>
                <c:pt idx="13199">
                  <c:v>13200</c:v>
                </c:pt>
                <c:pt idx="13200">
                  <c:v>13201</c:v>
                </c:pt>
                <c:pt idx="13201">
                  <c:v>13202</c:v>
                </c:pt>
                <c:pt idx="13202">
                  <c:v>13203</c:v>
                </c:pt>
                <c:pt idx="13203">
                  <c:v>13204</c:v>
                </c:pt>
                <c:pt idx="13204">
                  <c:v>13205</c:v>
                </c:pt>
                <c:pt idx="13205">
                  <c:v>13206</c:v>
                </c:pt>
                <c:pt idx="13206">
                  <c:v>13207</c:v>
                </c:pt>
                <c:pt idx="13207">
                  <c:v>13208</c:v>
                </c:pt>
                <c:pt idx="13208">
                  <c:v>13209</c:v>
                </c:pt>
                <c:pt idx="13209">
                  <c:v>13210</c:v>
                </c:pt>
                <c:pt idx="13210">
                  <c:v>13211</c:v>
                </c:pt>
                <c:pt idx="13211">
                  <c:v>13212</c:v>
                </c:pt>
                <c:pt idx="13212">
                  <c:v>13213</c:v>
                </c:pt>
                <c:pt idx="13213">
                  <c:v>13214</c:v>
                </c:pt>
                <c:pt idx="13214">
                  <c:v>13215</c:v>
                </c:pt>
                <c:pt idx="13215">
                  <c:v>13216</c:v>
                </c:pt>
                <c:pt idx="13216">
                  <c:v>13217</c:v>
                </c:pt>
                <c:pt idx="13217">
                  <c:v>13218</c:v>
                </c:pt>
                <c:pt idx="13218">
                  <c:v>13219</c:v>
                </c:pt>
                <c:pt idx="13219">
                  <c:v>13220</c:v>
                </c:pt>
                <c:pt idx="13220">
                  <c:v>13221</c:v>
                </c:pt>
                <c:pt idx="13221">
                  <c:v>13222</c:v>
                </c:pt>
                <c:pt idx="13222">
                  <c:v>13223</c:v>
                </c:pt>
                <c:pt idx="13223">
                  <c:v>13224</c:v>
                </c:pt>
                <c:pt idx="13224">
                  <c:v>13225</c:v>
                </c:pt>
                <c:pt idx="13225">
                  <c:v>13226</c:v>
                </c:pt>
                <c:pt idx="13226">
                  <c:v>13227</c:v>
                </c:pt>
                <c:pt idx="13227">
                  <c:v>13228</c:v>
                </c:pt>
                <c:pt idx="13228">
                  <c:v>13229</c:v>
                </c:pt>
                <c:pt idx="13229">
                  <c:v>13230</c:v>
                </c:pt>
                <c:pt idx="13230">
                  <c:v>13231</c:v>
                </c:pt>
                <c:pt idx="13231">
                  <c:v>13232</c:v>
                </c:pt>
                <c:pt idx="13232">
                  <c:v>13233</c:v>
                </c:pt>
                <c:pt idx="13233">
                  <c:v>13234</c:v>
                </c:pt>
                <c:pt idx="13234">
                  <c:v>13235</c:v>
                </c:pt>
                <c:pt idx="13235">
                  <c:v>13236</c:v>
                </c:pt>
                <c:pt idx="13236">
                  <c:v>13237</c:v>
                </c:pt>
                <c:pt idx="13237">
                  <c:v>13238</c:v>
                </c:pt>
                <c:pt idx="13238">
                  <c:v>13239</c:v>
                </c:pt>
                <c:pt idx="13239">
                  <c:v>13240</c:v>
                </c:pt>
                <c:pt idx="13240">
                  <c:v>13241</c:v>
                </c:pt>
                <c:pt idx="13241">
                  <c:v>13242</c:v>
                </c:pt>
                <c:pt idx="13242">
                  <c:v>13243</c:v>
                </c:pt>
                <c:pt idx="13243">
                  <c:v>13244</c:v>
                </c:pt>
                <c:pt idx="13244">
                  <c:v>13245</c:v>
                </c:pt>
                <c:pt idx="13245">
                  <c:v>13246</c:v>
                </c:pt>
                <c:pt idx="13246">
                  <c:v>13247</c:v>
                </c:pt>
                <c:pt idx="13247">
                  <c:v>13248</c:v>
                </c:pt>
                <c:pt idx="13248">
                  <c:v>13249</c:v>
                </c:pt>
                <c:pt idx="13249">
                  <c:v>13250</c:v>
                </c:pt>
                <c:pt idx="13250">
                  <c:v>13251</c:v>
                </c:pt>
                <c:pt idx="13251">
                  <c:v>13252</c:v>
                </c:pt>
                <c:pt idx="13252">
                  <c:v>13253</c:v>
                </c:pt>
                <c:pt idx="13253">
                  <c:v>13254</c:v>
                </c:pt>
                <c:pt idx="13254">
                  <c:v>13255</c:v>
                </c:pt>
                <c:pt idx="13255">
                  <c:v>13256</c:v>
                </c:pt>
                <c:pt idx="13256">
                  <c:v>13257</c:v>
                </c:pt>
                <c:pt idx="13257">
                  <c:v>13258</c:v>
                </c:pt>
                <c:pt idx="13258">
                  <c:v>13259</c:v>
                </c:pt>
                <c:pt idx="13259">
                  <c:v>13260</c:v>
                </c:pt>
                <c:pt idx="13260">
                  <c:v>13261</c:v>
                </c:pt>
                <c:pt idx="13261">
                  <c:v>13262</c:v>
                </c:pt>
                <c:pt idx="13262">
                  <c:v>13263</c:v>
                </c:pt>
                <c:pt idx="13263">
                  <c:v>13264</c:v>
                </c:pt>
                <c:pt idx="13264">
                  <c:v>13265</c:v>
                </c:pt>
                <c:pt idx="13265">
                  <c:v>13266</c:v>
                </c:pt>
                <c:pt idx="13266">
                  <c:v>13267</c:v>
                </c:pt>
                <c:pt idx="13267">
                  <c:v>13268</c:v>
                </c:pt>
                <c:pt idx="13268">
                  <c:v>13269</c:v>
                </c:pt>
                <c:pt idx="13269">
                  <c:v>13270</c:v>
                </c:pt>
                <c:pt idx="13270">
                  <c:v>13271</c:v>
                </c:pt>
                <c:pt idx="13271">
                  <c:v>13272</c:v>
                </c:pt>
                <c:pt idx="13272">
                  <c:v>13273</c:v>
                </c:pt>
                <c:pt idx="13273">
                  <c:v>13274</c:v>
                </c:pt>
                <c:pt idx="13274">
                  <c:v>13275</c:v>
                </c:pt>
                <c:pt idx="13275">
                  <c:v>13276</c:v>
                </c:pt>
                <c:pt idx="13276">
                  <c:v>13277</c:v>
                </c:pt>
                <c:pt idx="13277">
                  <c:v>13278</c:v>
                </c:pt>
                <c:pt idx="13278">
                  <c:v>13279</c:v>
                </c:pt>
                <c:pt idx="13279">
                  <c:v>13280</c:v>
                </c:pt>
                <c:pt idx="13280">
                  <c:v>13281</c:v>
                </c:pt>
                <c:pt idx="13281">
                  <c:v>13282</c:v>
                </c:pt>
                <c:pt idx="13282">
                  <c:v>13283</c:v>
                </c:pt>
                <c:pt idx="13283">
                  <c:v>13284</c:v>
                </c:pt>
                <c:pt idx="13284">
                  <c:v>13285</c:v>
                </c:pt>
                <c:pt idx="13285">
                  <c:v>13286</c:v>
                </c:pt>
                <c:pt idx="13286">
                  <c:v>13287</c:v>
                </c:pt>
                <c:pt idx="13287">
                  <c:v>13288</c:v>
                </c:pt>
                <c:pt idx="13288">
                  <c:v>13289</c:v>
                </c:pt>
                <c:pt idx="13289">
                  <c:v>13290</c:v>
                </c:pt>
                <c:pt idx="13290">
                  <c:v>13291</c:v>
                </c:pt>
                <c:pt idx="13291">
                  <c:v>13292</c:v>
                </c:pt>
                <c:pt idx="13292">
                  <c:v>13293</c:v>
                </c:pt>
                <c:pt idx="13293">
                  <c:v>13294</c:v>
                </c:pt>
                <c:pt idx="13294">
                  <c:v>13295</c:v>
                </c:pt>
                <c:pt idx="13295">
                  <c:v>13296</c:v>
                </c:pt>
                <c:pt idx="13296">
                  <c:v>13297</c:v>
                </c:pt>
                <c:pt idx="13297">
                  <c:v>13298</c:v>
                </c:pt>
                <c:pt idx="13298">
                  <c:v>13299</c:v>
                </c:pt>
                <c:pt idx="13299">
                  <c:v>13300</c:v>
                </c:pt>
                <c:pt idx="13300">
                  <c:v>13301</c:v>
                </c:pt>
                <c:pt idx="13301">
                  <c:v>13302</c:v>
                </c:pt>
                <c:pt idx="13302">
                  <c:v>13303</c:v>
                </c:pt>
                <c:pt idx="13303">
                  <c:v>13304</c:v>
                </c:pt>
                <c:pt idx="13304">
                  <c:v>13305</c:v>
                </c:pt>
                <c:pt idx="13305">
                  <c:v>13306</c:v>
                </c:pt>
                <c:pt idx="13306">
                  <c:v>13307</c:v>
                </c:pt>
                <c:pt idx="13307">
                  <c:v>13308</c:v>
                </c:pt>
                <c:pt idx="13308">
                  <c:v>13309</c:v>
                </c:pt>
                <c:pt idx="13309">
                  <c:v>13310</c:v>
                </c:pt>
                <c:pt idx="13310">
                  <c:v>13311</c:v>
                </c:pt>
                <c:pt idx="13311">
                  <c:v>13312</c:v>
                </c:pt>
                <c:pt idx="13312">
                  <c:v>13313</c:v>
                </c:pt>
                <c:pt idx="13313">
                  <c:v>13314</c:v>
                </c:pt>
                <c:pt idx="13314">
                  <c:v>13315</c:v>
                </c:pt>
                <c:pt idx="13315">
                  <c:v>13316</c:v>
                </c:pt>
                <c:pt idx="13316">
                  <c:v>13317</c:v>
                </c:pt>
                <c:pt idx="13317">
                  <c:v>13318</c:v>
                </c:pt>
                <c:pt idx="13318">
                  <c:v>13319</c:v>
                </c:pt>
                <c:pt idx="13319">
                  <c:v>13320</c:v>
                </c:pt>
                <c:pt idx="13320">
                  <c:v>13321</c:v>
                </c:pt>
                <c:pt idx="13321">
                  <c:v>13322</c:v>
                </c:pt>
                <c:pt idx="13322">
                  <c:v>13323</c:v>
                </c:pt>
                <c:pt idx="13323">
                  <c:v>13324</c:v>
                </c:pt>
                <c:pt idx="13324">
                  <c:v>13325</c:v>
                </c:pt>
                <c:pt idx="13325">
                  <c:v>13326</c:v>
                </c:pt>
                <c:pt idx="13326">
                  <c:v>13327</c:v>
                </c:pt>
                <c:pt idx="13327">
                  <c:v>13328</c:v>
                </c:pt>
                <c:pt idx="13328">
                  <c:v>13329</c:v>
                </c:pt>
                <c:pt idx="13329">
                  <c:v>13330</c:v>
                </c:pt>
                <c:pt idx="13330">
                  <c:v>13331</c:v>
                </c:pt>
                <c:pt idx="13331">
                  <c:v>13332</c:v>
                </c:pt>
                <c:pt idx="13332">
                  <c:v>13333</c:v>
                </c:pt>
                <c:pt idx="13333">
                  <c:v>13334</c:v>
                </c:pt>
                <c:pt idx="13334">
                  <c:v>13335</c:v>
                </c:pt>
                <c:pt idx="13335">
                  <c:v>13336</c:v>
                </c:pt>
                <c:pt idx="13336">
                  <c:v>13337</c:v>
                </c:pt>
                <c:pt idx="13337">
                  <c:v>13338</c:v>
                </c:pt>
                <c:pt idx="13338">
                  <c:v>13339</c:v>
                </c:pt>
                <c:pt idx="13339">
                  <c:v>13340</c:v>
                </c:pt>
                <c:pt idx="13340">
                  <c:v>13341</c:v>
                </c:pt>
                <c:pt idx="13341">
                  <c:v>13342</c:v>
                </c:pt>
                <c:pt idx="13342">
                  <c:v>13343</c:v>
                </c:pt>
                <c:pt idx="13343">
                  <c:v>13344</c:v>
                </c:pt>
                <c:pt idx="13344">
                  <c:v>13345</c:v>
                </c:pt>
                <c:pt idx="13345">
                  <c:v>13346</c:v>
                </c:pt>
                <c:pt idx="13346">
                  <c:v>13347</c:v>
                </c:pt>
                <c:pt idx="13347">
                  <c:v>13348</c:v>
                </c:pt>
                <c:pt idx="13348">
                  <c:v>13349</c:v>
                </c:pt>
                <c:pt idx="13349">
                  <c:v>13350</c:v>
                </c:pt>
                <c:pt idx="13350">
                  <c:v>13351</c:v>
                </c:pt>
                <c:pt idx="13351">
                  <c:v>13352</c:v>
                </c:pt>
                <c:pt idx="13352">
                  <c:v>13353</c:v>
                </c:pt>
                <c:pt idx="13353">
                  <c:v>13354</c:v>
                </c:pt>
                <c:pt idx="13354">
                  <c:v>13355</c:v>
                </c:pt>
                <c:pt idx="13355">
                  <c:v>13356</c:v>
                </c:pt>
                <c:pt idx="13356">
                  <c:v>13357</c:v>
                </c:pt>
                <c:pt idx="13357">
                  <c:v>13358</c:v>
                </c:pt>
                <c:pt idx="13358">
                  <c:v>13359</c:v>
                </c:pt>
                <c:pt idx="13359">
                  <c:v>13360</c:v>
                </c:pt>
                <c:pt idx="13360">
                  <c:v>13361</c:v>
                </c:pt>
                <c:pt idx="13361">
                  <c:v>13362</c:v>
                </c:pt>
                <c:pt idx="13362">
                  <c:v>13363</c:v>
                </c:pt>
                <c:pt idx="13363">
                  <c:v>13364</c:v>
                </c:pt>
                <c:pt idx="13364">
                  <c:v>13365</c:v>
                </c:pt>
                <c:pt idx="13365">
                  <c:v>13366</c:v>
                </c:pt>
                <c:pt idx="13366">
                  <c:v>13367</c:v>
                </c:pt>
                <c:pt idx="13367">
                  <c:v>13368</c:v>
                </c:pt>
                <c:pt idx="13368">
                  <c:v>13369</c:v>
                </c:pt>
                <c:pt idx="13369">
                  <c:v>13370</c:v>
                </c:pt>
                <c:pt idx="13370">
                  <c:v>13371</c:v>
                </c:pt>
                <c:pt idx="13371">
                  <c:v>13372</c:v>
                </c:pt>
                <c:pt idx="13372">
                  <c:v>13373</c:v>
                </c:pt>
                <c:pt idx="13373">
                  <c:v>13374</c:v>
                </c:pt>
                <c:pt idx="13374">
                  <c:v>13375</c:v>
                </c:pt>
                <c:pt idx="13375">
                  <c:v>13376</c:v>
                </c:pt>
                <c:pt idx="13376">
                  <c:v>13377</c:v>
                </c:pt>
                <c:pt idx="13377">
                  <c:v>13378</c:v>
                </c:pt>
                <c:pt idx="13378">
                  <c:v>13379</c:v>
                </c:pt>
                <c:pt idx="13379">
                  <c:v>13380</c:v>
                </c:pt>
                <c:pt idx="13380">
                  <c:v>13381</c:v>
                </c:pt>
                <c:pt idx="13381">
                  <c:v>13382</c:v>
                </c:pt>
                <c:pt idx="13382">
                  <c:v>13383</c:v>
                </c:pt>
                <c:pt idx="13383">
                  <c:v>13384</c:v>
                </c:pt>
                <c:pt idx="13384">
                  <c:v>13385</c:v>
                </c:pt>
                <c:pt idx="13385">
                  <c:v>13386</c:v>
                </c:pt>
                <c:pt idx="13386">
                  <c:v>13387</c:v>
                </c:pt>
                <c:pt idx="13387">
                  <c:v>13388</c:v>
                </c:pt>
                <c:pt idx="13388">
                  <c:v>13389</c:v>
                </c:pt>
                <c:pt idx="13389">
                  <c:v>13390</c:v>
                </c:pt>
                <c:pt idx="13390">
                  <c:v>13391</c:v>
                </c:pt>
                <c:pt idx="13391">
                  <c:v>13392</c:v>
                </c:pt>
                <c:pt idx="13392">
                  <c:v>13393</c:v>
                </c:pt>
                <c:pt idx="13393">
                  <c:v>13394</c:v>
                </c:pt>
                <c:pt idx="13394">
                  <c:v>13395</c:v>
                </c:pt>
                <c:pt idx="13395">
                  <c:v>13396</c:v>
                </c:pt>
                <c:pt idx="13396">
                  <c:v>13397</c:v>
                </c:pt>
                <c:pt idx="13397">
                  <c:v>13398</c:v>
                </c:pt>
                <c:pt idx="13398">
                  <c:v>13399</c:v>
                </c:pt>
                <c:pt idx="13399">
                  <c:v>13400</c:v>
                </c:pt>
                <c:pt idx="13400">
                  <c:v>13401</c:v>
                </c:pt>
                <c:pt idx="13401">
                  <c:v>13402</c:v>
                </c:pt>
                <c:pt idx="13402">
                  <c:v>13403</c:v>
                </c:pt>
                <c:pt idx="13403">
                  <c:v>13404</c:v>
                </c:pt>
                <c:pt idx="13404">
                  <c:v>13405</c:v>
                </c:pt>
                <c:pt idx="13405">
                  <c:v>13406</c:v>
                </c:pt>
                <c:pt idx="13406">
                  <c:v>13407</c:v>
                </c:pt>
                <c:pt idx="13407">
                  <c:v>13408</c:v>
                </c:pt>
                <c:pt idx="13408">
                  <c:v>13409</c:v>
                </c:pt>
                <c:pt idx="13409">
                  <c:v>13410</c:v>
                </c:pt>
                <c:pt idx="13410">
                  <c:v>13411</c:v>
                </c:pt>
                <c:pt idx="13411">
                  <c:v>13412</c:v>
                </c:pt>
                <c:pt idx="13412">
                  <c:v>13413</c:v>
                </c:pt>
                <c:pt idx="13413">
                  <c:v>13414</c:v>
                </c:pt>
                <c:pt idx="13414">
                  <c:v>13415</c:v>
                </c:pt>
                <c:pt idx="13415">
                  <c:v>13416</c:v>
                </c:pt>
                <c:pt idx="13416">
                  <c:v>13417</c:v>
                </c:pt>
                <c:pt idx="13417">
                  <c:v>13418</c:v>
                </c:pt>
                <c:pt idx="13418">
                  <c:v>13419</c:v>
                </c:pt>
                <c:pt idx="13419">
                  <c:v>13420</c:v>
                </c:pt>
                <c:pt idx="13420">
                  <c:v>13421</c:v>
                </c:pt>
                <c:pt idx="13421">
                  <c:v>13422</c:v>
                </c:pt>
                <c:pt idx="13422">
                  <c:v>13423</c:v>
                </c:pt>
                <c:pt idx="13423">
                  <c:v>13424</c:v>
                </c:pt>
                <c:pt idx="13424">
                  <c:v>13425</c:v>
                </c:pt>
                <c:pt idx="13425">
                  <c:v>13426</c:v>
                </c:pt>
                <c:pt idx="13426">
                  <c:v>13427</c:v>
                </c:pt>
                <c:pt idx="13427">
                  <c:v>13428</c:v>
                </c:pt>
                <c:pt idx="13428">
                  <c:v>13429</c:v>
                </c:pt>
                <c:pt idx="13429">
                  <c:v>13430</c:v>
                </c:pt>
                <c:pt idx="13430">
                  <c:v>13431</c:v>
                </c:pt>
                <c:pt idx="13431">
                  <c:v>13432</c:v>
                </c:pt>
                <c:pt idx="13432">
                  <c:v>13433</c:v>
                </c:pt>
                <c:pt idx="13433">
                  <c:v>13434</c:v>
                </c:pt>
                <c:pt idx="13434">
                  <c:v>13435</c:v>
                </c:pt>
                <c:pt idx="13435">
                  <c:v>13436</c:v>
                </c:pt>
                <c:pt idx="13436">
                  <c:v>13437</c:v>
                </c:pt>
                <c:pt idx="13437">
                  <c:v>13438</c:v>
                </c:pt>
                <c:pt idx="13438">
                  <c:v>13439</c:v>
                </c:pt>
                <c:pt idx="13439">
                  <c:v>13440</c:v>
                </c:pt>
                <c:pt idx="13440">
                  <c:v>13441</c:v>
                </c:pt>
                <c:pt idx="13441">
                  <c:v>13442</c:v>
                </c:pt>
                <c:pt idx="13442">
                  <c:v>13443</c:v>
                </c:pt>
                <c:pt idx="13443">
                  <c:v>13444</c:v>
                </c:pt>
                <c:pt idx="13444">
                  <c:v>13445</c:v>
                </c:pt>
                <c:pt idx="13445">
                  <c:v>13446</c:v>
                </c:pt>
                <c:pt idx="13446">
                  <c:v>13447</c:v>
                </c:pt>
                <c:pt idx="13447">
                  <c:v>13448</c:v>
                </c:pt>
                <c:pt idx="13448">
                  <c:v>13449</c:v>
                </c:pt>
                <c:pt idx="13449">
                  <c:v>13450</c:v>
                </c:pt>
                <c:pt idx="13450">
                  <c:v>13451</c:v>
                </c:pt>
                <c:pt idx="13451">
                  <c:v>13452</c:v>
                </c:pt>
                <c:pt idx="13452">
                  <c:v>13453</c:v>
                </c:pt>
                <c:pt idx="13453">
                  <c:v>13454</c:v>
                </c:pt>
                <c:pt idx="13454">
                  <c:v>13455</c:v>
                </c:pt>
                <c:pt idx="13455">
                  <c:v>13456</c:v>
                </c:pt>
                <c:pt idx="13456">
                  <c:v>13457</c:v>
                </c:pt>
                <c:pt idx="13457">
                  <c:v>13458</c:v>
                </c:pt>
                <c:pt idx="13458">
                  <c:v>13459</c:v>
                </c:pt>
                <c:pt idx="13459">
                  <c:v>13460</c:v>
                </c:pt>
                <c:pt idx="13460">
                  <c:v>13461</c:v>
                </c:pt>
                <c:pt idx="13461">
                  <c:v>13462</c:v>
                </c:pt>
                <c:pt idx="13462">
                  <c:v>13463</c:v>
                </c:pt>
                <c:pt idx="13463">
                  <c:v>13464</c:v>
                </c:pt>
                <c:pt idx="13464">
                  <c:v>13465</c:v>
                </c:pt>
                <c:pt idx="13465">
                  <c:v>13466</c:v>
                </c:pt>
                <c:pt idx="13466">
                  <c:v>13467</c:v>
                </c:pt>
                <c:pt idx="13467">
                  <c:v>13468</c:v>
                </c:pt>
                <c:pt idx="13468">
                  <c:v>13469</c:v>
                </c:pt>
                <c:pt idx="13469">
                  <c:v>13470</c:v>
                </c:pt>
                <c:pt idx="13470">
                  <c:v>13471</c:v>
                </c:pt>
                <c:pt idx="13471">
                  <c:v>13472</c:v>
                </c:pt>
                <c:pt idx="13472">
                  <c:v>13473</c:v>
                </c:pt>
                <c:pt idx="13473">
                  <c:v>13474</c:v>
                </c:pt>
                <c:pt idx="13474">
                  <c:v>13475</c:v>
                </c:pt>
                <c:pt idx="13475">
                  <c:v>13476</c:v>
                </c:pt>
                <c:pt idx="13476">
                  <c:v>13477</c:v>
                </c:pt>
                <c:pt idx="13477">
                  <c:v>13478</c:v>
                </c:pt>
                <c:pt idx="13478">
                  <c:v>13479</c:v>
                </c:pt>
                <c:pt idx="13479">
                  <c:v>13480</c:v>
                </c:pt>
                <c:pt idx="13480">
                  <c:v>13481</c:v>
                </c:pt>
                <c:pt idx="13481">
                  <c:v>13482</c:v>
                </c:pt>
                <c:pt idx="13482">
                  <c:v>13483</c:v>
                </c:pt>
                <c:pt idx="13483">
                  <c:v>13484</c:v>
                </c:pt>
                <c:pt idx="13484">
                  <c:v>13485</c:v>
                </c:pt>
                <c:pt idx="13485">
                  <c:v>13486</c:v>
                </c:pt>
                <c:pt idx="13486">
                  <c:v>13487</c:v>
                </c:pt>
                <c:pt idx="13487">
                  <c:v>13488</c:v>
                </c:pt>
                <c:pt idx="13488">
                  <c:v>13489</c:v>
                </c:pt>
                <c:pt idx="13489">
                  <c:v>13490</c:v>
                </c:pt>
                <c:pt idx="13490">
                  <c:v>13491</c:v>
                </c:pt>
                <c:pt idx="13491">
                  <c:v>13492</c:v>
                </c:pt>
                <c:pt idx="13492">
                  <c:v>13493</c:v>
                </c:pt>
                <c:pt idx="13493">
                  <c:v>13494</c:v>
                </c:pt>
                <c:pt idx="13494">
                  <c:v>13495</c:v>
                </c:pt>
                <c:pt idx="13495">
                  <c:v>13496</c:v>
                </c:pt>
                <c:pt idx="13496">
                  <c:v>13497</c:v>
                </c:pt>
                <c:pt idx="13497">
                  <c:v>13498</c:v>
                </c:pt>
                <c:pt idx="13498">
                  <c:v>13499</c:v>
                </c:pt>
                <c:pt idx="13499">
                  <c:v>13500</c:v>
                </c:pt>
                <c:pt idx="13500">
                  <c:v>13501</c:v>
                </c:pt>
                <c:pt idx="13501">
                  <c:v>13502</c:v>
                </c:pt>
                <c:pt idx="13502">
                  <c:v>13503</c:v>
                </c:pt>
                <c:pt idx="13503">
                  <c:v>13504</c:v>
                </c:pt>
                <c:pt idx="13504">
                  <c:v>13505</c:v>
                </c:pt>
                <c:pt idx="13505">
                  <c:v>13506</c:v>
                </c:pt>
                <c:pt idx="13506">
                  <c:v>13507</c:v>
                </c:pt>
                <c:pt idx="13507">
                  <c:v>13508</c:v>
                </c:pt>
                <c:pt idx="13508">
                  <c:v>13509</c:v>
                </c:pt>
                <c:pt idx="13509">
                  <c:v>13510</c:v>
                </c:pt>
                <c:pt idx="13510">
                  <c:v>13511</c:v>
                </c:pt>
                <c:pt idx="13511">
                  <c:v>13512</c:v>
                </c:pt>
                <c:pt idx="13512">
                  <c:v>13513</c:v>
                </c:pt>
                <c:pt idx="13513">
                  <c:v>13514</c:v>
                </c:pt>
                <c:pt idx="13514">
                  <c:v>13515</c:v>
                </c:pt>
                <c:pt idx="13515">
                  <c:v>13516</c:v>
                </c:pt>
                <c:pt idx="13516">
                  <c:v>13517</c:v>
                </c:pt>
                <c:pt idx="13517">
                  <c:v>13518</c:v>
                </c:pt>
                <c:pt idx="13518">
                  <c:v>13519</c:v>
                </c:pt>
                <c:pt idx="13519">
                  <c:v>13520</c:v>
                </c:pt>
                <c:pt idx="13520">
                  <c:v>13521</c:v>
                </c:pt>
                <c:pt idx="13521">
                  <c:v>13522</c:v>
                </c:pt>
                <c:pt idx="13522">
                  <c:v>13523</c:v>
                </c:pt>
                <c:pt idx="13523">
                  <c:v>13524</c:v>
                </c:pt>
                <c:pt idx="13524">
                  <c:v>13525</c:v>
                </c:pt>
                <c:pt idx="13525">
                  <c:v>13526</c:v>
                </c:pt>
                <c:pt idx="13526">
                  <c:v>13527</c:v>
                </c:pt>
                <c:pt idx="13527">
                  <c:v>13528</c:v>
                </c:pt>
                <c:pt idx="13528">
                  <c:v>13529</c:v>
                </c:pt>
                <c:pt idx="13529">
                  <c:v>13530</c:v>
                </c:pt>
                <c:pt idx="13530">
                  <c:v>13531</c:v>
                </c:pt>
                <c:pt idx="13531">
                  <c:v>13532</c:v>
                </c:pt>
                <c:pt idx="13532">
                  <c:v>13533</c:v>
                </c:pt>
                <c:pt idx="13533">
                  <c:v>13534</c:v>
                </c:pt>
                <c:pt idx="13534">
                  <c:v>13535</c:v>
                </c:pt>
                <c:pt idx="13535">
                  <c:v>13536</c:v>
                </c:pt>
                <c:pt idx="13536">
                  <c:v>13537</c:v>
                </c:pt>
                <c:pt idx="13537">
                  <c:v>13538</c:v>
                </c:pt>
                <c:pt idx="13538">
                  <c:v>13539</c:v>
                </c:pt>
                <c:pt idx="13539">
                  <c:v>13540</c:v>
                </c:pt>
                <c:pt idx="13540">
                  <c:v>13541</c:v>
                </c:pt>
                <c:pt idx="13541">
                  <c:v>13542</c:v>
                </c:pt>
                <c:pt idx="13542">
                  <c:v>13543</c:v>
                </c:pt>
                <c:pt idx="13543">
                  <c:v>13544</c:v>
                </c:pt>
                <c:pt idx="13544">
                  <c:v>13545</c:v>
                </c:pt>
                <c:pt idx="13545">
                  <c:v>13546</c:v>
                </c:pt>
                <c:pt idx="13546">
                  <c:v>13547</c:v>
                </c:pt>
                <c:pt idx="13547">
                  <c:v>13548</c:v>
                </c:pt>
                <c:pt idx="13548">
                  <c:v>13549</c:v>
                </c:pt>
                <c:pt idx="13549">
                  <c:v>13550</c:v>
                </c:pt>
                <c:pt idx="13550">
                  <c:v>13551</c:v>
                </c:pt>
                <c:pt idx="13551">
                  <c:v>13552</c:v>
                </c:pt>
                <c:pt idx="13552">
                  <c:v>13553</c:v>
                </c:pt>
                <c:pt idx="13553">
                  <c:v>13554</c:v>
                </c:pt>
                <c:pt idx="13554">
                  <c:v>13555</c:v>
                </c:pt>
                <c:pt idx="13555">
                  <c:v>13556</c:v>
                </c:pt>
                <c:pt idx="13556">
                  <c:v>13557</c:v>
                </c:pt>
                <c:pt idx="13557">
                  <c:v>13558</c:v>
                </c:pt>
                <c:pt idx="13558">
                  <c:v>13559</c:v>
                </c:pt>
                <c:pt idx="13559">
                  <c:v>13560</c:v>
                </c:pt>
                <c:pt idx="13560">
                  <c:v>13561</c:v>
                </c:pt>
                <c:pt idx="13561">
                  <c:v>13562</c:v>
                </c:pt>
                <c:pt idx="13562">
                  <c:v>13563</c:v>
                </c:pt>
                <c:pt idx="13563">
                  <c:v>13564</c:v>
                </c:pt>
                <c:pt idx="13564">
                  <c:v>13565</c:v>
                </c:pt>
                <c:pt idx="13565">
                  <c:v>13566</c:v>
                </c:pt>
                <c:pt idx="13566">
                  <c:v>13567</c:v>
                </c:pt>
                <c:pt idx="13567">
                  <c:v>13568</c:v>
                </c:pt>
                <c:pt idx="13568">
                  <c:v>13569</c:v>
                </c:pt>
                <c:pt idx="13569">
                  <c:v>13570</c:v>
                </c:pt>
                <c:pt idx="13570">
                  <c:v>13571</c:v>
                </c:pt>
                <c:pt idx="13571">
                  <c:v>13572</c:v>
                </c:pt>
                <c:pt idx="13572">
                  <c:v>13573</c:v>
                </c:pt>
                <c:pt idx="13573">
                  <c:v>13574</c:v>
                </c:pt>
                <c:pt idx="13574">
                  <c:v>13575</c:v>
                </c:pt>
                <c:pt idx="13575">
                  <c:v>13576</c:v>
                </c:pt>
                <c:pt idx="13576">
                  <c:v>13577</c:v>
                </c:pt>
                <c:pt idx="13577">
                  <c:v>13578</c:v>
                </c:pt>
                <c:pt idx="13578">
                  <c:v>13579</c:v>
                </c:pt>
                <c:pt idx="13579">
                  <c:v>13580</c:v>
                </c:pt>
                <c:pt idx="13580">
                  <c:v>13581</c:v>
                </c:pt>
                <c:pt idx="13581">
                  <c:v>13582</c:v>
                </c:pt>
                <c:pt idx="13582">
                  <c:v>13583</c:v>
                </c:pt>
                <c:pt idx="13583">
                  <c:v>13584</c:v>
                </c:pt>
                <c:pt idx="13584">
                  <c:v>13585</c:v>
                </c:pt>
                <c:pt idx="13585">
                  <c:v>13586</c:v>
                </c:pt>
                <c:pt idx="13586">
                  <c:v>13587</c:v>
                </c:pt>
                <c:pt idx="13587">
                  <c:v>13588</c:v>
                </c:pt>
                <c:pt idx="13588">
                  <c:v>13589</c:v>
                </c:pt>
                <c:pt idx="13589">
                  <c:v>13590</c:v>
                </c:pt>
                <c:pt idx="13590">
                  <c:v>13591</c:v>
                </c:pt>
                <c:pt idx="13591">
                  <c:v>13592</c:v>
                </c:pt>
                <c:pt idx="13592">
                  <c:v>13593</c:v>
                </c:pt>
                <c:pt idx="13593">
                  <c:v>13594</c:v>
                </c:pt>
                <c:pt idx="13594">
                  <c:v>13595</c:v>
                </c:pt>
                <c:pt idx="13595">
                  <c:v>13596</c:v>
                </c:pt>
                <c:pt idx="13596">
                  <c:v>13597</c:v>
                </c:pt>
                <c:pt idx="13597">
                  <c:v>13598</c:v>
                </c:pt>
                <c:pt idx="13598">
                  <c:v>13599</c:v>
                </c:pt>
                <c:pt idx="13599">
                  <c:v>13600</c:v>
                </c:pt>
                <c:pt idx="13600">
                  <c:v>13601</c:v>
                </c:pt>
                <c:pt idx="13601">
                  <c:v>13602</c:v>
                </c:pt>
                <c:pt idx="13602">
                  <c:v>13603</c:v>
                </c:pt>
                <c:pt idx="13603">
                  <c:v>13604</c:v>
                </c:pt>
                <c:pt idx="13604">
                  <c:v>13605</c:v>
                </c:pt>
                <c:pt idx="13605">
                  <c:v>13606</c:v>
                </c:pt>
                <c:pt idx="13606">
                  <c:v>13607</c:v>
                </c:pt>
                <c:pt idx="13607">
                  <c:v>13608</c:v>
                </c:pt>
                <c:pt idx="13608">
                  <c:v>13609</c:v>
                </c:pt>
                <c:pt idx="13609">
                  <c:v>13610</c:v>
                </c:pt>
                <c:pt idx="13610">
                  <c:v>13611</c:v>
                </c:pt>
                <c:pt idx="13611">
                  <c:v>13612</c:v>
                </c:pt>
                <c:pt idx="13612">
                  <c:v>13613</c:v>
                </c:pt>
                <c:pt idx="13613">
                  <c:v>13614</c:v>
                </c:pt>
                <c:pt idx="13614">
                  <c:v>13615</c:v>
                </c:pt>
                <c:pt idx="13615">
                  <c:v>13616</c:v>
                </c:pt>
                <c:pt idx="13616">
                  <c:v>13617</c:v>
                </c:pt>
                <c:pt idx="13617">
                  <c:v>13618</c:v>
                </c:pt>
                <c:pt idx="13618">
                  <c:v>13619</c:v>
                </c:pt>
                <c:pt idx="13619">
                  <c:v>13620</c:v>
                </c:pt>
                <c:pt idx="13620">
                  <c:v>13621</c:v>
                </c:pt>
                <c:pt idx="13621">
                  <c:v>13622</c:v>
                </c:pt>
                <c:pt idx="13622">
                  <c:v>13623</c:v>
                </c:pt>
                <c:pt idx="13623">
                  <c:v>13624</c:v>
                </c:pt>
                <c:pt idx="13624">
                  <c:v>13625</c:v>
                </c:pt>
                <c:pt idx="13625">
                  <c:v>13626</c:v>
                </c:pt>
                <c:pt idx="13626">
                  <c:v>13627</c:v>
                </c:pt>
                <c:pt idx="13627">
                  <c:v>13628</c:v>
                </c:pt>
                <c:pt idx="13628">
                  <c:v>13629</c:v>
                </c:pt>
                <c:pt idx="13629">
                  <c:v>13630</c:v>
                </c:pt>
                <c:pt idx="13630">
                  <c:v>13631</c:v>
                </c:pt>
                <c:pt idx="13631">
                  <c:v>13632</c:v>
                </c:pt>
                <c:pt idx="13632">
                  <c:v>13633</c:v>
                </c:pt>
                <c:pt idx="13633">
                  <c:v>13634</c:v>
                </c:pt>
                <c:pt idx="13634">
                  <c:v>13635</c:v>
                </c:pt>
                <c:pt idx="13635">
                  <c:v>13636</c:v>
                </c:pt>
                <c:pt idx="13636">
                  <c:v>13637</c:v>
                </c:pt>
                <c:pt idx="13637">
                  <c:v>13638</c:v>
                </c:pt>
                <c:pt idx="13638">
                  <c:v>13639</c:v>
                </c:pt>
                <c:pt idx="13639">
                  <c:v>13640</c:v>
                </c:pt>
                <c:pt idx="13640">
                  <c:v>13641</c:v>
                </c:pt>
                <c:pt idx="13641">
                  <c:v>13642</c:v>
                </c:pt>
                <c:pt idx="13642">
                  <c:v>13643</c:v>
                </c:pt>
                <c:pt idx="13643">
                  <c:v>13644</c:v>
                </c:pt>
                <c:pt idx="13644">
                  <c:v>13645</c:v>
                </c:pt>
                <c:pt idx="13645">
                  <c:v>13646</c:v>
                </c:pt>
                <c:pt idx="13646">
                  <c:v>13647</c:v>
                </c:pt>
                <c:pt idx="13647">
                  <c:v>13648</c:v>
                </c:pt>
                <c:pt idx="13648">
                  <c:v>13649</c:v>
                </c:pt>
                <c:pt idx="13649">
                  <c:v>13650</c:v>
                </c:pt>
                <c:pt idx="13650">
                  <c:v>13651</c:v>
                </c:pt>
                <c:pt idx="13651">
                  <c:v>13652</c:v>
                </c:pt>
                <c:pt idx="13652">
                  <c:v>13653</c:v>
                </c:pt>
                <c:pt idx="13653">
                  <c:v>13654</c:v>
                </c:pt>
                <c:pt idx="13654">
                  <c:v>13655</c:v>
                </c:pt>
                <c:pt idx="13655">
                  <c:v>13656</c:v>
                </c:pt>
                <c:pt idx="13656">
                  <c:v>13657</c:v>
                </c:pt>
                <c:pt idx="13657">
                  <c:v>13658</c:v>
                </c:pt>
                <c:pt idx="13658">
                  <c:v>13659</c:v>
                </c:pt>
                <c:pt idx="13659">
                  <c:v>13660</c:v>
                </c:pt>
                <c:pt idx="13660">
                  <c:v>13661</c:v>
                </c:pt>
                <c:pt idx="13661">
                  <c:v>13662</c:v>
                </c:pt>
                <c:pt idx="13662">
                  <c:v>13663</c:v>
                </c:pt>
                <c:pt idx="13663">
                  <c:v>13664</c:v>
                </c:pt>
                <c:pt idx="13664">
                  <c:v>13665</c:v>
                </c:pt>
                <c:pt idx="13665">
                  <c:v>13666</c:v>
                </c:pt>
                <c:pt idx="13666">
                  <c:v>13667</c:v>
                </c:pt>
                <c:pt idx="13667">
                  <c:v>13668</c:v>
                </c:pt>
                <c:pt idx="13668">
                  <c:v>13669</c:v>
                </c:pt>
                <c:pt idx="13669">
                  <c:v>13670</c:v>
                </c:pt>
                <c:pt idx="13670">
                  <c:v>13671</c:v>
                </c:pt>
                <c:pt idx="13671">
                  <c:v>13672</c:v>
                </c:pt>
                <c:pt idx="13672">
                  <c:v>13673</c:v>
                </c:pt>
                <c:pt idx="13673">
                  <c:v>13674</c:v>
                </c:pt>
                <c:pt idx="13674">
                  <c:v>13675</c:v>
                </c:pt>
                <c:pt idx="13675">
                  <c:v>13676</c:v>
                </c:pt>
                <c:pt idx="13676">
                  <c:v>13677</c:v>
                </c:pt>
                <c:pt idx="13677">
                  <c:v>13678</c:v>
                </c:pt>
                <c:pt idx="13678">
                  <c:v>13679</c:v>
                </c:pt>
                <c:pt idx="13679">
                  <c:v>13680</c:v>
                </c:pt>
                <c:pt idx="13680">
                  <c:v>13681</c:v>
                </c:pt>
                <c:pt idx="13681">
                  <c:v>13682</c:v>
                </c:pt>
                <c:pt idx="13682">
                  <c:v>13683</c:v>
                </c:pt>
                <c:pt idx="13683">
                  <c:v>13684</c:v>
                </c:pt>
                <c:pt idx="13684">
                  <c:v>13685</c:v>
                </c:pt>
                <c:pt idx="13685">
                  <c:v>13686</c:v>
                </c:pt>
                <c:pt idx="13686">
                  <c:v>13687</c:v>
                </c:pt>
                <c:pt idx="13687">
                  <c:v>13688</c:v>
                </c:pt>
                <c:pt idx="13688">
                  <c:v>13689</c:v>
                </c:pt>
                <c:pt idx="13689">
                  <c:v>13690</c:v>
                </c:pt>
                <c:pt idx="13690">
                  <c:v>13691</c:v>
                </c:pt>
                <c:pt idx="13691">
                  <c:v>13692</c:v>
                </c:pt>
                <c:pt idx="13692">
                  <c:v>13693</c:v>
                </c:pt>
                <c:pt idx="13693">
                  <c:v>13694</c:v>
                </c:pt>
                <c:pt idx="13694">
                  <c:v>13695</c:v>
                </c:pt>
                <c:pt idx="13695">
                  <c:v>13696</c:v>
                </c:pt>
                <c:pt idx="13696">
                  <c:v>13697</c:v>
                </c:pt>
                <c:pt idx="13697">
                  <c:v>13698</c:v>
                </c:pt>
                <c:pt idx="13698">
                  <c:v>13699</c:v>
                </c:pt>
                <c:pt idx="13699">
                  <c:v>13700</c:v>
                </c:pt>
                <c:pt idx="13700">
                  <c:v>13701</c:v>
                </c:pt>
                <c:pt idx="13701">
                  <c:v>13702</c:v>
                </c:pt>
                <c:pt idx="13702">
                  <c:v>13703</c:v>
                </c:pt>
                <c:pt idx="13703">
                  <c:v>13704</c:v>
                </c:pt>
                <c:pt idx="13704">
                  <c:v>13705</c:v>
                </c:pt>
                <c:pt idx="13705">
                  <c:v>13706</c:v>
                </c:pt>
                <c:pt idx="13706">
                  <c:v>13707</c:v>
                </c:pt>
                <c:pt idx="13707">
                  <c:v>13708</c:v>
                </c:pt>
                <c:pt idx="13708">
                  <c:v>13709</c:v>
                </c:pt>
                <c:pt idx="13709">
                  <c:v>13710</c:v>
                </c:pt>
                <c:pt idx="13710">
                  <c:v>13711</c:v>
                </c:pt>
                <c:pt idx="13711">
                  <c:v>13712</c:v>
                </c:pt>
                <c:pt idx="13712">
                  <c:v>13713</c:v>
                </c:pt>
                <c:pt idx="13713">
                  <c:v>13714</c:v>
                </c:pt>
                <c:pt idx="13714">
                  <c:v>13715</c:v>
                </c:pt>
                <c:pt idx="13715">
                  <c:v>13716</c:v>
                </c:pt>
                <c:pt idx="13716">
                  <c:v>13717</c:v>
                </c:pt>
                <c:pt idx="13717">
                  <c:v>13718</c:v>
                </c:pt>
                <c:pt idx="13718">
                  <c:v>13719</c:v>
                </c:pt>
                <c:pt idx="13719">
                  <c:v>13720</c:v>
                </c:pt>
                <c:pt idx="13720">
                  <c:v>13721</c:v>
                </c:pt>
                <c:pt idx="13721">
                  <c:v>13722</c:v>
                </c:pt>
                <c:pt idx="13722">
                  <c:v>13723</c:v>
                </c:pt>
                <c:pt idx="13723">
                  <c:v>13724</c:v>
                </c:pt>
                <c:pt idx="13724">
                  <c:v>13725</c:v>
                </c:pt>
                <c:pt idx="13725">
                  <c:v>13726</c:v>
                </c:pt>
                <c:pt idx="13726">
                  <c:v>13727</c:v>
                </c:pt>
                <c:pt idx="13727">
                  <c:v>13728</c:v>
                </c:pt>
                <c:pt idx="13728">
                  <c:v>13729</c:v>
                </c:pt>
                <c:pt idx="13729">
                  <c:v>13730</c:v>
                </c:pt>
                <c:pt idx="13730">
                  <c:v>13731</c:v>
                </c:pt>
                <c:pt idx="13731">
                  <c:v>13732</c:v>
                </c:pt>
                <c:pt idx="13732">
                  <c:v>13733</c:v>
                </c:pt>
                <c:pt idx="13733">
                  <c:v>13734</c:v>
                </c:pt>
                <c:pt idx="13734">
                  <c:v>13735</c:v>
                </c:pt>
                <c:pt idx="13735">
                  <c:v>13736</c:v>
                </c:pt>
                <c:pt idx="13736">
                  <c:v>13737</c:v>
                </c:pt>
                <c:pt idx="13737">
                  <c:v>13738</c:v>
                </c:pt>
                <c:pt idx="13738">
                  <c:v>13739</c:v>
                </c:pt>
                <c:pt idx="13739">
                  <c:v>13740</c:v>
                </c:pt>
                <c:pt idx="13740">
                  <c:v>13741</c:v>
                </c:pt>
                <c:pt idx="13741">
                  <c:v>13742</c:v>
                </c:pt>
                <c:pt idx="13742">
                  <c:v>13743</c:v>
                </c:pt>
                <c:pt idx="13743">
                  <c:v>13744</c:v>
                </c:pt>
                <c:pt idx="13744">
                  <c:v>13745</c:v>
                </c:pt>
                <c:pt idx="13745">
                  <c:v>13746</c:v>
                </c:pt>
                <c:pt idx="13746">
                  <c:v>13747</c:v>
                </c:pt>
                <c:pt idx="13747">
                  <c:v>13748</c:v>
                </c:pt>
                <c:pt idx="13748">
                  <c:v>13749</c:v>
                </c:pt>
                <c:pt idx="13749">
                  <c:v>13750</c:v>
                </c:pt>
                <c:pt idx="13750">
                  <c:v>13751</c:v>
                </c:pt>
                <c:pt idx="13751">
                  <c:v>13752</c:v>
                </c:pt>
                <c:pt idx="13752">
                  <c:v>13753</c:v>
                </c:pt>
                <c:pt idx="13753">
                  <c:v>13754</c:v>
                </c:pt>
                <c:pt idx="13754">
                  <c:v>13755</c:v>
                </c:pt>
                <c:pt idx="13755">
                  <c:v>13756</c:v>
                </c:pt>
                <c:pt idx="13756">
                  <c:v>13757</c:v>
                </c:pt>
                <c:pt idx="13757">
                  <c:v>13758</c:v>
                </c:pt>
                <c:pt idx="13758">
                  <c:v>13759</c:v>
                </c:pt>
                <c:pt idx="13759">
                  <c:v>13760</c:v>
                </c:pt>
                <c:pt idx="13760">
                  <c:v>13761</c:v>
                </c:pt>
                <c:pt idx="13761">
                  <c:v>13762</c:v>
                </c:pt>
                <c:pt idx="13762">
                  <c:v>13763</c:v>
                </c:pt>
                <c:pt idx="13763">
                  <c:v>13764</c:v>
                </c:pt>
                <c:pt idx="13764">
                  <c:v>13765</c:v>
                </c:pt>
                <c:pt idx="13765">
                  <c:v>13766</c:v>
                </c:pt>
                <c:pt idx="13766">
                  <c:v>13767</c:v>
                </c:pt>
                <c:pt idx="13767">
                  <c:v>13768</c:v>
                </c:pt>
                <c:pt idx="13768">
                  <c:v>13769</c:v>
                </c:pt>
                <c:pt idx="13769">
                  <c:v>13770</c:v>
                </c:pt>
                <c:pt idx="13770">
                  <c:v>13771</c:v>
                </c:pt>
                <c:pt idx="13771">
                  <c:v>13772</c:v>
                </c:pt>
                <c:pt idx="13772">
                  <c:v>13773</c:v>
                </c:pt>
                <c:pt idx="13773">
                  <c:v>13774</c:v>
                </c:pt>
                <c:pt idx="13774">
                  <c:v>13775</c:v>
                </c:pt>
                <c:pt idx="13775">
                  <c:v>13776</c:v>
                </c:pt>
                <c:pt idx="13776">
                  <c:v>13777</c:v>
                </c:pt>
                <c:pt idx="13777">
                  <c:v>13778</c:v>
                </c:pt>
                <c:pt idx="13778">
                  <c:v>13779</c:v>
                </c:pt>
                <c:pt idx="13779">
                  <c:v>13780</c:v>
                </c:pt>
                <c:pt idx="13780">
                  <c:v>13781</c:v>
                </c:pt>
                <c:pt idx="13781">
                  <c:v>13782</c:v>
                </c:pt>
                <c:pt idx="13782">
                  <c:v>13783</c:v>
                </c:pt>
                <c:pt idx="13783">
                  <c:v>13784</c:v>
                </c:pt>
                <c:pt idx="13784">
                  <c:v>13785</c:v>
                </c:pt>
                <c:pt idx="13785">
                  <c:v>13786</c:v>
                </c:pt>
                <c:pt idx="13786">
                  <c:v>13787</c:v>
                </c:pt>
                <c:pt idx="13787">
                  <c:v>13788</c:v>
                </c:pt>
                <c:pt idx="13788">
                  <c:v>13789</c:v>
                </c:pt>
                <c:pt idx="13789">
                  <c:v>13790</c:v>
                </c:pt>
                <c:pt idx="13790">
                  <c:v>13791</c:v>
                </c:pt>
                <c:pt idx="13791">
                  <c:v>13792</c:v>
                </c:pt>
                <c:pt idx="13792">
                  <c:v>13793</c:v>
                </c:pt>
                <c:pt idx="13793">
                  <c:v>13794</c:v>
                </c:pt>
                <c:pt idx="13794">
                  <c:v>13795</c:v>
                </c:pt>
                <c:pt idx="13795">
                  <c:v>13796</c:v>
                </c:pt>
                <c:pt idx="13796">
                  <c:v>13797</c:v>
                </c:pt>
                <c:pt idx="13797">
                  <c:v>13798</c:v>
                </c:pt>
                <c:pt idx="13798">
                  <c:v>13799</c:v>
                </c:pt>
                <c:pt idx="13799">
                  <c:v>13800</c:v>
                </c:pt>
                <c:pt idx="13800">
                  <c:v>13801</c:v>
                </c:pt>
                <c:pt idx="13801">
                  <c:v>13802</c:v>
                </c:pt>
                <c:pt idx="13802">
                  <c:v>13803</c:v>
                </c:pt>
                <c:pt idx="13803">
                  <c:v>13804</c:v>
                </c:pt>
                <c:pt idx="13804">
                  <c:v>13805</c:v>
                </c:pt>
                <c:pt idx="13805">
                  <c:v>13806</c:v>
                </c:pt>
                <c:pt idx="13806">
                  <c:v>13807</c:v>
                </c:pt>
                <c:pt idx="13807">
                  <c:v>13808</c:v>
                </c:pt>
                <c:pt idx="13808">
                  <c:v>13809</c:v>
                </c:pt>
                <c:pt idx="13809">
                  <c:v>13810</c:v>
                </c:pt>
                <c:pt idx="13810">
                  <c:v>13811</c:v>
                </c:pt>
                <c:pt idx="13811">
                  <c:v>13812</c:v>
                </c:pt>
                <c:pt idx="13812">
                  <c:v>13813</c:v>
                </c:pt>
                <c:pt idx="13813">
                  <c:v>13814</c:v>
                </c:pt>
                <c:pt idx="13814">
                  <c:v>13815</c:v>
                </c:pt>
                <c:pt idx="13815">
                  <c:v>13816</c:v>
                </c:pt>
                <c:pt idx="13816">
                  <c:v>13817</c:v>
                </c:pt>
                <c:pt idx="13817">
                  <c:v>13818</c:v>
                </c:pt>
                <c:pt idx="13818">
                  <c:v>13819</c:v>
                </c:pt>
                <c:pt idx="13819">
                  <c:v>13820</c:v>
                </c:pt>
                <c:pt idx="13820">
                  <c:v>13821</c:v>
                </c:pt>
                <c:pt idx="13821">
                  <c:v>13822</c:v>
                </c:pt>
                <c:pt idx="13822">
                  <c:v>13823</c:v>
                </c:pt>
                <c:pt idx="13823">
                  <c:v>13824</c:v>
                </c:pt>
                <c:pt idx="13824">
                  <c:v>13825</c:v>
                </c:pt>
                <c:pt idx="13825">
                  <c:v>13826</c:v>
                </c:pt>
                <c:pt idx="13826">
                  <c:v>13827</c:v>
                </c:pt>
                <c:pt idx="13827">
                  <c:v>13828</c:v>
                </c:pt>
                <c:pt idx="13828">
                  <c:v>13829</c:v>
                </c:pt>
                <c:pt idx="13829">
                  <c:v>13830</c:v>
                </c:pt>
                <c:pt idx="13830">
                  <c:v>13831</c:v>
                </c:pt>
                <c:pt idx="13831">
                  <c:v>13832</c:v>
                </c:pt>
                <c:pt idx="13832">
                  <c:v>13833</c:v>
                </c:pt>
                <c:pt idx="13833">
                  <c:v>13834</c:v>
                </c:pt>
                <c:pt idx="13834">
                  <c:v>13835</c:v>
                </c:pt>
                <c:pt idx="13835">
                  <c:v>13836</c:v>
                </c:pt>
                <c:pt idx="13836">
                  <c:v>13837</c:v>
                </c:pt>
                <c:pt idx="13837">
                  <c:v>13838</c:v>
                </c:pt>
                <c:pt idx="13838">
                  <c:v>13839</c:v>
                </c:pt>
                <c:pt idx="13839">
                  <c:v>13840</c:v>
                </c:pt>
                <c:pt idx="13840">
                  <c:v>13841</c:v>
                </c:pt>
                <c:pt idx="13841">
                  <c:v>13842</c:v>
                </c:pt>
                <c:pt idx="13842">
                  <c:v>13843</c:v>
                </c:pt>
                <c:pt idx="13843">
                  <c:v>13844</c:v>
                </c:pt>
                <c:pt idx="13844">
                  <c:v>13845</c:v>
                </c:pt>
                <c:pt idx="13845">
                  <c:v>13846</c:v>
                </c:pt>
                <c:pt idx="13846">
                  <c:v>13847</c:v>
                </c:pt>
                <c:pt idx="13847">
                  <c:v>13848</c:v>
                </c:pt>
                <c:pt idx="13848">
                  <c:v>13849</c:v>
                </c:pt>
                <c:pt idx="13849">
                  <c:v>13850</c:v>
                </c:pt>
                <c:pt idx="13850">
                  <c:v>13851</c:v>
                </c:pt>
                <c:pt idx="13851">
                  <c:v>13852</c:v>
                </c:pt>
                <c:pt idx="13852">
                  <c:v>13853</c:v>
                </c:pt>
                <c:pt idx="13853">
                  <c:v>13854</c:v>
                </c:pt>
                <c:pt idx="13854">
                  <c:v>13855</c:v>
                </c:pt>
                <c:pt idx="13855">
                  <c:v>13856</c:v>
                </c:pt>
                <c:pt idx="13856">
                  <c:v>13857</c:v>
                </c:pt>
                <c:pt idx="13857">
                  <c:v>13858</c:v>
                </c:pt>
                <c:pt idx="13858">
                  <c:v>13859</c:v>
                </c:pt>
                <c:pt idx="13859">
                  <c:v>13860</c:v>
                </c:pt>
                <c:pt idx="13860">
                  <c:v>13861</c:v>
                </c:pt>
                <c:pt idx="13861">
                  <c:v>13862</c:v>
                </c:pt>
                <c:pt idx="13862">
                  <c:v>13863</c:v>
                </c:pt>
                <c:pt idx="13863">
                  <c:v>13864</c:v>
                </c:pt>
                <c:pt idx="13864">
                  <c:v>13865</c:v>
                </c:pt>
                <c:pt idx="13865">
                  <c:v>13866</c:v>
                </c:pt>
                <c:pt idx="13866">
                  <c:v>13867</c:v>
                </c:pt>
                <c:pt idx="13867">
                  <c:v>13868</c:v>
                </c:pt>
                <c:pt idx="13868">
                  <c:v>13869</c:v>
                </c:pt>
                <c:pt idx="13869">
                  <c:v>13870</c:v>
                </c:pt>
                <c:pt idx="13870">
                  <c:v>13871</c:v>
                </c:pt>
                <c:pt idx="13871">
                  <c:v>13872</c:v>
                </c:pt>
                <c:pt idx="13872">
                  <c:v>13873</c:v>
                </c:pt>
                <c:pt idx="13873">
                  <c:v>13874</c:v>
                </c:pt>
                <c:pt idx="13874">
                  <c:v>13875</c:v>
                </c:pt>
                <c:pt idx="13875">
                  <c:v>13876</c:v>
                </c:pt>
                <c:pt idx="13876">
                  <c:v>13877</c:v>
                </c:pt>
                <c:pt idx="13877">
                  <c:v>13878</c:v>
                </c:pt>
                <c:pt idx="13878">
                  <c:v>13879</c:v>
                </c:pt>
                <c:pt idx="13879">
                  <c:v>13880</c:v>
                </c:pt>
                <c:pt idx="13880">
                  <c:v>13881</c:v>
                </c:pt>
                <c:pt idx="13881">
                  <c:v>13882</c:v>
                </c:pt>
                <c:pt idx="13882">
                  <c:v>13883</c:v>
                </c:pt>
                <c:pt idx="13883">
                  <c:v>13884</c:v>
                </c:pt>
                <c:pt idx="13884">
                  <c:v>13885</c:v>
                </c:pt>
                <c:pt idx="13885">
                  <c:v>13886</c:v>
                </c:pt>
                <c:pt idx="13886">
                  <c:v>13887</c:v>
                </c:pt>
                <c:pt idx="13887">
                  <c:v>13888</c:v>
                </c:pt>
                <c:pt idx="13888">
                  <c:v>13889</c:v>
                </c:pt>
                <c:pt idx="13889">
                  <c:v>13890</c:v>
                </c:pt>
                <c:pt idx="13890">
                  <c:v>13891</c:v>
                </c:pt>
                <c:pt idx="13891">
                  <c:v>13892</c:v>
                </c:pt>
                <c:pt idx="13892">
                  <c:v>13893</c:v>
                </c:pt>
                <c:pt idx="13893">
                  <c:v>13894</c:v>
                </c:pt>
                <c:pt idx="13894">
                  <c:v>13895</c:v>
                </c:pt>
                <c:pt idx="13895">
                  <c:v>13896</c:v>
                </c:pt>
                <c:pt idx="13896">
                  <c:v>13897</c:v>
                </c:pt>
                <c:pt idx="13897">
                  <c:v>13898</c:v>
                </c:pt>
                <c:pt idx="13898">
                  <c:v>13899</c:v>
                </c:pt>
                <c:pt idx="13899">
                  <c:v>13900</c:v>
                </c:pt>
                <c:pt idx="13900">
                  <c:v>13901</c:v>
                </c:pt>
                <c:pt idx="13901">
                  <c:v>13902</c:v>
                </c:pt>
                <c:pt idx="13902">
                  <c:v>13903</c:v>
                </c:pt>
                <c:pt idx="13903">
                  <c:v>13904</c:v>
                </c:pt>
                <c:pt idx="13904">
                  <c:v>13905</c:v>
                </c:pt>
                <c:pt idx="13905">
                  <c:v>13906</c:v>
                </c:pt>
                <c:pt idx="13906">
                  <c:v>13907</c:v>
                </c:pt>
                <c:pt idx="13907">
                  <c:v>13908</c:v>
                </c:pt>
                <c:pt idx="13908">
                  <c:v>13909</c:v>
                </c:pt>
                <c:pt idx="13909">
                  <c:v>13910</c:v>
                </c:pt>
                <c:pt idx="13910">
                  <c:v>13911</c:v>
                </c:pt>
                <c:pt idx="13911">
                  <c:v>13912</c:v>
                </c:pt>
                <c:pt idx="13912">
                  <c:v>13913</c:v>
                </c:pt>
                <c:pt idx="13913">
                  <c:v>13914</c:v>
                </c:pt>
                <c:pt idx="13914">
                  <c:v>13915</c:v>
                </c:pt>
                <c:pt idx="13915">
                  <c:v>13916</c:v>
                </c:pt>
                <c:pt idx="13916">
                  <c:v>13917</c:v>
                </c:pt>
                <c:pt idx="13917">
                  <c:v>13918</c:v>
                </c:pt>
                <c:pt idx="13918">
                  <c:v>13919</c:v>
                </c:pt>
                <c:pt idx="13919">
                  <c:v>13920</c:v>
                </c:pt>
                <c:pt idx="13920">
                  <c:v>13921</c:v>
                </c:pt>
                <c:pt idx="13921">
                  <c:v>13922</c:v>
                </c:pt>
                <c:pt idx="13922">
                  <c:v>13923</c:v>
                </c:pt>
                <c:pt idx="13923">
                  <c:v>13924</c:v>
                </c:pt>
                <c:pt idx="13924">
                  <c:v>13925</c:v>
                </c:pt>
                <c:pt idx="13925">
                  <c:v>13926</c:v>
                </c:pt>
                <c:pt idx="13926">
                  <c:v>13927</c:v>
                </c:pt>
                <c:pt idx="13927">
                  <c:v>13928</c:v>
                </c:pt>
                <c:pt idx="13928">
                  <c:v>13929</c:v>
                </c:pt>
                <c:pt idx="13929">
                  <c:v>13930</c:v>
                </c:pt>
                <c:pt idx="13930">
                  <c:v>13931</c:v>
                </c:pt>
                <c:pt idx="13931">
                  <c:v>13932</c:v>
                </c:pt>
                <c:pt idx="13932">
                  <c:v>13933</c:v>
                </c:pt>
                <c:pt idx="13933">
                  <c:v>13934</c:v>
                </c:pt>
                <c:pt idx="13934">
                  <c:v>13935</c:v>
                </c:pt>
                <c:pt idx="13935">
                  <c:v>13936</c:v>
                </c:pt>
                <c:pt idx="13936">
                  <c:v>13937</c:v>
                </c:pt>
                <c:pt idx="13937">
                  <c:v>13938</c:v>
                </c:pt>
                <c:pt idx="13938">
                  <c:v>13939</c:v>
                </c:pt>
                <c:pt idx="13939">
                  <c:v>13940</c:v>
                </c:pt>
                <c:pt idx="13940">
                  <c:v>13941</c:v>
                </c:pt>
                <c:pt idx="13941">
                  <c:v>13942</c:v>
                </c:pt>
                <c:pt idx="13942">
                  <c:v>13943</c:v>
                </c:pt>
                <c:pt idx="13943">
                  <c:v>13944</c:v>
                </c:pt>
                <c:pt idx="13944">
                  <c:v>13945</c:v>
                </c:pt>
                <c:pt idx="13945">
                  <c:v>13946</c:v>
                </c:pt>
                <c:pt idx="13946">
                  <c:v>13947</c:v>
                </c:pt>
                <c:pt idx="13947">
                  <c:v>13948</c:v>
                </c:pt>
                <c:pt idx="13948">
                  <c:v>13949</c:v>
                </c:pt>
                <c:pt idx="13949">
                  <c:v>13950</c:v>
                </c:pt>
                <c:pt idx="13950">
                  <c:v>13951</c:v>
                </c:pt>
                <c:pt idx="13951">
                  <c:v>13952</c:v>
                </c:pt>
                <c:pt idx="13952">
                  <c:v>13953</c:v>
                </c:pt>
                <c:pt idx="13953">
                  <c:v>13954</c:v>
                </c:pt>
                <c:pt idx="13954">
                  <c:v>13955</c:v>
                </c:pt>
                <c:pt idx="13955">
                  <c:v>13956</c:v>
                </c:pt>
                <c:pt idx="13956">
                  <c:v>13957</c:v>
                </c:pt>
                <c:pt idx="13957">
                  <c:v>13958</c:v>
                </c:pt>
                <c:pt idx="13958">
                  <c:v>13959</c:v>
                </c:pt>
                <c:pt idx="13959">
                  <c:v>13960</c:v>
                </c:pt>
                <c:pt idx="13960">
                  <c:v>13961</c:v>
                </c:pt>
                <c:pt idx="13961">
                  <c:v>13962</c:v>
                </c:pt>
                <c:pt idx="13962">
                  <c:v>13963</c:v>
                </c:pt>
                <c:pt idx="13963">
                  <c:v>13964</c:v>
                </c:pt>
                <c:pt idx="13964">
                  <c:v>13965</c:v>
                </c:pt>
                <c:pt idx="13965">
                  <c:v>13966</c:v>
                </c:pt>
                <c:pt idx="13966">
                  <c:v>13967</c:v>
                </c:pt>
                <c:pt idx="13967">
                  <c:v>13968</c:v>
                </c:pt>
                <c:pt idx="13968">
                  <c:v>13969</c:v>
                </c:pt>
                <c:pt idx="13969">
                  <c:v>13970</c:v>
                </c:pt>
                <c:pt idx="13970">
                  <c:v>13971</c:v>
                </c:pt>
                <c:pt idx="13971">
                  <c:v>13972</c:v>
                </c:pt>
                <c:pt idx="13972">
                  <c:v>13973</c:v>
                </c:pt>
                <c:pt idx="13973">
                  <c:v>13974</c:v>
                </c:pt>
                <c:pt idx="13974">
                  <c:v>13975</c:v>
                </c:pt>
                <c:pt idx="13975">
                  <c:v>13976</c:v>
                </c:pt>
                <c:pt idx="13976">
                  <c:v>13977</c:v>
                </c:pt>
                <c:pt idx="13977">
                  <c:v>13978</c:v>
                </c:pt>
                <c:pt idx="13978">
                  <c:v>13979</c:v>
                </c:pt>
                <c:pt idx="13979">
                  <c:v>13980</c:v>
                </c:pt>
                <c:pt idx="13980">
                  <c:v>13981</c:v>
                </c:pt>
                <c:pt idx="13981">
                  <c:v>13982</c:v>
                </c:pt>
                <c:pt idx="13982">
                  <c:v>13983</c:v>
                </c:pt>
                <c:pt idx="13983">
                  <c:v>13984</c:v>
                </c:pt>
                <c:pt idx="13984">
                  <c:v>13985</c:v>
                </c:pt>
                <c:pt idx="13985">
                  <c:v>13986</c:v>
                </c:pt>
                <c:pt idx="13986">
                  <c:v>13987</c:v>
                </c:pt>
                <c:pt idx="13987">
                  <c:v>13988</c:v>
                </c:pt>
                <c:pt idx="13988">
                  <c:v>13989</c:v>
                </c:pt>
                <c:pt idx="13989">
                  <c:v>13990</c:v>
                </c:pt>
                <c:pt idx="13990">
                  <c:v>13991</c:v>
                </c:pt>
                <c:pt idx="13991">
                  <c:v>13992</c:v>
                </c:pt>
                <c:pt idx="13992">
                  <c:v>13993</c:v>
                </c:pt>
                <c:pt idx="13993">
                  <c:v>13994</c:v>
                </c:pt>
                <c:pt idx="13994">
                  <c:v>13995</c:v>
                </c:pt>
                <c:pt idx="13995">
                  <c:v>13996</c:v>
                </c:pt>
                <c:pt idx="13996">
                  <c:v>13997</c:v>
                </c:pt>
                <c:pt idx="13997">
                  <c:v>13998</c:v>
                </c:pt>
                <c:pt idx="13998">
                  <c:v>13999</c:v>
                </c:pt>
                <c:pt idx="13999">
                  <c:v>14000</c:v>
                </c:pt>
                <c:pt idx="14000">
                  <c:v>14001</c:v>
                </c:pt>
                <c:pt idx="14001">
                  <c:v>14002</c:v>
                </c:pt>
                <c:pt idx="14002">
                  <c:v>14003</c:v>
                </c:pt>
                <c:pt idx="14003">
                  <c:v>14004</c:v>
                </c:pt>
                <c:pt idx="14004">
                  <c:v>14005</c:v>
                </c:pt>
                <c:pt idx="14005">
                  <c:v>14006</c:v>
                </c:pt>
                <c:pt idx="14006">
                  <c:v>14007</c:v>
                </c:pt>
                <c:pt idx="14007">
                  <c:v>14008</c:v>
                </c:pt>
                <c:pt idx="14008">
                  <c:v>14009</c:v>
                </c:pt>
                <c:pt idx="14009">
                  <c:v>14010</c:v>
                </c:pt>
                <c:pt idx="14010">
                  <c:v>14011</c:v>
                </c:pt>
                <c:pt idx="14011">
                  <c:v>14012</c:v>
                </c:pt>
                <c:pt idx="14012">
                  <c:v>14013</c:v>
                </c:pt>
                <c:pt idx="14013">
                  <c:v>14014</c:v>
                </c:pt>
                <c:pt idx="14014">
                  <c:v>14015</c:v>
                </c:pt>
                <c:pt idx="14015">
                  <c:v>14016</c:v>
                </c:pt>
                <c:pt idx="14016">
                  <c:v>14017</c:v>
                </c:pt>
                <c:pt idx="14017">
                  <c:v>14018</c:v>
                </c:pt>
                <c:pt idx="14018">
                  <c:v>14019</c:v>
                </c:pt>
                <c:pt idx="14019">
                  <c:v>14020</c:v>
                </c:pt>
                <c:pt idx="14020">
                  <c:v>14021</c:v>
                </c:pt>
                <c:pt idx="14021">
                  <c:v>14022</c:v>
                </c:pt>
                <c:pt idx="14022">
                  <c:v>14023</c:v>
                </c:pt>
                <c:pt idx="14023">
                  <c:v>14024</c:v>
                </c:pt>
                <c:pt idx="14024">
                  <c:v>14025</c:v>
                </c:pt>
                <c:pt idx="14025">
                  <c:v>14026</c:v>
                </c:pt>
                <c:pt idx="14026">
                  <c:v>14027</c:v>
                </c:pt>
                <c:pt idx="14027">
                  <c:v>14028</c:v>
                </c:pt>
                <c:pt idx="14028">
                  <c:v>14029</c:v>
                </c:pt>
                <c:pt idx="14029">
                  <c:v>14030</c:v>
                </c:pt>
                <c:pt idx="14030">
                  <c:v>14031</c:v>
                </c:pt>
                <c:pt idx="14031">
                  <c:v>14032</c:v>
                </c:pt>
                <c:pt idx="14032">
                  <c:v>14033</c:v>
                </c:pt>
                <c:pt idx="14033">
                  <c:v>14034</c:v>
                </c:pt>
                <c:pt idx="14034">
                  <c:v>14035</c:v>
                </c:pt>
                <c:pt idx="14035">
                  <c:v>14036</c:v>
                </c:pt>
                <c:pt idx="14036">
                  <c:v>14037</c:v>
                </c:pt>
                <c:pt idx="14037">
                  <c:v>14038</c:v>
                </c:pt>
                <c:pt idx="14038">
                  <c:v>14039</c:v>
                </c:pt>
                <c:pt idx="14039">
                  <c:v>14040</c:v>
                </c:pt>
                <c:pt idx="14040">
                  <c:v>14041</c:v>
                </c:pt>
                <c:pt idx="14041">
                  <c:v>14042</c:v>
                </c:pt>
                <c:pt idx="14042">
                  <c:v>14043</c:v>
                </c:pt>
                <c:pt idx="14043">
                  <c:v>14044</c:v>
                </c:pt>
                <c:pt idx="14044">
                  <c:v>14045</c:v>
                </c:pt>
                <c:pt idx="14045">
                  <c:v>14046</c:v>
                </c:pt>
                <c:pt idx="14046">
                  <c:v>14047</c:v>
                </c:pt>
                <c:pt idx="14047">
                  <c:v>14048</c:v>
                </c:pt>
                <c:pt idx="14048">
                  <c:v>14049</c:v>
                </c:pt>
                <c:pt idx="14049">
                  <c:v>14050</c:v>
                </c:pt>
                <c:pt idx="14050">
                  <c:v>14051</c:v>
                </c:pt>
                <c:pt idx="14051">
                  <c:v>14052</c:v>
                </c:pt>
                <c:pt idx="14052">
                  <c:v>14053</c:v>
                </c:pt>
                <c:pt idx="14053">
                  <c:v>14054</c:v>
                </c:pt>
                <c:pt idx="14054">
                  <c:v>14055</c:v>
                </c:pt>
                <c:pt idx="14055">
                  <c:v>14056</c:v>
                </c:pt>
                <c:pt idx="14056">
                  <c:v>14057</c:v>
                </c:pt>
                <c:pt idx="14057">
                  <c:v>14058</c:v>
                </c:pt>
                <c:pt idx="14058">
                  <c:v>14059</c:v>
                </c:pt>
                <c:pt idx="14059">
                  <c:v>14060</c:v>
                </c:pt>
                <c:pt idx="14060">
                  <c:v>14061</c:v>
                </c:pt>
                <c:pt idx="14061">
                  <c:v>14062</c:v>
                </c:pt>
                <c:pt idx="14062">
                  <c:v>14063</c:v>
                </c:pt>
                <c:pt idx="14063">
                  <c:v>14064</c:v>
                </c:pt>
                <c:pt idx="14064">
                  <c:v>14065</c:v>
                </c:pt>
                <c:pt idx="14065">
                  <c:v>14066</c:v>
                </c:pt>
                <c:pt idx="14066">
                  <c:v>14067</c:v>
                </c:pt>
                <c:pt idx="14067">
                  <c:v>14068</c:v>
                </c:pt>
                <c:pt idx="14068">
                  <c:v>14069</c:v>
                </c:pt>
                <c:pt idx="14069">
                  <c:v>14070</c:v>
                </c:pt>
                <c:pt idx="14070">
                  <c:v>14071</c:v>
                </c:pt>
                <c:pt idx="14071">
                  <c:v>14072</c:v>
                </c:pt>
                <c:pt idx="14072">
                  <c:v>14073</c:v>
                </c:pt>
                <c:pt idx="14073">
                  <c:v>14074</c:v>
                </c:pt>
                <c:pt idx="14074">
                  <c:v>14075</c:v>
                </c:pt>
                <c:pt idx="14075">
                  <c:v>14076</c:v>
                </c:pt>
                <c:pt idx="14076">
                  <c:v>14077</c:v>
                </c:pt>
                <c:pt idx="14077">
                  <c:v>14078</c:v>
                </c:pt>
                <c:pt idx="14078">
                  <c:v>14079</c:v>
                </c:pt>
                <c:pt idx="14079">
                  <c:v>14080</c:v>
                </c:pt>
                <c:pt idx="14080">
                  <c:v>14081</c:v>
                </c:pt>
                <c:pt idx="14081">
                  <c:v>14082</c:v>
                </c:pt>
                <c:pt idx="14082">
                  <c:v>14083</c:v>
                </c:pt>
                <c:pt idx="14083">
                  <c:v>14084</c:v>
                </c:pt>
                <c:pt idx="14084">
                  <c:v>14085</c:v>
                </c:pt>
                <c:pt idx="14085">
                  <c:v>14086</c:v>
                </c:pt>
                <c:pt idx="14086">
                  <c:v>14087</c:v>
                </c:pt>
                <c:pt idx="14087">
                  <c:v>14088</c:v>
                </c:pt>
                <c:pt idx="14088">
                  <c:v>14089</c:v>
                </c:pt>
                <c:pt idx="14089">
                  <c:v>14090</c:v>
                </c:pt>
                <c:pt idx="14090">
                  <c:v>14091</c:v>
                </c:pt>
                <c:pt idx="14091">
                  <c:v>14092</c:v>
                </c:pt>
                <c:pt idx="14092">
                  <c:v>14093</c:v>
                </c:pt>
                <c:pt idx="14093">
                  <c:v>14094</c:v>
                </c:pt>
                <c:pt idx="14094">
                  <c:v>14095</c:v>
                </c:pt>
                <c:pt idx="14095">
                  <c:v>14096</c:v>
                </c:pt>
                <c:pt idx="14096">
                  <c:v>14097</c:v>
                </c:pt>
                <c:pt idx="14097">
                  <c:v>14098</c:v>
                </c:pt>
                <c:pt idx="14098">
                  <c:v>14099</c:v>
                </c:pt>
                <c:pt idx="14099">
                  <c:v>14100</c:v>
                </c:pt>
                <c:pt idx="14100">
                  <c:v>14101</c:v>
                </c:pt>
                <c:pt idx="14101">
                  <c:v>14102</c:v>
                </c:pt>
                <c:pt idx="14102">
                  <c:v>14103</c:v>
                </c:pt>
                <c:pt idx="14103">
                  <c:v>14104</c:v>
                </c:pt>
                <c:pt idx="14104">
                  <c:v>14105</c:v>
                </c:pt>
                <c:pt idx="14105">
                  <c:v>14106</c:v>
                </c:pt>
                <c:pt idx="14106">
                  <c:v>14107</c:v>
                </c:pt>
                <c:pt idx="14107">
                  <c:v>14108</c:v>
                </c:pt>
                <c:pt idx="14108">
                  <c:v>14109</c:v>
                </c:pt>
                <c:pt idx="14109">
                  <c:v>14110</c:v>
                </c:pt>
                <c:pt idx="14110">
                  <c:v>14111</c:v>
                </c:pt>
                <c:pt idx="14111">
                  <c:v>14112</c:v>
                </c:pt>
                <c:pt idx="14112">
                  <c:v>14113</c:v>
                </c:pt>
                <c:pt idx="14113">
                  <c:v>14114</c:v>
                </c:pt>
                <c:pt idx="14114">
                  <c:v>14115</c:v>
                </c:pt>
                <c:pt idx="14115">
                  <c:v>14116</c:v>
                </c:pt>
                <c:pt idx="14116">
                  <c:v>14117</c:v>
                </c:pt>
                <c:pt idx="14117">
                  <c:v>14118</c:v>
                </c:pt>
                <c:pt idx="14118">
                  <c:v>14119</c:v>
                </c:pt>
                <c:pt idx="14119">
                  <c:v>14120</c:v>
                </c:pt>
                <c:pt idx="14120">
                  <c:v>14121</c:v>
                </c:pt>
                <c:pt idx="14121">
                  <c:v>14122</c:v>
                </c:pt>
                <c:pt idx="14122">
                  <c:v>14123</c:v>
                </c:pt>
                <c:pt idx="14123">
                  <c:v>14124</c:v>
                </c:pt>
                <c:pt idx="14124">
                  <c:v>14125</c:v>
                </c:pt>
                <c:pt idx="14125">
                  <c:v>14126</c:v>
                </c:pt>
                <c:pt idx="14126">
                  <c:v>14127</c:v>
                </c:pt>
                <c:pt idx="14127">
                  <c:v>14128</c:v>
                </c:pt>
                <c:pt idx="14128">
                  <c:v>14129</c:v>
                </c:pt>
                <c:pt idx="14129">
                  <c:v>14130</c:v>
                </c:pt>
                <c:pt idx="14130">
                  <c:v>14131</c:v>
                </c:pt>
                <c:pt idx="14131">
                  <c:v>14132</c:v>
                </c:pt>
                <c:pt idx="14132">
                  <c:v>14133</c:v>
                </c:pt>
                <c:pt idx="14133">
                  <c:v>14134</c:v>
                </c:pt>
                <c:pt idx="14134">
                  <c:v>14135</c:v>
                </c:pt>
                <c:pt idx="14135">
                  <c:v>14136</c:v>
                </c:pt>
                <c:pt idx="14136">
                  <c:v>14137</c:v>
                </c:pt>
                <c:pt idx="14137">
                  <c:v>14138</c:v>
                </c:pt>
                <c:pt idx="14138">
                  <c:v>14139</c:v>
                </c:pt>
                <c:pt idx="14139">
                  <c:v>14140</c:v>
                </c:pt>
                <c:pt idx="14140">
                  <c:v>14141</c:v>
                </c:pt>
                <c:pt idx="14141">
                  <c:v>14142</c:v>
                </c:pt>
                <c:pt idx="14142">
                  <c:v>14143</c:v>
                </c:pt>
                <c:pt idx="14143">
                  <c:v>14144</c:v>
                </c:pt>
                <c:pt idx="14144">
                  <c:v>14145</c:v>
                </c:pt>
                <c:pt idx="14145">
                  <c:v>14146</c:v>
                </c:pt>
                <c:pt idx="14146">
                  <c:v>14147</c:v>
                </c:pt>
                <c:pt idx="14147">
                  <c:v>14148</c:v>
                </c:pt>
                <c:pt idx="14148">
                  <c:v>14149</c:v>
                </c:pt>
                <c:pt idx="14149">
                  <c:v>14150</c:v>
                </c:pt>
                <c:pt idx="14150">
                  <c:v>14151</c:v>
                </c:pt>
                <c:pt idx="14151">
                  <c:v>14152</c:v>
                </c:pt>
                <c:pt idx="14152">
                  <c:v>14153</c:v>
                </c:pt>
                <c:pt idx="14153">
                  <c:v>14154</c:v>
                </c:pt>
                <c:pt idx="14154">
                  <c:v>14155</c:v>
                </c:pt>
                <c:pt idx="14155">
                  <c:v>14156</c:v>
                </c:pt>
                <c:pt idx="14156">
                  <c:v>14157</c:v>
                </c:pt>
                <c:pt idx="14157">
                  <c:v>14158</c:v>
                </c:pt>
                <c:pt idx="14158">
                  <c:v>14159</c:v>
                </c:pt>
                <c:pt idx="14159">
                  <c:v>14160</c:v>
                </c:pt>
                <c:pt idx="14160">
                  <c:v>14161</c:v>
                </c:pt>
                <c:pt idx="14161">
                  <c:v>14162</c:v>
                </c:pt>
                <c:pt idx="14162">
                  <c:v>14163</c:v>
                </c:pt>
                <c:pt idx="14163">
                  <c:v>14164</c:v>
                </c:pt>
                <c:pt idx="14164">
                  <c:v>14165</c:v>
                </c:pt>
                <c:pt idx="14165">
                  <c:v>14166</c:v>
                </c:pt>
                <c:pt idx="14166">
                  <c:v>14167</c:v>
                </c:pt>
                <c:pt idx="14167">
                  <c:v>14168</c:v>
                </c:pt>
                <c:pt idx="14168">
                  <c:v>14169</c:v>
                </c:pt>
                <c:pt idx="14169">
                  <c:v>14170</c:v>
                </c:pt>
                <c:pt idx="14170">
                  <c:v>14171</c:v>
                </c:pt>
                <c:pt idx="14171">
                  <c:v>14172</c:v>
                </c:pt>
                <c:pt idx="14172">
                  <c:v>14173</c:v>
                </c:pt>
                <c:pt idx="14173">
                  <c:v>14174</c:v>
                </c:pt>
                <c:pt idx="14174">
                  <c:v>14175</c:v>
                </c:pt>
                <c:pt idx="14175">
                  <c:v>14176</c:v>
                </c:pt>
                <c:pt idx="14176">
                  <c:v>14177</c:v>
                </c:pt>
                <c:pt idx="14177">
                  <c:v>14178</c:v>
                </c:pt>
                <c:pt idx="14178">
                  <c:v>14179</c:v>
                </c:pt>
                <c:pt idx="14179">
                  <c:v>14180</c:v>
                </c:pt>
                <c:pt idx="14180">
                  <c:v>14181</c:v>
                </c:pt>
                <c:pt idx="14181">
                  <c:v>14182</c:v>
                </c:pt>
                <c:pt idx="14182">
                  <c:v>14183</c:v>
                </c:pt>
                <c:pt idx="14183">
                  <c:v>14184</c:v>
                </c:pt>
                <c:pt idx="14184">
                  <c:v>14185</c:v>
                </c:pt>
                <c:pt idx="14185">
                  <c:v>14186</c:v>
                </c:pt>
                <c:pt idx="14186">
                  <c:v>14187</c:v>
                </c:pt>
                <c:pt idx="14187">
                  <c:v>14188</c:v>
                </c:pt>
                <c:pt idx="14188">
                  <c:v>14189</c:v>
                </c:pt>
                <c:pt idx="14189">
                  <c:v>14190</c:v>
                </c:pt>
                <c:pt idx="14190">
                  <c:v>14191</c:v>
                </c:pt>
                <c:pt idx="14191">
                  <c:v>14192</c:v>
                </c:pt>
                <c:pt idx="14192">
                  <c:v>14193</c:v>
                </c:pt>
                <c:pt idx="14193">
                  <c:v>14194</c:v>
                </c:pt>
                <c:pt idx="14194">
                  <c:v>14195</c:v>
                </c:pt>
                <c:pt idx="14195">
                  <c:v>14196</c:v>
                </c:pt>
                <c:pt idx="14196">
                  <c:v>14197</c:v>
                </c:pt>
                <c:pt idx="14197">
                  <c:v>14198</c:v>
                </c:pt>
                <c:pt idx="14198">
                  <c:v>14199</c:v>
                </c:pt>
                <c:pt idx="14199">
                  <c:v>14200</c:v>
                </c:pt>
                <c:pt idx="14200">
                  <c:v>14201</c:v>
                </c:pt>
                <c:pt idx="14201">
                  <c:v>14202</c:v>
                </c:pt>
                <c:pt idx="14202">
                  <c:v>14203</c:v>
                </c:pt>
                <c:pt idx="14203">
                  <c:v>14204</c:v>
                </c:pt>
                <c:pt idx="14204">
                  <c:v>14205</c:v>
                </c:pt>
                <c:pt idx="14205">
                  <c:v>14206</c:v>
                </c:pt>
                <c:pt idx="14206">
                  <c:v>14207</c:v>
                </c:pt>
                <c:pt idx="14207">
                  <c:v>14208</c:v>
                </c:pt>
                <c:pt idx="14208">
                  <c:v>14209</c:v>
                </c:pt>
                <c:pt idx="14209">
                  <c:v>14210</c:v>
                </c:pt>
                <c:pt idx="14210">
                  <c:v>14211</c:v>
                </c:pt>
                <c:pt idx="14211">
                  <c:v>14212</c:v>
                </c:pt>
                <c:pt idx="14212">
                  <c:v>14213</c:v>
                </c:pt>
                <c:pt idx="14213">
                  <c:v>14214</c:v>
                </c:pt>
                <c:pt idx="14214">
                  <c:v>14215</c:v>
                </c:pt>
                <c:pt idx="14215">
                  <c:v>14216</c:v>
                </c:pt>
                <c:pt idx="14216">
                  <c:v>14217</c:v>
                </c:pt>
                <c:pt idx="14217">
                  <c:v>14218</c:v>
                </c:pt>
                <c:pt idx="14218">
                  <c:v>14219</c:v>
                </c:pt>
                <c:pt idx="14219">
                  <c:v>14220</c:v>
                </c:pt>
                <c:pt idx="14220">
                  <c:v>14221</c:v>
                </c:pt>
                <c:pt idx="14221">
                  <c:v>14222</c:v>
                </c:pt>
                <c:pt idx="14222">
                  <c:v>14223</c:v>
                </c:pt>
                <c:pt idx="14223">
                  <c:v>14224</c:v>
                </c:pt>
                <c:pt idx="14224">
                  <c:v>14225</c:v>
                </c:pt>
                <c:pt idx="14225">
                  <c:v>14226</c:v>
                </c:pt>
                <c:pt idx="14226">
                  <c:v>14227</c:v>
                </c:pt>
                <c:pt idx="14227">
                  <c:v>14228</c:v>
                </c:pt>
                <c:pt idx="14228">
                  <c:v>14229</c:v>
                </c:pt>
                <c:pt idx="14229">
                  <c:v>14230</c:v>
                </c:pt>
                <c:pt idx="14230">
                  <c:v>14231</c:v>
                </c:pt>
                <c:pt idx="14231">
                  <c:v>14232</c:v>
                </c:pt>
                <c:pt idx="14232">
                  <c:v>14233</c:v>
                </c:pt>
                <c:pt idx="14233">
                  <c:v>14234</c:v>
                </c:pt>
                <c:pt idx="14234">
                  <c:v>14235</c:v>
                </c:pt>
                <c:pt idx="14235">
                  <c:v>14236</c:v>
                </c:pt>
                <c:pt idx="14236">
                  <c:v>14237</c:v>
                </c:pt>
                <c:pt idx="14237">
                  <c:v>14238</c:v>
                </c:pt>
                <c:pt idx="14238">
                  <c:v>14239</c:v>
                </c:pt>
                <c:pt idx="14239">
                  <c:v>14240</c:v>
                </c:pt>
                <c:pt idx="14240">
                  <c:v>14241</c:v>
                </c:pt>
                <c:pt idx="14241">
                  <c:v>14242</c:v>
                </c:pt>
                <c:pt idx="14242">
                  <c:v>14243</c:v>
                </c:pt>
                <c:pt idx="14243">
                  <c:v>14244</c:v>
                </c:pt>
                <c:pt idx="14244">
                  <c:v>14245</c:v>
                </c:pt>
                <c:pt idx="14245">
                  <c:v>14246</c:v>
                </c:pt>
                <c:pt idx="14246">
                  <c:v>14247</c:v>
                </c:pt>
                <c:pt idx="14247">
                  <c:v>14248</c:v>
                </c:pt>
                <c:pt idx="14248">
                  <c:v>14249</c:v>
                </c:pt>
                <c:pt idx="14249">
                  <c:v>14250</c:v>
                </c:pt>
                <c:pt idx="14250">
                  <c:v>14251</c:v>
                </c:pt>
                <c:pt idx="14251">
                  <c:v>14252</c:v>
                </c:pt>
                <c:pt idx="14252">
                  <c:v>14253</c:v>
                </c:pt>
                <c:pt idx="14253">
                  <c:v>14254</c:v>
                </c:pt>
                <c:pt idx="14254">
                  <c:v>14255</c:v>
                </c:pt>
                <c:pt idx="14255">
                  <c:v>14256</c:v>
                </c:pt>
                <c:pt idx="14256">
                  <c:v>14257</c:v>
                </c:pt>
                <c:pt idx="14257">
                  <c:v>14258</c:v>
                </c:pt>
                <c:pt idx="14258">
                  <c:v>14259</c:v>
                </c:pt>
                <c:pt idx="14259">
                  <c:v>14260</c:v>
                </c:pt>
                <c:pt idx="14260">
                  <c:v>14261</c:v>
                </c:pt>
                <c:pt idx="14261">
                  <c:v>14262</c:v>
                </c:pt>
                <c:pt idx="14262">
                  <c:v>14263</c:v>
                </c:pt>
                <c:pt idx="14263">
                  <c:v>14264</c:v>
                </c:pt>
                <c:pt idx="14264">
                  <c:v>14265</c:v>
                </c:pt>
                <c:pt idx="14265">
                  <c:v>14266</c:v>
                </c:pt>
                <c:pt idx="14266">
                  <c:v>14267</c:v>
                </c:pt>
                <c:pt idx="14267">
                  <c:v>14268</c:v>
                </c:pt>
                <c:pt idx="14268">
                  <c:v>14269</c:v>
                </c:pt>
                <c:pt idx="14269">
                  <c:v>14270</c:v>
                </c:pt>
                <c:pt idx="14270">
                  <c:v>14271</c:v>
                </c:pt>
                <c:pt idx="14271">
                  <c:v>14272</c:v>
                </c:pt>
                <c:pt idx="14272">
                  <c:v>14273</c:v>
                </c:pt>
                <c:pt idx="14273">
                  <c:v>14274</c:v>
                </c:pt>
                <c:pt idx="14274">
                  <c:v>14275</c:v>
                </c:pt>
                <c:pt idx="14275">
                  <c:v>14276</c:v>
                </c:pt>
                <c:pt idx="14276">
                  <c:v>14277</c:v>
                </c:pt>
                <c:pt idx="14277">
                  <c:v>14278</c:v>
                </c:pt>
                <c:pt idx="14278">
                  <c:v>14279</c:v>
                </c:pt>
                <c:pt idx="14279">
                  <c:v>14280</c:v>
                </c:pt>
                <c:pt idx="14280">
                  <c:v>14281</c:v>
                </c:pt>
                <c:pt idx="14281">
                  <c:v>14282</c:v>
                </c:pt>
                <c:pt idx="14282">
                  <c:v>14283</c:v>
                </c:pt>
                <c:pt idx="14283">
                  <c:v>14284</c:v>
                </c:pt>
                <c:pt idx="14284">
                  <c:v>14285</c:v>
                </c:pt>
                <c:pt idx="14285">
                  <c:v>14286</c:v>
                </c:pt>
                <c:pt idx="14286">
                  <c:v>14287</c:v>
                </c:pt>
                <c:pt idx="14287">
                  <c:v>14288</c:v>
                </c:pt>
                <c:pt idx="14288">
                  <c:v>14289</c:v>
                </c:pt>
                <c:pt idx="14289">
                  <c:v>14290</c:v>
                </c:pt>
                <c:pt idx="14290">
                  <c:v>14291</c:v>
                </c:pt>
                <c:pt idx="14291">
                  <c:v>14292</c:v>
                </c:pt>
                <c:pt idx="14292">
                  <c:v>14293</c:v>
                </c:pt>
                <c:pt idx="14293">
                  <c:v>14294</c:v>
                </c:pt>
                <c:pt idx="14294">
                  <c:v>14295</c:v>
                </c:pt>
                <c:pt idx="14295">
                  <c:v>14296</c:v>
                </c:pt>
                <c:pt idx="14296">
                  <c:v>14297</c:v>
                </c:pt>
                <c:pt idx="14297">
                  <c:v>14298</c:v>
                </c:pt>
                <c:pt idx="14298">
                  <c:v>14299</c:v>
                </c:pt>
                <c:pt idx="14299">
                  <c:v>14300</c:v>
                </c:pt>
                <c:pt idx="14300">
                  <c:v>14301</c:v>
                </c:pt>
                <c:pt idx="14301">
                  <c:v>14302</c:v>
                </c:pt>
                <c:pt idx="14302">
                  <c:v>14303</c:v>
                </c:pt>
                <c:pt idx="14303">
                  <c:v>14304</c:v>
                </c:pt>
                <c:pt idx="14304">
                  <c:v>14305</c:v>
                </c:pt>
                <c:pt idx="14305">
                  <c:v>14306</c:v>
                </c:pt>
                <c:pt idx="14306">
                  <c:v>14307</c:v>
                </c:pt>
                <c:pt idx="14307">
                  <c:v>14308</c:v>
                </c:pt>
                <c:pt idx="14308">
                  <c:v>14309</c:v>
                </c:pt>
                <c:pt idx="14309">
                  <c:v>14310</c:v>
                </c:pt>
                <c:pt idx="14310">
                  <c:v>14311</c:v>
                </c:pt>
                <c:pt idx="14311">
                  <c:v>14312</c:v>
                </c:pt>
                <c:pt idx="14312">
                  <c:v>14313</c:v>
                </c:pt>
                <c:pt idx="14313">
                  <c:v>14314</c:v>
                </c:pt>
                <c:pt idx="14314">
                  <c:v>14315</c:v>
                </c:pt>
                <c:pt idx="14315">
                  <c:v>14316</c:v>
                </c:pt>
                <c:pt idx="14316">
                  <c:v>14317</c:v>
                </c:pt>
                <c:pt idx="14317">
                  <c:v>14318</c:v>
                </c:pt>
                <c:pt idx="14318">
                  <c:v>14319</c:v>
                </c:pt>
                <c:pt idx="14319">
                  <c:v>14320</c:v>
                </c:pt>
                <c:pt idx="14320">
                  <c:v>14321</c:v>
                </c:pt>
                <c:pt idx="14321">
                  <c:v>14322</c:v>
                </c:pt>
                <c:pt idx="14322">
                  <c:v>14323</c:v>
                </c:pt>
                <c:pt idx="14323">
                  <c:v>14324</c:v>
                </c:pt>
                <c:pt idx="14324">
                  <c:v>14325</c:v>
                </c:pt>
                <c:pt idx="14325">
                  <c:v>14326</c:v>
                </c:pt>
                <c:pt idx="14326">
                  <c:v>14327</c:v>
                </c:pt>
                <c:pt idx="14327">
                  <c:v>14328</c:v>
                </c:pt>
                <c:pt idx="14328">
                  <c:v>14329</c:v>
                </c:pt>
                <c:pt idx="14329">
                  <c:v>14330</c:v>
                </c:pt>
                <c:pt idx="14330">
                  <c:v>14331</c:v>
                </c:pt>
                <c:pt idx="14331">
                  <c:v>14332</c:v>
                </c:pt>
                <c:pt idx="14332">
                  <c:v>14333</c:v>
                </c:pt>
                <c:pt idx="14333">
                  <c:v>14334</c:v>
                </c:pt>
                <c:pt idx="14334">
                  <c:v>14335</c:v>
                </c:pt>
                <c:pt idx="14335">
                  <c:v>14336</c:v>
                </c:pt>
                <c:pt idx="14336">
                  <c:v>14337</c:v>
                </c:pt>
                <c:pt idx="14337">
                  <c:v>14338</c:v>
                </c:pt>
                <c:pt idx="14338">
                  <c:v>14339</c:v>
                </c:pt>
                <c:pt idx="14339">
                  <c:v>14340</c:v>
                </c:pt>
                <c:pt idx="14340">
                  <c:v>14341</c:v>
                </c:pt>
                <c:pt idx="14341">
                  <c:v>14342</c:v>
                </c:pt>
                <c:pt idx="14342">
                  <c:v>14343</c:v>
                </c:pt>
                <c:pt idx="14343">
                  <c:v>14344</c:v>
                </c:pt>
                <c:pt idx="14344">
                  <c:v>14345</c:v>
                </c:pt>
                <c:pt idx="14345">
                  <c:v>14346</c:v>
                </c:pt>
                <c:pt idx="14346">
                  <c:v>14347</c:v>
                </c:pt>
                <c:pt idx="14347">
                  <c:v>14348</c:v>
                </c:pt>
                <c:pt idx="14348">
                  <c:v>14349</c:v>
                </c:pt>
                <c:pt idx="14349">
                  <c:v>14350</c:v>
                </c:pt>
                <c:pt idx="14350">
                  <c:v>14351</c:v>
                </c:pt>
                <c:pt idx="14351">
                  <c:v>14352</c:v>
                </c:pt>
                <c:pt idx="14352">
                  <c:v>14353</c:v>
                </c:pt>
                <c:pt idx="14353">
                  <c:v>14354</c:v>
                </c:pt>
                <c:pt idx="14354">
                  <c:v>14355</c:v>
                </c:pt>
                <c:pt idx="14355">
                  <c:v>14356</c:v>
                </c:pt>
                <c:pt idx="14356">
                  <c:v>14357</c:v>
                </c:pt>
                <c:pt idx="14357">
                  <c:v>14358</c:v>
                </c:pt>
                <c:pt idx="14358">
                  <c:v>14359</c:v>
                </c:pt>
                <c:pt idx="14359">
                  <c:v>14360</c:v>
                </c:pt>
                <c:pt idx="14360">
                  <c:v>14361</c:v>
                </c:pt>
                <c:pt idx="14361">
                  <c:v>14362</c:v>
                </c:pt>
                <c:pt idx="14362">
                  <c:v>14363</c:v>
                </c:pt>
                <c:pt idx="14363">
                  <c:v>14364</c:v>
                </c:pt>
                <c:pt idx="14364">
                  <c:v>14365</c:v>
                </c:pt>
                <c:pt idx="14365">
                  <c:v>14366</c:v>
                </c:pt>
                <c:pt idx="14366">
                  <c:v>14367</c:v>
                </c:pt>
                <c:pt idx="14367">
                  <c:v>14368</c:v>
                </c:pt>
                <c:pt idx="14368">
                  <c:v>14369</c:v>
                </c:pt>
                <c:pt idx="14369">
                  <c:v>14370</c:v>
                </c:pt>
                <c:pt idx="14370">
                  <c:v>14371</c:v>
                </c:pt>
                <c:pt idx="14371">
                  <c:v>14372</c:v>
                </c:pt>
                <c:pt idx="14372">
                  <c:v>14373</c:v>
                </c:pt>
                <c:pt idx="14373">
                  <c:v>14374</c:v>
                </c:pt>
                <c:pt idx="14374">
                  <c:v>14375</c:v>
                </c:pt>
                <c:pt idx="14375">
                  <c:v>14376</c:v>
                </c:pt>
                <c:pt idx="14376">
                  <c:v>14377</c:v>
                </c:pt>
                <c:pt idx="14377">
                  <c:v>14378</c:v>
                </c:pt>
                <c:pt idx="14378">
                  <c:v>14379</c:v>
                </c:pt>
                <c:pt idx="14379">
                  <c:v>14380</c:v>
                </c:pt>
                <c:pt idx="14380">
                  <c:v>14381</c:v>
                </c:pt>
                <c:pt idx="14381">
                  <c:v>14382</c:v>
                </c:pt>
                <c:pt idx="14382">
                  <c:v>14383</c:v>
                </c:pt>
                <c:pt idx="14383">
                  <c:v>14384</c:v>
                </c:pt>
                <c:pt idx="14384">
                  <c:v>14385</c:v>
                </c:pt>
                <c:pt idx="14385">
                  <c:v>14386</c:v>
                </c:pt>
                <c:pt idx="14386">
                  <c:v>14387</c:v>
                </c:pt>
                <c:pt idx="14387">
                  <c:v>14388</c:v>
                </c:pt>
                <c:pt idx="14388">
                  <c:v>14389</c:v>
                </c:pt>
                <c:pt idx="14389">
                  <c:v>14390</c:v>
                </c:pt>
                <c:pt idx="14390">
                  <c:v>14391</c:v>
                </c:pt>
                <c:pt idx="14391">
                  <c:v>14392</c:v>
                </c:pt>
                <c:pt idx="14392">
                  <c:v>14393</c:v>
                </c:pt>
                <c:pt idx="14393">
                  <c:v>14394</c:v>
                </c:pt>
                <c:pt idx="14394">
                  <c:v>14395</c:v>
                </c:pt>
                <c:pt idx="14395">
                  <c:v>14396</c:v>
                </c:pt>
                <c:pt idx="14396">
                  <c:v>14397</c:v>
                </c:pt>
                <c:pt idx="14397">
                  <c:v>14398</c:v>
                </c:pt>
                <c:pt idx="14398">
                  <c:v>14399</c:v>
                </c:pt>
                <c:pt idx="14399">
                  <c:v>14400</c:v>
                </c:pt>
                <c:pt idx="14400">
                  <c:v>14401</c:v>
                </c:pt>
                <c:pt idx="14401">
                  <c:v>14402</c:v>
                </c:pt>
                <c:pt idx="14402">
                  <c:v>14403</c:v>
                </c:pt>
                <c:pt idx="14403">
                  <c:v>14404</c:v>
                </c:pt>
                <c:pt idx="14404">
                  <c:v>14405</c:v>
                </c:pt>
                <c:pt idx="14405">
                  <c:v>14406</c:v>
                </c:pt>
                <c:pt idx="14406">
                  <c:v>14407</c:v>
                </c:pt>
                <c:pt idx="14407">
                  <c:v>14408</c:v>
                </c:pt>
                <c:pt idx="14408">
                  <c:v>14409</c:v>
                </c:pt>
                <c:pt idx="14409">
                  <c:v>14410</c:v>
                </c:pt>
                <c:pt idx="14410">
                  <c:v>14411</c:v>
                </c:pt>
                <c:pt idx="14411">
                  <c:v>14412</c:v>
                </c:pt>
                <c:pt idx="14412">
                  <c:v>14413</c:v>
                </c:pt>
                <c:pt idx="14413">
                  <c:v>14414</c:v>
                </c:pt>
                <c:pt idx="14414">
                  <c:v>14415</c:v>
                </c:pt>
                <c:pt idx="14415">
                  <c:v>14416</c:v>
                </c:pt>
                <c:pt idx="14416">
                  <c:v>14417</c:v>
                </c:pt>
                <c:pt idx="14417">
                  <c:v>14418</c:v>
                </c:pt>
                <c:pt idx="14418">
                  <c:v>14419</c:v>
                </c:pt>
                <c:pt idx="14419">
                  <c:v>14420</c:v>
                </c:pt>
                <c:pt idx="14420">
                  <c:v>14421</c:v>
                </c:pt>
                <c:pt idx="14421">
                  <c:v>14422</c:v>
                </c:pt>
                <c:pt idx="14422">
                  <c:v>14423</c:v>
                </c:pt>
                <c:pt idx="14423">
                  <c:v>14424</c:v>
                </c:pt>
                <c:pt idx="14424">
                  <c:v>14425</c:v>
                </c:pt>
                <c:pt idx="14425">
                  <c:v>14426</c:v>
                </c:pt>
                <c:pt idx="14426">
                  <c:v>14427</c:v>
                </c:pt>
                <c:pt idx="14427">
                  <c:v>14428</c:v>
                </c:pt>
                <c:pt idx="14428">
                  <c:v>14429</c:v>
                </c:pt>
                <c:pt idx="14429">
                  <c:v>14430</c:v>
                </c:pt>
                <c:pt idx="14430">
                  <c:v>14431</c:v>
                </c:pt>
                <c:pt idx="14431">
                  <c:v>14432</c:v>
                </c:pt>
                <c:pt idx="14432">
                  <c:v>14433</c:v>
                </c:pt>
                <c:pt idx="14433">
                  <c:v>14434</c:v>
                </c:pt>
                <c:pt idx="14434">
                  <c:v>14435</c:v>
                </c:pt>
                <c:pt idx="14435">
                  <c:v>14436</c:v>
                </c:pt>
                <c:pt idx="14436">
                  <c:v>14437</c:v>
                </c:pt>
                <c:pt idx="14437">
                  <c:v>14438</c:v>
                </c:pt>
                <c:pt idx="14438">
                  <c:v>14439</c:v>
                </c:pt>
                <c:pt idx="14439">
                  <c:v>14440</c:v>
                </c:pt>
                <c:pt idx="14440">
                  <c:v>14441</c:v>
                </c:pt>
                <c:pt idx="14441">
                  <c:v>14442</c:v>
                </c:pt>
                <c:pt idx="14442">
                  <c:v>14443</c:v>
                </c:pt>
                <c:pt idx="14443">
                  <c:v>14444</c:v>
                </c:pt>
                <c:pt idx="14444">
                  <c:v>14445</c:v>
                </c:pt>
                <c:pt idx="14445">
                  <c:v>14446</c:v>
                </c:pt>
                <c:pt idx="14446">
                  <c:v>14447</c:v>
                </c:pt>
                <c:pt idx="14447">
                  <c:v>14448</c:v>
                </c:pt>
                <c:pt idx="14448">
                  <c:v>14449</c:v>
                </c:pt>
                <c:pt idx="14449">
                  <c:v>14450</c:v>
                </c:pt>
                <c:pt idx="14450">
                  <c:v>14451</c:v>
                </c:pt>
                <c:pt idx="14451">
                  <c:v>14452</c:v>
                </c:pt>
                <c:pt idx="14452">
                  <c:v>14453</c:v>
                </c:pt>
                <c:pt idx="14453">
                  <c:v>14454</c:v>
                </c:pt>
                <c:pt idx="14454">
                  <c:v>14455</c:v>
                </c:pt>
                <c:pt idx="14455">
                  <c:v>14456</c:v>
                </c:pt>
                <c:pt idx="14456">
                  <c:v>14457</c:v>
                </c:pt>
                <c:pt idx="14457">
                  <c:v>14458</c:v>
                </c:pt>
                <c:pt idx="14458">
                  <c:v>14459</c:v>
                </c:pt>
                <c:pt idx="14459">
                  <c:v>14460</c:v>
                </c:pt>
                <c:pt idx="14460">
                  <c:v>14461</c:v>
                </c:pt>
                <c:pt idx="14461">
                  <c:v>14462</c:v>
                </c:pt>
                <c:pt idx="14462">
                  <c:v>14463</c:v>
                </c:pt>
                <c:pt idx="14463">
                  <c:v>14464</c:v>
                </c:pt>
                <c:pt idx="14464">
                  <c:v>14465</c:v>
                </c:pt>
                <c:pt idx="14465">
                  <c:v>14466</c:v>
                </c:pt>
                <c:pt idx="14466">
                  <c:v>14467</c:v>
                </c:pt>
                <c:pt idx="14467">
                  <c:v>14468</c:v>
                </c:pt>
                <c:pt idx="14468">
                  <c:v>14469</c:v>
                </c:pt>
                <c:pt idx="14469">
                  <c:v>14470</c:v>
                </c:pt>
                <c:pt idx="14470">
                  <c:v>14471</c:v>
                </c:pt>
                <c:pt idx="14471">
                  <c:v>14472</c:v>
                </c:pt>
                <c:pt idx="14472">
                  <c:v>14473</c:v>
                </c:pt>
                <c:pt idx="14473">
                  <c:v>14474</c:v>
                </c:pt>
                <c:pt idx="14474">
                  <c:v>14475</c:v>
                </c:pt>
                <c:pt idx="14475">
                  <c:v>14476</c:v>
                </c:pt>
                <c:pt idx="14476">
                  <c:v>14477</c:v>
                </c:pt>
                <c:pt idx="14477">
                  <c:v>14478</c:v>
                </c:pt>
                <c:pt idx="14478">
                  <c:v>14479</c:v>
                </c:pt>
                <c:pt idx="14479">
                  <c:v>14480</c:v>
                </c:pt>
                <c:pt idx="14480">
                  <c:v>14481</c:v>
                </c:pt>
                <c:pt idx="14481">
                  <c:v>14482</c:v>
                </c:pt>
                <c:pt idx="14482">
                  <c:v>14483</c:v>
                </c:pt>
                <c:pt idx="14483">
                  <c:v>14484</c:v>
                </c:pt>
                <c:pt idx="14484">
                  <c:v>14485</c:v>
                </c:pt>
                <c:pt idx="14485">
                  <c:v>14486</c:v>
                </c:pt>
                <c:pt idx="14486">
                  <c:v>14487</c:v>
                </c:pt>
                <c:pt idx="14487">
                  <c:v>14488</c:v>
                </c:pt>
                <c:pt idx="14488">
                  <c:v>14489</c:v>
                </c:pt>
                <c:pt idx="14489">
                  <c:v>14490</c:v>
                </c:pt>
                <c:pt idx="14490">
                  <c:v>14491</c:v>
                </c:pt>
                <c:pt idx="14491">
                  <c:v>14492</c:v>
                </c:pt>
                <c:pt idx="14492">
                  <c:v>14493</c:v>
                </c:pt>
                <c:pt idx="14493">
                  <c:v>14494</c:v>
                </c:pt>
                <c:pt idx="14494">
                  <c:v>14495</c:v>
                </c:pt>
                <c:pt idx="14495">
                  <c:v>14496</c:v>
                </c:pt>
                <c:pt idx="14496">
                  <c:v>14497</c:v>
                </c:pt>
                <c:pt idx="14497">
                  <c:v>14498</c:v>
                </c:pt>
                <c:pt idx="14498">
                  <c:v>14499</c:v>
                </c:pt>
                <c:pt idx="14499">
                  <c:v>14500</c:v>
                </c:pt>
                <c:pt idx="14500">
                  <c:v>14501</c:v>
                </c:pt>
                <c:pt idx="14501">
                  <c:v>14502</c:v>
                </c:pt>
                <c:pt idx="14502">
                  <c:v>14503</c:v>
                </c:pt>
                <c:pt idx="14503">
                  <c:v>14504</c:v>
                </c:pt>
                <c:pt idx="14504">
                  <c:v>14505</c:v>
                </c:pt>
                <c:pt idx="14505">
                  <c:v>14506</c:v>
                </c:pt>
                <c:pt idx="14506">
                  <c:v>14507</c:v>
                </c:pt>
                <c:pt idx="14507">
                  <c:v>14508</c:v>
                </c:pt>
                <c:pt idx="14508">
                  <c:v>14509</c:v>
                </c:pt>
                <c:pt idx="14509">
                  <c:v>14510</c:v>
                </c:pt>
                <c:pt idx="14510">
                  <c:v>14511</c:v>
                </c:pt>
                <c:pt idx="14511">
                  <c:v>14512</c:v>
                </c:pt>
                <c:pt idx="14512">
                  <c:v>14513</c:v>
                </c:pt>
                <c:pt idx="14513">
                  <c:v>14514</c:v>
                </c:pt>
                <c:pt idx="14514">
                  <c:v>14515</c:v>
                </c:pt>
                <c:pt idx="14515">
                  <c:v>14516</c:v>
                </c:pt>
                <c:pt idx="14516">
                  <c:v>14517</c:v>
                </c:pt>
                <c:pt idx="14517">
                  <c:v>14518</c:v>
                </c:pt>
                <c:pt idx="14518">
                  <c:v>14519</c:v>
                </c:pt>
                <c:pt idx="14519">
                  <c:v>14520</c:v>
                </c:pt>
                <c:pt idx="14520">
                  <c:v>14521</c:v>
                </c:pt>
                <c:pt idx="14521">
                  <c:v>14522</c:v>
                </c:pt>
                <c:pt idx="14522">
                  <c:v>14523</c:v>
                </c:pt>
                <c:pt idx="14523">
                  <c:v>14524</c:v>
                </c:pt>
                <c:pt idx="14524">
                  <c:v>14525</c:v>
                </c:pt>
                <c:pt idx="14525">
                  <c:v>14526</c:v>
                </c:pt>
                <c:pt idx="14526">
                  <c:v>14527</c:v>
                </c:pt>
                <c:pt idx="14527">
                  <c:v>14528</c:v>
                </c:pt>
                <c:pt idx="14528">
                  <c:v>14529</c:v>
                </c:pt>
                <c:pt idx="14529">
                  <c:v>14530</c:v>
                </c:pt>
                <c:pt idx="14530">
                  <c:v>14531</c:v>
                </c:pt>
                <c:pt idx="14531">
                  <c:v>14532</c:v>
                </c:pt>
                <c:pt idx="14532">
                  <c:v>14533</c:v>
                </c:pt>
                <c:pt idx="14533">
                  <c:v>14534</c:v>
                </c:pt>
                <c:pt idx="14534">
                  <c:v>14535</c:v>
                </c:pt>
                <c:pt idx="14535">
                  <c:v>14536</c:v>
                </c:pt>
                <c:pt idx="14536">
                  <c:v>14537</c:v>
                </c:pt>
                <c:pt idx="14537">
                  <c:v>14538</c:v>
                </c:pt>
                <c:pt idx="14538">
                  <c:v>14539</c:v>
                </c:pt>
                <c:pt idx="14539">
                  <c:v>14540</c:v>
                </c:pt>
                <c:pt idx="14540">
                  <c:v>14541</c:v>
                </c:pt>
                <c:pt idx="14541">
                  <c:v>14542</c:v>
                </c:pt>
                <c:pt idx="14542">
                  <c:v>14543</c:v>
                </c:pt>
                <c:pt idx="14543">
                  <c:v>14544</c:v>
                </c:pt>
                <c:pt idx="14544">
                  <c:v>14545</c:v>
                </c:pt>
                <c:pt idx="14545">
                  <c:v>14546</c:v>
                </c:pt>
                <c:pt idx="14546">
                  <c:v>14547</c:v>
                </c:pt>
                <c:pt idx="14547">
                  <c:v>14548</c:v>
                </c:pt>
                <c:pt idx="14548">
                  <c:v>14549</c:v>
                </c:pt>
                <c:pt idx="14549">
                  <c:v>14550</c:v>
                </c:pt>
                <c:pt idx="14550">
                  <c:v>14551</c:v>
                </c:pt>
                <c:pt idx="14551">
                  <c:v>14552</c:v>
                </c:pt>
                <c:pt idx="14552">
                  <c:v>14553</c:v>
                </c:pt>
                <c:pt idx="14553">
                  <c:v>14554</c:v>
                </c:pt>
                <c:pt idx="14554">
                  <c:v>14555</c:v>
                </c:pt>
                <c:pt idx="14555">
                  <c:v>14556</c:v>
                </c:pt>
                <c:pt idx="14556">
                  <c:v>14557</c:v>
                </c:pt>
                <c:pt idx="14557">
                  <c:v>14558</c:v>
                </c:pt>
                <c:pt idx="14558">
                  <c:v>14559</c:v>
                </c:pt>
                <c:pt idx="14559">
                  <c:v>14560</c:v>
                </c:pt>
                <c:pt idx="14560">
                  <c:v>14561</c:v>
                </c:pt>
                <c:pt idx="14561">
                  <c:v>14562</c:v>
                </c:pt>
                <c:pt idx="14562">
                  <c:v>14563</c:v>
                </c:pt>
                <c:pt idx="14563">
                  <c:v>14564</c:v>
                </c:pt>
                <c:pt idx="14564">
                  <c:v>14565</c:v>
                </c:pt>
                <c:pt idx="14565">
                  <c:v>14566</c:v>
                </c:pt>
                <c:pt idx="14566">
                  <c:v>14567</c:v>
                </c:pt>
                <c:pt idx="14567">
                  <c:v>14568</c:v>
                </c:pt>
                <c:pt idx="14568">
                  <c:v>14569</c:v>
                </c:pt>
                <c:pt idx="14569">
                  <c:v>14570</c:v>
                </c:pt>
                <c:pt idx="14570">
                  <c:v>14571</c:v>
                </c:pt>
                <c:pt idx="14571">
                  <c:v>14572</c:v>
                </c:pt>
                <c:pt idx="14572">
                  <c:v>14573</c:v>
                </c:pt>
                <c:pt idx="14573">
                  <c:v>14574</c:v>
                </c:pt>
                <c:pt idx="14574">
                  <c:v>14575</c:v>
                </c:pt>
                <c:pt idx="14575">
                  <c:v>14576</c:v>
                </c:pt>
                <c:pt idx="14576">
                  <c:v>14577</c:v>
                </c:pt>
                <c:pt idx="14577">
                  <c:v>14578</c:v>
                </c:pt>
                <c:pt idx="14578">
                  <c:v>14579</c:v>
                </c:pt>
                <c:pt idx="14579">
                  <c:v>14580</c:v>
                </c:pt>
                <c:pt idx="14580">
                  <c:v>14581</c:v>
                </c:pt>
                <c:pt idx="14581">
                  <c:v>14582</c:v>
                </c:pt>
                <c:pt idx="14582">
                  <c:v>14583</c:v>
                </c:pt>
                <c:pt idx="14583">
                  <c:v>14584</c:v>
                </c:pt>
                <c:pt idx="14584">
                  <c:v>14585</c:v>
                </c:pt>
                <c:pt idx="14585">
                  <c:v>14586</c:v>
                </c:pt>
                <c:pt idx="14586">
                  <c:v>14587</c:v>
                </c:pt>
                <c:pt idx="14587">
                  <c:v>14588</c:v>
                </c:pt>
                <c:pt idx="14588">
                  <c:v>14589</c:v>
                </c:pt>
                <c:pt idx="14589">
                  <c:v>14590</c:v>
                </c:pt>
                <c:pt idx="14590">
                  <c:v>14591</c:v>
                </c:pt>
                <c:pt idx="14591">
                  <c:v>14592</c:v>
                </c:pt>
                <c:pt idx="14592">
                  <c:v>14593</c:v>
                </c:pt>
                <c:pt idx="14593">
                  <c:v>14594</c:v>
                </c:pt>
                <c:pt idx="14594">
                  <c:v>14595</c:v>
                </c:pt>
                <c:pt idx="14595">
                  <c:v>14596</c:v>
                </c:pt>
                <c:pt idx="14596">
                  <c:v>14597</c:v>
                </c:pt>
                <c:pt idx="14597">
                  <c:v>14598</c:v>
                </c:pt>
                <c:pt idx="14598">
                  <c:v>14599</c:v>
                </c:pt>
                <c:pt idx="14599">
                  <c:v>14600</c:v>
                </c:pt>
                <c:pt idx="14600">
                  <c:v>14601</c:v>
                </c:pt>
                <c:pt idx="14601">
                  <c:v>14602</c:v>
                </c:pt>
                <c:pt idx="14602">
                  <c:v>14603</c:v>
                </c:pt>
                <c:pt idx="14603">
                  <c:v>14604</c:v>
                </c:pt>
                <c:pt idx="14604">
                  <c:v>14605</c:v>
                </c:pt>
                <c:pt idx="14605">
                  <c:v>14606</c:v>
                </c:pt>
                <c:pt idx="14606">
                  <c:v>14607</c:v>
                </c:pt>
                <c:pt idx="14607">
                  <c:v>14608</c:v>
                </c:pt>
                <c:pt idx="14608">
                  <c:v>14609</c:v>
                </c:pt>
                <c:pt idx="14609">
                  <c:v>14610</c:v>
                </c:pt>
                <c:pt idx="14610">
                  <c:v>14611</c:v>
                </c:pt>
                <c:pt idx="14611">
                  <c:v>14612</c:v>
                </c:pt>
                <c:pt idx="14612">
                  <c:v>14613</c:v>
                </c:pt>
                <c:pt idx="14613">
                  <c:v>14614</c:v>
                </c:pt>
                <c:pt idx="14614">
                  <c:v>14615</c:v>
                </c:pt>
                <c:pt idx="14615">
                  <c:v>14616</c:v>
                </c:pt>
                <c:pt idx="14616">
                  <c:v>14617</c:v>
                </c:pt>
                <c:pt idx="14617">
                  <c:v>14618</c:v>
                </c:pt>
                <c:pt idx="14618">
                  <c:v>14619</c:v>
                </c:pt>
                <c:pt idx="14619">
                  <c:v>14620</c:v>
                </c:pt>
                <c:pt idx="14620">
                  <c:v>14621</c:v>
                </c:pt>
                <c:pt idx="14621">
                  <c:v>14622</c:v>
                </c:pt>
                <c:pt idx="14622">
                  <c:v>14623</c:v>
                </c:pt>
                <c:pt idx="14623">
                  <c:v>14624</c:v>
                </c:pt>
                <c:pt idx="14624">
                  <c:v>14625</c:v>
                </c:pt>
                <c:pt idx="14625">
                  <c:v>14626</c:v>
                </c:pt>
                <c:pt idx="14626">
                  <c:v>14627</c:v>
                </c:pt>
                <c:pt idx="14627">
                  <c:v>14628</c:v>
                </c:pt>
                <c:pt idx="14628">
                  <c:v>14629</c:v>
                </c:pt>
                <c:pt idx="14629">
                  <c:v>14630</c:v>
                </c:pt>
                <c:pt idx="14630">
                  <c:v>14631</c:v>
                </c:pt>
                <c:pt idx="14631">
                  <c:v>14632</c:v>
                </c:pt>
                <c:pt idx="14632">
                  <c:v>14633</c:v>
                </c:pt>
                <c:pt idx="14633">
                  <c:v>14634</c:v>
                </c:pt>
                <c:pt idx="14634">
                  <c:v>14635</c:v>
                </c:pt>
                <c:pt idx="14635">
                  <c:v>14636</c:v>
                </c:pt>
                <c:pt idx="14636">
                  <c:v>14637</c:v>
                </c:pt>
                <c:pt idx="14637">
                  <c:v>14638</c:v>
                </c:pt>
                <c:pt idx="14638">
                  <c:v>14639</c:v>
                </c:pt>
                <c:pt idx="14639">
                  <c:v>14640</c:v>
                </c:pt>
                <c:pt idx="14640">
                  <c:v>14641</c:v>
                </c:pt>
                <c:pt idx="14641">
                  <c:v>14642</c:v>
                </c:pt>
                <c:pt idx="14642">
                  <c:v>14643</c:v>
                </c:pt>
                <c:pt idx="14643">
                  <c:v>14644</c:v>
                </c:pt>
                <c:pt idx="14644">
                  <c:v>14645</c:v>
                </c:pt>
                <c:pt idx="14645">
                  <c:v>14646</c:v>
                </c:pt>
                <c:pt idx="14646">
                  <c:v>14647</c:v>
                </c:pt>
                <c:pt idx="14647">
                  <c:v>14648</c:v>
                </c:pt>
                <c:pt idx="14648">
                  <c:v>14649</c:v>
                </c:pt>
                <c:pt idx="14649">
                  <c:v>14650</c:v>
                </c:pt>
                <c:pt idx="14650">
                  <c:v>14651</c:v>
                </c:pt>
                <c:pt idx="14651">
                  <c:v>14652</c:v>
                </c:pt>
                <c:pt idx="14652">
                  <c:v>14653</c:v>
                </c:pt>
                <c:pt idx="14653">
                  <c:v>14654</c:v>
                </c:pt>
                <c:pt idx="14654">
                  <c:v>14655</c:v>
                </c:pt>
                <c:pt idx="14655">
                  <c:v>14656</c:v>
                </c:pt>
                <c:pt idx="14656">
                  <c:v>14657</c:v>
                </c:pt>
                <c:pt idx="14657">
                  <c:v>14658</c:v>
                </c:pt>
                <c:pt idx="14658">
                  <c:v>14659</c:v>
                </c:pt>
                <c:pt idx="14659">
                  <c:v>14660</c:v>
                </c:pt>
                <c:pt idx="14660">
                  <c:v>14661</c:v>
                </c:pt>
                <c:pt idx="14661">
                  <c:v>14662</c:v>
                </c:pt>
                <c:pt idx="14662">
                  <c:v>14663</c:v>
                </c:pt>
                <c:pt idx="14663">
                  <c:v>14664</c:v>
                </c:pt>
                <c:pt idx="14664">
                  <c:v>14665</c:v>
                </c:pt>
                <c:pt idx="14665">
                  <c:v>14666</c:v>
                </c:pt>
                <c:pt idx="14666">
                  <c:v>14667</c:v>
                </c:pt>
                <c:pt idx="14667">
                  <c:v>14668</c:v>
                </c:pt>
                <c:pt idx="14668">
                  <c:v>14669</c:v>
                </c:pt>
                <c:pt idx="14669">
                  <c:v>14670</c:v>
                </c:pt>
                <c:pt idx="14670">
                  <c:v>14671</c:v>
                </c:pt>
                <c:pt idx="14671">
                  <c:v>14672</c:v>
                </c:pt>
                <c:pt idx="14672">
                  <c:v>14673</c:v>
                </c:pt>
                <c:pt idx="14673">
                  <c:v>14674</c:v>
                </c:pt>
                <c:pt idx="14674">
                  <c:v>14675</c:v>
                </c:pt>
                <c:pt idx="14675">
                  <c:v>14676</c:v>
                </c:pt>
                <c:pt idx="14676">
                  <c:v>14677</c:v>
                </c:pt>
                <c:pt idx="14677">
                  <c:v>14678</c:v>
                </c:pt>
                <c:pt idx="14678">
                  <c:v>14679</c:v>
                </c:pt>
                <c:pt idx="14679">
                  <c:v>14680</c:v>
                </c:pt>
                <c:pt idx="14680">
                  <c:v>14681</c:v>
                </c:pt>
                <c:pt idx="14681">
                  <c:v>14682</c:v>
                </c:pt>
                <c:pt idx="14682">
                  <c:v>14683</c:v>
                </c:pt>
                <c:pt idx="14683">
                  <c:v>14684</c:v>
                </c:pt>
                <c:pt idx="14684">
                  <c:v>14685</c:v>
                </c:pt>
                <c:pt idx="14685">
                  <c:v>14686</c:v>
                </c:pt>
                <c:pt idx="14686">
                  <c:v>14687</c:v>
                </c:pt>
                <c:pt idx="14687">
                  <c:v>14688</c:v>
                </c:pt>
                <c:pt idx="14688">
                  <c:v>14689</c:v>
                </c:pt>
                <c:pt idx="14689">
                  <c:v>14690</c:v>
                </c:pt>
                <c:pt idx="14690">
                  <c:v>14691</c:v>
                </c:pt>
                <c:pt idx="14691">
                  <c:v>14692</c:v>
                </c:pt>
                <c:pt idx="14692">
                  <c:v>14693</c:v>
                </c:pt>
                <c:pt idx="14693">
                  <c:v>14694</c:v>
                </c:pt>
                <c:pt idx="14694">
                  <c:v>14695</c:v>
                </c:pt>
                <c:pt idx="14695">
                  <c:v>14696</c:v>
                </c:pt>
                <c:pt idx="14696">
                  <c:v>14697</c:v>
                </c:pt>
                <c:pt idx="14697">
                  <c:v>14698</c:v>
                </c:pt>
                <c:pt idx="14698">
                  <c:v>14699</c:v>
                </c:pt>
                <c:pt idx="14699">
                  <c:v>14700</c:v>
                </c:pt>
                <c:pt idx="14700">
                  <c:v>14701</c:v>
                </c:pt>
                <c:pt idx="14701">
                  <c:v>14702</c:v>
                </c:pt>
                <c:pt idx="14702">
                  <c:v>14703</c:v>
                </c:pt>
                <c:pt idx="14703">
                  <c:v>14704</c:v>
                </c:pt>
                <c:pt idx="14704">
                  <c:v>14705</c:v>
                </c:pt>
                <c:pt idx="14705">
                  <c:v>14706</c:v>
                </c:pt>
                <c:pt idx="14706">
                  <c:v>14707</c:v>
                </c:pt>
                <c:pt idx="14707">
                  <c:v>14708</c:v>
                </c:pt>
                <c:pt idx="14708">
                  <c:v>14709</c:v>
                </c:pt>
                <c:pt idx="14709">
                  <c:v>14710</c:v>
                </c:pt>
                <c:pt idx="14710">
                  <c:v>14711</c:v>
                </c:pt>
                <c:pt idx="14711">
                  <c:v>14712</c:v>
                </c:pt>
                <c:pt idx="14712">
                  <c:v>14713</c:v>
                </c:pt>
                <c:pt idx="14713">
                  <c:v>14714</c:v>
                </c:pt>
                <c:pt idx="14714">
                  <c:v>14715</c:v>
                </c:pt>
                <c:pt idx="14715">
                  <c:v>14716</c:v>
                </c:pt>
                <c:pt idx="14716">
                  <c:v>14717</c:v>
                </c:pt>
                <c:pt idx="14717">
                  <c:v>14718</c:v>
                </c:pt>
                <c:pt idx="14718">
                  <c:v>14719</c:v>
                </c:pt>
                <c:pt idx="14719">
                  <c:v>14720</c:v>
                </c:pt>
                <c:pt idx="14720">
                  <c:v>14721</c:v>
                </c:pt>
                <c:pt idx="14721">
                  <c:v>14722</c:v>
                </c:pt>
                <c:pt idx="14722">
                  <c:v>14723</c:v>
                </c:pt>
                <c:pt idx="14723">
                  <c:v>14724</c:v>
                </c:pt>
                <c:pt idx="14724">
                  <c:v>14725</c:v>
                </c:pt>
                <c:pt idx="14725">
                  <c:v>14726</c:v>
                </c:pt>
                <c:pt idx="14726">
                  <c:v>14727</c:v>
                </c:pt>
                <c:pt idx="14727">
                  <c:v>14728</c:v>
                </c:pt>
                <c:pt idx="14728">
                  <c:v>14729</c:v>
                </c:pt>
                <c:pt idx="14729">
                  <c:v>14730</c:v>
                </c:pt>
                <c:pt idx="14730">
                  <c:v>14731</c:v>
                </c:pt>
                <c:pt idx="14731">
                  <c:v>14732</c:v>
                </c:pt>
                <c:pt idx="14732">
                  <c:v>14733</c:v>
                </c:pt>
                <c:pt idx="14733">
                  <c:v>14734</c:v>
                </c:pt>
                <c:pt idx="14734">
                  <c:v>14735</c:v>
                </c:pt>
                <c:pt idx="14735">
                  <c:v>14736</c:v>
                </c:pt>
                <c:pt idx="14736">
                  <c:v>14737</c:v>
                </c:pt>
                <c:pt idx="14737">
                  <c:v>14738</c:v>
                </c:pt>
                <c:pt idx="14738">
                  <c:v>14739</c:v>
                </c:pt>
                <c:pt idx="14739">
                  <c:v>14740</c:v>
                </c:pt>
                <c:pt idx="14740">
                  <c:v>14741</c:v>
                </c:pt>
                <c:pt idx="14741">
                  <c:v>14742</c:v>
                </c:pt>
                <c:pt idx="14742">
                  <c:v>14743</c:v>
                </c:pt>
                <c:pt idx="14743">
                  <c:v>14744</c:v>
                </c:pt>
                <c:pt idx="14744">
                  <c:v>14745</c:v>
                </c:pt>
                <c:pt idx="14745">
                  <c:v>14746</c:v>
                </c:pt>
                <c:pt idx="14746">
                  <c:v>14747</c:v>
                </c:pt>
                <c:pt idx="14747">
                  <c:v>14748</c:v>
                </c:pt>
                <c:pt idx="14748">
                  <c:v>14749</c:v>
                </c:pt>
                <c:pt idx="14749">
                  <c:v>14750</c:v>
                </c:pt>
                <c:pt idx="14750">
                  <c:v>14751</c:v>
                </c:pt>
                <c:pt idx="14751">
                  <c:v>14752</c:v>
                </c:pt>
                <c:pt idx="14752">
                  <c:v>14753</c:v>
                </c:pt>
                <c:pt idx="14753">
                  <c:v>14754</c:v>
                </c:pt>
                <c:pt idx="14754">
                  <c:v>14755</c:v>
                </c:pt>
                <c:pt idx="14755">
                  <c:v>14756</c:v>
                </c:pt>
                <c:pt idx="14756">
                  <c:v>14757</c:v>
                </c:pt>
                <c:pt idx="14757">
                  <c:v>14758</c:v>
                </c:pt>
                <c:pt idx="14758">
                  <c:v>14759</c:v>
                </c:pt>
                <c:pt idx="14759">
                  <c:v>14760</c:v>
                </c:pt>
                <c:pt idx="14760">
                  <c:v>14761</c:v>
                </c:pt>
                <c:pt idx="14761">
                  <c:v>14762</c:v>
                </c:pt>
                <c:pt idx="14762">
                  <c:v>14763</c:v>
                </c:pt>
                <c:pt idx="14763">
                  <c:v>14764</c:v>
                </c:pt>
                <c:pt idx="14764">
                  <c:v>14765</c:v>
                </c:pt>
                <c:pt idx="14765">
                  <c:v>14766</c:v>
                </c:pt>
                <c:pt idx="14766">
                  <c:v>14767</c:v>
                </c:pt>
                <c:pt idx="14767">
                  <c:v>14768</c:v>
                </c:pt>
                <c:pt idx="14768">
                  <c:v>14769</c:v>
                </c:pt>
                <c:pt idx="14769">
                  <c:v>14770</c:v>
                </c:pt>
                <c:pt idx="14770">
                  <c:v>14771</c:v>
                </c:pt>
                <c:pt idx="14771">
                  <c:v>14772</c:v>
                </c:pt>
                <c:pt idx="14772">
                  <c:v>14773</c:v>
                </c:pt>
                <c:pt idx="14773">
                  <c:v>14774</c:v>
                </c:pt>
                <c:pt idx="14774">
                  <c:v>14775</c:v>
                </c:pt>
                <c:pt idx="14775">
                  <c:v>14776</c:v>
                </c:pt>
                <c:pt idx="14776">
                  <c:v>14777</c:v>
                </c:pt>
                <c:pt idx="14777">
                  <c:v>14778</c:v>
                </c:pt>
                <c:pt idx="14778">
                  <c:v>14779</c:v>
                </c:pt>
                <c:pt idx="14779">
                  <c:v>14780</c:v>
                </c:pt>
                <c:pt idx="14780">
                  <c:v>14781</c:v>
                </c:pt>
                <c:pt idx="14781">
                  <c:v>14782</c:v>
                </c:pt>
                <c:pt idx="14782">
                  <c:v>14783</c:v>
                </c:pt>
                <c:pt idx="14783">
                  <c:v>14784</c:v>
                </c:pt>
                <c:pt idx="14784">
                  <c:v>14785</c:v>
                </c:pt>
                <c:pt idx="14785">
                  <c:v>14786</c:v>
                </c:pt>
                <c:pt idx="14786">
                  <c:v>14787</c:v>
                </c:pt>
                <c:pt idx="14787">
                  <c:v>14788</c:v>
                </c:pt>
                <c:pt idx="14788">
                  <c:v>14789</c:v>
                </c:pt>
                <c:pt idx="14789">
                  <c:v>14790</c:v>
                </c:pt>
                <c:pt idx="14790">
                  <c:v>14791</c:v>
                </c:pt>
                <c:pt idx="14791">
                  <c:v>14792</c:v>
                </c:pt>
                <c:pt idx="14792">
                  <c:v>14793</c:v>
                </c:pt>
                <c:pt idx="14793">
                  <c:v>14794</c:v>
                </c:pt>
                <c:pt idx="14794">
                  <c:v>14795</c:v>
                </c:pt>
                <c:pt idx="14795">
                  <c:v>14796</c:v>
                </c:pt>
                <c:pt idx="14796">
                  <c:v>14797</c:v>
                </c:pt>
                <c:pt idx="14797">
                  <c:v>14798</c:v>
                </c:pt>
                <c:pt idx="14798">
                  <c:v>14799</c:v>
                </c:pt>
                <c:pt idx="14799">
                  <c:v>14800</c:v>
                </c:pt>
                <c:pt idx="14800">
                  <c:v>14801</c:v>
                </c:pt>
                <c:pt idx="14801">
                  <c:v>14802</c:v>
                </c:pt>
                <c:pt idx="14802">
                  <c:v>14803</c:v>
                </c:pt>
                <c:pt idx="14803">
                  <c:v>14804</c:v>
                </c:pt>
                <c:pt idx="14804">
                  <c:v>14805</c:v>
                </c:pt>
                <c:pt idx="14805">
                  <c:v>14806</c:v>
                </c:pt>
                <c:pt idx="14806">
                  <c:v>14807</c:v>
                </c:pt>
                <c:pt idx="14807">
                  <c:v>14808</c:v>
                </c:pt>
                <c:pt idx="14808">
                  <c:v>14809</c:v>
                </c:pt>
                <c:pt idx="14809">
                  <c:v>14810</c:v>
                </c:pt>
                <c:pt idx="14810">
                  <c:v>14811</c:v>
                </c:pt>
                <c:pt idx="14811">
                  <c:v>14812</c:v>
                </c:pt>
                <c:pt idx="14812">
                  <c:v>14813</c:v>
                </c:pt>
                <c:pt idx="14813">
                  <c:v>14814</c:v>
                </c:pt>
                <c:pt idx="14814">
                  <c:v>14815</c:v>
                </c:pt>
                <c:pt idx="14815">
                  <c:v>14816</c:v>
                </c:pt>
                <c:pt idx="14816">
                  <c:v>14817</c:v>
                </c:pt>
                <c:pt idx="14817">
                  <c:v>14818</c:v>
                </c:pt>
                <c:pt idx="14818">
                  <c:v>14819</c:v>
                </c:pt>
                <c:pt idx="14819">
                  <c:v>14820</c:v>
                </c:pt>
                <c:pt idx="14820">
                  <c:v>14821</c:v>
                </c:pt>
                <c:pt idx="14821">
                  <c:v>14822</c:v>
                </c:pt>
                <c:pt idx="14822">
                  <c:v>14823</c:v>
                </c:pt>
                <c:pt idx="14823">
                  <c:v>14824</c:v>
                </c:pt>
                <c:pt idx="14824">
                  <c:v>14825</c:v>
                </c:pt>
                <c:pt idx="14825">
                  <c:v>14826</c:v>
                </c:pt>
                <c:pt idx="14826">
                  <c:v>14827</c:v>
                </c:pt>
                <c:pt idx="14827">
                  <c:v>14828</c:v>
                </c:pt>
                <c:pt idx="14828">
                  <c:v>14829</c:v>
                </c:pt>
                <c:pt idx="14829">
                  <c:v>14830</c:v>
                </c:pt>
                <c:pt idx="14830">
                  <c:v>14831</c:v>
                </c:pt>
                <c:pt idx="14831">
                  <c:v>14832</c:v>
                </c:pt>
                <c:pt idx="14832">
                  <c:v>14833</c:v>
                </c:pt>
                <c:pt idx="14833">
                  <c:v>14834</c:v>
                </c:pt>
                <c:pt idx="14834">
                  <c:v>14835</c:v>
                </c:pt>
                <c:pt idx="14835">
                  <c:v>14836</c:v>
                </c:pt>
                <c:pt idx="14836">
                  <c:v>14837</c:v>
                </c:pt>
                <c:pt idx="14837">
                  <c:v>14838</c:v>
                </c:pt>
                <c:pt idx="14838">
                  <c:v>14839</c:v>
                </c:pt>
                <c:pt idx="14839">
                  <c:v>14840</c:v>
                </c:pt>
                <c:pt idx="14840">
                  <c:v>14841</c:v>
                </c:pt>
                <c:pt idx="14841">
                  <c:v>14842</c:v>
                </c:pt>
                <c:pt idx="14842">
                  <c:v>14843</c:v>
                </c:pt>
                <c:pt idx="14843">
                  <c:v>14844</c:v>
                </c:pt>
                <c:pt idx="14844">
                  <c:v>14845</c:v>
                </c:pt>
                <c:pt idx="14845">
                  <c:v>14846</c:v>
                </c:pt>
                <c:pt idx="14846">
                  <c:v>14847</c:v>
                </c:pt>
                <c:pt idx="14847">
                  <c:v>14848</c:v>
                </c:pt>
                <c:pt idx="14848">
                  <c:v>14849</c:v>
                </c:pt>
                <c:pt idx="14849">
                  <c:v>14850</c:v>
                </c:pt>
                <c:pt idx="14850">
                  <c:v>14851</c:v>
                </c:pt>
                <c:pt idx="14851">
                  <c:v>14852</c:v>
                </c:pt>
                <c:pt idx="14852">
                  <c:v>14853</c:v>
                </c:pt>
                <c:pt idx="14853">
                  <c:v>14854</c:v>
                </c:pt>
                <c:pt idx="14854">
                  <c:v>14855</c:v>
                </c:pt>
                <c:pt idx="14855">
                  <c:v>14856</c:v>
                </c:pt>
                <c:pt idx="14856">
                  <c:v>14857</c:v>
                </c:pt>
                <c:pt idx="14857">
                  <c:v>14858</c:v>
                </c:pt>
                <c:pt idx="14858">
                  <c:v>14859</c:v>
                </c:pt>
                <c:pt idx="14859">
                  <c:v>14860</c:v>
                </c:pt>
                <c:pt idx="14860">
                  <c:v>14861</c:v>
                </c:pt>
                <c:pt idx="14861">
                  <c:v>14862</c:v>
                </c:pt>
                <c:pt idx="14862">
                  <c:v>14863</c:v>
                </c:pt>
                <c:pt idx="14863">
                  <c:v>14864</c:v>
                </c:pt>
                <c:pt idx="14864">
                  <c:v>14865</c:v>
                </c:pt>
                <c:pt idx="14865">
                  <c:v>14866</c:v>
                </c:pt>
                <c:pt idx="14866">
                  <c:v>14867</c:v>
                </c:pt>
                <c:pt idx="14867">
                  <c:v>14868</c:v>
                </c:pt>
                <c:pt idx="14868">
                  <c:v>14869</c:v>
                </c:pt>
                <c:pt idx="14869">
                  <c:v>14870</c:v>
                </c:pt>
                <c:pt idx="14870">
                  <c:v>14871</c:v>
                </c:pt>
                <c:pt idx="14871">
                  <c:v>14872</c:v>
                </c:pt>
                <c:pt idx="14872">
                  <c:v>14873</c:v>
                </c:pt>
                <c:pt idx="14873">
                  <c:v>14874</c:v>
                </c:pt>
                <c:pt idx="14874">
                  <c:v>14875</c:v>
                </c:pt>
                <c:pt idx="14875">
                  <c:v>14876</c:v>
                </c:pt>
                <c:pt idx="14876">
                  <c:v>14877</c:v>
                </c:pt>
                <c:pt idx="14877">
                  <c:v>14878</c:v>
                </c:pt>
                <c:pt idx="14878">
                  <c:v>14879</c:v>
                </c:pt>
                <c:pt idx="14879">
                  <c:v>14880</c:v>
                </c:pt>
                <c:pt idx="14880">
                  <c:v>14881</c:v>
                </c:pt>
                <c:pt idx="14881">
                  <c:v>14882</c:v>
                </c:pt>
                <c:pt idx="14882">
                  <c:v>14883</c:v>
                </c:pt>
                <c:pt idx="14883">
                  <c:v>14884</c:v>
                </c:pt>
                <c:pt idx="14884">
                  <c:v>14885</c:v>
                </c:pt>
                <c:pt idx="14885">
                  <c:v>14886</c:v>
                </c:pt>
                <c:pt idx="14886">
                  <c:v>14887</c:v>
                </c:pt>
                <c:pt idx="14887">
                  <c:v>14888</c:v>
                </c:pt>
                <c:pt idx="14888">
                  <c:v>14889</c:v>
                </c:pt>
                <c:pt idx="14889">
                  <c:v>14890</c:v>
                </c:pt>
                <c:pt idx="14890">
                  <c:v>14891</c:v>
                </c:pt>
                <c:pt idx="14891">
                  <c:v>14892</c:v>
                </c:pt>
                <c:pt idx="14892">
                  <c:v>14893</c:v>
                </c:pt>
                <c:pt idx="14893">
                  <c:v>14894</c:v>
                </c:pt>
                <c:pt idx="14894">
                  <c:v>14895</c:v>
                </c:pt>
                <c:pt idx="14895">
                  <c:v>14896</c:v>
                </c:pt>
                <c:pt idx="14896">
                  <c:v>14897</c:v>
                </c:pt>
                <c:pt idx="14897">
                  <c:v>14898</c:v>
                </c:pt>
                <c:pt idx="14898">
                  <c:v>14899</c:v>
                </c:pt>
                <c:pt idx="14899">
                  <c:v>14900</c:v>
                </c:pt>
                <c:pt idx="14900">
                  <c:v>14901</c:v>
                </c:pt>
                <c:pt idx="14901">
                  <c:v>14902</c:v>
                </c:pt>
                <c:pt idx="14902">
                  <c:v>14903</c:v>
                </c:pt>
                <c:pt idx="14903">
                  <c:v>14904</c:v>
                </c:pt>
                <c:pt idx="14904">
                  <c:v>14905</c:v>
                </c:pt>
                <c:pt idx="14905">
                  <c:v>14906</c:v>
                </c:pt>
                <c:pt idx="14906">
                  <c:v>14907</c:v>
                </c:pt>
                <c:pt idx="14907">
                  <c:v>14908</c:v>
                </c:pt>
                <c:pt idx="14908">
                  <c:v>14909</c:v>
                </c:pt>
                <c:pt idx="14909">
                  <c:v>14910</c:v>
                </c:pt>
                <c:pt idx="14910">
                  <c:v>14911</c:v>
                </c:pt>
                <c:pt idx="14911">
                  <c:v>14912</c:v>
                </c:pt>
                <c:pt idx="14912">
                  <c:v>14913</c:v>
                </c:pt>
                <c:pt idx="14913">
                  <c:v>14914</c:v>
                </c:pt>
                <c:pt idx="14914">
                  <c:v>14915</c:v>
                </c:pt>
                <c:pt idx="14915">
                  <c:v>14916</c:v>
                </c:pt>
                <c:pt idx="14916">
                  <c:v>14917</c:v>
                </c:pt>
                <c:pt idx="14917">
                  <c:v>14918</c:v>
                </c:pt>
                <c:pt idx="14918">
                  <c:v>14919</c:v>
                </c:pt>
                <c:pt idx="14919">
                  <c:v>14920</c:v>
                </c:pt>
                <c:pt idx="14920">
                  <c:v>14921</c:v>
                </c:pt>
                <c:pt idx="14921">
                  <c:v>14922</c:v>
                </c:pt>
                <c:pt idx="14922">
                  <c:v>14923</c:v>
                </c:pt>
                <c:pt idx="14923">
                  <c:v>14924</c:v>
                </c:pt>
                <c:pt idx="14924">
                  <c:v>14925</c:v>
                </c:pt>
                <c:pt idx="14925">
                  <c:v>14926</c:v>
                </c:pt>
                <c:pt idx="14926">
                  <c:v>14927</c:v>
                </c:pt>
                <c:pt idx="14927">
                  <c:v>14928</c:v>
                </c:pt>
                <c:pt idx="14928">
                  <c:v>14929</c:v>
                </c:pt>
                <c:pt idx="14929">
                  <c:v>14930</c:v>
                </c:pt>
                <c:pt idx="14930">
                  <c:v>14931</c:v>
                </c:pt>
                <c:pt idx="14931">
                  <c:v>14932</c:v>
                </c:pt>
                <c:pt idx="14932">
                  <c:v>14933</c:v>
                </c:pt>
                <c:pt idx="14933">
                  <c:v>14934</c:v>
                </c:pt>
                <c:pt idx="14934">
                  <c:v>14935</c:v>
                </c:pt>
                <c:pt idx="14935">
                  <c:v>14936</c:v>
                </c:pt>
                <c:pt idx="14936">
                  <c:v>14937</c:v>
                </c:pt>
                <c:pt idx="14937">
                  <c:v>14938</c:v>
                </c:pt>
                <c:pt idx="14938">
                  <c:v>14939</c:v>
                </c:pt>
                <c:pt idx="14939">
                  <c:v>14940</c:v>
                </c:pt>
                <c:pt idx="14940">
                  <c:v>14941</c:v>
                </c:pt>
                <c:pt idx="14941">
                  <c:v>14942</c:v>
                </c:pt>
                <c:pt idx="14942">
                  <c:v>14943</c:v>
                </c:pt>
                <c:pt idx="14943">
                  <c:v>14944</c:v>
                </c:pt>
                <c:pt idx="14944">
                  <c:v>14945</c:v>
                </c:pt>
                <c:pt idx="14945">
                  <c:v>14946</c:v>
                </c:pt>
                <c:pt idx="14946">
                  <c:v>14947</c:v>
                </c:pt>
                <c:pt idx="14947">
                  <c:v>14948</c:v>
                </c:pt>
                <c:pt idx="14948">
                  <c:v>14949</c:v>
                </c:pt>
                <c:pt idx="14949">
                  <c:v>14950</c:v>
                </c:pt>
                <c:pt idx="14950">
                  <c:v>14951</c:v>
                </c:pt>
                <c:pt idx="14951">
                  <c:v>14952</c:v>
                </c:pt>
                <c:pt idx="14952">
                  <c:v>14953</c:v>
                </c:pt>
                <c:pt idx="14953">
                  <c:v>14954</c:v>
                </c:pt>
                <c:pt idx="14954">
                  <c:v>14955</c:v>
                </c:pt>
                <c:pt idx="14955">
                  <c:v>14956</c:v>
                </c:pt>
                <c:pt idx="14956">
                  <c:v>14957</c:v>
                </c:pt>
                <c:pt idx="14957">
                  <c:v>14958</c:v>
                </c:pt>
                <c:pt idx="14958">
                  <c:v>14959</c:v>
                </c:pt>
                <c:pt idx="14959">
                  <c:v>14960</c:v>
                </c:pt>
                <c:pt idx="14960">
                  <c:v>14961</c:v>
                </c:pt>
                <c:pt idx="14961">
                  <c:v>14962</c:v>
                </c:pt>
                <c:pt idx="14962">
                  <c:v>14963</c:v>
                </c:pt>
                <c:pt idx="14963">
                  <c:v>14964</c:v>
                </c:pt>
                <c:pt idx="14964">
                  <c:v>14965</c:v>
                </c:pt>
                <c:pt idx="14965">
                  <c:v>14966</c:v>
                </c:pt>
                <c:pt idx="14966">
                  <c:v>14967</c:v>
                </c:pt>
                <c:pt idx="14967">
                  <c:v>14968</c:v>
                </c:pt>
                <c:pt idx="14968">
                  <c:v>14969</c:v>
                </c:pt>
                <c:pt idx="14969">
                  <c:v>14970</c:v>
                </c:pt>
                <c:pt idx="14970">
                  <c:v>14971</c:v>
                </c:pt>
                <c:pt idx="14971">
                  <c:v>14972</c:v>
                </c:pt>
                <c:pt idx="14972">
                  <c:v>14973</c:v>
                </c:pt>
                <c:pt idx="14973">
                  <c:v>14974</c:v>
                </c:pt>
                <c:pt idx="14974">
                  <c:v>14975</c:v>
                </c:pt>
                <c:pt idx="14975">
                  <c:v>14976</c:v>
                </c:pt>
                <c:pt idx="14976">
                  <c:v>14977</c:v>
                </c:pt>
                <c:pt idx="14977">
                  <c:v>14978</c:v>
                </c:pt>
                <c:pt idx="14978">
                  <c:v>14979</c:v>
                </c:pt>
                <c:pt idx="14979">
                  <c:v>14980</c:v>
                </c:pt>
                <c:pt idx="14980">
                  <c:v>14981</c:v>
                </c:pt>
                <c:pt idx="14981">
                  <c:v>14982</c:v>
                </c:pt>
                <c:pt idx="14982">
                  <c:v>14983</c:v>
                </c:pt>
                <c:pt idx="14983">
                  <c:v>14984</c:v>
                </c:pt>
                <c:pt idx="14984">
                  <c:v>14985</c:v>
                </c:pt>
                <c:pt idx="14985">
                  <c:v>14986</c:v>
                </c:pt>
                <c:pt idx="14986">
                  <c:v>14987</c:v>
                </c:pt>
                <c:pt idx="14987">
                  <c:v>14988</c:v>
                </c:pt>
                <c:pt idx="14988">
                  <c:v>14989</c:v>
                </c:pt>
                <c:pt idx="14989">
                  <c:v>14990</c:v>
                </c:pt>
                <c:pt idx="14990">
                  <c:v>14991</c:v>
                </c:pt>
                <c:pt idx="14991">
                  <c:v>14992</c:v>
                </c:pt>
                <c:pt idx="14992">
                  <c:v>14993</c:v>
                </c:pt>
                <c:pt idx="14993">
                  <c:v>14994</c:v>
                </c:pt>
                <c:pt idx="14994">
                  <c:v>14995</c:v>
                </c:pt>
                <c:pt idx="14995">
                  <c:v>14996</c:v>
                </c:pt>
                <c:pt idx="14996">
                  <c:v>14997</c:v>
                </c:pt>
                <c:pt idx="14997">
                  <c:v>14998</c:v>
                </c:pt>
                <c:pt idx="14998">
                  <c:v>14999</c:v>
                </c:pt>
                <c:pt idx="14999">
                  <c:v>15000</c:v>
                </c:pt>
                <c:pt idx="15000">
                  <c:v>15001</c:v>
                </c:pt>
                <c:pt idx="15001">
                  <c:v>15002</c:v>
                </c:pt>
                <c:pt idx="15002">
                  <c:v>15003</c:v>
                </c:pt>
                <c:pt idx="15003">
                  <c:v>15004</c:v>
                </c:pt>
                <c:pt idx="15004">
                  <c:v>15005</c:v>
                </c:pt>
                <c:pt idx="15005">
                  <c:v>15006</c:v>
                </c:pt>
                <c:pt idx="15006">
                  <c:v>15007</c:v>
                </c:pt>
                <c:pt idx="15007">
                  <c:v>15008</c:v>
                </c:pt>
                <c:pt idx="15008">
                  <c:v>15009</c:v>
                </c:pt>
                <c:pt idx="15009">
                  <c:v>15010</c:v>
                </c:pt>
                <c:pt idx="15010">
                  <c:v>15011</c:v>
                </c:pt>
                <c:pt idx="15011">
                  <c:v>15012</c:v>
                </c:pt>
                <c:pt idx="15012">
                  <c:v>15013</c:v>
                </c:pt>
                <c:pt idx="15013">
                  <c:v>15014</c:v>
                </c:pt>
                <c:pt idx="15014">
                  <c:v>15015</c:v>
                </c:pt>
                <c:pt idx="15015">
                  <c:v>15016</c:v>
                </c:pt>
                <c:pt idx="15016">
                  <c:v>15017</c:v>
                </c:pt>
                <c:pt idx="15017">
                  <c:v>15018</c:v>
                </c:pt>
                <c:pt idx="15018">
                  <c:v>15019</c:v>
                </c:pt>
                <c:pt idx="15019">
                  <c:v>15020</c:v>
                </c:pt>
                <c:pt idx="15020">
                  <c:v>15021</c:v>
                </c:pt>
                <c:pt idx="15021">
                  <c:v>15022</c:v>
                </c:pt>
                <c:pt idx="15022">
                  <c:v>15023</c:v>
                </c:pt>
                <c:pt idx="15023">
                  <c:v>15024</c:v>
                </c:pt>
                <c:pt idx="15024">
                  <c:v>15025</c:v>
                </c:pt>
                <c:pt idx="15025">
                  <c:v>15026</c:v>
                </c:pt>
                <c:pt idx="15026">
                  <c:v>15027</c:v>
                </c:pt>
                <c:pt idx="15027">
                  <c:v>15028</c:v>
                </c:pt>
                <c:pt idx="15028">
                  <c:v>15029</c:v>
                </c:pt>
                <c:pt idx="15029">
                  <c:v>15030</c:v>
                </c:pt>
                <c:pt idx="15030">
                  <c:v>15031</c:v>
                </c:pt>
                <c:pt idx="15031">
                  <c:v>15032</c:v>
                </c:pt>
                <c:pt idx="15032">
                  <c:v>15033</c:v>
                </c:pt>
                <c:pt idx="15033">
                  <c:v>15034</c:v>
                </c:pt>
                <c:pt idx="15034">
                  <c:v>15035</c:v>
                </c:pt>
                <c:pt idx="15035">
                  <c:v>15036</c:v>
                </c:pt>
                <c:pt idx="15036">
                  <c:v>15037</c:v>
                </c:pt>
                <c:pt idx="15037">
                  <c:v>15038</c:v>
                </c:pt>
                <c:pt idx="15038">
                  <c:v>15039</c:v>
                </c:pt>
                <c:pt idx="15039">
                  <c:v>15040</c:v>
                </c:pt>
                <c:pt idx="15040">
                  <c:v>15041</c:v>
                </c:pt>
                <c:pt idx="15041">
                  <c:v>15042</c:v>
                </c:pt>
                <c:pt idx="15042">
                  <c:v>15043</c:v>
                </c:pt>
                <c:pt idx="15043">
                  <c:v>15044</c:v>
                </c:pt>
                <c:pt idx="15044">
                  <c:v>15045</c:v>
                </c:pt>
                <c:pt idx="15045">
                  <c:v>15046</c:v>
                </c:pt>
                <c:pt idx="15046">
                  <c:v>15047</c:v>
                </c:pt>
                <c:pt idx="15047">
                  <c:v>15048</c:v>
                </c:pt>
                <c:pt idx="15048">
                  <c:v>15049</c:v>
                </c:pt>
                <c:pt idx="15049">
                  <c:v>15050</c:v>
                </c:pt>
                <c:pt idx="15050">
                  <c:v>15051</c:v>
                </c:pt>
                <c:pt idx="15051">
                  <c:v>15052</c:v>
                </c:pt>
                <c:pt idx="15052">
                  <c:v>15053</c:v>
                </c:pt>
                <c:pt idx="15053">
                  <c:v>15054</c:v>
                </c:pt>
                <c:pt idx="15054">
                  <c:v>15055</c:v>
                </c:pt>
                <c:pt idx="15055">
                  <c:v>15056</c:v>
                </c:pt>
                <c:pt idx="15056">
                  <c:v>15057</c:v>
                </c:pt>
                <c:pt idx="15057">
                  <c:v>15058</c:v>
                </c:pt>
                <c:pt idx="15058">
                  <c:v>15059</c:v>
                </c:pt>
                <c:pt idx="15059">
                  <c:v>15060</c:v>
                </c:pt>
                <c:pt idx="15060">
                  <c:v>15061</c:v>
                </c:pt>
                <c:pt idx="15061">
                  <c:v>15062</c:v>
                </c:pt>
                <c:pt idx="15062">
                  <c:v>15063</c:v>
                </c:pt>
                <c:pt idx="15063">
                  <c:v>15064</c:v>
                </c:pt>
                <c:pt idx="15064">
                  <c:v>15065</c:v>
                </c:pt>
                <c:pt idx="15065">
                  <c:v>15066</c:v>
                </c:pt>
                <c:pt idx="15066">
                  <c:v>15067</c:v>
                </c:pt>
                <c:pt idx="15067">
                  <c:v>15068</c:v>
                </c:pt>
                <c:pt idx="15068">
                  <c:v>15069</c:v>
                </c:pt>
                <c:pt idx="15069">
                  <c:v>15070</c:v>
                </c:pt>
                <c:pt idx="15070">
                  <c:v>15071</c:v>
                </c:pt>
                <c:pt idx="15071">
                  <c:v>15072</c:v>
                </c:pt>
                <c:pt idx="15072">
                  <c:v>15073</c:v>
                </c:pt>
                <c:pt idx="15073">
                  <c:v>15074</c:v>
                </c:pt>
                <c:pt idx="15074">
                  <c:v>15075</c:v>
                </c:pt>
                <c:pt idx="15075">
                  <c:v>15076</c:v>
                </c:pt>
                <c:pt idx="15076">
                  <c:v>15077</c:v>
                </c:pt>
                <c:pt idx="15077">
                  <c:v>15078</c:v>
                </c:pt>
                <c:pt idx="15078">
                  <c:v>15079</c:v>
                </c:pt>
                <c:pt idx="15079">
                  <c:v>15080</c:v>
                </c:pt>
                <c:pt idx="15080">
                  <c:v>15081</c:v>
                </c:pt>
                <c:pt idx="15081">
                  <c:v>15082</c:v>
                </c:pt>
                <c:pt idx="15082">
                  <c:v>15083</c:v>
                </c:pt>
                <c:pt idx="15083">
                  <c:v>15084</c:v>
                </c:pt>
                <c:pt idx="15084">
                  <c:v>15085</c:v>
                </c:pt>
                <c:pt idx="15085">
                  <c:v>15086</c:v>
                </c:pt>
                <c:pt idx="15086">
                  <c:v>15087</c:v>
                </c:pt>
                <c:pt idx="15087">
                  <c:v>15088</c:v>
                </c:pt>
                <c:pt idx="15088">
                  <c:v>15089</c:v>
                </c:pt>
                <c:pt idx="15089">
                  <c:v>15090</c:v>
                </c:pt>
                <c:pt idx="15090">
                  <c:v>15091</c:v>
                </c:pt>
                <c:pt idx="15091">
                  <c:v>15092</c:v>
                </c:pt>
                <c:pt idx="15092">
                  <c:v>15093</c:v>
                </c:pt>
                <c:pt idx="15093">
                  <c:v>15094</c:v>
                </c:pt>
                <c:pt idx="15094">
                  <c:v>15095</c:v>
                </c:pt>
                <c:pt idx="15095">
                  <c:v>15096</c:v>
                </c:pt>
                <c:pt idx="15096">
                  <c:v>15097</c:v>
                </c:pt>
                <c:pt idx="15097">
                  <c:v>15098</c:v>
                </c:pt>
                <c:pt idx="15098">
                  <c:v>15099</c:v>
                </c:pt>
                <c:pt idx="15099">
                  <c:v>15100</c:v>
                </c:pt>
                <c:pt idx="15100">
                  <c:v>15101</c:v>
                </c:pt>
                <c:pt idx="15101">
                  <c:v>15102</c:v>
                </c:pt>
                <c:pt idx="15102">
                  <c:v>15103</c:v>
                </c:pt>
                <c:pt idx="15103">
                  <c:v>15104</c:v>
                </c:pt>
                <c:pt idx="15104">
                  <c:v>15105</c:v>
                </c:pt>
                <c:pt idx="15105">
                  <c:v>15106</c:v>
                </c:pt>
                <c:pt idx="15106">
                  <c:v>15107</c:v>
                </c:pt>
                <c:pt idx="15107">
                  <c:v>15108</c:v>
                </c:pt>
                <c:pt idx="15108">
                  <c:v>15109</c:v>
                </c:pt>
                <c:pt idx="15109">
                  <c:v>15110</c:v>
                </c:pt>
                <c:pt idx="15110">
                  <c:v>15111</c:v>
                </c:pt>
                <c:pt idx="15111">
                  <c:v>15112</c:v>
                </c:pt>
                <c:pt idx="15112">
                  <c:v>15113</c:v>
                </c:pt>
                <c:pt idx="15113">
                  <c:v>15114</c:v>
                </c:pt>
                <c:pt idx="15114">
                  <c:v>15115</c:v>
                </c:pt>
                <c:pt idx="15115">
                  <c:v>15116</c:v>
                </c:pt>
                <c:pt idx="15116">
                  <c:v>15117</c:v>
                </c:pt>
                <c:pt idx="15117">
                  <c:v>15118</c:v>
                </c:pt>
                <c:pt idx="15118">
                  <c:v>15119</c:v>
                </c:pt>
                <c:pt idx="15119">
                  <c:v>15120</c:v>
                </c:pt>
                <c:pt idx="15120">
                  <c:v>15121</c:v>
                </c:pt>
                <c:pt idx="15121">
                  <c:v>15122</c:v>
                </c:pt>
                <c:pt idx="15122">
                  <c:v>15123</c:v>
                </c:pt>
                <c:pt idx="15123">
                  <c:v>15124</c:v>
                </c:pt>
                <c:pt idx="15124">
                  <c:v>15125</c:v>
                </c:pt>
                <c:pt idx="15125">
                  <c:v>15126</c:v>
                </c:pt>
                <c:pt idx="15126">
                  <c:v>15127</c:v>
                </c:pt>
                <c:pt idx="15127">
                  <c:v>15128</c:v>
                </c:pt>
                <c:pt idx="15128">
                  <c:v>15129</c:v>
                </c:pt>
                <c:pt idx="15129">
                  <c:v>15130</c:v>
                </c:pt>
                <c:pt idx="15130">
                  <c:v>15131</c:v>
                </c:pt>
                <c:pt idx="15131">
                  <c:v>15132</c:v>
                </c:pt>
                <c:pt idx="15132">
                  <c:v>15133</c:v>
                </c:pt>
                <c:pt idx="15133">
                  <c:v>15134</c:v>
                </c:pt>
                <c:pt idx="15134">
                  <c:v>15135</c:v>
                </c:pt>
                <c:pt idx="15135">
                  <c:v>15136</c:v>
                </c:pt>
                <c:pt idx="15136">
                  <c:v>15137</c:v>
                </c:pt>
                <c:pt idx="15137">
                  <c:v>15138</c:v>
                </c:pt>
                <c:pt idx="15138">
                  <c:v>15139</c:v>
                </c:pt>
                <c:pt idx="15139">
                  <c:v>15140</c:v>
                </c:pt>
                <c:pt idx="15140">
                  <c:v>15141</c:v>
                </c:pt>
                <c:pt idx="15141">
                  <c:v>15142</c:v>
                </c:pt>
                <c:pt idx="15142">
                  <c:v>15143</c:v>
                </c:pt>
                <c:pt idx="15143">
                  <c:v>15144</c:v>
                </c:pt>
                <c:pt idx="15144">
                  <c:v>15145</c:v>
                </c:pt>
                <c:pt idx="15145">
                  <c:v>15146</c:v>
                </c:pt>
                <c:pt idx="15146">
                  <c:v>15147</c:v>
                </c:pt>
                <c:pt idx="15147">
                  <c:v>15148</c:v>
                </c:pt>
                <c:pt idx="15148">
                  <c:v>15149</c:v>
                </c:pt>
                <c:pt idx="15149">
                  <c:v>15150</c:v>
                </c:pt>
                <c:pt idx="15150">
                  <c:v>15151</c:v>
                </c:pt>
                <c:pt idx="15151">
                  <c:v>15152</c:v>
                </c:pt>
                <c:pt idx="15152">
                  <c:v>15153</c:v>
                </c:pt>
                <c:pt idx="15153">
                  <c:v>15154</c:v>
                </c:pt>
                <c:pt idx="15154">
                  <c:v>15155</c:v>
                </c:pt>
                <c:pt idx="15155">
                  <c:v>15156</c:v>
                </c:pt>
                <c:pt idx="15156">
                  <c:v>15157</c:v>
                </c:pt>
                <c:pt idx="15157">
                  <c:v>15158</c:v>
                </c:pt>
                <c:pt idx="15158">
                  <c:v>15159</c:v>
                </c:pt>
                <c:pt idx="15159">
                  <c:v>15160</c:v>
                </c:pt>
                <c:pt idx="15160">
                  <c:v>15161</c:v>
                </c:pt>
                <c:pt idx="15161">
                  <c:v>15162</c:v>
                </c:pt>
                <c:pt idx="15162">
                  <c:v>15163</c:v>
                </c:pt>
                <c:pt idx="15163">
                  <c:v>15164</c:v>
                </c:pt>
                <c:pt idx="15164">
                  <c:v>15165</c:v>
                </c:pt>
                <c:pt idx="15165">
                  <c:v>15166</c:v>
                </c:pt>
                <c:pt idx="15166">
                  <c:v>15167</c:v>
                </c:pt>
                <c:pt idx="15167">
                  <c:v>15168</c:v>
                </c:pt>
                <c:pt idx="15168">
                  <c:v>15169</c:v>
                </c:pt>
                <c:pt idx="15169">
                  <c:v>15170</c:v>
                </c:pt>
                <c:pt idx="15170">
                  <c:v>15171</c:v>
                </c:pt>
                <c:pt idx="15171">
                  <c:v>15172</c:v>
                </c:pt>
                <c:pt idx="15172">
                  <c:v>15173</c:v>
                </c:pt>
                <c:pt idx="15173">
                  <c:v>15174</c:v>
                </c:pt>
                <c:pt idx="15174">
                  <c:v>15175</c:v>
                </c:pt>
                <c:pt idx="15175">
                  <c:v>15176</c:v>
                </c:pt>
                <c:pt idx="15176">
                  <c:v>15177</c:v>
                </c:pt>
                <c:pt idx="15177">
                  <c:v>15178</c:v>
                </c:pt>
                <c:pt idx="15178">
                  <c:v>15179</c:v>
                </c:pt>
                <c:pt idx="15179">
                  <c:v>15180</c:v>
                </c:pt>
                <c:pt idx="15180">
                  <c:v>15181</c:v>
                </c:pt>
                <c:pt idx="15181">
                  <c:v>15182</c:v>
                </c:pt>
                <c:pt idx="15182">
                  <c:v>15183</c:v>
                </c:pt>
                <c:pt idx="15183">
                  <c:v>15184</c:v>
                </c:pt>
                <c:pt idx="15184">
                  <c:v>15185</c:v>
                </c:pt>
                <c:pt idx="15185">
                  <c:v>15186</c:v>
                </c:pt>
                <c:pt idx="15186">
                  <c:v>15187</c:v>
                </c:pt>
                <c:pt idx="15187">
                  <c:v>15188</c:v>
                </c:pt>
                <c:pt idx="15188">
                  <c:v>15189</c:v>
                </c:pt>
                <c:pt idx="15189">
                  <c:v>15190</c:v>
                </c:pt>
                <c:pt idx="15190">
                  <c:v>15191</c:v>
                </c:pt>
                <c:pt idx="15191">
                  <c:v>15192</c:v>
                </c:pt>
                <c:pt idx="15192">
                  <c:v>15193</c:v>
                </c:pt>
                <c:pt idx="15193">
                  <c:v>15194</c:v>
                </c:pt>
                <c:pt idx="15194">
                  <c:v>15195</c:v>
                </c:pt>
                <c:pt idx="15195">
                  <c:v>15196</c:v>
                </c:pt>
                <c:pt idx="15196">
                  <c:v>15197</c:v>
                </c:pt>
                <c:pt idx="15197">
                  <c:v>15198</c:v>
                </c:pt>
                <c:pt idx="15198">
                  <c:v>15199</c:v>
                </c:pt>
                <c:pt idx="15199">
                  <c:v>15200</c:v>
                </c:pt>
                <c:pt idx="15200">
                  <c:v>15201</c:v>
                </c:pt>
                <c:pt idx="15201">
                  <c:v>15202</c:v>
                </c:pt>
                <c:pt idx="15202">
                  <c:v>15203</c:v>
                </c:pt>
                <c:pt idx="15203">
                  <c:v>15204</c:v>
                </c:pt>
                <c:pt idx="15204">
                  <c:v>15205</c:v>
                </c:pt>
                <c:pt idx="15205">
                  <c:v>15206</c:v>
                </c:pt>
                <c:pt idx="15206">
                  <c:v>15207</c:v>
                </c:pt>
                <c:pt idx="15207">
                  <c:v>15208</c:v>
                </c:pt>
                <c:pt idx="15208">
                  <c:v>15209</c:v>
                </c:pt>
                <c:pt idx="15209">
                  <c:v>15210</c:v>
                </c:pt>
                <c:pt idx="15210">
                  <c:v>15211</c:v>
                </c:pt>
                <c:pt idx="15211">
                  <c:v>15212</c:v>
                </c:pt>
                <c:pt idx="15212">
                  <c:v>15213</c:v>
                </c:pt>
                <c:pt idx="15213">
                  <c:v>15214</c:v>
                </c:pt>
                <c:pt idx="15214">
                  <c:v>15215</c:v>
                </c:pt>
                <c:pt idx="15215">
                  <c:v>15216</c:v>
                </c:pt>
                <c:pt idx="15216">
                  <c:v>15217</c:v>
                </c:pt>
                <c:pt idx="15217">
                  <c:v>15218</c:v>
                </c:pt>
                <c:pt idx="15218">
                  <c:v>15219</c:v>
                </c:pt>
                <c:pt idx="15219">
                  <c:v>15220</c:v>
                </c:pt>
                <c:pt idx="15220">
                  <c:v>15221</c:v>
                </c:pt>
                <c:pt idx="15221">
                  <c:v>15222</c:v>
                </c:pt>
                <c:pt idx="15222">
                  <c:v>15223</c:v>
                </c:pt>
                <c:pt idx="15223">
                  <c:v>15224</c:v>
                </c:pt>
                <c:pt idx="15224">
                  <c:v>15225</c:v>
                </c:pt>
                <c:pt idx="15225">
                  <c:v>15226</c:v>
                </c:pt>
                <c:pt idx="15226">
                  <c:v>15227</c:v>
                </c:pt>
                <c:pt idx="15227">
                  <c:v>15228</c:v>
                </c:pt>
                <c:pt idx="15228">
                  <c:v>15229</c:v>
                </c:pt>
                <c:pt idx="15229">
                  <c:v>15230</c:v>
                </c:pt>
                <c:pt idx="15230">
                  <c:v>15231</c:v>
                </c:pt>
                <c:pt idx="15231">
                  <c:v>15232</c:v>
                </c:pt>
                <c:pt idx="15232">
                  <c:v>15233</c:v>
                </c:pt>
                <c:pt idx="15233">
                  <c:v>15234</c:v>
                </c:pt>
                <c:pt idx="15234">
                  <c:v>15235</c:v>
                </c:pt>
                <c:pt idx="15235">
                  <c:v>15236</c:v>
                </c:pt>
                <c:pt idx="15236">
                  <c:v>15237</c:v>
                </c:pt>
                <c:pt idx="15237">
                  <c:v>15238</c:v>
                </c:pt>
                <c:pt idx="15238">
                  <c:v>15239</c:v>
                </c:pt>
                <c:pt idx="15239">
                  <c:v>15240</c:v>
                </c:pt>
                <c:pt idx="15240">
                  <c:v>15241</c:v>
                </c:pt>
                <c:pt idx="15241">
                  <c:v>15242</c:v>
                </c:pt>
                <c:pt idx="15242">
                  <c:v>15243</c:v>
                </c:pt>
                <c:pt idx="15243">
                  <c:v>15244</c:v>
                </c:pt>
                <c:pt idx="15244">
                  <c:v>15245</c:v>
                </c:pt>
                <c:pt idx="15245">
                  <c:v>15246</c:v>
                </c:pt>
                <c:pt idx="15246">
                  <c:v>15247</c:v>
                </c:pt>
                <c:pt idx="15247">
                  <c:v>15248</c:v>
                </c:pt>
                <c:pt idx="15248">
                  <c:v>15249</c:v>
                </c:pt>
                <c:pt idx="15249">
                  <c:v>15250</c:v>
                </c:pt>
                <c:pt idx="15250">
                  <c:v>15251</c:v>
                </c:pt>
                <c:pt idx="15251">
                  <c:v>15252</c:v>
                </c:pt>
                <c:pt idx="15252">
                  <c:v>15253</c:v>
                </c:pt>
                <c:pt idx="15253">
                  <c:v>15254</c:v>
                </c:pt>
                <c:pt idx="15254">
                  <c:v>15255</c:v>
                </c:pt>
                <c:pt idx="15255">
                  <c:v>15256</c:v>
                </c:pt>
                <c:pt idx="15256">
                  <c:v>15257</c:v>
                </c:pt>
                <c:pt idx="15257">
                  <c:v>15258</c:v>
                </c:pt>
                <c:pt idx="15258">
                  <c:v>15259</c:v>
                </c:pt>
                <c:pt idx="15259">
                  <c:v>15260</c:v>
                </c:pt>
                <c:pt idx="15260">
                  <c:v>15261</c:v>
                </c:pt>
                <c:pt idx="15261">
                  <c:v>15262</c:v>
                </c:pt>
                <c:pt idx="15262">
                  <c:v>15263</c:v>
                </c:pt>
                <c:pt idx="15263">
                  <c:v>15264</c:v>
                </c:pt>
                <c:pt idx="15264">
                  <c:v>15265</c:v>
                </c:pt>
                <c:pt idx="15265">
                  <c:v>15266</c:v>
                </c:pt>
                <c:pt idx="15266">
                  <c:v>15267</c:v>
                </c:pt>
                <c:pt idx="15267">
                  <c:v>15268</c:v>
                </c:pt>
                <c:pt idx="15268">
                  <c:v>15269</c:v>
                </c:pt>
                <c:pt idx="15269">
                  <c:v>15270</c:v>
                </c:pt>
                <c:pt idx="15270">
                  <c:v>15271</c:v>
                </c:pt>
                <c:pt idx="15271">
                  <c:v>15272</c:v>
                </c:pt>
                <c:pt idx="15272">
                  <c:v>15273</c:v>
                </c:pt>
                <c:pt idx="15273">
                  <c:v>15274</c:v>
                </c:pt>
                <c:pt idx="15274">
                  <c:v>15275</c:v>
                </c:pt>
                <c:pt idx="15275">
                  <c:v>15276</c:v>
                </c:pt>
                <c:pt idx="15276">
                  <c:v>15277</c:v>
                </c:pt>
                <c:pt idx="15277">
                  <c:v>15278</c:v>
                </c:pt>
                <c:pt idx="15278">
                  <c:v>15279</c:v>
                </c:pt>
                <c:pt idx="15279">
                  <c:v>15280</c:v>
                </c:pt>
                <c:pt idx="15280">
                  <c:v>15281</c:v>
                </c:pt>
                <c:pt idx="15281">
                  <c:v>15282</c:v>
                </c:pt>
                <c:pt idx="15282">
                  <c:v>15283</c:v>
                </c:pt>
                <c:pt idx="15283">
                  <c:v>15284</c:v>
                </c:pt>
                <c:pt idx="15284">
                  <c:v>15285</c:v>
                </c:pt>
                <c:pt idx="15285">
                  <c:v>15286</c:v>
                </c:pt>
                <c:pt idx="15286">
                  <c:v>15287</c:v>
                </c:pt>
                <c:pt idx="15287">
                  <c:v>15288</c:v>
                </c:pt>
                <c:pt idx="15288">
                  <c:v>15289</c:v>
                </c:pt>
                <c:pt idx="15289">
                  <c:v>15290</c:v>
                </c:pt>
                <c:pt idx="15290">
                  <c:v>15291</c:v>
                </c:pt>
                <c:pt idx="15291">
                  <c:v>15292</c:v>
                </c:pt>
                <c:pt idx="15292">
                  <c:v>15293</c:v>
                </c:pt>
                <c:pt idx="15293">
                  <c:v>15294</c:v>
                </c:pt>
                <c:pt idx="15294">
                  <c:v>15295</c:v>
                </c:pt>
                <c:pt idx="15295">
                  <c:v>15296</c:v>
                </c:pt>
                <c:pt idx="15296">
                  <c:v>15297</c:v>
                </c:pt>
                <c:pt idx="15297">
                  <c:v>15298</c:v>
                </c:pt>
                <c:pt idx="15298">
                  <c:v>15299</c:v>
                </c:pt>
                <c:pt idx="15299">
                  <c:v>15300</c:v>
                </c:pt>
                <c:pt idx="15300">
                  <c:v>15301</c:v>
                </c:pt>
                <c:pt idx="15301">
                  <c:v>15302</c:v>
                </c:pt>
                <c:pt idx="15302">
                  <c:v>15303</c:v>
                </c:pt>
                <c:pt idx="15303">
                  <c:v>15304</c:v>
                </c:pt>
                <c:pt idx="15304">
                  <c:v>15305</c:v>
                </c:pt>
                <c:pt idx="15305">
                  <c:v>15306</c:v>
                </c:pt>
                <c:pt idx="15306">
                  <c:v>15307</c:v>
                </c:pt>
                <c:pt idx="15307">
                  <c:v>15308</c:v>
                </c:pt>
                <c:pt idx="15308">
                  <c:v>15309</c:v>
                </c:pt>
                <c:pt idx="15309">
                  <c:v>15310</c:v>
                </c:pt>
                <c:pt idx="15310">
                  <c:v>15311</c:v>
                </c:pt>
                <c:pt idx="15311">
                  <c:v>15312</c:v>
                </c:pt>
                <c:pt idx="15312">
                  <c:v>15313</c:v>
                </c:pt>
                <c:pt idx="15313">
                  <c:v>15314</c:v>
                </c:pt>
                <c:pt idx="15314">
                  <c:v>15315</c:v>
                </c:pt>
                <c:pt idx="15315">
                  <c:v>15316</c:v>
                </c:pt>
                <c:pt idx="15316">
                  <c:v>15317</c:v>
                </c:pt>
                <c:pt idx="15317">
                  <c:v>15318</c:v>
                </c:pt>
                <c:pt idx="15318">
                  <c:v>15319</c:v>
                </c:pt>
                <c:pt idx="15319">
                  <c:v>15320</c:v>
                </c:pt>
                <c:pt idx="15320">
                  <c:v>15321</c:v>
                </c:pt>
                <c:pt idx="15321">
                  <c:v>15322</c:v>
                </c:pt>
                <c:pt idx="15322">
                  <c:v>15323</c:v>
                </c:pt>
                <c:pt idx="15323">
                  <c:v>15324</c:v>
                </c:pt>
                <c:pt idx="15324">
                  <c:v>15325</c:v>
                </c:pt>
                <c:pt idx="15325">
                  <c:v>15326</c:v>
                </c:pt>
                <c:pt idx="15326">
                  <c:v>15327</c:v>
                </c:pt>
                <c:pt idx="15327">
                  <c:v>15328</c:v>
                </c:pt>
                <c:pt idx="15328">
                  <c:v>15329</c:v>
                </c:pt>
                <c:pt idx="15329">
                  <c:v>15330</c:v>
                </c:pt>
                <c:pt idx="15330">
                  <c:v>15331</c:v>
                </c:pt>
                <c:pt idx="15331">
                  <c:v>15332</c:v>
                </c:pt>
                <c:pt idx="15332">
                  <c:v>15333</c:v>
                </c:pt>
                <c:pt idx="15333">
                  <c:v>15334</c:v>
                </c:pt>
                <c:pt idx="15334">
                  <c:v>15335</c:v>
                </c:pt>
                <c:pt idx="15335">
                  <c:v>15336</c:v>
                </c:pt>
                <c:pt idx="15336">
                  <c:v>15337</c:v>
                </c:pt>
                <c:pt idx="15337">
                  <c:v>15338</c:v>
                </c:pt>
                <c:pt idx="15338">
                  <c:v>15339</c:v>
                </c:pt>
                <c:pt idx="15339">
                  <c:v>15340</c:v>
                </c:pt>
                <c:pt idx="15340">
                  <c:v>15341</c:v>
                </c:pt>
                <c:pt idx="15341">
                  <c:v>15342</c:v>
                </c:pt>
                <c:pt idx="15342">
                  <c:v>15343</c:v>
                </c:pt>
                <c:pt idx="15343">
                  <c:v>15344</c:v>
                </c:pt>
                <c:pt idx="15344">
                  <c:v>15345</c:v>
                </c:pt>
                <c:pt idx="15345">
                  <c:v>15346</c:v>
                </c:pt>
                <c:pt idx="15346">
                  <c:v>15347</c:v>
                </c:pt>
                <c:pt idx="15347">
                  <c:v>15348</c:v>
                </c:pt>
                <c:pt idx="15348">
                  <c:v>15349</c:v>
                </c:pt>
                <c:pt idx="15349">
                  <c:v>15350</c:v>
                </c:pt>
                <c:pt idx="15350">
                  <c:v>15351</c:v>
                </c:pt>
                <c:pt idx="15351">
                  <c:v>15352</c:v>
                </c:pt>
                <c:pt idx="15352">
                  <c:v>15353</c:v>
                </c:pt>
                <c:pt idx="15353">
                  <c:v>15354</c:v>
                </c:pt>
                <c:pt idx="15354">
                  <c:v>15355</c:v>
                </c:pt>
                <c:pt idx="15355">
                  <c:v>15356</c:v>
                </c:pt>
                <c:pt idx="15356">
                  <c:v>15357</c:v>
                </c:pt>
                <c:pt idx="15357">
                  <c:v>15358</c:v>
                </c:pt>
                <c:pt idx="15358">
                  <c:v>15359</c:v>
                </c:pt>
                <c:pt idx="15359">
                  <c:v>15360</c:v>
                </c:pt>
                <c:pt idx="15360">
                  <c:v>15361</c:v>
                </c:pt>
                <c:pt idx="15361">
                  <c:v>15362</c:v>
                </c:pt>
                <c:pt idx="15362">
                  <c:v>15363</c:v>
                </c:pt>
                <c:pt idx="15363">
                  <c:v>15364</c:v>
                </c:pt>
                <c:pt idx="15364">
                  <c:v>15365</c:v>
                </c:pt>
                <c:pt idx="15365">
                  <c:v>15366</c:v>
                </c:pt>
                <c:pt idx="15366">
                  <c:v>15367</c:v>
                </c:pt>
                <c:pt idx="15367">
                  <c:v>15368</c:v>
                </c:pt>
                <c:pt idx="15368">
                  <c:v>15369</c:v>
                </c:pt>
                <c:pt idx="15369">
                  <c:v>15370</c:v>
                </c:pt>
                <c:pt idx="15370">
                  <c:v>15371</c:v>
                </c:pt>
                <c:pt idx="15371">
                  <c:v>15372</c:v>
                </c:pt>
                <c:pt idx="15372">
                  <c:v>15373</c:v>
                </c:pt>
                <c:pt idx="15373">
                  <c:v>15374</c:v>
                </c:pt>
                <c:pt idx="15374">
                  <c:v>15375</c:v>
                </c:pt>
                <c:pt idx="15375">
                  <c:v>15376</c:v>
                </c:pt>
                <c:pt idx="15376">
                  <c:v>15377</c:v>
                </c:pt>
                <c:pt idx="15377">
                  <c:v>15378</c:v>
                </c:pt>
                <c:pt idx="15378">
                  <c:v>15379</c:v>
                </c:pt>
                <c:pt idx="15379">
                  <c:v>15380</c:v>
                </c:pt>
                <c:pt idx="15380">
                  <c:v>15381</c:v>
                </c:pt>
                <c:pt idx="15381">
                  <c:v>15382</c:v>
                </c:pt>
                <c:pt idx="15382">
                  <c:v>15383</c:v>
                </c:pt>
                <c:pt idx="15383">
                  <c:v>15384</c:v>
                </c:pt>
                <c:pt idx="15384">
                  <c:v>15385</c:v>
                </c:pt>
                <c:pt idx="15385">
                  <c:v>15386</c:v>
                </c:pt>
                <c:pt idx="15386">
                  <c:v>15387</c:v>
                </c:pt>
                <c:pt idx="15387">
                  <c:v>15388</c:v>
                </c:pt>
                <c:pt idx="15388">
                  <c:v>15389</c:v>
                </c:pt>
                <c:pt idx="15389">
                  <c:v>15390</c:v>
                </c:pt>
                <c:pt idx="15390">
                  <c:v>15391</c:v>
                </c:pt>
                <c:pt idx="15391">
                  <c:v>15392</c:v>
                </c:pt>
                <c:pt idx="15392">
                  <c:v>15393</c:v>
                </c:pt>
                <c:pt idx="15393">
                  <c:v>15394</c:v>
                </c:pt>
                <c:pt idx="15394">
                  <c:v>15395</c:v>
                </c:pt>
                <c:pt idx="15395">
                  <c:v>15396</c:v>
                </c:pt>
                <c:pt idx="15396">
                  <c:v>15397</c:v>
                </c:pt>
                <c:pt idx="15397">
                  <c:v>15398</c:v>
                </c:pt>
                <c:pt idx="15398">
                  <c:v>15399</c:v>
                </c:pt>
                <c:pt idx="15399">
                  <c:v>15400</c:v>
                </c:pt>
                <c:pt idx="15400">
                  <c:v>15401</c:v>
                </c:pt>
                <c:pt idx="15401">
                  <c:v>15402</c:v>
                </c:pt>
                <c:pt idx="15402">
                  <c:v>15403</c:v>
                </c:pt>
                <c:pt idx="15403">
                  <c:v>15404</c:v>
                </c:pt>
                <c:pt idx="15404">
                  <c:v>15405</c:v>
                </c:pt>
                <c:pt idx="15405">
                  <c:v>15406</c:v>
                </c:pt>
                <c:pt idx="15406">
                  <c:v>15407</c:v>
                </c:pt>
                <c:pt idx="15407">
                  <c:v>15408</c:v>
                </c:pt>
                <c:pt idx="15408">
                  <c:v>15409</c:v>
                </c:pt>
                <c:pt idx="15409">
                  <c:v>15410</c:v>
                </c:pt>
                <c:pt idx="15410">
                  <c:v>15411</c:v>
                </c:pt>
                <c:pt idx="15411">
                  <c:v>15412</c:v>
                </c:pt>
                <c:pt idx="15412">
                  <c:v>15413</c:v>
                </c:pt>
                <c:pt idx="15413">
                  <c:v>15414</c:v>
                </c:pt>
                <c:pt idx="15414">
                  <c:v>15415</c:v>
                </c:pt>
                <c:pt idx="15415">
                  <c:v>15416</c:v>
                </c:pt>
                <c:pt idx="15416">
                  <c:v>15417</c:v>
                </c:pt>
                <c:pt idx="15417">
                  <c:v>15418</c:v>
                </c:pt>
                <c:pt idx="15418">
                  <c:v>15419</c:v>
                </c:pt>
                <c:pt idx="15419">
                  <c:v>15420</c:v>
                </c:pt>
                <c:pt idx="15420">
                  <c:v>15421</c:v>
                </c:pt>
                <c:pt idx="15421">
                  <c:v>15422</c:v>
                </c:pt>
                <c:pt idx="15422">
                  <c:v>15423</c:v>
                </c:pt>
                <c:pt idx="15423">
                  <c:v>15424</c:v>
                </c:pt>
                <c:pt idx="15424">
                  <c:v>15425</c:v>
                </c:pt>
                <c:pt idx="15425">
                  <c:v>15426</c:v>
                </c:pt>
                <c:pt idx="15426">
                  <c:v>15427</c:v>
                </c:pt>
                <c:pt idx="15427">
                  <c:v>15428</c:v>
                </c:pt>
                <c:pt idx="15428">
                  <c:v>15429</c:v>
                </c:pt>
                <c:pt idx="15429">
                  <c:v>15430</c:v>
                </c:pt>
                <c:pt idx="15430">
                  <c:v>15431</c:v>
                </c:pt>
                <c:pt idx="15431">
                  <c:v>15432</c:v>
                </c:pt>
                <c:pt idx="15432">
                  <c:v>15433</c:v>
                </c:pt>
                <c:pt idx="15433">
                  <c:v>15434</c:v>
                </c:pt>
                <c:pt idx="15434">
                  <c:v>15435</c:v>
                </c:pt>
                <c:pt idx="15435">
                  <c:v>15436</c:v>
                </c:pt>
                <c:pt idx="15436">
                  <c:v>15437</c:v>
                </c:pt>
                <c:pt idx="15437">
                  <c:v>15438</c:v>
                </c:pt>
                <c:pt idx="15438">
                  <c:v>15439</c:v>
                </c:pt>
                <c:pt idx="15439">
                  <c:v>15440</c:v>
                </c:pt>
                <c:pt idx="15440">
                  <c:v>15441</c:v>
                </c:pt>
                <c:pt idx="15441">
                  <c:v>15442</c:v>
                </c:pt>
                <c:pt idx="15442">
                  <c:v>15443</c:v>
                </c:pt>
                <c:pt idx="15443">
                  <c:v>15444</c:v>
                </c:pt>
                <c:pt idx="15444">
                  <c:v>15445</c:v>
                </c:pt>
                <c:pt idx="15445">
                  <c:v>15446</c:v>
                </c:pt>
                <c:pt idx="15446">
                  <c:v>15447</c:v>
                </c:pt>
                <c:pt idx="15447">
                  <c:v>15448</c:v>
                </c:pt>
                <c:pt idx="15448">
                  <c:v>15449</c:v>
                </c:pt>
                <c:pt idx="15449">
                  <c:v>15450</c:v>
                </c:pt>
                <c:pt idx="15450">
                  <c:v>15451</c:v>
                </c:pt>
                <c:pt idx="15451">
                  <c:v>15452</c:v>
                </c:pt>
                <c:pt idx="15452">
                  <c:v>15453</c:v>
                </c:pt>
                <c:pt idx="15453">
                  <c:v>15454</c:v>
                </c:pt>
                <c:pt idx="15454">
                  <c:v>15455</c:v>
                </c:pt>
                <c:pt idx="15455">
                  <c:v>15456</c:v>
                </c:pt>
                <c:pt idx="15456">
                  <c:v>15457</c:v>
                </c:pt>
                <c:pt idx="15457">
                  <c:v>15458</c:v>
                </c:pt>
                <c:pt idx="15458">
                  <c:v>15459</c:v>
                </c:pt>
                <c:pt idx="15459">
                  <c:v>15460</c:v>
                </c:pt>
                <c:pt idx="15460">
                  <c:v>15461</c:v>
                </c:pt>
                <c:pt idx="15461">
                  <c:v>15462</c:v>
                </c:pt>
                <c:pt idx="15462">
                  <c:v>15463</c:v>
                </c:pt>
                <c:pt idx="15463">
                  <c:v>15464</c:v>
                </c:pt>
                <c:pt idx="15464">
                  <c:v>15465</c:v>
                </c:pt>
                <c:pt idx="15465">
                  <c:v>15466</c:v>
                </c:pt>
                <c:pt idx="15466">
                  <c:v>15467</c:v>
                </c:pt>
                <c:pt idx="15467">
                  <c:v>15468</c:v>
                </c:pt>
                <c:pt idx="15468">
                  <c:v>15469</c:v>
                </c:pt>
                <c:pt idx="15469">
                  <c:v>15470</c:v>
                </c:pt>
                <c:pt idx="15470">
                  <c:v>15471</c:v>
                </c:pt>
                <c:pt idx="15471">
                  <c:v>15472</c:v>
                </c:pt>
                <c:pt idx="15472">
                  <c:v>15473</c:v>
                </c:pt>
                <c:pt idx="15473">
                  <c:v>15474</c:v>
                </c:pt>
                <c:pt idx="15474">
                  <c:v>15475</c:v>
                </c:pt>
                <c:pt idx="15475">
                  <c:v>15476</c:v>
                </c:pt>
                <c:pt idx="15476">
                  <c:v>15477</c:v>
                </c:pt>
                <c:pt idx="15477">
                  <c:v>15478</c:v>
                </c:pt>
                <c:pt idx="15478">
                  <c:v>15479</c:v>
                </c:pt>
                <c:pt idx="15479">
                  <c:v>15480</c:v>
                </c:pt>
                <c:pt idx="15480">
                  <c:v>15481</c:v>
                </c:pt>
                <c:pt idx="15481">
                  <c:v>15482</c:v>
                </c:pt>
                <c:pt idx="15482">
                  <c:v>15483</c:v>
                </c:pt>
                <c:pt idx="15483">
                  <c:v>15484</c:v>
                </c:pt>
                <c:pt idx="15484">
                  <c:v>15485</c:v>
                </c:pt>
                <c:pt idx="15485">
                  <c:v>15486</c:v>
                </c:pt>
                <c:pt idx="15486">
                  <c:v>15487</c:v>
                </c:pt>
                <c:pt idx="15487">
                  <c:v>15488</c:v>
                </c:pt>
                <c:pt idx="15488">
                  <c:v>15489</c:v>
                </c:pt>
                <c:pt idx="15489">
                  <c:v>15490</c:v>
                </c:pt>
                <c:pt idx="15490">
                  <c:v>15491</c:v>
                </c:pt>
                <c:pt idx="15491">
                  <c:v>15492</c:v>
                </c:pt>
                <c:pt idx="15492">
                  <c:v>15493</c:v>
                </c:pt>
                <c:pt idx="15493">
                  <c:v>15494</c:v>
                </c:pt>
                <c:pt idx="15494">
                  <c:v>15495</c:v>
                </c:pt>
                <c:pt idx="15495">
                  <c:v>15496</c:v>
                </c:pt>
                <c:pt idx="15496">
                  <c:v>15497</c:v>
                </c:pt>
                <c:pt idx="15497">
                  <c:v>15498</c:v>
                </c:pt>
                <c:pt idx="15498">
                  <c:v>15499</c:v>
                </c:pt>
                <c:pt idx="15499">
                  <c:v>15500</c:v>
                </c:pt>
                <c:pt idx="15500">
                  <c:v>15501</c:v>
                </c:pt>
                <c:pt idx="15501">
                  <c:v>15502</c:v>
                </c:pt>
                <c:pt idx="15502">
                  <c:v>15503</c:v>
                </c:pt>
                <c:pt idx="15503">
                  <c:v>15504</c:v>
                </c:pt>
                <c:pt idx="15504">
                  <c:v>15505</c:v>
                </c:pt>
                <c:pt idx="15505">
                  <c:v>15506</c:v>
                </c:pt>
                <c:pt idx="15506">
                  <c:v>15507</c:v>
                </c:pt>
                <c:pt idx="15507">
                  <c:v>15508</c:v>
                </c:pt>
                <c:pt idx="15508">
                  <c:v>15509</c:v>
                </c:pt>
                <c:pt idx="15509">
                  <c:v>15510</c:v>
                </c:pt>
                <c:pt idx="15510">
                  <c:v>15511</c:v>
                </c:pt>
                <c:pt idx="15511">
                  <c:v>15512</c:v>
                </c:pt>
                <c:pt idx="15512">
                  <c:v>15513</c:v>
                </c:pt>
                <c:pt idx="15513">
                  <c:v>15514</c:v>
                </c:pt>
                <c:pt idx="15514">
                  <c:v>15515</c:v>
                </c:pt>
                <c:pt idx="15515">
                  <c:v>15516</c:v>
                </c:pt>
                <c:pt idx="15516">
                  <c:v>15517</c:v>
                </c:pt>
                <c:pt idx="15517">
                  <c:v>15518</c:v>
                </c:pt>
                <c:pt idx="15518">
                  <c:v>15519</c:v>
                </c:pt>
                <c:pt idx="15519">
                  <c:v>15520</c:v>
                </c:pt>
                <c:pt idx="15520">
                  <c:v>15521</c:v>
                </c:pt>
                <c:pt idx="15521">
                  <c:v>15522</c:v>
                </c:pt>
                <c:pt idx="15522">
                  <c:v>15523</c:v>
                </c:pt>
                <c:pt idx="15523">
                  <c:v>15524</c:v>
                </c:pt>
                <c:pt idx="15524">
                  <c:v>15525</c:v>
                </c:pt>
                <c:pt idx="15525">
                  <c:v>15526</c:v>
                </c:pt>
                <c:pt idx="15526">
                  <c:v>15527</c:v>
                </c:pt>
                <c:pt idx="15527">
                  <c:v>15528</c:v>
                </c:pt>
                <c:pt idx="15528">
                  <c:v>15529</c:v>
                </c:pt>
                <c:pt idx="15529">
                  <c:v>15530</c:v>
                </c:pt>
                <c:pt idx="15530">
                  <c:v>15531</c:v>
                </c:pt>
                <c:pt idx="15531">
                  <c:v>15532</c:v>
                </c:pt>
                <c:pt idx="15532">
                  <c:v>15533</c:v>
                </c:pt>
                <c:pt idx="15533">
                  <c:v>15534</c:v>
                </c:pt>
                <c:pt idx="15534">
                  <c:v>15535</c:v>
                </c:pt>
                <c:pt idx="15535">
                  <c:v>15536</c:v>
                </c:pt>
                <c:pt idx="15536">
                  <c:v>15537</c:v>
                </c:pt>
                <c:pt idx="15537">
                  <c:v>15538</c:v>
                </c:pt>
                <c:pt idx="15538">
                  <c:v>15539</c:v>
                </c:pt>
                <c:pt idx="15539">
                  <c:v>15540</c:v>
                </c:pt>
                <c:pt idx="15540">
                  <c:v>15541</c:v>
                </c:pt>
                <c:pt idx="15541">
                  <c:v>15542</c:v>
                </c:pt>
                <c:pt idx="15542">
                  <c:v>15543</c:v>
                </c:pt>
                <c:pt idx="15543">
                  <c:v>15544</c:v>
                </c:pt>
                <c:pt idx="15544">
                  <c:v>15545</c:v>
                </c:pt>
                <c:pt idx="15545">
                  <c:v>15546</c:v>
                </c:pt>
                <c:pt idx="15546">
                  <c:v>15547</c:v>
                </c:pt>
                <c:pt idx="15547">
                  <c:v>15548</c:v>
                </c:pt>
                <c:pt idx="15548">
                  <c:v>15549</c:v>
                </c:pt>
                <c:pt idx="15549">
                  <c:v>15550</c:v>
                </c:pt>
                <c:pt idx="15550">
                  <c:v>15551</c:v>
                </c:pt>
                <c:pt idx="15551">
                  <c:v>15552</c:v>
                </c:pt>
                <c:pt idx="15552">
                  <c:v>15553</c:v>
                </c:pt>
                <c:pt idx="15553">
                  <c:v>15554</c:v>
                </c:pt>
                <c:pt idx="15554">
                  <c:v>15555</c:v>
                </c:pt>
                <c:pt idx="15555">
                  <c:v>15556</c:v>
                </c:pt>
                <c:pt idx="15556">
                  <c:v>15557</c:v>
                </c:pt>
                <c:pt idx="15557">
                  <c:v>15558</c:v>
                </c:pt>
                <c:pt idx="15558">
                  <c:v>15559</c:v>
                </c:pt>
                <c:pt idx="15559">
                  <c:v>15560</c:v>
                </c:pt>
                <c:pt idx="15560">
                  <c:v>15561</c:v>
                </c:pt>
                <c:pt idx="15561">
                  <c:v>15562</c:v>
                </c:pt>
                <c:pt idx="15562">
                  <c:v>15563</c:v>
                </c:pt>
                <c:pt idx="15563">
                  <c:v>15564</c:v>
                </c:pt>
                <c:pt idx="15564">
                  <c:v>15565</c:v>
                </c:pt>
                <c:pt idx="15565">
                  <c:v>15566</c:v>
                </c:pt>
                <c:pt idx="15566">
                  <c:v>15567</c:v>
                </c:pt>
                <c:pt idx="15567">
                  <c:v>15568</c:v>
                </c:pt>
                <c:pt idx="15568">
                  <c:v>15569</c:v>
                </c:pt>
                <c:pt idx="15569">
                  <c:v>15570</c:v>
                </c:pt>
                <c:pt idx="15570">
                  <c:v>15571</c:v>
                </c:pt>
                <c:pt idx="15571">
                  <c:v>15572</c:v>
                </c:pt>
                <c:pt idx="15572">
                  <c:v>15573</c:v>
                </c:pt>
                <c:pt idx="15573">
                  <c:v>15574</c:v>
                </c:pt>
                <c:pt idx="15574">
                  <c:v>15575</c:v>
                </c:pt>
                <c:pt idx="15575">
                  <c:v>15576</c:v>
                </c:pt>
                <c:pt idx="15576">
                  <c:v>15577</c:v>
                </c:pt>
                <c:pt idx="15577">
                  <c:v>15578</c:v>
                </c:pt>
                <c:pt idx="15578">
                  <c:v>15579</c:v>
                </c:pt>
                <c:pt idx="15579">
                  <c:v>15580</c:v>
                </c:pt>
                <c:pt idx="15580">
                  <c:v>15581</c:v>
                </c:pt>
                <c:pt idx="15581">
                  <c:v>15582</c:v>
                </c:pt>
                <c:pt idx="15582">
                  <c:v>15583</c:v>
                </c:pt>
                <c:pt idx="15583">
                  <c:v>15584</c:v>
                </c:pt>
                <c:pt idx="15584">
                  <c:v>15585</c:v>
                </c:pt>
                <c:pt idx="15585">
                  <c:v>15586</c:v>
                </c:pt>
                <c:pt idx="15586">
                  <c:v>15587</c:v>
                </c:pt>
                <c:pt idx="15587">
                  <c:v>15588</c:v>
                </c:pt>
                <c:pt idx="15588">
                  <c:v>15589</c:v>
                </c:pt>
                <c:pt idx="15589">
                  <c:v>15590</c:v>
                </c:pt>
                <c:pt idx="15590">
                  <c:v>15591</c:v>
                </c:pt>
                <c:pt idx="15591">
                  <c:v>15592</c:v>
                </c:pt>
                <c:pt idx="15592">
                  <c:v>15593</c:v>
                </c:pt>
                <c:pt idx="15593">
                  <c:v>15594</c:v>
                </c:pt>
                <c:pt idx="15594">
                  <c:v>15595</c:v>
                </c:pt>
                <c:pt idx="15595">
                  <c:v>15596</c:v>
                </c:pt>
                <c:pt idx="15596">
                  <c:v>15597</c:v>
                </c:pt>
                <c:pt idx="15597">
                  <c:v>15598</c:v>
                </c:pt>
                <c:pt idx="15598">
                  <c:v>15599</c:v>
                </c:pt>
                <c:pt idx="15599">
                  <c:v>15600</c:v>
                </c:pt>
                <c:pt idx="15600">
                  <c:v>15601</c:v>
                </c:pt>
                <c:pt idx="15601">
                  <c:v>15602</c:v>
                </c:pt>
                <c:pt idx="15602">
                  <c:v>15603</c:v>
                </c:pt>
                <c:pt idx="15603">
                  <c:v>15604</c:v>
                </c:pt>
                <c:pt idx="15604">
                  <c:v>15605</c:v>
                </c:pt>
                <c:pt idx="15605">
                  <c:v>15606</c:v>
                </c:pt>
                <c:pt idx="15606">
                  <c:v>15607</c:v>
                </c:pt>
                <c:pt idx="15607">
                  <c:v>15608</c:v>
                </c:pt>
                <c:pt idx="15608">
                  <c:v>15609</c:v>
                </c:pt>
                <c:pt idx="15609">
                  <c:v>15610</c:v>
                </c:pt>
                <c:pt idx="15610">
                  <c:v>15611</c:v>
                </c:pt>
                <c:pt idx="15611">
                  <c:v>15612</c:v>
                </c:pt>
                <c:pt idx="15612">
                  <c:v>15613</c:v>
                </c:pt>
                <c:pt idx="15613">
                  <c:v>15614</c:v>
                </c:pt>
                <c:pt idx="15614">
                  <c:v>15615</c:v>
                </c:pt>
                <c:pt idx="15615">
                  <c:v>15616</c:v>
                </c:pt>
                <c:pt idx="15616">
                  <c:v>15617</c:v>
                </c:pt>
                <c:pt idx="15617">
                  <c:v>15618</c:v>
                </c:pt>
                <c:pt idx="15618">
                  <c:v>15619</c:v>
                </c:pt>
                <c:pt idx="15619">
                  <c:v>15620</c:v>
                </c:pt>
                <c:pt idx="15620">
                  <c:v>15621</c:v>
                </c:pt>
                <c:pt idx="15621">
                  <c:v>15622</c:v>
                </c:pt>
                <c:pt idx="15622">
                  <c:v>15623</c:v>
                </c:pt>
                <c:pt idx="15623">
                  <c:v>15624</c:v>
                </c:pt>
                <c:pt idx="15624">
                  <c:v>15625</c:v>
                </c:pt>
                <c:pt idx="15625">
                  <c:v>15626</c:v>
                </c:pt>
                <c:pt idx="15626">
                  <c:v>15627</c:v>
                </c:pt>
                <c:pt idx="15627">
                  <c:v>15628</c:v>
                </c:pt>
                <c:pt idx="15628">
                  <c:v>15629</c:v>
                </c:pt>
                <c:pt idx="15629">
                  <c:v>15630</c:v>
                </c:pt>
                <c:pt idx="15630">
                  <c:v>15631</c:v>
                </c:pt>
                <c:pt idx="15631">
                  <c:v>15632</c:v>
                </c:pt>
                <c:pt idx="15632">
                  <c:v>15633</c:v>
                </c:pt>
                <c:pt idx="15633">
                  <c:v>15634</c:v>
                </c:pt>
                <c:pt idx="15634">
                  <c:v>15635</c:v>
                </c:pt>
                <c:pt idx="15635">
                  <c:v>15636</c:v>
                </c:pt>
                <c:pt idx="15636">
                  <c:v>15637</c:v>
                </c:pt>
                <c:pt idx="15637">
                  <c:v>15638</c:v>
                </c:pt>
                <c:pt idx="15638">
                  <c:v>15639</c:v>
                </c:pt>
                <c:pt idx="15639">
                  <c:v>15640</c:v>
                </c:pt>
                <c:pt idx="15640">
                  <c:v>15641</c:v>
                </c:pt>
                <c:pt idx="15641">
                  <c:v>15642</c:v>
                </c:pt>
                <c:pt idx="15642">
                  <c:v>15643</c:v>
                </c:pt>
                <c:pt idx="15643">
                  <c:v>15644</c:v>
                </c:pt>
                <c:pt idx="15644">
                  <c:v>15645</c:v>
                </c:pt>
                <c:pt idx="15645">
                  <c:v>15646</c:v>
                </c:pt>
                <c:pt idx="15646">
                  <c:v>15647</c:v>
                </c:pt>
                <c:pt idx="15647">
                  <c:v>15648</c:v>
                </c:pt>
                <c:pt idx="15648">
                  <c:v>15649</c:v>
                </c:pt>
                <c:pt idx="15649">
                  <c:v>15650</c:v>
                </c:pt>
                <c:pt idx="15650">
                  <c:v>15651</c:v>
                </c:pt>
                <c:pt idx="15651">
                  <c:v>15652</c:v>
                </c:pt>
                <c:pt idx="15652">
                  <c:v>15653</c:v>
                </c:pt>
                <c:pt idx="15653">
                  <c:v>15654</c:v>
                </c:pt>
                <c:pt idx="15654">
                  <c:v>15655</c:v>
                </c:pt>
                <c:pt idx="15655">
                  <c:v>15656</c:v>
                </c:pt>
                <c:pt idx="15656">
                  <c:v>15657</c:v>
                </c:pt>
                <c:pt idx="15657">
                  <c:v>15658</c:v>
                </c:pt>
                <c:pt idx="15658">
                  <c:v>15659</c:v>
                </c:pt>
                <c:pt idx="15659">
                  <c:v>15660</c:v>
                </c:pt>
                <c:pt idx="15660">
                  <c:v>15661</c:v>
                </c:pt>
                <c:pt idx="15661">
                  <c:v>15662</c:v>
                </c:pt>
                <c:pt idx="15662">
                  <c:v>15663</c:v>
                </c:pt>
                <c:pt idx="15663">
                  <c:v>15664</c:v>
                </c:pt>
                <c:pt idx="15664">
                  <c:v>15665</c:v>
                </c:pt>
                <c:pt idx="15665">
                  <c:v>15666</c:v>
                </c:pt>
                <c:pt idx="15666">
                  <c:v>15667</c:v>
                </c:pt>
                <c:pt idx="15667">
                  <c:v>15668</c:v>
                </c:pt>
                <c:pt idx="15668">
                  <c:v>15669</c:v>
                </c:pt>
                <c:pt idx="15669">
                  <c:v>15670</c:v>
                </c:pt>
                <c:pt idx="15670">
                  <c:v>15671</c:v>
                </c:pt>
                <c:pt idx="15671">
                  <c:v>15672</c:v>
                </c:pt>
                <c:pt idx="15672">
                  <c:v>15673</c:v>
                </c:pt>
                <c:pt idx="15673">
                  <c:v>15674</c:v>
                </c:pt>
                <c:pt idx="15674">
                  <c:v>15675</c:v>
                </c:pt>
                <c:pt idx="15675">
                  <c:v>15676</c:v>
                </c:pt>
                <c:pt idx="15676">
                  <c:v>15677</c:v>
                </c:pt>
                <c:pt idx="15677">
                  <c:v>15678</c:v>
                </c:pt>
                <c:pt idx="15678">
                  <c:v>15679</c:v>
                </c:pt>
                <c:pt idx="15679">
                  <c:v>15680</c:v>
                </c:pt>
                <c:pt idx="15680">
                  <c:v>15681</c:v>
                </c:pt>
                <c:pt idx="15681">
                  <c:v>15682</c:v>
                </c:pt>
                <c:pt idx="15682">
                  <c:v>15683</c:v>
                </c:pt>
                <c:pt idx="15683">
                  <c:v>15684</c:v>
                </c:pt>
                <c:pt idx="15684">
                  <c:v>15685</c:v>
                </c:pt>
                <c:pt idx="15685">
                  <c:v>15686</c:v>
                </c:pt>
                <c:pt idx="15686">
                  <c:v>15687</c:v>
                </c:pt>
                <c:pt idx="15687">
                  <c:v>15688</c:v>
                </c:pt>
                <c:pt idx="15688">
                  <c:v>15689</c:v>
                </c:pt>
                <c:pt idx="15689">
                  <c:v>15690</c:v>
                </c:pt>
                <c:pt idx="15690">
                  <c:v>15691</c:v>
                </c:pt>
                <c:pt idx="15691">
                  <c:v>15692</c:v>
                </c:pt>
                <c:pt idx="15692">
                  <c:v>15693</c:v>
                </c:pt>
                <c:pt idx="15693">
                  <c:v>15694</c:v>
                </c:pt>
                <c:pt idx="15694">
                  <c:v>15695</c:v>
                </c:pt>
                <c:pt idx="15695">
                  <c:v>15696</c:v>
                </c:pt>
                <c:pt idx="15696">
                  <c:v>15697</c:v>
                </c:pt>
                <c:pt idx="15697">
                  <c:v>15698</c:v>
                </c:pt>
                <c:pt idx="15698">
                  <c:v>15699</c:v>
                </c:pt>
                <c:pt idx="15699">
                  <c:v>15700</c:v>
                </c:pt>
                <c:pt idx="15700">
                  <c:v>15701</c:v>
                </c:pt>
                <c:pt idx="15701">
                  <c:v>15702</c:v>
                </c:pt>
                <c:pt idx="15702">
                  <c:v>15703</c:v>
                </c:pt>
                <c:pt idx="15703">
                  <c:v>15704</c:v>
                </c:pt>
                <c:pt idx="15704">
                  <c:v>15705</c:v>
                </c:pt>
                <c:pt idx="15705">
                  <c:v>15706</c:v>
                </c:pt>
                <c:pt idx="15706">
                  <c:v>15707</c:v>
                </c:pt>
                <c:pt idx="15707">
                  <c:v>15708</c:v>
                </c:pt>
                <c:pt idx="15708">
                  <c:v>15709</c:v>
                </c:pt>
                <c:pt idx="15709">
                  <c:v>15710</c:v>
                </c:pt>
                <c:pt idx="15710">
                  <c:v>15711</c:v>
                </c:pt>
                <c:pt idx="15711">
                  <c:v>15712</c:v>
                </c:pt>
                <c:pt idx="15712">
                  <c:v>15713</c:v>
                </c:pt>
                <c:pt idx="15713">
                  <c:v>15714</c:v>
                </c:pt>
                <c:pt idx="15714">
                  <c:v>15715</c:v>
                </c:pt>
                <c:pt idx="15715">
                  <c:v>15716</c:v>
                </c:pt>
                <c:pt idx="15716">
                  <c:v>15717</c:v>
                </c:pt>
                <c:pt idx="15717">
                  <c:v>15718</c:v>
                </c:pt>
                <c:pt idx="15718">
                  <c:v>15719</c:v>
                </c:pt>
                <c:pt idx="15719">
                  <c:v>15720</c:v>
                </c:pt>
                <c:pt idx="15720">
                  <c:v>15721</c:v>
                </c:pt>
                <c:pt idx="15721">
                  <c:v>15722</c:v>
                </c:pt>
                <c:pt idx="15722">
                  <c:v>15723</c:v>
                </c:pt>
                <c:pt idx="15723">
                  <c:v>15724</c:v>
                </c:pt>
                <c:pt idx="15724">
                  <c:v>15725</c:v>
                </c:pt>
                <c:pt idx="15725">
                  <c:v>15726</c:v>
                </c:pt>
                <c:pt idx="15726">
                  <c:v>15727</c:v>
                </c:pt>
                <c:pt idx="15727">
                  <c:v>15728</c:v>
                </c:pt>
                <c:pt idx="15728">
                  <c:v>15729</c:v>
                </c:pt>
                <c:pt idx="15729">
                  <c:v>15730</c:v>
                </c:pt>
                <c:pt idx="15730">
                  <c:v>15731</c:v>
                </c:pt>
                <c:pt idx="15731">
                  <c:v>15732</c:v>
                </c:pt>
                <c:pt idx="15732">
                  <c:v>15733</c:v>
                </c:pt>
                <c:pt idx="15733">
                  <c:v>15734</c:v>
                </c:pt>
                <c:pt idx="15734">
                  <c:v>15735</c:v>
                </c:pt>
                <c:pt idx="15735">
                  <c:v>15736</c:v>
                </c:pt>
                <c:pt idx="15736">
                  <c:v>15737</c:v>
                </c:pt>
                <c:pt idx="15737">
                  <c:v>15738</c:v>
                </c:pt>
                <c:pt idx="15738">
                  <c:v>15739</c:v>
                </c:pt>
                <c:pt idx="15739">
                  <c:v>15740</c:v>
                </c:pt>
                <c:pt idx="15740">
                  <c:v>15741</c:v>
                </c:pt>
                <c:pt idx="15741">
                  <c:v>15742</c:v>
                </c:pt>
                <c:pt idx="15742">
                  <c:v>15743</c:v>
                </c:pt>
                <c:pt idx="15743">
                  <c:v>15744</c:v>
                </c:pt>
                <c:pt idx="15744">
                  <c:v>15745</c:v>
                </c:pt>
                <c:pt idx="15745">
                  <c:v>15746</c:v>
                </c:pt>
                <c:pt idx="15746">
                  <c:v>15747</c:v>
                </c:pt>
                <c:pt idx="15747">
                  <c:v>15748</c:v>
                </c:pt>
                <c:pt idx="15748">
                  <c:v>15749</c:v>
                </c:pt>
                <c:pt idx="15749">
                  <c:v>15750</c:v>
                </c:pt>
                <c:pt idx="15750">
                  <c:v>15751</c:v>
                </c:pt>
                <c:pt idx="15751">
                  <c:v>15752</c:v>
                </c:pt>
                <c:pt idx="15752">
                  <c:v>15753</c:v>
                </c:pt>
                <c:pt idx="15753">
                  <c:v>15754</c:v>
                </c:pt>
                <c:pt idx="15754">
                  <c:v>15755</c:v>
                </c:pt>
                <c:pt idx="15755">
                  <c:v>15756</c:v>
                </c:pt>
                <c:pt idx="15756">
                  <c:v>15757</c:v>
                </c:pt>
                <c:pt idx="15757">
                  <c:v>15758</c:v>
                </c:pt>
                <c:pt idx="15758">
                  <c:v>15759</c:v>
                </c:pt>
                <c:pt idx="15759">
                  <c:v>15760</c:v>
                </c:pt>
                <c:pt idx="15760">
                  <c:v>15761</c:v>
                </c:pt>
                <c:pt idx="15761">
                  <c:v>15762</c:v>
                </c:pt>
                <c:pt idx="15762">
                  <c:v>15763</c:v>
                </c:pt>
                <c:pt idx="15763">
                  <c:v>15764</c:v>
                </c:pt>
                <c:pt idx="15764">
                  <c:v>15765</c:v>
                </c:pt>
                <c:pt idx="15765">
                  <c:v>15766</c:v>
                </c:pt>
                <c:pt idx="15766">
                  <c:v>15767</c:v>
                </c:pt>
                <c:pt idx="15767">
                  <c:v>15768</c:v>
                </c:pt>
                <c:pt idx="15768">
                  <c:v>15769</c:v>
                </c:pt>
                <c:pt idx="15769">
                  <c:v>15770</c:v>
                </c:pt>
                <c:pt idx="15770">
                  <c:v>15771</c:v>
                </c:pt>
                <c:pt idx="15771">
                  <c:v>15772</c:v>
                </c:pt>
                <c:pt idx="15772">
                  <c:v>15773</c:v>
                </c:pt>
                <c:pt idx="15773">
                  <c:v>15774</c:v>
                </c:pt>
                <c:pt idx="15774">
                  <c:v>15775</c:v>
                </c:pt>
                <c:pt idx="15775">
                  <c:v>15776</c:v>
                </c:pt>
                <c:pt idx="15776">
                  <c:v>15777</c:v>
                </c:pt>
                <c:pt idx="15777">
                  <c:v>15778</c:v>
                </c:pt>
                <c:pt idx="15778">
                  <c:v>15779</c:v>
                </c:pt>
                <c:pt idx="15779">
                  <c:v>15780</c:v>
                </c:pt>
                <c:pt idx="15780">
                  <c:v>15781</c:v>
                </c:pt>
                <c:pt idx="15781">
                  <c:v>15782</c:v>
                </c:pt>
                <c:pt idx="15782">
                  <c:v>15783</c:v>
                </c:pt>
                <c:pt idx="15783">
                  <c:v>15784</c:v>
                </c:pt>
                <c:pt idx="15784">
                  <c:v>15785</c:v>
                </c:pt>
                <c:pt idx="15785">
                  <c:v>15786</c:v>
                </c:pt>
                <c:pt idx="15786">
                  <c:v>15787</c:v>
                </c:pt>
                <c:pt idx="15787">
                  <c:v>15788</c:v>
                </c:pt>
                <c:pt idx="15788">
                  <c:v>15789</c:v>
                </c:pt>
                <c:pt idx="15789">
                  <c:v>15790</c:v>
                </c:pt>
                <c:pt idx="15790">
                  <c:v>15791</c:v>
                </c:pt>
                <c:pt idx="15791">
                  <c:v>15792</c:v>
                </c:pt>
                <c:pt idx="15792">
                  <c:v>15793</c:v>
                </c:pt>
                <c:pt idx="15793">
                  <c:v>15794</c:v>
                </c:pt>
                <c:pt idx="15794">
                  <c:v>15795</c:v>
                </c:pt>
                <c:pt idx="15795">
                  <c:v>15796</c:v>
                </c:pt>
                <c:pt idx="15796">
                  <c:v>15797</c:v>
                </c:pt>
                <c:pt idx="15797">
                  <c:v>15798</c:v>
                </c:pt>
                <c:pt idx="15798">
                  <c:v>15799</c:v>
                </c:pt>
                <c:pt idx="15799">
                  <c:v>15800</c:v>
                </c:pt>
                <c:pt idx="15800">
                  <c:v>15801</c:v>
                </c:pt>
                <c:pt idx="15801">
                  <c:v>15802</c:v>
                </c:pt>
                <c:pt idx="15802">
                  <c:v>15803</c:v>
                </c:pt>
                <c:pt idx="15803">
                  <c:v>15804</c:v>
                </c:pt>
                <c:pt idx="15804">
                  <c:v>15805</c:v>
                </c:pt>
                <c:pt idx="15805">
                  <c:v>15806</c:v>
                </c:pt>
                <c:pt idx="15806">
                  <c:v>15807</c:v>
                </c:pt>
                <c:pt idx="15807">
                  <c:v>15808</c:v>
                </c:pt>
                <c:pt idx="15808">
                  <c:v>15809</c:v>
                </c:pt>
                <c:pt idx="15809">
                  <c:v>15810</c:v>
                </c:pt>
                <c:pt idx="15810">
                  <c:v>15811</c:v>
                </c:pt>
                <c:pt idx="15811">
                  <c:v>15812</c:v>
                </c:pt>
                <c:pt idx="15812">
                  <c:v>15813</c:v>
                </c:pt>
                <c:pt idx="15813">
                  <c:v>15814</c:v>
                </c:pt>
                <c:pt idx="15814">
                  <c:v>15815</c:v>
                </c:pt>
                <c:pt idx="15815">
                  <c:v>15816</c:v>
                </c:pt>
                <c:pt idx="15816">
                  <c:v>15817</c:v>
                </c:pt>
                <c:pt idx="15817">
                  <c:v>15818</c:v>
                </c:pt>
                <c:pt idx="15818">
                  <c:v>15819</c:v>
                </c:pt>
                <c:pt idx="15819">
                  <c:v>15820</c:v>
                </c:pt>
                <c:pt idx="15820">
                  <c:v>15821</c:v>
                </c:pt>
                <c:pt idx="15821">
                  <c:v>15822</c:v>
                </c:pt>
                <c:pt idx="15822">
                  <c:v>15823</c:v>
                </c:pt>
                <c:pt idx="15823">
                  <c:v>15824</c:v>
                </c:pt>
                <c:pt idx="15824">
                  <c:v>15825</c:v>
                </c:pt>
                <c:pt idx="15825">
                  <c:v>15826</c:v>
                </c:pt>
                <c:pt idx="15826">
                  <c:v>15827</c:v>
                </c:pt>
                <c:pt idx="15827">
                  <c:v>15828</c:v>
                </c:pt>
                <c:pt idx="15828">
                  <c:v>15829</c:v>
                </c:pt>
                <c:pt idx="15829">
                  <c:v>15830</c:v>
                </c:pt>
                <c:pt idx="15830">
                  <c:v>15831</c:v>
                </c:pt>
                <c:pt idx="15831">
                  <c:v>15832</c:v>
                </c:pt>
                <c:pt idx="15832">
                  <c:v>15833</c:v>
                </c:pt>
                <c:pt idx="15833">
                  <c:v>15834</c:v>
                </c:pt>
                <c:pt idx="15834">
                  <c:v>15835</c:v>
                </c:pt>
                <c:pt idx="15835">
                  <c:v>15836</c:v>
                </c:pt>
                <c:pt idx="15836">
                  <c:v>15837</c:v>
                </c:pt>
                <c:pt idx="15837">
                  <c:v>15838</c:v>
                </c:pt>
                <c:pt idx="15838">
                  <c:v>15839</c:v>
                </c:pt>
                <c:pt idx="15839">
                  <c:v>15840</c:v>
                </c:pt>
                <c:pt idx="15840">
                  <c:v>15841</c:v>
                </c:pt>
                <c:pt idx="15841">
                  <c:v>15842</c:v>
                </c:pt>
                <c:pt idx="15842">
                  <c:v>15843</c:v>
                </c:pt>
                <c:pt idx="15843">
                  <c:v>15844</c:v>
                </c:pt>
                <c:pt idx="15844">
                  <c:v>15845</c:v>
                </c:pt>
                <c:pt idx="15845">
                  <c:v>15846</c:v>
                </c:pt>
                <c:pt idx="15846">
                  <c:v>15847</c:v>
                </c:pt>
                <c:pt idx="15847">
                  <c:v>15848</c:v>
                </c:pt>
                <c:pt idx="15848">
                  <c:v>15849</c:v>
                </c:pt>
                <c:pt idx="15849">
                  <c:v>15850</c:v>
                </c:pt>
                <c:pt idx="15850">
                  <c:v>15851</c:v>
                </c:pt>
                <c:pt idx="15851">
                  <c:v>15852</c:v>
                </c:pt>
                <c:pt idx="15852">
                  <c:v>15853</c:v>
                </c:pt>
                <c:pt idx="15853">
                  <c:v>15854</c:v>
                </c:pt>
                <c:pt idx="15854">
                  <c:v>15855</c:v>
                </c:pt>
                <c:pt idx="15855">
                  <c:v>15856</c:v>
                </c:pt>
                <c:pt idx="15856">
                  <c:v>15857</c:v>
                </c:pt>
                <c:pt idx="15857">
                  <c:v>15858</c:v>
                </c:pt>
                <c:pt idx="15858">
                  <c:v>15859</c:v>
                </c:pt>
                <c:pt idx="15859">
                  <c:v>15860</c:v>
                </c:pt>
                <c:pt idx="15860">
                  <c:v>15861</c:v>
                </c:pt>
                <c:pt idx="15861">
                  <c:v>15862</c:v>
                </c:pt>
                <c:pt idx="15862">
                  <c:v>15863</c:v>
                </c:pt>
                <c:pt idx="15863">
                  <c:v>15864</c:v>
                </c:pt>
                <c:pt idx="15864">
                  <c:v>15865</c:v>
                </c:pt>
                <c:pt idx="15865">
                  <c:v>15866</c:v>
                </c:pt>
                <c:pt idx="15866">
                  <c:v>15867</c:v>
                </c:pt>
                <c:pt idx="15867">
                  <c:v>15868</c:v>
                </c:pt>
                <c:pt idx="15868">
                  <c:v>15869</c:v>
                </c:pt>
                <c:pt idx="15869">
                  <c:v>15870</c:v>
                </c:pt>
                <c:pt idx="15870">
                  <c:v>15871</c:v>
                </c:pt>
                <c:pt idx="15871">
                  <c:v>15872</c:v>
                </c:pt>
                <c:pt idx="15872">
                  <c:v>15873</c:v>
                </c:pt>
                <c:pt idx="15873">
                  <c:v>15874</c:v>
                </c:pt>
                <c:pt idx="15874">
                  <c:v>15875</c:v>
                </c:pt>
                <c:pt idx="15875">
                  <c:v>15876</c:v>
                </c:pt>
                <c:pt idx="15876">
                  <c:v>15877</c:v>
                </c:pt>
                <c:pt idx="15877">
                  <c:v>15878</c:v>
                </c:pt>
                <c:pt idx="15878">
                  <c:v>15879</c:v>
                </c:pt>
                <c:pt idx="15879">
                  <c:v>15880</c:v>
                </c:pt>
                <c:pt idx="15880">
                  <c:v>15881</c:v>
                </c:pt>
                <c:pt idx="15881">
                  <c:v>15882</c:v>
                </c:pt>
                <c:pt idx="15882">
                  <c:v>15883</c:v>
                </c:pt>
                <c:pt idx="15883">
                  <c:v>15884</c:v>
                </c:pt>
                <c:pt idx="15884">
                  <c:v>15885</c:v>
                </c:pt>
                <c:pt idx="15885">
                  <c:v>15886</c:v>
                </c:pt>
                <c:pt idx="15886">
                  <c:v>15887</c:v>
                </c:pt>
                <c:pt idx="15887">
                  <c:v>15888</c:v>
                </c:pt>
                <c:pt idx="15888">
                  <c:v>15889</c:v>
                </c:pt>
                <c:pt idx="15889">
                  <c:v>15890</c:v>
                </c:pt>
                <c:pt idx="15890">
                  <c:v>15891</c:v>
                </c:pt>
                <c:pt idx="15891">
                  <c:v>15892</c:v>
                </c:pt>
                <c:pt idx="15892">
                  <c:v>15893</c:v>
                </c:pt>
                <c:pt idx="15893">
                  <c:v>15894</c:v>
                </c:pt>
                <c:pt idx="15894">
                  <c:v>15895</c:v>
                </c:pt>
                <c:pt idx="15895">
                  <c:v>15896</c:v>
                </c:pt>
                <c:pt idx="15896">
                  <c:v>15897</c:v>
                </c:pt>
                <c:pt idx="15897">
                  <c:v>15898</c:v>
                </c:pt>
                <c:pt idx="15898">
                  <c:v>15899</c:v>
                </c:pt>
                <c:pt idx="15899">
                  <c:v>15900</c:v>
                </c:pt>
                <c:pt idx="15900">
                  <c:v>15901</c:v>
                </c:pt>
                <c:pt idx="15901">
                  <c:v>15902</c:v>
                </c:pt>
                <c:pt idx="15902">
                  <c:v>15903</c:v>
                </c:pt>
                <c:pt idx="15903">
                  <c:v>15904</c:v>
                </c:pt>
                <c:pt idx="15904">
                  <c:v>15905</c:v>
                </c:pt>
                <c:pt idx="15905">
                  <c:v>15906</c:v>
                </c:pt>
                <c:pt idx="15906">
                  <c:v>15907</c:v>
                </c:pt>
                <c:pt idx="15907">
                  <c:v>15908</c:v>
                </c:pt>
                <c:pt idx="15908">
                  <c:v>15909</c:v>
                </c:pt>
                <c:pt idx="15909">
                  <c:v>15910</c:v>
                </c:pt>
                <c:pt idx="15910">
                  <c:v>15911</c:v>
                </c:pt>
                <c:pt idx="15911">
                  <c:v>15912</c:v>
                </c:pt>
                <c:pt idx="15912">
                  <c:v>15913</c:v>
                </c:pt>
                <c:pt idx="15913">
                  <c:v>15914</c:v>
                </c:pt>
                <c:pt idx="15914">
                  <c:v>15915</c:v>
                </c:pt>
                <c:pt idx="15915">
                  <c:v>15916</c:v>
                </c:pt>
                <c:pt idx="15916">
                  <c:v>15917</c:v>
                </c:pt>
                <c:pt idx="15917">
                  <c:v>15918</c:v>
                </c:pt>
                <c:pt idx="15918">
                  <c:v>15919</c:v>
                </c:pt>
                <c:pt idx="15919">
                  <c:v>15920</c:v>
                </c:pt>
                <c:pt idx="15920">
                  <c:v>15921</c:v>
                </c:pt>
                <c:pt idx="15921">
                  <c:v>15922</c:v>
                </c:pt>
                <c:pt idx="15922">
                  <c:v>15923</c:v>
                </c:pt>
                <c:pt idx="15923">
                  <c:v>15924</c:v>
                </c:pt>
                <c:pt idx="15924">
                  <c:v>15925</c:v>
                </c:pt>
                <c:pt idx="15925">
                  <c:v>15926</c:v>
                </c:pt>
                <c:pt idx="15926">
                  <c:v>15927</c:v>
                </c:pt>
                <c:pt idx="15927">
                  <c:v>15928</c:v>
                </c:pt>
                <c:pt idx="15928">
                  <c:v>15929</c:v>
                </c:pt>
                <c:pt idx="15929">
                  <c:v>15930</c:v>
                </c:pt>
                <c:pt idx="15930">
                  <c:v>15931</c:v>
                </c:pt>
                <c:pt idx="15931">
                  <c:v>15932</c:v>
                </c:pt>
                <c:pt idx="15932">
                  <c:v>15933</c:v>
                </c:pt>
                <c:pt idx="15933">
                  <c:v>15934</c:v>
                </c:pt>
                <c:pt idx="15934">
                  <c:v>15935</c:v>
                </c:pt>
                <c:pt idx="15935">
                  <c:v>15936</c:v>
                </c:pt>
                <c:pt idx="15936">
                  <c:v>15937</c:v>
                </c:pt>
                <c:pt idx="15937">
                  <c:v>15938</c:v>
                </c:pt>
                <c:pt idx="15938">
                  <c:v>15939</c:v>
                </c:pt>
                <c:pt idx="15939">
                  <c:v>15940</c:v>
                </c:pt>
                <c:pt idx="15940">
                  <c:v>15941</c:v>
                </c:pt>
                <c:pt idx="15941">
                  <c:v>15942</c:v>
                </c:pt>
                <c:pt idx="15942">
                  <c:v>15943</c:v>
                </c:pt>
                <c:pt idx="15943">
                  <c:v>15944</c:v>
                </c:pt>
                <c:pt idx="15944">
                  <c:v>15945</c:v>
                </c:pt>
                <c:pt idx="15945">
                  <c:v>15946</c:v>
                </c:pt>
                <c:pt idx="15946">
                  <c:v>15947</c:v>
                </c:pt>
                <c:pt idx="15947">
                  <c:v>15948</c:v>
                </c:pt>
                <c:pt idx="15948">
                  <c:v>15949</c:v>
                </c:pt>
                <c:pt idx="15949">
                  <c:v>15950</c:v>
                </c:pt>
                <c:pt idx="15950">
                  <c:v>15951</c:v>
                </c:pt>
                <c:pt idx="15951">
                  <c:v>15952</c:v>
                </c:pt>
                <c:pt idx="15952">
                  <c:v>15953</c:v>
                </c:pt>
                <c:pt idx="15953">
                  <c:v>15954</c:v>
                </c:pt>
                <c:pt idx="15954">
                  <c:v>15955</c:v>
                </c:pt>
                <c:pt idx="15955">
                  <c:v>15956</c:v>
                </c:pt>
                <c:pt idx="15956">
                  <c:v>15957</c:v>
                </c:pt>
                <c:pt idx="15957">
                  <c:v>15958</c:v>
                </c:pt>
                <c:pt idx="15958">
                  <c:v>15959</c:v>
                </c:pt>
                <c:pt idx="15959">
                  <c:v>15960</c:v>
                </c:pt>
                <c:pt idx="15960">
                  <c:v>15961</c:v>
                </c:pt>
                <c:pt idx="15961">
                  <c:v>15962</c:v>
                </c:pt>
                <c:pt idx="15962">
                  <c:v>15963</c:v>
                </c:pt>
                <c:pt idx="15963">
                  <c:v>15964</c:v>
                </c:pt>
                <c:pt idx="15964">
                  <c:v>15965</c:v>
                </c:pt>
                <c:pt idx="15965">
                  <c:v>15966</c:v>
                </c:pt>
                <c:pt idx="15966">
                  <c:v>15967</c:v>
                </c:pt>
                <c:pt idx="15967">
                  <c:v>15968</c:v>
                </c:pt>
                <c:pt idx="15968">
                  <c:v>15969</c:v>
                </c:pt>
                <c:pt idx="15969">
                  <c:v>15970</c:v>
                </c:pt>
                <c:pt idx="15970">
                  <c:v>15971</c:v>
                </c:pt>
                <c:pt idx="15971">
                  <c:v>15972</c:v>
                </c:pt>
                <c:pt idx="15972">
                  <c:v>15973</c:v>
                </c:pt>
                <c:pt idx="15973">
                  <c:v>15974</c:v>
                </c:pt>
                <c:pt idx="15974">
                  <c:v>15975</c:v>
                </c:pt>
                <c:pt idx="15975">
                  <c:v>15976</c:v>
                </c:pt>
                <c:pt idx="15976">
                  <c:v>15977</c:v>
                </c:pt>
                <c:pt idx="15977">
                  <c:v>15978</c:v>
                </c:pt>
                <c:pt idx="15978">
                  <c:v>15979</c:v>
                </c:pt>
                <c:pt idx="15979">
                  <c:v>15980</c:v>
                </c:pt>
                <c:pt idx="15980">
                  <c:v>15981</c:v>
                </c:pt>
                <c:pt idx="15981">
                  <c:v>15982</c:v>
                </c:pt>
                <c:pt idx="15982">
                  <c:v>15983</c:v>
                </c:pt>
                <c:pt idx="15983">
                  <c:v>15984</c:v>
                </c:pt>
                <c:pt idx="15984">
                  <c:v>15985</c:v>
                </c:pt>
                <c:pt idx="15985">
                  <c:v>15986</c:v>
                </c:pt>
                <c:pt idx="15986">
                  <c:v>15987</c:v>
                </c:pt>
                <c:pt idx="15987">
                  <c:v>15988</c:v>
                </c:pt>
                <c:pt idx="15988">
                  <c:v>15989</c:v>
                </c:pt>
                <c:pt idx="15989">
                  <c:v>15990</c:v>
                </c:pt>
                <c:pt idx="15990">
                  <c:v>15991</c:v>
                </c:pt>
                <c:pt idx="15991">
                  <c:v>15992</c:v>
                </c:pt>
                <c:pt idx="15992">
                  <c:v>15993</c:v>
                </c:pt>
                <c:pt idx="15993">
                  <c:v>15994</c:v>
                </c:pt>
                <c:pt idx="15994">
                  <c:v>15995</c:v>
                </c:pt>
                <c:pt idx="15995">
                  <c:v>15996</c:v>
                </c:pt>
                <c:pt idx="15996">
                  <c:v>15997</c:v>
                </c:pt>
                <c:pt idx="15997">
                  <c:v>15998</c:v>
                </c:pt>
                <c:pt idx="15998">
                  <c:v>15999</c:v>
                </c:pt>
                <c:pt idx="15999">
                  <c:v>16000</c:v>
                </c:pt>
                <c:pt idx="16000">
                  <c:v>16001</c:v>
                </c:pt>
                <c:pt idx="16001">
                  <c:v>16002</c:v>
                </c:pt>
                <c:pt idx="16002">
                  <c:v>16003</c:v>
                </c:pt>
                <c:pt idx="16003">
                  <c:v>16004</c:v>
                </c:pt>
                <c:pt idx="16004">
                  <c:v>16005</c:v>
                </c:pt>
                <c:pt idx="16005">
                  <c:v>16006</c:v>
                </c:pt>
                <c:pt idx="16006">
                  <c:v>16007</c:v>
                </c:pt>
                <c:pt idx="16007">
                  <c:v>16008</c:v>
                </c:pt>
                <c:pt idx="16008">
                  <c:v>16009</c:v>
                </c:pt>
                <c:pt idx="16009">
                  <c:v>16010</c:v>
                </c:pt>
                <c:pt idx="16010">
                  <c:v>16011</c:v>
                </c:pt>
                <c:pt idx="16011">
                  <c:v>16012</c:v>
                </c:pt>
                <c:pt idx="16012">
                  <c:v>16013</c:v>
                </c:pt>
                <c:pt idx="16013">
                  <c:v>16014</c:v>
                </c:pt>
                <c:pt idx="16014">
                  <c:v>16015</c:v>
                </c:pt>
                <c:pt idx="16015">
                  <c:v>16016</c:v>
                </c:pt>
                <c:pt idx="16016">
                  <c:v>16017</c:v>
                </c:pt>
                <c:pt idx="16017">
                  <c:v>16018</c:v>
                </c:pt>
                <c:pt idx="16018">
                  <c:v>16019</c:v>
                </c:pt>
                <c:pt idx="16019">
                  <c:v>16020</c:v>
                </c:pt>
                <c:pt idx="16020">
                  <c:v>16021</c:v>
                </c:pt>
                <c:pt idx="16021">
                  <c:v>16022</c:v>
                </c:pt>
                <c:pt idx="16022">
                  <c:v>16023</c:v>
                </c:pt>
                <c:pt idx="16023">
                  <c:v>16024</c:v>
                </c:pt>
                <c:pt idx="16024">
                  <c:v>16025</c:v>
                </c:pt>
                <c:pt idx="16025">
                  <c:v>16026</c:v>
                </c:pt>
                <c:pt idx="16026">
                  <c:v>16027</c:v>
                </c:pt>
                <c:pt idx="16027">
                  <c:v>16028</c:v>
                </c:pt>
                <c:pt idx="16028">
                  <c:v>16029</c:v>
                </c:pt>
                <c:pt idx="16029">
                  <c:v>16030</c:v>
                </c:pt>
                <c:pt idx="16030">
                  <c:v>16031</c:v>
                </c:pt>
                <c:pt idx="16031">
                  <c:v>16032</c:v>
                </c:pt>
                <c:pt idx="16032">
                  <c:v>16033</c:v>
                </c:pt>
                <c:pt idx="16033">
                  <c:v>16034</c:v>
                </c:pt>
                <c:pt idx="16034">
                  <c:v>16035</c:v>
                </c:pt>
                <c:pt idx="16035">
                  <c:v>16036</c:v>
                </c:pt>
                <c:pt idx="16036">
                  <c:v>16037</c:v>
                </c:pt>
                <c:pt idx="16037">
                  <c:v>16038</c:v>
                </c:pt>
                <c:pt idx="16038">
                  <c:v>16039</c:v>
                </c:pt>
                <c:pt idx="16039">
                  <c:v>16040</c:v>
                </c:pt>
                <c:pt idx="16040">
                  <c:v>16041</c:v>
                </c:pt>
                <c:pt idx="16041">
                  <c:v>16042</c:v>
                </c:pt>
                <c:pt idx="16042">
                  <c:v>16043</c:v>
                </c:pt>
                <c:pt idx="16043">
                  <c:v>16044</c:v>
                </c:pt>
                <c:pt idx="16044">
                  <c:v>16045</c:v>
                </c:pt>
                <c:pt idx="16045">
                  <c:v>16046</c:v>
                </c:pt>
                <c:pt idx="16046">
                  <c:v>16047</c:v>
                </c:pt>
                <c:pt idx="16047">
                  <c:v>16048</c:v>
                </c:pt>
                <c:pt idx="16048">
                  <c:v>16049</c:v>
                </c:pt>
                <c:pt idx="16049">
                  <c:v>16050</c:v>
                </c:pt>
                <c:pt idx="16050">
                  <c:v>16051</c:v>
                </c:pt>
                <c:pt idx="16051">
                  <c:v>16052</c:v>
                </c:pt>
                <c:pt idx="16052">
                  <c:v>16053</c:v>
                </c:pt>
                <c:pt idx="16053">
                  <c:v>16054</c:v>
                </c:pt>
                <c:pt idx="16054">
                  <c:v>16055</c:v>
                </c:pt>
                <c:pt idx="16055">
                  <c:v>16056</c:v>
                </c:pt>
                <c:pt idx="16056">
                  <c:v>16057</c:v>
                </c:pt>
                <c:pt idx="16057">
                  <c:v>16058</c:v>
                </c:pt>
                <c:pt idx="16058">
                  <c:v>16059</c:v>
                </c:pt>
                <c:pt idx="16059">
                  <c:v>16060</c:v>
                </c:pt>
                <c:pt idx="16060">
                  <c:v>16061</c:v>
                </c:pt>
                <c:pt idx="16061">
                  <c:v>16062</c:v>
                </c:pt>
                <c:pt idx="16062">
                  <c:v>16063</c:v>
                </c:pt>
                <c:pt idx="16063">
                  <c:v>16064</c:v>
                </c:pt>
                <c:pt idx="16064">
                  <c:v>16065</c:v>
                </c:pt>
                <c:pt idx="16065">
                  <c:v>16066</c:v>
                </c:pt>
                <c:pt idx="16066">
                  <c:v>16067</c:v>
                </c:pt>
                <c:pt idx="16067">
                  <c:v>16068</c:v>
                </c:pt>
                <c:pt idx="16068">
                  <c:v>16069</c:v>
                </c:pt>
                <c:pt idx="16069">
                  <c:v>16070</c:v>
                </c:pt>
                <c:pt idx="16070">
                  <c:v>16071</c:v>
                </c:pt>
                <c:pt idx="16071">
                  <c:v>16072</c:v>
                </c:pt>
                <c:pt idx="16072">
                  <c:v>16073</c:v>
                </c:pt>
                <c:pt idx="16073">
                  <c:v>16074</c:v>
                </c:pt>
                <c:pt idx="16074">
                  <c:v>16075</c:v>
                </c:pt>
                <c:pt idx="16075">
                  <c:v>16076</c:v>
                </c:pt>
                <c:pt idx="16076">
                  <c:v>16077</c:v>
                </c:pt>
                <c:pt idx="16077">
                  <c:v>16078</c:v>
                </c:pt>
                <c:pt idx="16078">
                  <c:v>16079</c:v>
                </c:pt>
                <c:pt idx="16079">
                  <c:v>16080</c:v>
                </c:pt>
                <c:pt idx="16080">
                  <c:v>16081</c:v>
                </c:pt>
                <c:pt idx="16081">
                  <c:v>16082</c:v>
                </c:pt>
                <c:pt idx="16082">
                  <c:v>16083</c:v>
                </c:pt>
                <c:pt idx="16083">
                  <c:v>16084</c:v>
                </c:pt>
                <c:pt idx="16084">
                  <c:v>16085</c:v>
                </c:pt>
                <c:pt idx="16085">
                  <c:v>16086</c:v>
                </c:pt>
                <c:pt idx="16086">
                  <c:v>16087</c:v>
                </c:pt>
                <c:pt idx="16087">
                  <c:v>16088</c:v>
                </c:pt>
                <c:pt idx="16088">
                  <c:v>16089</c:v>
                </c:pt>
                <c:pt idx="16089">
                  <c:v>16090</c:v>
                </c:pt>
                <c:pt idx="16090">
                  <c:v>16091</c:v>
                </c:pt>
                <c:pt idx="16091">
                  <c:v>16092</c:v>
                </c:pt>
                <c:pt idx="16092">
                  <c:v>16093</c:v>
                </c:pt>
                <c:pt idx="16093">
                  <c:v>16094</c:v>
                </c:pt>
                <c:pt idx="16094">
                  <c:v>16095</c:v>
                </c:pt>
                <c:pt idx="16095">
                  <c:v>16096</c:v>
                </c:pt>
                <c:pt idx="16096">
                  <c:v>16097</c:v>
                </c:pt>
                <c:pt idx="16097">
                  <c:v>16098</c:v>
                </c:pt>
                <c:pt idx="16098">
                  <c:v>16099</c:v>
                </c:pt>
                <c:pt idx="16099">
                  <c:v>16100</c:v>
                </c:pt>
                <c:pt idx="16100">
                  <c:v>16101</c:v>
                </c:pt>
                <c:pt idx="16101">
                  <c:v>16102</c:v>
                </c:pt>
                <c:pt idx="16102">
                  <c:v>16103</c:v>
                </c:pt>
                <c:pt idx="16103">
                  <c:v>16104</c:v>
                </c:pt>
                <c:pt idx="16104">
                  <c:v>16105</c:v>
                </c:pt>
                <c:pt idx="16105">
                  <c:v>16106</c:v>
                </c:pt>
                <c:pt idx="16106">
                  <c:v>16107</c:v>
                </c:pt>
                <c:pt idx="16107">
                  <c:v>16108</c:v>
                </c:pt>
                <c:pt idx="16108">
                  <c:v>16109</c:v>
                </c:pt>
                <c:pt idx="16109">
                  <c:v>16110</c:v>
                </c:pt>
                <c:pt idx="16110">
                  <c:v>16111</c:v>
                </c:pt>
                <c:pt idx="16111">
                  <c:v>16112</c:v>
                </c:pt>
                <c:pt idx="16112">
                  <c:v>16113</c:v>
                </c:pt>
                <c:pt idx="16113">
                  <c:v>16114</c:v>
                </c:pt>
                <c:pt idx="16114">
                  <c:v>16115</c:v>
                </c:pt>
                <c:pt idx="16115">
                  <c:v>16116</c:v>
                </c:pt>
                <c:pt idx="16116">
                  <c:v>16117</c:v>
                </c:pt>
                <c:pt idx="16117">
                  <c:v>16118</c:v>
                </c:pt>
                <c:pt idx="16118">
                  <c:v>16119</c:v>
                </c:pt>
                <c:pt idx="16119">
                  <c:v>16120</c:v>
                </c:pt>
                <c:pt idx="16120">
                  <c:v>16121</c:v>
                </c:pt>
                <c:pt idx="16121">
                  <c:v>16122</c:v>
                </c:pt>
                <c:pt idx="16122">
                  <c:v>16123</c:v>
                </c:pt>
                <c:pt idx="16123">
                  <c:v>16124</c:v>
                </c:pt>
                <c:pt idx="16124">
                  <c:v>16125</c:v>
                </c:pt>
                <c:pt idx="16125">
                  <c:v>16126</c:v>
                </c:pt>
                <c:pt idx="16126">
                  <c:v>16127</c:v>
                </c:pt>
                <c:pt idx="16127">
                  <c:v>16128</c:v>
                </c:pt>
                <c:pt idx="16128">
                  <c:v>16129</c:v>
                </c:pt>
                <c:pt idx="16129">
                  <c:v>16130</c:v>
                </c:pt>
                <c:pt idx="16130">
                  <c:v>16131</c:v>
                </c:pt>
                <c:pt idx="16131">
                  <c:v>16132</c:v>
                </c:pt>
                <c:pt idx="16132">
                  <c:v>16133</c:v>
                </c:pt>
                <c:pt idx="16133">
                  <c:v>16134</c:v>
                </c:pt>
                <c:pt idx="16134">
                  <c:v>16135</c:v>
                </c:pt>
                <c:pt idx="16135">
                  <c:v>16136</c:v>
                </c:pt>
                <c:pt idx="16136">
                  <c:v>16137</c:v>
                </c:pt>
                <c:pt idx="16137">
                  <c:v>16138</c:v>
                </c:pt>
                <c:pt idx="16138">
                  <c:v>16139</c:v>
                </c:pt>
                <c:pt idx="16139">
                  <c:v>16140</c:v>
                </c:pt>
                <c:pt idx="16140">
                  <c:v>16141</c:v>
                </c:pt>
                <c:pt idx="16141">
                  <c:v>16142</c:v>
                </c:pt>
                <c:pt idx="16142">
                  <c:v>16143</c:v>
                </c:pt>
                <c:pt idx="16143">
                  <c:v>16144</c:v>
                </c:pt>
                <c:pt idx="16144">
                  <c:v>16145</c:v>
                </c:pt>
                <c:pt idx="16145">
                  <c:v>16146</c:v>
                </c:pt>
                <c:pt idx="16146">
                  <c:v>16147</c:v>
                </c:pt>
                <c:pt idx="16147">
                  <c:v>16148</c:v>
                </c:pt>
                <c:pt idx="16148">
                  <c:v>16149</c:v>
                </c:pt>
                <c:pt idx="16149">
                  <c:v>16150</c:v>
                </c:pt>
                <c:pt idx="16150">
                  <c:v>16151</c:v>
                </c:pt>
                <c:pt idx="16151">
                  <c:v>16152</c:v>
                </c:pt>
                <c:pt idx="16152">
                  <c:v>16153</c:v>
                </c:pt>
                <c:pt idx="16153">
                  <c:v>16154</c:v>
                </c:pt>
                <c:pt idx="16154">
                  <c:v>16155</c:v>
                </c:pt>
                <c:pt idx="16155">
                  <c:v>16156</c:v>
                </c:pt>
                <c:pt idx="16156">
                  <c:v>16157</c:v>
                </c:pt>
                <c:pt idx="16157">
                  <c:v>16158</c:v>
                </c:pt>
                <c:pt idx="16158">
                  <c:v>16159</c:v>
                </c:pt>
                <c:pt idx="16159">
                  <c:v>16160</c:v>
                </c:pt>
                <c:pt idx="16160">
                  <c:v>16161</c:v>
                </c:pt>
                <c:pt idx="16161">
                  <c:v>16162</c:v>
                </c:pt>
                <c:pt idx="16162">
                  <c:v>16163</c:v>
                </c:pt>
                <c:pt idx="16163">
                  <c:v>16164</c:v>
                </c:pt>
                <c:pt idx="16164">
                  <c:v>16165</c:v>
                </c:pt>
                <c:pt idx="16165">
                  <c:v>16166</c:v>
                </c:pt>
                <c:pt idx="16166">
                  <c:v>16167</c:v>
                </c:pt>
                <c:pt idx="16167">
                  <c:v>16168</c:v>
                </c:pt>
                <c:pt idx="16168">
                  <c:v>16169</c:v>
                </c:pt>
                <c:pt idx="16169">
                  <c:v>16170</c:v>
                </c:pt>
                <c:pt idx="16170">
                  <c:v>16171</c:v>
                </c:pt>
                <c:pt idx="16171">
                  <c:v>16172</c:v>
                </c:pt>
                <c:pt idx="16172">
                  <c:v>16173</c:v>
                </c:pt>
                <c:pt idx="16173">
                  <c:v>16174</c:v>
                </c:pt>
                <c:pt idx="16174">
                  <c:v>16175</c:v>
                </c:pt>
                <c:pt idx="16175">
                  <c:v>16176</c:v>
                </c:pt>
                <c:pt idx="16176">
                  <c:v>16177</c:v>
                </c:pt>
                <c:pt idx="16177">
                  <c:v>16178</c:v>
                </c:pt>
                <c:pt idx="16178">
                  <c:v>16179</c:v>
                </c:pt>
                <c:pt idx="16179">
                  <c:v>16180</c:v>
                </c:pt>
                <c:pt idx="16180">
                  <c:v>16181</c:v>
                </c:pt>
                <c:pt idx="16181">
                  <c:v>16182</c:v>
                </c:pt>
                <c:pt idx="16182">
                  <c:v>16183</c:v>
                </c:pt>
                <c:pt idx="16183">
                  <c:v>16184</c:v>
                </c:pt>
                <c:pt idx="16184">
                  <c:v>16185</c:v>
                </c:pt>
                <c:pt idx="16185">
                  <c:v>16186</c:v>
                </c:pt>
                <c:pt idx="16186">
                  <c:v>16187</c:v>
                </c:pt>
                <c:pt idx="16187">
                  <c:v>16188</c:v>
                </c:pt>
                <c:pt idx="16188">
                  <c:v>16189</c:v>
                </c:pt>
                <c:pt idx="16189">
                  <c:v>16190</c:v>
                </c:pt>
                <c:pt idx="16190">
                  <c:v>16191</c:v>
                </c:pt>
                <c:pt idx="16191">
                  <c:v>16192</c:v>
                </c:pt>
                <c:pt idx="16192">
                  <c:v>16193</c:v>
                </c:pt>
                <c:pt idx="16193">
                  <c:v>16194</c:v>
                </c:pt>
                <c:pt idx="16194">
                  <c:v>16195</c:v>
                </c:pt>
                <c:pt idx="16195">
                  <c:v>16196</c:v>
                </c:pt>
                <c:pt idx="16196">
                  <c:v>16197</c:v>
                </c:pt>
                <c:pt idx="16197">
                  <c:v>16198</c:v>
                </c:pt>
                <c:pt idx="16198">
                  <c:v>16199</c:v>
                </c:pt>
                <c:pt idx="16199">
                  <c:v>16200</c:v>
                </c:pt>
                <c:pt idx="16200">
                  <c:v>16201</c:v>
                </c:pt>
                <c:pt idx="16201">
                  <c:v>16202</c:v>
                </c:pt>
                <c:pt idx="16202">
                  <c:v>16203</c:v>
                </c:pt>
                <c:pt idx="16203">
                  <c:v>16204</c:v>
                </c:pt>
                <c:pt idx="16204">
                  <c:v>16205</c:v>
                </c:pt>
                <c:pt idx="16205">
                  <c:v>16206</c:v>
                </c:pt>
                <c:pt idx="16206">
                  <c:v>16207</c:v>
                </c:pt>
                <c:pt idx="16207">
                  <c:v>16208</c:v>
                </c:pt>
                <c:pt idx="16208">
                  <c:v>16209</c:v>
                </c:pt>
                <c:pt idx="16209">
                  <c:v>16210</c:v>
                </c:pt>
                <c:pt idx="16210">
                  <c:v>16211</c:v>
                </c:pt>
                <c:pt idx="16211">
                  <c:v>16212</c:v>
                </c:pt>
                <c:pt idx="16212">
                  <c:v>16213</c:v>
                </c:pt>
                <c:pt idx="16213">
                  <c:v>16214</c:v>
                </c:pt>
                <c:pt idx="16214">
                  <c:v>16215</c:v>
                </c:pt>
                <c:pt idx="16215">
                  <c:v>16216</c:v>
                </c:pt>
                <c:pt idx="16216">
                  <c:v>16217</c:v>
                </c:pt>
                <c:pt idx="16217">
                  <c:v>16218</c:v>
                </c:pt>
                <c:pt idx="16218">
                  <c:v>16219</c:v>
                </c:pt>
                <c:pt idx="16219">
                  <c:v>16220</c:v>
                </c:pt>
                <c:pt idx="16220">
                  <c:v>16221</c:v>
                </c:pt>
                <c:pt idx="16221">
                  <c:v>16222</c:v>
                </c:pt>
                <c:pt idx="16222">
                  <c:v>16223</c:v>
                </c:pt>
                <c:pt idx="16223">
                  <c:v>16224</c:v>
                </c:pt>
                <c:pt idx="16224">
                  <c:v>16225</c:v>
                </c:pt>
                <c:pt idx="16225">
                  <c:v>16226</c:v>
                </c:pt>
                <c:pt idx="16226">
                  <c:v>16227</c:v>
                </c:pt>
                <c:pt idx="16227">
                  <c:v>16228</c:v>
                </c:pt>
                <c:pt idx="16228">
                  <c:v>16229</c:v>
                </c:pt>
                <c:pt idx="16229">
                  <c:v>16230</c:v>
                </c:pt>
                <c:pt idx="16230">
                  <c:v>16231</c:v>
                </c:pt>
                <c:pt idx="16231">
                  <c:v>16232</c:v>
                </c:pt>
                <c:pt idx="16232">
                  <c:v>16233</c:v>
                </c:pt>
                <c:pt idx="16233">
                  <c:v>16234</c:v>
                </c:pt>
                <c:pt idx="16234">
                  <c:v>16235</c:v>
                </c:pt>
                <c:pt idx="16235">
                  <c:v>16236</c:v>
                </c:pt>
                <c:pt idx="16236">
                  <c:v>16237</c:v>
                </c:pt>
                <c:pt idx="16237">
                  <c:v>16238</c:v>
                </c:pt>
                <c:pt idx="16238">
                  <c:v>16239</c:v>
                </c:pt>
                <c:pt idx="16239">
                  <c:v>16240</c:v>
                </c:pt>
                <c:pt idx="16240">
                  <c:v>16241</c:v>
                </c:pt>
                <c:pt idx="16241">
                  <c:v>16242</c:v>
                </c:pt>
                <c:pt idx="16242">
                  <c:v>16243</c:v>
                </c:pt>
                <c:pt idx="16243">
                  <c:v>16244</c:v>
                </c:pt>
                <c:pt idx="16244">
                  <c:v>16245</c:v>
                </c:pt>
                <c:pt idx="16245">
                  <c:v>16246</c:v>
                </c:pt>
                <c:pt idx="16246">
                  <c:v>16247</c:v>
                </c:pt>
                <c:pt idx="16247">
                  <c:v>16248</c:v>
                </c:pt>
                <c:pt idx="16248">
                  <c:v>16249</c:v>
                </c:pt>
                <c:pt idx="16249">
                  <c:v>16250</c:v>
                </c:pt>
                <c:pt idx="16250">
                  <c:v>16251</c:v>
                </c:pt>
                <c:pt idx="16251">
                  <c:v>16252</c:v>
                </c:pt>
                <c:pt idx="16252">
                  <c:v>16253</c:v>
                </c:pt>
                <c:pt idx="16253">
                  <c:v>16254</c:v>
                </c:pt>
                <c:pt idx="16254">
                  <c:v>16255</c:v>
                </c:pt>
                <c:pt idx="16255">
                  <c:v>16256</c:v>
                </c:pt>
                <c:pt idx="16256">
                  <c:v>16257</c:v>
                </c:pt>
                <c:pt idx="16257">
                  <c:v>16258</c:v>
                </c:pt>
                <c:pt idx="16258">
                  <c:v>16259</c:v>
                </c:pt>
                <c:pt idx="16259">
                  <c:v>16260</c:v>
                </c:pt>
                <c:pt idx="16260">
                  <c:v>16261</c:v>
                </c:pt>
                <c:pt idx="16261">
                  <c:v>16262</c:v>
                </c:pt>
                <c:pt idx="16262">
                  <c:v>16263</c:v>
                </c:pt>
                <c:pt idx="16263">
                  <c:v>16264</c:v>
                </c:pt>
                <c:pt idx="16264">
                  <c:v>16265</c:v>
                </c:pt>
                <c:pt idx="16265">
                  <c:v>16266</c:v>
                </c:pt>
                <c:pt idx="16266">
                  <c:v>16267</c:v>
                </c:pt>
                <c:pt idx="16267">
                  <c:v>16268</c:v>
                </c:pt>
                <c:pt idx="16268">
                  <c:v>16269</c:v>
                </c:pt>
                <c:pt idx="16269">
                  <c:v>16270</c:v>
                </c:pt>
                <c:pt idx="16270">
                  <c:v>16271</c:v>
                </c:pt>
                <c:pt idx="16271">
                  <c:v>16272</c:v>
                </c:pt>
                <c:pt idx="16272">
                  <c:v>16273</c:v>
                </c:pt>
                <c:pt idx="16273">
                  <c:v>16274</c:v>
                </c:pt>
                <c:pt idx="16274">
                  <c:v>16275</c:v>
                </c:pt>
                <c:pt idx="16275">
                  <c:v>16276</c:v>
                </c:pt>
                <c:pt idx="16276">
                  <c:v>16277</c:v>
                </c:pt>
                <c:pt idx="16277">
                  <c:v>16278</c:v>
                </c:pt>
                <c:pt idx="16278">
                  <c:v>16279</c:v>
                </c:pt>
                <c:pt idx="16279">
                  <c:v>16280</c:v>
                </c:pt>
                <c:pt idx="16280">
                  <c:v>16281</c:v>
                </c:pt>
                <c:pt idx="16281">
                  <c:v>16282</c:v>
                </c:pt>
                <c:pt idx="16282">
                  <c:v>16283</c:v>
                </c:pt>
                <c:pt idx="16283">
                  <c:v>16284</c:v>
                </c:pt>
                <c:pt idx="16284">
                  <c:v>16285</c:v>
                </c:pt>
                <c:pt idx="16285">
                  <c:v>16286</c:v>
                </c:pt>
                <c:pt idx="16286">
                  <c:v>16287</c:v>
                </c:pt>
                <c:pt idx="16287">
                  <c:v>16288</c:v>
                </c:pt>
                <c:pt idx="16288">
                  <c:v>16289</c:v>
                </c:pt>
                <c:pt idx="16289">
                  <c:v>16290</c:v>
                </c:pt>
                <c:pt idx="16290">
                  <c:v>16291</c:v>
                </c:pt>
                <c:pt idx="16291">
                  <c:v>16292</c:v>
                </c:pt>
                <c:pt idx="16292">
                  <c:v>16293</c:v>
                </c:pt>
                <c:pt idx="16293">
                  <c:v>16294</c:v>
                </c:pt>
                <c:pt idx="16294">
                  <c:v>16295</c:v>
                </c:pt>
                <c:pt idx="16295">
                  <c:v>16296</c:v>
                </c:pt>
                <c:pt idx="16296">
                  <c:v>16297</c:v>
                </c:pt>
                <c:pt idx="16297">
                  <c:v>16298</c:v>
                </c:pt>
                <c:pt idx="16298">
                  <c:v>16299</c:v>
                </c:pt>
                <c:pt idx="16299">
                  <c:v>16300</c:v>
                </c:pt>
                <c:pt idx="16300">
                  <c:v>16301</c:v>
                </c:pt>
                <c:pt idx="16301">
                  <c:v>16302</c:v>
                </c:pt>
                <c:pt idx="16302">
                  <c:v>16303</c:v>
                </c:pt>
                <c:pt idx="16303">
                  <c:v>16304</c:v>
                </c:pt>
                <c:pt idx="16304">
                  <c:v>16305</c:v>
                </c:pt>
                <c:pt idx="16305">
                  <c:v>16306</c:v>
                </c:pt>
                <c:pt idx="16306">
                  <c:v>16307</c:v>
                </c:pt>
                <c:pt idx="16307">
                  <c:v>16308</c:v>
                </c:pt>
                <c:pt idx="16308">
                  <c:v>16309</c:v>
                </c:pt>
                <c:pt idx="16309">
                  <c:v>16310</c:v>
                </c:pt>
                <c:pt idx="16310">
                  <c:v>16311</c:v>
                </c:pt>
                <c:pt idx="16311">
                  <c:v>16312</c:v>
                </c:pt>
                <c:pt idx="16312">
                  <c:v>16313</c:v>
                </c:pt>
                <c:pt idx="16313">
                  <c:v>16314</c:v>
                </c:pt>
                <c:pt idx="16314">
                  <c:v>16315</c:v>
                </c:pt>
                <c:pt idx="16315">
                  <c:v>16316</c:v>
                </c:pt>
                <c:pt idx="16316">
                  <c:v>16317</c:v>
                </c:pt>
                <c:pt idx="16317">
                  <c:v>16318</c:v>
                </c:pt>
                <c:pt idx="16318">
                  <c:v>16319</c:v>
                </c:pt>
                <c:pt idx="16319">
                  <c:v>16320</c:v>
                </c:pt>
                <c:pt idx="16320">
                  <c:v>16321</c:v>
                </c:pt>
                <c:pt idx="16321">
                  <c:v>16322</c:v>
                </c:pt>
                <c:pt idx="16322">
                  <c:v>16323</c:v>
                </c:pt>
                <c:pt idx="16323">
                  <c:v>16324</c:v>
                </c:pt>
                <c:pt idx="16324">
                  <c:v>16325</c:v>
                </c:pt>
                <c:pt idx="16325">
                  <c:v>16326</c:v>
                </c:pt>
                <c:pt idx="16326">
                  <c:v>16327</c:v>
                </c:pt>
                <c:pt idx="16327">
                  <c:v>16328</c:v>
                </c:pt>
                <c:pt idx="16328">
                  <c:v>16329</c:v>
                </c:pt>
                <c:pt idx="16329">
                  <c:v>16330</c:v>
                </c:pt>
                <c:pt idx="16330">
                  <c:v>16331</c:v>
                </c:pt>
                <c:pt idx="16331">
                  <c:v>16332</c:v>
                </c:pt>
                <c:pt idx="16332">
                  <c:v>16333</c:v>
                </c:pt>
                <c:pt idx="16333">
                  <c:v>16334</c:v>
                </c:pt>
                <c:pt idx="16334">
                  <c:v>16335</c:v>
                </c:pt>
                <c:pt idx="16335">
                  <c:v>16336</c:v>
                </c:pt>
                <c:pt idx="16336">
                  <c:v>16337</c:v>
                </c:pt>
                <c:pt idx="16337">
                  <c:v>16338</c:v>
                </c:pt>
                <c:pt idx="16338">
                  <c:v>16339</c:v>
                </c:pt>
                <c:pt idx="16339">
                  <c:v>16340</c:v>
                </c:pt>
                <c:pt idx="16340">
                  <c:v>16341</c:v>
                </c:pt>
                <c:pt idx="16341">
                  <c:v>16342</c:v>
                </c:pt>
                <c:pt idx="16342">
                  <c:v>16343</c:v>
                </c:pt>
                <c:pt idx="16343">
                  <c:v>16344</c:v>
                </c:pt>
                <c:pt idx="16344">
                  <c:v>16345</c:v>
                </c:pt>
                <c:pt idx="16345">
                  <c:v>16346</c:v>
                </c:pt>
                <c:pt idx="16346">
                  <c:v>16347</c:v>
                </c:pt>
                <c:pt idx="16347">
                  <c:v>16348</c:v>
                </c:pt>
                <c:pt idx="16348">
                  <c:v>16349</c:v>
                </c:pt>
                <c:pt idx="16349">
                  <c:v>16350</c:v>
                </c:pt>
                <c:pt idx="16350">
                  <c:v>16351</c:v>
                </c:pt>
                <c:pt idx="16351">
                  <c:v>16352</c:v>
                </c:pt>
                <c:pt idx="16352">
                  <c:v>16353</c:v>
                </c:pt>
                <c:pt idx="16353">
                  <c:v>16354</c:v>
                </c:pt>
                <c:pt idx="16354">
                  <c:v>16355</c:v>
                </c:pt>
                <c:pt idx="16355">
                  <c:v>16356</c:v>
                </c:pt>
                <c:pt idx="16356">
                  <c:v>16357</c:v>
                </c:pt>
                <c:pt idx="16357">
                  <c:v>16358</c:v>
                </c:pt>
                <c:pt idx="16358">
                  <c:v>16359</c:v>
                </c:pt>
                <c:pt idx="16359">
                  <c:v>16360</c:v>
                </c:pt>
                <c:pt idx="16360">
                  <c:v>16361</c:v>
                </c:pt>
                <c:pt idx="16361">
                  <c:v>16362</c:v>
                </c:pt>
                <c:pt idx="16362">
                  <c:v>16363</c:v>
                </c:pt>
                <c:pt idx="16363">
                  <c:v>16364</c:v>
                </c:pt>
                <c:pt idx="16364">
                  <c:v>16365</c:v>
                </c:pt>
                <c:pt idx="16365">
                  <c:v>16366</c:v>
                </c:pt>
                <c:pt idx="16366">
                  <c:v>16367</c:v>
                </c:pt>
                <c:pt idx="16367">
                  <c:v>16368</c:v>
                </c:pt>
                <c:pt idx="16368">
                  <c:v>16369</c:v>
                </c:pt>
                <c:pt idx="16369">
                  <c:v>16370</c:v>
                </c:pt>
                <c:pt idx="16370">
                  <c:v>16371</c:v>
                </c:pt>
                <c:pt idx="16371">
                  <c:v>16372</c:v>
                </c:pt>
                <c:pt idx="16372">
                  <c:v>16373</c:v>
                </c:pt>
                <c:pt idx="16373">
                  <c:v>16374</c:v>
                </c:pt>
                <c:pt idx="16374">
                  <c:v>16375</c:v>
                </c:pt>
                <c:pt idx="16375">
                  <c:v>16376</c:v>
                </c:pt>
                <c:pt idx="16376">
                  <c:v>16377</c:v>
                </c:pt>
                <c:pt idx="16377">
                  <c:v>16378</c:v>
                </c:pt>
                <c:pt idx="16378">
                  <c:v>16379</c:v>
                </c:pt>
                <c:pt idx="16379">
                  <c:v>16380</c:v>
                </c:pt>
                <c:pt idx="16380">
                  <c:v>16381</c:v>
                </c:pt>
                <c:pt idx="16381">
                  <c:v>16382</c:v>
                </c:pt>
                <c:pt idx="16382">
                  <c:v>16383</c:v>
                </c:pt>
                <c:pt idx="16383">
                  <c:v>16384</c:v>
                </c:pt>
                <c:pt idx="16384">
                  <c:v>16385</c:v>
                </c:pt>
                <c:pt idx="16385">
                  <c:v>16386</c:v>
                </c:pt>
                <c:pt idx="16386">
                  <c:v>16387</c:v>
                </c:pt>
                <c:pt idx="16387">
                  <c:v>16388</c:v>
                </c:pt>
                <c:pt idx="16388">
                  <c:v>16389</c:v>
                </c:pt>
                <c:pt idx="16389">
                  <c:v>16390</c:v>
                </c:pt>
                <c:pt idx="16390">
                  <c:v>16391</c:v>
                </c:pt>
                <c:pt idx="16391">
                  <c:v>16392</c:v>
                </c:pt>
                <c:pt idx="16392">
                  <c:v>16393</c:v>
                </c:pt>
                <c:pt idx="16393">
                  <c:v>16394</c:v>
                </c:pt>
                <c:pt idx="16394">
                  <c:v>16395</c:v>
                </c:pt>
                <c:pt idx="16395">
                  <c:v>16396</c:v>
                </c:pt>
                <c:pt idx="16396">
                  <c:v>16397</c:v>
                </c:pt>
                <c:pt idx="16397">
                  <c:v>16398</c:v>
                </c:pt>
                <c:pt idx="16398">
                  <c:v>16399</c:v>
                </c:pt>
                <c:pt idx="16399">
                  <c:v>16400</c:v>
                </c:pt>
                <c:pt idx="16400">
                  <c:v>16401</c:v>
                </c:pt>
                <c:pt idx="16401">
                  <c:v>16402</c:v>
                </c:pt>
                <c:pt idx="16402">
                  <c:v>16403</c:v>
                </c:pt>
                <c:pt idx="16403">
                  <c:v>16404</c:v>
                </c:pt>
                <c:pt idx="16404">
                  <c:v>16405</c:v>
                </c:pt>
                <c:pt idx="16405">
                  <c:v>16406</c:v>
                </c:pt>
                <c:pt idx="16406">
                  <c:v>16407</c:v>
                </c:pt>
                <c:pt idx="16407">
                  <c:v>16408</c:v>
                </c:pt>
                <c:pt idx="16408">
                  <c:v>16409</c:v>
                </c:pt>
                <c:pt idx="16409">
                  <c:v>16410</c:v>
                </c:pt>
                <c:pt idx="16410">
                  <c:v>16411</c:v>
                </c:pt>
                <c:pt idx="16411">
                  <c:v>16412</c:v>
                </c:pt>
                <c:pt idx="16412">
                  <c:v>16413</c:v>
                </c:pt>
                <c:pt idx="16413">
                  <c:v>16414</c:v>
                </c:pt>
                <c:pt idx="16414">
                  <c:v>16415</c:v>
                </c:pt>
                <c:pt idx="16415">
                  <c:v>16416</c:v>
                </c:pt>
                <c:pt idx="16416">
                  <c:v>16417</c:v>
                </c:pt>
                <c:pt idx="16417">
                  <c:v>16418</c:v>
                </c:pt>
                <c:pt idx="16418">
                  <c:v>16419</c:v>
                </c:pt>
                <c:pt idx="16419">
                  <c:v>16420</c:v>
                </c:pt>
                <c:pt idx="16420">
                  <c:v>16421</c:v>
                </c:pt>
                <c:pt idx="16421">
                  <c:v>16422</c:v>
                </c:pt>
                <c:pt idx="16422">
                  <c:v>16423</c:v>
                </c:pt>
                <c:pt idx="16423">
                  <c:v>16424</c:v>
                </c:pt>
                <c:pt idx="16424">
                  <c:v>16425</c:v>
                </c:pt>
                <c:pt idx="16425">
                  <c:v>16426</c:v>
                </c:pt>
                <c:pt idx="16426">
                  <c:v>16427</c:v>
                </c:pt>
                <c:pt idx="16427">
                  <c:v>16428</c:v>
                </c:pt>
                <c:pt idx="16428">
                  <c:v>16429</c:v>
                </c:pt>
                <c:pt idx="16429">
                  <c:v>16430</c:v>
                </c:pt>
                <c:pt idx="16430">
                  <c:v>16431</c:v>
                </c:pt>
                <c:pt idx="16431">
                  <c:v>16432</c:v>
                </c:pt>
                <c:pt idx="16432">
                  <c:v>16433</c:v>
                </c:pt>
                <c:pt idx="16433">
                  <c:v>16434</c:v>
                </c:pt>
                <c:pt idx="16434">
                  <c:v>16435</c:v>
                </c:pt>
                <c:pt idx="16435">
                  <c:v>16436</c:v>
                </c:pt>
                <c:pt idx="16436">
                  <c:v>16437</c:v>
                </c:pt>
                <c:pt idx="16437">
                  <c:v>16438</c:v>
                </c:pt>
                <c:pt idx="16438">
                  <c:v>16439</c:v>
                </c:pt>
                <c:pt idx="16439">
                  <c:v>16440</c:v>
                </c:pt>
                <c:pt idx="16440">
                  <c:v>16441</c:v>
                </c:pt>
                <c:pt idx="16441">
                  <c:v>16442</c:v>
                </c:pt>
                <c:pt idx="16442">
                  <c:v>16443</c:v>
                </c:pt>
                <c:pt idx="16443">
                  <c:v>16444</c:v>
                </c:pt>
                <c:pt idx="16444">
                  <c:v>16445</c:v>
                </c:pt>
                <c:pt idx="16445">
                  <c:v>16446</c:v>
                </c:pt>
                <c:pt idx="16446">
                  <c:v>16447</c:v>
                </c:pt>
                <c:pt idx="16447">
                  <c:v>16448</c:v>
                </c:pt>
                <c:pt idx="16448">
                  <c:v>16449</c:v>
                </c:pt>
                <c:pt idx="16449">
                  <c:v>16450</c:v>
                </c:pt>
                <c:pt idx="16450">
                  <c:v>16451</c:v>
                </c:pt>
                <c:pt idx="16451">
                  <c:v>16452</c:v>
                </c:pt>
                <c:pt idx="16452">
                  <c:v>16453</c:v>
                </c:pt>
                <c:pt idx="16453">
                  <c:v>16454</c:v>
                </c:pt>
                <c:pt idx="16454">
                  <c:v>16455</c:v>
                </c:pt>
                <c:pt idx="16455">
                  <c:v>16456</c:v>
                </c:pt>
                <c:pt idx="16456">
                  <c:v>16457</c:v>
                </c:pt>
                <c:pt idx="16457">
                  <c:v>16458</c:v>
                </c:pt>
                <c:pt idx="16458">
                  <c:v>16459</c:v>
                </c:pt>
                <c:pt idx="16459">
                  <c:v>16460</c:v>
                </c:pt>
                <c:pt idx="16460">
                  <c:v>16461</c:v>
                </c:pt>
                <c:pt idx="16461">
                  <c:v>16462</c:v>
                </c:pt>
                <c:pt idx="16462">
                  <c:v>16463</c:v>
                </c:pt>
                <c:pt idx="16463">
                  <c:v>16464</c:v>
                </c:pt>
                <c:pt idx="16464">
                  <c:v>16465</c:v>
                </c:pt>
                <c:pt idx="16465">
                  <c:v>16466</c:v>
                </c:pt>
                <c:pt idx="16466">
                  <c:v>16467</c:v>
                </c:pt>
                <c:pt idx="16467">
                  <c:v>16468</c:v>
                </c:pt>
                <c:pt idx="16468">
                  <c:v>16469</c:v>
                </c:pt>
                <c:pt idx="16469">
                  <c:v>16470</c:v>
                </c:pt>
                <c:pt idx="16470">
                  <c:v>16471</c:v>
                </c:pt>
                <c:pt idx="16471">
                  <c:v>16472</c:v>
                </c:pt>
                <c:pt idx="16472">
                  <c:v>16473</c:v>
                </c:pt>
                <c:pt idx="16473">
                  <c:v>16474</c:v>
                </c:pt>
                <c:pt idx="16474">
                  <c:v>16475</c:v>
                </c:pt>
                <c:pt idx="16475">
                  <c:v>16476</c:v>
                </c:pt>
                <c:pt idx="16476">
                  <c:v>16477</c:v>
                </c:pt>
                <c:pt idx="16477">
                  <c:v>16478</c:v>
                </c:pt>
                <c:pt idx="16478">
                  <c:v>16479</c:v>
                </c:pt>
                <c:pt idx="16479">
                  <c:v>16480</c:v>
                </c:pt>
                <c:pt idx="16480">
                  <c:v>16481</c:v>
                </c:pt>
                <c:pt idx="16481">
                  <c:v>16482</c:v>
                </c:pt>
                <c:pt idx="16482">
                  <c:v>16483</c:v>
                </c:pt>
                <c:pt idx="16483">
                  <c:v>16484</c:v>
                </c:pt>
                <c:pt idx="16484">
                  <c:v>16485</c:v>
                </c:pt>
                <c:pt idx="16485">
                  <c:v>16486</c:v>
                </c:pt>
                <c:pt idx="16486">
                  <c:v>16487</c:v>
                </c:pt>
                <c:pt idx="16487">
                  <c:v>16488</c:v>
                </c:pt>
                <c:pt idx="16488">
                  <c:v>16489</c:v>
                </c:pt>
                <c:pt idx="16489">
                  <c:v>16490</c:v>
                </c:pt>
                <c:pt idx="16490">
                  <c:v>16491</c:v>
                </c:pt>
                <c:pt idx="16491">
                  <c:v>16492</c:v>
                </c:pt>
                <c:pt idx="16492">
                  <c:v>16493</c:v>
                </c:pt>
                <c:pt idx="16493">
                  <c:v>16494</c:v>
                </c:pt>
                <c:pt idx="16494">
                  <c:v>16495</c:v>
                </c:pt>
                <c:pt idx="16495">
                  <c:v>16496</c:v>
                </c:pt>
                <c:pt idx="16496">
                  <c:v>16497</c:v>
                </c:pt>
                <c:pt idx="16497">
                  <c:v>16498</c:v>
                </c:pt>
                <c:pt idx="16498">
                  <c:v>16499</c:v>
                </c:pt>
                <c:pt idx="16499">
                  <c:v>16500</c:v>
                </c:pt>
                <c:pt idx="16500">
                  <c:v>16501</c:v>
                </c:pt>
                <c:pt idx="16501">
                  <c:v>16502</c:v>
                </c:pt>
                <c:pt idx="16502">
                  <c:v>16503</c:v>
                </c:pt>
                <c:pt idx="16503">
                  <c:v>16504</c:v>
                </c:pt>
                <c:pt idx="16504">
                  <c:v>16505</c:v>
                </c:pt>
                <c:pt idx="16505">
                  <c:v>16506</c:v>
                </c:pt>
                <c:pt idx="16506">
                  <c:v>16507</c:v>
                </c:pt>
                <c:pt idx="16507">
                  <c:v>16508</c:v>
                </c:pt>
                <c:pt idx="16508">
                  <c:v>16509</c:v>
                </c:pt>
                <c:pt idx="16509">
                  <c:v>16510</c:v>
                </c:pt>
                <c:pt idx="16510">
                  <c:v>16511</c:v>
                </c:pt>
                <c:pt idx="16511">
                  <c:v>16512</c:v>
                </c:pt>
                <c:pt idx="16512">
                  <c:v>16513</c:v>
                </c:pt>
                <c:pt idx="16513">
                  <c:v>16514</c:v>
                </c:pt>
                <c:pt idx="16514">
                  <c:v>16515</c:v>
                </c:pt>
                <c:pt idx="16515">
                  <c:v>16516</c:v>
                </c:pt>
                <c:pt idx="16516">
                  <c:v>16517</c:v>
                </c:pt>
                <c:pt idx="16517">
                  <c:v>16518</c:v>
                </c:pt>
                <c:pt idx="16518">
                  <c:v>16519</c:v>
                </c:pt>
                <c:pt idx="16519">
                  <c:v>16520</c:v>
                </c:pt>
                <c:pt idx="16520">
                  <c:v>16521</c:v>
                </c:pt>
                <c:pt idx="16521">
                  <c:v>16522</c:v>
                </c:pt>
                <c:pt idx="16522">
                  <c:v>16523</c:v>
                </c:pt>
                <c:pt idx="16523">
                  <c:v>16524</c:v>
                </c:pt>
                <c:pt idx="16524">
                  <c:v>16525</c:v>
                </c:pt>
                <c:pt idx="16525">
                  <c:v>16526</c:v>
                </c:pt>
                <c:pt idx="16526">
                  <c:v>16527</c:v>
                </c:pt>
                <c:pt idx="16527">
                  <c:v>16528</c:v>
                </c:pt>
                <c:pt idx="16528">
                  <c:v>16529</c:v>
                </c:pt>
                <c:pt idx="16529">
                  <c:v>16530</c:v>
                </c:pt>
                <c:pt idx="16530">
                  <c:v>16531</c:v>
                </c:pt>
                <c:pt idx="16531">
                  <c:v>16532</c:v>
                </c:pt>
                <c:pt idx="16532">
                  <c:v>16533</c:v>
                </c:pt>
                <c:pt idx="16533">
                  <c:v>16534</c:v>
                </c:pt>
                <c:pt idx="16534">
                  <c:v>16535</c:v>
                </c:pt>
                <c:pt idx="16535">
                  <c:v>16536</c:v>
                </c:pt>
                <c:pt idx="16536">
                  <c:v>16537</c:v>
                </c:pt>
                <c:pt idx="16537">
                  <c:v>16538</c:v>
                </c:pt>
                <c:pt idx="16538">
                  <c:v>16539</c:v>
                </c:pt>
                <c:pt idx="16539">
                  <c:v>16540</c:v>
                </c:pt>
                <c:pt idx="16540">
                  <c:v>16541</c:v>
                </c:pt>
                <c:pt idx="16541">
                  <c:v>16542</c:v>
                </c:pt>
                <c:pt idx="16542">
                  <c:v>16543</c:v>
                </c:pt>
                <c:pt idx="16543">
                  <c:v>16544</c:v>
                </c:pt>
                <c:pt idx="16544">
                  <c:v>16545</c:v>
                </c:pt>
                <c:pt idx="16545">
                  <c:v>16546</c:v>
                </c:pt>
                <c:pt idx="16546">
                  <c:v>16547</c:v>
                </c:pt>
                <c:pt idx="16547">
                  <c:v>16548</c:v>
                </c:pt>
                <c:pt idx="16548">
                  <c:v>16549</c:v>
                </c:pt>
                <c:pt idx="16549">
                  <c:v>16550</c:v>
                </c:pt>
                <c:pt idx="16550">
                  <c:v>16551</c:v>
                </c:pt>
                <c:pt idx="16551">
                  <c:v>16552</c:v>
                </c:pt>
                <c:pt idx="16552">
                  <c:v>16553</c:v>
                </c:pt>
                <c:pt idx="16553">
                  <c:v>16554</c:v>
                </c:pt>
                <c:pt idx="16554">
                  <c:v>16555</c:v>
                </c:pt>
                <c:pt idx="16555">
                  <c:v>16556</c:v>
                </c:pt>
                <c:pt idx="16556">
                  <c:v>16557</c:v>
                </c:pt>
                <c:pt idx="16557">
                  <c:v>16558</c:v>
                </c:pt>
                <c:pt idx="16558">
                  <c:v>16559</c:v>
                </c:pt>
                <c:pt idx="16559">
                  <c:v>16560</c:v>
                </c:pt>
                <c:pt idx="16560">
                  <c:v>16561</c:v>
                </c:pt>
                <c:pt idx="16561">
                  <c:v>16562</c:v>
                </c:pt>
                <c:pt idx="16562">
                  <c:v>16563</c:v>
                </c:pt>
                <c:pt idx="16563">
                  <c:v>16564</c:v>
                </c:pt>
                <c:pt idx="16564">
                  <c:v>16565</c:v>
                </c:pt>
                <c:pt idx="16565">
                  <c:v>16566</c:v>
                </c:pt>
                <c:pt idx="16566">
                  <c:v>16567</c:v>
                </c:pt>
                <c:pt idx="16567">
                  <c:v>16568</c:v>
                </c:pt>
                <c:pt idx="16568">
                  <c:v>16569</c:v>
                </c:pt>
                <c:pt idx="16569">
                  <c:v>16570</c:v>
                </c:pt>
                <c:pt idx="16570">
                  <c:v>16571</c:v>
                </c:pt>
                <c:pt idx="16571">
                  <c:v>16572</c:v>
                </c:pt>
                <c:pt idx="16572">
                  <c:v>16573</c:v>
                </c:pt>
                <c:pt idx="16573">
                  <c:v>16574</c:v>
                </c:pt>
                <c:pt idx="16574">
                  <c:v>16575</c:v>
                </c:pt>
                <c:pt idx="16575">
                  <c:v>16576</c:v>
                </c:pt>
                <c:pt idx="16576">
                  <c:v>16577</c:v>
                </c:pt>
                <c:pt idx="16577">
                  <c:v>16578</c:v>
                </c:pt>
                <c:pt idx="16578">
                  <c:v>16579</c:v>
                </c:pt>
                <c:pt idx="16579">
                  <c:v>16580</c:v>
                </c:pt>
                <c:pt idx="16580">
                  <c:v>16581</c:v>
                </c:pt>
                <c:pt idx="16581">
                  <c:v>16582</c:v>
                </c:pt>
                <c:pt idx="16582">
                  <c:v>16583</c:v>
                </c:pt>
                <c:pt idx="16583">
                  <c:v>16584</c:v>
                </c:pt>
                <c:pt idx="16584">
                  <c:v>16585</c:v>
                </c:pt>
                <c:pt idx="16585">
                  <c:v>16586</c:v>
                </c:pt>
                <c:pt idx="16586">
                  <c:v>16587</c:v>
                </c:pt>
                <c:pt idx="16587">
                  <c:v>16588</c:v>
                </c:pt>
                <c:pt idx="16588">
                  <c:v>16589</c:v>
                </c:pt>
                <c:pt idx="16589">
                  <c:v>16590</c:v>
                </c:pt>
                <c:pt idx="16590">
                  <c:v>16591</c:v>
                </c:pt>
                <c:pt idx="16591">
                  <c:v>16592</c:v>
                </c:pt>
                <c:pt idx="16592">
                  <c:v>16593</c:v>
                </c:pt>
                <c:pt idx="16593">
                  <c:v>16594</c:v>
                </c:pt>
                <c:pt idx="16594">
                  <c:v>16595</c:v>
                </c:pt>
                <c:pt idx="16595">
                  <c:v>16596</c:v>
                </c:pt>
                <c:pt idx="16596">
                  <c:v>16597</c:v>
                </c:pt>
                <c:pt idx="16597">
                  <c:v>16598</c:v>
                </c:pt>
                <c:pt idx="16598">
                  <c:v>16599</c:v>
                </c:pt>
                <c:pt idx="16599">
                  <c:v>16600</c:v>
                </c:pt>
                <c:pt idx="16600">
                  <c:v>16601</c:v>
                </c:pt>
                <c:pt idx="16601">
                  <c:v>16602</c:v>
                </c:pt>
                <c:pt idx="16602">
                  <c:v>16603</c:v>
                </c:pt>
                <c:pt idx="16603">
                  <c:v>16604</c:v>
                </c:pt>
                <c:pt idx="16604">
                  <c:v>16605</c:v>
                </c:pt>
                <c:pt idx="16605">
                  <c:v>16606</c:v>
                </c:pt>
                <c:pt idx="16606">
                  <c:v>16607</c:v>
                </c:pt>
                <c:pt idx="16607">
                  <c:v>16608</c:v>
                </c:pt>
                <c:pt idx="16608">
                  <c:v>16609</c:v>
                </c:pt>
                <c:pt idx="16609">
                  <c:v>16610</c:v>
                </c:pt>
                <c:pt idx="16610">
                  <c:v>16611</c:v>
                </c:pt>
                <c:pt idx="16611">
                  <c:v>16612</c:v>
                </c:pt>
                <c:pt idx="16612">
                  <c:v>16613</c:v>
                </c:pt>
                <c:pt idx="16613">
                  <c:v>16614</c:v>
                </c:pt>
                <c:pt idx="16614">
                  <c:v>16615</c:v>
                </c:pt>
                <c:pt idx="16615">
                  <c:v>16616</c:v>
                </c:pt>
                <c:pt idx="16616">
                  <c:v>16617</c:v>
                </c:pt>
                <c:pt idx="16617">
                  <c:v>16618</c:v>
                </c:pt>
                <c:pt idx="16618">
                  <c:v>16619</c:v>
                </c:pt>
                <c:pt idx="16619">
                  <c:v>16620</c:v>
                </c:pt>
                <c:pt idx="16620">
                  <c:v>16621</c:v>
                </c:pt>
                <c:pt idx="16621">
                  <c:v>16622</c:v>
                </c:pt>
                <c:pt idx="16622">
                  <c:v>16623</c:v>
                </c:pt>
                <c:pt idx="16623">
                  <c:v>16624</c:v>
                </c:pt>
                <c:pt idx="16624">
                  <c:v>16625</c:v>
                </c:pt>
                <c:pt idx="16625">
                  <c:v>16626</c:v>
                </c:pt>
                <c:pt idx="16626">
                  <c:v>16627</c:v>
                </c:pt>
                <c:pt idx="16627">
                  <c:v>16628</c:v>
                </c:pt>
                <c:pt idx="16628">
                  <c:v>16629</c:v>
                </c:pt>
                <c:pt idx="16629">
                  <c:v>16630</c:v>
                </c:pt>
                <c:pt idx="16630">
                  <c:v>16631</c:v>
                </c:pt>
                <c:pt idx="16631">
                  <c:v>16632</c:v>
                </c:pt>
                <c:pt idx="16632">
                  <c:v>16633</c:v>
                </c:pt>
                <c:pt idx="16633">
                  <c:v>16634</c:v>
                </c:pt>
                <c:pt idx="16634">
                  <c:v>16635</c:v>
                </c:pt>
                <c:pt idx="16635">
                  <c:v>16636</c:v>
                </c:pt>
                <c:pt idx="16636">
                  <c:v>16637</c:v>
                </c:pt>
                <c:pt idx="16637">
                  <c:v>16638</c:v>
                </c:pt>
                <c:pt idx="16638">
                  <c:v>16639</c:v>
                </c:pt>
                <c:pt idx="16639">
                  <c:v>16640</c:v>
                </c:pt>
                <c:pt idx="16640">
                  <c:v>16641</c:v>
                </c:pt>
                <c:pt idx="16641">
                  <c:v>16642</c:v>
                </c:pt>
                <c:pt idx="16642">
                  <c:v>16643</c:v>
                </c:pt>
                <c:pt idx="16643">
                  <c:v>16644</c:v>
                </c:pt>
                <c:pt idx="16644">
                  <c:v>16645</c:v>
                </c:pt>
                <c:pt idx="16645">
                  <c:v>16646</c:v>
                </c:pt>
                <c:pt idx="16646">
                  <c:v>16647</c:v>
                </c:pt>
                <c:pt idx="16647">
                  <c:v>16648</c:v>
                </c:pt>
                <c:pt idx="16648">
                  <c:v>16649</c:v>
                </c:pt>
                <c:pt idx="16649">
                  <c:v>16650</c:v>
                </c:pt>
                <c:pt idx="16650">
                  <c:v>16651</c:v>
                </c:pt>
                <c:pt idx="16651">
                  <c:v>16652</c:v>
                </c:pt>
                <c:pt idx="16652">
                  <c:v>16653</c:v>
                </c:pt>
                <c:pt idx="16653">
                  <c:v>16654</c:v>
                </c:pt>
                <c:pt idx="16654">
                  <c:v>16655</c:v>
                </c:pt>
                <c:pt idx="16655">
                  <c:v>16656</c:v>
                </c:pt>
                <c:pt idx="16656">
                  <c:v>16657</c:v>
                </c:pt>
                <c:pt idx="16657">
                  <c:v>16658</c:v>
                </c:pt>
                <c:pt idx="16658">
                  <c:v>16659</c:v>
                </c:pt>
                <c:pt idx="16659">
                  <c:v>16660</c:v>
                </c:pt>
                <c:pt idx="16660">
                  <c:v>16661</c:v>
                </c:pt>
                <c:pt idx="16661">
                  <c:v>16662</c:v>
                </c:pt>
                <c:pt idx="16662">
                  <c:v>16663</c:v>
                </c:pt>
                <c:pt idx="16663">
                  <c:v>16664</c:v>
                </c:pt>
                <c:pt idx="16664">
                  <c:v>16665</c:v>
                </c:pt>
                <c:pt idx="16665">
                  <c:v>16666</c:v>
                </c:pt>
                <c:pt idx="16666">
                  <c:v>16667</c:v>
                </c:pt>
                <c:pt idx="16667">
                  <c:v>16668</c:v>
                </c:pt>
                <c:pt idx="16668">
                  <c:v>16669</c:v>
                </c:pt>
                <c:pt idx="16669">
                  <c:v>16670</c:v>
                </c:pt>
                <c:pt idx="16670">
                  <c:v>16671</c:v>
                </c:pt>
                <c:pt idx="16671">
                  <c:v>16672</c:v>
                </c:pt>
                <c:pt idx="16672">
                  <c:v>16673</c:v>
                </c:pt>
                <c:pt idx="16673">
                  <c:v>16674</c:v>
                </c:pt>
                <c:pt idx="16674">
                  <c:v>16675</c:v>
                </c:pt>
                <c:pt idx="16675">
                  <c:v>16676</c:v>
                </c:pt>
                <c:pt idx="16676">
                  <c:v>16677</c:v>
                </c:pt>
                <c:pt idx="16677">
                  <c:v>16678</c:v>
                </c:pt>
                <c:pt idx="16678">
                  <c:v>16679</c:v>
                </c:pt>
                <c:pt idx="16679">
                  <c:v>16680</c:v>
                </c:pt>
                <c:pt idx="16680">
                  <c:v>16681</c:v>
                </c:pt>
                <c:pt idx="16681">
                  <c:v>16682</c:v>
                </c:pt>
                <c:pt idx="16682">
                  <c:v>16683</c:v>
                </c:pt>
                <c:pt idx="16683">
                  <c:v>16684</c:v>
                </c:pt>
                <c:pt idx="16684">
                  <c:v>16685</c:v>
                </c:pt>
                <c:pt idx="16685">
                  <c:v>16686</c:v>
                </c:pt>
                <c:pt idx="16686">
                  <c:v>16687</c:v>
                </c:pt>
                <c:pt idx="16687">
                  <c:v>16688</c:v>
                </c:pt>
                <c:pt idx="16688">
                  <c:v>16689</c:v>
                </c:pt>
                <c:pt idx="16689">
                  <c:v>16690</c:v>
                </c:pt>
                <c:pt idx="16690">
                  <c:v>16691</c:v>
                </c:pt>
                <c:pt idx="16691">
                  <c:v>16692</c:v>
                </c:pt>
                <c:pt idx="16692">
                  <c:v>16693</c:v>
                </c:pt>
                <c:pt idx="16693">
                  <c:v>16694</c:v>
                </c:pt>
                <c:pt idx="16694">
                  <c:v>16695</c:v>
                </c:pt>
                <c:pt idx="16695">
                  <c:v>16696</c:v>
                </c:pt>
                <c:pt idx="16696">
                  <c:v>16697</c:v>
                </c:pt>
                <c:pt idx="16697">
                  <c:v>16698</c:v>
                </c:pt>
                <c:pt idx="16698">
                  <c:v>16699</c:v>
                </c:pt>
                <c:pt idx="16699">
                  <c:v>16700</c:v>
                </c:pt>
                <c:pt idx="16700">
                  <c:v>16701</c:v>
                </c:pt>
                <c:pt idx="16701">
                  <c:v>16702</c:v>
                </c:pt>
                <c:pt idx="16702">
                  <c:v>16703</c:v>
                </c:pt>
                <c:pt idx="16703">
                  <c:v>16704</c:v>
                </c:pt>
                <c:pt idx="16704">
                  <c:v>16705</c:v>
                </c:pt>
                <c:pt idx="16705">
                  <c:v>16706</c:v>
                </c:pt>
                <c:pt idx="16706">
                  <c:v>16707</c:v>
                </c:pt>
                <c:pt idx="16707">
                  <c:v>16708</c:v>
                </c:pt>
                <c:pt idx="16708">
                  <c:v>16709</c:v>
                </c:pt>
                <c:pt idx="16709">
                  <c:v>16710</c:v>
                </c:pt>
                <c:pt idx="16710">
                  <c:v>16711</c:v>
                </c:pt>
                <c:pt idx="16711">
                  <c:v>16712</c:v>
                </c:pt>
                <c:pt idx="16712">
                  <c:v>16713</c:v>
                </c:pt>
                <c:pt idx="16713">
                  <c:v>16714</c:v>
                </c:pt>
                <c:pt idx="16714">
                  <c:v>16715</c:v>
                </c:pt>
                <c:pt idx="16715">
                  <c:v>16716</c:v>
                </c:pt>
                <c:pt idx="16716">
                  <c:v>16717</c:v>
                </c:pt>
                <c:pt idx="16717">
                  <c:v>16718</c:v>
                </c:pt>
                <c:pt idx="16718">
                  <c:v>16719</c:v>
                </c:pt>
                <c:pt idx="16719">
                  <c:v>16720</c:v>
                </c:pt>
                <c:pt idx="16720">
                  <c:v>16721</c:v>
                </c:pt>
                <c:pt idx="16721">
                  <c:v>16722</c:v>
                </c:pt>
                <c:pt idx="16722">
                  <c:v>16723</c:v>
                </c:pt>
                <c:pt idx="16723">
                  <c:v>16724</c:v>
                </c:pt>
                <c:pt idx="16724">
                  <c:v>16725</c:v>
                </c:pt>
                <c:pt idx="16725">
                  <c:v>16726</c:v>
                </c:pt>
                <c:pt idx="16726">
                  <c:v>16727</c:v>
                </c:pt>
                <c:pt idx="16727">
                  <c:v>16728</c:v>
                </c:pt>
                <c:pt idx="16728">
                  <c:v>16729</c:v>
                </c:pt>
                <c:pt idx="16729">
                  <c:v>16730</c:v>
                </c:pt>
                <c:pt idx="16730">
                  <c:v>16731</c:v>
                </c:pt>
                <c:pt idx="16731">
                  <c:v>16732</c:v>
                </c:pt>
                <c:pt idx="16732">
                  <c:v>16733</c:v>
                </c:pt>
                <c:pt idx="16733">
                  <c:v>16734</c:v>
                </c:pt>
                <c:pt idx="16734">
                  <c:v>16735</c:v>
                </c:pt>
                <c:pt idx="16735">
                  <c:v>16736</c:v>
                </c:pt>
                <c:pt idx="16736">
                  <c:v>16737</c:v>
                </c:pt>
                <c:pt idx="16737">
                  <c:v>16738</c:v>
                </c:pt>
                <c:pt idx="16738">
                  <c:v>16739</c:v>
                </c:pt>
                <c:pt idx="16739">
                  <c:v>16740</c:v>
                </c:pt>
                <c:pt idx="16740">
                  <c:v>16741</c:v>
                </c:pt>
                <c:pt idx="16741">
                  <c:v>16742</c:v>
                </c:pt>
                <c:pt idx="16742">
                  <c:v>16743</c:v>
                </c:pt>
                <c:pt idx="16743">
                  <c:v>16744</c:v>
                </c:pt>
                <c:pt idx="16744">
                  <c:v>16745</c:v>
                </c:pt>
                <c:pt idx="16745">
                  <c:v>16746</c:v>
                </c:pt>
                <c:pt idx="16746">
                  <c:v>16747</c:v>
                </c:pt>
                <c:pt idx="16747">
                  <c:v>16748</c:v>
                </c:pt>
                <c:pt idx="16748">
                  <c:v>16749</c:v>
                </c:pt>
                <c:pt idx="16749">
                  <c:v>16750</c:v>
                </c:pt>
                <c:pt idx="16750">
                  <c:v>16751</c:v>
                </c:pt>
                <c:pt idx="16751">
                  <c:v>16752</c:v>
                </c:pt>
                <c:pt idx="16752">
                  <c:v>16753</c:v>
                </c:pt>
                <c:pt idx="16753">
                  <c:v>16754</c:v>
                </c:pt>
                <c:pt idx="16754">
                  <c:v>16755</c:v>
                </c:pt>
                <c:pt idx="16755">
                  <c:v>16756</c:v>
                </c:pt>
                <c:pt idx="16756">
                  <c:v>16757</c:v>
                </c:pt>
                <c:pt idx="16757">
                  <c:v>16758</c:v>
                </c:pt>
                <c:pt idx="16758">
                  <c:v>16759</c:v>
                </c:pt>
                <c:pt idx="16759">
                  <c:v>16760</c:v>
                </c:pt>
                <c:pt idx="16760">
                  <c:v>16761</c:v>
                </c:pt>
                <c:pt idx="16761">
                  <c:v>16762</c:v>
                </c:pt>
                <c:pt idx="16762">
                  <c:v>16763</c:v>
                </c:pt>
                <c:pt idx="16763">
                  <c:v>16764</c:v>
                </c:pt>
                <c:pt idx="16764">
                  <c:v>16765</c:v>
                </c:pt>
                <c:pt idx="16765">
                  <c:v>16766</c:v>
                </c:pt>
                <c:pt idx="16766">
                  <c:v>16767</c:v>
                </c:pt>
                <c:pt idx="16767">
                  <c:v>16768</c:v>
                </c:pt>
                <c:pt idx="16768">
                  <c:v>16769</c:v>
                </c:pt>
                <c:pt idx="16769">
                  <c:v>16770</c:v>
                </c:pt>
                <c:pt idx="16770">
                  <c:v>16771</c:v>
                </c:pt>
                <c:pt idx="16771">
                  <c:v>16772</c:v>
                </c:pt>
                <c:pt idx="16772">
                  <c:v>16773</c:v>
                </c:pt>
                <c:pt idx="16773">
                  <c:v>16774</c:v>
                </c:pt>
                <c:pt idx="16774">
                  <c:v>16775</c:v>
                </c:pt>
                <c:pt idx="16775">
                  <c:v>16776</c:v>
                </c:pt>
                <c:pt idx="16776">
                  <c:v>16777</c:v>
                </c:pt>
                <c:pt idx="16777">
                  <c:v>16778</c:v>
                </c:pt>
                <c:pt idx="16778">
                  <c:v>16779</c:v>
                </c:pt>
                <c:pt idx="16779">
                  <c:v>16780</c:v>
                </c:pt>
                <c:pt idx="16780">
                  <c:v>16781</c:v>
                </c:pt>
                <c:pt idx="16781">
                  <c:v>16782</c:v>
                </c:pt>
                <c:pt idx="16782">
                  <c:v>16783</c:v>
                </c:pt>
                <c:pt idx="16783">
                  <c:v>16784</c:v>
                </c:pt>
                <c:pt idx="16784">
                  <c:v>16785</c:v>
                </c:pt>
                <c:pt idx="16785">
                  <c:v>16786</c:v>
                </c:pt>
                <c:pt idx="16786">
                  <c:v>16787</c:v>
                </c:pt>
                <c:pt idx="16787">
                  <c:v>16788</c:v>
                </c:pt>
                <c:pt idx="16788">
                  <c:v>16789</c:v>
                </c:pt>
                <c:pt idx="16789">
                  <c:v>16790</c:v>
                </c:pt>
                <c:pt idx="16790">
                  <c:v>16791</c:v>
                </c:pt>
                <c:pt idx="16791">
                  <c:v>16792</c:v>
                </c:pt>
                <c:pt idx="16792">
                  <c:v>16793</c:v>
                </c:pt>
                <c:pt idx="16793">
                  <c:v>16794</c:v>
                </c:pt>
                <c:pt idx="16794">
                  <c:v>16795</c:v>
                </c:pt>
                <c:pt idx="16795">
                  <c:v>16796</c:v>
                </c:pt>
                <c:pt idx="16796">
                  <c:v>16797</c:v>
                </c:pt>
                <c:pt idx="16797">
                  <c:v>16798</c:v>
                </c:pt>
                <c:pt idx="16798">
                  <c:v>16799</c:v>
                </c:pt>
                <c:pt idx="16799">
                  <c:v>16800</c:v>
                </c:pt>
                <c:pt idx="16800">
                  <c:v>16801</c:v>
                </c:pt>
                <c:pt idx="16801">
                  <c:v>16802</c:v>
                </c:pt>
                <c:pt idx="16802">
                  <c:v>16803</c:v>
                </c:pt>
                <c:pt idx="16803">
                  <c:v>16804</c:v>
                </c:pt>
                <c:pt idx="16804">
                  <c:v>16805</c:v>
                </c:pt>
                <c:pt idx="16805">
                  <c:v>16806</c:v>
                </c:pt>
                <c:pt idx="16806">
                  <c:v>16807</c:v>
                </c:pt>
                <c:pt idx="16807">
                  <c:v>16808</c:v>
                </c:pt>
                <c:pt idx="16808">
                  <c:v>16809</c:v>
                </c:pt>
                <c:pt idx="16809">
                  <c:v>16810</c:v>
                </c:pt>
                <c:pt idx="16810">
                  <c:v>16811</c:v>
                </c:pt>
                <c:pt idx="16811">
                  <c:v>16812</c:v>
                </c:pt>
                <c:pt idx="16812">
                  <c:v>16813</c:v>
                </c:pt>
                <c:pt idx="16813">
                  <c:v>16814</c:v>
                </c:pt>
                <c:pt idx="16814">
                  <c:v>16815</c:v>
                </c:pt>
                <c:pt idx="16815">
                  <c:v>16816</c:v>
                </c:pt>
                <c:pt idx="16816">
                  <c:v>16817</c:v>
                </c:pt>
                <c:pt idx="16817">
                  <c:v>16818</c:v>
                </c:pt>
                <c:pt idx="16818">
                  <c:v>16819</c:v>
                </c:pt>
                <c:pt idx="16819">
                  <c:v>16820</c:v>
                </c:pt>
                <c:pt idx="16820">
                  <c:v>16821</c:v>
                </c:pt>
                <c:pt idx="16821">
                  <c:v>16822</c:v>
                </c:pt>
                <c:pt idx="16822">
                  <c:v>16823</c:v>
                </c:pt>
                <c:pt idx="16823">
                  <c:v>16824</c:v>
                </c:pt>
                <c:pt idx="16824">
                  <c:v>16825</c:v>
                </c:pt>
                <c:pt idx="16825">
                  <c:v>16826</c:v>
                </c:pt>
                <c:pt idx="16826">
                  <c:v>16827</c:v>
                </c:pt>
                <c:pt idx="16827">
                  <c:v>16828</c:v>
                </c:pt>
                <c:pt idx="16828">
                  <c:v>16829</c:v>
                </c:pt>
                <c:pt idx="16829">
                  <c:v>16830</c:v>
                </c:pt>
                <c:pt idx="16830">
                  <c:v>16831</c:v>
                </c:pt>
                <c:pt idx="16831">
                  <c:v>16832</c:v>
                </c:pt>
                <c:pt idx="16832">
                  <c:v>16833</c:v>
                </c:pt>
                <c:pt idx="16833">
                  <c:v>16834</c:v>
                </c:pt>
                <c:pt idx="16834">
                  <c:v>16835</c:v>
                </c:pt>
                <c:pt idx="16835">
                  <c:v>16836</c:v>
                </c:pt>
                <c:pt idx="16836">
                  <c:v>16837</c:v>
                </c:pt>
                <c:pt idx="16837">
                  <c:v>16838</c:v>
                </c:pt>
                <c:pt idx="16838">
                  <c:v>16839</c:v>
                </c:pt>
                <c:pt idx="16839">
                  <c:v>16840</c:v>
                </c:pt>
                <c:pt idx="16840">
                  <c:v>16841</c:v>
                </c:pt>
                <c:pt idx="16841">
                  <c:v>16842</c:v>
                </c:pt>
                <c:pt idx="16842">
                  <c:v>16843</c:v>
                </c:pt>
                <c:pt idx="16843">
                  <c:v>16844</c:v>
                </c:pt>
                <c:pt idx="16844">
                  <c:v>16845</c:v>
                </c:pt>
                <c:pt idx="16845">
                  <c:v>16846</c:v>
                </c:pt>
                <c:pt idx="16846">
                  <c:v>16847</c:v>
                </c:pt>
                <c:pt idx="16847">
                  <c:v>16848</c:v>
                </c:pt>
                <c:pt idx="16848">
                  <c:v>16849</c:v>
                </c:pt>
                <c:pt idx="16849">
                  <c:v>16850</c:v>
                </c:pt>
                <c:pt idx="16850">
                  <c:v>16851</c:v>
                </c:pt>
                <c:pt idx="16851">
                  <c:v>16852</c:v>
                </c:pt>
                <c:pt idx="16852">
                  <c:v>16853</c:v>
                </c:pt>
                <c:pt idx="16853">
                  <c:v>16854</c:v>
                </c:pt>
                <c:pt idx="16854">
                  <c:v>16855</c:v>
                </c:pt>
                <c:pt idx="16855">
                  <c:v>16856</c:v>
                </c:pt>
                <c:pt idx="16856">
                  <c:v>16857</c:v>
                </c:pt>
                <c:pt idx="16857">
                  <c:v>16858</c:v>
                </c:pt>
                <c:pt idx="16858">
                  <c:v>16859</c:v>
                </c:pt>
                <c:pt idx="16859">
                  <c:v>16860</c:v>
                </c:pt>
                <c:pt idx="16860">
                  <c:v>16861</c:v>
                </c:pt>
                <c:pt idx="16861">
                  <c:v>16862</c:v>
                </c:pt>
                <c:pt idx="16862">
                  <c:v>16863</c:v>
                </c:pt>
                <c:pt idx="16863">
                  <c:v>16864</c:v>
                </c:pt>
                <c:pt idx="16864">
                  <c:v>16865</c:v>
                </c:pt>
                <c:pt idx="16865">
                  <c:v>16866</c:v>
                </c:pt>
                <c:pt idx="16866">
                  <c:v>16867</c:v>
                </c:pt>
                <c:pt idx="16867">
                  <c:v>16868</c:v>
                </c:pt>
                <c:pt idx="16868">
                  <c:v>16869</c:v>
                </c:pt>
                <c:pt idx="16869">
                  <c:v>16870</c:v>
                </c:pt>
                <c:pt idx="16870">
                  <c:v>16871</c:v>
                </c:pt>
                <c:pt idx="16871">
                  <c:v>16872</c:v>
                </c:pt>
                <c:pt idx="16872">
                  <c:v>16873</c:v>
                </c:pt>
                <c:pt idx="16873">
                  <c:v>16874</c:v>
                </c:pt>
                <c:pt idx="16874">
                  <c:v>16875</c:v>
                </c:pt>
                <c:pt idx="16875">
                  <c:v>16876</c:v>
                </c:pt>
                <c:pt idx="16876">
                  <c:v>16877</c:v>
                </c:pt>
                <c:pt idx="16877">
                  <c:v>16878</c:v>
                </c:pt>
                <c:pt idx="16878">
                  <c:v>16879</c:v>
                </c:pt>
                <c:pt idx="16879">
                  <c:v>16880</c:v>
                </c:pt>
                <c:pt idx="16880">
                  <c:v>16881</c:v>
                </c:pt>
                <c:pt idx="16881">
                  <c:v>16882</c:v>
                </c:pt>
                <c:pt idx="16882">
                  <c:v>16883</c:v>
                </c:pt>
                <c:pt idx="16883">
                  <c:v>16884</c:v>
                </c:pt>
                <c:pt idx="16884">
                  <c:v>16885</c:v>
                </c:pt>
                <c:pt idx="16885">
                  <c:v>16886</c:v>
                </c:pt>
                <c:pt idx="16886">
                  <c:v>16887</c:v>
                </c:pt>
                <c:pt idx="16887">
                  <c:v>16888</c:v>
                </c:pt>
                <c:pt idx="16888">
                  <c:v>16889</c:v>
                </c:pt>
                <c:pt idx="16889">
                  <c:v>16890</c:v>
                </c:pt>
                <c:pt idx="16890">
                  <c:v>16891</c:v>
                </c:pt>
                <c:pt idx="16891">
                  <c:v>16892</c:v>
                </c:pt>
                <c:pt idx="16892">
                  <c:v>16893</c:v>
                </c:pt>
                <c:pt idx="16893">
                  <c:v>16894</c:v>
                </c:pt>
                <c:pt idx="16894">
                  <c:v>16895</c:v>
                </c:pt>
                <c:pt idx="16895">
                  <c:v>16896</c:v>
                </c:pt>
                <c:pt idx="16896">
                  <c:v>16897</c:v>
                </c:pt>
                <c:pt idx="16897">
                  <c:v>16898</c:v>
                </c:pt>
                <c:pt idx="16898">
                  <c:v>16899</c:v>
                </c:pt>
                <c:pt idx="16899">
                  <c:v>16900</c:v>
                </c:pt>
                <c:pt idx="16900">
                  <c:v>16901</c:v>
                </c:pt>
                <c:pt idx="16901">
                  <c:v>16902</c:v>
                </c:pt>
                <c:pt idx="16902">
                  <c:v>16903</c:v>
                </c:pt>
                <c:pt idx="16903">
                  <c:v>16904</c:v>
                </c:pt>
                <c:pt idx="16904">
                  <c:v>16905</c:v>
                </c:pt>
                <c:pt idx="16905">
                  <c:v>16906</c:v>
                </c:pt>
                <c:pt idx="16906">
                  <c:v>16907</c:v>
                </c:pt>
                <c:pt idx="16907">
                  <c:v>16908</c:v>
                </c:pt>
                <c:pt idx="16908">
                  <c:v>16909</c:v>
                </c:pt>
                <c:pt idx="16909">
                  <c:v>16910</c:v>
                </c:pt>
                <c:pt idx="16910">
                  <c:v>16911</c:v>
                </c:pt>
                <c:pt idx="16911">
                  <c:v>16912</c:v>
                </c:pt>
                <c:pt idx="16912">
                  <c:v>16913</c:v>
                </c:pt>
                <c:pt idx="16913">
                  <c:v>16914</c:v>
                </c:pt>
                <c:pt idx="16914">
                  <c:v>16915</c:v>
                </c:pt>
                <c:pt idx="16915">
                  <c:v>16916</c:v>
                </c:pt>
                <c:pt idx="16916">
                  <c:v>16917</c:v>
                </c:pt>
                <c:pt idx="16917">
                  <c:v>16918</c:v>
                </c:pt>
                <c:pt idx="16918">
                  <c:v>16919</c:v>
                </c:pt>
                <c:pt idx="16919">
                  <c:v>16920</c:v>
                </c:pt>
                <c:pt idx="16920">
                  <c:v>16921</c:v>
                </c:pt>
                <c:pt idx="16921">
                  <c:v>16922</c:v>
                </c:pt>
                <c:pt idx="16922">
                  <c:v>16923</c:v>
                </c:pt>
                <c:pt idx="16923">
                  <c:v>16924</c:v>
                </c:pt>
                <c:pt idx="16924">
                  <c:v>16925</c:v>
                </c:pt>
                <c:pt idx="16925">
                  <c:v>16926</c:v>
                </c:pt>
                <c:pt idx="16926">
                  <c:v>16927</c:v>
                </c:pt>
                <c:pt idx="16927">
                  <c:v>16928</c:v>
                </c:pt>
                <c:pt idx="16928">
                  <c:v>16929</c:v>
                </c:pt>
                <c:pt idx="16929">
                  <c:v>16930</c:v>
                </c:pt>
                <c:pt idx="16930">
                  <c:v>16931</c:v>
                </c:pt>
                <c:pt idx="16931">
                  <c:v>16932</c:v>
                </c:pt>
                <c:pt idx="16932">
                  <c:v>16933</c:v>
                </c:pt>
                <c:pt idx="16933">
                  <c:v>16934</c:v>
                </c:pt>
                <c:pt idx="16934">
                  <c:v>16935</c:v>
                </c:pt>
                <c:pt idx="16935">
                  <c:v>16936</c:v>
                </c:pt>
                <c:pt idx="16936">
                  <c:v>16937</c:v>
                </c:pt>
                <c:pt idx="16937">
                  <c:v>16938</c:v>
                </c:pt>
                <c:pt idx="16938">
                  <c:v>16939</c:v>
                </c:pt>
                <c:pt idx="16939">
                  <c:v>16940</c:v>
                </c:pt>
                <c:pt idx="16940">
                  <c:v>16941</c:v>
                </c:pt>
                <c:pt idx="16941">
                  <c:v>16942</c:v>
                </c:pt>
                <c:pt idx="16942">
                  <c:v>16943</c:v>
                </c:pt>
                <c:pt idx="16943">
                  <c:v>16944</c:v>
                </c:pt>
                <c:pt idx="16944">
                  <c:v>16945</c:v>
                </c:pt>
                <c:pt idx="16945">
                  <c:v>16946</c:v>
                </c:pt>
                <c:pt idx="16946">
                  <c:v>16947</c:v>
                </c:pt>
                <c:pt idx="16947">
                  <c:v>16948</c:v>
                </c:pt>
                <c:pt idx="16948">
                  <c:v>16949</c:v>
                </c:pt>
                <c:pt idx="16949">
                  <c:v>16950</c:v>
                </c:pt>
                <c:pt idx="16950">
                  <c:v>16951</c:v>
                </c:pt>
                <c:pt idx="16951">
                  <c:v>16952</c:v>
                </c:pt>
                <c:pt idx="16952">
                  <c:v>16953</c:v>
                </c:pt>
                <c:pt idx="16953">
                  <c:v>16954</c:v>
                </c:pt>
                <c:pt idx="16954">
                  <c:v>16955</c:v>
                </c:pt>
                <c:pt idx="16955">
                  <c:v>16956</c:v>
                </c:pt>
                <c:pt idx="16956">
                  <c:v>16957</c:v>
                </c:pt>
                <c:pt idx="16957">
                  <c:v>16958</c:v>
                </c:pt>
                <c:pt idx="16958">
                  <c:v>16959</c:v>
                </c:pt>
                <c:pt idx="16959">
                  <c:v>16960</c:v>
                </c:pt>
                <c:pt idx="16960">
                  <c:v>16961</c:v>
                </c:pt>
                <c:pt idx="16961">
                  <c:v>16962</c:v>
                </c:pt>
                <c:pt idx="16962">
                  <c:v>16963</c:v>
                </c:pt>
                <c:pt idx="16963">
                  <c:v>16964</c:v>
                </c:pt>
                <c:pt idx="16964">
                  <c:v>16965</c:v>
                </c:pt>
                <c:pt idx="16965">
                  <c:v>16966</c:v>
                </c:pt>
                <c:pt idx="16966">
                  <c:v>16967</c:v>
                </c:pt>
                <c:pt idx="16967">
                  <c:v>16968</c:v>
                </c:pt>
                <c:pt idx="16968">
                  <c:v>16969</c:v>
                </c:pt>
                <c:pt idx="16969">
                  <c:v>16970</c:v>
                </c:pt>
                <c:pt idx="16970">
                  <c:v>16971</c:v>
                </c:pt>
                <c:pt idx="16971">
                  <c:v>16972</c:v>
                </c:pt>
                <c:pt idx="16972">
                  <c:v>16973</c:v>
                </c:pt>
                <c:pt idx="16973">
                  <c:v>16974</c:v>
                </c:pt>
                <c:pt idx="16974">
                  <c:v>16975</c:v>
                </c:pt>
                <c:pt idx="16975">
                  <c:v>16976</c:v>
                </c:pt>
                <c:pt idx="16976">
                  <c:v>16977</c:v>
                </c:pt>
                <c:pt idx="16977">
                  <c:v>16978</c:v>
                </c:pt>
                <c:pt idx="16978">
                  <c:v>16979</c:v>
                </c:pt>
                <c:pt idx="16979">
                  <c:v>16980</c:v>
                </c:pt>
                <c:pt idx="16980">
                  <c:v>16981</c:v>
                </c:pt>
                <c:pt idx="16981">
                  <c:v>16982</c:v>
                </c:pt>
                <c:pt idx="16982">
                  <c:v>16983</c:v>
                </c:pt>
                <c:pt idx="16983">
                  <c:v>16984</c:v>
                </c:pt>
                <c:pt idx="16984">
                  <c:v>16985</c:v>
                </c:pt>
                <c:pt idx="16985">
                  <c:v>16986</c:v>
                </c:pt>
                <c:pt idx="16986">
                  <c:v>16987</c:v>
                </c:pt>
                <c:pt idx="16987">
                  <c:v>16988</c:v>
                </c:pt>
                <c:pt idx="16988">
                  <c:v>16989</c:v>
                </c:pt>
                <c:pt idx="16989">
                  <c:v>16990</c:v>
                </c:pt>
                <c:pt idx="16990">
                  <c:v>16991</c:v>
                </c:pt>
                <c:pt idx="16991">
                  <c:v>16992</c:v>
                </c:pt>
                <c:pt idx="16992">
                  <c:v>16993</c:v>
                </c:pt>
                <c:pt idx="16993">
                  <c:v>16994</c:v>
                </c:pt>
                <c:pt idx="16994">
                  <c:v>16995</c:v>
                </c:pt>
                <c:pt idx="16995">
                  <c:v>16996</c:v>
                </c:pt>
                <c:pt idx="16996">
                  <c:v>16997</c:v>
                </c:pt>
                <c:pt idx="16997">
                  <c:v>16998</c:v>
                </c:pt>
                <c:pt idx="16998">
                  <c:v>16999</c:v>
                </c:pt>
                <c:pt idx="16999">
                  <c:v>17000</c:v>
                </c:pt>
                <c:pt idx="17000">
                  <c:v>17001</c:v>
                </c:pt>
                <c:pt idx="17001">
                  <c:v>17002</c:v>
                </c:pt>
                <c:pt idx="17002">
                  <c:v>17003</c:v>
                </c:pt>
                <c:pt idx="17003">
                  <c:v>17004</c:v>
                </c:pt>
                <c:pt idx="17004">
                  <c:v>17005</c:v>
                </c:pt>
                <c:pt idx="17005">
                  <c:v>17006</c:v>
                </c:pt>
                <c:pt idx="17006">
                  <c:v>17007</c:v>
                </c:pt>
                <c:pt idx="17007">
                  <c:v>17008</c:v>
                </c:pt>
                <c:pt idx="17008">
                  <c:v>17009</c:v>
                </c:pt>
                <c:pt idx="17009">
                  <c:v>17010</c:v>
                </c:pt>
                <c:pt idx="17010">
                  <c:v>17011</c:v>
                </c:pt>
                <c:pt idx="17011">
                  <c:v>17012</c:v>
                </c:pt>
                <c:pt idx="17012">
                  <c:v>17013</c:v>
                </c:pt>
                <c:pt idx="17013">
                  <c:v>17014</c:v>
                </c:pt>
                <c:pt idx="17014">
                  <c:v>17015</c:v>
                </c:pt>
                <c:pt idx="17015">
                  <c:v>17016</c:v>
                </c:pt>
                <c:pt idx="17016">
                  <c:v>17017</c:v>
                </c:pt>
                <c:pt idx="17017">
                  <c:v>17018</c:v>
                </c:pt>
                <c:pt idx="17018">
                  <c:v>17019</c:v>
                </c:pt>
                <c:pt idx="17019">
                  <c:v>17020</c:v>
                </c:pt>
                <c:pt idx="17020">
                  <c:v>17021</c:v>
                </c:pt>
                <c:pt idx="17021">
                  <c:v>17022</c:v>
                </c:pt>
                <c:pt idx="17022">
                  <c:v>17023</c:v>
                </c:pt>
                <c:pt idx="17023">
                  <c:v>17024</c:v>
                </c:pt>
                <c:pt idx="17024">
                  <c:v>17025</c:v>
                </c:pt>
                <c:pt idx="17025">
                  <c:v>17026</c:v>
                </c:pt>
                <c:pt idx="17026">
                  <c:v>17027</c:v>
                </c:pt>
                <c:pt idx="17027">
                  <c:v>17028</c:v>
                </c:pt>
                <c:pt idx="17028">
                  <c:v>17029</c:v>
                </c:pt>
                <c:pt idx="17029">
                  <c:v>17030</c:v>
                </c:pt>
                <c:pt idx="17030">
                  <c:v>17031</c:v>
                </c:pt>
                <c:pt idx="17031">
                  <c:v>17032</c:v>
                </c:pt>
                <c:pt idx="17032">
                  <c:v>17033</c:v>
                </c:pt>
                <c:pt idx="17033">
                  <c:v>17034</c:v>
                </c:pt>
                <c:pt idx="17034">
                  <c:v>17035</c:v>
                </c:pt>
                <c:pt idx="17035">
                  <c:v>17036</c:v>
                </c:pt>
                <c:pt idx="17036">
                  <c:v>17037</c:v>
                </c:pt>
                <c:pt idx="17037">
                  <c:v>17038</c:v>
                </c:pt>
                <c:pt idx="17038">
                  <c:v>17039</c:v>
                </c:pt>
                <c:pt idx="17039">
                  <c:v>17040</c:v>
                </c:pt>
                <c:pt idx="17040">
                  <c:v>17041</c:v>
                </c:pt>
                <c:pt idx="17041">
                  <c:v>17042</c:v>
                </c:pt>
                <c:pt idx="17042">
                  <c:v>17043</c:v>
                </c:pt>
                <c:pt idx="17043">
                  <c:v>17044</c:v>
                </c:pt>
                <c:pt idx="17044">
                  <c:v>17045</c:v>
                </c:pt>
                <c:pt idx="17045">
                  <c:v>17046</c:v>
                </c:pt>
                <c:pt idx="17046">
                  <c:v>17047</c:v>
                </c:pt>
                <c:pt idx="17047">
                  <c:v>17048</c:v>
                </c:pt>
                <c:pt idx="17048">
                  <c:v>17049</c:v>
                </c:pt>
                <c:pt idx="17049">
                  <c:v>17050</c:v>
                </c:pt>
                <c:pt idx="17050">
                  <c:v>17051</c:v>
                </c:pt>
                <c:pt idx="17051">
                  <c:v>17052</c:v>
                </c:pt>
                <c:pt idx="17052">
                  <c:v>17053</c:v>
                </c:pt>
                <c:pt idx="17053">
                  <c:v>17054</c:v>
                </c:pt>
                <c:pt idx="17054">
                  <c:v>17055</c:v>
                </c:pt>
                <c:pt idx="17055">
                  <c:v>17056</c:v>
                </c:pt>
                <c:pt idx="17056">
                  <c:v>17057</c:v>
                </c:pt>
                <c:pt idx="17057">
                  <c:v>17058</c:v>
                </c:pt>
                <c:pt idx="17058">
                  <c:v>17059</c:v>
                </c:pt>
                <c:pt idx="17059">
                  <c:v>17060</c:v>
                </c:pt>
                <c:pt idx="17060">
                  <c:v>17061</c:v>
                </c:pt>
                <c:pt idx="17061">
                  <c:v>17062</c:v>
                </c:pt>
                <c:pt idx="17062">
                  <c:v>17063</c:v>
                </c:pt>
                <c:pt idx="17063">
                  <c:v>17064</c:v>
                </c:pt>
                <c:pt idx="17064">
                  <c:v>17065</c:v>
                </c:pt>
                <c:pt idx="17065">
                  <c:v>17066</c:v>
                </c:pt>
                <c:pt idx="17066">
                  <c:v>17067</c:v>
                </c:pt>
                <c:pt idx="17067">
                  <c:v>17068</c:v>
                </c:pt>
                <c:pt idx="17068">
                  <c:v>17069</c:v>
                </c:pt>
                <c:pt idx="17069">
                  <c:v>17070</c:v>
                </c:pt>
                <c:pt idx="17070">
                  <c:v>17071</c:v>
                </c:pt>
                <c:pt idx="17071">
                  <c:v>17072</c:v>
                </c:pt>
                <c:pt idx="17072">
                  <c:v>17073</c:v>
                </c:pt>
                <c:pt idx="17073">
                  <c:v>17074</c:v>
                </c:pt>
                <c:pt idx="17074">
                  <c:v>17075</c:v>
                </c:pt>
                <c:pt idx="17075">
                  <c:v>17076</c:v>
                </c:pt>
                <c:pt idx="17076">
                  <c:v>17077</c:v>
                </c:pt>
                <c:pt idx="17077">
                  <c:v>17078</c:v>
                </c:pt>
                <c:pt idx="17078">
                  <c:v>17079</c:v>
                </c:pt>
                <c:pt idx="17079">
                  <c:v>17080</c:v>
                </c:pt>
                <c:pt idx="17080">
                  <c:v>17081</c:v>
                </c:pt>
                <c:pt idx="17081">
                  <c:v>17082</c:v>
                </c:pt>
                <c:pt idx="17082">
                  <c:v>17083</c:v>
                </c:pt>
                <c:pt idx="17083">
                  <c:v>17084</c:v>
                </c:pt>
                <c:pt idx="17084">
                  <c:v>17085</c:v>
                </c:pt>
                <c:pt idx="17085">
                  <c:v>17086</c:v>
                </c:pt>
                <c:pt idx="17086">
                  <c:v>17087</c:v>
                </c:pt>
                <c:pt idx="17087">
                  <c:v>17088</c:v>
                </c:pt>
                <c:pt idx="17088">
                  <c:v>17089</c:v>
                </c:pt>
                <c:pt idx="17089">
                  <c:v>17090</c:v>
                </c:pt>
                <c:pt idx="17090">
                  <c:v>17091</c:v>
                </c:pt>
                <c:pt idx="17091">
                  <c:v>17092</c:v>
                </c:pt>
                <c:pt idx="17092">
                  <c:v>17093</c:v>
                </c:pt>
                <c:pt idx="17093">
                  <c:v>17094</c:v>
                </c:pt>
                <c:pt idx="17094">
                  <c:v>17095</c:v>
                </c:pt>
                <c:pt idx="17095">
                  <c:v>17096</c:v>
                </c:pt>
                <c:pt idx="17096">
                  <c:v>17097</c:v>
                </c:pt>
                <c:pt idx="17097">
                  <c:v>17098</c:v>
                </c:pt>
                <c:pt idx="17098">
                  <c:v>17099</c:v>
                </c:pt>
                <c:pt idx="17099">
                  <c:v>17100</c:v>
                </c:pt>
                <c:pt idx="17100">
                  <c:v>17101</c:v>
                </c:pt>
                <c:pt idx="17101">
                  <c:v>17102</c:v>
                </c:pt>
                <c:pt idx="17102">
                  <c:v>17103</c:v>
                </c:pt>
                <c:pt idx="17103">
                  <c:v>17104</c:v>
                </c:pt>
                <c:pt idx="17104">
                  <c:v>17105</c:v>
                </c:pt>
                <c:pt idx="17105">
                  <c:v>17106</c:v>
                </c:pt>
                <c:pt idx="17106">
                  <c:v>17107</c:v>
                </c:pt>
                <c:pt idx="17107">
                  <c:v>17108</c:v>
                </c:pt>
                <c:pt idx="17108">
                  <c:v>17109</c:v>
                </c:pt>
                <c:pt idx="17109">
                  <c:v>17110</c:v>
                </c:pt>
                <c:pt idx="17110">
                  <c:v>17111</c:v>
                </c:pt>
                <c:pt idx="17111">
                  <c:v>17112</c:v>
                </c:pt>
                <c:pt idx="17112">
                  <c:v>17113</c:v>
                </c:pt>
                <c:pt idx="17113">
                  <c:v>17114</c:v>
                </c:pt>
                <c:pt idx="17114">
                  <c:v>17115</c:v>
                </c:pt>
                <c:pt idx="17115">
                  <c:v>17116</c:v>
                </c:pt>
                <c:pt idx="17116">
                  <c:v>17117</c:v>
                </c:pt>
                <c:pt idx="17117">
                  <c:v>17118</c:v>
                </c:pt>
                <c:pt idx="17118">
                  <c:v>17119</c:v>
                </c:pt>
                <c:pt idx="17119">
                  <c:v>17120</c:v>
                </c:pt>
                <c:pt idx="17120">
                  <c:v>17121</c:v>
                </c:pt>
                <c:pt idx="17121">
                  <c:v>17122</c:v>
                </c:pt>
                <c:pt idx="17122">
                  <c:v>17123</c:v>
                </c:pt>
                <c:pt idx="17123">
                  <c:v>17124</c:v>
                </c:pt>
                <c:pt idx="17124">
                  <c:v>17125</c:v>
                </c:pt>
                <c:pt idx="17125">
                  <c:v>17126</c:v>
                </c:pt>
                <c:pt idx="17126">
                  <c:v>17127</c:v>
                </c:pt>
                <c:pt idx="17127">
                  <c:v>17128</c:v>
                </c:pt>
                <c:pt idx="17128">
                  <c:v>17129</c:v>
                </c:pt>
                <c:pt idx="17129">
                  <c:v>17130</c:v>
                </c:pt>
                <c:pt idx="17130">
                  <c:v>17131</c:v>
                </c:pt>
                <c:pt idx="17131">
                  <c:v>17132</c:v>
                </c:pt>
                <c:pt idx="17132">
                  <c:v>17133</c:v>
                </c:pt>
                <c:pt idx="17133">
                  <c:v>17134</c:v>
                </c:pt>
                <c:pt idx="17134">
                  <c:v>17135</c:v>
                </c:pt>
                <c:pt idx="17135">
                  <c:v>17136</c:v>
                </c:pt>
                <c:pt idx="17136">
                  <c:v>17137</c:v>
                </c:pt>
                <c:pt idx="17137">
                  <c:v>17138</c:v>
                </c:pt>
                <c:pt idx="17138">
                  <c:v>17139</c:v>
                </c:pt>
                <c:pt idx="17139">
                  <c:v>17140</c:v>
                </c:pt>
                <c:pt idx="17140">
                  <c:v>17141</c:v>
                </c:pt>
                <c:pt idx="17141">
                  <c:v>17142</c:v>
                </c:pt>
                <c:pt idx="17142">
                  <c:v>17143</c:v>
                </c:pt>
                <c:pt idx="17143">
                  <c:v>17144</c:v>
                </c:pt>
                <c:pt idx="17144">
                  <c:v>17145</c:v>
                </c:pt>
                <c:pt idx="17145">
                  <c:v>17146</c:v>
                </c:pt>
                <c:pt idx="17146">
                  <c:v>17147</c:v>
                </c:pt>
                <c:pt idx="17147">
                  <c:v>17148</c:v>
                </c:pt>
                <c:pt idx="17148">
                  <c:v>17149</c:v>
                </c:pt>
                <c:pt idx="17149">
                  <c:v>17150</c:v>
                </c:pt>
                <c:pt idx="17150">
                  <c:v>17151</c:v>
                </c:pt>
                <c:pt idx="17151">
                  <c:v>17152</c:v>
                </c:pt>
                <c:pt idx="17152">
                  <c:v>17153</c:v>
                </c:pt>
                <c:pt idx="17153">
                  <c:v>17154</c:v>
                </c:pt>
                <c:pt idx="17154">
                  <c:v>17155</c:v>
                </c:pt>
                <c:pt idx="17155">
                  <c:v>17156</c:v>
                </c:pt>
                <c:pt idx="17156">
                  <c:v>17157</c:v>
                </c:pt>
                <c:pt idx="17157">
                  <c:v>17158</c:v>
                </c:pt>
                <c:pt idx="17158">
                  <c:v>17159</c:v>
                </c:pt>
                <c:pt idx="17159">
                  <c:v>17160</c:v>
                </c:pt>
                <c:pt idx="17160">
                  <c:v>17161</c:v>
                </c:pt>
                <c:pt idx="17161">
                  <c:v>17162</c:v>
                </c:pt>
                <c:pt idx="17162">
                  <c:v>17163</c:v>
                </c:pt>
                <c:pt idx="17163">
                  <c:v>17164</c:v>
                </c:pt>
                <c:pt idx="17164">
                  <c:v>17165</c:v>
                </c:pt>
                <c:pt idx="17165">
                  <c:v>17166</c:v>
                </c:pt>
                <c:pt idx="17166">
                  <c:v>17167</c:v>
                </c:pt>
                <c:pt idx="17167">
                  <c:v>17168</c:v>
                </c:pt>
                <c:pt idx="17168">
                  <c:v>17169</c:v>
                </c:pt>
                <c:pt idx="17169">
                  <c:v>17170</c:v>
                </c:pt>
                <c:pt idx="17170">
                  <c:v>17171</c:v>
                </c:pt>
                <c:pt idx="17171">
                  <c:v>17172</c:v>
                </c:pt>
                <c:pt idx="17172">
                  <c:v>17173</c:v>
                </c:pt>
                <c:pt idx="17173">
                  <c:v>17174</c:v>
                </c:pt>
                <c:pt idx="17174">
                  <c:v>17175</c:v>
                </c:pt>
                <c:pt idx="17175">
                  <c:v>17176</c:v>
                </c:pt>
                <c:pt idx="17176">
                  <c:v>17177</c:v>
                </c:pt>
                <c:pt idx="17177">
                  <c:v>17178</c:v>
                </c:pt>
                <c:pt idx="17178">
                  <c:v>17179</c:v>
                </c:pt>
                <c:pt idx="17179">
                  <c:v>17180</c:v>
                </c:pt>
                <c:pt idx="17180">
                  <c:v>17181</c:v>
                </c:pt>
                <c:pt idx="17181">
                  <c:v>17182</c:v>
                </c:pt>
                <c:pt idx="17182">
                  <c:v>17183</c:v>
                </c:pt>
                <c:pt idx="17183">
                  <c:v>17184</c:v>
                </c:pt>
                <c:pt idx="17184">
                  <c:v>17185</c:v>
                </c:pt>
                <c:pt idx="17185">
                  <c:v>17186</c:v>
                </c:pt>
                <c:pt idx="17186">
                  <c:v>17187</c:v>
                </c:pt>
                <c:pt idx="17187">
                  <c:v>17188</c:v>
                </c:pt>
                <c:pt idx="17188">
                  <c:v>17189</c:v>
                </c:pt>
                <c:pt idx="17189">
                  <c:v>17190</c:v>
                </c:pt>
                <c:pt idx="17190">
                  <c:v>17191</c:v>
                </c:pt>
                <c:pt idx="17191">
                  <c:v>17192</c:v>
                </c:pt>
                <c:pt idx="17192">
                  <c:v>17193</c:v>
                </c:pt>
                <c:pt idx="17193">
                  <c:v>17194</c:v>
                </c:pt>
                <c:pt idx="17194">
                  <c:v>17195</c:v>
                </c:pt>
                <c:pt idx="17195">
                  <c:v>17196</c:v>
                </c:pt>
                <c:pt idx="17196">
                  <c:v>17197</c:v>
                </c:pt>
                <c:pt idx="17197">
                  <c:v>17198</c:v>
                </c:pt>
                <c:pt idx="17198">
                  <c:v>17199</c:v>
                </c:pt>
                <c:pt idx="17199">
                  <c:v>17200</c:v>
                </c:pt>
                <c:pt idx="17200">
                  <c:v>17201</c:v>
                </c:pt>
                <c:pt idx="17201">
                  <c:v>17202</c:v>
                </c:pt>
                <c:pt idx="17202">
                  <c:v>17203</c:v>
                </c:pt>
                <c:pt idx="17203">
                  <c:v>17204</c:v>
                </c:pt>
                <c:pt idx="17204">
                  <c:v>17205</c:v>
                </c:pt>
                <c:pt idx="17205">
                  <c:v>17206</c:v>
                </c:pt>
                <c:pt idx="17206">
                  <c:v>17207</c:v>
                </c:pt>
                <c:pt idx="17207">
                  <c:v>17208</c:v>
                </c:pt>
                <c:pt idx="17208">
                  <c:v>17209</c:v>
                </c:pt>
                <c:pt idx="17209">
                  <c:v>17210</c:v>
                </c:pt>
                <c:pt idx="17210">
                  <c:v>17211</c:v>
                </c:pt>
                <c:pt idx="17211">
                  <c:v>17212</c:v>
                </c:pt>
                <c:pt idx="17212">
                  <c:v>17213</c:v>
                </c:pt>
                <c:pt idx="17213">
                  <c:v>17214</c:v>
                </c:pt>
                <c:pt idx="17214">
                  <c:v>17215</c:v>
                </c:pt>
                <c:pt idx="17215">
                  <c:v>17216</c:v>
                </c:pt>
                <c:pt idx="17216">
                  <c:v>17217</c:v>
                </c:pt>
                <c:pt idx="17217">
                  <c:v>17218</c:v>
                </c:pt>
                <c:pt idx="17218">
                  <c:v>17219</c:v>
                </c:pt>
                <c:pt idx="17219">
                  <c:v>17220</c:v>
                </c:pt>
                <c:pt idx="17220">
                  <c:v>17221</c:v>
                </c:pt>
                <c:pt idx="17221">
                  <c:v>17222</c:v>
                </c:pt>
                <c:pt idx="17222">
                  <c:v>17223</c:v>
                </c:pt>
                <c:pt idx="17223">
                  <c:v>17224</c:v>
                </c:pt>
                <c:pt idx="17224">
                  <c:v>17225</c:v>
                </c:pt>
                <c:pt idx="17225">
                  <c:v>17226</c:v>
                </c:pt>
                <c:pt idx="17226">
                  <c:v>17227</c:v>
                </c:pt>
                <c:pt idx="17227">
                  <c:v>17228</c:v>
                </c:pt>
                <c:pt idx="17228">
                  <c:v>17229</c:v>
                </c:pt>
                <c:pt idx="17229">
                  <c:v>17230</c:v>
                </c:pt>
                <c:pt idx="17230">
                  <c:v>17231</c:v>
                </c:pt>
                <c:pt idx="17231">
                  <c:v>17232</c:v>
                </c:pt>
                <c:pt idx="17232">
                  <c:v>17233</c:v>
                </c:pt>
                <c:pt idx="17233">
                  <c:v>17234</c:v>
                </c:pt>
                <c:pt idx="17234">
                  <c:v>17235</c:v>
                </c:pt>
                <c:pt idx="17235">
                  <c:v>17236</c:v>
                </c:pt>
                <c:pt idx="17236">
                  <c:v>17237</c:v>
                </c:pt>
                <c:pt idx="17237">
                  <c:v>17238</c:v>
                </c:pt>
                <c:pt idx="17238">
                  <c:v>17239</c:v>
                </c:pt>
                <c:pt idx="17239">
                  <c:v>17240</c:v>
                </c:pt>
                <c:pt idx="17240">
                  <c:v>17241</c:v>
                </c:pt>
                <c:pt idx="17241">
                  <c:v>17242</c:v>
                </c:pt>
                <c:pt idx="17242">
                  <c:v>17243</c:v>
                </c:pt>
                <c:pt idx="17243">
                  <c:v>17244</c:v>
                </c:pt>
                <c:pt idx="17244">
                  <c:v>17245</c:v>
                </c:pt>
                <c:pt idx="17245">
                  <c:v>17246</c:v>
                </c:pt>
                <c:pt idx="17246">
                  <c:v>17247</c:v>
                </c:pt>
                <c:pt idx="17247">
                  <c:v>17248</c:v>
                </c:pt>
                <c:pt idx="17248">
                  <c:v>17249</c:v>
                </c:pt>
                <c:pt idx="17249">
                  <c:v>17250</c:v>
                </c:pt>
                <c:pt idx="17250">
                  <c:v>17251</c:v>
                </c:pt>
                <c:pt idx="17251">
                  <c:v>17252</c:v>
                </c:pt>
                <c:pt idx="17252">
                  <c:v>17253</c:v>
                </c:pt>
                <c:pt idx="17253">
                  <c:v>17254</c:v>
                </c:pt>
                <c:pt idx="17254">
                  <c:v>17255</c:v>
                </c:pt>
                <c:pt idx="17255">
                  <c:v>17256</c:v>
                </c:pt>
                <c:pt idx="17256">
                  <c:v>17257</c:v>
                </c:pt>
                <c:pt idx="17257">
                  <c:v>17258</c:v>
                </c:pt>
                <c:pt idx="17258">
                  <c:v>17259</c:v>
                </c:pt>
                <c:pt idx="17259">
                  <c:v>17260</c:v>
                </c:pt>
                <c:pt idx="17260">
                  <c:v>17261</c:v>
                </c:pt>
                <c:pt idx="17261">
                  <c:v>17262</c:v>
                </c:pt>
                <c:pt idx="17262">
                  <c:v>17263</c:v>
                </c:pt>
                <c:pt idx="17263">
                  <c:v>17264</c:v>
                </c:pt>
                <c:pt idx="17264">
                  <c:v>17265</c:v>
                </c:pt>
                <c:pt idx="17265">
                  <c:v>17266</c:v>
                </c:pt>
                <c:pt idx="17266">
                  <c:v>17267</c:v>
                </c:pt>
                <c:pt idx="17267">
                  <c:v>17268</c:v>
                </c:pt>
                <c:pt idx="17268">
                  <c:v>17269</c:v>
                </c:pt>
                <c:pt idx="17269">
                  <c:v>17270</c:v>
                </c:pt>
                <c:pt idx="17270">
                  <c:v>17271</c:v>
                </c:pt>
                <c:pt idx="17271">
                  <c:v>17272</c:v>
                </c:pt>
                <c:pt idx="17272">
                  <c:v>17273</c:v>
                </c:pt>
                <c:pt idx="17273">
                  <c:v>17274</c:v>
                </c:pt>
                <c:pt idx="17274">
                  <c:v>17275</c:v>
                </c:pt>
                <c:pt idx="17275">
                  <c:v>17276</c:v>
                </c:pt>
                <c:pt idx="17276">
                  <c:v>17277</c:v>
                </c:pt>
                <c:pt idx="17277">
                  <c:v>17278</c:v>
                </c:pt>
                <c:pt idx="17278">
                  <c:v>17279</c:v>
                </c:pt>
                <c:pt idx="17279">
                  <c:v>17280</c:v>
                </c:pt>
                <c:pt idx="17280">
                  <c:v>17281</c:v>
                </c:pt>
                <c:pt idx="17281">
                  <c:v>17282</c:v>
                </c:pt>
                <c:pt idx="17282">
                  <c:v>17283</c:v>
                </c:pt>
                <c:pt idx="17283">
                  <c:v>17284</c:v>
                </c:pt>
                <c:pt idx="17284">
                  <c:v>17285</c:v>
                </c:pt>
                <c:pt idx="17285">
                  <c:v>17286</c:v>
                </c:pt>
                <c:pt idx="17286">
                  <c:v>17287</c:v>
                </c:pt>
                <c:pt idx="17287">
                  <c:v>17288</c:v>
                </c:pt>
                <c:pt idx="17288">
                  <c:v>17289</c:v>
                </c:pt>
                <c:pt idx="17289">
                  <c:v>17290</c:v>
                </c:pt>
                <c:pt idx="17290">
                  <c:v>17291</c:v>
                </c:pt>
                <c:pt idx="17291">
                  <c:v>17292</c:v>
                </c:pt>
                <c:pt idx="17292">
                  <c:v>17293</c:v>
                </c:pt>
                <c:pt idx="17293">
                  <c:v>17294</c:v>
                </c:pt>
                <c:pt idx="17294">
                  <c:v>17295</c:v>
                </c:pt>
                <c:pt idx="17295">
                  <c:v>17296</c:v>
                </c:pt>
                <c:pt idx="17296">
                  <c:v>17297</c:v>
                </c:pt>
                <c:pt idx="17297">
                  <c:v>17298</c:v>
                </c:pt>
                <c:pt idx="17298">
                  <c:v>17299</c:v>
                </c:pt>
                <c:pt idx="17299">
                  <c:v>17300</c:v>
                </c:pt>
                <c:pt idx="17300">
                  <c:v>17301</c:v>
                </c:pt>
                <c:pt idx="17301">
                  <c:v>17302</c:v>
                </c:pt>
                <c:pt idx="17302">
                  <c:v>17303</c:v>
                </c:pt>
                <c:pt idx="17303">
                  <c:v>17304</c:v>
                </c:pt>
                <c:pt idx="17304">
                  <c:v>17305</c:v>
                </c:pt>
                <c:pt idx="17305">
                  <c:v>17306</c:v>
                </c:pt>
                <c:pt idx="17306">
                  <c:v>17307</c:v>
                </c:pt>
                <c:pt idx="17307">
                  <c:v>17308</c:v>
                </c:pt>
                <c:pt idx="17308">
                  <c:v>17309</c:v>
                </c:pt>
                <c:pt idx="17309">
                  <c:v>17310</c:v>
                </c:pt>
                <c:pt idx="17310">
                  <c:v>17311</c:v>
                </c:pt>
                <c:pt idx="17311">
                  <c:v>17312</c:v>
                </c:pt>
                <c:pt idx="17312">
                  <c:v>17313</c:v>
                </c:pt>
                <c:pt idx="17313">
                  <c:v>17314</c:v>
                </c:pt>
                <c:pt idx="17314">
                  <c:v>17315</c:v>
                </c:pt>
                <c:pt idx="17315">
                  <c:v>17316</c:v>
                </c:pt>
                <c:pt idx="17316">
                  <c:v>17317</c:v>
                </c:pt>
                <c:pt idx="17317">
                  <c:v>17318</c:v>
                </c:pt>
                <c:pt idx="17318">
                  <c:v>17319</c:v>
                </c:pt>
                <c:pt idx="17319">
                  <c:v>17320</c:v>
                </c:pt>
                <c:pt idx="17320">
                  <c:v>17321</c:v>
                </c:pt>
                <c:pt idx="17321">
                  <c:v>17322</c:v>
                </c:pt>
                <c:pt idx="17322">
                  <c:v>17323</c:v>
                </c:pt>
                <c:pt idx="17323">
                  <c:v>17324</c:v>
                </c:pt>
                <c:pt idx="17324">
                  <c:v>17325</c:v>
                </c:pt>
                <c:pt idx="17325">
                  <c:v>17326</c:v>
                </c:pt>
                <c:pt idx="17326">
                  <c:v>17327</c:v>
                </c:pt>
                <c:pt idx="17327">
                  <c:v>17328</c:v>
                </c:pt>
                <c:pt idx="17328">
                  <c:v>17329</c:v>
                </c:pt>
                <c:pt idx="17329">
                  <c:v>17330</c:v>
                </c:pt>
                <c:pt idx="17330">
                  <c:v>17331</c:v>
                </c:pt>
                <c:pt idx="17331">
                  <c:v>17332</c:v>
                </c:pt>
                <c:pt idx="17332">
                  <c:v>17333</c:v>
                </c:pt>
                <c:pt idx="17333">
                  <c:v>17334</c:v>
                </c:pt>
                <c:pt idx="17334">
                  <c:v>17335</c:v>
                </c:pt>
                <c:pt idx="17335">
                  <c:v>17336</c:v>
                </c:pt>
                <c:pt idx="17336">
                  <c:v>17337</c:v>
                </c:pt>
                <c:pt idx="17337">
                  <c:v>17338</c:v>
                </c:pt>
                <c:pt idx="17338">
                  <c:v>17339</c:v>
                </c:pt>
                <c:pt idx="17339">
                  <c:v>17340</c:v>
                </c:pt>
                <c:pt idx="17340">
                  <c:v>17341</c:v>
                </c:pt>
                <c:pt idx="17341">
                  <c:v>17342</c:v>
                </c:pt>
                <c:pt idx="17342">
                  <c:v>17343</c:v>
                </c:pt>
                <c:pt idx="17343">
                  <c:v>17344</c:v>
                </c:pt>
                <c:pt idx="17344">
                  <c:v>17345</c:v>
                </c:pt>
                <c:pt idx="17345">
                  <c:v>17346</c:v>
                </c:pt>
                <c:pt idx="17346">
                  <c:v>17347</c:v>
                </c:pt>
                <c:pt idx="17347">
                  <c:v>17348</c:v>
                </c:pt>
                <c:pt idx="17348">
                  <c:v>17349</c:v>
                </c:pt>
                <c:pt idx="17349">
                  <c:v>17350</c:v>
                </c:pt>
                <c:pt idx="17350">
                  <c:v>17351</c:v>
                </c:pt>
                <c:pt idx="17351">
                  <c:v>17352</c:v>
                </c:pt>
                <c:pt idx="17352">
                  <c:v>17353</c:v>
                </c:pt>
                <c:pt idx="17353">
                  <c:v>17354</c:v>
                </c:pt>
                <c:pt idx="17354">
                  <c:v>17355</c:v>
                </c:pt>
                <c:pt idx="17355">
                  <c:v>17356</c:v>
                </c:pt>
                <c:pt idx="17356">
                  <c:v>17357</c:v>
                </c:pt>
                <c:pt idx="17357">
                  <c:v>17358</c:v>
                </c:pt>
                <c:pt idx="17358">
                  <c:v>17359</c:v>
                </c:pt>
                <c:pt idx="17359">
                  <c:v>17360</c:v>
                </c:pt>
                <c:pt idx="17360">
                  <c:v>17361</c:v>
                </c:pt>
                <c:pt idx="17361">
                  <c:v>17362</c:v>
                </c:pt>
                <c:pt idx="17362">
                  <c:v>17363</c:v>
                </c:pt>
                <c:pt idx="17363">
                  <c:v>17364</c:v>
                </c:pt>
                <c:pt idx="17364">
                  <c:v>17365</c:v>
                </c:pt>
                <c:pt idx="17365">
                  <c:v>17366</c:v>
                </c:pt>
                <c:pt idx="17366">
                  <c:v>17367</c:v>
                </c:pt>
                <c:pt idx="17367">
                  <c:v>17368</c:v>
                </c:pt>
                <c:pt idx="17368">
                  <c:v>17369</c:v>
                </c:pt>
                <c:pt idx="17369">
                  <c:v>17370</c:v>
                </c:pt>
                <c:pt idx="17370">
                  <c:v>17371</c:v>
                </c:pt>
                <c:pt idx="17371">
                  <c:v>17372</c:v>
                </c:pt>
                <c:pt idx="17372">
                  <c:v>17373</c:v>
                </c:pt>
                <c:pt idx="17373">
                  <c:v>17374</c:v>
                </c:pt>
                <c:pt idx="17374">
                  <c:v>17375</c:v>
                </c:pt>
                <c:pt idx="17375">
                  <c:v>17376</c:v>
                </c:pt>
                <c:pt idx="17376">
                  <c:v>17377</c:v>
                </c:pt>
                <c:pt idx="17377">
                  <c:v>17378</c:v>
                </c:pt>
                <c:pt idx="17378">
                  <c:v>17379</c:v>
                </c:pt>
                <c:pt idx="17379">
                  <c:v>17380</c:v>
                </c:pt>
                <c:pt idx="17380">
                  <c:v>17381</c:v>
                </c:pt>
                <c:pt idx="17381">
                  <c:v>17382</c:v>
                </c:pt>
                <c:pt idx="17382">
                  <c:v>17383</c:v>
                </c:pt>
                <c:pt idx="17383">
                  <c:v>17384</c:v>
                </c:pt>
                <c:pt idx="17384">
                  <c:v>17385</c:v>
                </c:pt>
                <c:pt idx="17385">
                  <c:v>17386</c:v>
                </c:pt>
                <c:pt idx="17386">
                  <c:v>17387</c:v>
                </c:pt>
                <c:pt idx="17387">
                  <c:v>17388</c:v>
                </c:pt>
                <c:pt idx="17388">
                  <c:v>17389</c:v>
                </c:pt>
                <c:pt idx="17389">
                  <c:v>17390</c:v>
                </c:pt>
                <c:pt idx="17390">
                  <c:v>17391</c:v>
                </c:pt>
                <c:pt idx="17391">
                  <c:v>17392</c:v>
                </c:pt>
                <c:pt idx="17392">
                  <c:v>17393</c:v>
                </c:pt>
                <c:pt idx="17393">
                  <c:v>17394</c:v>
                </c:pt>
                <c:pt idx="17394">
                  <c:v>17395</c:v>
                </c:pt>
                <c:pt idx="17395">
                  <c:v>17396</c:v>
                </c:pt>
                <c:pt idx="17396">
                  <c:v>17397</c:v>
                </c:pt>
                <c:pt idx="17397">
                  <c:v>17398</c:v>
                </c:pt>
                <c:pt idx="17398">
                  <c:v>17399</c:v>
                </c:pt>
                <c:pt idx="17399">
                  <c:v>17400</c:v>
                </c:pt>
                <c:pt idx="17400">
                  <c:v>17401</c:v>
                </c:pt>
                <c:pt idx="17401">
                  <c:v>17402</c:v>
                </c:pt>
                <c:pt idx="17402">
                  <c:v>17403</c:v>
                </c:pt>
                <c:pt idx="17403">
                  <c:v>17404</c:v>
                </c:pt>
                <c:pt idx="17404">
                  <c:v>17405</c:v>
                </c:pt>
                <c:pt idx="17405">
                  <c:v>17406</c:v>
                </c:pt>
                <c:pt idx="17406">
                  <c:v>17407</c:v>
                </c:pt>
                <c:pt idx="17407">
                  <c:v>17408</c:v>
                </c:pt>
                <c:pt idx="17408">
                  <c:v>17409</c:v>
                </c:pt>
                <c:pt idx="17409">
                  <c:v>17410</c:v>
                </c:pt>
                <c:pt idx="17410">
                  <c:v>17411</c:v>
                </c:pt>
                <c:pt idx="17411">
                  <c:v>17412</c:v>
                </c:pt>
                <c:pt idx="17412">
                  <c:v>17413</c:v>
                </c:pt>
                <c:pt idx="17413">
                  <c:v>17414</c:v>
                </c:pt>
                <c:pt idx="17414">
                  <c:v>17415</c:v>
                </c:pt>
                <c:pt idx="17415">
                  <c:v>17416</c:v>
                </c:pt>
                <c:pt idx="17416">
                  <c:v>17417</c:v>
                </c:pt>
                <c:pt idx="17417">
                  <c:v>17418</c:v>
                </c:pt>
                <c:pt idx="17418">
                  <c:v>17419</c:v>
                </c:pt>
                <c:pt idx="17419">
                  <c:v>17420</c:v>
                </c:pt>
                <c:pt idx="17420">
                  <c:v>17421</c:v>
                </c:pt>
                <c:pt idx="17421">
                  <c:v>17422</c:v>
                </c:pt>
                <c:pt idx="17422">
                  <c:v>17423</c:v>
                </c:pt>
                <c:pt idx="17423">
                  <c:v>17424</c:v>
                </c:pt>
                <c:pt idx="17424">
                  <c:v>17425</c:v>
                </c:pt>
                <c:pt idx="17425">
                  <c:v>17426</c:v>
                </c:pt>
                <c:pt idx="17426">
                  <c:v>17427</c:v>
                </c:pt>
                <c:pt idx="17427">
                  <c:v>17428</c:v>
                </c:pt>
                <c:pt idx="17428">
                  <c:v>17429</c:v>
                </c:pt>
                <c:pt idx="17429">
                  <c:v>17430</c:v>
                </c:pt>
                <c:pt idx="17430">
                  <c:v>17431</c:v>
                </c:pt>
                <c:pt idx="17431">
                  <c:v>17432</c:v>
                </c:pt>
                <c:pt idx="17432">
                  <c:v>17433</c:v>
                </c:pt>
                <c:pt idx="17433">
                  <c:v>17434</c:v>
                </c:pt>
                <c:pt idx="17434">
                  <c:v>17435</c:v>
                </c:pt>
                <c:pt idx="17435">
                  <c:v>17436</c:v>
                </c:pt>
                <c:pt idx="17436">
                  <c:v>17437</c:v>
                </c:pt>
                <c:pt idx="17437">
                  <c:v>17438</c:v>
                </c:pt>
                <c:pt idx="17438">
                  <c:v>17439</c:v>
                </c:pt>
                <c:pt idx="17439">
                  <c:v>17440</c:v>
                </c:pt>
                <c:pt idx="17440">
                  <c:v>17441</c:v>
                </c:pt>
                <c:pt idx="17441">
                  <c:v>17442</c:v>
                </c:pt>
                <c:pt idx="17442">
                  <c:v>17443</c:v>
                </c:pt>
                <c:pt idx="17443">
                  <c:v>17444</c:v>
                </c:pt>
                <c:pt idx="17444">
                  <c:v>17445</c:v>
                </c:pt>
                <c:pt idx="17445">
                  <c:v>17446</c:v>
                </c:pt>
                <c:pt idx="17446">
                  <c:v>17447</c:v>
                </c:pt>
                <c:pt idx="17447">
                  <c:v>17448</c:v>
                </c:pt>
                <c:pt idx="17448">
                  <c:v>17449</c:v>
                </c:pt>
                <c:pt idx="17449">
                  <c:v>17450</c:v>
                </c:pt>
                <c:pt idx="17450">
                  <c:v>17451</c:v>
                </c:pt>
                <c:pt idx="17451">
                  <c:v>17452</c:v>
                </c:pt>
                <c:pt idx="17452">
                  <c:v>17453</c:v>
                </c:pt>
                <c:pt idx="17453">
                  <c:v>17454</c:v>
                </c:pt>
                <c:pt idx="17454">
                  <c:v>17455</c:v>
                </c:pt>
                <c:pt idx="17455">
                  <c:v>17456</c:v>
                </c:pt>
                <c:pt idx="17456">
                  <c:v>17457</c:v>
                </c:pt>
                <c:pt idx="17457">
                  <c:v>17458</c:v>
                </c:pt>
                <c:pt idx="17458">
                  <c:v>17459</c:v>
                </c:pt>
                <c:pt idx="17459">
                  <c:v>17460</c:v>
                </c:pt>
                <c:pt idx="17460">
                  <c:v>17461</c:v>
                </c:pt>
                <c:pt idx="17461">
                  <c:v>17462</c:v>
                </c:pt>
                <c:pt idx="17462">
                  <c:v>17463</c:v>
                </c:pt>
                <c:pt idx="17463">
                  <c:v>17464</c:v>
                </c:pt>
                <c:pt idx="17464">
                  <c:v>17465</c:v>
                </c:pt>
                <c:pt idx="17465">
                  <c:v>17466</c:v>
                </c:pt>
                <c:pt idx="17466">
                  <c:v>17467</c:v>
                </c:pt>
                <c:pt idx="17467">
                  <c:v>17468</c:v>
                </c:pt>
                <c:pt idx="17468">
                  <c:v>17469</c:v>
                </c:pt>
                <c:pt idx="17469">
                  <c:v>17470</c:v>
                </c:pt>
                <c:pt idx="17470">
                  <c:v>17471</c:v>
                </c:pt>
                <c:pt idx="17471">
                  <c:v>17472</c:v>
                </c:pt>
                <c:pt idx="17472">
                  <c:v>17473</c:v>
                </c:pt>
                <c:pt idx="17473">
                  <c:v>17474</c:v>
                </c:pt>
                <c:pt idx="17474">
                  <c:v>17475</c:v>
                </c:pt>
                <c:pt idx="17475">
                  <c:v>17476</c:v>
                </c:pt>
                <c:pt idx="17476">
                  <c:v>17477</c:v>
                </c:pt>
                <c:pt idx="17477">
                  <c:v>17478</c:v>
                </c:pt>
                <c:pt idx="17478">
                  <c:v>17479</c:v>
                </c:pt>
                <c:pt idx="17479">
                  <c:v>17480</c:v>
                </c:pt>
                <c:pt idx="17480">
                  <c:v>17481</c:v>
                </c:pt>
                <c:pt idx="17481">
                  <c:v>17482</c:v>
                </c:pt>
                <c:pt idx="17482">
                  <c:v>17483</c:v>
                </c:pt>
                <c:pt idx="17483">
                  <c:v>17484</c:v>
                </c:pt>
                <c:pt idx="17484">
                  <c:v>17485</c:v>
                </c:pt>
                <c:pt idx="17485">
                  <c:v>17486</c:v>
                </c:pt>
                <c:pt idx="17486">
                  <c:v>17487</c:v>
                </c:pt>
                <c:pt idx="17487">
                  <c:v>17488</c:v>
                </c:pt>
                <c:pt idx="17488">
                  <c:v>17489</c:v>
                </c:pt>
                <c:pt idx="17489">
                  <c:v>17490</c:v>
                </c:pt>
                <c:pt idx="17490">
                  <c:v>17491</c:v>
                </c:pt>
                <c:pt idx="17491">
                  <c:v>17492</c:v>
                </c:pt>
                <c:pt idx="17492">
                  <c:v>17493</c:v>
                </c:pt>
                <c:pt idx="17493">
                  <c:v>17494</c:v>
                </c:pt>
                <c:pt idx="17494">
                  <c:v>17495</c:v>
                </c:pt>
                <c:pt idx="17495">
                  <c:v>17496</c:v>
                </c:pt>
                <c:pt idx="17496">
                  <c:v>17497</c:v>
                </c:pt>
                <c:pt idx="17497">
                  <c:v>17498</c:v>
                </c:pt>
                <c:pt idx="17498">
                  <c:v>17499</c:v>
                </c:pt>
                <c:pt idx="17499">
                  <c:v>17500</c:v>
                </c:pt>
                <c:pt idx="17500">
                  <c:v>17501</c:v>
                </c:pt>
                <c:pt idx="17501">
                  <c:v>17502</c:v>
                </c:pt>
                <c:pt idx="17502">
                  <c:v>17503</c:v>
                </c:pt>
                <c:pt idx="17503">
                  <c:v>17504</c:v>
                </c:pt>
                <c:pt idx="17504">
                  <c:v>17505</c:v>
                </c:pt>
                <c:pt idx="17505">
                  <c:v>17506</c:v>
                </c:pt>
                <c:pt idx="17506">
                  <c:v>17507</c:v>
                </c:pt>
                <c:pt idx="17507">
                  <c:v>17508</c:v>
                </c:pt>
                <c:pt idx="17508">
                  <c:v>17509</c:v>
                </c:pt>
                <c:pt idx="17509">
                  <c:v>17510</c:v>
                </c:pt>
                <c:pt idx="17510">
                  <c:v>17511</c:v>
                </c:pt>
                <c:pt idx="17511">
                  <c:v>17512</c:v>
                </c:pt>
                <c:pt idx="17512">
                  <c:v>17513</c:v>
                </c:pt>
                <c:pt idx="17513">
                  <c:v>17514</c:v>
                </c:pt>
                <c:pt idx="17514">
                  <c:v>17515</c:v>
                </c:pt>
                <c:pt idx="17515">
                  <c:v>17516</c:v>
                </c:pt>
                <c:pt idx="17516">
                  <c:v>17517</c:v>
                </c:pt>
                <c:pt idx="17517">
                  <c:v>17518</c:v>
                </c:pt>
                <c:pt idx="17518">
                  <c:v>17519</c:v>
                </c:pt>
                <c:pt idx="17519">
                  <c:v>17520</c:v>
                </c:pt>
                <c:pt idx="17520">
                  <c:v>17521</c:v>
                </c:pt>
                <c:pt idx="17521">
                  <c:v>17522</c:v>
                </c:pt>
                <c:pt idx="17522">
                  <c:v>17523</c:v>
                </c:pt>
                <c:pt idx="17523">
                  <c:v>17524</c:v>
                </c:pt>
                <c:pt idx="17524">
                  <c:v>17525</c:v>
                </c:pt>
                <c:pt idx="17525">
                  <c:v>17526</c:v>
                </c:pt>
                <c:pt idx="17526">
                  <c:v>17527</c:v>
                </c:pt>
                <c:pt idx="17527">
                  <c:v>17528</c:v>
                </c:pt>
                <c:pt idx="17528">
                  <c:v>17529</c:v>
                </c:pt>
                <c:pt idx="17529">
                  <c:v>17530</c:v>
                </c:pt>
                <c:pt idx="17530">
                  <c:v>17531</c:v>
                </c:pt>
                <c:pt idx="17531">
                  <c:v>17532</c:v>
                </c:pt>
                <c:pt idx="17532">
                  <c:v>17533</c:v>
                </c:pt>
                <c:pt idx="17533">
                  <c:v>17534</c:v>
                </c:pt>
                <c:pt idx="17534">
                  <c:v>17535</c:v>
                </c:pt>
                <c:pt idx="17535">
                  <c:v>17536</c:v>
                </c:pt>
                <c:pt idx="17536">
                  <c:v>17537</c:v>
                </c:pt>
                <c:pt idx="17537">
                  <c:v>17538</c:v>
                </c:pt>
                <c:pt idx="17538">
                  <c:v>17539</c:v>
                </c:pt>
                <c:pt idx="17539">
                  <c:v>17540</c:v>
                </c:pt>
                <c:pt idx="17540">
                  <c:v>17541</c:v>
                </c:pt>
                <c:pt idx="17541">
                  <c:v>17542</c:v>
                </c:pt>
                <c:pt idx="17542">
                  <c:v>17543</c:v>
                </c:pt>
                <c:pt idx="17543">
                  <c:v>17544</c:v>
                </c:pt>
                <c:pt idx="17544">
                  <c:v>17545</c:v>
                </c:pt>
                <c:pt idx="17545">
                  <c:v>17546</c:v>
                </c:pt>
                <c:pt idx="17546">
                  <c:v>17547</c:v>
                </c:pt>
                <c:pt idx="17547">
                  <c:v>17548</c:v>
                </c:pt>
                <c:pt idx="17548">
                  <c:v>17549</c:v>
                </c:pt>
                <c:pt idx="17549">
                  <c:v>17550</c:v>
                </c:pt>
                <c:pt idx="17550">
                  <c:v>17551</c:v>
                </c:pt>
                <c:pt idx="17551">
                  <c:v>17552</c:v>
                </c:pt>
                <c:pt idx="17552">
                  <c:v>17553</c:v>
                </c:pt>
                <c:pt idx="17553">
                  <c:v>17554</c:v>
                </c:pt>
                <c:pt idx="17554">
                  <c:v>17555</c:v>
                </c:pt>
                <c:pt idx="17555">
                  <c:v>17556</c:v>
                </c:pt>
                <c:pt idx="17556">
                  <c:v>17557</c:v>
                </c:pt>
                <c:pt idx="17557">
                  <c:v>17558</c:v>
                </c:pt>
                <c:pt idx="17558">
                  <c:v>17559</c:v>
                </c:pt>
                <c:pt idx="17559">
                  <c:v>17560</c:v>
                </c:pt>
                <c:pt idx="17560">
                  <c:v>17561</c:v>
                </c:pt>
                <c:pt idx="17561">
                  <c:v>17562</c:v>
                </c:pt>
                <c:pt idx="17562">
                  <c:v>17563</c:v>
                </c:pt>
                <c:pt idx="17563">
                  <c:v>17564</c:v>
                </c:pt>
                <c:pt idx="17564">
                  <c:v>17565</c:v>
                </c:pt>
                <c:pt idx="17565">
                  <c:v>17566</c:v>
                </c:pt>
                <c:pt idx="17566">
                  <c:v>17567</c:v>
                </c:pt>
                <c:pt idx="17567">
                  <c:v>17568</c:v>
                </c:pt>
                <c:pt idx="17568">
                  <c:v>17569</c:v>
                </c:pt>
                <c:pt idx="17569">
                  <c:v>17570</c:v>
                </c:pt>
                <c:pt idx="17570">
                  <c:v>17571</c:v>
                </c:pt>
                <c:pt idx="17571">
                  <c:v>17572</c:v>
                </c:pt>
                <c:pt idx="17572">
                  <c:v>17573</c:v>
                </c:pt>
                <c:pt idx="17573">
                  <c:v>17574</c:v>
                </c:pt>
                <c:pt idx="17574">
                  <c:v>17575</c:v>
                </c:pt>
                <c:pt idx="17575">
                  <c:v>17576</c:v>
                </c:pt>
                <c:pt idx="17576">
                  <c:v>17577</c:v>
                </c:pt>
                <c:pt idx="17577">
                  <c:v>17578</c:v>
                </c:pt>
                <c:pt idx="17578">
                  <c:v>17579</c:v>
                </c:pt>
                <c:pt idx="17579">
                  <c:v>17580</c:v>
                </c:pt>
                <c:pt idx="17580">
                  <c:v>17581</c:v>
                </c:pt>
                <c:pt idx="17581">
                  <c:v>17582</c:v>
                </c:pt>
                <c:pt idx="17582">
                  <c:v>17583</c:v>
                </c:pt>
                <c:pt idx="17583">
                  <c:v>17584</c:v>
                </c:pt>
                <c:pt idx="17584">
                  <c:v>17585</c:v>
                </c:pt>
                <c:pt idx="17585">
                  <c:v>17586</c:v>
                </c:pt>
                <c:pt idx="17586">
                  <c:v>17587</c:v>
                </c:pt>
                <c:pt idx="17587">
                  <c:v>17588</c:v>
                </c:pt>
                <c:pt idx="17588">
                  <c:v>17589</c:v>
                </c:pt>
                <c:pt idx="17589">
                  <c:v>17590</c:v>
                </c:pt>
                <c:pt idx="17590">
                  <c:v>17591</c:v>
                </c:pt>
                <c:pt idx="17591">
                  <c:v>17592</c:v>
                </c:pt>
                <c:pt idx="17592">
                  <c:v>17593</c:v>
                </c:pt>
                <c:pt idx="17593">
                  <c:v>17594</c:v>
                </c:pt>
                <c:pt idx="17594">
                  <c:v>17595</c:v>
                </c:pt>
                <c:pt idx="17595">
                  <c:v>17596</c:v>
                </c:pt>
                <c:pt idx="17596">
                  <c:v>17597</c:v>
                </c:pt>
                <c:pt idx="17597">
                  <c:v>17598</c:v>
                </c:pt>
                <c:pt idx="17598">
                  <c:v>17599</c:v>
                </c:pt>
                <c:pt idx="17599">
                  <c:v>17600</c:v>
                </c:pt>
                <c:pt idx="17600">
                  <c:v>17601</c:v>
                </c:pt>
                <c:pt idx="17601">
                  <c:v>17602</c:v>
                </c:pt>
                <c:pt idx="17602">
                  <c:v>17603</c:v>
                </c:pt>
                <c:pt idx="17603">
                  <c:v>17604</c:v>
                </c:pt>
                <c:pt idx="17604">
                  <c:v>17605</c:v>
                </c:pt>
                <c:pt idx="17605">
                  <c:v>17606</c:v>
                </c:pt>
                <c:pt idx="17606">
                  <c:v>17607</c:v>
                </c:pt>
                <c:pt idx="17607">
                  <c:v>17608</c:v>
                </c:pt>
                <c:pt idx="17608">
                  <c:v>17609</c:v>
                </c:pt>
                <c:pt idx="17609">
                  <c:v>17610</c:v>
                </c:pt>
                <c:pt idx="17610">
                  <c:v>17611</c:v>
                </c:pt>
                <c:pt idx="17611">
                  <c:v>17612</c:v>
                </c:pt>
                <c:pt idx="17612">
                  <c:v>17613</c:v>
                </c:pt>
                <c:pt idx="17613">
                  <c:v>17614</c:v>
                </c:pt>
                <c:pt idx="17614">
                  <c:v>17615</c:v>
                </c:pt>
                <c:pt idx="17615">
                  <c:v>17616</c:v>
                </c:pt>
                <c:pt idx="17616">
                  <c:v>17617</c:v>
                </c:pt>
                <c:pt idx="17617">
                  <c:v>17618</c:v>
                </c:pt>
                <c:pt idx="17618">
                  <c:v>17619</c:v>
                </c:pt>
                <c:pt idx="17619">
                  <c:v>17620</c:v>
                </c:pt>
                <c:pt idx="17620">
                  <c:v>17621</c:v>
                </c:pt>
                <c:pt idx="17621">
                  <c:v>17622</c:v>
                </c:pt>
                <c:pt idx="17622">
                  <c:v>17623</c:v>
                </c:pt>
                <c:pt idx="17623">
                  <c:v>17624</c:v>
                </c:pt>
                <c:pt idx="17624">
                  <c:v>17625</c:v>
                </c:pt>
                <c:pt idx="17625">
                  <c:v>17626</c:v>
                </c:pt>
                <c:pt idx="17626">
                  <c:v>17627</c:v>
                </c:pt>
                <c:pt idx="17627">
                  <c:v>17628</c:v>
                </c:pt>
                <c:pt idx="17628">
                  <c:v>17629</c:v>
                </c:pt>
                <c:pt idx="17629">
                  <c:v>17630</c:v>
                </c:pt>
                <c:pt idx="17630">
                  <c:v>17631</c:v>
                </c:pt>
                <c:pt idx="17631">
                  <c:v>17632</c:v>
                </c:pt>
                <c:pt idx="17632">
                  <c:v>17633</c:v>
                </c:pt>
                <c:pt idx="17633">
                  <c:v>17634</c:v>
                </c:pt>
                <c:pt idx="17634">
                  <c:v>17635</c:v>
                </c:pt>
                <c:pt idx="17635">
                  <c:v>17636</c:v>
                </c:pt>
                <c:pt idx="17636">
                  <c:v>17637</c:v>
                </c:pt>
                <c:pt idx="17637">
                  <c:v>17638</c:v>
                </c:pt>
                <c:pt idx="17638">
                  <c:v>17639</c:v>
                </c:pt>
                <c:pt idx="17639">
                  <c:v>17640</c:v>
                </c:pt>
                <c:pt idx="17640">
                  <c:v>17641</c:v>
                </c:pt>
                <c:pt idx="17641">
                  <c:v>17642</c:v>
                </c:pt>
                <c:pt idx="17642">
                  <c:v>17643</c:v>
                </c:pt>
                <c:pt idx="17643">
                  <c:v>17644</c:v>
                </c:pt>
                <c:pt idx="17644">
                  <c:v>17645</c:v>
                </c:pt>
                <c:pt idx="17645">
                  <c:v>17646</c:v>
                </c:pt>
                <c:pt idx="17646">
                  <c:v>17647</c:v>
                </c:pt>
                <c:pt idx="17647">
                  <c:v>17648</c:v>
                </c:pt>
                <c:pt idx="17648">
                  <c:v>17649</c:v>
                </c:pt>
                <c:pt idx="17649">
                  <c:v>17650</c:v>
                </c:pt>
                <c:pt idx="17650">
                  <c:v>17651</c:v>
                </c:pt>
                <c:pt idx="17651">
                  <c:v>17652</c:v>
                </c:pt>
                <c:pt idx="17652">
                  <c:v>17653</c:v>
                </c:pt>
                <c:pt idx="17653">
                  <c:v>17654</c:v>
                </c:pt>
                <c:pt idx="17654">
                  <c:v>17655</c:v>
                </c:pt>
                <c:pt idx="17655">
                  <c:v>17656</c:v>
                </c:pt>
                <c:pt idx="17656">
                  <c:v>17657</c:v>
                </c:pt>
                <c:pt idx="17657">
                  <c:v>17658</c:v>
                </c:pt>
                <c:pt idx="17658">
                  <c:v>17659</c:v>
                </c:pt>
                <c:pt idx="17659">
                  <c:v>17660</c:v>
                </c:pt>
                <c:pt idx="17660">
                  <c:v>17661</c:v>
                </c:pt>
                <c:pt idx="17661">
                  <c:v>17662</c:v>
                </c:pt>
                <c:pt idx="17662">
                  <c:v>17663</c:v>
                </c:pt>
                <c:pt idx="17663">
                  <c:v>17664</c:v>
                </c:pt>
                <c:pt idx="17664">
                  <c:v>17665</c:v>
                </c:pt>
                <c:pt idx="17665">
                  <c:v>17666</c:v>
                </c:pt>
                <c:pt idx="17666">
                  <c:v>17667</c:v>
                </c:pt>
                <c:pt idx="17667">
                  <c:v>17668</c:v>
                </c:pt>
                <c:pt idx="17668">
                  <c:v>17669</c:v>
                </c:pt>
                <c:pt idx="17669">
                  <c:v>17670</c:v>
                </c:pt>
                <c:pt idx="17670">
                  <c:v>17671</c:v>
                </c:pt>
                <c:pt idx="17671">
                  <c:v>17672</c:v>
                </c:pt>
                <c:pt idx="17672">
                  <c:v>17673</c:v>
                </c:pt>
                <c:pt idx="17673">
                  <c:v>17674</c:v>
                </c:pt>
                <c:pt idx="17674">
                  <c:v>17675</c:v>
                </c:pt>
                <c:pt idx="17675">
                  <c:v>17676</c:v>
                </c:pt>
                <c:pt idx="17676">
                  <c:v>17677</c:v>
                </c:pt>
                <c:pt idx="17677">
                  <c:v>17678</c:v>
                </c:pt>
                <c:pt idx="17678">
                  <c:v>17679</c:v>
                </c:pt>
                <c:pt idx="17679">
                  <c:v>17680</c:v>
                </c:pt>
                <c:pt idx="17680">
                  <c:v>17681</c:v>
                </c:pt>
                <c:pt idx="17681">
                  <c:v>17682</c:v>
                </c:pt>
                <c:pt idx="17682">
                  <c:v>17683</c:v>
                </c:pt>
                <c:pt idx="17683">
                  <c:v>17684</c:v>
                </c:pt>
                <c:pt idx="17684">
                  <c:v>17685</c:v>
                </c:pt>
                <c:pt idx="17685">
                  <c:v>17686</c:v>
                </c:pt>
                <c:pt idx="17686">
                  <c:v>17687</c:v>
                </c:pt>
                <c:pt idx="17687">
                  <c:v>17688</c:v>
                </c:pt>
                <c:pt idx="17688">
                  <c:v>17689</c:v>
                </c:pt>
                <c:pt idx="17689">
                  <c:v>17690</c:v>
                </c:pt>
                <c:pt idx="17690">
                  <c:v>17691</c:v>
                </c:pt>
                <c:pt idx="17691">
                  <c:v>17692</c:v>
                </c:pt>
                <c:pt idx="17692">
                  <c:v>17693</c:v>
                </c:pt>
                <c:pt idx="17693">
                  <c:v>17694</c:v>
                </c:pt>
                <c:pt idx="17694">
                  <c:v>17695</c:v>
                </c:pt>
                <c:pt idx="17695">
                  <c:v>17696</c:v>
                </c:pt>
                <c:pt idx="17696">
                  <c:v>17697</c:v>
                </c:pt>
                <c:pt idx="17697">
                  <c:v>17698</c:v>
                </c:pt>
                <c:pt idx="17698">
                  <c:v>17699</c:v>
                </c:pt>
                <c:pt idx="17699">
                  <c:v>17700</c:v>
                </c:pt>
                <c:pt idx="17700">
                  <c:v>17701</c:v>
                </c:pt>
                <c:pt idx="17701">
                  <c:v>17702</c:v>
                </c:pt>
                <c:pt idx="17702">
                  <c:v>17703</c:v>
                </c:pt>
                <c:pt idx="17703">
                  <c:v>17704</c:v>
                </c:pt>
                <c:pt idx="17704">
                  <c:v>17705</c:v>
                </c:pt>
                <c:pt idx="17705">
                  <c:v>17706</c:v>
                </c:pt>
                <c:pt idx="17706">
                  <c:v>17707</c:v>
                </c:pt>
                <c:pt idx="17707">
                  <c:v>17708</c:v>
                </c:pt>
                <c:pt idx="17708">
                  <c:v>17709</c:v>
                </c:pt>
                <c:pt idx="17709">
                  <c:v>17710</c:v>
                </c:pt>
                <c:pt idx="17710">
                  <c:v>17711</c:v>
                </c:pt>
                <c:pt idx="17711">
                  <c:v>17712</c:v>
                </c:pt>
                <c:pt idx="17712">
                  <c:v>17713</c:v>
                </c:pt>
                <c:pt idx="17713">
                  <c:v>17714</c:v>
                </c:pt>
                <c:pt idx="17714">
                  <c:v>17715</c:v>
                </c:pt>
                <c:pt idx="17715">
                  <c:v>17716</c:v>
                </c:pt>
                <c:pt idx="17716">
                  <c:v>17717</c:v>
                </c:pt>
                <c:pt idx="17717">
                  <c:v>17718</c:v>
                </c:pt>
                <c:pt idx="17718">
                  <c:v>17719</c:v>
                </c:pt>
                <c:pt idx="17719">
                  <c:v>17720</c:v>
                </c:pt>
                <c:pt idx="17720">
                  <c:v>17721</c:v>
                </c:pt>
                <c:pt idx="17721">
                  <c:v>17722</c:v>
                </c:pt>
                <c:pt idx="17722">
                  <c:v>17723</c:v>
                </c:pt>
                <c:pt idx="17723">
                  <c:v>17724</c:v>
                </c:pt>
                <c:pt idx="17724">
                  <c:v>17725</c:v>
                </c:pt>
                <c:pt idx="17725">
                  <c:v>17726</c:v>
                </c:pt>
                <c:pt idx="17726">
                  <c:v>17727</c:v>
                </c:pt>
                <c:pt idx="17727">
                  <c:v>17728</c:v>
                </c:pt>
                <c:pt idx="17728">
                  <c:v>17729</c:v>
                </c:pt>
                <c:pt idx="17729">
                  <c:v>17730</c:v>
                </c:pt>
                <c:pt idx="17730">
                  <c:v>17731</c:v>
                </c:pt>
                <c:pt idx="17731">
                  <c:v>17732</c:v>
                </c:pt>
                <c:pt idx="17732">
                  <c:v>17733</c:v>
                </c:pt>
                <c:pt idx="17733">
                  <c:v>17734</c:v>
                </c:pt>
                <c:pt idx="17734">
                  <c:v>17735</c:v>
                </c:pt>
                <c:pt idx="17735">
                  <c:v>17736</c:v>
                </c:pt>
                <c:pt idx="17736">
                  <c:v>17737</c:v>
                </c:pt>
                <c:pt idx="17737">
                  <c:v>17738</c:v>
                </c:pt>
                <c:pt idx="17738">
                  <c:v>17739</c:v>
                </c:pt>
                <c:pt idx="17739">
                  <c:v>17740</c:v>
                </c:pt>
                <c:pt idx="17740">
                  <c:v>17741</c:v>
                </c:pt>
                <c:pt idx="17741">
                  <c:v>17742</c:v>
                </c:pt>
                <c:pt idx="17742">
                  <c:v>17743</c:v>
                </c:pt>
                <c:pt idx="17743">
                  <c:v>17744</c:v>
                </c:pt>
                <c:pt idx="17744">
                  <c:v>17745</c:v>
                </c:pt>
                <c:pt idx="17745">
                  <c:v>17746</c:v>
                </c:pt>
                <c:pt idx="17746">
                  <c:v>17747</c:v>
                </c:pt>
                <c:pt idx="17747">
                  <c:v>17748</c:v>
                </c:pt>
                <c:pt idx="17748">
                  <c:v>17749</c:v>
                </c:pt>
                <c:pt idx="17749">
                  <c:v>17750</c:v>
                </c:pt>
                <c:pt idx="17750">
                  <c:v>17751</c:v>
                </c:pt>
                <c:pt idx="17751">
                  <c:v>17752</c:v>
                </c:pt>
                <c:pt idx="17752">
                  <c:v>17753</c:v>
                </c:pt>
                <c:pt idx="17753">
                  <c:v>17754</c:v>
                </c:pt>
                <c:pt idx="17754">
                  <c:v>17755</c:v>
                </c:pt>
                <c:pt idx="17755">
                  <c:v>17756</c:v>
                </c:pt>
                <c:pt idx="17756">
                  <c:v>17757</c:v>
                </c:pt>
                <c:pt idx="17757">
                  <c:v>17758</c:v>
                </c:pt>
                <c:pt idx="17758">
                  <c:v>17759</c:v>
                </c:pt>
                <c:pt idx="17759">
                  <c:v>17760</c:v>
                </c:pt>
                <c:pt idx="17760">
                  <c:v>17761</c:v>
                </c:pt>
                <c:pt idx="17761">
                  <c:v>17762</c:v>
                </c:pt>
                <c:pt idx="17762">
                  <c:v>17763</c:v>
                </c:pt>
                <c:pt idx="17763">
                  <c:v>17764</c:v>
                </c:pt>
                <c:pt idx="17764">
                  <c:v>17765</c:v>
                </c:pt>
                <c:pt idx="17765">
                  <c:v>17766</c:v>
                </c:pt>
                <c:pt idx="17766">
                  <c:v>17767</c:v>
                </c:pt>
                <c:pt idx="17767">
                  <c:v>17768</c:v>
                </c:pt>
                <c:pt idx="17768">
                  <c:v>17769</c:v>
                </c:pt>
                <c:pt idx="17769">
                  <c:v>17770</c:v>
                </c:pt>
                <c:pt idx="17770">
                  <c:v>17771</c:v>
                </c:pt>
                <c:pt idx="17771">
                  <c:v>17772</c:v>
                </c:pt>
                <c:pt idx="17772">
                  <c:v>17773</c:v>
                </c:pt>
                <c:pt idx="17773">
                  <c:v>17774</c:v>
                </c:pt>
                <c:pt idx="17774">
                  <c:v>17775</c:v>
                </c:pt>
                <c:pt idx="17775">
                  <c:v>17776</c:v>
                </c:pt>
                <c:pt idx="17776">
                  <c:v>17777</c:v>
                </c:pt>
                <c:pt idx="17777">
                  <c:v>17778</c:v>
                </c:pt>
                <c:pt idx="17778">
                  <c:v>17779</c:v>
                </c:pt>
                <c:pt idx="17779">
                  <c:v>17780</c:v>
                </c:pt>
                <c:pt idx="17780">
                  <c:v>17781</c:v>
                </c:pt>
                <c:pt idx="17781">
                  <c:v>17782</c:v>
                </c:pt>
                <c:pt idx="17782">
                  <c:v>17783</c:v>
                </c:pt>
                <c:pt idx="17783">
                  <c:v>17784</c:v>
                </c:pt>
                <c:pt idx="17784">
                  <c:v>17785</c:v>
                </c:pt>
                <c:pt idx="17785">
                  <c:v>17786</c:v>
                </c:pt>
                <c:pt idx="17786">
                  <c:v>17787</c:v>
                </c:pt>
                <c:pt idx="17787">
                  <c:v>17788</c:v>
                </c:pt>
                <c:pt idx="17788">
                  <c:v>17789</c:v>
                </c:pt>
                <c:pt idx="17789">
                  <c:v>17790</c:v>
                </c:pt>
                <c:pt idx="17790">
                  <c:v>17791</c:v>
                </c:pt>
                <c:pt idx="17791">
                  <c:v>17792</c:v>
                </c:pt>
                <c:pt idx="17792">
                  <c:v>17793</c:v>
                </c:pt>
                <c:pt idx="17793">
                  <c:v>17794</c:v>
                </c:pt>
                <c:pt idx="17794">
                  <c:v>17795</c:v>
                </c:pt>
                <c:pt idx="17795">
                  <c:v>17796</c:v>
                </c:pt>
                <c:pt idx="17796">
                  <c:v>17797</c:v>
                </c:pt>
                <c:pt idx="17797">
                  <c:v>17798</c:v>
                </c:pt>
                <c:pt idx="17798">
                  <c:v>17799</c:v>
                </c:pt>
                <c:pt idx="17799">
                  <c:v>17800</c:v>
                </c:pt>
                <c:pt idx="17800">
                  <c:v>17801</c:v>
                </c:pt>
                <c:pt idx="17801">
                  <c:v>17802</c:v>
                </c:pt>
                <c:pt idx="17802">
                  <c:v>17803</c:v>
                </c:pt>
                <c:pt idx="17803">
                  <c:v>17804</c:v>
                </c:pt>
                <c:pt idx="17804">
                  <c:v>17805</c:v>
                </c:pt>
                <c:pt idx="17805">
                  <c:v>17806</c:v>
                </c:pt>
                <c:pt idx="17806">
                  <c:v>17807</c:v>
                </c:pt>
                <c:pt idx="17807">
                  <c:v>17808</c:v>
                </c:pt>
                <c:pt idx="17808">
                  <c:v>17809</c:v>
                </c:pt>
                <c:pt idx="17809">
                  <c:v>17810</c:v>
                </c:pt>
                <c:pt idx="17810">
                  <c:v>17811</c:v>
                </c:pt>
                <c:pt idx="17811">
                  <c:v>17812</c:v>
                </c:pt>
                <c:pt idx="17812">
                  <c:v>17813</c:v>
                </c:pt>
                <c:pt idx="17813">
                  <c:v>17814</c:v>
                </c:pt>
                <c:pt idx="17814">
                  <c:v>17815</c:v>
                </c:pt>
                <c:pt idx="17815">
                  <c:v>17816</c:v>
                </c:pt>
                <c:pt idx="17816">
                  <c:v>17817</c:v>
                </c:pt>
                <c:pt idx="17817">
                  <c:v>17818</c:v>
                </c:pt>
                <c:pt idx="17818">
                  <c:v>17819</c:v>
                </c:pt>
                <c:pt idx="17819">
                  <c:v>17820</c:v>
                </c:pt>
                <c:pt idx="17820">
                  <c:v>17821</c:v>
                </c:pt>
                <c:pt idx="17821">
                  <c:v>17822</c:v>
                </c:pt>
                <c:pt idx="17822">
                  <c:v>17823</c:v>
                </c:pt>
                <c:pt idx="17823">
                  <c:v>17824</c:v>
                </c:pt>
                <c:pt idx="17824">
                  <c:v>17825</c:v>
                </c:pt>
                <c:pt idx="17825">
                  <c:v>17826</c:v>
                </c:pt>
                <c:pt idx="17826">
                  <c:v>17827</c:v>
                </c:pt>
                <c:pt idx="17827">
                  <c:v>17828</c:v>
                </c:pt>
                <c:pt idx="17828">
                  <c:v>17829</c:v>
                </c:pt>
                <c:pt idx="17829">
                  <c:v>17830</c:v>
                </c:pt>
                <c:pt idx="17830">
                  <c:v>17831</c:v>
                </c:pt>
                <c:pt idx="17831">
                  <c:v>17832</c:v>
                </c:pt>
                <c:pt idx="17832">
                  <c:v>17833</c:v>
                </c:pt>
                <c:pt idx="17833">
                  <c:v>17834</c:v>
                </c:pt>
                <c:pt idx="17834">
                  <c:v>17835</c:v>
                </c:pt>
                <c:pt idx="17835">
                  <c:v>17836</c:v>
                </c:pt>
                <c:pt idx="17836">
                  <c:v>17837</c:v>
                </c:pt>
                <c:pt idx="17837">
                  <c:v>17838</c:v>
                </c:pt>
                <c:pt idx="17838">
                  <c:v>17839</c:v>
                </c:pt>
                <c:pt idx="17839">
                  <c:v>17840</c:v>
                </c:pt>
                <c:pt idx="17840">
                  <c:v>17841</c:v>
                </c:pt>
                <c:pt idx="17841">
                  <c:v>17842</c:v>
                </c:pt>
                <c:pt idx="17842">
                  <c:v>17843</c:v>
                </c:pt>
                <c:pt idx="17843">
                  <c:v>17844</c:v>
                </c:pt>
                <c:pt idx="17844">
                  <c:v>17845</c:v>
                </c:pt>
                <c:pt idx="17845">
                  <c:v>17846</c:v>
                </c:pt>
                <c:pt idx="17846">
                  <c:v>17847</c:v>
                </c:pt>
                <c:pt idx="17847">
                  <c:v>17848</c:v>
                </c:pt>
                <c:pt idx="17848">
                  <c:v>17849</c:v>
                </c:pt>
                <c:pt idx="17849">
                  <c:v>17850</c:v>
                </c:pt>
                <c:pt idx="17850">
                  <c:v>17851</c:v>
                </c:pt>
                <c:pt idx="17851">
                  <c:v>17852</c:v>
                </c:pt>
                <c:pt idx="17852">
                  <c:v>17853</c:v>
                </c:pt>
                <c:pt idx="17853">
                  <c:v>17854</c:v>
                </c:pt>
                <c:pt idx="17854">
                  <c:v>17855</c:v>
                </c:pt>
                <c:pt idx="17855">
                  <c:v>17856</c:v>
                </c:pt>
                <c:pt idx="17856">
                  <c:v>17857</c:v>
                </c:pt>
                <c:pt idx="17857">
                  <c:v>17858</c:v>
                </c:pt>
                <c:pt idx="17858">
                  <c:v>17859</c:v>
                </c:pt>
                <c:pt idx="17859">
                  <c:v>17860</c:v>
                </c:pt>
                <c:pt idx="17860">
                  <c:v>17861</c:v>
                </c:pt>
                <c:pt idx="17861">
                  <c:v>17862</c:v>
                </c:pt>
                <c:pt idx="17862">
                  <c:v>17863</c:v>
                </c:pt>
                <c:pt idx="17863">
                  <c:v>17864</c:v>
                </c:pt>
                <c:pt idx="17864">
                  <c:v>17865</c:v>
                </c:pt>
                <c:pt idx="17865">
                  <c:v>17866</c:v>
                </c:pt>
                <c:pt idx="17866">
                  <c:v>17867</c:v>
                </c:pt>
                <c:pt idx="17867">
                  <c:v>17868</c:v>
                </c:pt>
                <c:pt idx="17868">
                  <c:v>17869</c:v>
                </c:pt>
                <c:pt idx="17869">
                  <c:v>17870</c:v>
                </c:pt>
                <c:pt idx="17870">
                  <c:v>17871</c:v>
                </c:pt>
                <c:pt idx="17871">
                  <c:v>17872</c:v>
                </c:pt>
                <c:pt idx="17872">
                  <c:v>17873</c:v>
                </c:pt>
                <c:pt idx="17873">
                  <c:v>17874</c:v>
                </c:pt>
                <c:pt idx="17874">
                  <c:v>17875</c:v>
                </c:pt>
                <c:pt idx="17875">
                  <c:v>17876</c:v>
                </c:pt>
                <c:pt idx="17876">
                  <c:v>17877</c:v>
                </c:pt>
                <c:pt idx="17877">
                  <c:v>17878</c:v>
                </c:pt>
                <c:pt idx="17878">
                  <c:v>17879</c:v>
                </c:pt>
                <c:pt idx="17879">
                  <c:v>17880</c:v>
                </c:pt>
                <c:pt idx="17880">
                  <c:v>17881</c:v>
                </c:pt>
                <c:pt idx="17881">
                  <c:v>17882</c:v>
                </c:pt>
                <c:pt idx="17882">
                  <c:v>17883</c:v>
                </c:pt>
                <c:pt idx="17883">
                  <c:v>17884</c:v>
                </c:pt>
                <c:pt idx="17884">
                  <c:v>17885</c:v>
                </c:pt>
                <c:pt idx="17885">
                  <c:v>17886</c:v>
                </c:pt>
                <c:pt idx="17886">
                  <c:v>17887</c:v>
                </c:pt>
                <c:pt idx="17887">
                  <c:v>17888</c:v>
                </c:pt>
                <c:pt idx="17888">
                  <c:v>17889</c:v>
                </c:pt>
                <c:pt idx="17889">
                  <c:v>17890</c:v>
                </c:pt>
                <c:pt idx="17890">
                  <c:v>17891</c:v>
                </c:pt>
                <c:pt idx="17891">
                  <c:v>17892</c:v>
                </c:pt>
                <c:pt idx="17892">
                  <c:v>17893</c:v>
                </c:pt>
                <c:pt idx="17893">
                  <c:v>17894</c:v>
                </c:pt>
                <c:pt idx="17894">
                  <c:v>17895</c:v>
                </c:pt>
                <c:pt idx="17895">
                  <c:v>17896</c:v>
                </c:pt>
                <c:pt idx="17896">
                  <c:v>17897</c:v>
                </c:pt>
                <c:pt idx="17897">
                  <c:v>17898</c:v>
                </c:pt>
                <c:pt idx="17898">
                  <c:v>17899</c:v>
                </c:pt>
                <c:pt idx="17899">
                  <c:v>17900</c:v>
                </c:pt>
                <c:pt idx="17900">
                  <c:v>17901</c:v>
                </c:pt>
                <c:pt idx="17901">
                  <c:v>17902</c:v>
                </c:pt>
                <c:pt idx="17902">
                  <c:v>17903</c:v>
                </c:pt>
                <c:pt idx="17903">
                  <c:v>17904</c:v>
                </c:pt>
                <c:pt idx="17904">
                  <c:v>17905</c:v>
                </c:pt>
                <c:pt idx="17905">
                  <c:v>17906</c:v>
                </c:pt>
                <c:pt idx="17906">
                  <c:v>17907</c:v>
                </c:pt>
                <c:pt idx="17907">
                  <c:v>17908</c:v>
                </c:pt>
                <c:pt idx="17908">
                  <c:v>17909</c:v>
                </c:pt>
                <c:pt idx="17909">
                  <c:v>17910</c:v>
                </c:pt>
                <c:pt idx="17910">
                  <c:v>17911</c:v>
                </c:pt>
                <c:pt idx="17911">
                  <c:v>17912</c:v>
                </c:pt>
                <c:pt idx="17912">
                  <c:v>17913</c:v>
                </c:pt>
                <c:pt idx="17913">
                  <c:v>17914</c:v>
                </c:pt>
                <c:pt idx="17914">
                  <c:v>17915</c:v>
                </c:pt>
                <c:pt idx="17915">
                  <c:v>17916</c:v>
                </c:pt>
                <c:pt idx="17916">
                  <c:v>17917</c:v>
                </c:pt>
                <c:pt idx="17917">
                  <c:v>17918</c:v>
                </c:pt>
                <c:pt idx="17918">
                  <c:v>17919</c:v>
                </c:pt>
                <c:pt idx="17919">
                  <c:v>17920</c:v>
                </c:pt>
                <c:pt idx="17920">
                  <c:v>17921</c:v>
                </c:pt>
                <c:pt idx="17921">
                  <c:v>17922</c:v>
                </c:pt>
                <c:pt idx="17922">
                  <c:v>17923</c:v>
                </c:pt>
                <c:pt idx="17923">
                  <c:v>17924</c:v>
                </c:pt>
                <c:pt idx="17924">
                  <c:v>17925</c:v>
                </c:pt>
                <c:pt idx="17925">
                  <c:v>17926</c:v>
                </c:pt>
                <c:pt idx="17926">
                  <c:v>17927</c:v>
                </c:pt>
                <c:pt idx="17927">
                  <c:v>17928</c:v>
                </c:pt>
                <c:pt idx="17928">
                  <c:v>17929</c:v>
                </c:pt>
                <c:pt idx="17929">
                  <c:v>17930</c:v>
                </c:pt>
                <c:pt idx="17930">
                  <c:v>17931</c:v>
                </c:pt>
                <c:pt idx="17931">
                  <c:v>17932</c:v>
                </c:pt>
                <c:pt idx="17932">
                  <c:v>17933</c:v>
                </c:pt>
                <c:pt idx="17933">
                  <c:v>17934</c:v>
                </c:pt>
                <c:pt idx="17934">
                  <c:v>17935</c:v>
                </c:pt>
                <c:pt idx="17935">
                  <c:v>17936</c:v>
                </c:pt>
                <c:pt idx="17936">
                  <c:v>17937</c:v>
                </c:pt>
                <c:pt idx="17937">
                  <c:v>17938</c:v>
                </c:pt>
                <c:pt idx="17938">
                  <c:v>17939</c:v>
                </c:pt>
                <c:pt idx="17939">
                  <c:v>17940</c:v>
                </c:pt>
                <c:pt idx="17940">
                  <c:v>17941</c:v>
                </c:pt>
                <c:pt idx="17941">
                  <c:v>17942</c:v>
                </c:pt>
                <c:pt idx="17942">
                  <c:v>17943</c:v>
                </c:pt>
                <c:pt idx="17943">
                  <c:v>17944</c:v>
                </c:pt>
                <c:pt idx="17944">
                  <c:v>17945</c:v>
                </c:pt>
                <c:pt idx="17945">
                  <c:v>17946</c:v>
                </c:pt>
                <c:pt idx="17946">
                  <c:v>17947</c:v>
                </c:pt>
                <c:pt idx="17947">
                  <c:v>17948</c:v>
                </c:pt>
                <c:pt idx="17948">
                  <c:v>17949</c:v>
                </c:pt>
                <c:pt idx="17949">
                  <c:v>17950</c:v>
                </c:pt>
                <c:pt idx="17950">
                  <c:v>17951</c:v>
                </c:pt>
                <c:pt idx="17951">
                  <c:v>17952</c:v>
                </c:pt>
                <c:pt idx="17952">
                  <c:v>17953</c:v>
                </c:pt>
                <c:pt idx="17953">
                  <c:v>17954</c:v>
                </c:pt>
                <c:pt idx="17954">
                  <c:v>17955</c:v>
                </c:pt>
                <c:pt idx="17955">
                  <c:v>17956</c:v>
                </c:pt>
                <c:pt idx="17956">
                  <c:v>17957</c:v>
                </c:pt>
                <c:pt idx="17957">
                  <c:v>17958</c:v>
                </c:pt>
                <c:pt idx="17958">
                  <c:v>17959</c:v>
                </c:pt>
                <c:pt idx="17959">
                  <c:v>17960</c:v>
                </c:pt>
                <c:pt idx="17960">
                  <c:v>17961</c:v>
                </c:pt>
                <c:pt idx="17961">
                  <c:v>17962</c:v>
                </c:pt>
                <c:pt idx="17962">
                  <c:v>17963</c:v>
                </c:pt>
                <c:pt idx="17963">
                  <c:v>17964</c:v>
                </c:pt>
                <c:pt idx="17964">
                  <c:v>17965</c:v>
                </c:pt>
                <c:pt idx="17965">
                  <c:v>17966</c:v>
                </c:pt>
                <c:pt idx="17966">
                  <c:v>17967</c:v>
                </c:pt>
                <c:pt idx="17967">
                  <c:v>17968</c:v>
                </c:pt>
                <c:pt idx="17968">
                  <c:v>17969</c:v>
                </c:pt>
                <c:pt idx="17969">
                  <c:v>17970</c:v>
                </c:pt>
                <c:pt idx="17970">
                  <c:v>17971</c:v>
                </c:pt>
                <c:pt idx="17971">
                  <c:v>17972</c:v>
                </c:pt>
                <c:pt idx="17972">
                  <c:v>17973</c:v>
                </c:pt>
                <c:pt idx="17973">
                  <c:v>17974</c:v>
                </c:pt>
                <c:pt idx="17974">
                  <c:v>17975</c:v>
                </c:pt>
                <c:pt idx="17975">
                  <c:v>17976</c:v>
                </c:pt>
                <c:pt idx="17976">
                  <c:v>17977</c:v>
                </c:pt>
                <c:pt idx="17977">
                  <c:v>17978</c:v>
                </c:pt>
                <c:pt idx="17978">
                  <c:v>17979</c:v>
                </c:pt>
                <c:pt idx="17979">
                  <c:v>17980</c:v>
                </c:pt>
                <c:pt idx="17980">
                  <c:v>17981</c:v>
                </c:pt>
                <c:pt idx="17981">
                  <c:v>17982</c:v>
                </c:pt>
                <c:pt idx="17982">
                  <c:v>17983</c:v>
                </c:pt>
                <c:pt idx="17983">
                  <c:v>17984</c:v>
                </c:pt>
                <c:pt idx="17984">
                  <c:v>17985</c:v>
                </c:pt>
                <c:pt idx="17985">
                  <c:v>17986</c:v>
                </c:pt>
                <c:pt idx="17986">
                  <c:v>17987</c:v>
                </c:pt>
                <c:pt idx="17987">
                  <c:v>17988</c:v>
                </c:pt>
                <c:pt idx="17988">
                  <c:v>17989</c:v>
                </c:pt>
                <c:pt idx="17989">
                  <c:v>17990</c:v>
                </c:pt>
                <c:pt idx="17990">
                  <c:v>17991</c:v>
                </c:pt>
                <c:pt idx="17991">
                  <c:v>17992</c:v>
                </c:pt>
                <c:pt idx="17992">
                  <c:v>17993</c:v>
                </c:pt>
                <c:pt idx="17993">
                  <c:v>17994</c:v>
                </c:pt>
                <c:pt idx="17994">
                  <c:v>17995</c:v>
                </c:pt>
                <c:pt idx="17995">
                  <c:v>17996</c:v>
                </c:pt>
                <c:pt idx="17996">
                  <c:v>17997</c:v>
                </c:pt>
                <c:pt idx="17997">
                  <c:v>17998</c:v>
                </c:pt>
                <c:pt idx="17998">
                  <c:v>17999</c:v>
                </c:pt>
                <c:pt idx="17999">
                  <c:v>18000</c:v>
                </c:pt>
                <c:pt idx="18000">
                  <c:v>18001</c:v>
                </c:pt>
                <c:pt idx="18001">
                  <c:v>18002</c:v>
                </c:pt>
                <c:pt idx="18002">
                  <c:v>18003</c:v>
                </c:pt>
                <c:pt idx="18003">
                  <c:v>18004</c:v>
                </c:pt>
                <c:pt idx="18004">
                  <c:v>18005</c:v>
                </c:pt>
                <c:pt idx="18005">
                  <c:v>18006</c:v>
                </c:pt>
                <c:pt idx="18006">
                  <c:v>18007</c:v>
                </c:pt>
                <c:pt idx="18007">
                  <c:v>18008</c:v>
                </c:pt>
                <c:pt idx="18008">
                  <c:v>18009</c:v>
                </c:pt>
                <c:pt idx="18009">
                  <c:v>18010</c:v>
                </c:pt>
                <c:pt idx="18010">
                  <c:v>18011</c:v>
                </c:pt>
                <c:pt idx="18011">
                  <c:v>18012</c:v>
                </c:pt>
                <c:pt idx="18012">
                  <c:v>18013</c:v>
                </c:pt>
                <c:pt idx="18013">
                  <c:v>18014</c:v>
                </c:pt>
                <c:pt idx="18014">
                  <c:v>18015</c:v>
                </c:pt>
                <c:pt idx="18015">
                  <c:v>18016</c:v>
                </c:pt>
                <c:pt idx="18016">
                  <c:v>18017</c:v>
                </c:pt>
                <c:pt idx="18017">
                  <c:v>18018</c:v>
                </c:pt>
                <c:pt idx="18018">
                  <c:v>18019</c:v>
                </c:pt>
                <c:pt idx="18019">
                  <c:v>18020</c:v>
                </c:pt>
                <c:pt idx="18020">
                  <c:v>18021</c:v>
                </c:pt>
                <c:pt idx="18021">
                  <c:v>18022</c:v>
                </c:pt>
                <c:pt idx="18022">
                  <c:v>18023</c:v>
                </c:pt>
                <c:pt idx="18023">
                  <c:v>18024</c:v>
                </c:pt>
                <c:pt idx="18024">
                  <c:v>18025</c:v>
                </c:pt>
                <c:pt idx="18025">
                  <c:v>18026</c:v>
                </c:pt>
                <c:pt idx="18026">
                  <c:v>18027</c:v>
                </c:pt>
                <c:pt idx="18027">
                  <c:v>18028</c:v>
                </c:pt>
                <c:pt idx="18028">
                  <c:v>18029</c:v>
                </c:pt>
                <c:pt idx="18029">
                  <c:v>18030</c:v>
                </c:pt>
                <c:pt idx="18030">
                  <c:v>18031</c:v>
                </c:pt>
                <c:pt idx="18031">
                  <c:v>18032</c:v>
                </c:pt>
                <c:pt idx="18032">
                  <c:v>18033</c:v>
                </c:pt>
                <c:pt idx="18033">
                  <c:v>18034</c:v>
                </c:pt>
                <c:pt idx="18034">
                  <c:v>18035</c:v>
                </c:pt>
                <c:pt idx="18035">
                  <c:v>18036</c:v>
                </c:pt>
                <c:pt idx="18036">
                  <c:v>18037</c:v>
                </c:pt>
                <c:pt idx="18037">
                  <c:v>18038</c:v>
                </c:pt>
                <c:pt idx="18038">
                  <c:v>18039</c:v>
                </c:pt>
                <c:pt idx="18039">
                  <c:v>18040</c:v>
                </c:pt>
                <c:pt idx="18040">
                  <c:v>18041</c:v>
                </c:pt>
                <c:pt idx="18041">
                  <c:v>18042</c:v>
                </c:pt>
                <c:pt idx="18042">
                  <c:v>18043</c:v>
                </c:pt>
                <c:pt idx="18043">
                  <c:v>18044</c:v>
                </c:pt>
                <c:pt idx="18044">
                  <c:v>18045</c:v>
                </c:pt>
                <c:pt idx="18045">
                  <c:v>18046</c:v>
                </c:pt>
                <c:pt idx="18046">
                  <c:v>18047</c:v>
                </c:pt>
                <c:pt idx="18047">
                  <c:v>18048</c:v>
                </c:pt>
                <c:pt idx="18048">
                  <c:v>18049</c:v>
                </c:pt>
                <c:pt idx="18049">
                  <c:v>18050</c:v>
                </c:pt>
                <c:pt idx="18050">
                  <c:v>18051</c:v>
                </c:pt>
                <c:pt idx="18051">
                  <c:v>18052</c:v>
                </c:pt>
                <c:pt idx="18052">
                  <c:v>18053</c:v>
                </c:pt>
                <c:pt idx="18053">
                  <c:v>18054</c:v>
                </c:pt>
                <c:pt idx="18054">
                  <c:v>18055</c:v>
                </c:pt>
                <c:pt idx="18055">
                  <c:v>18056</c:v>
                </c:pt>
                <c:pt idx="18056">
                  <c:v>18057</c:v>
                </c:pt>
                <c:pt idx="18057">
                  <c:v>18058</c:v>
                </c:pt>
                <c:pt idx="18058">
                  <c:v>18059</c:v>
                </c:pt>
                <c:pt idx="18059">
                  <c:v>18060</c:v>
                </c:pt>
                <c:pt idx="18060">
                  <c:v>18061</c:v>
                </c:pt>
                <c:pt idx="18061">
                  <c:v>18062</c:v>
                </c:pt>
                <c:pt idx="18062">
                  <c:v>18063</c:v>
                </c:pt>
                <c:pt idx="18063">
                  <c:v>18064</c:v>
                </c:pt>
                <c:pt idx="18064">
                  <c:v>18065</c:v>
                </c:pt>
                <c:pt idx="18065">
                  <c:v>18066</c:v>
                </c:pt>
                <c:pt idx="18066">
                  <c:v>18067</c:v>
                </c:pt>
                <c:pt idx="18067">
                  <c:v>18068</c:v>
                </c:pt>
                <c:pt idx="18068">
                  <c:v>18069</c:v>
                </c:pt>
                <c:pt idx="18069">
                  <c:v>18070</c:v>
                </c:pt>
                <c:pt idx="18070">
                  <c:v>18071</c:v>
                </c:pt>
                <c:pt idx="18071">
                  <c:v>18072</c:v>
                </c:pt>
                <c:pt idx="18072">
                  <c:v>18073</c:v>
                </c:pt>
                <c:pt idx="18073">
                  <c:v>18074</c:v>
                </c:pt>
                <c:pt idx="18074">
                  <c:v>18075</c:v>
                </c:pt>
                <c:pt idx="18075">
                  <c:v>18076</c:v>
                </c:pt>
                <c:pt idx="18076">
                  <c:v>18077</c:v>
                </c:pt>
                <c:pt idx="18077">
                  <c:v>18078</c:v>
                </c:pt>
                <c:pt idx="18078">
                  <c:v>18079</c:v>
                </c:pt>
                <c:pt idx="18079">
                  <c:v>18080</c:v>
                </c:pt>
                <c:pt idx="18080">
                  <c:v>18081</c:v>
                </c:pt>
                <c:pt idx="18081">
                  <c:v>18082</c:v>
                </c:pt>
                <c:pt idx="18082">
                  <c:v>18083</c:v>
                </c:pt>
                <c:pt idx="18083">
                  <c:v>18084</c:v>
                </c:pt>
                <c:pt idx="18084">
                  <c:v>18085</c:v>
                </c:pt>
                <c:pt idx="18085">
                  <c:v>18086</c:v>
                </c:pt>
                <c:pt idx="18086">
                  <c:v>18087</c:v>
                </c:pt>
                <c:pt idx="18087">
                  <c:v>18088</c:v>
                </c:pt>
                <c:pt idx="18088">
                  <c:v>18089</c:v>
                </c:pt>
                <c:pt idx="18089">
                  <c:v>18090</c:v>
                </c:pt>
                <c:pt idx="18090">
                  <c:v>18091</c:v>
                </c:pt>
                <c:pt idx="18091">
                  <c:v>18092</c:v>
                </c:pt>
                <c:pt idx="18092">
                  <c:v>18093</c:v>
                </c:pt>
                <c:pt idx="18093">
                  <c:v>18094</c:v>
                </c:pt>
                <c:pt idx="18094">
                  <c:v>18095</c:v>
                </c:pt>
                <c:pt idx="18095">
                  <c:v>18096</c:v>
                </c:pt>
                <c:pt idx="18096">
                  <c:v>18097</c:v>
                </c:pt>
                <c:pt idx="18097">
                  <c:v>18098</c:v>
                </c:pt>
                <c:pt idx="18098">
                  <c:v>18099</c:v>
                </c:pt>
                <c:pt idx="18099">
                  <c:v>18100</c:v>
                </c:pt>
                <c:pt idx="18100">
                  <c:v>18101</c:v>
                </c:pt>
                <c:pt idx="18101">
                  <c:v>18102</c:v>
                </c:pt>
                <c:pt idx="18102">
                  <c:v>18103</c:v>
                </c:pt>
                <c:pt idx="18103">
                  <c:v>18104</c:v>
                </c:pt>
                <c:pt idx="18104">
                  <c:v>18105</c:v>
                </c:pt>
                <c:pt idx="18105">
                  <c:v>18106</c:v>
                </c:pt>
                <c:pt idx="18106">
                  <c:v>18107</c:v>
                </c:pt>
                <c:pt idx="18107">
                  <c:v>18108</c:v>
                </c:pt>
                <c:pt idx="18108">
                  <c:v>18109</c:v>
                </c:pt>
                <c:pt idx="18109">
                  <c:v>18110</c:v>
                </c:pt>
                <c:pt idx="18110">
                  <c:v>18111</c:v>
                </c:pt>
                <c:pt idx="18111">
                  <c:v>18112</c:v>
                </c:pt>
                <c:pt idx="18112">
                  <c:v>18113</c:v>
                </c:pt>
                <c:pt idx="18113">
                  <c:v>18114</c:v>
                </c:pt>
                <c:pt idx="18114">
                  <c:v>18115</c:v>
                </c:pt>
                <c:pt idx="18115">
                  <c:v>18116</c:v>
                </c:pt>
                <c:pt idx="18116">
                  <c:v>18117</c:v>
                </c:pt>
                <c:pt idx="18117">
                  <c:v>18118</c:v>
                </c:pt>
                <c:pt idx="18118">
                  <c:v>18119</c:v>
                </c:pt>
                <c:pt idx="18119">
                  <c:v>18120</c:v>
                </c:pt>
                <c:pt idx="18120">
                  <c:v>18121</c:v>
                </c:pt>
                <c:pt idx="18121">
                  <c:v>18122</c:v>
                </c:pt>
                <c:pt idx="18122">
                  <c:v>18123</c:v>
                </c:pt>
                <c:pt idx="18123">
                  <c:v>18124</c:v>
                </c:pt>
                <c:pt idx="18124">
                  <c:v>18125</c:v>
                </c:pt>
                <c:pt idx="18125">
                  <c:v>18126</c:v>
                </c:pt>
                <c:pt idx="18126">
                  <c:v>18127</c:v>
                </c:pt>
                <c:pt idx="18127">
                  <c:v>18128</c:v>
                </c:pt>
                <c:pt idx="18128">
                  <c:v>18129</c:v>
                </c:pt>
                <c:pt idx="18129">
                  <c:v>18130</c:v>
                </c:pt>
                <c:pt idx="18130">
                  <c:v>18131</c:v>
                </c:pt>
                <c:pt idx="18131">
                  <c:v>18132</c:v>
                </c:pt>
                <c:pt idx="18132">
                  <c:v>18133</c:v>
                </c:pt>
                <c:pt idx="18133">
                  <c:v>18134</c:v>
                </c:pt>
                <c:pt idx="18134">
                  <c:v>18135</c:v>
                </c:pt>
                <c:pt idx="18135">
                  <c:v>18136</c:v>
                </c:pt>
                <c:pt idx="18136">
                  <c:v>18137</c:v>
                </c:pt>
                <c:pt idx="18137">
                  <c:v>18138</c:v>
                </c:pt>
                <c:pt idx="18138">
                  <c:v>18139</c:v>
                </c:pt>
                <c:pt idx="18139">
                  <c:v>18140</c:v>
                </c:pt>
                <c:pt idx="18140">
                  <c:v>18141</c:v>
                </c:pt>
                <c:pt idx="18141">
                  <c:v>18142</c:v>
                </c:pt>
                <c:pt idx="18142">
                  <c:v>18143</c:v>
                </c:pt>
                <c:pt idx="18143">
                  <c:v>18144</c:v>
                </c:pt>
                <c:pt idx="18144">
                  <c:v>18145</c:v>
                </c:pt>
                <c:pt idx="18145">
                  <c:v>18146</c:v>
                </c:pt>
                <c:pt idx="18146">
                  <c:v>18147</c:v>
                </c:pt>
                <c:pt idx="18147">
                  <c:v>18148</c:v>
                </c:pt>
                <c:pt idx="18148">
                  <c:v>18149</c:v>
                </c:pt>
                <c:pt idx="18149">
                  <c:v>18150</c:v>
                </c:pt>
                <c:pt idx="18150">
                  <c:v>18151</c:v>
                </c:pt>
                <c:pt idx="18151">
                  <c:v>18152</c:v>
                </c:pt>
                <c:pt idx="18152">
                  <c:v>18153</c:v>
                </c:pt>
                <c:pt idx="18153">
                  <c:v>18154</c:v>
                </c:pt>
                <c:pt idx="18154">
                  <c:v>18155</c:v>
                </c:pt>
                <c:pt idx="18155">
                  <c:v>18156</c:v>
                </c:pt>
                <c:pt idx="18156">
                  <c:v>18157</c:v>
                </c:pt>
                <c:pt idx="18157">
                  <c:v>18158</c:v>
                </c:pt>
                <c:pt idx="18158">
                  <c:v>18159</c:v>
                </c:pt>
                <c:pt idx="18159">
                  <c:v>18160</c:v>
                </c:pt>
                <c:pt idx="18160">
                  <c:v>18161</c:v>
                </c:pt>
                <c:pt idx="18161">
                  <c:v>18162</c:v>
                </c:pt>
                <c:pt idx="18162">
                  <c:v>18163</c:v>
                </c:pt>
                <c:pt idx="18163">
                  <c:v>18164</c:v>
                </c:pt>
                <c:pt idx="18164">
                  <c:v>18165</c:v>
                </c:pt>
                <c:pt idx="18165">
                  <c:v>18166</c:v>
                </c:pt>
                <c:pt idx="18166">
                  <c:v>18167</c:v>
                </c:pt>
                <c:pt idx="18167">
                  <c:v>18168</c:v>
                </c:pt>
                <c:pt idx="18168">
                  <c:v>18169</c:v>
                </c:pt>
                <c:pt idx="18169">
                  <c:v>18170</c:v>
                </c:pt>
                <c:pt idx="18170">
                  <c:v>18171</c:v>
                </c:pt>
                <c:pt idx="18171">
                  <c:v>18172</c:v>
                </c:pt>
                <c:pt idx="18172">
                  <c:v>18173</c:v>
                </c:pt>
                <c:pt idx="18173">
                  <c:v>18174</c:v>
                </c:pt>
                <c:pt idx="18174">
                  <c:v>18175</c:v>
                </c:pt>
                <c:pt idx="18175">
                  <c:v>18176</c:v>
                </c:pt>
                <c:pt idx="18176">
                  <c:v>18177</c:v>
                </c:pt>
                <c:pt idx="18177">
                  <c:v>18178</c:v>
                </c:pt>
                <c:pt idx="18178">
                  <c:v>18179</c:v>
                </c:pt>
                <c:pt idx="18179">
                  <c:v>18180</c:v>
                </c:pt>
                <c:pt idx="18180">
                  <c:v>18181</c:v>
                </c:pt>
                <c:pt idx="18181">
                  <c:v>18182</c:v>
                </c:pt>
                <c:pt idx="18182">
                  <c:v>18183</c:v>
                </c:pt>
                <c:pt idx="18183">
                  <c:v>18184</c:v>
                </c:pt>
                <c:pt idx="18184">
                  <c:v>18185</c:v>
                </c:pt>
                <c:pt idx="18185">
                  <c:v>18186</c:v>
                </c:pt>
                <c:pt idx="18186">
                  <c:v>18187</c:v>
                </c:pt>
                <c:pt idx="18187">
                  <c:v>18188</c:v>
                </c:pt>
                <c:pt idx="18188">
                  <c:v>18189</c:v>
                </c:pt>
                <c:pt idx="18189">
                  <c:v>18190</c:v>
                </c:pt>
                <c:pt idx="18190">
                  <c:v>18191</c:v>
                </c:pt>
                <c:pt idx="18191">
                  <c:v>18192</c:v>
                </c:pt>
                <c:pt idx="18192">
                  <c:v>18193</c:v>
                </c:pt>
                <c:pt idx="18193">
                  <c:v>18194</c:v>
                </c:pt>
                <c:pt idx="18194">
                  <c:v>18195</c:v>
                </c:pt>
                <c:pt idx="18195">
                  <c:v>18196</c:v>
                </c:pt>
                <c:pt idx="18196">
                  <c:v>18197</c:v>
                </c:pt>
                <c:pt idx="18197">
                  <c:v>18198</c:v>
                </c:pt>
                <c:pt idx="18198">
                  <c:v>18199</c:v>
                </c:pt>
                <c:pt idx="18199">
                  <c:v>18200</c:v>
                </c:pt>
                <c:pt idx="18200">
                  <c:v>18201</c:v>
                </c:pt>
                <c:pt idx="18201">
                  <c:v>18202</c:v>
                </c:pt>
                <c:pt idx="18202">
                  <c:v>18203</c:v>
                </c:pt>
                <c:pt idx="18203">
                  <c:v>18204</c:v>
                </c:pt>
                <c:pt idx="18204">
                  <c:v>18205</c:v>
                </c:pt>
                <c:pt idx="18205">
                  <c:v>18206</c:v>
                </c:pt>
                <c:pt idx="18206">
                  <c:v>18207</c:v>
                </c:pt>
                <c:pt idx="18207">
                  <c:v>18208</c:v>
                </c:pt>
                <c:pt idx="18208">
                  <c:v>18209</c:v>
                </c:pt>
                <c:pt idx="18209">
                  <c:v>18210</c:v>
                </c:pt>
                <c:pt idx="18210">
                  <c:v>18211</c:v>
                </c:pt>
                <c:pt idx="18211">
                  <c:v>18212</c:v>
                </c:pt>
                <c:pt idx="18212">
                  <c:v>18213</c:v>
                </c:pt>
                <c:pt idx="18213">
                  <c:v>18214</c:v>
                </c:pt>
                <c:pt idx="18214">
                  <c:v>18215</c:v>
                </c:pt>
                <c:pt idx="18215">
                  <c:v>18216</c:v>
                </c:pt>
                <c:pt idx="18216">
                  <c:v>18217</c:v>
                </c:pt>
                <c:pt idx="18217">
                  <c:v>18218</c:v>
                </c:pt>
                <c:pt idx="18218">
                  <c:v>18219</c:v>
                </c:pt>
                <c:pt idx="18219">
                  <c:v>18220</c:v>
                </c:pt>
                <c:pt idx="18220">
                  <c:v>18221</c:v>
                </c:pt>
                <c:pt idx="18221">
                  <c:v>18222</c:v>
                </c:pt>
                <c:pt idx="18222">
                  <c:v>18223</c:v>
                </c:pt>
                <c:pt idx="18223">
                  <c:v>18224</c:v>
                </c:pt>
                <c:pt idx="18224">
                  <c:v>18225</c:v>
                </c:pt>
                <c:pt idx="18225">
                  <c:v>18226</c:v>
                </c:pt>
                <c:pt idx="18226">
                  <c:v>18227</c:v>
                </c:pt>
                <c:pt idx="18227">
                  <c:v>18228</c:v>
                </c:pt>
                <c:pt idx="18228">
                  <c:v>18229</c:v>
                </c:pt>
                <c:pt idx="18229">
                  <c:v>18230</c:v>
                </c:pt>
                <c:pt idx="18230">
                  <c:v>18231</c:v>
                </c:pt>
                <c:pt idx="18231">
                  <c:v>18232</c:v>
                </c:pt>
                <c:pt idx="18232">
                  <c:v>18233</c:v>
                </c:pt>
                <c:pt idx="18233">
                  <c:v>18234</c:v>
                </c:pt>
                <c:pt idx="18234">
                  <c:v>18235</c:v>
                </c:pt>
                <c:pt idx="18235">
                  <c:v>18236</c:v>
                </c:pt>
                <c:pt idx="18236">
                  <c:v>18237</c:v>
                </c:pt>
                <c:pt idx="18237">
                  <c:v>18238</c:v>
                </c:pt>
                <c:pt idx="18238">
                  <c:v>18239</c:v>
                </c:pt>
                <c:pt idx="18239">
                  <c:v>18240</c:v>
                </c:pt>
                <c:pt idx="18240">
                  <c:v>18241</c:v>
                </c:pt>
                <c:pt idx="18241">
                  <c:v>18242</c:v>
                </c:pt>
                <c:pt idx="18242">
                  <c:v>18243</c:v>
                </c:pt>
                <c:pt idx="18243">
                  <c:v>18244</c:v>
                </c:pt>
                <c:pt idx="18244">
                  <c:v>18245</c:v>
                </c:pt>
                <c:pt idx="18245">
                  <c:v>18246</c:v>
                </c:pt>
                <c:pt idx="18246">
                  <c:v>18247</c:v>
                </c:pt>
                <c:pt idx="18247">
                  <c:v>18248</c:v>
                </c:pt>
                <c:pt idx="18248">
                  <c:v>18249</c:v>
                </c:pt>
                <c:pt idx="18249">
                  <c:v>18250</c:v>
                </c:pt>
                <c:pt idx="18250">
                  <c:v>18251</c:v>
                </c:pt>
                <c:pt idx="18251">
                  <c:v>18252</c:v>
                </c:pt>
                <c:pt idx="18252">
                  <c:v>18253</c:v>
                </c:pt>
                <c:pt idx="18253">
                  <c:v>18254</c:v>
                </c:pt>
                <c:pt idx="18254">
                  <c:v>18255</c:v>
                </c:pt>
                <c:pt idx="18255">
                  <c:v>18256</c:v>
                </c:pt>
                <c:pt idx="18256">
                  <c:v>18257</c:v>
                </c:pt>
                <c:pt idx="18257">
                  <c:v>18258</c:v>
                </c:pt>
                <c:pt idx="18258">
                  <c:v>18259</c:v>
                </c:pt>
                <c:pt idx="18259">
                  <c:v>18260</c:v>
                </c:pt>
                <c:pt idx="18260">
                  <c:v>18261</c:v>
                </c:pt>
                <c:pt idx="18261">
                  <c:v>18262</c:v>
                </c:pt>
                <c:pt idx="18262">
                  <c:v>18263</c:v>
                </c:pt>
                <c:pt idx="18263">
                  <c:v>18264</c:v>
                </c:pt>
                <c:pt idx="18264">
                  <c:v>18265</c:v>
                </c:pt>
                <c:pt idx="18265">
                  <c:v>18266</c:v>
                </c:pt>
                <c:pt idx="18266">
                  <c:v>18267</c:v>
                </c:pt>
                <c:pt idx="18267">
                  <c:v>18268</c:v>
                </c:pt>
                <c:pt idx="18268">
                  <c:v>18269</c:v>
                </c:pt>
                <c:pt idx="18269">
                  <c:v>18270</c:v>
                </c:pt>
                <c:pt idx="18270">
                  <c:v>18271</c:v>
                </c:pt>
                <c:pt idx="18271">
                  <c:v>18272</c:v>
                </c:pt>
                <c:pt idx="18272">
                  <c:v>18273</c:v>
                </c:pt>
                <c:pt idx="18273">
                  <c:v>18274</c:v>
                </c:pt>
                <c:pt idx="18274">
                  <c:v>18275</c:v>
                </c:pt>
                <c:pt idx="18275">
                  <c:v>18276</c:v>
                </c:pt>
                <c:pt idx="18276">
                  <c:v>18277</c:v>
                </c:pt>
                <c:pt idx="18277">
                  <c:v>18278</c:v>
                </c:pt>
                <c:pt idx="18278">
                  <c:v>18279</c:v>
                </c:pt>
                <c:pt idx="18279">
                  <c:v>18280</c:v>
                </c:pt>
                <c:pt idx="18280">
                  <c:v>18281</c:v>
                </c:pt>
                <c:pt idx="18281">
                  <c:v>18282</c:v>
                </c:pt>
                <c:pt idx="18282">
                  <c:v>18283</c:v>
                </c:pt>
                <c:pt idx="18283">
                  <c:v>18284</c:v>
                </c:pt>
                <c:pt idx="18284">
                  <c:v>18285</c:v>
                </c:pt>
                <c:pt idx="18285">
                  <c:v>18286</c:v>
                </c:pt>
                <c:pt idx="18286">
                  <c:v>18287</c:v>
                </c:pt>
                <c:pt idx="18287">
                  <c:v>18288</c:v>
                </c:pt>
                <c:pt idx="18288">
                  <c:v>18289</c:v>
                </c:pt>
                <c:pt idx="18289">
                  <c:v>18290</c:v>
                </c:pt>
                <c:pt idx="18290">
                  <c:v>18291</c:v>
                </c:pt>
                <c:pt idx="18291">
                  <c:v>18292</c:v>
                </c:pt>
                <c:pt idx="18292">
                  <c:v>18293</c:v>
                </c:pt>
                <c:pt idx="18293">
                  <c:v>18294</c:v>
                </c:pt>
                <c:pt idx="18294">
                  <c:v>18295</c:v>
                </c:pt>
                <c:pt idx="18295">
                  <c:v>18296</c:v>
                </c:pt>
                <c:pt idx="18296">
                  <c:v>18297</c:v>
                </c:pt>
                <c:pt idx="18297">
                  <c:v>18298</c:v>
                </c:pt>
                <c:pt idx="18298">
                  <c:v>18299</c:v>
                </c:pt>
                <c:pt idx="18299">
                  <c:v>18300</c:v>
                </c:pt>
                <c:pt idx="18300">
                  <c:v>18301</c:v>
                </c:pt>
                <c:pt idx="18301">
                  <c:v>18302</c:v>
                </c:pt>
                <c:pt idx="18302">
                  <c:v>18303</c:v>
                </c:pt>
                <c:pt idx="18303">
                  <c:v>18304</c:v>
                </c:pt>
                <c:pt idx="18304">
                  <c:v>18305</c:v>
                </c:pt>
                <c:pt idx="18305">
                  <c:v>18306</c:v>
                </c:pt>
                <c:pt idx="18306">
                  <c:v>18307</c:v>
                </c:pt>
                <c:pt idx="18307">
                  <c:v>18308</c:v>
                </c:pt>
                <c:pt idx="18308">
                  <c:v>18309</c:v>
                </c:pt>
                <c:pt idx="18309">
                  <c:v>18310</c:v>
                </c:pt>
                <c:pt idx="18310">
                  <c:v>18311</c:v>
                </c:pt>
                <c:pt idx="18311">
                  <c:v>18312</c:v>
                </c:pt>
                <c:pt idx="18312">
                  <c:v>18313</c:v>
                </c:pt>
                <c:pt idx="18313">
                  <c:v>18314</c:v>
                </c:pt>
                <c:pt idx="18314">
                  <c:v>18315</c:v>
                </c:pt>
                <c:pt idx="18315">
                  <c:v>18316</c:v>
                </c:pt>
                <c:pt idx="18316">
                  <c:v>18317</c:v>
                </c:pt>
                <c:pt idx="18317">
                  <c:v>18318</c:v>
                </c:pt>
                <c:pt idx="18318">
                  <c:v>18319</c:v>
                </c:pt>
                <c:pt idx="18319">
                  <c:v>18320</c:v>
                </c:pt>
                <c:pt idx="18320">
                  <c:v>18321</c:v>
                </c:pt>
                <c:pt idx="18321">
                  <c:v>18322</c:v>
                </c:pt>
                <c:pt idx="18322">
                  <c:v>18323</c:v>
                </c:pt>
                <c:pt idx="18323">
                  <c:v>18324</c:v>
                </c:pt>
                <c:pt idx="18324">
                  <c:v>18325</c:v>
                </c:pt>
                <c:pt idx="18325">
                  <c:v>18326</c:v>
                </c:pt>
                <c:pt idx="18326">
                  <c:v>18327</c:v>
                </c:pt>
                <c:pt idx="18327">
                  <c:v>18328</c:v>
                </c:pt>
                <c:pt idx="18328">
                  <c:v>18329</c:v>
                </c:pt>
                <c:pt idx="18329">
                  <c:v>18330</c:v>
                </c:pt>
                <c:pt idx="18330">
                  <c:v>18331</c:v>
                </c:pt>
                <c:pt idx="18331">
                  <c:v>18332</c:v>
                </c:pt>
                <c:pt idx="18332">
                  <c:v>18333</c:v>
                </c:pt>
                <c:pt idx="18333">
                  <c:v>18334</c:v>
                </c:pt>
                <c:pt idx="18334">
                  <c:v>18335</c:v>
                </c:pt>
                <c:pt idx="18335">
                  <c:v>18336</c:v>
                </c:pt>
                <c:pt idx="18336">
                  <c:v>18337</c:v>
                </c:pt>
                <c:pt idx="18337">
                  <c:v>18338</c:v>
                </c:pt>
                <c:pt idx="18338">
                  <c:v>18339</c:v>
                </c:pt>
                <c:pt idx="18339">
                  <c:v>18340</c:v>
                </c:pt>
                <c:pt idx="18340">
                  <c:v>18341</c:v>
                </c:pt>
                <c:pt idx="18341">
                  <c:v>18342</c:v>
                </c:pt>
                <c:pt idx="18342">
                  <c:v>18343</c:v>
                </c:pt>
                <c:pt idx="18343">
                  <c:v>18344</c:v>
                </c:pt>
                <c:pt idx="18344">
                  <c:v>18345</c:v>
                </c:pt>
                <c:pt idx="18345">
                  <c:v>18346</c:v>
                </c:pt>
                <c:pt idx="18346">
                  <c:v>18347</c:v>
                </c:pt>
                <c:pt idx="18347">
                  <c:v>18348</c:v>
                </c:pt>
                <c:pt idx="18348">
                  <c:v>18349</c:v>
                </c:pt>
                <c:pt idx="18349">
                  <c:v>18350</c:v>
                </c:pt>
                <c:pt idx="18350">
                  <c:v>18351</c:v>
                </c:pt>
                <c:pt idx="18351">
                  <c:v>18352</c:v>
                </c:pt>
                <c:pt idx="18352">
                  <c:v>18353</c:v>
                </c:pt>
                <c:pt idx="18353">
                  <c:v>18354</c:v>
                </c:pt>
                <c:pt idx="18354">
                  <c:v>18355</c:v>
                </c:pt>
                <c:pt idx="18355">
                  <c:v>18356</c:v>
                </c:pt>
                <c:pt idx="18356">
                  <c:v>18357</c:v>
                </c:pt>
                <c:pt idx="18357">
                  <c:v>18358</c:v>
                </c:pt>
                <c:pt idx="18358">
                  <c:v>18359</c:v>
                </c:pt>
                <c:pt idx="18359">
                  <c:v>18360</c:v>
                </c:pt>
                <c:pt idx="18360">
                  <c:v>18361</c:v>
                </c:pt>
                <c:pt idx="18361">
                  <c:v>18362</c:v>
                </c:pt>
                <c:pt idx="18362">
                  <c:v>18363</c:v>
                </c:pt>
                <c:pt idx="18363">
                  <c:v>18364</c:v>
                </c:pt>
                <c:pt idx="18364">
                  <c:v>18365</c:v>
                </c:pt>
                <c:pt idx="18365">
                  <c:v>18366</c:v>
                </c:pt>
                <c:pt idx="18366">
                  <c:v>18367</c:v>
                </c:pt>
                <c:pt idx="18367">
                  <c:v>18368</c:v>
                </c:pt>
                <c:pt idx="18368">
                  <c:v>18369</c:v>
                </c:pt>
                <c:pt idx="18369">
                  <c:v>18370</c:v>
                </c:pt>
                <c:pt idx="18370">
                  <c:v>18371</c:v>
                </c:pt>
                <c:pt idx="18371">
                  <c:v>18372</c:v>
                </c:pt>
                <c:pt idx="18372">
                  <c:v>18373</c:v>
                </c:pt>
                <c:pt idx="18373">
                  <c:v>18374</c:v>
                </c:pt>
                <c:pt idx="18374">
                  <c:v>18375</c:v>
                </c:pt>
                <c:pt idx="18375">
                  <c:v>18376</c:v>
                </c:pt>
                <c:pt idx="18376">
                  <c:v>18377</c:v>
                </c:pt>
                <c:pt idx="18377">
                  <c:v>18378</c:v>
                </c:pt>
                <c:pt idx="18378">
                  <c:v>18379</c:v>
                </c:pt>
                <c:pt idx="18379">
                  <c:v>18380</c:v>
                </c:pt>
                <c:pt idx="18380">
                  <c:v>18381</c:v>
                </c:pt>
                <c:pt idx="18381">
                  <c:v>18382</c:v>
                </c:pt>
                <c:pt idx="18382">
                  <c:v>18383</c:v>
                </c:pt>
                <c:pt idx="18383">
                  <c:v>18384</c:v>
                </c:pt>
                <c:pt idx="18384">
                  <c:v>18385</c:v>
                </c:pt>
                <c:pt idx="18385">
                  <c:v>18386</c:v>
                </c:pt>
                <c:pt idx="18386">
                  <c:v>18387</c:v>
                </c:pt>
                <c:pt idx="18387">
                  <c:v>18388</c:v>
                </c:pt>
                <c:pt idx="18388">
                  <c:v>18389</c:v>
                </c:pt>
                <c:pt idx="18389">
                  <c:v>18390</c:v>
                </c:pt>
                <c:pt idx="18390">
                  <c:v>18391</c:v>
                </c:pt>
                <c:pt idx="18391">
                  <c:v>18392</c:v>
                </c:pt>
                <c:pt idx="18392">
                  <c:v>18393</c:v>
                </c:pt>
                <c:pt idx="18393">
                  <c:v>18394</c:v>
                </c:pt>
                <c:pt idx="18394">
                  <c:v>18395</c:v>
                </c:pt>
                <c:pt idx="18395">
                  <c:v>18396</c:v>
                </c:pt>
                <c:pt idx="18396">
                  <c:v>18397</c:v>
                </c:pt>
                <c:pt idx="18397">
                  <c:v>18398</c:v>
                </c:pt>
                <c:pt idx="18398">
                  <c:v>18399</c:v>
                </c:pt>
                <c:pt idx="18399">
                  <c:v>18400</c:v>
                </c:pt>
                <c:pt idx="18400">
                  <c:v>18401</c:v>
                </c:pt>
                <c:pt idx="18401">
                  <c:v>18402</c:v>
                </c:pt>
                <c:pt idx="18402">
                  <c:v>18403</c:v>
                </c:pt>
                <c:pt idx="18403">
                  <c:v>18404</c:v>
                </c:pt>
                <c:pt idx="18404">
                  <c:v>18405</c:v>
                </c:pt>
                <c:pt idx="18405">
                  <c:v>18406</c:v>
                </c:pt>
                <c:pt idx="18406">
                  <c:v>18407</c:v>
                </c:pt>
                <c:pt idx="18407">
                  <c:v>18408</c:v>
                </c:pt>
                <c:pt idx="18408">
                  <c:v>18409</c:v>
                </c:pt>
                <c:pt idx="18409">
                  <c:v>18410</c:v>
                </c:pt>
                <c:pt idx="18410">
                  <c:v>18411</c:v>
                </c:pt>
                <c:pt idx="18411">
                  <c:v>18412</c:v>
                </c:pt>
                <c:pt idx="18412">
                  <c:v>18413</c:v>
                </c:pt>
                <c:pt idx="18413">
                  <c:v>18414</c:v>
                </c:pt>
                <c:pt idx="18414">
                  <c:v>18415</c:v>
                </c:pt>
                <c:pt idx="18415">
                  <c:v>18416</c:v>
                </c:pt>
                <c:pt idx="18416">
                  <c:v>18417</c:v>
                </c:pt>
                <c:pt idx="18417">
                  <c:v>18418</c:v>
                </c:pt>
                <c:pt idx="18418">
                  <c:v>18419</c:v>
                </c:pt>
                <c:pt idx="18419">
                  <c:v>18420</c:v>
                </c:pt>
                <c:pt idx="18420">
                  <c:v>18421</c:v>
                </c:pt>
                <c:pt idx="18421">
                  <c:v>18422</c:v>
                </c:pt>
                <c:pt idx="18422">
                  <c:v>18423</c:v>
                </c:pt>
                <c:pt idx="18423">
                  <c:v>18424</c:v>
                </c:pt>
                <c:pt idx="18424">
                  <c:v>18425</c:v>
                </c:pt>
                <c:pt idx="18425">
                  <c:v>18426</c:v>
                </c:pt>
                <c:pt idx="18426">
                  <c:v>18427</c:v>
                </c:pt>
                <c:pt idx="18427">
                  <c:v>18428</c:v>
                </c:pt>
                <c:pt idx="18428">
                  <c:v>18429</c:v>
                </c:pt>
                <c:pt idx="18429">
                  <c:v>18430</c:v>
                </c:pt>
                <c:pt idx="18430">
                  <c:v>18431</c:v>
                </c:pt>
                <c:pt idx="18431">
                  <c:v>18432</c:v>
                </c:pt>
                <c:pt idx="18432">
                  <c:v>18433</c:v>
                </c:pt>
                <c:pt idx="18433">
                  <c:v>18434</c:v>
                </c:pt>
                <c:pt idx="18434">
                  <c:v>18435</c:v>
                </c:pt>
                <c:pt idx="18435">
                  <c:v>18436</c:v>
                </c:pt>
                <c:pt idx="18436">
                  <c:v>18437</c:v>
                </c:pt>
                <c:pt idx="18437">
                  <c:v>18438</c:v>
                </c:pt>
                <c:pt idx="18438">
                  <c:v>18439</c:v>
                </c:pt>
                <c:pt idx="18439">
                  <c:v>18440</c:v>
                </c:pt>
                <c:pt idx="18440">
                  <c:v>18441</c:v>
                </c:pt>
                <c:pt idx="18441">
                  <c:v>18442</c:v>
                </c:pt>
                <c:pt idx="18442">
                  <c:v>18443</c:v>
                </c:pt>
                <c:pt idx="18443">
                  <c:v>18444</c:v>
                </c:pt>
                <c:pt idx="18444">
                  <c:v>18445</c:v>
                </c:pt>
                <c:pt idx="18445">
                  <c:v>18446</c:v>
                </c:pt>
                <c:pt idx="18446">
                  <c:v>18447</c:v>
                </c:pt>
                <c:pt idx="18447">
                  <c:v>18448</c:v>
                </c:pt>
                <c:pt idx="18448">
                  <c:v>18449</c:v>
                </c:pt>
                <c:pt idx="18449">
                  <c:v>18450</c:v>
                </c:pt>
                <c:pt idx="18450">
                  <c:v>18451</c:v>
                </c:pt>
                <c:pt idx="18451">
                  <c:v>18452</c:v>
                </c:pt>
                <c:pt idx="18452">
                  <c:v>18453</c:v>
                </c:pt>
                <c:pt idx="18453">
                  <c:v>18454</c:v>
                </c:pt>
                <c:pt idx="18454">
                  <c:v>18455</c:v>
                </c:pt>
                <c:pt idx="18455">
                  <c:v>18456</c:v>
                </c:pt>
                <c:pt idx="18456">
                  <c:v>18457</c:v>
                </c:pt>
                <c:pt idx="18457">
                  <c:v>18458</c:v>
                </c:pt>
                <c:pt idx="18458">
                  <c:v>18459</c:v>
                </c:pt>
                <c:pt idx="18459">
                  <c:v>18460</c:v>
                </c:pt>
                <c:pt idx="18460">
                  <c:v>18461</c:v>
                </c:pt>
                <c:pt idx="18461">
                  <c:v>18462</c:v>
                </c:pt>
                <c:pt idx="18462">
                  <c:v>18463</c:v>
                </c:pt>
                <c:pt idx="18463">
                  <c:v>18464</c:v>
                </c:pt>
                <c:pt idx="18464">
                  <c:v>18465</c:v>
                </c:pt>
                <c:pt idx="18465">
                  <c:v>18466</c:v>
                </c:pt>
                <c:pt idx="18466">
                  <c:v>18467</c:v>
                </c:pt>
                <c:pt idx="18467">
                  <c:v>18468</c:v>
                </c:pt>
                <c:pt idx="18468">
                  <c:v>18469</c:v>
                </c:pt>
                <c:pt idx="18469">
                  <c:v>18470</c:v>
                </c:pt>
                <c:pt idx="18470">
                  <c:v>18471</c:v>
                </c:pt>
                <c:pt idx="18471">
                  <c:v>18472</c:v>
                </c:pt>
                <c:pt idx="18472">
                  <c:v>18473</c:v>
                </c:pt>
                <c:pt idx="18473">
                  <c:v>18474</c:v>
                </c:pt>
                <c:pt idx="18474">
                  <c:v>18475</c:v>
                </c:pt>
                <c:pt idx="18475">
                  <c:v>18476</c:v>
                </c:pt>
                <c:pt idx="18476">
                  <c:v>18477</c:v>
                </c:pt>
                <c:pt idx="18477">
                  <c:v>18478</c:v>
                </c:pt>
                <c:pt idx="18478">
                  <c:v>18479</c:v>
                </c:pt>
                <c:pt idx="18479">
                  <c:v>18480</c:v>
                </c:pt>
                <c:pt idx="18480">
                  <c:v>18481</c:v>
                </c:pt>
                <c:pt idx="18481">
                  <c:v>18482</c:v>
                </c:pt>
                <c:pt idx="18482">
                  <c:v>18483</c:v>
                </c:pt>
                <c:pt idx="18483">
                  <c:v>18484</c:v>
                </c:pt>
                <c:pt idx="18484">
                  <c:v>18485</c:v>
                </c:pt>
                <c:pt idx="18485">
                  <c:v>18486</c:v>
                </c:pt>
                <c:pt idx="18486">
                  <c:v>18487</c:v>
                </c:pt>
                <c:pt idx="18487">
                  <c:v>18488</c:v>
                </c:pt>
                <c:pt idx="18488">
                  <c:v>18489</c:v>
                </c:pt>
                <c:pt idx="18489">
                  <c:v>18490</c:v>
                </c:pt>
                <c:pt idx="18490">
                  <c:v>18491</c:v>
                </c:pt>
                <c:pt idx="18491">
                  <c:v>18492</c:v>
                </c:pt>
                <c:pt idx="18492">
                  <c:v>18493</c:v>
                </c:pt>
                <c:pt idx="18493">
                  <c:v>18494</c:v>
                </c:pt>
                <c:pt idx="18494">
                  <c:v>18495</c:v>
                </c:pt>
                <c:pt idx="18495">
                  <c:v>18496</c:v>
                </c:pt>
                <c:pt idx="18496">
                  <c:v>18497</c:v>
                </c:pt>
                <c:pt idx="18497">
                  <c:v>18498</c:v>
                </c:pt>
                <c:pt idx="18498">
                  <c:v>18499</c:v>
                </c:pt>
                <c:pt idx="18499">
                  <c:v>18500</c:v>
                </c:pt>
                <c:pt idx="18500">
                  <c:v>18501</c:v>
                </c:pt>
                <c:pt idx="18501">
                  <c:v>18502</c:v>
                </c:pt>
                <c:pt idx="18502">
                  <c:v>18503</c:v>
                </c:pt>
                <c:pt idx="18503">
                  <c:v>18504</c:v>
                </c:pt>
                <c:pt idx="18504">
                  <c:v>18505</c:v>
                </c:pt>
                <c:pt idx="18505">
                  <c:v>18506</c:v>
                </c:pt>
                <c:pt idx="18506">
                  <c:v>18507</c:v>
                </c:pt>
                <c:pt idx="18507">
                  <c:v>18508</c:v>
                </c:pt>
                <c:pt idx="18508">
                  <c:v>18509</c:v>
                </c:pt>
                <c:pt idx="18509">
                  <c:v>18510</c:v>
                </c:pt>
                <c:pt idx="18510">
                  <c:v>18511</c:v>
                </c:pt>
                <c:pt idx="18511">
                  <c:v>18512</c:v>
                </c:pt>
                <c:pt idx="18512">
                  <c:v>18513</c:v>
                </c:pt>
                <c:pt idx="18513">
                  <c:v>18514</c:v>
                </c:pt>
                <c:pt idx="18514">
                  <c:v>18515</c:v>
                </c:pt>
                <c:pt idx="18515">
                  <c:v>18516</c:v>
                </c:pt>
                <c:pt idx="18516">
                  <c:v>18517</c:v>
                </c:pt>
                <c:pt idx="18517">
                  <c:v>18518</c:v>
                </c:pt>
                <c:pt idx="18518">
                  <c:v>18519</c:v>
                </c:pt>
                <c:pt idx="18519">
                  <c:v>18520</c:v>
                </c:pt>
                <c:pt idx="18520">
                  <c:v>18521</c:v>
                </c:pt>
                <c:pt idx="18521">
                  <c:v>18522</c:v>
                </c:pt>
                <c:pt idx="18522">
                  <c:v>18523</c:v>
                </c:pt>
                <c:pt idx="18523">
                  <c:v>18524</c:v>
                </c:pt>
                <c:pt idx="18524">
                  <c:v>18525</c:v>
                </c:pt>
                <c:pt idx="18525">
                  <c:v>18526</c:v>
                </c:pt>
                <c:pt idx="18526">
                  <c:v>18527</c:v>
                </c:pt>
                <c:pt idx="18527">
                  <c:v>18528</c:v>
                </c:pt>
                <c:pt idx="18528">
                  <c:v>18529</c:v>
                </c:pt>
                <c:pt idx="18529">
                  <c:v>18530</c:v>
                </c:pt>
                <c:pt idx="18530">
                  <c:v>18531</c:v>
                </c:pt>
                <c:pt idx="18531">
                  <c:v>18532</c:v>
                </c:pt>
                <c:pt idx="18532">
                  <c:v>18533</c:v>
                </c:pt>
                <c:pt idx="18533">
                  <c:v>18534</c:v>
                </c:pt>
                <c:pt idx="18534">
                  <c:v>18535</c:v>
                </c:pt>
                <c:pt idx="18535">
                  <c:v>18536</c:v>
                </c:pt>
                <c:pt idx="18536">
                  <c:v>18537</c:v>
                </c:pt>
                <c:pt idx="18537">
                  <c:v>18538</c:v>
                </c:pt>
                <c:pt idx="18538">
                  <c:v>18539</c:v>
                </c:pt>
                <c:pt idx="18539">
                  <c:v>18540</c:v>
                </c:pt>
                <c:pt idx="18540">
                  <c:v>18541</c:v>
                </c:pt>
                <c:pt idx="18541">
                  <c:v>18542</c:v>
                </c:pt>
                <c:pt idx="18542">
                  <c:v>18543</c:v>
                </c:pt>
                <c:pt idx="18543">
                  <c:v>18544</c:v>
                </c:pt>
                <c:pt idx="18544">
                  <c:v>18545</c:v>
                </c:pt>
                <c:pt idx="18545">
                  <c:v>18546</c:v>
                </c:pt>
                <c:pt idx="18546">
                  <c:v>18547</c:v>
                </c:pt>
                <c:pt idx="18547">
                  <c:v>18548</c:v>
                </c:pt>
                <c:pt idx="18548">
                  <c:v>18549</c:v>
                </c:pt>
                <c:pt idx="18549">
                  <c:v>18550</c:v>
                </c:pt>
                <c:pt idx="18550">
                  <c:v>18551</c:v>
                </c:pt>
                <c:pt idx="18551">
                  <c:v>18552</c:v>
                </c:pt>
                <c:pt idx="18552">
                  <c:v>18553</c:v>
                </c:pt>
                <c:pt idx="18553">
                  <c:v>18554</c:v>
                </c:pt>
                <c:pt idx="18554">
                  <c:v>18555</c:v>
                </c:pt>
                <c:pt idx="18555">
                  <c:v>18556</c:v>
                </c:pt>
                <c:pt idx="18556">
                  <c:v>18557</c:v>
                </c:pt>
                <c:pt idx="18557">
                  <c:v>18558</c:v>
                </c:pt>
                <c:pt idx="18558">
                  <c:v>18559</c:v>
                </c:pt>
                <c:pt idx="18559">
                  <c:v>18560</c:v>
                </c:pt>
                <c:pt idx="18560">
                  <c:v>18561</c:v>
                </c:pt>
                <c:pt idx="18561">
                  <c:v>18562</c:v>
                </c:pt>
                <c:pt idx="18562">
                  <c:v>18563</c:v>
                </c:pt>
                <c:pt idx="18563">
                  <c:v>18564</c:v>
                </c:pt>
                <c:pt idx="18564">
                  <c:v>18565</c:v>
                </c:pt>
                <c:pt idx="18565">
                  <c:v>18566</c:v>
                </c:pt>
                <c:pt idx="18566">
                  <c:v>18567</c:v>
                </c:pt>
                <c:pt idx="18567">
                  <c:v>18568</c:v>
                </c:pt>
                <c:pt idx="18568">
                  <c:v>18569</c:v>
                </c:pt>
                <c:pt idx="18569">
                  <c:v>18570</c:v>
                </c:pt>
                <c:pt idx="18570">
                  <c:v>18571</c:v>
                </c:pt>
                <c:pt idx="18571">
                  <c:v>18572</c:v>
                </c:pt>
                <c:pt idx="18572">
                  <c:v>18573</c:v>
                </c:pt>
                <c:pt idx="18573">
                  <c:v>18574</c:v>
                </c:pt>
                <c:pt idx="18574">
                  <c:v>18575</c:v>
                </c:pt>
                <c:pt idx="18575">
                  <c:v>18576</c:v>
                </c:pt>
                <c:pt idx="18576">
                  <c:v>18577</c:v>
                </c:pt>
                <c:pt idx="18577">
                  <c:v>18578</c:v>
                </c:pt>
                <c:pt idx="18578">
                  <c:v>18579</c:v>
                </c:pt>
                <c:pt idx="18579">
                  <c:v>18580</c:v>
                </c:pt>
                <c:pt idx="18580">
                  <c:v>18581</c:v>
                </c:pt>
                <c:pt idx="18581">
                  <c:v>18582</c:v>
                </c:pt>
                <c:pt idx="18582">
                  <c:v>18583</c:v>
                </c:pt>
                <c:pt idx="18583">
                  <c:v>18584</c:v>
                </c:pt>
                <c:pt idx="18584">
                  <c:v>18585</c:v>
                </c:pt>
                <c:pt idx="18585">
                  <c:v>18586</c:v>
                </c:pt>
                <c:pt idx="18586">
                  <c:v>18587</c:v>
                </c:pt>
                <c:pt idx="18587">
                  <c:v>18588</c:v>
                </c:pt>
                <c:pt idx="18588">
                  <c:v>18589</c:v>
                </c:pt>
                <c:pt idx="18589">
                  <c:v>18590</c:v>
                </c:pt>
                <c:pt idx="18590">
                  <c:v>18591</c:v>
                </c:pt>
                <c:pt idx="18591">
                  <c:v>18592</c:v>
                </c:pt>
                <c:pt idx="18592">
                  <c:v>18593</c:v>
                </c:pt>
                <c:pt idx="18593">
                  <c:v>18594</c:v>
                </c:pt>
                <c:pt idx="18594">
                  <c:v>18595</c:v>
                </c:pt>
                <c:pt idx="18595">
                  <c:v>18596</c:v>
                </c:pt>
                <c:pt idx="18596">
                  <c:v>18597</c:v>
                </c:pt>
                <c:pt idx="18597">
                  <c:v>18598</c:v>
                </c:pt>
                <c:pt idx="18598">
                  <c:v>18599</c:v>
                </c:pt>
                <c:pt idx="18599">
                  <c:v>18600</c:v>
                </c:pt>
                <c:pt idx="18600">
                  <c:v>18601</c:v>
                </c:pt>
                <c:pt idx="18601">
                  <c:v>18602</c:v>
                </c:pt>
                <c:pt idx="18602">
                  <c:v>18603</c:v>
                </c:pt>
                <c:pt idx="18603">
                  <c:v>18604</c:v>
                </c:pt>
                <c:pt idx="18604">
                  <c:v>18605</c:v>
                </c:pt>
                <c:pt idx="18605">
                  <c:v>18606</c:v>
                </c:pt>
                <c:pt idx="18606">
                  <c:v>18607</c:v>
                </c:pt>
                <c:pt idx="18607">
                  <c:v>18608</c:v>
                </c:pt>
                <c:pt idx="18608">
                  <c:v>18609</c:v>
                </c:pt>
                <c:pt idx="18609">
                  <c:v>18610</c:v>
                </c:pt>
                <c:pt idx="18610">
                  <c:v>18611</c:v>
                </c:pt>
                <c:pt idx="18611">
                  <c:v>18612</c:v>
                </c:pt>
                <c:pt idx="18612">
                  <c:v>18613</c:v>
                </c:pt>
                <c:pt idx="18613">
                  <c:v>18614</c:v>
                </c:pt>
                <c:pt idx="18614">
                  <c:v>18615</c:v>
                </c:pt>
                <c:pt idx="18615">
                  <c:v>18616</c:v>
                </c:pt>
                <c:pt idx="18616">
                  <c:v>18617</c:v>
                </c:pt>
                <c:pt idx="18617">
                  <c:v>18618</c:v>
                </c:pt>
                <c:pt idx="18618">
                  <c:v>18619</c:v>
                </c:pt>
                <c:pt idx="18619">
                  <c:v>18620</c:v>
                </c:pt>
                <c:pt idx="18620">
                  <c:v>18621</c:v>
                </c:pt>
                <c:pt idx="18621">
                  <c:v>18622</c:v>
                </c:pt>
                <c:pt idx="18622">
                  <c:v>18623</c:v>
                </c:pt>
                <c:pt idx="18623">
                  <c:v>18624</c:v>
                </c:pt>
                <c:pt idx="18624">
                  <c:v>18625</c:v>
                </c:pt>
                <c:pt idx="18625">
                  <c:v>18626</c:v>
                </c:pt>
                <c:pt idx="18626">
                  <c:v>18627</c:v>
                </c:pt>
                <c:pt idx="18627">
                  <c:v>18628</c:v>
                </c:pt>
                <c:pt idx="18628">
                  <c:v>18629</c:v>
                </c:pt>
                <c:pt idx="18629">
                  <c:v>18630</c:v>
                </c:pt>
                <c:pt idx="18630">
                  <c:v>18631</c:v>
                </c:pt>
                <c:pt idx="18631">
                  <c:v>18632</c:v>
                </c:pt>
                <c:pt idx="18632">
                  <c:v>18633</c:v>
                </c:pt>
                <c:pt idx="18633">
                  <c:v>18634</c:v>
                </c:pt>
                <c:pt idx="18634">
                  <c:v>18635</c:v>
                </c:pt>
                <c:pt idx="18635">
                  <c:v>18636</c:v>
                </c:pt>
                <c:pt idx="18636">
                  <c:v>18637</c:v>
                </c:pt>
                <c:pt idx="18637">
                  <c:v>18638</c:v>
                </c:pt>
                <c:pt idx="18638">
                  <c:v>18639</c:v>
                </c:pt>
                <c:pt idx="18639">
                  <c:v>18640</c:v>
                </c:pt>
                <c:pt idx="18640">
                  <c:v>18641</c:v>
                </c:pt>
                <c:pt idx="18641">
                  <c:v>18642</c:v>
                </c:pt>
                <c:pt idx="18642">
                  <c:v>18643</c:v>
                </c:pt>
                <c:pt idx="18643">
                  <c:v>18644</c:v>
                </c:pt>
                <c:pt idx="18644">
                  <c:v>18645</c:v>
                </c:pt>
                <c:pt idx="18645">
                  <c:v>18646</c:v>
                </c:pt>
                <c:pt idx="18646">
                  <c:v>18647</c:v>
                </c:pt>
                <c:pt idx="18647">
                  <c:v>18648</c:v>
                </c:pt>
                <c:pt idx="18648">
                  <c:v>18649</c:v>
                </c:pt>
                <c:pt idx="18649">
                  <c:v>18650</c:v>
                </c:pt>
                <c:pt idx="18650">
                  <c:v>18651</c:v>
                </c:pt>
                <c:pt idx="18651">
                  <c:v>18652</c:v>
                </c:pt>
                <c:pt idx="18652">
                  <c:v>18653</c:v>
                </c:pt>
                <c:pt idx="18653">
                  <c:v>18654</c:v>
                </c:pt>
                <c:pt idx="18654">
                  <c:v>18655</c:v>
                </c:pt>
                <c:pt idx="18655">
                  <c:v>18656</c:v>
                </c:pt>
                <c:pt idx="18656">
                  <c:v>18657</c:v>
                </c:pt>
                <c:pt idx="18657">
                  <c:v>18658</c:v>
                </c:pt>
                <c:pt idx="18658">
                  <c:v>18659</c:v>
                </c:pt>
                <c:pt idx="18659">
                  <c:v>18660</c:v>
                </c:pt>
                <c:pt idx="18660">
                  <c:v>18661</c:v>
                </c:pt>
                <c:pt idx="18661">
                  <c:v>18662</c:v>
                </c:pt>
                <c:pt idx="18662">
                  <c:v>18663</c:v>
                </c:pt>
                <c:pt idx="18663">
                  <c:v>18664</c:v>
                </c:pt>
                <c:pt idx="18664">
                  <c:v>18665</c:v>
                </c:pt>
                <c:pt idx="18665">
                  <c:v>18666</c:v>
                </c:pt>
                <c:pt idx="18666">
                  <c:v>18667</c:v>
                </c:pt>
                <c:pt idx="18667">
                  <c:v>18668</c:v>
                </c:pt>
                <c:pt idx="18668">
                  <c:v>18669</c:v>
                </c:pt>
                <c:pt idx="18669">
                  <c:v>18670</c:v>
                </c:pt>
                <c:pt idx="18670">
                  <c:v>18671</c:v>
                </c:pt>
                <c:pt idx="18671">
                  <c:v>18672</c:v>
                </c:pt>
                <c:pt idx="18672">
                  <c:v>18673</c:v>
                </c:pt>
                <c:pt idx="18673">
                  <c:v>18674</c:v>
                </c:pt>
                <c:pt idx="18674">
                  <c:v>18675</c:v>
                </c:pt>
                <c:pt idx="18675">
                  <c:v>18676</c:v>
                </c:pt>
                <c:pt idx="18676">
                  <c:v>18677</c:v>
                </c:pt>
                <c:pt idx="18677">
                  <c:v>18678</c:v>
                </c:pt>
                <c:pt idx="18678">
                  <c:v>18679</c:v>
                </c:pt>
                <c:pt idx="18679">
                  <c:v>18680</c:v>
                </c:pt>
                <c:pt idx="18680">
                  <c:v>18681</c:v>
                </c:pt>
                <c:pt idx="18681">
                  <c:v>18682</c:v>
                </c:pt>
                <c:pt idx="18682">
                  <c:v>18683</c:v>
                </c:pt>
                <c:pt idx="18683">
                  <c:v>18684</c:v>
                </c:pt>
                <c:pt idx="18684">
                  <c:v>18685</c:v>
                </c:pt>
                <c:pt idx="18685">
                  <c:v>18686</c:v>
                </c:pt>
                <c:pt idx="18686">
                  <c:v>18687</c:v>
                </c:pt>
                <c:pt idx="18687">
                  <c:v>18688</c:v>
                </c:pt>
                <c:pt idx="18688">
                  <c:v>18689</c:v>
                </c:pt>
                <c:pt idx="18689">
                  <c:v>18690</c:v>
                </c:pt>
                <c:pt idx="18690">
                  <c:v>18691</c:v>
                </c:pt>
                <c:pt idx="18691">
                  <c:v>18692</c:v>
                </c:pt>
                <c:pt idx="18692">
                  <c:v>18693</c:v>
                </c:pt>
                <c:pt idx="18693">
                  <c:v>18694</c:v>
                </c:pt>
                <c:pt idx="18694">
                  <c:v>18695</c:v>
                </c:pt>
                <c:pt idx="18695">
                  <c:v>18696</c:v>
                </c:pt>
                <c:pt idx="18696">
                  <c:v>18697</c:v>
                </c:pt>
                <c:pt idx="18697">
                  <c:v>18698</c:v>
                </c:pt>
                <c:pt idx="18698">
                  <c:v>18699</c:v>
                </c:pt>
                <c:pt idx="18699">
                  <c:v>18700</c:v>
                </c:pt>
                <c:pt idx="18700">
                  <c:v>18701</c:v>
                </c:pt>
                <c:pt idx="18701">
                  <c:v>18702</c:v>
                </c:pt>
                <c:pt idx="18702">
                  <c:v>18703</c:v>
                </c:pt>
                <c:pt idx="18703">
                  <c:v>18704</c:v>
                </c:pt>
                <c:pt idx="18704">
                  <c:v>18705</c:v>
                </c:pt>
                <c:pt idx="18705">
                  <c:v>18706</c:v>
                </c:pt>
                <c:pt idx="18706">
                  <c:v>18707</c:v>
                </c:pt>
                <c:pt idx="18707">
                  <c:v>18708</c:v>
                </c:pt>
                <c:pt idx="18708">
                  <c:v>18709</c:v>
                </c:pt>
                <c:pt idx="18709">
                  <c:v>18710</c:v>
                </c:pt>
                <c:pt idx="18710">
                  <c:v>18711</c:v>
                </c:pt>
                <c:pt idx="18711">
                  <c:v>18712</c:v>
                </c:pt>
                <c:pt idx="18712">
                  <c:v>18713</c:v>
                </c:pt>
                <c:pt idx="18713">
                  <c:v>18714</c:v>
                </c:pt>
                <c:pt idx="18714">
                  <c:v>18715</c:v>
                </c:pt>
                <c:pt idx="18715">
                  <c:v>18716</c:v>
                </c:pt>
                <c:pt idx="18716">
                  <c:v>18717</c:v>
                </c:pt>
                <c:pt idx="18717">
                  <c:v>18718</c:v>
                </c:pt>
                <c:pt idx="18718">
                  <c:v>18719</c:v>
                </c:pt>
                <c:pt idx="18719">
                  <c:v>18720</c:v>
                </c:pt>
                <c:pt idx="18720">
                  <c:v>18721</c:v>
                </c:pt>
                <c:pt idx="18721">
                  <c:v>18722</c:v>
                </c:pt>
                <c:pt idx="18722">
                  <c:v>18723</c:v>
                </c:pt>
                <c:pt idx="18723">
                  <c:v>18724</c:v>
                </c:pt>
                <c:pt idx="18724">
                  <c:v>18725</c:v>
                </c:pt>
                <c:pt idx="18725">
                  <c:v>18726</c:v>
                </c:pt>
                <c:pt idx="18726">
                  <c:v>18727</c:v>
                </c:pt>
                <c:pt idx="18727">
                  <c:v>18728</c:v>
                </c:pt>
                <c:pt idx="18728">
                  <c:v>18729</c:v>
                </c:pt>
                <c:pt idx="18729">
                  <c:v>18730</c:v>
                </c:pt>
                <c:pt idx="18730">
                  <c:v>18731</c:v>
                </c:pt>
                <c:pt idx="18731">
                  <c:v>18732</c:v>
                </c:pt>
                <c:pt idx="18732">
                  <c:v>18733</c:v>
                </c:pt>
                <c:pt idx="18733">
                  <c:v>18734</c:v>
                </c:pt>
                <c:pt idx="18734">
                  <c:v>18735</c:v>
                </c:pt>
                <c:pt idx="18735">
                  <c:v>18736</c:v>
                </c:pt>
                <c:pt idx="18736">
                  <c:v>18737</c:v>
                </c:pt>
                <c:pt idx="18737">
                  <c:v>18738</c:v>
                </c:pt>
                <c:pt idx="18738">
                  <c:v>18739</c:v>
                </c:pt>
                <c:pt idx="18739">
                  <c:v>18740</c:v>
                </c:pt>
                <c:pt idx="18740">
                  <c:v>18741</c:v>
                </c:pt>
                <c:pt idx="18741">
                  <c:v>18742</c:v>
                </c:pt>
                <c:pt idx="18742">
                  <c:v>18743</c:v>
                </c:pt>
                <c:pt idx="18743">
                  <c:v>18744</c:v>
                </c:pt>
                <c:pt idx="18744">
                  <c:v>18745</c:v>
                </c:pt>
                <c:pt idx="18745">
                  <c:v>18746</c:v>
                </c:pt>
                <c:pt idx="18746">
                  <c:v>18747</c:v>
                </c:pt>
                <c:pt idx="18747">
                  <c:v>18748</c:v>
                </c:pt>
                <c:pt idx="18748">
                  <c:v>18749</c:v>
                </c:pt>
                <c:pt idx="18749">
                  <c:v>18750</c:v>
                </c:pt>
                <c:pt idx="18750">
                  <c:v>18751</c:v>
                </c:pt>
                <c:pt idx="18751">
                  <c:v>18752</c:v>
                </c:pt>
                <c:pt idx="18752">
                  <c:v>18753</c:v>
                </c:pt>
                <c:pt idx="18753">
                  <c:v>18754</c:v>
                </c:pt>
                <c:pt idx="18754">
                  <c:v>18755</c:v>
                </c:pt>
                <c:pt idx="18755">
                  <c:v>18756</c:v>
                </c:pt>
                <c:pt idx="18756">
                  <c:v>18757</c:v>
                </c:pt>
                <c:pt idx="18757">
                  <c:v>18758</c:v>
                </c:pt>
                <c:pt idx="18758">
                  <c:v>18759</c:v>
                </c:pt>
                <c:pt idx="18759">
                  <c:v>18760</c:v>
                </c:pt>
                <c:pt idx="18760">
                  <c:v>18761</c:v>
                </c:pt>
                <c:pt idx="18761">
                  <c:v>18762</c:v>
                </c:pt>
                <c:pt idx="18762">
                  <c:v>18763</c:v>
                </c:pt>
                <c:pt idx="18763">
                  <c:v>18764</c:v>
                </c:pt>
                <c:pt idx="18764">
                  <c:v>18765</c:v>
                </c:pt>
                <c:pt idx="18765">
                  <c:v>18766</c:v>
                </c:pt>
                <c:pt idx="18766">
                  <c:v>18767</c:v>
                </c:pt>
                <c:pt idx="18767">
                  <c:v>18768</c:v>
                </c:pt>
                <c:pt idx="18768">
                  <c:v>18769</c:v>
                </c:pt>
                <c:pt idx="18769">
                  <c:v>18770</c:v>
                </c:pt>
                <c:pt idx="18770">
                  <c:v>18771</c:v>
                </c:pt>
                <c:pt idx="18771">
                  <c:v>18772</c:v>
                </c:pt>
                <c:pt idx="18772">
                  <c:v>18773</c:v>
                </c:pt>
                <c:pt idx="18773">
                  <c:v>18774</c:v>
                </c:pt>
                <c:pt idx="18774">
                  <c:v>18775</c:v>
                </c:pt>
                <c:pt idx="18775">
                  <c:v>18776</c:v>
                </c:pt>
                <c:pt idx="18776">
                  <c:v>18777</c:v>
                </c:pt>
                <c:pt idx="18777">
                  <c:v>18778</c:v>
                </c:pt>
                <c:pt idx="18778">
                  <c:v>18779</c:v>
                </c:pt>
                <c:pt idx="18779">
                  <c:v>18780</c:v>
                </c:pt>
                <c:pt idx="18780">
                  <c:v>18781</c:v>
                </c:pt>
                <c:pt idx="18781">
                  <c:v>18782</c:v>
                </c:pt>
                <c:pt idx="18782">
                  <c:v>18783</c:v>
                </c:pt>
                <c:pt idx="18783">
                  <c:v>18784</c:v>
                </c:pt>
                <c:pt idx="18784">
                  <c:v>18785</c:v>
                </c:pt>
                <c:pt idx="18785">
                  <c:v>18786</c:v>
                </c:pt>
                <c:pt idx="18786">
                  <c:v>18787</c:v>
                </c:pt>
                <c:pt idx="18787">
                  <c:v>18788</c:v>
                </c:pt>
                <c:pt idx="18788">
                  <c:v>18789</c:v>
                </c:pt>
                <c:pt idx="18789">
                  <c:v>18790</c:v>
                </c:pt>
                <c:pt idx="18790">
                  <c:v>18791</c:v>
                </c:pt>
                <c:pt idx="18791">
                  <c:v>18792</c:v>
                </c:pt>
                <c:pt idx="18792">
                  <c:v>18793</c:v>
                </c:pt>
                <c:pt idx="18793">
                  <c:v>18794</c:v>
                </c:pt>
                <c:pt idx="18794">
                  <c:v>18795</c:v>
                </c:pt>
                <c:pt idx="18795">
                  <c:v>18796</c:v>
                </c:pt>
                <c:pt idx="18796">
                  <c:v>18797</c:v>
                </c:pt>
                <c:pt idx="18797">
                  <c:v>18798</c:v>
                </c:pt>
                <c:pt idx="18798">
                  <c:v>18799</c:v>
                </c:pt>
                <c:pt idx="18799">
                  <c:v>18800</c:v>
                </c:pt>
                <c:pt idx="18800">
                  <c:v>18801</c:v>
                </c:pt>
                <c:pt idx="18801">
                  <c:v>18802</c:v>
                </c:pt>
                <c:pt idx="18802">
                  <c:v>18803</c:v>
                </c:pt>
                <c:pt idx="18803">
                  <c:v>18804</c:v>
                </c:pt>
                <c:pt idx="18804">
                  <c:v>18805</c:v>
                </c:pt>
                <c:pt idx="18805">
                  <c:v>18806</c:v>
                </c:pt>
                <c:pt idx="18806">
                  <c:v>18807</c:v>
                </c:pt>
                <c:pt idx="18807">
                  <c:v>18808</c:v>
                </c:pt>
                <c:pt idx="18808">
                  <c:v>18809</c:v>
                </c:pt>
                <c:pt idx="18809">
                  <c:v>18810</c:v>
                </c:pt>
                <c:pt idx="18810">
                  <c:v>18811</c:v>
                </c:pt>
                <c:pt idx="18811">
                  <c:v>18812</c:v>
                </c:pt>
                <c:pt idx="18812">
                  <c:v>18813</c:v>
                </c:pt>
                <c:pt idx="18813">
                  <c:v>18814</c:v>
                </c:pt>
                <c:pt idx="18814">
                  <c:v>18815</c:v>
                </c:pt>
                <c:pt idx="18815">
                  <c:v>18816</c:v>
                </c:pt>
                <c:pt idx="18816">
                  <c:v>18817</c:v>
                </c:pt>
                <c:pt idx="18817">
                  <c:v>18818</c:v>
                </c:pt>
                <c:pt idx="18818">
                  <c:v>18819</c:v>
                </c:pt>
                <c:pt idx="18819">
                  <c:v>18820</c:v>
                </c:pt>
                <c:pt idx="18820">
                  <c:v>18821</c:v>
                </c:pt>
                <c:pt idx="18821">
                  <c:v>18822</c:v>
                </c:pt>
                <c:pt idx="18822">
                  <c:v>18823</c:v>
                </c:pt>
                <c:pt idx="18823">
                  <c:v>18824</c:v>
                </c:pt>
                <c:pt idx="18824">
                  <c:v>18825</c:v>
                </c:pt>
                <c:pt idx="18825">
                  <c:v>18826</c:v>
                </c:pt>
                <c:pt idx="18826">
                  <c:v>18827</c:v>
                </c:pt>
                <c:pt idx="18827">
                  <c:v>18828</c:v>
                </c:pt>
                <c:pt idx="18828">
                  <c:v>18829</c:v>
                </c:pt>
                <c:pt idx="18829">
                  <c:v>18830</c:v>
                </c:pt>
                <c:pt idx="18830">
                  <c:v>18831</c:v>
                </c:pt>
                <c:pt idx="18831">
                  <c:v>18832</c:v>
                </c:pt>
                <c:pt idx="18832">
                  <c:v>18833</c:v>
                </c:pt>
                <c:pt idx="18833">
                  <c:v>18834</c:v>
                </c:pt>
                <c:pt idx="18834">
                  <c:v>18835</c:v>
                </c:pt>
                <c:pt idx="18835">
                  <c:v>18836</c:v>
                </c:pt>
                <c:pt idx="18836">
                  <c:v>18837</c:v>
                </c:pt>
                <c:pt idx="18837">
                  <c:v>18838</c:v>
                </c:pt>
                <c:pt idx="18838">
                  <c:v>18839</c:v>
                </c:pt>
                <c:pt idx="18839">
                  <c:v>18840</c:v>
                </c:pt>
                <c:pt idx="18840">
                  <c:v>18841</c:v>
                </c:pt>
                <c:pt idx="18841">
                  <c:v>18842</c:v>
                </c:pt>
                <c:pt idx="18842">
                  <c:v>18843</c:v>
                </c:pt>
                <c:pt idx="18843">
                  <c:v>18844</c:v>
                </c:pt>
                <c:pt idx="18844">
                  <c:v>18845</c:v>
                </c:pt>
                <c:pt idx="18845">
                  <c:v>18846</c:v>
                </c:pt>
                <c:pt idx="18846">
                  <c:v>18847</c:v>
                </c:pt>
                <c:pt idx="18847">
                  <c:v>18848</c:v>
                </c:pt>
                <c:pt idx="18848">
                  <c:v>18849</c:v>
                </c:pt>
                <c:pt idx="18849">
                  <c:v>18850</c:v>
                </c:pt>
                <c:pt idx="18850">
                  <c:v>18851</c:v>
                </c:pt>
                <c:pt idx="18851">
                  <c:v>18852</c:v>
                </c:pt>
                <c:pt idx="18852">
                  <c:v>18853</c:v>
                </c:pt>
                <c:pt idx="18853">
                  <c:v>18854</c:v>
                </c:pt>
                <c:pt idx="18854">
                  <c:v>18855</c:v>
                </c:pt>
                <c:pt idx="18855">
                  <c:v>18856</c:v>
                </c:pt>
                <c:pt idx="18856">
                  <c:v>18857</c:v>
                </c:pt>
                <c:pt idx="18857">
                  <c:v>18858</c:v>
                </c:pt>
                <c:pt idx="18858">
                  <c:v>18859</c:v>
                </c:pt>
                <c:pt idx="18859">
                  <c:v>18860</c:v>
                </c:pt>
                <c:pt idx="18860">
                  <c:v>18861</c:v>
                </c:pt>
                <c:pt idx="18861">
                  <c:v>18862</c:v>
                </c:pt>
                <c:pt idx="18862">
                  <c:v>18863</c:v>
                </c:pt>
                <c:pt idx="18863">
                  <c:v>18864</c:v>
                </c:pt>
                <c:pt idx="18864">
                  <c:v>18865</c:v>
                </c:pt>
                <c:pt idx="18865">
                  <c:v>18866</c:v>
                </c:pt>
                <c:pt idx="18866">
                  <c:v>18867</c:v>
                </c:pt>
                <c:pt idx="18867">
                  <c:v>18868</c:v>
                </c:pt>
                <c:pt idx="18868">
                  <c:v>18869</c:v>
                </c:pt>
                <c:pt idx="18869">
                  <c:v>18870</c:v>
                </c:pt>
                <c:pt idx="18870">
                  <c:v>18871</c:v>
                </c:pt>
                <c:pt idx="18871">
                  <c:v>18872</c:v>
                </c:pt>
                <c:pt idx="18872">
                  <c:v>18873</c:v>
                </c:pt>
                <c:pt idx="18873">
                  <c:v>18874</c:v>
                </c:pt>
                <c:pt idx="18874">
                  <c:v>18875</c:v>
                </c:pt>
                <c:pt idx="18875">
                  <c:v>18876</c:v>
                </c:pt>
                <c:pt idx="18876">
                  <c:v>18877</c:v>
                </c:pt>
                <c:pt idx="18877">
                  <c:v>18878</c:v>
                </c:pt>
                <c:pt idx="18878">
                  <c:v>18879</c:v>
                </c:pt>
                <c:pt idx="18879">
                  <c:v>18880</c:v>
                </c:pt>
                <c:pt idx="18880">
                  <c:v>18881</c:v>
                </c:pt>
                <c:pt idx="18881">
                  <c:v>18882</c:v>
                </c:pt>
                <c:pt idx="18882">
                  <c:v>18883</c:v>
                </c:pt>
                <c:pt idx="18883">
                  <c:v>18884</c:v>
                </c:pt>
                <c:pt idx="18884">
                  <c:v>18885</c:v>
                </c:pt>
                <c:pt idx="18885">
                  <c:v>18886</c:v>
                </c:pt>
                <c:pt idx="18886">
                  <c:v>18887</c:v>
                </c:pt>
                <c:pt idx="18887">
                  <c:v>18888</c:v>
                </c:pt>
                <c:pt idx="18888">
                  <c:v>18889</c:v>
                </c:pt>
                <c:pt idx="18889">
                  <c:v>18890</c:v>
                </c:pt>
                <c:pt idx="18890">
                  <c:v>18891</c:v>
                </c:pt>
                <c:pt idx="18891">
                  <c:v>18892</c:v>
                </c:pt>
                <c:pt idx="18892">
                  <c:v>18893</c:v>
                </c:pt>
                <c:pt idx="18893">
                  <c:v>18894</c:v>
                </c:pt>
                <c:pt idx="18894">
                  <c:v>18895</c:v>
                </c:pt>
                <c:pt idx="18895">
                  <c:v>18896</c:v>
                </c:pt>
                <c:pt idx="18896">
                  <c:v>18897</c:v>
                </c:pt>
                <c:pt idx="18897">
                  <c:v>18898</c:v>
                </c:pt>
                <c:pt idx="18898">
                  <c:v>18899</c:v>
                </c:pt>
                <c:pt idx="18899">
                  <c:v>18900</c:v>
                </c:pt>
                <c:pt idx="18900">
                  <c:v>18901</c:v>
                </c:pt>
                <c:pt idx="18901">
                  <c:v>18902</c:v>
                </c:pt>
                <c:pt idx="18902">
                  <c:v>18903</c:v>
                </c:pt>
                <c:pt idx="18903">
                  <c:v>18904</c:v>
                </c:pt>
                <c:pt idx="18904">
                  <c:v>18905</c:v>
                </c:pt>
                <c:pt idx="18905">
                  <c:v>18906</c:v>
                </c:pt>
                <c:pt idx="18906">
                  <c:v>18907</c:v>
                </c:pt>
                <c:pt idx="18907">
                  <c:v>18908</c:v>
                </c:pt>
                <c:pt idx="18908">
                  <c:v>18909</c:v>
                </c:pt>
                <c:pt idx="18909">
                  <c:v>18910</c:v>
                </c:pt>
                <c:pt idx="18910">
                  <c:v>18911</c:v>
                </c:pt>
                <c:pt idx="18911">
                  <c:v>18912</c:v>
                </c:pt>
                <c:pt idx="18912">
                  <c:v>18913</c:v>
                </c:pt>
                <c:pt idx="18913">
                  <c:v>18914</c:v>
                </c:pt>
                <c:pt idx="18914">
                  <c:v>18915</c:v>
                </c:pt>
                <c:pt idx="18915">
                  <c:v>18916</c:v>
                </c:pt>
                <c:pt idx="18916">
                  <c:v>18917</c:v>
                </c:pt>
                <c:pt idx="18917">
                  <c:v>18918</c:v>
                </c:pt>
                <c:pt idx="18918">
                  <c:v>18919</c:v>
                </c:pt>
                <c:pt idx="18919">
                  <c:v>18920</c:v>
                </c:pt>
                <c:pt idx="18920">
                  <c:v>18921</c:v>
                </c:pt>
                <c:pt idx="18921">
                  <c:v>18922</c:v>
                </c:pt>
                <c:pt idx="18922">
                  <c:v>18923</c:v>
                </c:pt>
                <c:pt idx="18923">
                  <c:v>18924</c:v>
                </c:pt>
                <c:pt idx="18924">
                  <c:v>18925</c:v>
                </c:pt>
                <c:pt idx="18925">
                  <c:v>18926</c:v>
                </c:pt>
                <c:pt idx="18926">
                  <c:v>18927</c:v>
                </c:pt>
                <c:pt idx="18927">
                  <c:v>18928</c:v>
                </c:pt>
                <c:pt idx="18928">
                  <c:v>18929</c:v>
                </c:pt>
                <c:pt idx="18929">
                  <c:v>18930</c:v>
                </c:pt>
                <c:pt idx="18930">
                  <c:v>18931</c:v>
                </c:pt>
                <c:pt idx="18931">
                  <c:v>18932</c:v>
                </c:pt>
                <c:pt idx="18932">
                  <c:v>18933</c:v>
                </c:pt>
                <c:pt idx="18933">
                  <c:v>18934</c:v>
                </c:pt>
                <c:pt idx="18934">
                  <c:v>18935</c:v>
                </c:pt>
                <c:pt idx="18935">
                  <c:v>18936</c:v>
                </c:pt>
                <c:pt idx="18936">
                  <c:v>18937</c:v>
                </c:pt>
                <c:pt idx="18937">
                  <c:v>18938</c:v>
                </c:pt>
                <c:pt idx="18938">
                  <c:v>18939</c:v>
                </c:pt>
                <c:pt idx="18939">
                  <c:v>18940</c:v>
                </c:pt>
                <c:pt idx="18940">
                  <c:v>18941</c:v>
                </c:pt>
                <c:pt idx="18941">
                  <c:v>18942</c:v>
                </c:pt>
                <c:pt idx="18942">
                  <c:v>18943</c:v>
                </c:pt>
                <c:pt idx="18943">
                  <c:v>18944</c:v>
                </c:pt>
                <c:pt idx="18944">
                  <c:v>18945</c:v>
                </c:pt>
                <c:pt idx="18945">
                  <c:v>18946</c:v>
                </c:pt>
                <c:pt idx="18946">
                  <c:v>18947</c:v>
                </c:pt>
                <c:pt idx="18947">
                  <c:v>18948</c:v>
                </c:pt>
                <c:pt idx="18948">
                  <c:v>18949</c:v>
                </c:pt>
                <c:pt idx="18949">
                  <c:v>18950</c:v>
                </c:pt>
                <c:pt idx="18950">
                  <c:v>18951</c:v>
                </c:pt>
                <c:pt idx="18951">
                  <c:v>18952</c:v>
                </c:pt>
                <c:pt idx="18952">
                  <c:v>18953</c:v>
                </c:pt>
                <c:pt idx="18953">
                  <c:v>18954</c:v>
                </c:pt>
                <c:pt idx="18954">
                  <c:v>18955</c:v>
                </c:pt>
                <c:pt idx="18955">
                  <c:v>18956</c:v>
                </c:pt>
                <c:pt idx="18956">
                  <c:v>18957</c:v>
                </c:pt>
                <c:pt idx="18957">
                  <c:v>18958</c:v>
                </c:pt>
                <c:pt idx="18958">
                  <c:v>18959</c:v>
                </c:pt>
                <c:pt idx="18959">
                  <c:v>18960</c:v>
                </c:pt>
                <c:pt idx="18960">
                  <c:v>18961</c:v>
                </c:pt>
                <c:pt idx="18961">
                  <c:v>18962</c:v>
                </c:pt>
                <c:pt idx="18962">
                  <c:v>18963</c:v>
                </c:pt>
                <c:pt idx="18963">
                  <c:v>18964</c:v>
                </c:pt>
                <c:pt idx="18964">
                  <c:v>18965</c:v>
                </c:pt>
                <c:pt idx="18965">
                  <c:v>18966</c:v>
                </c:pt>
                <c:pt idx="18966">
                  <c:v>18967</c:v>
                </c:pt>
                <c:pt idx="18967">
                  <c:v>18968</c:v>
                </c:pt>
                <c:pt idx="18968">
                  <c:v>18969</c:v>
                </c:pt>
                <c:pt idx="18969">
                  <c:v>18970</c:v>
                </c:pt>
                <c:pt idx="18970">
                  <c:v>18971</c:v>
                </c:pt>
                <c:pt idx="18971">
                  <c:v>18972</c:v>
                </c:pt>
                <c:pt idx="18972">
                  <c:v>18973</c:v>
                </c:pt>
                <c:pt idx="18973">
                  <c:v>18974</c:v>
                </c:pt>
                <c:pt idx="18974">
                  <c:v>18975</c:v>
                </c:pt>
                <c:pt idx="18975">
                  <c:v>18976</c:v>
                </c:pt>
                <c:pt idx="18976">
                  <c:v>18977</c:v>
                </c:pt>
                <c:pt idx="18977">
                  <c:v>18978</c:v>
                </c:pt>
                <c:pt idx="18978">
                  <c:v>18979</c:v>
                </c:pt>
                <c:pt idx="18979">
                  <c:v>18980</c:v>
                </c:pt>
                <c:pt idx="18980">
                  <c:v>18981</c:v>
                </c:pt>
                <c:pt idx="18981">
                  <c:v>18982</c:v>
                </c:pt>
                <c:pt idx="18982">
                  <c:v>18983</c:v>
                </c:pt>
                <c:pt idx="18983">
                  <c:v>18984</c:v>
                </c:pt>
                <c:pt idx="18984">
                  <c:v>18985</c:v>
                </c:pt>
                <c:pt idx="18985">
                  <c:v>18986</c:v>
                </c:pt>
                <c:pt idx="18986">
                  <c:v>18987</c:v>
                </c:pt>
                <c:pt idx="18987">
                  <c:v>18988</c:v>
                </c:pt>
                <c:pt idx="18988">
                  <c:v>18989</c:v>
                </c:pt>
                <c:pt idx="18989">
                  <c:v>18990</c:v>
                </c:pt>
                <c:pt idx="18990">
                  <c:v>18991</c:v>
                </c:pt>
                <c:pt idx="18991">
                  <c:v>18992</c:v>
                </c:pt>
                <c:pt idx="18992">
                  <c:v>18993</c:v>
                </c:pt>
                <c:pt idx="18993">
                  <c:v>18994</c:v>
                </c:pt>
                <c:pt idx="18994">
                  <c:v>18995</c:v>
                </c:pt>
                <c:pt idx="18995">
                  <c:v>18996</c:v>
                </c:pt>
                <c:pt idx="18996">
                  <c:v>18997</c:v>
                </c:pt>
                <c:pt idx="18997">
                  <c:v>18998</c:v>
                </c:pt>
                <c:pt idx="18998">
                  <c:v>18999</c:v>
                </c:pt>
                <c:pt idx="18999">
                  <c:v>19000</c:v>
                </c:pt>
                <c:pt idx="19000">
                  <c:v>19001</c:v>
                </c:pt>
                <c:pt idx="19001">
                  <c:v>19002</c:v>
                </c:pt>
                <c:pt idx="19002">
                  <c:v>19003</c:v>
                </c:pt>
                <c:pt idx="19003">
                  <c:v>19004</c:v>
                </c:pt>
                <c:pt idx="19004">
                  <c:v>19005</c:v>
                </c:pt>
                <c:pt idx="19005">
                  <c:v>19006</c:v>
                </c:pt>
                <c:pt idx="19006">
                  <c:v>19007</c:v>
                </c:pt>
                <c:pt idx="19007">
                  <c:v>19008</c:v>
                </c:pt>
                <c:pt idx="19008">
                  <c:v>19009</c:v>
                </c:pt>
                <c:pt idx="19009">
                  <c:v>19010</c:v>
                </c:pt>
                <c:pt idx="19010">
                  <c:v>19011</c:v>
                </c:pt>
                <c:pt idx="19011">
                  <c:v>19012</c:v>
                </c:pt>
                <c:pt idx="19012">
                  <c:v>19013</c:v>
                </c:pt>
                <c:pt idx="19013">
                  <c:v>19014</c:v>
                </c:pt>
                <c:pt idx="19014">
                  <c:v>19015</c:v>
                </c:pt>
                <c:pt idx="19015">
                  <c:v>19016</c:v>
                </c:pt>
                <c:pt idx="19016">
                  <c:v>19017</c:v>
                </c:pt>
                <c:pt idx="19017">
                  <c:v>19018</c:v>
                </c:pt>
                <c:pt idx="19018">
                  <c:v>19019</c:v>
                </c:pt>
                <c:pt idx="19019">
                  <c:v>19020</c:v>
                </c:pt>
                <c:pt idx="19020">
                  <c:v>19021</c:v>
                </c:pt>
                <c:pt idx="19021">
                  <c:v>19022</c:v>
                </c:pt>
                <c:pt idx="19022">
                  <c:v>19023</c:v>
                </c:pt>
                <c:pt idx="19023">
                  <c:v>19024</c:v>
                </c:pt>
                <c:pt idx="19024">
                  <c:v>19025</c:v>
                </c:pt>
                <c:pt idx="19025">
                  <c:v>19026</c:v>
                </c:pt>
                <c:pt idx="19026">
                  <c:v>19027</c:v>
                </c:pt>
                <c:pt idx="19027">
                  <c:v>19028</c:v>
                </c:pt>
                <c:pt idx="19028">
                  <c:v>19029</c:v>
                </c:pt>
                <c:pt idx="19029">
                  <c:v>19030</c:v>
                </c:pt>
                <c:pt idx="19030">
                  <c:v>19031</c:v>
                </c:pt>
                <c:pt idx="19031">
                  <c:v>19032</c:v>
                </c:pt>
                <c:pt idx="19032">
                  <c:v>19033</c:v>
                </c:pt>
                <c:pt idx="19033">
                  <c:v>19034</c:v>
                </c:pt>
                <c:pt idx="19034">
                  <c:v>19035</c:v>
                </c:pt>
                <c:pt idx="19035">
                  <c:v>19036</c:v>
                </c:pt>
                <c:pt idx="19036">
                  <c:v>19037</c:v>
                </c:pt>
                <c:pt idx="19037">
                  <c:v>19038</c:v>
                </c:pt>
                <c:pt idx="19038">
                  <c:v>19039</c:v>
                </c:pt>
                <c:pt idx="19039">
                  <c:v>19040</c:v>
                </c:pt>
                <c:pt idx="19040">
                  <c:v>19041</c:v>
                </c:pt>
                <c:pt idx="19041">
                  <c:v>19042</c:v>
                </c:pt>
                <c:pt idx="19042">
                  <c:v>19043</c:v>
                </c:pt>
                <c:pt idx="19043">
                  <c:v>19044</c:v>
                </c:pt>
                <c:pt idx="19044">
                  <c:v>19045</c:v>
                </c:pt>
                <c:pt idx="19045">
                  <c:v>19046</c:v>
                </c:pt>
                <c:pt idx="19046">
                  <c:v>19047</c:v>
                </c:pt>
                <c:pt idx="19047">
                  <c:v>19048</c:v>
                </c:pt>
                <c:pt idx="19048">
                  <c:v>19049</c:v>
                </c:pt>
                <c:pt idx="19049">
                  <c:v>19050</c:v>
                </c:pt>
                <c:pt idx="19050">
                  <c:v>19051</c:v>
                </c:pt>
                <c:pt idx="19051">
                  <c:v>19052</c:v>
                </c:pt>
                <c:pt idx="19052">
                  <c:v>19053</c:v>
                </c:pt>
                <c:pt idx="19053">
                  <c:v>19054</c:v>
                </c:pt>
                <c:pt idx="19054">
                  <c:v>19055</c:v>
                </c:pt>
                <c:pt idx="19055">
                  <c:v>19056</c:v>
                </c:pt>
                <c:pt idx="19056">
                  <c:v>19057</c:v>
                </c:pt>
                <c:pt idx="19057">
                  <c:v>19058</c:v>
                </c:pt>
                <c:pt idx="19058">
                  <c:v>19059</c:v>
                </c:pt>
                <c:pt idx="19059">
                  <c:v>19060</c:v>
                </c:pt>
                <c:pt idx="19060">
                  <c:v>19061</c:v>
                </c:pt>
                <c:pt idx="19061">
                  <c:v>19062</c:v>
                </c:pt>
                <c:pt idx="19062">
                  <c:v>19063</c:v>
                </c:pt>
                <c:pt idx="19063">
                  <c:v>19064</c:v>
                </c:pt>
                <c:pt idx="19064">
                  <c:v>19065</c:v>
                </c:pt>
                <c:pt idx="19065">
                  <c:v>19066</c:v>
                </c:pt>
                <c:pt idx="19066">
                  <c:v>19067</c:v>
                </c:pt>
                <c:pt idx="19067">
                  <c:v>19068</c:v>
                </c:pt>
                <c:pt idx="19068">
                  <c:v>19069</c:v>
                </c:pt>
                <c:pt idx="19069">
                  <c:v>19070</c:v>
                </c:pt>
                <c:pt idx="19070">
                  <c:v>19071</c:v>
                </c:pt>
                <c:pt idx="19071">
                  <c:v>19072</c:v>
                </c:pt>
                <c:pt idx="19072">
                  <c:v>19073</c:v>
                </c:pt>
                <c:pt idx="19073">
                  <c:v>19074</c:v>
                </c:pt>
                <c:pt idx="19074">
                  <c:v>19075</c:v>
                </c:pt>
                <c:pt idx="19075">
                  <c:v>19076</c:v>
                </c:pt>
                <c:pt idx="19076">
                  <c:v>19077</c:v>
                </c:pt>
                <c:pt idx="19077">
                  <c:v>19078</c:v>
                </c:pt>
                <c:pt idx="19078">
                  <c:v>19079</c:v>
                </c:pt>
                <c:pt idx="19079">
                  <c:v>19080</c:v>
                </c:pt>
                <c:pt idx="19080">
                  <c:v>19081</c:v>
                </c:pt>
                <c:pt idx="19081">
                  <c:v>19082</c:v>
                </c:pt>
                <c:pt idx="19082">
                  <c:v>19083</c:v>
                </c:pt>
                <c:pt idx="19083">
                  <c:v>19084</c:v>
                </c:pt>
                <c:pt idx="19084">
                  <c:v>19085</c:v>
                </c:pt>
                <c:pt idx="19085">
                  <c:v>19086</c:v>
                </c:pt>
                <c:pt idx="19086">
                  <c:v>19087</c:v>
                </c:pt>
                <c:pt idx="19087">
                  <c:v>19088</c:v>
                </c:pt>
                <c:pt idx="19088">
                  <c:v>19089</c:v>
                </c:pt>
                <c:pt idx="19089">
                  <c:v>19090</c:v>
                </c:pt>
                <c:pt idx="19090">
                  <c:v>19091</c:v>
                </c:pt>
                <c:pt idx="19091">
                  <c:v>19092</c:v>
                </c:pt>
                <c:pt idx="19092">
                  <c:v>19093</c:v>
                </c:pt>
                <c:pt idx="19093">
                  <c:v>19094</c:v>
                </c:pt>
                <c:pt idx="19094">
                  <c:v>19095</c:v>
                </c:pt>
                <c:pt idx="19095">
                  <c:v>19096</c:v>
                </c:pt>
                <c:pt idx="19096">
                  <c:v>19097</c:v>
                </c:pt>
                <c:pt idx="19097">
                  <c:v>19098</c:v>
                </c:pt>
                <c:pt idx="19098">
                  <c:v>19099</c:v>
                </c:pt>
                <c:pt idx="19099">
                  <c:v>19100</c:v>
                </c:pt>
                <c:pt idx="19100">
                  <c:v>19101</c:v>
                </c:pt>
                <c:pt idx="19101">
                  <c:v>19102</c:v>
                </c:pt>
                <c:pt idx="19102">
                  <c:v>19103</c:v>
                </c:pt>
                <c:pt idx="19103">
                  <c:v>19104</c:v>
                </c:pt>
                <c:pt idx="19104">
                  <c:v>19105</c:v>
                </c:pt>
                <c:pt idx="19105">
                  <c:v>19106</c:v>
                </c:pt>
                <c:pt idx="19106">
                  <c:v>19107</c:v>
                </c:pt>
                <c:pt idx="19107">
                  <c:v>19108</c:v>
                </c:pt>
                <c:pt idx="19108">
                  <c:v>19109</c:v>
                </c:pt>
                <c:pt idx="19109">
                  <c:v>19110</c:v>
                </c:pt>
                <c:pt idx="19110">
                  <c:v>19111</c:v>
                </c:pt>
                <c:pt idx="19111">
                  <c:v>19112</c:v>
                </c:pt>
                <c:pt idx="19112">
                  <c:v>19113</c:v>
                </c:pt>
                <c:pt idx="19113">
                  <c:v>19114</c:v>
                </c:pt>
                <c:pt idx="19114">
                  <c:v>19115</c:v>
                </c:pt>
                <c:pt idx="19115">
                  <c:v>19116</c:v>
                </c:pt>
                <c:pt idx="19116">
                  <c:v>19117</c:v>
                </c:pt>
                <c:pt idx="19117">
                  <c:v>19118</c:v>
                </c:pt>
                <c:pt idx="19118">
                  <c:v>19119</c:v>
                </c:pt>
                <c:pt idx="19119">
                  <c:v>19120</c:v>
                </c:pt>
                <c:pt idx="19120">
                  <c:v>19121</c:v>
                </c:pt>
                <c:pt idx="19121">
                  <c:v>19122</c:v>
                </c:pt>
                <c:pt idx="19122">
                  <c:v>19123</c:v>
                </c:pt>
                <c:pt idx="19123">
                  <c:v>19124</c:v>
                </c:pt>
                <c:pt idx="19124">
                  <c:v>19125</c:v>
                </c:pt>
                <c:pt idx="19125">
                  <c:v>19126</c:v>
                </c:pt>
                <c:pt idx="19126">
                  <c:v>19127</c:v>
                </c:pt>
                <c:pt idx="19127">
                  <c:v>19128</c:v>
                </c:pt>
                <c:pt idx="19128">
                  <c:v>19129</c:v>
                </c:pt>
                <c:pt idx="19129">
                  <c:v>19130</c:v>
                </c:pt>
                <c:pt idx="19130">
                  <c:v>19131</c:v>
                </c:pt>
                <c:pt idx="19131">
                  <c:v>19132</c:v>
                </c:pt>
                <c:pt idx="19132">
                  <c:v>19133</c:v>
                </c:pt>
                <c:pt idx="19133">
                  <c:v>19134</c:v>
                </c:pt>
                <c:pt idx="19134">
                  <c:v>19135</c:v>
                </c:pt>
                <c:pt idx="19135">
                  <c:v>19136</c:v>
                </c:pt>
                <c:pt idx="19136">
                  <c:v>19137</c:v>
                </c:pt>
                <c:pt idx="19137">
                  <c:v>19138</c:v>
                </c:pt>
                <c:pt idx="19138">
                  <c:v>19139</c:v>
                </c:pt>
                <c:pt idx="19139">
                  <c:v>19140</c:v>
                </c:pt>
                <c:pt idx="19140">
                  <c:v>19141</c:v>
                </c:pt>
                <c:pt idx="19141">
                  <c:v>19142</c:v>
                </c:pt>
                <c:pt idx="19142">
                  <c:v>19143</c:v>
                </c:pt>
                <c:pt idx="19143">
                  <c:v>19144</c:v>
                </c:pt>
                <c:pt idx="19144">
                  <c:v>19145</c:v>
                </c:pt>
                <c:pt idx="19145">
                  <c:v>19146</c:v>
                </c:pt>
                <c:pt idx="19146">
                  <c:v>19147</c:v>
                </c:pt>
                <c:pt idx="19147">
                  <c:v>19148</c:v>
                </c:pt>
                <c:pt idx="19148">
                  <c:v>19149</c:v>
                </c:pt>
                <c:pt idx="19149">
                  <c:v>19150</c:v>
                </c:pt>
                <c:pt idx="19150">
                  <c:v>19151</c:v>
                </c:pt>
                <c:pt idx="19151">
                  <c:v>19152</c:v>
                </c:pt>
                <c:pt idx="19152">
                  <c:v>19153</c:v>
                </c:pt>
                <c:pt idx="19153">
                  <c:v>19154</c:v>
                </c:pt>
                <c:pt idx="19154">
                  <c:v>19155</c:v>
                </c:pt>
                <c:pt idx="19155">
                  <c:v>19156</c:v>
                </c:pt>
                <c:pt idx="19156">
                  <c:v>19157</c:v>
                </c:pt>
                <c:pt idx="19157">
                  <c:v>19158</c:v>
                </c:pt>
                <c:pt idx="19158">
                  <c:v>19159</c:v>
                </c:pt>
                <c:pt idx="19159">
                  <c:v>19160</c:v>
                </c:pt>
                <c:pt idx="19160">
                  <c:v>19161</c:v>
                </c:pt>
                <c:pt idx="19161">
                  <c:v>19162</c:v>
                </c:pt>
                <c:pt idx="19162">
                  <c:v>19163</c:v>
                </c:pt>
                <c:pt idx="19163">
                  <c:v>19164</c:v>
                </c:pt>
                <c:pt idx="19164">
                  <c:v>19165</c:v>
                </c:pt>
                <c:pt idx="19165">
                  <c:v>19166</c:v>
                </c:pt>
                <c:pt idx="19166">
                  <c:v>19167</c:v>
                </c:pt>
                <c:pt idx="19167">
                  <c:v>19168</c:v>
                </c:pt>
                <c:pt idx="19168">
                  <c:v>19169</c:v>
                </c:pt>
                <c:pt idx="19169">
                  <c:v>19170</c:v>
                </c:pt>
                <c:pt idx="19170">
                  <c:v>19171</c:v>
                </c:pt>
                <c:pt idx="19171">
                  <c:v>19172</c:v>
                </c:pt>
                <c:pt idx="19172">
                  <c:v>19173</c:v>
                </c:pt>
                <c:pt idx="19173">
                  <c:v>19174</c:v>
                </c:pt>
                <c:pt idx="19174">
                  <c:v>19175</c:v>
                </c:pt>
                <c:pt idx="19175">
                  <c:v>19176</c:v>
                </c:pt>
                <c:pt idx="19176">
                  <c:v>19177</c:v>
                </c:pt>
                <c:pt idx="19177">
                  <c:v>19178</c:v>
                </c:pt>
                <c:pt idx="19178">
                  <c:v>19179</c:v>
                </c:pt>
                <c:pt idx="19179">
                  <c:v>19180</c:v>
                </c:pt>
                <c:pt idx="19180">
                  <c:v>19181</c:v>
                </c:pt>
                <c:pt idx="19181">
                  <c:v>19182</c:v>
                </c:pt>
                <c:pt idx="19182">
                  <c:v>19183</c:v>
                </c:pt>
                <c:pt idx="19183">
                  <c:v>19184</c:v>
                </c:pt>
                <c:pt idx="19184">
                  <c:v>19185</c:v>
                </c:pt>
                <c:pt idx="19185">
                  <c:v>19186</c:v>
                </c:pt>
                <c:pt idx="19186">
                  <c:v>19187</c:v>
                </c:pt>
                <c:pt idx="19187">
                  <c:v>19188</c:v>
                </c:pt>
                <c:pt idx="19188">
                  <c:v>19189</c:v>
                </c:pt>
                <c:pt idx="19189">
                  <c:v>19190</c:v>
                </c:pt>
                <c:pt idx="19190">
                  <c:v>19191</c:v>
                </c:pt>
                <c:pt idx="19191">
                  <c:v>19192</c:v>
                </c:pt>
                <c:pt idx="19192">
                  <c:v>19193</c:v>
                </c:pt>
                <c:pt idx="19193">
                  <c:v>19194</c:v>
                </c:pt>
                <c:pt idx="19194">
                  <c:v>19195</c:v>
                </c:pt>
                <c:pt idx="19195">
                  <c:v>19196</c:v>
                </c:pt>
                <c:pt idx="19196">
                  <c:v>19197</c:v>
                </c:pt>
                <c:pt idx="19197">
                  <c:v>19198</c:v>
                </c:pt>
                <c:pt idx="19198">
                  <c:v>19199</c:v>
                </c:pt>
                <c:pt idx="19199">
                  <c:v>19200</c:v>
                </c:pt>
                <c:pt idx="19200">
                  <c:v>19201</c:v>
                </c:pt>
                <c:pt idx="19201">
                  <c:v>19202</c:v>
                </c:pt>
                <c:pt idx="19202">
                  <c:v>19203</c:v>
                </c:pt>
                <c:pt idx="19203">
                  <c:v>19204</c:v>
                </c:pt>
                <c:pt idx="19204">
                  <c:v>19205</c:v>
                </c:pt>
                <c:pt idx="19205">
                  <c:v>19206</c:v>
                </c:pt>
                <c:pt idx="19206">
                  <c:v>19207</c:v>
                </c:pt>
                <c:pt idx="19207">
                  <c:v>19208</c:v>
                </c:pt>
                <c:pt idx="19208">
                  <c:v>19209</c:v>
                </c:pt>
                <c:pt idx="19209">
                  <c:v>19210</c:v>
                </c:pt>
                <c:pt idx="19210">
                  <c:v>19211</c:v>
                </c:pt>
                <c:pt idx="19211">
                  <c:v>19212</c:v>
                </c:pt>
                <c:pt idx="19212">
                  <c:v>19213</c:v>
                </c:pt>
                <c:pt idx="19213">
                  <c:v>19214</c:v>
                </c:pt>
                <c:pt idx="19214">
                  <c:v>19215</c:v>
                </c:pt>
                <c:pt idx="19215">
                  <c:v>19216</c:v>
                </c:pt>
                <c:pt idx="19216">
                  <c:v>19217</c:v>
                </c:pt>
                <c:pt idx="19217">
                  <c:v>19218</c:v>
                </c:pt>
                <c:pt idx="19218">
                  <c:v>19219</c:v>
                </c:pt>
                <c:pt idx="19219">
                  <c:v>19220</c:v>
                </c:pt>
                <c:pt idx="19220">
                  <c:v>19221</c:v>
                </c:pt>
                <c:pt idx="19221">
                  <c:v>19222</c:v>
                </c:pt>
                <c:pt idx="19222">
                  <c:v>19223</c:v>
                </c:pt>
                <c:pt idx="19223">
                  <c:v>19224</c:v>
                </c:pt>
                <c:pt idx="19224">
                  <c:v>19225</c:v>
                </c:pt>
                <c:pt idx="19225">
                  <c:v>19226</c:v>
                </c:pt>
                <c:pt idx="19226">
                  <c:v>19227</c:v>
                </c:pt>
                <c:pt idx="19227">
                  <c:v>19228</c:v>
                </c:pt>
                <c:pt idx="19228">
                  <c:v>19229</c:v>
                </c:pt>
                <c:pt idx="19229">
                  <c:v>19230</c:v>
                </c:pt>
                <c:pt idx="19230">
                  <c:v>19231</c:v>
                </c:pt>
                <c:pt idx="19231">
                  <c:v>19232</c:v>
                </c:pt>
                <c:pt idx="19232">
                  <c:v>19233</c:v>
                </c:pt>
                <c:pt idx="19233">
                  <c:v>19234</c:v>
                </c:pt>
                <c:pt idx="19234">
                  <c:v>19235</c:v>
                </c:pt>
                <c:pt idx="19235">
                  <c:v>19236</c:v>
                </c:pt>
                <c:pt idx="19236">
                  <c:v>19237</c:v>
                </c:pt>
                <c:pt idx="19237">
                  <c:v>19238</c:v>
                </c:pt>
                <c:pt idx="19238">
                  <c:v>19239</c:v>
                </c:pt>
                <c:pt idx="19239">
                  <c:v>19240</c:v>
                </c:pt>
                <c:pt idx="19240">
                  <c:v>19241</c:v>
                </c:pt>
                <c:pt idx="19241">
                  <c:v>19242</c:v>
                </c:pt>
                <c:pt idx="19242">
                  <c:v>19243</c:v>
                </c:pt>
                <c:pt idx="19243">
                  <c:v>19244</c:v>
                </c:pt>
                <c:pt idx="19244">
                  <c:v>19245</c:v>
                </c:pt>
                <c:pt idx="19245">
                  <c:v>19246</c:v>
                </c:pt>
                <c:pt idx="19246">
                  <c:v>19247</c:v>
                </c:pt>
                <c:pt idx="19247">
                  <c:v>19248</c:v>
                </c:pt>
                <c:pt idx="19248">
                  <c:v>19249</c:v>
                </c:pt>
                <c:pt idx="19249">
                  <c:v>19250</c:v>
                </c:pt>
                <c:pt idx="19250">
                  <c:v>19251</c:v>
                </c:pt>
                <c:pt idx="19251">
                  <c:v>19252</c:v>
                </c:pt>
                <c:pt idx="19252">
                  <c:v>19253</c:v>
                </c:pt>
                <c:pt idx="19253">
                  <c:v>19254</c:v>
                </c:pt>
                <c:pt idx="19254">
                  <c:v>19255</c:v>
                </c:pt>
                <c:pt idx="19255">
                  <c:v>19256</c:v>
                </c:pt>
                <c:pt idx="19256">
                  <c:v>19257</c:v>
                </c:pt>
                <c:pt idx="19257">
                  <c:v>19258</c:v>
                </c:pt>
                <c:pt idx="19258">
                  <c:v>19259</c:v>
                </c:pt>
                <c:pt idx="19259">
                  <c:v>19260</c:v>
                </c:pt>
                <c:pt idx="19260">
                  <c:v>19261</c:v>
                </c:pt>
                <c:pt idx="19261">
                  <c:v>19262</c:v>
                </c:pt>
                <c:pt idx="19262">
                  <c:v>19263</c:v>
                </c:pt>
                <c:pt idx="19263">
                  <c:v>19264</c:v>
                </c:pt>
                <c:pt idx="19264">
                  <c:v>19265</c:v>
                </c:pt>
                <c:pt idx="19265">
                  <c:v>19266</c:v>
                </c:pt>
                <c:pt idx="19266">
                  <c:v>19267</c:v>
                </c:pt>
                <c:pt idx="19267">
                  <c:v>19268</c:v>
                </c:pt>
                <c:pt idx="19268">
                  <c:v>19269</c:v>
                </c:pt>
                <c:pt idx="19269">
                  <c:v>19270</c:v>
                </c:pt>
                <c:pt idx="19270">
                  <c:v>19271</c:v>
                </c:pt>
                <c:pt idx="19271">
                  <c:v>19272</c:v>
                </c:pt>
                <c:pt idx="19272">
                  <c:v>19273</c:v>
                </c:pt>
                <c:pt idx="19273">
                  <c:v>19274</c:v>
                </c:pt>
                <c:pt idx="19274">
                  <c:v>19275</c:v>
                </c:pt>
                <c:pt idx="19275">
                  <c:v>19276</c:v>
                </c:pt>
                <c:pt idx="19276">
                  <c:v>19277</c:v>
                </c:pt>
                <c:pt idx="19277">
                  <c:v>19278</c:v>
                </c:pt>
                <c:pt idx="19278">
                  <c:v>19279</c:v>
                </c:pt>
                <c:pt idx="19279">
                  <c:v>19280</c:v>
                </c:pt>
                <c:pt idx="19280">
                  <c:v>19281</c:v>
                </c:pt>
                <c:pt idx="19281">
                  <c:v>19282</c:v>
                </c:pt>
                <c:pt idx="19282">
                  <c:v>19283</c:v>
                </c:pt>
                <c:pt idx="19283">
                  <c:v>19284</c:v>
                </c:pt>
                <c:pt idx="19284">
                  <c:v>19285</c:v>
                </c:pt>
                <c:pt idx="19285">
                  <c:v>19286</c:v>
                </c:pt>
                <c:pt idx="19286">
                  <c:v>19287</c:v>
                </c:pt>
                <c:pt idx="19287">
                  <c:v>19288</c:v>
                </c:pt>
                <c:pt idx="19288">
                  <c:v>19289</c:v>
                </c:pt>
                <c:pt idx="19289">
                  <c:v>19290</c:v>
                </c:pt>
                <c:pt idx="19290">
                  <c:v>19291</c:v>
                </c:pt>
                <c:pt idx="19291">
                  <c:v>19292</c:v>
                </c:pt>
                <c:pt idx="19292">
                  <c:v>19293</c:v>
                </c:pt>
                <c:pt idx="19293">
                  <c:v>19294</c:v>
                </c:pt>
                <c:pt idx="19294">
                  <c:v>19295</c:v>
                </c:pt>
                <c:pt idx="19295">
                  <c:v>19296</c:v>
                </c:pt>
                <c:pt idx="19296">
                  <c:v>19297</c:v>
                </c:pt>
                <c:pt idx="19297">
                  <c:v>19298</c:v>
                </c:pt>
                <c:pt idx="19298">
                  <c:v>19299</c:v>
                </c:pt>
                <c:pt idx="19299">
                  <c:v>19300</c:v>
                </c:pt>
                <c:pt idx="19300">
                  <c:v>19301</c:v>
                </c:pt>
                <c:pt idx="19301">
                  <c:v>19302</c:v>
                </c:pt>
                <c:pt idx="19302">
                  <c:v>19303</c:v>
                </c:pt>
                <c:pt idx="19303">
                  <c:v>19304</c:v>
                </c:pt>
                <c:pt idx="19304">
                  <c:v>19305</c:v>
                </c:pt>
                <c:pt idx="19305">
                  <c:v>19306</c:v>
                </c:pt>
                <c:pt idx="19306">
                  <c:v>19307</c:v>
                </c:pt>
                <c:pt idx="19307">
                  <c:v>19308</c:v>
                </c:pt>
                <c:pt idx="19308">
                  <c:v>19309</c:v>
                </c:pt>
                <c:pt idx="19309">
                  <c:v>19310</c:v>
                </c:pt>
                <c:pt idx="19310">
                  <c:v>19311</c:v>
                </c:pt>
                <c:pt idx="19311">
                  <c:v>19312</c:v>
                </c:pt>
                <c:pt idx="19312">
                  <c:v>19313</c:v>
                </c:pt>
                <c:pt idx="19313">
                  <c:v>19314</c:v>
                </c:pt>
                <c:pt idx="19314">
                  <c:v>19315</c:v>
                </c:pt>
                <c:pt idx="19315">
                  <c:v>19316</c:v>
                </c:pt>
                <c:pt idx="19316">
                  <c:v>19317</c:v>
                </c:pt>
                <c:pt idx="19317">
                  <c:v>19318</c:v>
                </c:pt>
                <c:pt idx="19318">
                  <c:v>19319</c:v>
                </c:pt>
                <c:pt idx="19319">
                  <c:v>19320</c:v>
                </c:pt>
                <c:pt idx="19320">
                  <c:v>19321</c:v>
                </c:pt>
                <c:pt idx="19321">
                  <c:v>19322</c:v>
                </c:pt>
                <c:pt idx="19322">
                  <c:v>19323</c:v>
                </c:pt>
                <c:pt idx="19323">
                  <c:v>19324</c:v>
                </c:pt>
                <c:pt idx="19324">
                  <c:v>19325</c:v>
                </c:pt>
                <c:pt idx="19325">
                  <c:v>19326</c:v>
                </c:pt>
                <c:pt idx="19326">
                  <c:v>19327</c:v>
                </c:pt>
                <c:pt idx="19327">
                  <c:v>19328</c:v>
                </c:pt>
                <c:pt idx="19328">
                  <c:v>19329</c:v>
                </c:pt>
                <c:pt idx="19329">
                  <c:v>19330</c:v>
                </c:pt>
                <c:pt idx="19330">
                  <c:v>19331</c:v>
                </c:pt>
                <c:pt idx="19331">
                  <c:v>19332</c:v>
                </c:pt>
                <c:pt idx="19332">
                  <c:v>19333</c:v>
                </c:pt>
                <c:pt idx="19333">
                  <c:v>19334</c:v>
                </c:pt>
                <c:pt idx="19334">
                  <c:v>19335</c:v>
                </c:pt>
                <c:pt idx="19335">
                  <c:v>19336</c:v>
                </c:pt>
                <c:pt idx="19336">
                  <c:v>19337</c:v>
                </c:pt>
                <c:pt idx="19337">
                  <c:v>19338</c:v>
                </c:pt>
                <c:pt idx="19338">
                  <c:v>19339</c:v>
                </c:pt>
                <c:pt idx="19339">
                  <c:v>19340</c:v>
                </c:pt>
                <c:pt idx="19340">
                  <c:v>19341</c:v>
                </c:pt>
                <c:pt idx="19341">
                  <c:v>19342</c:v>
                </c:pt>
                <c:pt idx="19342">
                  <c:v>19343</c:v>
                </c:pt>
                <c:pt idx="19343">
                  <c:v>19344</c:v>
                </c:pt>
                <c:pt idx="19344">
                  <c:v>19345</c:v>
                </c:pt>
                <c:pt idx="19345">
                  <c:v>19346</c:v>
                </c:pt>
                <c:pt idx="19346">
                  <c:v>19347</c:v>
                </c:pt>
                <c:pt idx="19347">
                  <c:v>19348</c:v>
                </c:pt>
                <c:pt idx="19348">
                  <c:v>19349</c:v>
                </c:pt>
                <c:pt idx="19349">
                  <c:v>19350</c:v>
                </c:pt>
                <c:pt idx="19350">
                  <c:v>19351</c:v>
                </c:pt>
                <c:pt idx="19351">
                  <c:v>19352</c:v>
                </c:pt>
                <c:pt idx="19352">
                  <c:v>19353</c:v>
                </c:pt>
                <c:pt idx="19353">
                  <c:v>19354</c:v>
                </c:pt>
                <c:pt idx="19354">
                  <c:v>19355</c:v>
                </c:pt>
                <c:pt idx="19355">
                  <c:v>19356</c:v>
                </c:pt>
                <c:pt idx="19356">
                  <c:v>19357</c:v>
                </c:pt>
                <c:pt idx="19357">
                  <c:v>19358</c:v>
                </c:pt>
                <c:pt idx="19358">
                  <c:v>19359</c:v>
                </c:pt>
                <c:pt idx="19359">
                  <c:v>19360</c:v>
                </c:pt>
                <c:pt idx="19360">
                  <c:v>19361</c:v>
                </c:pt>
                <c:pt idx="19361">
                  <c:v>19362</c:v>
                </c:pt>
                <c:pt idx="19362">
                  <c:v>19363</c:v>
                </c:pt>
                <c:pt idx="19363">
                  <c:v>19364</c:v>
                </c:pt>
                <c:pt idx="19364">
                  <c:v>19365</c:v>
                </c:pt>
                <c:pt idx="19365">
                  <c:v>19366</c:v>
                </c:pt>
                <c:pt idx="19366">
                  <c:v>19367</c:v>
                </c:pt>
                <c:pt idx="19367">
                  <c:v>19368</c:v>
                </c:pt>
                <c:pt idx="19368">
                  <c:v>19369</c:v>
                </c:pt>
                <c:pt idx="19369">
                  <c:v>19370</c:v>
                </c:pt>
                <c:pt idx="19370">
                  <c:v>19371</c:v>
                </c:pt>
                <c:pt idx="19371">
                  <c:v>19372</c:v>
                </c:pt>
                <c:pt idx="19372">
                  <c:v>19373</c:v>
                </c:pt>
                <c:pt idx="19373">
                  <c:v>19374</c:v>
                </c:pt>
                <c:pt idx="19374">
                  <c:v>19375</c:v>
                </c:pt>
                <c:pt idx="19375">
                  <c:v>19376</c:v>
                </c:pt>
                <c:pt idx="19376">
                  <c:v>19377</c:v>
                </c:pt>
                <c:pt idx="19377">
                  <c:v>19378</c:v>
                </c:pt>
                <c:pt idx="19378">
                  <c:v>19379</c:v>
                </c:pt>
                <c:pt idx="19379">
                  <c:v>19380</c:v>
                </c:pt>
                <c:pt idx="19380">
                  <c:v>19381</c:v>
                </c:pt>
                <c:pt idx="19381">
                  <c:v>19382</c:v>
                </c:pt>
                <c:pt idx="19382">
                  <c:v>19383</c:v>
                </c:pt>
                <c:pt idx="19383">
                  <c:v>19384</c:v>
                </c:pt>
                <c:pt idx="19384">
                  <c:v>19385</c:v>
                </c:pt>
                <c:pt idx="19385">
                  <c:v>19386</c:v>
                </c:pt>
                <c:pt idx="19386">
                  <c:v>19387</c:v>
                </c:pt>
                <c:pt idx="19387">
                  <c:v>19388</c:v>
                </c:pt>
                <c:pt idx="19388">
                  <c:v>19389</c:v>
                </c:pt>
                <c:pt idx="19389">
                  <c:v>19390</c:v>
                </c:pt>
                <c:pt idx="19390">
                  <c:v>19391</c:v>
                </c:pt>
                <c:pt idx="19391">
                  <c:v>19392</c:v>
                </c:pt>
                <c:pt idx="19392">
                  <c:v>19393</c:v>
                </c:pt>
                <c:pt idx="19393">
                  <c:v>19394</c:v>
                </c:pt>
                <c:pt idx="19394">
                  <c:v>19395</c:v>
                </c:pt>
                <c:pt idx="19395">
                  <c:v>19396</c:v>
                </c:pt>
                <c:pt idx="19396">
                  <c:v>19397</c:v>
                </c:pt>
                <c:pt idx="19397">
                  <c:v>19398</c:v>
                </c:pt>
                <c:pt idx="19398">
                  <c:v>19399</c:v>
                </c:pt>
                <c:pt idx="19399">
                  <c:v>19400</c:v>
                </c:pt>
                <c:pt idx="19400">
                  <c:v>19401</c:v>
                </c:pt>
                <c:pt idx="19401">
                  <c:v>19402</c:v>
                </c:pt>
                <c:pt idx="19402">
                  <c:v>19403</c:v>
                </c:pt>
                <c:pt idx="19403">
                  <c:v>19404</c:v>
                </c:pt>
                <c:pt idx="19404">
                  <c:v>19405</c:v>
                </c:pt>
                <c:pt idx="19405">
                  <c:v>19406</c:v>
                </c:pt>
                <c:pt idx="19406">
                  <c:v>19407</c:v>
                </c:pt>
                <c:pt idx="19407">
                  <c:v>19408</c:v>
                </c:pt>
                <c:pt idx="19408">
                  <c:v>19409</c:v>
                </c:pt>
                <c:pt idx="19409">
                  <c:v>19410</c:v>
                </c:pt>
                <c:pt idx="19410">
                  <c:v>19411</c:v>
                </c:pt>
                <c:pt idx="19411">
                  <c:v>19412</c:v>
                </c:pt>
                <c:pt idx="19412">
                  <c:v>19413</c:v>
                </c:pt>
                <c:pt idx="19413">
                  <c:v>19414</c:v>
                </c:pt>
                <c:pt idx="19414">
                  <c:v>19415</c:v>
                </c:pt>
                <c:pt idx="19415">
                  <c:v>19416</c:v>
                </c:pt>
                <c:pt idx="19416">
                  <c:v>19417</c:v>
                </c:pt>
                <c:pt idx="19417">
                  <c:v>19418</c:v>
                </c:pt>
                <c:pt idx="19418">
                  <c:v>19419</c:v>
                </c:pt>
                <c:pt idx="19419">
                  <c:v>19420</c:v>
                </c:pt>
                <c:pt idx="19420">
                  <c:v>19421</c:v>
                </c:pt>
                <c:pt idx="19421">
                  <c:v>19422</c:v>
                </c:pt>
                <c:pt idx="19422">
                  <c:v>19423</c:v>
                </c:pt>
                <c:pt idx="19423">
                  <c:v>19424</c:v>
                </c:pt>
                <c:pt idx="19424">
                  <c:v>19425</c:v>
                </c:pt>
                <c:pt idx="19425">
                  <c:v>19426</c:v>
                </c:pt>
                <c:pt idx="19426">
                  <c:v>19427</c:v>
                </c:pt>
                <c:pt idx="19427">
                  <c:v>19428</c:v>
                </c:pt>
                <c:pt idx="19428">
                  <c:v>19429</c:v>
                </c:pt>
                <c:pt idx="19429">
                  <c:v>19430</c:v>
                </c:pt>
                <c:pt idx="19430">
                  <c:v>19431</c:v>
                </c:pt>
                <c:pt idx="19431">
                  <c:v>19432</c:v>
                </c:pt>
                <c:pt idx="19432">
                  <c:v>19433</c:v>
                </c:pt>
                <c:pt idx="19433">
                  <c:v>19434</c:v>
                </c:pt>
                <c:pt idx="19434">
                  <c:v>19435</c:v>
                </c:pt>
                <c:pt idx="19435">
                  <c:v>19436</c:v>
                </c:pt>
                <c:pt idx="19436">
                  <c:v>19437</c:v>
                </c:pt>
                <c:pt idx="19437">
                  <c:v>19438</c:v>
                </c:pt>
                <c:pt idx="19438">
                  <c:v>19439</c:v>
                </c:pt>
                <c:pt idx="19439">
                  <c:v>19440</c:v>
                </c:pt>
                <c:pt idx="19440">
                  <c:v>19441</c:v>
                </c:pt>
                <c:pt idx="19441">
                  <c:v>19442</c:v>
                </c:pt>
                <c:pt idx="19442">
                  <c:v>19443</c:v>
                </c:pt>
                <c:pt idx="19443">
                  <c:v>19444</c:v>
                </c:pt>
                <c:pt idx="19444">
                  <c:v>19445</c:v>
                </c:pt>
                <c:pt idx="19445">
                  <c:v>19446</c:v>
                </c:pt>
                <c:pt idx="19446">
                  <c:v>19447</c:v>
                </c:pt>
                <c:pt idx="19447">
                  <c:v>19448</c:v>
                </c:pt>
                <c:pt idx="19448">
                  <c:v>19449</c:v>
                </c:pt>
                <c:pt idx="19449">
                  <c:v>19450</c:v>
                </c:pt>
                <c:pt idx="19450">
                  <c:v>19451</c:v>
                </c:pt>
                <c:pt idx="19451">
                  <c:v>19452</c:v>
                </c:pt>
                <c:pt idx="19452">
                  <c:v>19453</c:v>
                </c:pt>
                <c:pt idx="19453">
                  <c:v>19454</c:v>
                </c:pt>
                <c:pt idx="19454">
                  <c:v>19455</c:v>
                </c:pt>
                <c:pt idx="19455">
                  <c:v>19456</c:v>
                </c:pt>
                <c:pt idx="19456">
                  <c:v>19457</c:v>
                </c:pt>
                <c:pt idx="19457">
                  <c:v>19458</c:v>
                </c:pt>
                <c:pt idx="19458">
                  <c:v>19459</c:v>
                </c:pt>
                <c:pt idx="19459">
                  <c:v>19460</c:v>
                </c:pt>
                <c:pt idx="19460">
                  <c:v>19461</c:v>
                </c:pt>
                <c:pt idx="19461">
                  <c:v>19462</c:v>
                </c:pt>
                <c:pt idx="19462">
                  <c:v>19463</c:v>
                </c:pt>
                <c:pt idx="19463">
                  <c:v>19464</c:v>
                </c:pt>
                <c:pt idx="19464">
                  <c:v>19465</c:v>
                </c:pt>
                <c:pt idx="19465">
                  <c:v>19466</c:v>
                </c:pt>
                <c:pt idx="19466">
                  <c:v>19467</c:v>
                </c:pt>
                <c:pt idx="19467">
                  <c:v>19468</c:v>
                </c:pt>
                <c:pt idx="19468">
                  <c:v>19469</c:v>
                </c:pt>
                <c:pt idx="19469">
                  <c:v>19470</c:v>
                </c:pt>
                <c:pt idx="19470">
                  <c:v>19471</c:v>
                </c:pt>
                <c:pt idx="19471">
                  <c:v>19472</c:v>
                </c:pt>
                <c:pt idx="19472">
                  <c:v>19473</c:v>
                </c:pt>
                <c:pt idx="19473">
                  <c:v>19474</c:v>
                </c:pt>
                <c:pt idx="19474">
                  <c:v>19475</c:v>
                </c:pt>
                <c:pt idx="19475">
                  <c:v>19476</c:v>
                </c:pt>
                <c:pt idx="19476">
                  <c:v>19477</c:v>
                </c:pt>
                <c:pt idx="19477">
                  <c:v>19478</c:v>
                </c:pt>
                <c:pt idx="19478">
                  <c:v>19479</c:v>
                </c:pt>
                <c:pt idx="19479">
                  <c:v>19480</c:v>
                </c:pt>
                <c:pt idx="19480">
                  <c:v>19481</c:v>
                </c:pt>
                <c:pt idx="19481">
                  <c:v>19482</c:v>
                </c:pt>
                <c:pt idx="19482">
                  <c:v>19483</c:v>
                </c:pt>
                <c:pt idx="19483">
                  <c:v>19484</c:v>
                </c:pt>
                <c:pt idx="19484">
                  <c:v>19485</c:v>
                </c:pt>
                <c:pt idx="19485">
                  <c:v>19486</c:v>
                </c:pt>
                <c:pt idx="19486">
                  <c:v>19487</c:v>
                </c:pt>
                <c:pt idx="19487">
                  <c:v>19488</c:v>
                </c:pt>
                <c:pt idx="19488">
                  <c:v>19489</c:v>
                </c:pt>
                <c:pt idx="19489">
                  <c:v>19490</c:v>
                </c:pt>
                <c:pt idx="19490">
                  <c:v>19491</c:v>
                </c:pt>
                <c:pt idx="19491">
                  <c:v>19492</c:v>
                </c:pt>
                <c:pt idx="19492">
                  <c:v>19493</c:v>
                </c:pt>
                <c:pt idx="19493">
                  <c:v>19494</c:v>
                </c:pt>
                <c:pt idx="19494">
                  <c:v>19495</c:v>
                </c:pt>
                <c:pt idx="19495">
                  <c:v>19496</c:v>
                </c:pt>
                <c:pt idx="19496">
                  <c:v>19497</c:v>
                </c:pt>
                <c:pt idx="19497">
                  <c:v>19498</c:v>
                </c:pt>
                <c:pt idx="19498">
                  <c:v>19499</c:v>
                </c:pt>
                <c:pt idx="19499">
                  <c:v>19500</c:v>
                </c:pt>
                <c:pt idx="19500">
                  <c:v>19501</c:v>
                </c:pt>
                <c:pt idx="19501">
                  <c:v>19502</c:v>
                </c:pt>
                <c:pt idx="19502">
                  <c:v>19503</c:v>
                </c:pt>
                <c:pt idx="19503">
                  <c:v>19504</c:v>
                </c:pt>
                <c:pt idx="19504">
                  <c:v>19505</c:v>
                </c:pt>
                <c:pt idx="19505">
                  <c:v>19506</c:v>
                </c:pt>
                <c:pt idx="19506">
                  <c:v>19507</c:v>
                </c:pt>
                <c:pt idx="19507">
                  <c:v>19508</c:v>
                </c:pt>
                <c:pt idx="19508">
                  <c:v>19509</c:v>
                </c:pt>
                <c:pt idx="19509">
                  <c:v>19510</c:v>
                </c:pt>
                <c:pt idx="19510">
                  <c:v>19511</c:v>
                </c:pt>
                <c:pt idx="19511">
                  <c:v>19512</c:v>
                </c:pt>
                <c:pt idx="19512">
                  <c:v>19513</c:v>
                </c:pt>
                <c:pt idx="19513">
                  <c:v>19514</c:v>
                </c:pt>
                <c:pt idx="19514">
                  <c:v>19515</c:v>
                </c:pt>
                <c:pt idx="19515">
                  <c:v>19516</c:v>
                </c:pt>
                <c:pt idx="19516">
                  <c:v>19517</c:v>
                </c:pt>
                <c:pt idx="19517">
                  <c:v>19518</c:v>
                </c:pt>
                <c:pt idx="19518">
                  <c:v>19519</c:v>
                </c:pt>
                <c:pt idx="19519">
                  <c:v>19520</c:v>
                </c:pt>
                <c:pt idx="19520">
                  <c:v>19521</c:v>
                </c:pt>
                <c:pt idx="19521">
                  <c:v>19522</c:v>
                </c:pt>
                <c:pt idx="19522">
                  <c:v>19523</c:v>
                </c:pt>
                <c:pt idx="19523">
                  <c:v>19524</c:v>
                </c:pt>
                <c:pt idx="19524">
                  <c:v>19525</c:v>
                </c:pt>
                <c:pt idx="19525">
                  <c:v>19526</c:v>
                </c:pt>
                <c:pt idx="19526">
                  <c:v>19527</c:v>
                </c:pt>
                <c:pt idx="19527">
                  <c:v>19528</c:v>
                </c:pt>
                <c:pt idx="19528">
                  <c:v>19529</c:v>
                </c:pt>
                <c:pt idx="19529">
                  <c:v>19530</c:v>
                </c:pt>
                <c:pt idx="19530">
                  <c:v>19531</c:v>
                </c:pt>
                <c:pt idx="19531">
                  <c:v>19532</c:v>
                </c:pt>
                <c:pt idx="19532">
                  <c:v>19533</c:v>
                </c:pt>
                <c:pt idx="19533">
                  <c:v>19534</c:v>
                </c:pt>
                <c:pt idx="19534">
                  <c:v>19535</c:v>
                </c:pt>
                <c:pt idx="19535">
                  <c:v>19536</c:v>
                </c:pt>
                <c:pt idx="19536">
                  <c:v>19537</c:v>
                </c:pt>
                <c:pt idx="19537">
                  <c:v>19538</c:v>
                </c:pt>
                <c:pt idx="19538">
                  <c:v>19539</c:v>
                </c:pt>
                <c:pt idx="19539">
                  <c:v>19540</c:v>
                </c:pt>
                <c:pt idx="19540">
                  <c:v>19541</c:v>
                </c:pt>
                <c:pt idx="19541">
                  <c:v>19542</c:v>
                </c:pt>
                <c:pt idx="19542">
                  <c:v>19543</c:v>
                </c:pt>
                <c:pt idx="19543">
                  <c:v>19544</c:v>
                </c:pt>
                <c:pt idx="19544">
                  <c:v>19545</c:v>
                </c:pt>
                <c:pt idx="19545">
                  <c:v>19546</c:v>
                </c:pt>
                <c:pt idx="19546">
                  <c:v>19547</c:v>
                </c:pt>
                <c:pt idx="19547">
                  <c:v>19548</c:v>
                </c:pt>
                <c:pt idx="19548">
                  <c:v>19549</c:v>
                </c:pt>
                <c:pt idx="19549">
                  <c:v>19550</c:v>
                </c:pt>
                <c:pt idx="19550">
                  <c:v>19551</c:v>
                </c:pt>
                <c:pt idx="19551">
                  <c:v>19552</c:v>
                </c:pt>
                <c:pt idx="19552">
                  <c:v>19553</c:v>
                </c:pt>
                <c:pt idx="19553">
                  <c:v>19554</c:v>
                </c:pt>
                <c:pt idx="19554">
                  <c:v>19555</c:v>
                </c:pt>
                <c:pt idx="19555">
                  <c:v>19556</c:v>
                </c:pt>
                <c:pt idx="19556">
                  <c:v>19557</c:v>
                </c:pt>
                <c:pt idx="19557">
                  <c:v>19558</c:v>
                </c:pt>
                <c:pt idx="19558">
                  <c:v>19559</c:v>
                </c:pt>
                <c:pt idx="19559">
                  <c:v>19560</c:v>
                </c:pt>
                <c:pt idx="19560">
                  <c:v>19561</c:v>
                </c:pt>
                <c:pt idx="19561">
                  <c:v>19562</c:v>
                </c:pt>
                <c:pt idx="19562">
                  <c:v>19563</c:v>
                </c:pt>
                <c:pt idx="19563">
                  <c:v>19564</c:v>
                </c:pt>
                <c:pt idx="19564">
                  <c:v>19565</c:v>
                </c:pt>
                <c:pt idx="19565">
                  <c:v>19566</c:v>
                </c:pt>
                <c:pt idx="19566">
                  <c:v>19567</c:v>
                </c:pt>
                <c:pt idx="19567">
                  <c:v>19568</c:v>
                </c:pt>
                <c:pt idx="19568">
                  <c:v>19569</c:v>
                </c:pt>
                <c:pt idx="19569">
                  <c:v>19570</c:v>
                </c:pt>
                <c:pt idx="19570">
                  <c:v>19571</c:v>
                </c:pt>
                <c:pt idx="19571">
                  <c:v>19572</c:v>
                </c:pt>
                <c:pt idx="19572">
                  <c:v>19573</c:v>
                </c:pt>
                <c:pt idx="19573">
                  <c:v>19574</c:v>
                </c:pt>
                <c:pt idx="19574">
                  <c:v>19575</c:v>
                </c:pt>
                <c:pt idx="19575">
                  <c:v>19576</c:v>
                </c:pt>
                <c:pt idx="19576">
                  <c:v>19577</c:v>
                </c:pt>
                <c:pt idx="19577">
                  <c:v>19578</c:v>
                </c:pt>
                <c:pt idx="19578">
                  <c:v>19579</c:v>
                </c:pt>
                <c:pt idx="19579">
                  <c:v>19580</c:v>
                </c:pt>
                <c:pt idx="19580">
                  <c:v>19581</c:v>
                </c:pt>
                <c:pt idx="19581">
                  <c:v>19582</c:v>
                </c:pt>
                <c:pt idx="19582">
                  <c:v>19583</c:v>
                </c:pt>
                <c:pt idx="19583">
                  <c:v>19584</c:v>
                </c:pt>
                <c:pt idx="19584">
                  <c:v>19585</c:v>
                </c:pt>
                <c:pt idx="19585">
                  <c:v>19586</c:v>
                </c:pt>
                <c:pt idx="19586">
                  <c:v>19587</c:v>
                </c:pt>
                <c:pt idx="19587">
                  <c:v>19588</c:v>
                </c:pt>
                <c:pt idx="19588">
                  <c:v>19589</c:v>
                </c:pt>
                <c:pt idx="19589">
                  <c:v>19590</c:v>
                </c:pt>
                <c:pt idx="19590">
                  <c:v>19591</c:v>
                </c:pt>
                <c:pt idx="19591">
                  <c:v>19592</c:v>
                </c:pt>
                <c:pt idx="19592">
                  <c:v>19593</c:v>
                </c:pt>
                <c:pt idx="19593">
                  <c:v>19594</c:v>
                </c:pt>
                <c:pt idx="19594">
                  <c:v>19595</c:v>
                </c:pt>
                <c:pt idx="19595">
                  <c:v>19596</c:v>
                </c:pt>
                <c:pt idx="19596">
                  <c:v>19597</c:v>
                </c:pt>
                <c:pt idx="19597">
                  <c:v>19598</c:v>
                </c:pt>
                <c:pt idx="19598">
                  <c:v>19599</c:v>
                </c:pt>
                <c:pt idx="19599">
                  <c:v>19600</c:v>
                </c:pt>
                <c:pt idx="19600">
                  <c:v>19601</c:v>
                </c:pt>
                <c:pt idx="19601">
                  <c:v>19602</c:v>
                </c:pt>
                <c:pt idx="19602">
                  <c:v>19603</c:v>
                </c:pt>
                <c:pt idx="19603">
                  <c:v>19604</c:v>
                </c:pt>
                <c:pt idx="19604">
                  <c:v>19605</c:v>
                </c:pt>
                <c:pt idx="19605">
                  <c:v>19606</c:v>
                </c:pt>
                <c:pt idx="19606">
                  <c:v>19607</c:v>
                </c:pt>
                <c:pt idx="19607">
                  <c:v>19608</c:v>
                </c:pt>
                <c:pt idx="19608">
                  <c:v>19609</c:v>
                </c:pt>
                <c:pt idx="19609">
                  <c:v>19610</c:v>
                </c:pt>
                <c:pt idx="19610">
                  <c:v>19611</c:v>
                </c:pt>
                <c:pt idx="19611">
                  <c:v>19612</c:v>
                </c:pt>
                <c:pt idx="19612">
                  <c:v>19613</c:v>
                </c:pt>
                <c:pt idx="19613">
                  <c:v>19614</c:v>
                </c:pt>
                <c:pt idx="19614">
                  <c:v>19615</c:v>
                </c:pt>
                <c:pt idx="19615">
                  <c:v>19616</c:v>
                </c:pt>
                <c:pt idx="19616">
                  <c:v>19617</c:v>
                </c:pt>
                <c:pt idx="19617">
                  <c:v>19618</c:v>
                </c:pt>
                <c:pt idx="19618">
                  <c:v>19619</c:v>
                </c:pt>
                <c:pt idx="19619">
                  <c:v>19620</c:v>
                </c:pt>
                <c:pt idx="19620">
                  <c:v>19621</c:v>
                </c:pt>
                <c:pt idx="19621">
                  <c:v>19622</c:v>
                </c:pt>
                <c:pt idx="19622">
                  <c:v>19623</c:v>
                </c:pt>
                <c:pt idx="19623">
                  <c:v>19624</c:v>
                </c:pt>
                <c:pt idx="19624">
                  <c:v>19625</c:v>
                </c:pt>
                <c:pt idx="19625">
                  <c:v>19626</c:v>
                </c:pt>
                <c:pt idx="19626">
                  <c:v>19627</c:v>
                </c:pt>
                <c:pt idx="19627">
                  <c:v>19628</c:v>
                </c:pt>
                <c:pt idx="19628">
                  <c:v>19629</c:v>
                </c:pt>
                <c:pt idx="19629">
                  <c:v>19630</c:v>
                </c:pt>
                <c:pt idx="19630">
                  <c:v>19631</c:v>
                </c:pt>
                <c:pt idx="19631">
                  <c:v>19632</c:v>
                </c:pt>
                <c:pt idx="19632">
                  <c:v>19633</c:v>
                </c:pt>
                <c:pt idx="19633">
                  <c:v>19634</c:v>
                </c:pt>
                <c:pt idx="19634">
                  <c:v>19635</c:v>
                </c:pt>
                <c:pt idx="19635">
                  <c:v>19636</c:v>
                </c:pt>
                <c:pt idx="19636">
                  <c:v>19637</c:v>
                </c:pt>
                <c:pt idx="19637">
                  <c:v>19638</c:v>
                </c:pt>
                <c:pt idx="19638">
                  <c:v>19639</c:v>
                </c:pt>
                <c:pt idx="19639">
                  <c:v>19640</c:v>
                </c:pt>
                <c:pt idx="19640">
                  <c:v>19641</c:v>
                </c:pt>
                <c:pt idx="19641">
                  <c:v>19642</c:v>
                </c:pt>
                <c:pt idx="19642">
                  <c:v>19643</c:v>
                </c:pt>
                <c:pt idx="19643">
                  <c:v>19644</c:v>
                </c:pt>
                <c:pt idx="19644">
                  <c:v>19645</c:v>
                </c:pt>
                <c:pt idx="19645">
                  <c:v>19646</c:v>
                </c:pt>
                <c:pt idx="19646">
                  <c:v>19647</c:v>
                </c:pt>
                <c:pt idx="19647">
                  <c:v>19648</c:v>
                </c:pt>
                <c:pt idx="19648">
                  <c:v>19649</c:v>
                </c:pt>
                <c:pt idx="19649">
                  <c:v>19650</c:v>
                </c:pt>
                <c:pt idx="19650">
                  <c:v>19651</c:v>
                </c:pt>
                <c:pt idx="19651">
                  <c:v>19652</c:v>
                </c:pt>
                <c:pt idx="19652">
                  <c:v>19653</c:v>
                </c:pt>
                <c:pt idx="19653">
                  <c:v>19654</c:v>
                </c:pt>
                <c:pt idx="19654">
                  <c:v>19655</c:v>
                </c:pt>
                <c:pt idx="19655">
                  <c:v>19656</c:v>
                </c:pt>
                <c:pt idx="19656">
                  <c:v>19657</c:v>
                </c:pt>
                <c:pt idx="19657">
                  <c:v>19658</c:v>
                </c:pt>
                <c:pt idx="19658">
                  <c:v>19659</c:v>
                </c:pt>
                <c:pt idx="19659">
                  <c:v>19660</c:v>
                </c:pt>
                <c:pt idx="19660">
                  <c:v>19661</c:v>
                </c:pt>
                <c:pt idx="19661">
                  <c:v>19662</c:v>
                </c:pt>
                <c:pt idx="19662">
                  <c:v>19663</c:v>
                </c:pt>
                <c:pt idx="19663">
                  <c:v>19664</c:v>
                </c:pt>
                <c:pt idx="19664">
                  <c:v>19665</c:v>
                </c:pt>
                <c:pt idx="19665">
                  <c:v>19666</c:v>
                </c:pt>
                <c:pt idx="19666">
                  <c:v>19667</c:v>
                </c:pt>
                <c:pt idx="19667">
                  <c:v>19668</c:v>
                </c:pt>
                <c:pt idx="19668">
                  <c:v>19669</c:v>
                </c:pt>
                <c:pt idx="19669">
                  <c:v>19670</c:v>
                </c:pt>
                <c:pt idx="19670">
                  <c:v>19671</c:v>
                </c:pt>
                <c:pt idx="19671">
                  <c:v>19672</c:v>
                </c:pt>
                <c:pt idx="19672">
                  <c:v>19673</c:v>
                </c:pt>
                <c:pt idx="19673">
                  <c:v>19674</c:v>
                </c:pt>
                <c:pt idx="19674">
                  <c:v>19675</c:v>
                </c:pt>
                <c:pt idx="19675">
                  <c:v>19676</c:v>
                </c:pt>
                <c:pt idx="19676">
                  <c:v>19677</c:v>
                </c:pt>
                <c:pt idx="19677">
                  <c:v>19678</c:v>
                </c:pt>
                <c:pt idx="19678">
                  <c:v>19679</c:v>
                </c:pt>
                <c:pt idx="19679">
                  <c:v>19680</c:v>
                </c:pt>
                <c:pt idx="19680">
                  <c:v>19681</c:v>
                </c:pt>
                <c:pt idx="19681">
                  <c:v>19682</c:v>
                </c:pt>
                <c:pt idx="19682">
                  <c:v>19683</c:v>
                </c:pt>
                <c:pt idx="19683">
                  <c:v>19684</c:v>
                </c:pt>
                <c:pt idx="19684">
                  <c:v>19685</c:v>
                </c:pt>
                <c:pt idx="19685">
                  <c:v>19686</c:v>
                </c:pt>
                <c:pt idx="19686">
                  <c:v>19687</c:v>
                </c:pt>
                <c:pt idx="19687">
                  <c:v>19688</c:v>
                </c:pt>
                <c:pt idx="19688">
                  <c:v>19689</c:v>
                </c:pt>
                <c:pt idx="19689">
                  <c:v>19690</c:v>
                </c:pt>
                <c:pt idx="19690">
                  <c:v>19691</c:v>
                </c:pt>
                <c:pt idx="19691">
                  <c:v>19692</c:v>
                </c:pt>
                <c:pt idx="19692">
                  <c:v>19693</c:v>
                </c:pt>
                <c:pt idx="19693">
                  <c:v>19694</c:v>
                </c:pt>
                <c:pt idx="19694">
                  <c:v>19695</c:v>
                </c:pt>
                <c:pt idx="19695">
                  <c:v>19696</c:v>
                </c:pt>
                <c:pt idx="19696">
                  <c:v>19697</c:v>
                </c:pt>
                <c:pt idx="19697">
                  <c:v>19698</c:v>
                </c:pt>
                <c:pt idx="19698">
                  <c:v>19699</c:v>
                </c:pt>
                <c:pt idx="19699">
                  <c:v>19700</c:v>
                </c:pt>
                <c:pt idx="19700">
                  <c:v>19701</c:v>
                </c:pt>
                <c:pt idx="19701">
                  <c:v>19702</c:v>
                </c:pt>
                <c:pt idx="19702">
                  <c:v>19703</c:v>
                </c:pt>
                <c:pt idx="19703">
                  <c:v>19704</c:v>
                </c:pt>
                <c:pt idx="19704">
                  <c:v>19705</c:v>
                </c:pt>
                <c:pt idx="19705">
                  <c:v>19706</c:v>
                </c:pt>
                <c:pt idx="19706">
                  <c:v>19707</c:v>
                </c:pt>
                <c:pt idx="19707">
                  <c:v>19708</c:v>
                </c:pt>
                <c:pt idx="19708">
                  <c:v>19709</c:v>
                </c:pt>
                <c:pt idx="19709">
                  <c:v>19710</c:v>
                </c:pt>
                <c:pt idx="19710">
                  <c:v>19711</c:v>
                </c:pt>
                <c:pt idx="19711">
                  <c:v>19712</c:v>
                </c:pt>
                <c:pt idx="19712">
                  <c:v>19713</c:v>
                </c:pt>
                <c:pt idx="19713">
                  <c:v>19714</c:v>
                </c:pt>
                <c:pt idx="19714">
                  <c:v>19715</c:v>
                </c:pt>
                <c:pt idx="19715">
                  <c:v>19716</c:v>
                </c:pt>
                <c:pt idx="19716">
                  <c:v>19717</c:v>
                </c:pt>
                <c:pt idx="19717">
                  <c:v>19718</c:v>
                </c:pt>
                <c:pt idx="19718">
                  <c:v>19719</c:v>
                </c:pt>
                <c:pt idx="19719">
                  <c:v>19720</c:v>
                </c:pt>
                <c:pt idx="19720">
                  <c:v>19721</c:v>
                </c:pt>
                <c:pt idx="19721">
                  <c:v>19722</c:v>
                </c:pt>
                <c:pt idx="19722">
                  <c:v>19723</c:v>
                </c:pt>
                <c:pt idx="19723">
                  <c:v>19724</c:v>
                </c:pt>
                <c:pt idx="19724">
                  <c:v>19725</c:v>
                </c:pt>
                <c:pt idx="19725">
                  <c:v>19726</c:v>
                </c:pt>
                <c:pt idx="19726">
                  <c:v>19727</c:v>
                </c:pt>
                <c:pt idx="19727">
                  <c:v>19728</c:v>
                </c:pt>
                <c:pt idx="19728">
                  <c:v>19729</c:v>
                </c:pt>
                <c:pt idx="19729">
                  <c:v>19730</c:v>
                </c:pt>
                <c:pt idx="19730">
                  <c:v>19731</c:v>
                </c:pt>
                <c:pt idx="19731">
                  <c:v>19732</c:v>
                </c:pt>
                <c:pt idx="19732">
                  <c:v>19733</c:v>
                </c:pt>
                <c:pt idx="19733">
                  <c:v>19734</c:v>
                </c:pt>
                <c:pt idx="19734">
                  <c:v>19735</c:v>
                </c:pt>
                <c:pt idx="19735">
                  <c:v>19736</c:v>
                </c:pt>
                <c:pt idx="19736">
                  <c:v>19737</c:v>
                </c:pt>
                <c:pt idx="19737">
                  <c:v>19738</c:v>
                </c:pt>
                <c:pt idx="19738">
                  <c:v>19739</c:v>
                </c:pt>
                <c:pt idx="19739">
                  <c:v>19740</c:v>
                </c:pt>
                <c:pt idx="19740">
                  <c:v>19741</c:v>
                </c:pt>
                <c:pt idx="19741">
                  <c:v>19742</c:v>
                </c:pt>
                <c:pt idx="19742">
                  <c:v>19743</c:v>
                </c:pt>
                <c:pt idx="19743">
                  <c:v>19744</c:v>
                </c:pt>
                <c:pt idx="19744">
                  <c:v>19745</c:v>
                </c:pt>
                <c:pt idx="19745">
                  <c:v>19746</c:v>
                </c:pt>
                <c:pt idx="19746">
                  <c:v>19747</c:v>
                </c:pt>
                <c:pt idx="19747">
                  <c:v>19748</c:v>
                </c:pt>
                <c:pt idx="19748">
                  <c:v>19749</c:v>
                </c:pt>
                <c:pt idx="19749">
                  <c:v>19750</c:v>
                </c:pt>
                <c:pt idx="19750">
                  <c:v>19751</c:v>
                </c:pt>
                <c:pt idx="19751">
                  <c:v>19752</c:v>
                </c:pt>
                <c:pt idx="19752">
                  <c:v>19753</c:v>
                </c:pt>
                <c:pt idx="19753">
                  <c:v>19754</c:v>
                </c:pt>
                <c:pt idx="19754">
                  <c:v>19755</c:v>
                </c:pt>
                <c:pt idx="19755">
                  <c:v>19756</c:v>
                </c:pt>
                <c:pt idx="19756">
                  <c:v>19757</c:v>
                </c:pt>
                <c:pt idx="19757">
                  <c:v>19758</c:v>
                </c:pt>
                <c:pt idx="19758">
                  <c:v>19759</c:v>
                </c:pt>
                <c:pt idx="19759">
                  <c:v>19760</c:v>
                </c:pt>
                <c:pt idx="19760">
                  <c:v>19761</c:v>
                </c:pt>
                <c:pt idx="19761">
                  <c:v>19762</c:v>
                </c:pt>
                <c:pt idx="19762">
                  <c:v>19763</c:v>
                </c:pt>
                <c:pt idx="19763">
                  <c:v>19764</c:v>
                </c:pt>
                <c:pt idx="19764">
                  <c:v>19765</c:v>
                </c:pt>
                <c:pt idx="19765">
                  <c:v>19766</c:v>
                </c:pt>
                <c:pt idx="19766">
                  <c:v>19767</c:v>
                </c:pt>
                <c:pt idx="19767">
                  <c:v>19768</c:v>
                </c:pt>
                <c:pt idx="19768">
                  <c:v>19769</c:v>
                </c:pt>
                <c:pt idx="19769">
                  <c:v>19770</c:v>
                </c:pt>
                <c:pt idx="19770">
                  <c:v>19771</c:v>
                </c:pt>
                <c:pt idx="19771">
                  <c:v>19772</c:v>
                </c:pt>
                <c:pt idx="19772">
                  <c:v>19773</c:v>
                </c:pt>
                <c:pt idx="19773">
                  <c:v>19774</c:v>
                </c:pt>
                <c:pt idx="19774">
                  <c:v>19775</c:v>
                </c:pt>
                <c:pt idx="19775">
                  <c:v>19776</c:v>
                </c:pt>
                <c:pt idx="19776">
                  <c:v>19777</c:v>
                </c:pt>
                <c:pt idx="19777">
                  <c:v>19778</c:v>
                </c:pt>
                <c:pt idx="19778">
                  <c:v>19779</c:v>
                </c:pt>
                <c:pt idx="19779">
                  <c:v>19780</c:v>
                </c:pt>
                <c:pt idx="19780">
                  <c:v>19781</c:v>
                </c:pt>
                <c:pt idx="19781">
                  <c:v>19782</c:v>
                </c:pt>
                <c:pt idx="19782">
                  <c:v>19783</c:v>
                </c:pt>
                <c:pt idx="19783">
                  <c:v>19784</c:v>
                </c:pt>
                <c:pt idx="19784">
                  <c:v>19785</c:v>
                </c:pt>
                <c:pt idx="19785">
                  <c:v>19786</c:v>
                </c:pt>
                <c:pt idx="19786">
                  <c:v>19787</c:v>
                </c:pt>
                <c:pt idx="19787">
                  <c:v>19788</c:v>
                </c:pt>
                <c:pt idx="19788">
                  <c:v>19789</c:v>
                </c:pt>
                <c:pt idx="19789">
                  <c:v>19790</c:v>
                </c:pt>
                <c:pt idx="19790">
                  <c:v>19791</c:v>
                </c:pt>
                <c:pt idx="19791">
                  <c:v>19792</c:v>
                </c:pt>
                <c:pt idx="19792">
                  <c:v>19793</c:v>
                </c:pt>
                <c:pt idx="19793">
                  <c:v>19794</c:v>
                </c:pt>
                <c:pt idx="19794">
                  <c:v>19795</c:v>
                </c:pt>
                <c:pt idx="19795">
                  <c:v>19796</c:v>
                </c:pt>
                <c:pt idx="19796">
                  <c:v>19797</c:v>
                </c:pt>
                <c:pt idx="19797">
                  <c:v>19798</c:v>
                </c:pt>
                <c:pt idx="19798">
                  <c:v>19799</c:v>
                </c:pt>
                <c:pt idx="19799">
                  <c:v>19800</c:v>
                </c:pt>
                <c:pt idx="19800">
                  <c:v>19801</c:v>
                </c:pt>
                <c:pt idx="19801">
                  <c:v>19802</c:v>
                </c:pt>
                <c:pt idx="19802">
                  <c:v>19803</c:v>
                </c:pt>
                <c:pt idx="19803">
                  <c:v>19804</c:v>
                </c:pt>
                <c:pt idx="19804">
                  <c:v>19805</c:v>
                </c:pt>
                <c:pt idx="19805">
                  <c:v>19806</c:v>
                </c:pt>
                <c:pt idx="19806">
                  <c:v>19807</c:v>
                </c:pt>
                <c:pt idx="19807">
                  <c:v>19808</c:v>
                </c:pt>
                <c:pt idx="19808">
                  <c:v>19809</c:v>
                </c:pt>
                <c:pt idx="19809">
                  <c:v>19810</c:v>
                </c:pt>
                <c:pt idx="19810">
                  <c:v>19811</c:v>
                </c:pt>
                <c:pt idx="19811">
                  <c:v>19812</c:v>
                </c:pt>
                <c:pt idx="19812">
                  <c:v>19813</c:v>
                </c:pt>
                <c:pt idx="19813">
                  <c:v>19814</c:v>
                </c:pt>
                <c:pt idx="19814">
                  <c:v>19815</c:v>
                </c:pt>
                <c:pt idx="19815">
                  <c:v>19816</c:v>
                </c:pt>
                <c:pt idx="19816">
                  <c:v>19817</c:v>
                </c:pt>
                <c:pt idx="19817">
                  <c:v>19818</c:v>
                </c:pt>
                <c:pt idx="19818">
                  <c:v>19819</c:v>
                </c:pt>
                <c:pt idx="19819">
                  <c:v>19820</c:v>
                </c:pt>
                <c:pt idx="19820">
                  <c:v>19821</c:v>
                </c:pt>
                <c:pt idx="19821">
                  <c:v>19822</c:v>
                </c:pt>
                <c:pt idx="19822">
                  <c:v>19823</c:v>
                </c:pt>
                <c:pt idx="19823">
                  <c:v>19824</c:v>
                </c:pt>
                <c:pt idx="19824">
                  <c:v>19825</c:v>
                </c:pt>
                <c:pt idx="19825">
                  <c:v>19826</c:v>
                </c:pt>
                <c:pt idx="19826">
                  <c:v>19827</c:v>
                </c:pt>
                <c:pt idx="19827">
                  <c:v>19828</c:v>
                </c:pt>
                <c:pt idx="19828">
                  <c:v>19829</c:v>
                </c:pt>
                <c:pt idx="19829">
                  <c:v>19830</c:v>
                </c:pt>
                <c:pt idx="19830">
                  <c:v>19831</c:v>
                </c:pt>
                <c:pt idx="19831">
                  <c:v>19832</c:v>
                </c:pt>
                <c:pt idx="19832">
                  <c:v>19833</c:v>
                </c:pt>
                <c:pt idx="19833">
                  <c:v>19834</c:v>
                </c:pt>
                <c:pt idx="19834">
                  <c:v>19835</c:v>
                </c:pt>
                <c:pt idx="19835">
                  <c:v>19836</c:v>
                </c:pt>
                <c:pt idx="19836">
                  <c:v>19837</c:v>
                </c:pt>
                <c:pt idx="19837">
                  <c:v>19838</c:v>
                </c:pt>
                <c:pt idx="19838">
                  <c:v>19839</c:v>
                </c:pt>
                <c:pt idx="19839">
                  <c:v>19840</c:v>
                </c:pt>
                <c:pt idx="19840">
                  <c:v>19841</c:v>
                </c:pt>
                <c:pt idx="19841">
                  <c:v>19842</c:v>
                </c:pt>
                <c:pt idx="19842">
                  <c:v>19843</c:v>
                </c:pt>
                <c:pt idx="19843">
                  <c:v>19844</c:v>
                </c:pt>
                <c:pt idx="19844">
                  <c:v>19845</c:v>
                </c:pt>
                <c:pt idx="19845">
                  <c:v>19846</c:v>
                </c:pt>
                <c:pt idx="19846">
                  <c:v>19847</c:v>
                </c:pt>
                <c:pt idx="19847">
                  <c:v>19848</c:v>
                </c:pt>
                <c:pt idx="19848">
                  <c:v>19849</c:v>
                </c:pt>
                <c:pt idx="19849">
                  <c:v>19850</c:v>
                </c:pt>
                <c:pt idx="19850">
                  <c:v>19851</c:v>
                </c:pt>
                <c:pt idx="19851">
                  <c:v>19852</c:v>
                </c:pt>
                <c:pt idx="19852">
                  <c:v>19853</c:v>
                </c:pt>
                <c:pt idx="19853">
                  <c:v>19854</c:v>
                </c:pt>
                <c:pt idx="19854">
                  <c:v>19855</c:v>
                </c:pt>
                <c:pt idx="19855">
                  <c:v>19856</c:v>
                </c:pt>
                <c:pt idx="19856">
                  <c:v>19857</c:v>
                </c:pt>
                <c:pt idx="19857">
                  <c:v>19858</c:v>
                </c:pt>
                <c:pt idx="19858">
                  <c:v>19859</c:v>
                </c:pt>
                <c:pt idx="19859">
                  <c:v>19860</c:v>
                </c:pt>
                <c:pt idx="19860">
                  <c:v>19861</c:v>
                </c:pt>
                <c:pt idx="19861">
                  <c:v>19862</c:v>
                </c:pt>
                <c:pt idx="19862">
                  <c:v>19863</c:v>
                </c:pt>
                <c:pt idx="19863">
                  <c:v>19864</c:v>
                </c:pt>
                <c:pt idx="19864">
                  <c:v>19865</c:v>
                </c:pt>
                <c:pt idx="19865">
                  <c:v>19866</c:v>
                </c:pt>
                <c:pt idx="19866">
                  <c:v>19867</c:v>
                </c:pt>
                <c:pt idx="19867">
                  <c:v>19868</c:v>
                </c:pt>
                <c:pt idx="19868">
                  <c:v>19869</c:v>
                </c:pt>
                <c:pt idx="19869">
                  <c:v>19870</c:v>
                </c:pt>
                <c:pt idx="19870">
                  <c:v>19871</c:v>
                </c:pt>
                <c:pt idx="19871">
                  <c:v>19872</c:v>
                </c:pt>
                <c:pt idx="19872">
                  <c:v>19873</c:v>
                </c:pt>
                <c:pt idx="19873">
                  <c:v>19874</c:v>
                </c:pt>
                <c:pt idx="19874">
                  <c:v>19875</c:v>
                </c:pt>
                <c:pt idx="19875">
                  <c:v>19876</c:v>
                </c:pt>
                <c:pt idx="19876">
                  <c:v>19877</c:v>
                </c:pt>
                <c:pt idx="19877">
                  <c:v>19878</c:v>
                </c:pt>
                <c:pt idx="19878">
                  <c:v>19879</c:v>
                </c:pt>
                <c:pt idx="19879">
                  <c:v>19880</c:v>
                </c:pt>
                <c:pt idx="19880">
                  <c:v>19881</c:v>
                </c:pt>
                <c:pt idx="19881">
                  <c:v>19882</c:v>
                </c:pt>
                <c:pt idx="19882">
                  <c:v>19883</c:v>
                </c:pt>
                <c:pt idx="19883">
                  <c:v>19884</c:v>
                </c:pt>
                <c:pt idx="19884">
                  <c:v>19885</c:v>
                </c:pt>
                <c:pt idx="19885">
                  <c:v>19886</c:v>
                </c:pt>
                <c:pt idx="19886">
                  <c:v>19887</c:v>
                </c:pt>
                <c:pt idx="19887">
                  <c:v>19888</c:v>
                </c:pt>
                <c:pt idx="19888">
                  <c:v>19889</c:v>
                </c:pt>
                <c:pt idx="19889">
                  <c:v>19890</c:v>
                </c:pt>
                <c:pt idx="19890">
                  <c:v>19891</c:v>
                </c:pt>
                <c:pt idx="19891">
                  <c:v>19892</c:v>
                </c:pt>
                <c:pt idx="19892">
                  <c:v>19893</c:v>
                </c:pt>
                <c:pt idx="19893">
                  <c:v>19894</c:v>
                </c:pt>
                <c:pt idx="19894">
                  <c:v>19895</c:v>
                </c:pt>
                <c:pt idx="19895">
                  <c:v>19896</c:v>
                </c:pt>
                <c:pt idx="19896">
                  <c:v>19897</c:v>
                </c:pt>
                <c:pt idx="19897">
                  <c:v>19898</c:v>
                </c:pt>
                <c:pt idx="19898">
                  <c:v>19899</c:v>
                </c:pt>
                <c:pt idx="19899">
                  <c:v>19900</c:v>
                </c:pt>
                <c:pt idx="19900">
                  <c:v>19901</c:v>
                </c:pt>
                <c:pt idx="19901">
                  <c:v>19902</c:v>
                </c:pt>
                <c:pt idx="19902">
                  <c:v>19903</c:v>
                </c:pt>
                <c:pt idx="19903">
                  <c:v>19904</c:v>
                </c:pt>
                <c:pt idx="19904">
                  <c:v>19905</c:v>
                </c:pt>
                <c:pt idx="19905">
                  <c:v>19906</c:v>
                </c:pt>
                <c:pt idx="19906">
                  <c:v>19907</c:v>
                </c:pt>
                <c:pt idx="19907">
                  <c:v>19908</c:v>
                </c:pt>
                <c:pt idx="19908">
                  <c:v>19909</c:v>
                </c:pt>
                <c:pt idx="19909">
                  <c:v>19910</c:v>
                </c:pt>
                <c:pt idx="19910">
                  <c:v>19911</c:v>
                </c:pt>
                <c:pt idx="19911">
                  <c:v>19912</c:v>
                </c:pt>
                <c:pt idx="19912">
                  <c:v>19913</c:v>
                </c:pt>
                <c:pt idx="19913">
                  <c:v>19914</c:v>
                </c:pt>
                <c:pt idx="19914">
                  <c:v>19915</c:v>
                </c:pt>
                <c:pt idx="19915">
                  <c:v>19916</c:v>
                </c:pt>
                <c:pt idx="19916">
                  <c:v>19917</c:v>
                </c:pt>
                <c:pt idx="19917">
                  <c:v>19918</c:v>
                </c:pt>
                <c:pt idx="19918">
                  <c:v>19919</c:v>
                </c:pt>
                <c:pt idx="19919">
                  <c:v>19920</c:v>
                </c:pt>
                <c:pt idx="19920">
                  <c:v>19921</c:v>
                </c:pt>
                <c:pt idx="19921">
                  <c:v>19922</c:v>
                </c:pt>
                <c:pt idx="19922">
                  <c:v>19923</c:v>
                </c:pt>
                <c:pt idx="19923">
                  <c:v>19924</c:v>
                </c:pt>
                <c:pt idx="19924">
                  <c:v>19925</c:v>
                </c:pt>
                <c:pt idx="19925">
                  <c:v>19926</c:v>
                </c:pt>
                <c:pt idx="19926">
                  <c:v>19927</c:v>
                </c:pt>
                <c:pt idx="19927">
                  <c:v>19928</c:v>
                </c:pt>
                <c:pt idx="19928">
                  <c:v>19929</c:v>
                </c:pt>
                <c:pt idx="19929">
                  <c:v>19930</c:v>
                </c:pt>
                <c:pt idx="19930">
                  <c:v>19931</c:v>
                </c:pt>
                <c:pt idx="19931">
                  <c:v>19932</c:v>
                </c:pt>
                <c:pt idx="19932">
                  <c:v>19933</c:v>
                </c:pt>
                <c:pt idx="19933">
                  <c:v>19934</c:v>
                </c:pt>
                <c:pt idx="19934">
                  <c:v>19935</c:v>
                </c:pt>
                <c:pt idx="19935">
                  <c:v>19936</c:v>
                </c:pt>
                <c:pt idx="19936">
                  <c:v>19937</c:v>
                </c:pt>
                <c:pt idx="19937">
                  <c:v>19938</c:v>
                </c:pt>
                <c:pt idx="19938">
                  <c:v>19939</c:v>
                </c:pt>
                <c:pt idx="19939">
                  <c:v>19940</c:v>
                </c:pt>
                <c:pt idx="19940">
                  <c:v>19941</c:v>
                </c:pt>
                <c:pt idx="19941">
                  <c:v>19942</c:v>
                </c:pt>
                <c:pt idx="19942">
                  <c:v>19943</c:v>
                </c:pt>
                <c:pt idx="19943">
                  <c:v>19944</c:v>
                </c:pt>
                <c:pt idx="19944">
                  <c:v>19945</c:v>
                </c:pt>
                <c:pt idx="19945">
                  <c:v>19946</c:v>
                </c:pt>
                <c:pt idx="19946">
                  <c:v>19947</c:v>
                </c:pt>
                <c:pt idx="19947">
                  <c:v>19948</c:v>
                </c:pt>
                <c:pt idx="19948">
                  <c:v>19949</c:v>
                </c:pt>
                <c:pt idx="19949">
                  <c:v>19950</c:v>
                </c:pt>
                <c:pt idx="19950">
                  <c:v>19951</c:v>
                </c:pt>
                <c:pt idx="19951">
                  <c:v>19952</c:v>
                </c:pt>
                <c:pt idx="19952">
                  <c:v>19953</c:v>
                </c:pt>
                <c:pt idx="19953">
                  <c:v>19954</c:v>
                </c:pt>
                <c:pt idx="19954">
                  <c:v>19955</c:v>
                </c:pt>
                <c:pt idx="19955">
                  <c:v>19956</c:v>
                </c:pt>
                <c:pt idx="19956">
                  <c:v>19957</c:v>
                </c:pt>
                <c:pt idx="19957">
                  <c:v>19958</c:v>
                </c:pt>
                <c:pt idx="19958">
                  <c:v>19959</c:v>
                </c:pt>
                <c:pt idx="19959">
                  <c:v>19960</c:v>
                </c:pt>
                <c:pt idx="19960">
                  <c:v>19961</c:v>
                </c:pt>
                <c:pt idx="19961">
                  <c:v>19962</c:v>
                </c:pt>
                <c:pt idx="19962">
                  <c:v>19963</c:v>
                </c:pt>
                <c:pt idx="19963">
                  <c:v>19964</c:v>
                </c:pt>
                <c:pt idx="19964">
                  <c:v>19965</c:v>
                </c:pt>
                <c:pt idx="19965">
                  <c:v>19966</c:v>
                </c:pt>
                <c:pt idx="19966">
                  <c:v>19967</c:v>
                </c:pt>
                <c:pt idx="19967">
                  <c:v>19968</c:v>
                </c:pt>
                <c:pt idx="19968">
                  <c:v>19969</c:v>
                </c:pt>
                <c:pt idx="19969">
                  <c:v>19970</c:v>
                </c:pt>
                <c:pt idx="19970">
                  <c:v>19971</c:v>
                </c:pt>
                <c:pt idx="19971">
                  <c:v>19972</c:v>
                </c:pt>
                <c:pt idx="19972">
                  <c:v>19973</c:v>
                </c:pt>
                <c:pt idx="19973">
                  <c:v>19974</c:v>
                </c:pt>
                <c:pt idx="19974">
                  <c:v>19975</c:v>
                </c:pt>
                <c:pt idx="19975">
                  <c:v>19976</c:v>
                </c:pt>
                <c:pt idx="19976">
                  <c:v>19977</c:v>
                </c:pt>
                <c:pt idx="19977">
                  <c:v>19978</c:v>
                </c:pt>
                <c:pt idx="19978">
                  <c:v>19979</c:v>
                </c:pt>
                <c:pt idx="19979">
                  <c:v>19980</c:v>
                </c:pt>
                <c:pt idx="19980">
                  <c:v>19981</c:v>
                </c:pt>
                <c:pt idx="19981">
                  <c:v>19982</c:v>
                </c:pt>
                <c:pt idx="19982">
                  <c:v>19983</c:v>
                </c:pt>
                <c:pt idx="19983">
                  <c:v>19984</c:v>
                </c:pt>
                <c:pt idx="19984">
                  <c:v>19985</c:v>
                </c:pt>
                <c:pt idx="19985">
                  <c:v>19986</c:v>
                </c:pt>
                <c:pt idx="19986">
                  <c:v>19987</c:v>
                </c:pt>
                <c:pt idx="19987">
                  <c:v>19988</c:v>
                </c:pt>
                <c:pt idx="19988">
                  <c:v>19989</c:v>
                </c:pt>
                <c:pt idx="19989">
                  <c:v>19990</c:v>
                </c:pt>
                <c:pt idx="19990">
                  <c:v>19991</c:v>
                </c:pt>
                <c:pt idx="19991">
                  <c:v>19992</c:v>
                </c:pt>
                <c:pt idx="19992">
                  <c:v>19993</c:v>
                </c:pt>
                <c:pt idx="19993">
                  <c:v>19994</c:v>
                </c:pt>
                <c:pt idx="19994">
                  <c:v>19995</c:v>
                </c:pt>
                <c:pt idx="19995">
                  <c:v>19996</c:v>
                </c:pt>
                <c:pt idx="19996">
                  <c:v>19997</c:v>
                </c:pt>
                <c:pt idx="19997">
                  <c:v>19998</c:v>
                </c:pt>
                <c:pt idx="19998">
                  <c:v>19999</c:v>
                </c:pt>
                <c:pt idx="19999">
                  <c:v>20000</c:v>
                </c:pt>
                <c:pt idx="20000">
                  <c:v>20001</c:v>
                </c:pt>
                <c:pt idx="20001">
                  <c:v>20002</c:v>
                </c:pt>
                <c:pt idx="20002">
                  <c:v>20003</c:v>
                </c:pt>
                <c:pt idx="20003">
                  <c:v>20004</c:v>
                </c:pt>
                <c:pt idx="20004">
                  <c:v>20005</c:v>
                </c:pt>
                <c:pt idx="20005">
                  <c:v>20006</c:v>
                </c:pt>
                <c:pt idx="20006">
                  <c:v>20007</c:v>
                </c:pt>
                <c:pt idx="20007">
                  <c:v>20008</c:v>
                </c:pt>
                <c:pt idx="20008">
                  <c:v>20009</c:v>
                </c:pt>
                <c:pt idx="20009">
                  <c:v>20010</c:v>
                </c:pt>
                <c:pt idx="20010">
                  <c:v>20011</c:v>
                </c:pt>
                <c:pt idx="20011">
                  <c:v>20012</c:v>
                </c:pt>
                <c:pt idx="20012">
                  <c:v>20013</c:v>
                </c:pt>
                <c:pt idx="20013">
                  <c:v>20014</c:v>
                </c:pt>
                <c:pt idx="20014">
                  <c:v>20015</c:v>
                </c:pt>
                <c:pt idx="20015">
                  <c:v>20016</c:v>
                </c:pt>
                <c:pt idx="20016">
                  <c:v>20017</c:v>
                </c:pt>
                <c:pt idx="20017">
                  <c:v>20018</c:v>
                </c:pt>
                <c:pt idx="20018">
                  <c:v>20019</c:v>
                </c:pt>
                <c:pt idx="20019">
                  <c:v>20020</c:v>
                </c:pt>
                <c:pt idx="20020">
                  <c:v>20021</c:v>
                </c:pt>
                <c:pt idx="20021">
                  <c:v>20022</c:v>
                </c:pt>
                <c:pt idx="20022">
                  <c:v>20023</c:v>
                </c:pt>
                <c:pt idx="20023">
                  <c:v>20024</c:v>
                </c:pt>
                <c:pt idx="20024">
                  <c:v>20025</c:v>
                </c:pt>
                <c:pt idx="20025">
                  <c:v>20026</c:v>
                </c:pt>
                <c:pt idx="20026">
                  <c:v>20027</c:v>
                </c:pt>
                <c:pt idx="20027">
                  <c:v>20028</c:v>
                </c:pt>
                <c:pt idx="20028">
                  <c:v>20029</c:v>
                </c:pt>
                <c:pt idx="20029">
                  <c:v>20030</c:v>
                </c:pt>
                <c:pt idx="20030">
                  <c:v>20031</c:v>
                </c:pt>
                <c:pt idx="20031">
                  <c:v>20032</c:v>
                </c:pt>
                <c:pt idx="20032">
                  <c:v>20033</c:v>
                </c:pt>
                <c:pt idx="20033">
                  <c:v>20034</c:v>
                </c:pt>
                <c:pt idx="20034">
                  <c:v>20035</c:v>
                </c:pt>
                <c:pt idx="20035">
                  <c:v>20036</c:v>
                </c:pt>
                <c:pt idx="20036">
                  <c:v>20037</c:v>
                </c:pt>
                <c:pt idx="20037">
                  <c:v>20038</c:v>
                </c:pt>
                <c:pt idx="20038">
                  <c:v>20039</c:v>
                </c:pt>
                <c:pt idx="20039">
                  <c:v>20040</c:v>
                </c:pt>
                <c:pt idx="20040">
                  <c:v>20041</c:v>
                </c:pt>
                <c:pt idx="20041">
                  <c:v>20042</c:v>
                </c:pt>
                <c:pt idx="20042">
                  <c:v>20043</c:v>
                </c:pt>
                <c:pt idx="20043">
                  <c:v>20044</c:v>
                </c:pt>
                <c:pt idx="20044">
                  <c:v>20045</c:v>
                </c:pt>
                <c:pt idx="20045">
                  <c:v>20046</c:v>
                </c:pt>
                <c:pt idx="20046">
                  <c:v>20047</c:v>
                </c:pt>
                <c:pt idx="20047">
                  <c:v>20048</c:v>
                </c:pt>
                <c:pt idx="20048">
                  <c:v>20049</c:v>
                </c:pt>
                <c:pt idx="20049">
                  <c:v>20050</c:v>
                </c:pt>
                <c:pt idx="20050">
                  <c:v>20051</c:v>
                </c:pt>
                <c:pt idx="20051">
                  <c:v>20052</c:v>
                </c:pt>
                <c:pt idx="20052">
                  <c:v>20053</c:v>
                </c:pt>
                <c:pt idx="20053">
                  <c:v>20054</c:v>
                </c:pt>
                <c:pt idx="20054">
                  <c:v>20055</c:v>
                </c:pt>
                <c:pt idx="20055">
                  <c:v>20056</c:v>
                </c:pt>
                <c:pt idx="20056">
                  <c:v>20057</c:v>
                </c:pt>
                <c:pt idx="20057">
                  <c:v>20058</c:v>
                </c:pt>
                <c:pt idx="20058">
                  <c:v>20059</c:v>
                </c:pt>
                <c:pt idx="20059">
                  <c:v>20060</c:v>
                </c:pt>
                <c:pt idx="20060">
                  <c:v>20061</c:v>
                </c:pt>
                <c:pt idx="20061">
                  <c:v>20062</c:v>
                </c:pt>
                <c:pt idx="20062">
                  <c:v>20063</c:v>
                </c:pt>
                <c:pt idx="20063">
                  <c:v>20064</c:v>
                </c:pt>
                <c:pt idx="20064">
                  <c:v>20065</c:v>
                </c:pt>
                <c:pt idx="20065">
                  <c:v>20066</c:v>
                </c:pt>
                <c:pt idx="20066">
                  <c:v>20067</c:v>
                </c:pt>
                <c:pt idx="20067">
                  <c:v>20068</c:v>
                </c:pt>
                <c:pt idx="20068">
                  <c:v>20069</c:v>
                </c:pt>
                <c:pt idx="20069">
                  <c:v>20070</c:v>
                </c:pt>
                <c:pt idx="20070">
                  <c:v>20071</c:v>
                </c:pt>
                <c:pt idx="20071">
                  <c:v>20072</c:v>
                </c:pt>
                <c:pt idx="20072">
                  <c:v>20073</c:v>
                </c:pt>
                <c:pt idx="20073">
                  <c:v>20074</c:v>
                </c:pt>
                <c:pt idx="20074">
                  <c:v>20075</c:v>
                </c:pt>
                <c:pt idx="20075">
                  <c:v>20076</c:v>
                </c:pt>
                <c:pt idx="20076">
                  <c:v>20077</c:v>
                </c:pt>
                <c:pt idx="20077">
                  <c:v>20078</c:v>
                </c:pt>
                <c:pt idx="20078">
                  <c:v>20079</c:v>
                </c:pt>
                <c:pt idx="20079">
                  <c:v>20080</c:v>
                </c:pt>
                <c:pt idx="20080">
                  <c:v>20081</c:v>
                </c:pt>
                <c:pt idx="20081">
                  <c:v>20082</c:v>
                </c:pt>
                <c:pt idx="20082">
                  <c:v>20083</c:v>
                </c:pt>
                <c:pt idx="20083">
                  <c:v>20084</c:v>
                </c:pt>
                <c:pt idx="20084">
                  <c:v>20085</c:v>
                </c:pt>
                <c:pt idx="20085">
                  <c:v>20086</c:v>
                </c:pt>
                <c:pt idx="20086">
                  <c:v>20087</c:v>
                </c:pt>
                <c:pt idx="20087">
                  <c:v>20088</c:v>
                </c:pt>
                <c:pt idx="20088">
                  <c:v>20089</c:v>
                </c:pt>
                <c:pt idx="20089">
                  <c:v>20090</c:v>
                </c:pt>
                <c:pt idx="20090">
                  <c:v>20091</c:v>
                </c:pt>
                <c:pt idx="20091">
                  <c:v>20092</c:v>
                </c:pt>
                <c:pt idx="20092">
                  <c:v>20093</c:v>
                </c:pt>
                <c:pt idx="20093">
                  <c:v>20094</c:v>
                </c:pt>
                <c:pt idx="20094">
                  <c:v>20095</c:v>
                </c:pt>
                <c:pt idx="20095">
                  <c:v>20096</c:v>
                </c:pt>
                <c:pt idx="20096">
                  <c:v>20097</c:v>
                </c:pt>
                <c:pt idx="20097">
                  <c:v>20098</c:v>
                </c:pt>
                <c:pt idx="20098">
                  <c:v>20099</c:v>
                </c:pt>
                <c:pt idx="20099">
                  <c:v>20100</c:v>
                </c:pt>
                <c:pt idx="20100">
                  <c:v>20101</c:v>
                </c:pt>
                <c:pt idx="20101">
                  <c:v>20102</c:v>
                </c:pt>
                <c:pt idx="20102">
                  <c:v>20103</c:v>
                </c:pt>
                <c:pt idx="20103">
                  <c:v>20104</c:v>
                </c:pt>
                <c:pt idx="20104">
                  <c:v>20105</c:v>
                </c:pt>
                <c:pt idx="20105">
                  <c:v>20106</c:v>
                </c:pt>
                <c:pt idx="20106">
                  <c:v>20107</c:v>
                </c:pt>
                <c:pt idx="20107">
                  <c:v>20108</c:v>
                </c:pt>
                <c:pt idx="20108">
                  <c:v>20109</c:v>
                </c:pt>
                <c:pt idx="20109">
                  <c:v>20110</c:v>
                </c:pt>
                <c:pt idx="20110">
                  <c:v>20111</c:v>
                </c:pt>
                <c:pt idx="20111">
                  <c:v>20112</c:v>
                </c:pt>
                <c:pt idx="20112">
                  <c:v>20113</c:v>
                </c:pt>
                <c:pt idx="20113">
                  <c:v>20114</c:v>
                </c:pt>
                <c:pt idx="20114">
                  <c:v>20115</c:v>
                </c:pt>
                <c:pt idx="20115">
                  <c:v>20116</c:v>
                </c:pt>
                <c:pt idx="20116">
                  <c:v>20117</c:v>
                </c:pt>
                <c:pt idx="20117">
                  <c:v>20118</c:v>
                </c:pt>
                <c:pt idx="20118">
                  <c:v>20119</c:v>
                </c:pt>
                <c:pt idx="20119">
                  <c:v>20120</c:v>
                </c:pt>
                <c:pt idx="20120">
                  <c:v>20121</c:v>
                </c:pt>
                <c:pt idx="20121">
                  <c:v>20122</c:v>
                </c:pt>
                <c:pt idx="20122">
                  <c:v>20123</c:v>
                </c:pt>
                <c:pt idx="20123">
                  <c:v>20124</c:v>
                </c:pt>
                <c:pt idx="20124">
                  <c:v>20125</c:v>
                </c:pt>
                <c:pt idx="20125">
                  <c:v>20126</c:v>
                </c:pt>
                <c:pt idx="20126">
                  <c:v>20127</c:v>
                </c:pt>
                <c:pt idx="20127">
                  <c:v>20128</c:v>
                </c:pt>
                <c:pt idx="20128">
                  <c:v>20129</c:v>
                </c:pt>
                <c:pt idx="20129">
                  <c:v>20130</c:v>
                </c:pt>
                <c:pt idx="20130">
                  <c:v>20131</c:v>
                </c:pt>
                <c:pt idx="20131">
                  <c:v>20132</c:v>
                </c:pt>
                <c:pt idx="20132">
                  <c:v>20133</c:v>
                </c:pt>
                <c:pt idx="20133">
                  <c:v>20134</c:v>
                </c:pt>
                <c:pt idx="20134">
                  <c:v>20135</c:v>
                </c:pt>
                <c:pt idx="20135">
                  <c:v>20136</c:v>
                </c:pt>
                <c:pt idx="20136">
                  <c:v>20137</c:v>
                </c:pt>
                <c:pt idx="20137">
                  <c:v>20138</c:v>
                </c:pt>
                <c:pt idx="20138">
                  <c:v>20139</c:v>
                </c:pt>
                <c:pt idx="20139">
                  <c:v>20140</c:v>
                </c:pt>
                <c:pt idx="20140">
                  <c:v>20141</c:v>
                </c:pt>
                <c:pt idx="20141">
                  <c:v>20142</c:v>
                </c:pt>
                <c:pt idx="20142">
                  <c:v>20143</c:v>
                </c:pt>
                <c:pt idx="20143">
                  <c:v>20144</c:v>
                </c:pt>
                <c:pt idx="20144">
                  <c:v>20145</c:v>
                </c:pt>
                <c:pt idx="20145">
                  <c:v>20146</c:v>
                </c:pt>
                <c:pt idx="20146">
                  <c:v>20147</c:v>
                </c:pt>
                <c:pt idx="20147">
                  <c:v>20148</c:v>
                </c:pt>
                <c:pt idx="20148">
                  <c:v>20149</c:v>
                </c:pt>
                <c:pt idx="20149">
                  <c:v>20150</c:v>
                </c:pt>
                <c:pt idx="20150">
                  <c:v>20151</c:v>
                </c:pt>
                <c:pt idx="20151">
                  <c:v>20152</c:v>
                </c:pt>
                <c:pt idx="20152">
                  <c:v>20153</c:v>
                </c:pt>
                <c:pt idx="20153">
                  <c:v>20154</c:v>
                </c:pt>
                <c:pt idx="20154">
                  <c:v>20155</c:v>
                </c:pt>
                <c:pt idx="20155">
                  <c:v>20156</c:v>
                </c:pt>
                <c:pt idx="20156">
                  <c:v>20157</c:v>
                </c:pt>
                <c:pt idx="20157">
                  <c:v>20158</c:v>
                </c:pt>
                <c:pt idx="20158">
                  <c:v>20159</c:v>
                </c:pt>
                <c:pt idx="20159">
                  <c:v>20160</c:v>
                </c:pt>
                <c:pt idx="20160">
                  <c:v>20161</c:v>
                </c:pt>
                <c:pt idx="20161">
                  <c:v>20162</c:v>
                </c:pt>
                <c:pt idx="20162">
                  <c:v>20163</c:v>
                </c:pt>
                <c:pt idx="20163">
                  <c:v>20164</c:v>
                </c:pt>
                <c:pt idx="20164">
                  <c:v>20165</c:v>
                </c:pt>
                <c:pt idx="20165">
                  <c:v>20166</c:v>
                </c:pt>
                <c:pt idx="20166">
                  <c:v>20167</c:v>
                </c:pt>
                <c:pt idx="20167">
                  <c:v>20168</c:v>
                </c:pt>
                <c:pt idx="20168">
                  <c:v>20169</c:v>
                </c:pt>
                <c:pt idx="20169">
                  <c:v>20170</c:v>
                </c:pt>
                <c:pt idx="20170">
                  <c:v>20171</c:v>
                </c:pt>
                <c:pt idx="20171">
                  <c:v>20172</c:v>
                </c:pt>
                <c:pt idx="20172">
                  <c:v>20173</c:v>
                </c:pt>
                <c:pt idx="20173">
                  <c:v>20174</c:v>
                </c:pt>
                <c:pt idx="20174">
                  <c:v>20175</c:v>
                </c:pt>
                <c:pt idx="20175">
                  <c:v>20176</c:v>
                </c:pt>
                <c:pt idx="20176">
                  <c:v>20177</c:v>
                </c:pt>
                <c:pt idx="20177">
                  <c:v>20178</c:v>
                </c:pt>
                <c:pt idx="20178">
                  <c:v>20179</c:v>
                </c:pt>
                <c:pt idx="20179">
                  <c:v>20180</c:v>
                </c:pt>
                <c:pt idx="20180">
                  <c:v>20181</c:v>
                </c:pt>
                <c:pt idx="20181">
                  <c:v>20182</c:v>
                </c:pt>
                <c:pt idx="20182">
                  <c:v>20183</c:v>
                </c:pt>
                <c:pt idx="20183">
                  <c:v>20184</c:v>
                </c:pt>
                <c:pt idx="20184">
                  <c:v>20185</c:v>
                </c:pt>
                <c:pt idx="20185">
                  <c:v>20186</c:v>
                </c:pt>
                <c:pt idx="20186">
                  <c:v>20187</c:v>
                </c:pt>
                <c:pt idx="20187">
                  <c:v>20188</c:v>
                </c:pt>
                <c:pt idx="20188">
                  <c:v>20189</c:v>
                </c:pt>
                <c:pt idx="20189">
                  <c:v>20190</c:v>
                </c:pt>
                <c:pt idx="20190">
                  <c:v>20191</c:v>
                </c:pt>
                <c:pt idx="20191">
                  <c:v>20192</c:v>
                </c:pt>
                <c:pt idx="20192">
                  <c:v>20193</c:v>
                </c:pt>
                <c:pt idx="20193">
                  <c:v>20194</c:v>
                </c:pt>
                <c:pt idx="20194">
                  <c:v>20195</c:v>
                </c:pt>
                <c:pt idx="20195">
                  <c:v>20196</c:v>
                </c:pt>
                <c:pt idx="20196">
                  <c:v>20197</c:v>
                </c:pt>
                <c:pt idx="20197">
                  <c:v>20198</c:v>
                </c:pt>
                <c:pt idx="20198">
                  <c:v>20199</c:v>
                </c:pt>
                <c:pt idx="20199">
                  <c:v>20200</c:v>
                </c:pt>
                <c:pt idx="20200">
                  <c:v>20201</c:v>
                </c:pt>
                <c:pt idx="20201">
                  <c:v>20202</c:v>
                </c:pt>
                <c:pt idx="20202">
                  <c:v>20203</c:v>
                </c:pt>
                <c:pt idx="20203">
                  <c:v>20204</c:v>
                </c:pt>
                <c:pt idx="20204">
                  <c:v>20205</c:v>
                </c:pt>
                <c:pt idx="20205">
                  <c:v>20206</c:v>
                </c:pt>
                <c:pt idx="20206">
                  <c:v>20207</c:v>
                </c:pt>
                <c:pt idx="20207">
                  <c:v>20208</c:v>
                </c:pt>
                <c:pt idx="20208">
                  <c:v>20209</c:v>
                </c:pt>
                <c:pt idx="20209">
                  <c:v>20210</c:v>
                </c:pt>
                <c:pt idx="20210">
                  <c:v>20211</c:v>
                </c:pt>
                <c:pt idx="20211">
                  <c:v>20212</c:v>
                </c:pt>
                <c:pt idx="20212">
                  <c:v>20213</c:v>
                </c:pt>
                <c:pt idx="20213">
                  <c:v>20214</c:v>
                </c:pt>
                <c:pt idx="20214">
                  <c:v>20215</c:v>
                </c:pt>
                <c:pt idx="20215">
                  <c:v>20216</c:v>
                </c:pt>
                <c:pt idx="20216">
                  <c:v>20217</c:v>
                </c:pt>
                <c:pt idx="20217">
                  <c:v>20218</c:v>
                </c:pt>
                <c:pt idx="20218">
                  <c:v>20219</c:v>
                </c:pt>
                <c:pt idx="20219">
                  <c:v>20220</c:v>
                </c:pt>
                <c:pt idx="20220">
                  <c:v>20221</c:v>
                </c:pt>
                <c:pt idx="20221">
                  <c:v>20222</c:v>
                </c:pt>
                <c:pt idx="20222">
                  <c:v>20223</c:v>
                </c:pt>
                <c:pt idx="20223">
                  <c:v>20224</c:v>
                </c:pt>
                <c:pt idx="20224">
                  <c:v>20225</c:v>
                </c:pt>
                <c:pt idx="20225">
                  <c:v>20226</c:v>
                </c:pt>
                <c:pt idx="20226">
                  <c:v>20227</c:v>
                </c:pt>
                <c:pt idx="20227">
                  <c:v>20228</c:v>
                </c:pt>
                <c:pt idx="20228">
                  <c:v>20229</c:v>
                </c:pt>
                <c:pt idx="20229">
                  <c:v>20230</c:v>
                </c:pt>
                <c:pt idx="20230">
                  <c:v>20231</c:v>
                </c:pt>
                <c:pt idx="20231">
                  <c:v>20232</c:v>
                </c:pt>
                <c:pt idx="20232">
                  <c:v>20233</c:v>
                </c:pt>
                <c:pt idx="20233">
                  <c:v>20234</c:v>
                </c:pt>
                <c:pt idx="20234">
                  <c:v>20235</c:v>
                </c:pt>
                <c:pt idx="20235">
                  <c:v>20236</c:v>
                </c:pt>
                <c:pt idx="20236">
                  <c:v>20237</c:v>
                </c:pt>
                <c:pt idx="20237">
                  <c:v>20238</c:v>
                </c:pt>
                <c:pt idx="20238">
                  <c:v>20239</c:v>
                </c:pt>
                <c:pt idx="20239">
                  <c:v>20240</c:v>
                </c:pt>
                <c:pt idx="20240">
                  <c:v>20241</c:v>
                </c:pt>
                <c:pt idx="20241">
                  <c:v>20242</c:v>
                </c:pt>
                <c:pt idx="20242">
                  <c:v>20243</c:v>
                </c:pt>
                <c:pt idx="20243">
                  <c:v>20244</c:v>
                </c:pt>
                <c:pt idx="20244">
                  <c:v>20245</c:v>
                </c:pt>
                <c:pt idx="20245">
                  <c:v>20246</c:v>
                </c:pt>
                <c:pt idx="20246">
                  <c:v>20247</c:v>
                </c:pt>
                <c:pt idx="20247">
                  <c:v>20248</c:v>
                </c:pt>
                <c:pt idx="20248">
                  <c:v>20249</c:v>
                </c:pt>
                <c:pt idx="20249">
                  <c:v>20250</c:v>
                </c:pt>
                <c:pt idx="20250">
                  <c:v>20251</c:v>
                </c:pt>
                <c:pt idx="20251">
                  <c:v>20252</c:v>
                </c:pt>
                <c:pt idx="20252">
                  <c:v>20253</c:v>
                </c:pt>
                <c:pt idx="20253">
                  <c:v>20254</c:v>
                </c:pt>
                <c:pt idx="20254">
                  <c:v>20255</c:v>
                </c:pt>
                <c:pt idx="20255">
                  <c:v>20256</c:v>
                </c:pt>
                <c:pt idx="20256">
                  <c:v>20257</c:v>
                </c:pt>
                <c:pt idx="20257">
                  <c:v>20258</c:v>
                </c:pt>
                <c:pt idx="20258">
                  <c:v>20259</c:v>
                </c:pt>
                <c:pt idx="20259">
                  <c:v>20260</c:v>
                </c:pt>
                <c:pt idx="20260">
                  <c:v>20261</c:v>
                </c:pt>
                <c:pt idx="20261">
                  <c:v>20262</c:v>
                </c:pt>
                <c:pt idx="20262">
                  <c:v>20263</c:v>
                </c:pt>
                <c:pt idx="20263">
                  <c:v>20264</c:v>
                </c:pt>
                <c:pt idx="20264">
                  <c:v>20265</c:v>
                </c:pt>
                <c:pt idx="20265">
                  <c:v>20266</c:v>
                </c:pt>
                <c:pt idx="20266">
                  <c:v>20267</c:v>
                </c:pt>
                <c:pt idx="20267">
                  <c:v>20268</c:v>
                </c:pt>
                <c:pt idx="20268">
                  <c:v>20269</c:v>
                </c:pt>
                <c:pt idx="20269">
                  <c:v>20270</c:v>
                </c:pt>
                <c:pt idx="20270">
                  <c:v>20271</c:v>
                </c:pt>
                <c:pt idx="20271">
                  <c:v>20272</c:v>
                </c:pt>
                <c:pt idx="20272">
                  <c:v>20273</c:v>
                </c:pt>
                <c:pt idx="20273">
                  <c:v>20274</c:v>
                </c:pt>
                <c:pt idx="20274">
                  <c:v>20275</c:v>
                </c:pt>
                <c:pt idx="20275">
                  <c:v>20276</c:v>
                </c:pt>
                <c:pt idx="20276">
                  <c:v>20277</c:v>
                </c:pt>
                <c:pt idx="20277">
                  <c:v>20278</c:v>
                </c:pt>
                <c:pt idx="20278">
                  <c:v>20279</c:v>
                </c:pt>
                <c:pt idx="20279">
                  <c:v>20280</c:v>
                </c:pt>
                <c:pt idx="20280">
                  <c:v>20281</c:v>
                </c:pt>
                <c:pt idx="20281">
                  <c:v>20282</c:v>
                </c:pt>
                <c:pt idx="20282">
                  <c:v>20283</c:v>
                </c:pt>
                <c:pt idx="20283">
                  <c:v>20284</c:v>
                </c:pt>
                <c:pt idx="20284">
                  <c:v>20285</c:v>
                </c:pt>
                <c:pt idx="20285">
                  <c:v>20286</c:v>
                </c:pt>
                <c:pt idx="20286">
                  <c:v>20287</c:v>
                </c:pt>
                <c:pt idx="20287">
                  <c:v>20288</c:v>
                </c:pt>
                <c:pt idx="20288">
                  <c:v>20289</c:v>
                </c:pt>
                <c:pt idx="20289">
                  <c:v>20290</c:v>
                </c:pt>
                <c:pt idx="20290">
                  <c:v>20291</c:v>
                </c:pt>
                <c:pt idx="20291">
                  <c:v>20292</c:v>
                </c:pt>
                <c:pt idx="20292">
                  <c:v>20293</c:v>
                </c:pt>
                <c:pt idx="20293">
                  <c:v>20294</c:v>
                </c:pt>
                <c:pt idx="20294">
                  <c:v>20295</c:v>
                </c:pt>
                <c:pt idx="20295">
                  <c:v>20296</c:v>
                </c:pt>
                <c:pt idx="20296">
                  <c:v>20297</c:v>
                </c:pt>
                <c:pt idx="20297">
                  <c:v>20298</c:v>
                </c:pt>
                <c:pt idx="20298">
                  <c:v>20299</c:v>
                </c:pt>
                <c:pt idx="20299">
                  <c:v>20300</c:v>
                </c:pt>
                <c:pt idx="20300">
                  <c:v>20301</c:v>
                </c:pt>
                <c:pt idx="20301">
                  <c:v>20302</c:v>
                </c:pt>
                <c:pt idx="20302">
                  <c:v>20303</c:v>
                </c:pt>
                <c:pt idx="20303">
                  <c:v>20304</c:v>
                </c:pt>
                <c:pt idx="20304">
                  <c:v>20305</c:v>
                </c:pt>
                <c:pt idx="20305">
                  <c:v>20306</c:v>
                </c:pt>
                <c:pt idx="20306">
                  <c:v>20307</c:v>
                </c:pt>
                <c:pt idx="20307">
                  <c:v>20308</c:v>
                </c:pt>
                <c:pt idx="20308">
                  <c:v>20309</c:v>
                </c:pt>
                <c:pt idx="20309">
                  <c:v>20310</c:v>
                </c:pt>
                <c:pt idx="20310">
                  <c:v>20311</c:v>
                </c:pt>
                <c:pt idx="20311">
                  <c:v>20312</c:v>
                </c:pt>
                <c:pt idx="20312">
                  <c:v>20313</c:v>
                </c:pt>
                <c:pt idx="20313">
                  <c:v>20314</c:v>
                </c:pt>
                <c:pt idx="20314">
                  <c:v>20315</c:v>
                </c:pt>
                <c:pt idx="20315">
                  <c:v>20316</c:v>
                </c:pt>
                <c:pt idx="20316">
                  <c:v>20317</c:v>
                </c:pt>
                <c:pt idx="20317">
                  <c:v>20318</c:v>
                </c:pt>
                <c:pt idx="20318">
                  <c:v>20319</c:v>
                </c:pt>
                <c:pt idx="20319">
                  <c:v>20320</c:v>
                </c:pt>
                <c:pt idx="20320">
                  <c:v>20321</c:v>
                </c:pt>
                <c:pt idx="20321">
                  <c:v>20322</c:v>
                </c:pt>
                <c:pt idx="20322">
                  <c:v>20323</c:v>
                </c:pt>
                <c:pt idx="20323">
                  <c:v>20324</c:v>
                </c:pt>
                <c:pt idx="20324">
                  <c:v>20325</c:v>
                </c:pt>
                <c:pt idx="20325">
                  <c:v>20326</c:v>
                </c:pt>
                <c:pt idx="20326">
                  <c:v>20327</c:v>
                </c:pt>
                <c:pt idx="20327">
                  <c:v>20328</c:v>
                </c:pt>
                <c:pt idx="20328">
                  <c:v>20329</c:v>
                </c:pt>
                <c:pt idx="20329">
                  <c:v>20330</c:v>
                </c:pt>
                <c:pt idx="20330">
                  <c:v>20331</c:v>
                </c:pt>
                <c:pt idx="20331">
                  <c:v>20332</c:v>
                </c:pt>
                <c:pt idx="20332">
                  <c:v>20333</c:v>
                </c:pt>
                <c:pt idx="20333">
                  <c:v>20334</c:v>
                </c:pt>
                <c:pt idx="20334">
                  <c:v>20335</c:v>
                </c:pt>
                <c:pt idx="20335">
                  <c:v>20336</c:v>
                </c:pt>
                <c:pt idx="20336">
                  <c:v>20337</c:v>
                </c:pt>
                <c:pt idx="20337">
                  <c:v>20338</c:v>
                </c:pt>
                <c:pt idx="20338">
                  <c:v>20339</c:v>
                </c:pt>
                <c:pt idx="20339">
                  <c:v>20340</c:v>
                </c:pt>
                <c:pt idx="20340">
                  <c:v>20341</c:v>
                </c:pt>
                <c:pt idx="20341">
                  <c:v>20342</c:v>
                </c:pt>
                <c:pt idx="20342">
                  <c:v>20343</c:v>
                </c:pt>
                <c:pt idx="20343">
                  <c:v>20344</c:v>
                </c:pt>
                <c:pt idx="20344">
                  <c:v>20345</c:v>
                </c:pt>
                <c:pt idx="20345">
                  <c:v>20346</c:v>
                </c:pt>
                <c:pt idx="20346">
                  <c:v>20347</c:v>
                </c:pt>
                <c:pt idx="20347">
                  <c:v>20348</c:v>
                </c:pt>
                <c:pt idx="20348">
                  <c:v>20349</c:v>
                </c:pt>
                <c:pt idx="20349">
                  <c:v>20350</c:v>
                </c:pt>
                <c:pt idx="20350">
                  <c:v>20351</c:v>
                </c:pt>
                <c:pt idx="20351">
                  <c:v>20352</c:v>
                </c:pt>
                <c:pt idx="20352">
                  <c:v>20353</c:v>
                </c:pt>
                <c:pt idx="20353">
                  <c:v>20354</c:v>
                </c:pt>
                <c:pt idx="20354">
                  <c:v>20355</c:v>
                </c:pt>
                <c:pt idx="20355">
                  <c:v>20356</c:v>
                </c:pt>
                <c:pt idx="20356">
                  <c:v>20357</c:v>
                </c:pt>
                <c:pt idx="20357">
                  <c:v>20358</c:v>
                </c:pt>
                <c:pt idx="20358">
                  <c:v>20359</c:v>
                </c:pt>
                <c:pt idx="20359">
                  <c:v>20360</c:v>
                </c:pt>
                <c:pt idx="20360">
                  <c:v>20361</c:v>
                </c:pt>
                <c:pt idx="20361">
                  <c:v>20362</c:v>
                </c:pt>
                <c:pt idx="20362">
                  <c:v>20363</c:v>
                </c:pt>
                <c:pt idx="20363">
                  <c:v>20364</c:v>
                </c:pt>
                <c:pt idx="20364">
                  <c:v>20365</c:v>
                </c:pt>
                <c:pt idx="20365">
                  <c:v>20366</c:v>
                </c:pt>
                <c:pt idx="20366">
                  <c:v>20367</c:v>
                </c:pt>
                <c:pt idx="20367">
                  <c:v>20368</c:v>
                </c:pt>
                <c:pt idx="20368">
                  <c:v>20369</c:v>
                </c:pt>
                <c:pt idx="20369">
                  <c:v>20370</c:v>
                </c:pt>
                <c:pt idx="20370">
                  <c:v>20371</c:v>
                </c:pt>
                <c:pt idx="20371">
                  <c:v>20372</c:v>
                </c:pt>
                <c:pt idx="20372">
                  <c:v>20373</c:v>
                </c:pt>
                <c:pt idx="20373">
                  <c:v>20374</c:v>
                </c:pt>
                <c:pt idx="20374">
                  <c:v>20375</c:v>
                </c:pt>
                <c:pt idx="20375">
                  <c:v>20376</c:v>
                </c:pt>
                <c:pt idx="20376">
                  <c:v>20377</c:v>
                </c:pt>
                <c:pt idx="20377">
                  <c:v>20378</c:v>
                </c:pt>
                <c:pt idx="20378">
                  <c:v>20379</c:v>
                </c:pt>
                <c:pt idx="20379">
                  <c:v>20380</c:v>
                </c:pt>
                <c:pt idx="20380">
                  <c:v>20381</c:v>
                </c:pt>
                <c:pt idx="20381">
                  <c:v>20382</c:v>
                </c:pt>
                <c:pt idx="20382">
                  <c:v>20383</c:v>
                </c:pt>
                <c:pt idx="20383">
                  <c:v>20384</c:v>
                </c:pt>
                <c:pt idx="20384">
                  <c:v>20385</c:v>
                </c:pt>
                <c:pt idx="20385">
                  <c:v>20386</c:v>
                </c:pt>
                <c:pt idx="20386">
                  <c:v>20387</c:v>
                </c:pt>
                <c:pt idx="20387">
                  <c:v>20388</c:v>
                </c:pt>
                <c:pt idx="20388">
                  <c:v>20389</c:v>
                </c:pt>
                <c:pt idx="20389">
                  <c:v>20390</c:v>
                </c:pt>
                <c:pt idx="20390">
                  <c:v>20391</c:v>
                </c:pt>
                <c:pt idx="20391">
                  <c:v>20392</c:v>
                </c:pt>
                <c:pt idx="20392">
                  <c:v>20393</c:v>
                </c:pt>
                <c:pt idx="20393">
                  <c:v>20394</c:v>
                </c:pt>
                <c:pt idx="20394">
                  <c:v>20395</c:v>
                </c:pt>
                <c:pt idx="20395">
                  <c:v>20396</c:v>
                </c:pt>
                <c:pt idx="20396">
                  <c:v>20397</c:v>
                </c:pt>
                <c:pt idx="20397">
                  <c:v>20398</c:v>
                </c:pt>
                <c:pt idx="20398">
                  <c:v>20399</c:v>
                </c:pt>
                <c:pt idx="20399">
                  <c:v>20400</c:v>
                </c:pt>
                <c:pt idx="20400">
                  <c:v>20401</c:v>
                </c:pt>
                <c:pt idx="20401">
                  <c:v>20402</c:v>
                </c:pt>
                <c:pt idx="20402">
                  <c:v>20403</c:v>
                </c:pt>
                <c:pt idx="20403">
                  <c:v>20404</c:v>
                </c:pt>
                <c:pt idx="20404">
                  <c:v>20405</c:v>
                </c:pt>
                <c:pt idx="20405">
                  <c:v>20406</c:v>
                </c:pt>
                <c:pt idx="20406">
                  <c:v>20407</c:v>
                </c:pt>
                <c:pt idx="20407">
                  <c:v>20408</c:v>
                </c:pt>
                <c:pt idx="20408">
                  <c:v>20409</c:v>
                </c:pt>
                <c:pt idx="20409">
                  <c:v>20410</c:v>
                </c:pt>
                <c:pt idx="20410">
                  <c:v>20411</c:v>
                </c:pt>
                <c:pt idx="20411">
                  <c:v>20412</c:v>
                </c:pt>
                <c:pt idx="20412">
                  <c:v>20413</c:v>
                </c:pt>
                <c:pt idx="20413">
                  <c:v>20414</c:v>
                </c:pt>
                <c:pt idx="20414">
                  <c:v>20415</c:v>
                </c:pt>
                <c:pt idx="20415">
                  <c:v>20416</c:v>
                </c:pt>
                <c:pt idx="20416">
                  <c:v>20417</c:v>
                </c:pt>
                <c:pt idx="20417">
                  <c:v>20418</c:v>
                </c:pt>
                <c:pt idx="20418">
                  <c:v>20419</c:v>
                </c:pt>
                <c:pt idx="20419">
                  <c:v>20420</c:v>
                </c:pt>
                <c:pt idx="20420">
                  <c:v>20421</c:v>
                </c:pt>
                <c:pt idx="20421">
                  <c:v>20422</c:v>
                </c:pt>
                <c:pt idx="20422">
                  <c:v>20423</c:v>
                </c:pt>
                <c:pt idx="20423">
                  <c:v>20424</c:v>
                </c:pt>
                <c:pt idx="20424">
                  <c:v>20425</c:v>
                </c:pt>
                <c:pt idx="20425">
                  <c:v>20426</c:v>
                </c:pt>
                <c:pt idx="20426">
                  <c:v>20427</c:v>
                </c:pt>
                <c:pt idx="20427">
                  <c:v>20428</c:v>
                </c:pt>
                <c:pt idx="20428">
                  <c:v>20429</c:v>
                </c:pt>
                <c:pt idx="20429">
                  <c:v>20430</c:v>
                </c:pt>
                <c:pt idx="20430">
                  <c:v>20431</c:v>
                </c:pt>
                <c:pt idx="20431">
                  <c:v>20432</c:v>
                </c:pt>
                <c:pt idx="20432">
                  <c:v>20433</c:v>
                </c:pt>
                <c:pt idx="20433">
                  <c:v>20434</c:v>
                </c:pt>
                <c:pt idx="20434">
                  <c:v>20435</c:v>
                </c:pt>
                <c:pt idx="20435">
                  <c:v>20436</c:v>
                </c:pt>
                <c:pt idx="20436">
                  <c:v>20437</c:v>
                </c:pt>
                <c:pt idx="20437">
                  <c:v>20438</c:v>
                </c:pt>
                <c:pt idx="20438">
                  <c:v>20439</c:v>
                </c:pt>
                <c:pt idx="20439">
                  <c:v>20440</c:v>
                </c:pt>
                <c:pt idx="20440">
                  <c:v>20441</c:v>
                </c:pt>
                <c:pt idx="20441">
                  <c:v>20442</c:v>
                </c:pt>
                <c:pt idx="20442">
                  <c:v>20443</c:v>
                </c:pt>
                <c:pt idx="20443">
                  <c:v>20444</c:v>
                </c:pt>
                <c:pt idx="20444">
                  <c:v>20445</c:v>
                </c:pt>
                <c:pt idx="20445">
                  <c:v>20446</c:v>
                </c:pt>
                <c:pt idx="20446">
                  <c:v>20447</c:v>
                </c:pt>
                <c:pt idx="20447">
                  <c:v>20448</c:v>
                </c:pt>
                <c:pt idx="20448">
                  <c:v>20449</c:v>
                </c:pt>
                <c:pt idx="20449">
                  <c:v>20450</c:v>
                </c:pt>
                <c:pt idx="20450">
                  <c:v>20451</c:v>
                </c:pt>
                <c:pt idx="20451">
                  <c:v>20452</c:v>
                </c:pt>
                <c:pt idx="20452">
                  <c:v>20453</c:v>
                </c:pt>
                <c:pt idx="20453">
                  <c:v>20454</c:v>
                </c:pt>
                <c:pt idx="20454">
                  <c:v>20455</c:v>
                </c:pt>
                <c:pt idx="20455">
                  <c:v>20456</c:v>
                </c:pt>
                <c:pt idx="20456">
                  <c:v>20457</c:v>
                </c:pt>
                <c:pt idx="20457">
                  <c:v>20458</c:v>
                </c:pt>
                <c:pt idx="20458">
                  <c:v>20459</c:v>
                </c:pt>
                <c:pt idx="20459">
                  <c:v>20460</c:v>
                </c:pt>
                <c:pt idx="20460">
                  <c:v>20461</c:v>
                </c:pt>
                <c:pt idx="20461">
                  <c:v>20462</c:v>
                </c:pt>
                <c:pt idx="20462">
                  <c:v>20463</c:v>
                </c:pt>
                <c:pt idx="20463">
                  <c:v>20464</c:v>
                </c:pt>
                <c:pt idx="20464">
                  <c:v>20465</c:v>
                </c:pt>
                <c:pt idx="20465">
                  <c:v>20466</c:v>
                </c:pt>
                <c:pt idx="20466">
                  <c:v>20467</c:v>
                </c:pt>
                <c:pt idx="20467">
                  <c:v>20468</c:v>
                </c:pt>
                <c:pt idx="20468">
                  <c:v>20469</c:v>
                </c:pt>
                <c:pt idx="20469">
                  <c:v>20470</c:v>
                </c:pt>
                <c:pt idx="20470">
                  <c:v>20471</c:v>
                </c:pt>
                <c:pt idx="20471">
                  <c:v>20472</c:v>
                </c:pt>
                <c:pt idx="20472">
                  <c:v>20473</c:v>
                </c:pt>
                <c:pt idx="20473">
                  <c:v>20474</c:v>
                </c:pt>
                <c:pt idx="20474">
                  <c:v>20475</c:v>
                </c:pt>
                <c:pt idx="20475">
                  <c:v>20476</c:v>
                </c:pt>
                <c:pt idx="20476">
                  <c:v>20477</c:v>
                </c:pt>
                <c:pt idx="20477">
                  <c:v>20478</c:v>
                </c:pt>
                <c:pt idx="20478">
                  <c:v>20479</c:v>
                </c:pt>
                <c:pt idx="20479">
                  <c:v>20480</c:v>
                </c:pt>
                <c:pt idx="20480">
                  <c:v>20481</c:v>
                </c:pt>
                <c:pt idx="20481">
                  <c:v>20482</c:v>
                </c:pt>
                <c:pt idx="20482">
                  <c:v>20483</c:v>
                </c:pt>
                <c:pt idx="20483">
                  <c:v>20484</c:v>
                </c:pt>
                <c:pt idx="20484">
                  <c:v>20485</c:v>
                </c:pt>
                <c:pt idx="20485">
                  <c:v>20486</c:v>
                </c:pt>
                <c:pt idx="20486">
                  <c:v>20487</c:v>
                </c:pt>
                <c:pt idx="20487">
                  <c:v>20488</c:v>
                </c:pt>
                <c:pt idx="20488">
                  <c:v>20489</c:v>
                </c:pt>
                <c:pt idx="20489">
                  <c:v>20490</c:v>
                </c:pt>
                <c:pt idx="20490">
                  <c:v>20491</c:v>
                </c:pt>
                <c:pt idx="20491">
                  <c:v>20492</c:v>
                </c:pt>
                <c:pt idx="20492">
                  <c:v>20493</c:v>
                </c:pt>
                <c:pt idx="20493">
                  <c:v>20494</c:v>
                </c:pt>
                <c:pt idx="20494">
                  <c:v>20495</c:v>
                </c:pt>
                <c:pt idx="20495">
                  <c:v>20496</c:v>
                </c:pt>
                <c:pt idx="20496">
                  <c:v>20497</c:v>
                </c:pt>
                <c:pt idx="20497">
                  <c:v>20498</c:v>
                </c:pt>
                <c:pt idx="20498">
                  <c:v>20499</c:v>
                </c:pt>
                <c:pt idx="20499">
                  <c:v>20500</c:v>
                </c:pt>
                <c:pt idx="20500">
                  <c:v>20501</c:v>
                </c:pt>
                <c:pt idx="20501">
                  <c:v>20502</c:v>
                </c:pt>
                <c:pt idx="20502">
                  <c:v>20503</c:v>
                </c:pt>
                <c:pt idx="20503">
                  <c:v>20504</c:v>
                </c:pt>
                <c:pt idx="20504">
                  <c:v>20505</c:v>
                </c:pt>
                <c:pt idx="20505">
                  <c:v>20506</c:v>
                </c:pt>
                <c:pt idx="20506">
                  <c:v>20507</c:v>
                </c:pt>
                <c:pt idx="20507">
                  <c:v>20508</c:v>
                </c:pt>
                <c:pt idx="20508">
                  <c:v>20509</c:v>
                </c:pt>
                <c:pt idx="20509">
                  <c:v>20510</c:v>
                </c:pt>
                <c:pt idx="20510">
                  <c:v>20511</c:v>
                </c:pt>
                <c:pt idx="20511">
                  <c:v>20512</c:v>
                </c:pt>
                <c:pt idx="20512">
                  <c:v>20513</c:v>
                </c:pt>
                <c:pt idx="20513">
                  <c:v>20514</c:v>
                </c:pt>
                <c:pt idx="20514">
                  <c:v>20515</c:v>
                </c:pt>
                <c:pt idx="20515">
                  <c:v>20516</c:v>
                </c:pt>
                <c:pt idx="20516">
                  <c:v>20517</c:v>
                </c:pt>
                <c:pt idx="20517">
                  <c:v>20518</c:v>
                </c:pt>
                <c:pt idx="20518">
                  <c:v>20519</c:v>
                </c:pt>
                <c:pt idx="20519">
                  <c:v>20520</c:v>
                </c:pt>
                <c:pt idx="20520">
                  <c:v>20521</c:v>
                </c:pt>
                <c:pt idx="20521">
                  <c:v>20522</c:v>
                </c:pt>
                <c:pt idx="20522">
                  <c:v>20523</c:v>
                </c:pt>
                <c:pt idx="20523">
                  <c:v>20524</c:v>
                </c:pt>
                <c:pt idx="20524">
                  <c:v>20525</c:v>
                </c:pt>
                <c:pt idx="20525">
                  <c:v>20526</c:v>
                </c:pt>
                <c:pt idx="20526">
                  <c:v>20527</c:v>
                </c:pt>
                <c:pt idx="20527">
                  <c:v>20528</c:v>
                </c:pt>
                <c:pt idx="20528">
                  <c:v>20529</c:v>
                </c:pt>
                <c:pt idx="20529">
                  <c:v>20530</c:v>
                </c:pt>
                <c:pt idx="20530">
                  <c:v>20531</c:v>
                </c:pt>
                <c:pt idx="20531">
                  <c:v>20532</c:v>
                </c:pt>
                <c:pt idx="20532">
                  <c:v>20533</c:v>
                </c:pt>
                <c:pt idx="20533">
                  <c:v>20534</c:v>
                </c:pt>
                <c:pt idx="20534">
                  <c:v>20535</c:v>
                </c:pt>
                <c:pt idx="20535">
                  <c:v>20536</c:v>
                </c:pt>
                <c:pt idx="20536">
                  <c:v>20537</c:v>
                </c:pt>
                <c:pt idx="20537">
                  <c:v>20538</c:v>
                </c:pt>
                <c:pt idx="20538">
                  <c:v>20539</c:v>
                </c:pt>
                <c:pt idx="20539">
                  <c:v>20540</c:v>
                </c:pt>
                <c:pt idx="20540">
                  <c:v>20541</c:v>
                </c:pt>
                <c:pt idx="20541">
                  <c:v>20542</c:v>
                </c:pt>
                <c:pt idx="20542">
                  <c:v>20543</c:v>
                </c:pt>
                <c:pt idx="20543">
                  <c:v>20544</c:v>
                </c:pt>
                <c:pt idx="20544">
                  <c:v>20545</c:v>
                </c:pt>
                <c:pt idx="20545">
                  <c:v>20546</c:v>
                </c:pt>
                <c:pt idx="20546">
                  <c:v>20547</c:v>
                </c:pt>
                <c:pt idx="20547">
                  <c:v>20548</c:v>
                </c:pt>
                <c:pt idx="20548">
                  <c:v>20549</c:v>
                </c:pt>
                <c:pt idx="20549">
                  <c:v>20550</c:v>
                </c:pt>
                <c:pt idx="20550">
                  <c:v>20551</c:v>
                </c:pt>
                <c:pt idx="20551">
                  <c:v>20552</c:v>
                </c:pt>
                <c:pt idx="20552">
                  <c:v>20553</c:v>
                </c:pt>
                <c:pt idx="20553">
                  <c:v>20554</c:v>
                </c:pt>
                <c:pt idx="20554">
                  <c:v>20555</c:v>
                </c:pt>
                <c:pt idx="20555">
                  <c:v>20556</c:v>
                </c:pt>
                <c:pt idx="20556">
                  <c:v>20557</c:v>
                </c:pt>
                <c:pt idx="20557">
                  <c:v>20558</c:v>
                </c:pt>
                <c:pt idx="20558">
                  <c:v>20559</c:v>
                </c:pt>
                <c:pt idx="20559">
                  <c:v>20560</c:v>
                </c:pt>
                <c:pt idx="20560">
                  <c:v>20561</c:v>
                </c:pt>
                <c:pt idx="20561">
                  <c:v>20562</c:v>
                </c:pt>
                <c:pt idx="20562">
                  <c:v>20563</c:v>
                </c:pt>
                <c:pt idx="20563">
                  <c:v>20564</c:v>
                </c:pt>
                <c:pt idx="20564">
                  <c:v>20565</c:v>
                </c:pt>
                <c:pt idx="20565">
                  <c:v>20566</c:v>
                </c:pt>
                <c:pt idx="20566">
                  <c:v>20567</c:v>
                </c:pt>
                <c:pt idx="20567">
                  <c:v>20568</c:v>
                </c:pt>
                <c:pt idx="20568">
                  <c:v>20569</c:v>
                </c:pt>
                <c:pt idx="20569">
                  <c:v>20570</c:v>
                </c:pt>
                <c:pt idx="20570">
                  <c:v>20571</c:v>
                </c:pt>
                <c:pt idx="20571">
                  <c:v>20572</c:v>
                </c:pt>
                <c:pt idx="20572">
                  <c:v>20573</c:v>
                </c:pt>
                <c:pt idx="20573">
                  <c:v>20574</c:v>
                </c:pt>
                <c:pt idx="20574">
                  <c:v>20575</c:v>
                </c:pt>
                <c:pt idx="20575">
                  <c:v>20576</c:v>
                </c:pt>
                <c:pt idx="20576">
                  <c:v>20577</c:v>
                </c:pt>
                <c:pt idx="20577">
                  <c:v>20578</c:v>
                </c:pt>
                <c:pt idx="20578">
                  <c:v>20579</c:v>
                </c:pt>
                <c:pt idx="20579">
                  <c:v>20580</c:v>
                </c:pt>
                <c:pt idx="20580">
                  <c:v>20581</c:v>
                </c:pt>
                <c:pt idx="20581">
                  <c:v>20582</c:v>
                </c:pt>
                <c:pt idx="20582">
                  <c:v>20583</c:v>
                </c:pt>
                <c:pt idx="20583">
                  <c:v>20584</c:v>
                </c:pt>
                <c:pt idx="20584">
                  <c:v>20585</c:v>
                </c:pt>
                <c:pt idx="20585">
                  <c:v>20586</c:v>
                </c:pt>
                <c:pt idx="20586">
                  <c:v>20587</c:v>
                </c:pt>
                <c:pt idx="20587">
                  <c:v>20588</c:v>
                </c:pt>
                <c:pt idx="20588">
                  <c:v>20589</c:v>
                </c:pt>
                <c:pt idx="20589">
                  <c:v>20590</c:v>
                </c:pt>
                <c:pt idx="20590">
                  <c:v>20591</c:v>
                </c:pt>
                <c:pt idx="20591">
                  <c:v>20592</c:v>
                </c:pt>
                <c:pt idx="20592">
                  <c:v>20593</c:v>
                </c:pt>
                <c:pt idx="20593">
                  <c:v>20594</c:v>
                </c:pt>
                <c:pt idx="20594">
                  <c:v>20595</c:v>
                </c:pt>
                <c:pt idx="20595">
                  <c:v>20596</c:v>
                </c:pt>
                <c:pt idx="20596">
                  <c:v>20597</c:v>
                </c:pt>
                <c:pt idx="20597">
                  <c:v>20598</c:v>
                </c:pt>
                <c:pt idx="20598">
                  <c:v>20599</c:v>
                </c:pt>
                <c:pt idx="20599">
                  <c:v>20600</c:v>
                </c:pt>
                <c:pt idx="20600">
                  <c:v>20601</c:v>
                </c:pt>
                <c:pt idx="20601">
                  <c:v>20602</c:v>
                </c:pt>
                <c:pt idx="20602">
                  <c:v>20603</c:v>
                </c:pt>
                <c:pt idx="20603">
                  <c:v>20604</c:v>
                </c:pt>
                <c:pt idx="20604">
                  <c:v>20605</c:v>
                </c:pt>
                <c:pt idx="20605">
                  <c:v>20606</c:v>
                </c:pt>
                <c:pt idx="20606">
                  <c:v>20607</c:v>
                </c:pt>
                <c:pt idx="20607">
                  <c:v>20608</c:v>
                </c:pt>
                <c:pt idx="20608">
                  <c:v>20609</c:v>
                </c:pt>
                <c:pt idx="20609">
                  <c:v>20610</c:v>
                </c:pt>
                <c:pt idx="20610">
                  <c:v>20611</c:v>
                </c:pt>
                <c:pt idx="20611">
                  <c:v>20612</c:v>
                </c:pt>
                <c:pt idx="20612">
                  <c:v>20613</c:v>
                </c:pt>
                <c:pt idx="20613">
                  <c:v>20614</c:v>
                </c:pt>
                <c:pt idx="20614">
                  <c:v>20615</c:v>
                </c:pt>
                <c:pt idx="20615">
                  <c:v>20616</c:v>
                </c:pt>
                <c:pt idx="20616">
                  <c:v>20617</c:v>
                </c:pt>
                <c:pt idx="20617">
                  <c:v>20618</c:v>
                </c:pt>
                <c:pt idx="20618">
                  <c:v>20619</c:v>
                </c:pt>
                <c:pt idx="20619">
                  <c:v>20620</c:v>
                </c:pt>
                <c:pt idx="20620">
                  <c:v>20621</c:v>
                </c:pt>
                <c:pt idx="20621">
                  <c:v>20622</c:v>
                </c:pt>
                <c:pt idx="20622">
                  <c:v>20623</c:v>
                </c:pt>
                <c:pt idx="20623">
                  <c:v>20624</c:v>
                </c:pt>
                <c:pt idx="20624">
                  <c:v>20625</c:v>
                </c:pt>
                <c:pt idx="20625">
                  <c:v>20626</c:v>
                </c:pt>
                <c:pt idx="20626">
                  <c:v>20627</c:v>
                </c:pt>
                <c:pt idx="20627">
                  <c:v>20628</c:v>
                </c:pt>
                <c:pt idx="20628">
                  <c:v>20629</c:v>
                </c:pt>
                <c:pt idx="20629">
                  <c:v>20630</c:v>
                </c:pt>
                <c:pt idx="20630">
                  <c:v>20631</c:v>
                </c:pt>
                <c:pt idx="20631">
                  <c:v>20632</c:v>
                </c:pt>
                <c:pt idx="20632">
                  <c:v>20633</c:v>
                </c:pt>
                <c:pt idx="20633">
                  <c:v>20634</c:v>
                </c:pt>
                <c:pt idx="20634">
                  <c:v>20635</c:v>
                </c:pt>
                <c:pt idx="20635">
                  <c:v>20636</c:v>
                </c:pt>
                <c:pt idx="20636">
                  <c:v>20637</c:v>
                </c:pt>
                <c:pt idx="20637">
                  <c:v>20638</c:v>
                </c:pt>
                <c:pt idx="20638">
                  <c:v>20639</c:v>
                </c:pt>
                <c:pt idx="20639">
                  <c:v>20640</c:v>
                </c:pt>
                <c:pt idx="20640">
                  <c:v>20641</c:v>
                </c:pt>
                <c:pt idx="20641">
                  <c:v>20642</c:v>
                </c:pt>
                <c:pt idx="20642">
                  <c:v>20643</c:v>
                </c:pt>
                <c:pt idx="20643">
                  <c:v>20644</c:v>
                </c:pt>
                <c:pt idx="20644">
                  <c:v>20645</c:v>
                </c:pt>
                <c:pt idx="20645">
                  <c:v>20646</c:v>
                </c:pt>
                <c:pt idx="20646">
                  <c:v>20647</c:v>
                </c:pt>
                <c:pt idx="20647">
                  <c:v>20648</c:v>
                </c:pt>
                <c:pt idx="20648">
                  <c:v>20649</c:v>
                </c:pt>
                <c:pt idx="20649">
                  <c:v>20650</c:v>
                </c:pt>
                <c:pt idx="20650">
                  <c:v>20651</c:v>
                </c:pt>
                <c:pt idx="20651">
                  <c:v>20652</c:v>
                </c:pt>
                <c:pt idx="20652">
                  <c:v>20653</c:v>
                </c:pt>
                <c:pt idx="20653">
                  <c:v>20654</c:v>
                </c:pt>
                <c:pt idx="20654">
                  <c:v>20655</c:v>
                </c:pt>
                <c:pt idx="20655">
                  <c:v>20656</c:v>
                </c:pt>
                <c:pt idx="20656">
                  <c:v>20657</c:v>
                </c:pt>
                <c:pt idx="20657">
                  <c:v>20658</c:v>
                </c:pt>
                <c:pt idx="20658">
                  <c:v>20659</c:v>
                </c:pt>
                <c:pt idx="20659">
                  <c:v>20660</c:v>
                </c:pt>
                <c:pt idx="20660">
                  <c:v>20661</c:v>
                </c:pt>
                <c:pt idx="20661">
                  <c:v>20662</c:v>
                </c:pt>
                <c:pt idx="20662">
                  <c:v>20663</c:v>
                </c:pt>
                <c:pt idx="20663">
                  <c:v>20664</c:v>
                </c:pt>
                <c:pt idx="20664">
                  <c:v>20665</c:v>
                </c:pt>
                <c:pt idx="20665">
                  <c:v>20666</c:v>
                </c:pt>
                <c:pt idx="20666">
                  <c:v>20667</c:v>
                </c:pt>
                <c:pt idx="20667">
                  <c:v>20668</c:v>
                </c:pt>
                <c:pt idx="20668">
                  <c:v>20669</c:v>
                </c:pt>
                <c:pt idx="20669">
                  <c:v>20670</c:v>
                </c:pt>
                <c:pt idx="20670">
                  <c:v>20671</c:v>
                </c:pt>
                <c:pt idx="20671">
                  <c:v>20672</c:v>
                </c:pt>
                <c:pt idx="20672">
                  <c:v>20673</c:v>
                </c:pt>
                <c:pt idx="20673">
                  <c:v>20674</c:v>
                </c:pt>
                <c:pt idx="20674">
                  <c:v>20675</c:v>
                </c:pt>
                <c:pt idx="20675">
                  <c:v>20676</c:v>
                </c:pt>
                <c:pt idx="20676">
                  <c:v>20677</c:v>
                </c:pt>
                <c:pt idx="20677">
                  <c:v>20678</c:v>
                </c:pt>
                <c:pt idx="20678">
                  <c:v>20679</c:v>
                </c:pt>
                <c:pt idx="20679">
                  <c:v>20680</c:v>
                </c:pt>
                <c:pt idx="20680">
                  <c:v>20681</c:v>
                </c:pt>
                <c:pt idx="20681">
                  <c:v>20682</c:v>
                </c:pt>
                <c:pt idx="20682">
                  <c:v>20683</c:v>
                </c:pt>
                <c:pt idx="20683">
                  <c:v>20684</c:v>
                </c:pt>
                <c:pt idx="20684">
                  <c:v>20685</c:v>
                </c:pt>
                <c:pt idx="20685">
                  <c:v>20686</c:v>
                </c:pt>
                <c:pt idx="20686">
                  <c:v>20687</c:v>
                </c:pt>
                <c:pt idx="20687">
                  <c:v>20688</c:v>
                </c:pt>
                <c:pt idx="20688">
                  <c:v>20689</c:v>
                </c:pt>
                <c:pt idx="20689">
                  <c:v>20690</c:v>
                </c:pt>
                <c:pt idx="20690">
                  <c:v>20691</c:v>
                </c:pt>
                <c:pt idx="20691">
                  <c:v>20692</c:v>
                </c:pt>
                <c:pt idx="20692">
                  <c:v>20693</c:v>
                </c:pt>
                <c:pt idx="20693">
                  <c:v>20694</c:v>
                </c:pt>
                <c:pt idx="20694">
                  <c:v>20695</c:v>
                </c:pt>
                <c:pt idx="20695">
                  <c:v>20696</c:v>
                </c:pt>
                <c:pt idx="20696">
                  <c:v>20697</c:v>
                </c:pt>
                <c:pt idx="20697">
                  <c:v>20698</c:v>
                </c:pt>
                <c:pt idx="20698">
                  <c:v>20699</c:v>
                </c:pt>
                <c:pt idx="20699">
                  <c:v>20700</c:v>
                </c:pt>
                <c:pt idx="20700">
                  <c:v>20701</c:v>
                </c:pt>
                <c:pt idx="20701">
                  <c:v>20702</c:v>
                </c:pt>
                <c:pt idx="20702">
                  <c:v>20703</c:v>
                </c:pt>
                <c:pt idx="20703">
                  <c:v>20704</c:v>
                </c:pt>
                <c:pt idx="20704">
                  <c:v>20705</c:v>
                </c:pt>
                <c:pt idx="20705">
                  <c:v>20706</c:v>
                </c:pt>
                <c:pt idx="20706">
                  <c:v>20707</c:v>
                </c:pt>
                <c:pt idx="20707">
                  <c:v>20708</c:v>
                </c:pt>
                <c:pt idx="20708">
                  <c:v>20709</c:v>
                </c:pt>
                <c:pt idx="20709">
                  <c:v>20710</c:v>
                </c:pt>
                <c:pt idx="20710">
                  <c:v>20711</c:v>
                </c:pt>
                <c:pt idx="20711">
                  <c:v>20712</c:v>
                </c:pt>
                <c:pt idx="20712">
                  <c:v>20713</c:v>
                </c:pt>
                <c:pt idx="20713">
                  <c:v>20714</c:v>
                </c:pt>
                <c:pt idx="20714">
                  <c:v>20715</c:v>
                </c:pt>
                <c:pt idx="20715">
                  <c:v>20716</c:v>
                </c:pt>
                <c:pt idx="20716">
                  <c:v>20717</c:v>
                </c:pt>
                <c:pt idx="20717">
                  <c:v>20718</c:v>
                </c:pt>
                <c:pt idx="20718">
                  <c:v>20719</c:v>
                </c:pt>
                <c:pt idx="20719">
                  <c:v>20720</c:v>
                </c:pt>
                <c:pt idx="20720">
                  <c:v>20721</c:v>
                </c:pt>
                <c:pt idx="20721">
                  <c:v>20722</c:v>
                </c:pt>
                <c:pt idx="20722">
                  <c:v>20723</c:v>
                </c:pt>
                <c:pt idx="20723">
                  <c:v>20724</c:v>
                </c:pt>
                <c:pt idx="20724">
                  <c:v>20725</c:v>
                </c:pt>
                <c:pt idx="20725">
                  <c:v>20726</c:v>
                </c:pt>
                <c:pt idx="20726">
                  <c:v>20727</c:v>
                </c:pt>
                <c:pt idx="20727">
                  <c:v>20728</c:v>
                </c:pt>
                <c:pt idx="20728">
                  <c:v>20729</c:v>
                </c:pt>
                <c:pt idx="20729">
                  <c:v>20730</c:v>
                </c:pt>
                <c:pt idx="20730">
                  <c:v>20731</c:v>
                </c:pt>
                <c:pt idx="20731">
                  <c:v>20732</c:v>
                </c:pt>
                <c:pt idx="20732">
                  <c:v>20733</c:v>
                </c:pt>
                <c:pt idx="20733">
                  <c:v>20734</c:v>
                </c:pt>
                <c:pt idx="20734">
                  <c:v>20735</c:v>
                </c:pt>
                <c:pt idx="20735">
                  <c:v>20736</c:v>
                </c:pt>
                <c:pt idx="20736">
                  <c:v>20737</c:v>
                </c:pt>
                <c:pt idx="20737">
                  <c:v>20738</c:v>
                </c:pt>
                <c:pt idx="20738">
                  <c:v>20739</c:v>
                </c:pt>
                <c:pt idx="20739">
                  <c:v>20740</c:v>
                </c:pt>
                <c:pt idx="20740">
                  <c:v>20741</c:v>
                </c:pt>
                <c:pt idx="20741">
                  <c:v>20742</c:v>
                </c:pt>
                <c:pt idx="20742">
                  <c:v>20743</c:v>
                </c:pt>
                <c:pt idx="20743">
                  <c:v>20744</c:v>
                </c:pt>
                <c:pt idx="20744">
                  <c:v>20745</c:v>
                </c:pt>
                <c:pt idx="20745">
                  <c:v>20746</c:v>
                </c:pt>
                <c:pt idx="20746">
                  <c:v>20747</c:v>
                </c:pt>
                <c:pt idx="20747">
                  <c:v>20748</c:v>
                </c:pt>
                <c:pt idx="20748">
                  <c:v>20749</c:v>
                </c:pt>
                <c:pt idx="20749">
                  <c:v>20750</c:v>
                </c:pt>
                <c:pt idx="20750">
                  <c:v>20751</c:v>
                </c:pt>
                <c:pt idx="20751">
                  <c:v>20752</c:v>
                </c:pt>
                <c:pt idx="20752">
                  <c:v>20753</c:v>
                </c:pt>
                <c:pt idx="20753">
                  <c:v>20754</c:v>
                </c:pt>
                <c:pt idx="20754">
                  <c:v>20755</c:v>
                </c:pt>
                <c:pt idx="20755">
                  <c:v>20756</c:v>
                </c:pt>
                <c:pt idx="20756">
                  <c:v>20757</c:v>
                </c:pt>
                <c:pt idx="20757">
                  <c:v>20758</c:v>
                </c:pt>
                <c:pt idx="20758">
                  <c:v>20759</c:v>
                </c:pt>
                <c:pt idx="20759">
                  <c:v>20760</c:v>
                </c:pt>
                <c:pt idx="20760">
                  <c:v>20761</c:v>
                </c:pt>
                <c:pt idx="20761">
                  <c:v>20762</c:v>
                </c:pt>
                <c:pt idx="20762">
                  <c:v>20763</c:v>
                </c:pt>
                <c:pt idx="20763">
                  <c:v>20764</c:v>
                </c:pt>
                <c:pt idx="20764">
                  <c:v>20765</c:v>
                </c:pt>
                <c:pt idx="20765">
                  <c:v>20766</c:v>
                </c:pt>
                <c:pt idx="20766">
                  <c:v>20767</c:v>
                </c:pt>
                <c:pt idx="20767">
                  <c:v>20768</c:v>
                </c:pt>
                <c:pt idx="20768">
                  <c:v>20769</c:v>
                </c:pt>
                <c:pt idx="20769">
                  <c:v>20770</c:v>
                </c:pt>
                <c:pt idx="20770">
                  <c:v>20771</c:v>
                </c:pt>
                <c:pt idx="20771">
                  <c:v>20772</c:v>
                </c:pt>
                <c:pt idx="20772">
                  <c:v>20773</c:v>
                </c:pt>
                <c:pt idx="20773">
                  <c:v>20774</c:v>
                </c:pt>
                <c:pt idx="20774">
                  <c:v>20775</c:v>
                </c:pt>
                <c:pt idx="20775">
                  <c:v>20776</c:v>
                </c:pt>
                <c:pt idx="20776">
                  <c:v>20777</c:v>
                </c:pt>
                <c:pt idx="20777">
                  <c:v>20778</c:v>
                </c:pt>
                <c:pt idx="20778">
                  <c:v>20779</c:v>
                </c:pt>
                <c:pt idx="20779">
                  <c:v>20780</c:v>
                </c:pt>
                <c:pt idx="20780">
                  <c:v>20781</c:v>
                </c:pt>
                <c:pt idx="20781">
                  <c:v>20782</c:v>
                </c:pt>
                <c:pt idx="20782">
                  <c:v>20783</c:v>
                </c:pt>
                <c:pt idx="20783">
                  <c:v>20784</c:v>
                </c:pt>
                <c:pt idx="20784">
                  <c:v>20785</c:v>
                </c:pt>
                <c:pt idx="20785">
                  <c:v>20786</c:v>
                </c:pt>
                <c:pt idx="20786">
                  <c:v>20787</c:v>
                </c:pt>
                <c:pt idx="20787">
                  <c:v>20788</c:v>
                </c:pt>
                <c:pt idx="20788">
                  <c:v>20789</c:v>
                </c:pt>
                <c:pt idx="20789">
                  <c:v>20790</c:v>
                </c:pt>
                <c:pt idx="20790">
                  <c:v>20791</c:v>
                </c:pt>
                <c:pt idx="20791">
                  <c:v>20792</c:v>
                </c:pt>
                <c:pt idx="20792">
                  <c:v>20793</c:v>
                </c:pt>
                <c:pt idx="20793">
                  <c:v>20794</c:v>
                </c:pt>
                <c:pt idx="20794">
                  <c:v>20795</c:v>
                </c:pt>
                <c:pt idx="20795">
                  <c:v>20796</c:v>
                </c:pt>
                <c:pt idx="20796">
                  <c:v>20797</c:v>
                </c:pt>
                <c:pt idx="20797">
                  <c:v>20798</c:v>
                </c:pt>
                <c:pt idx="20798">
                  <c:v>20799</c:v>
                </c:pt>
                <c:pt idx="20799">
                  <c:v>20800</c:v>
                </c:pt>
                <c:pt idx="20800">
                  <c:v>20801</c:v>
                </c:pt>
                <c:pt idx="20801">
                  <c:v>20802</c:v>
                </c:pt>
                <c:pt idx="20802">
                  <c:v>20803</c:v>
                </c:pt>
                <c:pt idx="20803">
                  <c:v>20804</c:v>
                </c:pt>
                <c:pt idx="20804">
                  <c:v>20805</c:v>
                </c:pt>
                <c:pt idx="20805">
                  <c:v>20806</c:v>
                </c:pt>
                <c:pt idx="20806">
                  <c:v>20807</c:v>
                </c:pt>
                <c:pt idx="20807">
                  <c:v>20808</c:v>
                </c:pt>
                <c:pt idx="20808">
                  <c:v>20809</c:v>
                </c:pt>
                <c:pt idx="20809">
                  <c:v>20810</c:v>
                </c:pt>
                <c:pt idx="20810">
                  <c:v>20811</c:v>
                </c:pt>
                <c:pt idx="20811">
                  <c:v>20812</c:v>
                </c:pt>
                <c:pt idx="20812">
                  <c:v>20813</c:v>
                </c:pt>
                <c:pt idx="20813">
                  <c:v>20814</c:v>
                </c:pt>
                <c:pt idx="20814">
                  <c:v>20815</c:v>
                </c:pt>
                <c:pt idx="20815">
                  <c:v>20816</c:v>
                </c:pt>
                <c:pt idx="20816">
                  <c:v>20817</c:v>
                </c:pt>
                <c:pt idx="20817">
                  <c:v>20818</c:v>
                </c:pt>
                <c:pt idx="20818">
                  <c:v>20819</c:v>
                </c:pt>
                <c:pt idx="20819">
                  <c:v>20820</c:v>
                </c:pt>
                <c:pt idx="20820">
                  <c:v>20821</c:v>
                </c:pt>
                <c:pt idx="20821">
                  <c:v>20822</c:v>
                </c:pt>
                <c:pt idx="20822">
                  <c:v>20823</c:v>
                </c:pt>
                <c:pt idx="20823">
                  <c:v>20824</c:v>
                </c:pt>
                <c:pt idx="20824">
                  <c:v>20825</c:v>
                </c:pt>
                <c:pt idx="20825">
                  <c:v>20826</c:v>
                </c:pt>
                <c:pt idx="20826">
                  <c:v>20827</c:v>
                </c:pt>
                <c:pt idx="20827">
                  <c:v>20828</c:v>
                </c:pt>
                <c:pt idx="20828">
                  <c:v>20829</c:v>
                </c:pt>
                <c:pt idx="20829">
                  <c:v>20830</c:v>
                </c:pt>
                <c:pt idx="20830">
                  <c:v>20831</c:v>
                </c:pt>
                <c:pt idx="20831">
                  <c:v>20832</c:v>
                </c:pt>
                <c:pt idx="20832">
                  <c:v>20833</c:v>
                </c:pt>
                <c:pt idx="20833">
                  <c:v>20834</c:v>
                </c:pt>
                <c:pt idx="20834">
                  <c:v>20835</c:v>
                </c:pt>
                <c:pt idx="20835">
                  <c:v>20836</c:v>
                </c:pt>
                <c:pt idx="20836">
                  <c:v>20837</c:v>
                </c:pt>
                <c:pt idx="20837">
                  <c:v>20838</c:v>
                </c:pt>
                <c:pt idx="20838">
                  <c:v>20839</c:v>
                </c:pt>
                <c:pt idx="20839">
                  <c:v>20840</c:v>
                </c:pt>
                <c:pt idx="20840">
                  <c:v>20841</c:v>
                </c:pt>
                <c:pt idx="20841">
                  <c:v>20842</c:v>
                </c:pt>
                <c:pt idx="20842">
                  <c:v>20843</c:v>
                </c:pt>
                <c:pt idx="20843">
                  <c:v>20844</c:v>
                </c:pt>
                <c:pt idx="20844">
                  <c:v>20845</c:v>
                </c:pt>
                <c:pt idx="20845">
                  <c:v>20846</c:v>
                </c:pt>
                <c:pt idx="20846">
                  <c:v>20847</c:v>
                </c:pt>
                <c:pt idx="20847">
                  <c:v>20848</c:v>
                </c:pt>
                <c:pt idx="20848">
                  <c:v>20849</c:v>
                </c:pt>
                <c:pt idx="20849">
                  <c:v>20850</c:v>
                </c:pt>
                <c:pt idx="20850">
                  <c:v>20851</c:v>
                </c:pt>
                <c:pt idx="20851">
                  <c:v>20852</c:v>
                </c:pt>
                <c:pt idx="20852">
                  <c:v>20853</c:v>
                </c:pt>
                <c:pt idx="20853">
                  <c:v>20854</c:v>
                </c:pt>
                <c:pt idx="20854">
                  <c:v>20855</c:v>
                </c:pt>
                <c:pt idx="20855">
                  <c:v>20856</c:v>
                </c:pt>
                <c:pt idx="20856">
                  <c:v>20857</c:v>
                </c:pt>
                <c:pt idx="20857">
                  <c:v>20858</c:v>
                </c:pt>
                <c:pt idx="20858">
                  <c:v>20859</c:v>
                </c:pt>
                <c:pt idx="20859">
                  <c:v>20860</c:v>
                </c:pt>
                <c:pt idx="20860">
                  <c:v>20861</c:v>
                </c:pt>
                <c:pt idx="20861">
                  <c:v>20862</c:v>
                </c:pt>
                <c:pt idx="20862">
                  <c:v>20863</c:v>
                </c:pt>
                <c:pt idx="20863">
                  <c:v>20864</c:v>
                </c:pt>
                <c:pt idx="20864">
                  <c:v>20865</c:v>
                </c:pt>
                <c:pt idx="20865">
                  <c:v>20866</c:v>
                </c:pt>
                <c:pt idx="20866">
                  <c:v>20867</c:v>
                </c:pt>
                <c:pt idx="20867">
                  <c:v>20868</c:v>
                </c:pt>
                <c:pt idx="20868">
                  <c:v>20869</c:v>
                </c:pt>
                <c:pt idx="20869">
                  <c:v>20870</c:v>
                </c:pt>
                <c:pt idx="20870">
                  <c:v>20871</c:v>
                </c:pt>
                <c:pt idx="20871">
                  <c:v>20872</c:v>
                </c:pt>
                <c:pt idx="20872">
                  <c:v>20873</c:v>
                </c:pt>
                <c:pt idx="20873">
                  <c:v>20874</c:v>
                </c:pt>
                <c:pt idx="20874">
                  <c:v>20875</c:v>
                </c:pt>
                <c:pt idx="20875">
                  <c:v>20876</c:v>
                </c:pt>
                <c:pt idx="20876">
                  <c:v>20877</c:v>
                </c:pt>
                <c:pt idx="20877">
                  <c:v>20878</c:v>
                </c:pt>
                <c:pt idx="20878">
                  <c:v>20879</c:v>
                </c:pt>
                <c:pt idx="20879">
                  <c:v>20880</c:v>
                </c:pt>
                <c:pt idx="20880">
                  <c:v>20881</c:v>
                </c:pt>
                <c:pt idx="20881">
                  <c:v>20882</c:v>
                </c:pt>
                <c:pt idx="20882">
                  <c:v>20883</c:v>
                </c:pt>
                <c:pt idx="20883">
                  <c:v>20884</c:v>
                </c:pt>
                <c:pt idx="20884">
                  <c:v>20885</c:v>
                </c:pt>
                <c:pt idx="20885">
                  <c:v>20886</c:v>
                </c:pt>
                <c:pt idx="20886">
                  <c:v>20887</c:v>
                </c:pt>
                <c:pt idx="20887">
                  <c:v>20888</c:v>
                </c:pt>
                <c:pt idx="20888">
                  <c:v>20889</c:v>
                </c:pt>
                <c:pt idx="20889">
                  <c:v>20890</c:v>
                </c:pt>
                <c:pt idx="20890">
                  <c:v>20891</c:v>
                </c:pt>
                <c:pt idx="20891">
                  <c:v>20892</c:v>
                </c:pt>
                <c:pt idx="20892">
                  <c:v>20893</c:v>
                </c:pt>
                <c:pt idx="20893">
                  <c:v>20894</c:v>
                </c:pt>
                <c:pt idx="20894">
                  <c:v>20895</c:v>
                </c:pt>
                <c:pt idx="20895">
                  <c:v>20896</c:v>
                </c:pt>
                <c:pt idx="20896">
                  <c:v>20897</c:v>
                </c:pt>
                <c:pt idx="20897">
                  <c:v>20898</c:v>
                </c:pt>
                <c:pt idx="20898">
                  <c:v>20899</c:v>
                </c:pt>
                <c:pt idx="20899">
                  <c:v>20900</c:v>
                </c:pt>
                <c:pt idx="20900">
                  <c:v>20901</c:v>
                </c:pt>
                <c:pt idx="20901">
                  <c:v>20902</c:v>
                </c:pt>
                <c:pt idx="20902">
                  <c:v>20903</c:v>
                </c:pt>
                <c:pt idx="20903">
                  <c:v>20904</c:v>
                </c:pt>
                <c:pt idx="20904">
                  <c:v>20905</c:v>
                </c:pt>
                <c:pt idx="20905">
                  <c:v>20906</c:v>
                </c:pt>
                <c:pt idx="20906">
                  <c:v>20907</c:v>
                </c:pt>
                <c:pt idx="20907">
                  <c:v>20908</c:v>
                </c:pt>
                <c:pt idx="20908">
                  <c:v>20909</c:v>
                </c:pt>
                <c:pt idx="20909">
                  <c:v>20910</c:v>
                </c:pt>
                <c:pt idx="20910">
                  <c:v>20911</c:v>
                </c:pt>
                <c:pt idx="20911">
                  <c:v>20912</c:v>
                </c:pt>
                <c:pt idx="20912">
                  <c:v>20913</c:v>
                </c:pt>
                <c:pt idx="20913">
                  <c:v>20914</c:v>
                </c:pt>
                <c:pt idx="20914">
                  <c:v>20915</c:v>
                </c:pt>
                <c:pt idx="20915">
                  <c:v>20916</c:v>
                </c:pt>
                <c:pt idx="20916">
                  <c:v>20917</c:v>
                </c:pt>
                <c:pt idx="20917">
                  <c:v>20918</c:v>
                </c:pt>
                <c:pt idx="20918">
                  <c:v>20919</c:v>
                </c:pt>
                <c:pt idx="20919">
                  <c:v>20920</c:v>
                </c:pt>
                <c:pt idx="20920">
                  <c:v>20921</c:v>
                </c:pt>
                <c:pt idx="20921">
                  <c:v>20922</c:v>
                </c:pt>
                <c:pt idx="20922">
                  <c:v>20923</c:v>
                </c:pt>
                <c:pt idx="20923">
                  <c:v>20924</c:v>
                </c:pt>
                <c:pt idx="20924">
                  <c:v>20925</c:v>
                </c:pt>
                <c:pt idx="20925">
                  <c:v>20926</c:v>
                </c:pt>
                <c:pt idx="20926">
                  <c:v>20927</c:v>
                </c:pt>
                <c:pt idx="20927">
                  <c:v>20928</c:v>
                </c:pt>
                <c:pt idx="20928">
                  <c:v>20929</c:v>
                </c:pt>
                <c:pt idx="20929">
                  <c:v>20930</c:v>
                </c:pt>
                <c:pt idx="20930">
                  <c:v>20931</c:v>
                </c:pt>
                <c:pt idx="20931">
                  <c:v>20932</c:v>
                </c:pt>
                <c:pt idx="20932">
                  <c:v>20933</c:v>
                </c:pt>
                <c:pt idx="20933">
                  <c:v>20934</c:v>
                </c:pt>
                <c:pt idx="20934">
                  <c:v>20935</c:v>
                </c:pt>
                <c:pt idx="20935">
                  <c:v>20936</c:v>
                </c:pt>
                <c:pt idx="20936">
                  <c:v>20937</c:v>
                </c:pt>
                <c:pt idx="20937">
                  <c:v>20938</c:v>
                </c:pt>
                <c:pt idx="20938">
                  <c:v>20939</c:v>
                </c:pt>
                <c:pt idx="20939">
                  <c:v>20940</c:v>
                </c:pt>
                <c:pt idx="20940">
                  <c:v>20941</c:v>
                </c:pt>
                <c:pt idx="20941">
                  <c:v>20942</c:v>
                </c:pt>
                <c:pt idx="20942">
                  <c:v>20943</c:v>
                </c:pt>
                <c:pt idx="20943">
                  <c:v>20944</c:v>
                </c:pt>
                <c:pt idx="20944">
                  <c:v>20945</c:v>
                </c:pt>
                <c:pt idx="20945">
                  <c:v>20946</c:v>
                </c:pt>
                <c:pt idx="20946">
                  <c:v>20947</c:v>
                </c:pt>
                <c:pt idx="20947">
                  <c:v>20948</c:v>
                </c:pt>
                <c:pt idx="20948">
                  <c:v>20949</c:v>
                </c:pt>
                <c:pt idx="20949">
                  <c:v>20950</c:v>
                </c:pt>
                <c:pt idx="20950">
                  <c:v>20951</c:v>
                </c:pt>
                <c:pt idx="20951">
                  <c:v>20952</c:v>
                </c:pt>
                <c:pt idx="20952">
                  <c:v>20953</c:v>
                </c:pt>
                <c:pt idx="20953">
                  <c:v>20954</c:v>
                </c:pt>
                <c:pt idx="20954">
                  <c:v>20955</c:v>
                </c:pt>
                <c:pt idx="20955">
                  <c:v>20956</c:v>
                </c:pt>
                <c:pt idx="20956">
                  <c:v>20957</c:v>
                </c:pt>
                <c:pt idx="20957">
                  <c:v>20958</c:v>
                </c:pt>
                <c:pt idx="20958">
                  <c:v>20959</c:v>
                </c:pt>
                <c:pt idx="20959">
                  <c:v>20960</c:v>
                </c:pt>
                <c:pt idx="20960">
                  <c:v>20961</c:v>
                </c:pt>
                <c:pt idx="20961">
                  <c:v>20962</c:v>
                </c:pt>
                <c:pt idx="20962">
                  <c:v>20963</c:v>
                </c:pt>
                <c:pt idx="20963">
                  <c:v>20964</c:v>
                </c:pt>
                <c:pt idx="20964">
                  <c:v>20965</c:v>
                </c:pt>
                <c:pt idx="20965">
                  <c:v>20966</c:v>
                </c:pt>
                <c:pt idx="20966">
                  <c:v>20967</c:v>
                </c:pt>
                <c:pt idx="20967">
                  <c:v>20968</c:v>
                </c:pt>
                <c:pt idx="20968">
                  <c:v>20969</c:v>
                </c:pt>
                <c:pt idx="20969">
                  <c:v>20970</c:v>
                </c:pt>
                <c:pt idx="20970">
                  <c:v>20971</c:v>
                </c:pt>
                <c:pt idx="20971">
                  <c:v>20972</c:v>
                </c:pt>
                <c:pt idx="20972">
                  <c:v>20973</c:v>
                </c:pt>
                <c:pt idx="20973">
                  <c:v>20974</c:v>
                </c:pt>
                <c:pt idx="20974">
                  <c:v>20975</c:v>
                </c:pt>
                <c:pt idx="20975">
                  <c:v>20976</c:v>
                </c:pt>
                <c:pt idx="20976">
                  <c:v>20977</c:v>
                </c:pt>
                <c:pt idx="20977">
                  <c:v>20978</c:v>
                </c:pt>
                <c:pt idx="20978">
                  <c:v>20979</c:v>
                </c:pt>
                <c:pt idx="20979">
                  <c:v>20980</c:v>
                </c:pt>
                <c:pt idx="20980">
                  <c:v>20981</c:v>
                </c:pt>
                <c:pt idx="20981">
                  <c:v>20982</c:v>
                </c:pt>
                <c:pt idx="20982">
                  <c:v>20983</c:v>
                </c:pt>
                <c:pt idx="20983">
                  <c:v>20984</c:v>
                </c:pt>
                <c:pt idx="20984">
                  <c:v>20985</c:v>
                </c:pt>
                <c:pt idx="20985">
                  <c:v>20986</c:v>
                </c:pt>
                <c:pt idx="20986">
                  <c:v>20987</c:v>
                </c:pt>
                <c:pt idx="20987">
                  <c:v>20988</c:v>
                </c:pt>
                <c:pt idx="20988">
                  <c:v>20989</c:v>
                </c:pt>
                <c:pt idx="20989">
                  <c:v>20990</c:v>
                </c:pt>
                <c:pt idx="20990">
                  <c:v>20991</c:v>
                </c:pt>
                <c:pt idx="20991">
                  <c:v>20992</c:v>
                </c:pt>
                <c:pt idx="20992">
                  <c:v>20993</c:v>
                </c:pt>
                <c:pt idx="20993">
                  <c:v>20994</c:v>
                </c:pt>
                <c:pt idx="20994">
                  <c:v>20995</c:v>
                </c:pt>
                <c:pt idx="20995">
                  <c:v>20996</c:v>
                </c:pt>
                <c:pt idx="20996">
                  <c:v>20997</c:v>
                </c:pt>
                <c:pt idx="20997">
                  <c:v>20998</c:v>
                </c:pt>
                <c:pt idx="20998">
                  <c:v>20999</c:v>
                </c:pt>
                <c:pt idx="20999">
                  <c:v>21000</c:v>
                </c:pt>
                <c:pt idx="21000">
                  <c:v>21001</c:v>
                </c:pt>
                <c:pt idx="21001">
                  <c:v>21002</c:v>
                </c:pt>
                <c:pt idx="21002">
                  <c:v>21003</c:v>
                </c:pt>
                <c:pt idx="21003">
                  <c:v>21004</c:v>
                </c:pt>
                <c:pt idx="21004">
                  <c:v>21005</c:v>
                </c:pt>
                <c:pt idx="21005">
                  <c:v>21006</c:v>
                </c:pt>
                <c:pt idx="21006">
                  <c:v>21007</c:v>
                </c:pt>
                <c:pt idx="21007">
                  <c:v>21008</c:v>
                </c:pt>
                <c:pt idx="21008">
                  <c:v>21009</c:v>
                </c:pt>
                <c:pt idx="21009">
                  <c:v>21010</c:v>
                </c:pt>
                <c:pt idx="21010">
                  <c:v>21011</c:v>
                </c:pt>
                <c:pt idx="21011">
                  <c:v>21012</c:v>
                </c:pt>
                <c:pt idx="21012">
                  <c:v>21013</c:v>
                </c:pt>
                <c:pt idx="21013">
                  <c:v>21014</c:v>
                </c:pt>
                <c:pt idx="21014">
                  <c:v>21015</c:v>
                </c:pt>
                <c:pt idx="21015">
                  <c:v>21016</c:v>
                </c:pt>
                <c:pt idx="21016">
                  <c:v>21017</c:v>
                </c:pt>
                <c:pt idx="21017">
                  <c:v>21018</c:v>
                </c:pt>
                <c:pt idx="21018">
                  <c:v>21019</c:v>
                </c:pt>
                <c:pt idx="21019">
                  <c:v>21020</c:v>
                </c:pt>
                <c:pt idx="21020">
                  <c:v>21021</c:v>
                </c:pt>
                <c:pt idx="21021">
                  <c:v>21022</c:v>
                </c:pt>
                <c:pt idx="21022">
                  <c:v>21023</c:v>
                </c:pt>
                <c:pt idx="21023">
                  <c:v>21024</c:v>
                </c:pt>
                <c:pt idx="21024">
                  <c:v>21025</c:v>
                </c:pt>
                <c:pt idx="21025">
                  <c:v>21026</c:v>
                </c:pt>
                <c:pt idx="21026">
                  <c:v>21027</c:v>
                </c:pt>
                <c:pt idx="21027">
                  <c:v>21028</c:v>
                </c:pt>
                <c:pt idx="21028">
                  <c:v>21029</c:v>
                </c:pt>
                <c:pt idx="21029">
                  <c:v>21030</c:v>
                </c:pt>
                <c:pt idx="21030">
                  <c:v>21031</c:v>
                </c:pt>
                <c:pt idx="21031">
                  <c:v>21032</c:v>
                </c:pt>
                <c:pt idx="21032">
                  <c:v>21033</c:v>
                </c:pt>
                <c:pt idx="21033">
                  <c:v>21034</c:v>
                </c:pt>
                <c:pt idx="21034">
                  <c:v>21035</c:v>
                </c:pt>
                <c:pt idx="21035">
                  <c:v>21036</c:v>
                </c:pt>
                <c:pt idx="21036">
                  <c:v>21037</c:v>
                </c:pt>
                <c:pt idx="21037">
                  <c:v>21038</c:v>
                </c:pt>
                <c:pt idx="21038">
                  <c:v>21039</c:v>
                </c:pt>
                <c:pt idx="21039">
                  <c:v>21040</c:v>
                </c:pt>
                <c:pt idx="21040">
                  <c:v>21041</c:v>
                </c:pt>
                <c:pt idx="21041">
                  <c:v>21042</c:v>
                </c:pt>
                <c:pt idx="21042">
                  <c:v>21043</c:v>
                </c:pt>
                <c:pt idx="21043">
                  <c:v>21044</c:v>
                </c:pt>
                <c:pt idx="21044">
                  <c:v>21045</c:v>
                </c:pt>
                <c:pt idx="21045">
                  <c:v>21046</c:v>
                </c:pt>
                <c:pt idx="21046">
                  <c:v>21047</c:v>
                </c:pt>
                <c:pt idx="21047">
                  <c:v>21048</c:v>
                </c:pt>
                <c:pt idx="21048">
                  <c:v>21049</c:v>
                </c:pt>
                <c:pt idx="21049">
                  <c:v>21050</c:v>
                </c:pt>
                <c:pt idx="21050">
                  <c:v>21051</c:v>
                </c:pt>
                <c:pt idx="21051">
                  <c:v>21052</c:v>
                </c:pt>
                <c:pt idx="21052">
                  <c:v>21053</c:v>
                </c:pt>
                <c:pt idx="21053">
                  <c:v>21054</c:v>
                </c:pt>
                <c:pt idx="21054">
                  <c:v>21055</c:v>
                </c:pt>
                <c:pt idx="21055">
                  <c:v>21056</c:v>
                </c:pt>
                <c:pt idx="21056">
                  <c:v>21057</c:v>
                </c:pt>
                <c:pt idx="21057">
                  <c:v>21058</c:v>
                </c:pt>
                <c:pt idx="21058">
                  <c:v>21059</c:v>
                </c:pt>
                <c:pt idx="21059">
                  <c:v>21060</c:v>
                </c:pt>
                <c:pt idx="21060">
                  <c:v>21061</c:v>
                </c:pt>
                <c:pt idx="21061">
                  <c:v>21062</c:v>
                </c:pt>
                <c:pt idx="21062">
                  <c:v>21063</c:v>
                </c:pt>
                <c:pt idx="21063">
                  <c:v>21064</c:v>
                </c:pt>
                <c:pt idx="21064">
                  <c:v>21065</c:v>
                </c:pt>
                <c:pt idx="21065">
                  <c:v>21066</c:v>
                </c:pt>
                <c:pt idx="21066">
                  <c:v>21067</c:v>
                </c:pt>
                <c:pt idx="21067">
                  <c:v>21068</c:v>
                </c:pt>
                <c:pt idx="21068">
                  <c:v>21069</c:v>
                </c:pt>
                <c:pt idx="21069">
                  <c:v>21070</c:v>
                </c:pt>
                <c:pt idx="21070">
                  <c:v>21071</c:v>
                </c:pt>
                <c:pt idx="21071">
                  <c:v>21072</c:v>
                </c:pt>
                <c:pt idx="21072">
                  <c:v>21073</c:v>
                </c:pt>
                <c:pt idx="21073">
                  <c:v>21074</c:v>
                </c:pt>
                <c:pt idx="21074">
                  <c:v>21075</c:v>
                </c:pt>
                <c:pt idx="21075">
                  <c:v>21076</c:v>
                </c:pt>
                <c:pt idx="21076">
                  <c:v>21077</c:v>
                </c:pt>
                <c:pt idx="21077">
                  <c:v>21078</c:v>
                </c:pt>
                <c:pt idx="21078">
                  <c:v>21079</c:v>
                </c:pt>
                <c:pt idx="21079">
                  <c:v>21080</c:v>
                </c:pt>
                <c:pt idx="21080">
                  <c:v>21081</c:v>
                </c:pt>
                <c:pt idx="21081">
                  <c:v>21082</c:v>
                </c:pt>
                <c:pt idx="21082">
                  <c:v>21083</c:v>
                </c:pt>
                <c:pt idx="21083">
                  <c:v>21084</c:v>
                </c:pt>
                <c:pt idx="21084">
                  <c:v>21085</c:v>
                </c:pt>
                <c:pt idx="21085">
                  <c:v>21086</c:v>
                </c:pt>
                <c:pt idx="21086">
                  <c:v>21087</c:v>
                </c:pt>
                <c:pt idx="21087">
                  <c:v>21088</c:v>
                </c:pt>
                <c:pt idx="21088">
                  <c:v>21089</c:v>
                </c:pt>
                <c:pt idx="21089">
                  <c:v>21090</c:v>
                </c:pt>
                <c:pt idx="21090">
                  <c:v>21091</c:v>
                </c:pt>
                <c:pt idx="21091">
                  <c:v>21092</c:v>
                </c:pt>
                <c:pt idx="21092">
                  <c:v>21093</c:v>
                </c:pt>
                <c:pt idx="21093">
                  <c:v>21094</c:v>
                </c:pt>
                <c:pt idx="21094">
                  <c:v>21095</c:v>
                </c:pt>
                <c:pt idx="21095">
                  <c:v>21096</c:v>
                </c:pt>
                <c:pt idx="21096">
                  <c:v>21097</c:v>
                </c:pt>
                <c:pt idx="21097">
                  <c:v>21098</c:v>
                </c:pt>
                <c:pt idx="21098">
                  <c:v>21099</c:v>
                </c:pt>
                <c:pt idx="21099">
                  <c:v>21100</c:v>
                </c:pt>
                <c:pt idx="21100">
                  <c:v>21101</c:v>
                </c:pt>
                <c:pt idx="21101">
                  <c:v>21102</c:v>
                </c:pt>
                <c:pt idx="21102">
                  <c:v>21103</c:v>
                </c:pt>
                <c:pt idx="21103">
                  <c:v>21104</c:v>
                </c:pt>
                <c:pt idx="21104">
                  <c:v>21105</c:v>
                </c:pt>
                <c:pt idx="21105">
                  <c:v>21106</c:v>
                </c:pt>
                <c:pt idx="21106">
                  <c:v>21107</c:v>
                </c:pt>
                <c:pt idx="21107">
                  <c:v>21108</c:v>
                </c:pt>
                <c:pt idx="21108">
                  <c:v>21109</c:v>
                </c:pt>
                <c:pt idx="21109">
                  <c:v>21110</c:v>
                </c:pt>
                <c:pt idx="21110">
                  <c:v>21111</c:v>
                </c:pt>
                <c:pt idx="21111">
                  <c:v>21112</c:v>
                </c:pt>
                <c:pt idx="21112">
                  <c:v>21113</c:v>
                </c:pt>
                <c:pt idx="21113">
                  <c:v>21114</c:v>
                </c:pt>
                <c:pt idx="21114">
                  <c:v>21115</c:v>
                </c:pt>
                <c:pt idx="21115">
                  <c:v>21116</c:v>
                </c:pt>
                <c:pt idx="21116">
                  <c:v>21117</c:v>
                </c:pt>
                <c:pt idx="21117">
                  <c:v>21118</c:v>
                </c:pt>
                <c:pt idx="21118">
                  <c:v>21119</c:v>
                </c:pt>
                <c:pt idx="21119">
                  <c:v>21120</c:v>
                </c:pt>
                <c:pt idx="21120">
                  <c:v>21121</c:v>
                </c:pt>
                <c:pt idx="21121">
                  <c:v>21122</c:v>
                </c:pt>
                <c:pt idx="21122">
                  <c:v>21123</c:v>
                </c:pt>
                <c:pt idx="21123">
                  <c:v>21124</c:v>
                </c:pt>
                <c:pt idx="21124">
                  <c:v>21125</c:v>
                </c:pt>
                <c:pt idx="21125">
                  <c:v>21126</c:v>
                </c:pt>
                <c:pt idx="21126">
                  <c:v>21127</c:v>
                </c:pt>
                <c:pt idx="21127">
                  <c:v>21128</c:v>
                </c:pt>
                <c:pt idx="21128">
                  <c:v>21129</c:v>
                </c:pt>
                <c:pt idx="21129">
                  <c:v>21130</c:v>
                </c:pt>
                <c:pt idx="21130">
                  <c:v>21131</c:v>
                </c:pt>
                <c:pt idx="21131">
                  <c:v>21132</c:v>
                </c:pt>
                <c:pt idx="21132">
                  <c:v>21133</c:v>
                </c:pt>
                <c:pt idx="21133">
                  <c:v>21134</c:v>
                </c:pt>
                <c:pt idx="21134">
                  <c:v>21135</c:v>
                </c:pt>
                <c:pt idx="21135">
                  <c:v>21136</c:v>
                </c:pt>
                <c:pt idx="21136">
                  <c:v>21137</c:v>
                </c:pt>
                <c:pt idx="21137">
                  <c:v>21138</c:v>
                </c:pt>
                <c:pt idx="21138">
                  <c:v>21139</c:v>
                </c:pt>
                <c:pt idx="21139">
                  <c:v>21140</c:v>
                </c:pt>
                <c:pt idx="21140">
                  <c:v>21141</c:v>
                </c:pt>
                <c:pt idx="21141">
                  <c:v>21142</c:v>
                </c:pt>
                <c:pt idx="21142">
                  <c:v>21143</c:v>
                </c:pt>
                <c:pt idx="21143">
                  <c:v>21144</c:v>
                </c:pt>
                <c:pt idx="21144">
                  <c:v>21145</c:v>
                </c:pt>
                <c:pt idx="21145">
                  <c:v>21146</c:v>
                </c:pt>
                <c:pt idx="21146">
                  <c:v>21147</c:v>
                </c:pt>
                <c:pt idx="21147">
                  <c:v>21148</c:v>
                </c:pt>
                <c:pt idx="21148">
                  <c:v>21149</c:v>
                </c:pt>
                <c:pt idx="21149">
                  <c:v>21150</c:v>
                </c:pt>
                <c:pt idx="21150">
                  <c:v>21151</c:v>
                </c:pt>
                <c:pt idx="21151">
                  <c:v>21152</c:v>
                </c:pt>
                <c:pt idx="21152">
                  <c:v>21153</c:v>
                </c:pt>
                <c:pt idx="21153">
                  <c:v>21154</c:v>
                </c:pt>
                <c:pt idx="21154">
                  <c:v>21155</c:v>
                </c:pt>
                <c:pt idx="21155">
                  <c:v>21156</c:v>
                </c:pt>
                <c:pt idx="21156">
                  <c:v>21157</c:v>
                </c:pt>
                <c:pt idx="21157">
                  <c:v>21158</c:v>
                </c:pt>
                <c:pt idx="21158">
                  <c:v>21159</c:v>
                </c:pt>
                <c:pt idx="21159">
                  <c:v>21160</c:v>
                </c:pt>
                <c:pt idx="21160">
                  <c:v>21161</c:v>
                </c:pt>
                <c:pt idx="21161">
                  <c:v>21162</c:v>
                </c:pt>
                <c:pt idx="21162">
                  <c:v>21163</c:v>
                </c:pt>
                <c:pt idx="21163">
                  <c:v>21164</c:v>
                </c:pt>
                <c:pt idx="21164">
                  <c:v>21165</c:v>
                </c:pt>
                <c:pt idx="21165">
                  <c:v>21166</c:v>
                </c:pt>
                <c:pt idx="21166">
                  <c:v>21167</c:v>
                </c:pt>
                <c:pt idx="21167">
                  <c:v>21168</c:v>
                </c:pt>
                <c:pt idx="21168">
                  <c:v>21169</c:v>
                </c:pt>
                <c:pt idx="21169">
                  <c:v>21170</c:v>
                </c:pt>
                <c:pt idx="21170">
                  <c:v>21171</c:v>
                </c:pt>
                <c:pt idx="21171">
                  <c:v>21172</c:v>
                </c:pt>
                <c:pt idx="21172">
                  <c:v>21173</c:v>
                </c:pt>
                <c:pt idx="21173">
                  <c:v>21174</c:v>
                </c:pt>
                <c:pt idx="21174">
                  <c:v>21175</c:v>
                </c:pt>
                <c:pt idx="21175">
                  <c:v>21176</c:v>
                </c:pt>
                <c:pt idx="21176">
                  <c:v>21177</c:v>
                </c:pt>
                <c:pt idx="21177">
                  <c:v>21178</c:v>
                </c:pt>
                <c:pt idx="21178">
                  <c:v>21179</c:v>
                </c:pt>
                <c:pt idx="21179">
                  <c:v>21180</c:v>
                </c:pt>
                <c:pt idx="21180">
                  <c:v>21181</c:v>
                </c:pt>
                <c:pt idx="21181">
                  <c:v>21182</c:v>
                </c:pt>
                <c:pt idx="21182">
                  <c:v>21183</c:v>
                </c:pt>
                <c:pt idx="21183">
                  <c:v>21184</c:v>
                </c:pt>
                <c:pt idx="21184">
                  <c:v>21185</c:v>
                </c:pt>
                <c:pt idx="21185">
                  <c:v>21186</c:v>
                </c:pt>
                <c:pt idx="21186">
                  <c:v>21187</c:v>
                </c:pt>
                <c:pt idx="21187">
                  <c:v>21188</c:v>
                </c:pt>
                <c:pt idx="21188">
                  <c:v>21189</c:v>
                </c:pt>
                <c:pt idx="21189">
                  <c:v>21190</c:v>
                </c:pt>
                <c:pt idx="21190">
                  <c:v>21191</c:v>
                </c:pt>
                <c:pt idx="21191">
                  <c:v>21192</c:v>
                </c:pt>
                <c:pt idx="21192">
                  <c:v>21193</c:v>
                </c:pt>
                <c:pt idx="21193">
                  <c:v>21194</c:v>
                </c:pt>
                <c:pt idx="21194">
                  <c:v>21195</c:v>
                </c:pt>
                <c:pt idx="21195">
                  <c:v>21196</c:v>
                </c:pt>
                <c:pt idx="21196">
                  <c:v>21197</c:v>
                </c:pt>
                <c:pt idx="21197">
                  <c:v>21198</c:v>
                </c:pt>
                <c:pt idx="21198">
                  <c:v>21199</c:v>
                </c:pt>
                <c:pt idx="21199">
                  <c:v>21200</c:v>
                </c:pt>
                <c:pt idx="21200">
                  <c:v>21201</c:v>
                </c:pt>
                <c:pt idx="21201">
                  <c:v>21202</c:v>
                </c:pt>
                <c:pt idx="21202">
                  <c:v>21203</c:v>
                </c:pt>
                <c:pt idx="21203">
                  <c:v>21204</c:v>
                </c:pt>
                <c:pt idx="21204">
                  <c:v>21205</c:v>
                </c:pt>
                <c:pt idx="21205">
                  <c:v>21206</c:v>
                </c:pt>
                <c:pt idx="21206">
                  <c:v>21207</c:v>
                </c:pt>
                <c:pt idx="21207">
                  <c:v>21208</c:v>
                </c:pt>
                <c:pt idx="21208">
                  <c:v>21209</c:v>
                </c:pt>
                <c:pt idx="21209">
                  <c:v>21210</c:v>
                </c:pt>
                <c:pt idx="21210">
                  <c:v>21211</c:v>
                </c:pt>
                <c:pt idx="21211">
                  <c:v>21212</c:v>
                </c:pt>
                <c:pt idx="21212">
                  <c:v>21213</c:v>
                </c:pt>
                <c:pt idx="21213">
                  <c:v>21214</c:v>
                </c:pt>
                <c:pt idx="21214">
                  <c:v>21215</c:v>
                </c:pt>
                <c:pt idx="21215">
                  <c:v>21216</c:v>
                </c:pt>
                <c:pt idx="21216">
                  <c:v>21217</c:v>
                </c:pt>
                <c:pt idx="21217">
                  <c:v>21218</c:v>
                </c:pt>
                <c:pt idx="21218">
                  <c:v>21219</c:v>
                </c:pt>
                <c:pt idx="21219">
                  <c:v>21220</c:v>
                </c:pt>
                <c:pt idx="21220">
                  <c:v>21221</c:v>
                </c:pt>
                <c:pt idx="21221">
                  <c:v>21222</c:v>
                </c:pt>
                <c:pt idx="21222">
                  <c:v>21223</c:v>
                </c:pt>
                <c:pt idx="21223">
                  <c:v>21224</c:v>
                </c:pt>
                <c:pt idx="21224">
                  <c:v>21225</c:v>
                </c:pt>
                <c:pt idx="21225">
                  <c:v>21226</c:v>
                </c:pt>
                <c:pt idx="21226">
                  <c:v>21227</c:v>
                </c:pt>
                <c:pt idx="21227">
                  <c:v>21228</c:v>
                </c:pt>
                <c:pt idx="21228">
                  <c:v>21229</c:v>
                </c:pt>
                <c:pt idx="21229">
                  <c:v>21230</c:v>
                </c:pt>
                <c:pt idx="21230">
                  <c:v>21231</c:v>
                </c:pt>
                <c:pt idx="21231">
                  <c:v>21232</c:v>
                </c:pt>
                <c:pt idx="21232">
                  <c:v>21233</c:v>
                </c:pt>
                <c:pt idx="21233">
                  <c:v>21234</c:v>
                </c:pt>
                <c:pt idx="21234">
                  <c:v>21235</c:v>
                </c:pt>
                <c:pt idx="21235">
                  <c:v>21236</c:v>
                </c:pt>
                <c:pt idx="21236">
                  <c:v>21237</c:v>
                </c:pt>
                <c:pt idx="21237">
                  <c:v>21238</c:v>
                </c:pt>
                <c:pt idx="21238">
                  <c:v>21239</c:v>
                </c:pt>
                <c:pt idx="21239">
                  <c:v>21240</c:v>
                </c:pt>
                <c:pt idx="21240">
                  <c:v>21241</c:v>
                </c:pt>
                <c:pt idx="21241">
                  <c:v>21242</c:v>
                </c:pt>
                <c:pt idx="21242">
                  <c:v>21243</c:v>
                </c:pt>
                <c:pt idx="21243">
                  <c:v>21244</c:v>
                </c:pt>
                <c:pt idx="21244">
                  <c:v>21245</c:v>
                </c:pt>
                <c:pt idx="21245">
                  <c:v>21246</c:v>
                </c:pt>
                <c:pt idx="21246">
                  <c:v>21247</c:v>
                </c:pt>
                <c:pt idx="21247">
                  <c:v>21248</c:v>
                </c:pt>
                <c:pt idx="21248">
                  <c:v>21249</c:v>
                </c:pt>
                <c:pt idx="21249">
                  <c:v>21250</c:v>
                </c:pt>
                <c:pt idx="21250">
                  <c:v>21251</c:v>
                </c:pt>
                <c:pt idx="21251">
                  <c:v>21252</c:v>
                </c:pt>
                <c:pt idx="21252">
                  <c:v>21253</c:v>
                </c:pt>
                <c:pt idx="21253">
                  <c:v>21254</c:v>
                </c:pt>
                <c:pt idx="21254">
                  <c:v>21255</c:v>
                </c:pt>
                <c:pt idx="21255">
                  <c:v>21256</c:v>
                </c:pt>
                <c:pt idx="21256">
                  <c:v>21257</c:v>
                </c:pt>
                <c:pt idx="21257">
                  <c:v>21258</c:v>
                </c:pt>
                <c:pt idx="21258">
                  <c:v>21259</c:v>
                </c:pt>
                <c:pt idx="21259">
                  <c:v>21260</c:v>
                </c:pt>
                <c:pt idx="21260">
                  <c:v>21261</c:v>
                </c:pt>
                <c:pt idx="21261">
                  <c:v>21262</c:v>
                </c:pt>
                <c:pt idx="21262">
                  <c:v>21263</c:v>
                </c:pt>
                <c:pt idx="21263">
                  <c:v>21264</c:v>
                </c:pt>
                <c:pt idx="21264">
                  <c:v>21265</c:v>
                </c:pt>
                <c:pt idx="21265">
                  <c:v>21266</c:v>
                </c:pt>
                <c:pt idx="21266">
                  <c:v>21267</c:v>
                </c:pt>
                <c:pt idx="21267">
                  <c:v>21268</c:v>
                </c:pt>
                <c:pt idx="21268">
                  <c:v>21269</c:v>
                </c:pt>
                <c:pt idx="21269">
                  <c:v>21270</c:v>
                </c:pt>
                <c:pt idx="21270">
                  <c:v>21271</c:v>
                </c:pt>
                <c:pt idx="21271">
                  <c:v>21272</c:v>
                </c:pt>
                <c:pt idx="21272">
                  <c:v>21273</c:v>
                </c:pt>
                <c:pt idx="21273">
                  <c:v>21274</c:v>
                </c:pt>
                <c:pt idx="21274">
                  <c:v>21275</c:v>
                </c:pt>
                <c:pt idx="21275">
                  <c:v>21276</c:v>
                </c:pt>
                <c:pt idx="21276">
                  <c:v>21277</c:v>
                </c:pt>
                <c:pt idx="21277">
                  <c:v>21278</c:v>
                </c:pt>
                <c:pt idx="21278">
                  <c:v>21279</c:v>
                </c:pt>
                <c:pt idx="21279">
                  <c:v>21280</c:v>
                </c:pt>
                <c:pt idx="21280">
                  <c:v>21281</c:v>
                </c:pt>
                <c:pt idx="21281">
                  <c:v>21282</c:v>
                </c:pt>
                <c:pt idx="21282">
                  <c:v>21283</c:v>
                </c:pt>
                <c:pt idx="21283">
                  <c:v>21284</c:v>
                </c:pt>
                <c:pt idx="21284">
                  <c:v>21285</c:v>
                </c:pt>
                <c:pt idx="21285">
                  <c:v>21286</c:v>
                </c:pt>
                <c:pt idx="21286">
                  <c:v>21287</c:v>
                </c:pt>
                <c:pt idx="21287">
                  <c:v>21288</c:v>
                </c:pt>
                <c:pt idx="21288">
                  <c:v>21289</c:v>
                </c:pt>
                <c:pt idx="21289">
                  <c:v>21290</c:v>
                </c:pt>
                <c:pt idx="21290">
                  <c:v>21291</c:v>
                </c:pt>
                <c:pt idx="21291">
                  <c:v>21292</c:v>
                </c:pt>
                <c:pt idx="21292">
                  <c:v>21293</c:v>
                </c:pt>
                <c:pt idx="21293">
                  <c:v>21294</c:v>
                </c:pt>
                <c:pt idx="21294">
                  <c:v>21295</c:v>
                </c:pt>
                <c:pt idx="21295">
                  <c:v>21296</c:v>
                </c:pt>
                <c:pt idx="21296">
                  <c:v>21297</c:v>
                </c:pt>
                <c:pt idx="21297">
                  <c:v>21298</c:v>
                </c:pt>
                <c:pt idx="21298">
                  <c:v>21299</c:v>
                </c:pt>
                <c:pt idx="21299">
                  <c:v>21300</c:v>
                </c:pt>
                <c:pt idx="21300">
                  <c:v>21301</c:v>
                </c:pt>
                <c:pt idx="21301">
                  <c:v>21302</c:v>
                </c:pt>
                <c:pt idx="21302">
                  <c:v>21303</c:v>
                </c:pt>
                <c:pt idx="21303">
                  <c:v>21304</c:v>
                </c:pt>
                <c:pt idx="21304">
                  <c:v>21305</c:v>
                </c:pt>
                <c:pt idx="21305">
                  <c:v>21306</c:v>
                </c:pt>
                <c:pt idx="21306">
                  <c:v>21307</c:v>
                </c:pt>
                <c:pt idx="21307">
                  <c:v>21308</c:v>
                </c:pt>
                <c:pt idx="21308">
                  <c:v>21309</c:v>
                </c:pt>
                <c:pt idx="21309">
                  <c:v>21310</c:v>
                </c:pt>
                <c:pt idx="21310">
                  <c:v>21311</c:v>
                </c:pt>
                <c:pt idx="21311">
                  <c:v>21312</c:v>
                </c:pt>
                <c:pt idx="21312">
                  <c:v>21313</c:v>
                </c:pt>
                <c:pt idx="21313">
                  <c:v>21314</c:v>
                </c:pt>
                <c:pt idx="21314">
                  <c:v>21315</c:v>
                </c:pt>
                <c:pt idx="21315">
                  <c:v>21316</c:v>
                </c:pt>
                <c:pt idx="21316">
                  <c:v>21317</c:v>
                </c:pt>
                <c:pt idx="21317">
                  <c:v>21318</c:v>
                </c:pt>
                <c:pt idx="21318">
                  <c:v>21319</c:v>
                </c:pt>
                <c:pt idx="21319">
                  <c:v>21320</c:v>
                </c:pt>
                <c:pt idx="21320">
                  <c:v>21321</c:v>
                </c:pt>
                <c:pt idx="21321">
                  <c:v>21322</c:v>
                </c:pt>
                <c:pt idx="21322">
                  <c:v>21323</c:v>
                </c:pt>
                <c:pt idx="21323">
                  <c:v>21324</c:v>
                </c:pt>
                <c:pt idx="21324">
                  <c:v>21325</c:v>
                </c:pt>
                <c:pt idx="21325">
                  <c:v>21326</c:v>
                </c:pt>
                <c:pt idx="21326">
                  <c:v>21327</c:v>
                </c:pt>
                <c:pt idx="21327">
                  <c:v>21328</c:v>
                </c:pt>
                <c:pt idx="21328">
                  <c:v>21329</c:v>
                </c:pt>
                <c:pt idx="21329">
                  <c:v>21330</c:v>
                </c:pt>
                <c:pt idx="21330">
                  <c:v>21331</c:v>
                </c:pt>
                <c:pt idx="21331">
                  <c:v>21332</c:v>
                </c:pt>
                <c:pt idx="21332">
                  <c:v>21333</c:v>
                </c:pt>
                <c:pt idx="21333">
                  <c:v>21334</c:v>
                </c:pt>
                <c:pt idx="21334">
                  <c:v>21335</c:v>
                </c:pt>
                <c:pt idx="21335">
                  <c:v>21336</c:v>
                </c:pt>
                <c:pt idx="21336">
                  <c:v>21337</c:v>
                </c:pt>
                <c:pt idx="21337">
                  <c:v>21338</c:v>
                </c:pt>
                <c:pt idx="21338">
                  <c:v>21339</c:v>
                </c:pt>
                <c:pt idx="21339">
                  <c:v>21340</c:v>
                </c:pt>
                <c:pt idx="21340">
                  <c:v>21341</c:v>
                </c:pt>
                <c:pt idx="21341">
                  <c:v>21342</c:v>
                </c:pt>
                <c:pt idx="21342">
                  <c:v>21343</c:v>
                </c:pt>
                <c:pt idx="21343">
                  <c:v>21344</c:v>
                </c:pt>
                <c:pt idx="21344">
                  <c:v>21345</c:v>
                </c:pt>
                <c:pt idx="21345">
                  <c:v>21346</c:v>
                </c:pt>
                <c:pt idx="21346">
                  <c:v>21347</c:v>
                </c:pt>
                <c:pt idx="21347">
                  <c:v>21348</c:v>
                </c:pt>
                <c:pt idx="21348">
                  <c:v>21349</c:v>
                </c:pt>
                <c:pt idx="21349">
                  <c:v>21350</c:v>
                </c:pt>
                <c:pt idx="21350">
                  <c:v>21351</c:v>
                </c:pt>
                <c:pt idx="21351">
                  <c:v>21352</c:v>
                </c:pt>
                <c:pt idx="21352">
                  <c:v>21353</c:v>
                </c:pt>
                <c:pt idx="21353">
                  <c:v>21354</c:v>
                </c:pt>
                <c:pt idx="21354">
                  <c:v>21355</c:v>
                </c:pt>
                <c:pt idx="21355">
                  <c:v>21356</c:v>
                </c:pt>
                <c:pt idx="21356">
                  <c:v>21357</c:v>
                </c:pt>
                <c:pt idx="21357">
                  <c:v>21358</c:v>
                </c:pt>
                <c:pt idx="21358">
                  <c:v>21359</c:v>
                </c:pt>
                <c:pt idx="21359">
                  <c:v>21360</c:v>
                </c:pt>
                <c:pt idx="21360">
                  <c:v>21361</c:v>
                </c:pt>
                <c:pt idx="21361">
                  <c:v>21362</c:v>
                </c:pt>
                <c:pt idx="21362">
                  <c:v>21363</c:v>
                </c:pt>
                <c:pt idx="21363">
                  <c:v>21364</c:v>
                </c:pt>
                <c:pt idx="21364">
                  <c:v>21365</c:v>
                </c:pt>
                <c:pt idx="21365">
                  <c:v>21366</c:v>
                </c:pt>
                <c:pt idx="21366">
                  <c:v>21367</c:v>
                </c:pt>
                <c:pt idx="21367">
                  <c:v>21368</c:v>
                </c:pt>
                <c:pt idx="21368">
                  <c:v>21369</c:v>
                </c:pt>
                <c:pt idx="21369">
                  <c:v>21370</c:v>
                </c:pt>
                <c:pt idx="21370">
                  <c:v>21371</c:v>
                </c:pt>
                <c:pt idx="21371">
                  <c:v>21372</c:v>
                </c:pt>
                <c:pt idx="21372">
                  <c:v>21373</c:v>
                </c:pt>
                <c:pt idx="21373">
                  <c:v>21374</c:v>
                </c:pt>
                <c:pt idx="21374">
                  <c:v>21375</c:v>
                </c:pt>
                <c:pt idx="21375">
                  <c:v>21376</c:v>
                </c:pt>
                <c:pt idx="21376">
                  <c:v>21377</c:v>
                </c:pt>
                <c:pt idx="21377">
                  <c:v>21378</c:v>
                </c:pt>
                <c:pt idx="21378">
                  <c:v>21379</c:v>
                </c:pt>
                <c:pt idx="21379">
                  <c:v>21380</c:v>
                </c:pt>
                <c:pt idx="21380">
                  <c:v>21381</c:v>
                </c:pt>
                <c:pt idx="21381">
                  <c:v>21382</c:v>
                </c:pt>
                <c:pt idx="21382">
                  <c:v>21383</c:v>
                </c:pt>
                <c:pt idx="21383">
                  <c:v>21384</c:v>
                </c:pt>
                <c:pt idx="21384">
                  <c:v>21385</c:v>
                </c:pt>
                <c:pt idx="21385">
                  <c:v>21386</c:v>
                </c:pt>
                <c:pt idx="21386">
                  <c:v>21387</c:v>
                </c:pt>
                <c:pt idx="21387">
                  <c:v>21388</c:v>
                </c:pt>
                <c:pt idx="21388">
                  <c:v>21389</c:v>
                </c:pt>
                <c:pt idx="21389">
                  <c:v>21390</c:v>
                </c:pt>
                <c:pt idx="21390">
                  <c:v>21391</c:v>
                </c:pt>
                <c:pt idx="21391">
                  <c:v>21392</c:v>
                </c:pt>
                <c:pt idx="21392">
                  <c:v>21393</c:v>
                </c:pt>
                <c:pt idx="21393">
                  <c:v>21394</c:v>
                </c:pt>
                <c:pt idx="21394">
                  <c:v>21395</c:v>
                </c:pt>
                <c:pt idx="21395">
                  <c:v>21396</c:v>
                </c:pt>
                <c:pt idx="21396">
                  <c:v>21397</c:v>
                </c:pt>
                <c:pt idx="21397">
                  <c:v>21398</c:v>
                </c:pt>
                <c:pt idx="21398">
                  <c:v>21399</c:v>
                </c:pt>
                <c:pt idx="21399">
                  <c:v>21400</c:v>
                </c:pt>
                <c:pt idx="21400">
                  <c:v>21401</c:v>
                </c:pt>
                <c:pt idx="21401">
                  <c:v>21402</c:v>
                </c:pt>
                <c:pt idx="21402">
                  <c:v>21403</c:v>
                </c:pt>
                <c:pt idx="21403">
                  <c:v>21404</c:v>
                </c:pt>
                <c:pt idx="21404">
                  <c:v>21405</c:v>
                </c:pt>
                <c:pt idx="21405">
                  <c:v>21406</c:v>
                </c:pt>
                <c:pt idx="21406">
                  <c:v>21407</c:v>
                </c:pt>
                <c:pt idx="21407">
                  <c:v>21408</c:v>
                </c:pt>
                <c:pt idx="21408">
                  <c:v>21409</c:v>
                </c:pt>
                <c:pt idx="21409">
                  <c:v>21410</c:v>
                </c:pt>
                <c:pt idx="21410">
                  <c:v>21411</c:v>
                </c:pt>
                <c:pt idx="21411">
                  <c:v>21412</c:v>
                </c:pt>
                <c:pt idx="21412">
                  <c:v>21413</c:v>
                </c:pt>
                <c:pt idx="21413">
                  <c:v>21414</c:v>
                </c:pt>
                <c:pt idx="21414">
                  <c:v>21415</c:v>
                </c:pt>
                <c:pt idx="21415">
                  <c:v>21416</c:v>
                </c:pt>
                <c:pt idx="21416">
                  <c:v>21417</c:v>
                </c:pt>
                <c:pt idx="21417">
                  <c:v>21418</c:v>
                </c:pt>
                <c:pt idx="21418">
                  <c:v>21419</c:v>
                </c:pt>
                <c:pt idx="21419">
                  <c:v>21420</c:v>
                </c:pt>
                <c:pt idx="21420">
                  <c:v>21421</c:v>
                </c:pt>
                <c:pt idx="21421">
                  <c:v>21422</c:v>
                </c:pt>
                <c:pt idx="21422">
                  <c:v>21423</c:v>
                </c:pt>
                <c:pt idx="21423">
                  <c:v>21424</c:v>
                </c:pt>
                <c:pt idx="21424">
                  <c:v>21425</c:v>
                </c:pt>
                <c:pt idx="21425">
                  <c:v>21426</c:v>
                </c:pt>
                <c:pt idx="21426">
                  <c:v>21427</c:v>
                </c:pt>
                <c:pt idx="21427">
                  <c:v>21428</c:v>
                </c:pt>
                <c:pt idx="21428">
                  <c:v>21429</c:v>
                </c:pt>
                <c:pt idx="21429">
                  <c:v>21430</c:v>
                </c:pt>
                <c:pt idx="21430">
                  <c:v>21431</c:v>
                </c:pt>
                <c:pt idx="21431">
                  <c:v>21432</c:v>
                </c:pt>
                <c:pt idx="21432">
                  <c:v>21433</c:v>
                </c:pt>
                <c:pt idx="21433">
                  <c:v>21434</c:v>
                </c:pt>
                <c:pt idx="21434">
                  <c:v>21435</c:v>
                </c:pt>
                <c:pt idx="21435">
                  <c:v>21436</c:v>
                </c:pt>
                <c:pt idx="21436">
                  <c:v>21437</c:v>
                </c:pt>
                <c:pt idx="21437">
                  <c:v>21438</c:v>
                </c:pt>
                <c:pt idx="21438">
                  <c:v>21439</c:v>
                </c:pt>
                <c:pt idx="21439">
                  <c:v>21440</c:v>
                </c:pt>
                <c:pt idx="21440">
                  <c:v>21441</c:v>
                </c:pt>
                <c:pt idx="21441">
                  <c:v>21442</c:v>
                </c:pt>
                <c:pt idx="21442">
                  <c:v>21443</c:v>
                </c:pt>
                <c:pt idx="21443">
                  <c:v>21444</c:v>
                </c:pt>
                <c:pt idx="21444">
                  <c:v>21445</c:v>
                </c:pt>
                <c:pt idx="21445">
                  <c:v>21446</c:v>
                </c:pt>
                <c:pt idx="21446">
                  <c:v>21447</c:v>
                </c:pt>
                <c:pt idx="21447">
                  <c:v>21448</c:v>
                </c:pt>
                <c:pt idx="21448">
                  <c:v>21449</c:v>
                </c:pt>
                <c:pt idx="21449">
                  <c:v>21450</c:v>
                </c:pt>
                <c:pt idx="21450">
                  <c:v>21451</c:v>
                </c:pt>
                <c:pt idx="21451">
                  <c:v>21452</c:v>
                </c:pt>
                <c:pt idx="21452">
                  <c:v>21453</c:v>
                </c:pt>
                <c:pt idx="21453">
                  <c:v>21454</c:v>
                </c:pt>
                <c:pt idx="21454">
                  <c:v>21455</c:v>
                </c:pt>
                <c:pt idx="21455">
                  <c:v>21456</c:v>
                </c:pt>
                <c:pt idx="21456">
                  <c:v>21457</c:v>
                </c:pt>
                <c:pt idx="21457">
                  <c:v>21458</c:v>
                </c:pt>
                <c:pt idx="21458">
                  <c:v>21459</c:v>
                </c:pt>
                <c:pt idx="21459">
                  <c:v>21460</c:v>
                </c:pt>
                <c:pt idx="21460">
                  <c:v>21461</c:v>
                </c:pt>
                <c:pt idx="21461">
                  <c:v>21462</c:v>
                </c:pt>
                <c:pt idx="21462">
                  <c:v>21463</c:v>
                </c:pt>
                <c:pt idx="21463">
                  <c:v>21464</c:v>
                </c:pt>
                <c:pt idx="21464">
                  <c:v>21465</c:v>
                </c:pt>
                <c:pt idx="21465">
                  <c:v>21466</c:v>
                </c:pt>
                <c:pt idx="21466">
                  <c:v>21467</c:v>
                </c:pt>
                <c:pt idx="21467">
                  <c:v>21468</c:v>
                </c:pt>
                <c:pt idx="21468">
                  <c:v>21469</c:v>
                </c:pt>
                <c:pt idx="21469">
                  <c:v>21470</c:v>
                </c:pt>
                <c:pt idx="21470">
                  <c:v>21471</c:v>
                </c:pt>
                <c:pt idx="21471">
                  <c:v>21472</c:v>
                </c:pt>
                <c:pt idx="21472">
                  <c:v>21473</c:v>
                </c:pt>
                <c:pt idx="21473">
                  <c:v>21474</c:v>
                </c:pt>
                <c:pt idx="21474">
                  <c:v>21475</c:v>
                </c:pt>
                <c:pt idx="21475">
                  <c:v>21476</c:v>
                </c:pt>
                <c:pt idx="21476">
                  <c:v>21477</c:v>
                </c:pt>
                <c:pt idx="21477">
                  <c:v>21478</c:v>
                </c:pt>
                <c:pt idx="21478">
                  <c:v>21479</c:v>
                </c:pt>
                <c:pt idx="21479">
                  <c:v>21480</c:v>
                </c:pt>
                <c:pt idx="21480">
                  <c:v>21481</c:v>
                </c:pt>
                <c:pt idx="21481">
                  <c:v>21482</c:v>
                </c:pt>
                <c:pt idx="21482">
                  <c:v>21483</c:v>
                </c:pt>
                <c:pt idx="21483">
                  <c:v>21484</c:v>
                </c:pt>
                <c:pt idx="21484">
                  <c:v>21485</c:v>
                </c:pt>
                <c:pt idx="21485">
                  <c:v>21486</c:v>
                </c:pt>
                <c:pt idx="21486">
                  <c:v>21487</c:v>
                </c:pt>
                <c:pt idx="21487">
                  <c:v>21488</c:v>
                </c:pt>
                <c:pt idx="21488">
                  <c:v>21489</c:v>
                </c:pt>
                <c:pt idx="21489">
                  <c:v>21490</c:v>
                </c:pt>
                <c:pt idx="21490">
                  <c:v>21491</c:v>
                </c:pt>
                <c:pt idx="21491">
                  <c:v>21492</c:v>
                </c:pt>
                <c:pt idx="21492">
                  <c:v>21493</c:v>
                </c:pt>
                <c:pt idx="21493">
                  <c:v>21494</c:v>
                </c:pt>
                <c:pt idx="21494">
                  <c:v>21495</c:v>
                </c:pt>
                <c:pt idx="21495">
                  <c:v>21496</c:v>
                </c:pt>
                <c:pt idx="21496">
                  <c:v>21497</c:v>
                </c:pt>
                <c:pt idx="21497">
                  <c:v>21498</c:v>
                </c:pt>
                <c:pt idx="21498">
                  <c:v>21499</c:v>
                </c:pt>
                <c:pt idx="21499">
                  <c:v>21500</c:v>
                </c:pt>
                <c:pt idx="21500">
                  <c:v>21501</c:v>
                </c:pt>
                <c:pt idx="21501">
                  <c:v>21502</c:v>
                </c:pt>
                <c:pt idx="21502">
                  <c:v>21503</c:v>
                </c:pt>
                <c:pt idx="21503">
                  <c:v>21504</c:v>
                </c:pt>
                <c:pt idx="21504">
                  <c:v>21505</c:v>
                </c:pt>
                <c:pt idx="21505">
                  <c:v>21506</c:v>
                </c:pt>
                <c:pt idx="21506">
                  <c:v>21507</c:v>
                </c:pt>
                <c:pt idx="21507">
                  <c:v>21508</c:v>
                </c:pt>
                <c:pt idx="21508">
                  <c:v>21509</c:v>
                </c:pt>
                <c:pt idx="21509">
                  <c:v>21510</c:v>
                </c:pt>
                <c:pt idx="21510">
                  <c:v>21511</c:v>
                </c:pt>
                <c:pt idx="21511">
                  <c:v>21512</c:v>
                </c:pt>
                <c:pt idx="21512">
                  <c:v>21513</c:v>
                </c:pt>
                <c:pt idx="21513">
                  <c:v>21514</c:v>
                </c:pt>
                <c:pt idx="21514">
                  <c:v>21515</c:v>
                </c:pt>
                <c:pt idx="21515">
                  <c:v>21516</c:v>
                </c:pt>
                <c:pt idx="21516">
                  <c:v>21517</c:v>
                </c:pt>
                <c:pt idx="21517">
                  <c:v>21518</c:v>
                </c:pt>
                <c:pt idx="21518">
                  <c:v>21519</c:v>
                </c:pt>
                <c:pt idx="21519">
                  <c:v>21520</c:v>
                </c:pt>
                <c:pt idx="21520">
                  <c:v>21521</c:v>
                </c:pt>
                <c:pt idx="21521">
                  <c:v>21522</c:v>
                </c:pt>
                <c:pt idx="21522">
                  <c:v>21523</c:v>
                </c:pt>
                <c:pt idx="21523">
                  <c:v>21524</c:v>
                </c:pt>
                <c:pt idx="21524">
                  <c:v>21525</c:v>
                </c:pt>
                <c:pt idx="21525">
                  <c:v>21526</c:v>
                </c:pt>
                <c:pt idx="21526">
                  <c:v>21527</c:v>
                </c:pt>
                <c:pt idx="21527">
                  <c:v>21528</c:v>
                </c:pt>
                <c:pt idx="21528">
                  <c:v>21529</c:v>
                </c:pt>
                <c:pt idx="21529">
                  <c:v>21530</c:v>
                </c:pt>
                <c:pt idx="21530">
                  <c:v>21531</c:v>
                </c:pt>
                <c:pt idx="21531">
                  <c:v>21532</c:v>
                </c:pt>
                <c:pt idx="21532">
                  <c:v>21533</c:v>
                </c:pt>
                <c:pt idx="21533">
                  <c:v>21534</c:v>
                </c:pt>
                <c:pt idx="21534">
                  <c:v>21535</c:v>
                </c:pt>
                <c:pt idx="21535">
                  <c:v>21536</c:v>
                </c:pt>
                <c:pt idx="21536">
                  <c:v>21537</c:v>
                </c:pt>
                <c:pt idx="21537">
                  <c:v>21538</c:v>
                </c:pt>
                <c:pt idx="21538">
                  <c:v>21539</c:v>
                </c:pt>
                <c:pt idx="21539">
                  <c:v>21540</c:v>
                </c:pt>
                <c:pt idx="21540">
                  <c:v>21541</c:v>
                </c:pt>
                <c:pt idx="21541">
                  <c:v>21542</c:v>
                </c:pt>
                <c:pt idx="21542">
                  <c:v>21543</c:v>
                </c:pt>
                <c:pt idx="21543">
                  <c:v>21544</c:v>
                </c:pt>
                <c:pt idx="21544">
                  <c:v>21545</c:v>
                </c:pt>
                <c:pt idx="21545">
                  <c:v>21546</c:v>
                </c:pt>
                <c:pt idx="21546">
                  <c:v>21547</c:v>
                </c:pt>
                <c:pt idx="21547">
                  <c:v>21548</c:v>
                </c:pt>
                <c:pt idx="21548">
                  <c:v>21549</c:v>
                </c:pt>
                <c:pt idx="21549">
                  <c:v>21550</c:v>
                </c:pt>
                <c:pt idx="21550">
                  <c:v>21551</c:v>
                </c:pt>
                <c:pt idx="21551">
                  <c:v>21552</c:v>
                </c:pt>
                <c:pt idx="21552">
                  <c:v>21553</c:v>
                </c:pt>
                <c:pt idx="21553">
                  <c:v>21554</c:v>
                </c:pt>
                <c:pt idx="21554">
                  <c:v>21555</c:v>
                </c:pt>
                <c:pt idx="21555">
                  <c:v>21556</c:v>
                </c:pt>
                <c:pt idx="21556">
                  <c:v>21557</c:v>
                </c:pt>
                <c:pt idx="21557">
                  <c:v>21558</c:v>
                </c:pt>
                <c:pt idx="21558">
                  <c:v>21559</c:v>
                </c:pt>
                <c:pt idx="21559">
                  <c:v>21560</c:v>
                </c:pt>
                <c:pt idx="21560">
                  <c:v>21561</c:v>
                </c:pt>
                <c:pt idx="21561">
                  <c:v>21562</c:v>
                </c:pt>
                <c:pt idx="21562">
                  <c:v>21563</c:v>
                </c:pt>
                <c:pt idx="21563">
                  <c:v>21564</c:v>
                </c:pt>
                <c:pt idx="21564">
                  <c:v>21565</c:v>
                </c:pt>
                <c:pt idx="21565">
                  <c:v>21566</c:v>
                </c:pt>
                <c:pt idx="21566">
                  <c:v>21567</c:v>
                </c:pt>
                <c:pt idx="21567">
                  <c:v>21568</c:v>
                </c:pt>
                <c:pt idx="21568">
                  <c:v>21569</c:v>
                </c:pt>
                <c:pt idx="21569">
                  <c:v>21570</c:v>
                </c:pt>
                <c:pt idx="21570">
                  <c:v>21571</c:v>
                </c:pt>
                <c:pt idx="21571">
                  <c:v>21572</c:v>
                </c:pt>
                <c:pt idx="21572">
                  <c:v>21573</c:v>
                </c:pt>
                <c:pt idx="21573">
                  <c:v>21574</c:v>
                </c:pt>
                <c:pt idx="21574">
                  <c:v>21575</c:v>
                </c:pt>
                <c:pt idx="21575">
                  <c:v>21576</c:v>
                </c:pt>
                <c:pt idx="21576">
                  <c:v>21577</c:v>
                </c:pt>
                <c:pt idx="21577">
                  <c:v>21578</c:v>
                </c:pt>
                <c:pt idx="21578">
                  <c:v>21579</c:v>
                </c:pt>
                <c:pt idx="21579">
                  <c:v>21580</c:v>
                </c:pt>
                <c:pt idx="21580">
                  <c:v>21581</c:v>
                </c:pt>
                <c:pt idx="21581">
                  <c:v>21582</c:v>
                </c:pt>
                <c:pt idx="21582">
                  <c:v>21583</c:v>
                </c:pt>
                <c:pt idx="21583">
                  <c:v>21584</c:v>
                </c:pt>
                <c:pt idx="21584">
                  <c:v>21585</c:v>
                </c:pt>
                <c:pt idx="21585">
                  <c:v>21586</c:v>
                </c:pt>
                <c:pt idx="21586">
                  <c:v>21587</c:v>
                </c:pt>
                <c:pt idx="21587">
                  <c:v>21588</c:v>
                </c:pt>
                <c:pt idx="21588">
                  <c:v>21589</c:v>
                </c:pt>
                <c:pt idx="21589">
                  <c:v>21590</c:v>
                </c:pt>
                <c:pt idx="21590">
                  <c:v>21591</c:v>
                </c:pt>
                <c:pt idx="21591">
                  <c:v>21592</c:v>
                </c:pt>
                <c:pt idx="21592">
                  <c:v>21593</c:v>
                </c:pt>
                <c:pt idx="21593">
                  <c:v>21594</c:v>
                </c:pt>
                <c:pt idx="21594">
                  <c:v>21595</c:v>
                </c:pt>
                <c:pt idx="21595">
                  <c:v>21596</c:v>
                </c:pt>
                <c:pt idx="21596">
                  <c:v>21597</c:v>
                </c:pt>
                <c:pt idx="21597">
                  <c:v>21598</c:v>
                </c:pt>
                <c:pt idx="21598">
                  <c:v>21599</c:v>
                </c:pt>
                <c:pt idx="21599">
                  <c:v>21600</c:v>
                </c:pt>
                <c:pt idx="21600">
                  <c:v>21601</c:v>
                </c:pt>
                <c:pt idx="21601">
                  <c:v>21602</c:v>
                </c:pt>
                <c:pt idx="21602">
                  <c:v>21603</c:v>
                </c:pt>
                <c:pt idx="21603">
                  <c:v>21604</c:v>
                </c:pt>
                <c:pt idx="21604">
                  <c:v>21605</c:v>
                </c:pt>
                <c:pt idx="21605">
                  <c:v>21606</c:v>
                </c:pt>
                <c:pt idx="21606">
                  <c:v>21607</c:v>
                </c:pt>
                <c:pt idx="21607">
                  <c:v>21608</c:v>
                </c:pt>
                <c:pt idx="21608">
                  <c:v>21609</c:v>
                </c:pt>
                <c:pt idx="21609">
                  <c:v>21610</c:v>
                </c:pt>
                <c:pt idx="21610">
                  <c:v>21611</c:v>
                </c:pt>
                <c:pt idx="21611">
                  <c:v>21612</c:v>
                </c:pt>
                <c:pt idx="21612">
                  <c:v>21613</c:v>
                </c:pt>
                <c:pt idx="21613">
                  <c:v>21614</c:v>
                </c:pt>
                <c:pt idx="21614">
                  <c:v>21615</c:v>
                </c:pt>
                <c:pt idx="21615">
                  <c:v>21616</c:v>
                </c:pt>
                <c:pt idx="21616">
                  <c:v>21617</c:v>
                </c:pt>
                <c:pt idx="21617">
                  <c:v>21618</c:v>
                </c:pt>
                <c:pt idx="21618">
                  <c:v>21619</c:v>
                </c:pt>
                <c:pt idx="21619">
                  <c:v>21620</c:v>
                </c:pt>
                <c:pt idx="21620">
                  <c:v>21621</c:v>
                </c:pt>
                <c:pt idx="21621">
                  <c:v>21622</c:v>
                </c:pt>
                <c:pt idx="21622">
                  <c:v>21623</c:v>
                </c:pt>
                <c:pt idx="21623">
                  <c:v>21624</c:v>
                </c:pt>
                <c:pt idx="21624">
                  <c:v>21625</c:v>
                </c:pt>
                <c:pt idx="21625">
                  <c:v>21626</c:v>
                </c:pt>
                <c:pt idx="21626">
                  <c:v>21627</c:v>
                </c:pt>
                <c:pt idx="21627">
                  <c:v>21628</c:v>
                </c:pt>
                <c:pt idx="21628">
                  <c:v>21629</c:v>
                </c:pt>
                <c:pt idx="21629">
                  <c:v>21630</c:v>
                </c:pt>
                <c:pt idx="21630">
                  <c:v>21631</c:v>
                </c:pt>
                <c:pt idx="21631">
                  <c:v>21632</c:v>
                </c:pt>
                <c:pt idx="21632">
                  <c:v>21633</c:v>
                </c:pt>
                <c:pt idx="21633">
                  <c:v>21634</c:v>
                </c:pt>
                <c:pt idx="21634">
                  <c:v>21635</c:v>
                </c:pt>
                <c:pt idx="21635">
                  <c:v>21636</c:v>
                </c:pt>
                <c:pt idx="21636">
                  <c:v>21637</c:v>
                </c:pt>
                <c:pt idx="21637">
                  <c:v>21638</c:v>
                </c:pt>
                <c:pt idx="21638">
                  <c:v>21639</c:v>
                </c:pt>
                <c:pt idx="21639">
                  <c:v>21640</c:v>
                </c:pt>
                <c:pt idx="21640">
                  <c:v>21641</c:v>
                </c:pt>
                <c:pt idx="21641">
                  <c:v>21642</c:v>
                </c:pt>
                <c:pt idx="21642">
                  <c:v>21643</c:v>
                </c:pt>
                <c:pt idx="21643">
                  <c:v>21644</c:v>
                </c:pt>
                <c:pt idx="21644">
                  <c:v>21645</c:v>
                </c:pt>
                <c:pt idx="21645">
                  <c:v>21646</c:v>
                </c:pt>
                <c:pt idx="21646">
                  <c:v>21647</c:v>
                </c:pt>
                <c:pt idx="21647">
                  <c:v>21648</c:v>
                </c:pt>
                <c:pt idx="21648">
                  <c:v>21649</c:v>
                </c:pt>
                <c:pt idx="21649">
                  <c:v>21650</c:v>
                </c:pt>
                <c:pt idx="21650">
                  <c:v>21651</c:v>
                </c:pt>
                <c:pt idx="21651">
                  <c:v>21652</c:v>
                </c:pt>
                <c:pt idx="21652">
                  <c:v>21653</c:v>
                </c:pt>
                <c:pt idx="21653">
                  <c:v>21654</c:v>
                </c:pt>
                <c:pt idx="21654">
                  <c:v>21655</c:v>
                </c:pt>
                <c:pt idx="21655">
                  <c:v>21656</c:v>
                </c:pt>
                <c:pt idx="21656">
                  <c:v>21657</c:v>
                </c:pt>
                <c:pt idx="21657">
                  <c:v>21658</c:v>
                </c:pt>
                <c:pt idx="21658">
                  <c:v>21659</c:v>
                </c:pt>
                <c:pt idx="21659">
                  <c:v>21660</c:v>
                </c:pt>
                <c:pt idx="21660">
                  <c:v>21661</c:v>
                </c:pt>
                <c:pt idx="21661">
                  <c:v>21662</c:v>
                </c:pt>
                <c:pt idx="21662">
                  <c:v>21663</c:v>
                </c:pt>
                <c:pt idx="21663">
                  <c:v>21664</c:v>
                </c:pt>
                <c:pt idx="21664">
                  <c:v>21665</c:v>
                </c:pt>
                <c:pt idx="21665">
                  <c:v>21666</c:v>
                </c:pt>
                <c:pt idx="21666">
                  <c:v>21667</c:v>
                </c:pt>
                <c:pt idx="21667">
                  <c:v>21668</c:v>
                </c:pt>
                <c:pt idx="21668">
                  <c:v>21669</c:v>
                </c:pt>
                <c:pt idx="21669">
                  <c:v>21670</c:v>
                </c:pt>
                <c:pt idx="21670">
                  <c:v>21671</c:v>
                </c:pt>
                <c:pt idx="21671">
                  <c:v>21672</c:v>
                </c:pt>
                <c:pt idx="21672">
                  <c:v>21673</c:v>
                </c:pt>
                <c:pt idx="21673">
                  <c:v>21674</c:v>
                </c:pt>
                <c:pt idx="21674">
                  <c:v>21675</c:v>
                </c:pt>
                <c:pt idx="21675">
                  <c:v>21676</c:v>
                </c:pt>
                <c:pt idx="21676">
                  <c:v>21677</c:v>
                </c:pt>
                <c:pt idx="21677">
                  <c:v>21678</c:v>
                </c:pt>
                <c:pt idx="21678">
                  <c:v>21679</c:v>
                </c:pt>
                <c:pt idx="21679">
                  <c:v>21680</c:v>
                </c:pt>
                <c:pt idx="21680">
                  <c:v>21681</c:v>
                </c:pt>
                <c:pt idx="21681">
                  <c:v>21682</c:v>
                </c:pt>
                <c:pt idx="21682">
                  <c:v>21683</c:v>
                </c:pt>
                <c:pt idx="21683">
                  <c:v>21684</c:v>
                </c:pt>
                <c:pt idx="21684">
                  <c:v>21685</c:v>
                </c:pt>
                <c:pt idx="21685">
                  <c:v>21686</c:v>
                </c:pt>
                <c:pt idx="21686">
                  <c:v>21687</c:v>
                </c:pt>
                <c:pt idx="21687">
                  <c:v>21688</c:v>
                </c:pt>
                <c:pt idx="21688">
                  <c:v>21689</c:v>
                </c:pt>
                <c:pt idx="21689">
                  <c:v>21690</c:v>
                </c:pt>
                <c:pt idx="21690">
                  <c:v>21691</c:v>
                </c:pt>
                <c:pt idx="21691">
                  <c:v>21692</c:v>
                </c:pt>
                <c:pt idx="21692">
                  <c:v>21693</c:v>
                </c:pt>
                <c:pt idx="21693">
                  <c:v>21694</c:v>
                </c:pt>
                <c:pt idx="21694">
                  <c:v>21695</c:v>
                </c:pt>
                <c:pt idx="21695">
                  <c:v>21696</c:v>
                </c:pt>
                <c:pt idx="21696">
                  <c:v>21697</c:v>
                </c:pt>
                <c:pt idx="21697">
                  <c:v>21698</c:v>
                </c:pt>
                <c:pt idx="21698">
                  <c:v>21699</c:v>
                </c:pt>
                <c:pt idx="21699">
                  <c:v>21700</c:v>
                </c:pt>
                <c:pt idx="21700">
                  <c:v>21701</c:v>
                </c:pt>
                <c:pt idx="21701">
                  <c:v>21702</c:v>
                </c:pt>
                <c:pt idx="21702">
                  <c:v>21703</c:v>
                </c:pt>
                <c:pt idx="21703">
                  <c:v>21704</c:v>
                </c:pt>
                <c:pt idx="21704">
                  <c:v>21705</c:v>
                </c:pt>
                <c:pt idx="21705">
                  <c:v>21706</c:v>
                </c:pt>
                <c:pt idx="21706">
                  <c:v>21707</c:v>
                </c:pt>
                <c:pt idx="21707">
                  <c:v>21708</c:v>
                </c:pt>
                <c:pt idx="21708">
                  <c:v>21709</c:v>
                </c:pt>
                <c:pt idx="21709">
                  <c:v>21710</c:v>
                </c:pt>
                <c:pt idx="21710">
                  <c:v>21711</c:v>
                </c:pt>
                <c:pt idx="21711">
                  <c:v>21712</c:v>
                </c:pt>
                <c:pt idx="21712">
                  <c:v>21713</c:v>
                </c:pt>
                <c:pt idx="21713">
                  <c:v>21714</c:v>
                </c:pt>
                <c:pt idx="21714">
                  <c:v>21715</c:v>
                </c:pt>
                <c:pt idx="21715">
                  <c:v>21716</c:v>
                </c:pt>
                <c:pt idx="21716">
                  <c:v>21717</c:v>
                </c:pt>
                <c:pt idx="21717">
                  <c:v>21718</c:v>
                </c:pt>
                <c:pt idx="21718">
                  <c:v>21719</c:v>
                </c:pt>
                <c:pt idx="21719">
                  <c:v>21720</c:v>
                </c:pt>
                <c:pt idx="21720">
                  <c:v>21721</c:v>
                </c:pt>
                <c:pt idx="21721">
                  <c:v>21722</c:v>
                </c:pt>
                <c:pt idx="21722">
                  <c:v>21723</c:v>
                </c:pt>
                <c:pt idx="21723">
                  <c:v>21724</c:v>
                </c:pt>
                <c:pt idx="21724">
                  <c:v>21725</c:v>
                </c:pt>
                <c:pt idx="21725">
                  <c:v>21726</c:v>
                </c:pt>
                <c:pt idx="21726">
                  <c:v>21727</c:v>
                </c:pt>
                <c:pt idx="21727">
                  <c:v>21728</c:v>
                </c:pt>
                <c:pt idx="21728">
                  <c:v>21729</c:v>
                </c:pt>
                <c:pt idx="21729">
                  <c:v>21730</c:v>
                </c:pt>
                <c:pt idx="21730">
                  <c:v>21731</c:v>
                </c:pt>
                <c:pt idx="21731">
                  <c:v>21732</c:v>
                </c:pt>
                <c:pt idx="21732">
                  <c:v>21733</c:v>
                </c:pt>
                <c:pt idx="21733">
                  <c:v>21734</c:v>
                </c:pt>
                <c:pt idx="21734">
                  <c:v>21735</c:v>
                </c:pt>
                <c:pt idx="21735">
                  <c:v>21736</c:v>
                </c:pt>
                <c:pt idx="21736">
                  <c:v>21737</c:v>
                </c:pt>
                <c:pt idx="21737">
                  <c:v>21738</c:v>
                </c:pt>
                <c:pt idx="21738">
                  <c:v>21739</c:v>
                </c:pt>
                <c:pt idx="21739">
                  <c:v>21740</c:v>
                </c:pt>
                <c:pt idx="21740">
                  <c:v>21741</c:v>
                </c:pt>
                <c:pt idx="21741">
                  <c:v>21742</c:v>
                </c:pt>
                <c:pt idx="21742">
                  <c:v>21743</c:v>
                </c:pt>
                <c:pt idx="21743">
                  <c:v>21744</c:v>
                </c:pt>
                <c:pt idx="21744">
                  <c:v>21745</c:v>
                </c:pt>
                <c:pt idx="21745">
                  <c:v>21746</c:v>
                </c:pt>
                <c:pt idx="21746">
                  <c:v>21747</c:v>
                </c:pt>
                <c:pt idx="21747">
                  <c:v>21748</c:v>
                </c:pt>
                <c:pt idx="21748">
                  <c:v>21749</c:v>
                </c:pt>
                <c:pt idx="21749">
                  <c:v>21750</c:v>
                </c:pt>
                <c:pt idx="21750">
                  <c:v>21751</c:v>
                </c:pt>
                <c:pt idx="21751">
                  <c:v>21752</c:v>
                </c:pt>
                <c:pt idx="21752">
                  <c:v>21753</c:v>
                </c:pt>
                <c:pt idx="21753">
                  <c:v>21754</c:v>
                </c:pt>
                <c:pt idx="21754">
                  <c:v>21755</c:v>
                </c:pt>
                <c:pt idx="21755">
                  <c:v>21756</c:v>
                </c:pt>
                <c:pt idx="21756">
                  <c:v>21757</c:v>
                </c:pt>
                <c:pt idx="21757">
                  <c:v>21758</c:v>
                </c:pt>
                <c:pt idx="21758">
                  <c:v>21759</c:v>
                </c:pt>
                <c:pt idx="21759">
                  <c:v>21760</c:v>
                </c:pt>
                <c:pt idx="21760">
                  <c:v>21761</c:v>
                </c:pt>
                <c:pt idx="21761">
                  <c:v>21762</c:v>
                </c:pt>
                <c:pt idx="21762">
                  <c:v>21763</c:v>
                </c:pt>
                <c:pt idx="21763">
                  <c:v>21764</c:v>
                </c:pt>
                <c:pt idx="21764">
                  <c:v>21765</c:v>
                </c:pt>
                <c:pt idx="21765">
                  <c:v>21766</c:v>
                </c:pt>
                <c:pt idx="21766">
                  <c:v>21767</c:v>
                </c:pt>
                <c:pt idx="21767">
                  <c:v>21768</c:v>
                </c:pt>
                <c:pt idx="21768">
                  <c:v>21769</c:v>
                </c:pt>
                <c:pt idx="21769">
                  <c:v>21770</c:v>
                </c:pt>
                <c:pt idx="21770">
                  <c:v>21771</c:v>
                </c:pt>
                <c:pt idx="21771">
                  <c:v>21772</c:v>
                </c:pt>
                <c:pt idx="21772">
                  <c:v>21773</c:v>
                </c:pt>
                <c:pt idx="21773">
                  <c:v>21774</c:v>
                </c:pt>
                <c:pt idx="21774">
                  <c:v>21775</c:v>
                </c:pt>
                <c:pt idx="21775">
                  <c:v>21776</c:v>
                </c:pt>
                <c:pt idx="21776">
                  <c:v>21777</c:v>
                </c:pt>
                <c:pt idx="21777">
                  <c:v>21778</c:v>
                </c:pt>
                <c:pt idx="21778">
                  <c:v>21779</c:v>
                </c:pt>
                <c:pt idx="21779">
                  <c:v>21780</c:v>
                </c:pt>
                <c:pt idx="21780">
                  <c:v>21781</c:v>
                </c:pt>
                <c:pt idx="21781">
                  <c:v>21782</c:v>
                </c:pt>
                <c:pt idx="21782">
                  <c:v>21783</c:v>
                </c:pt>
                <c:pt idx="21783">
                  <c:v>21784</c:v>
                </c:pt>
                <c:pt idx="21784">
                  <c:v>21785</c:v>
                </c:pt>
                <c:pt idx="21785">
                  <c:v>21786</c:v>
                </c:pt>
                <c:pt idx="21786">
                  <c:v>21787</c:v>
                </c:pt>
                <c:pt idx="21787">
                  <c:v>21788</c:v>
                </c:pt>
                <c:pt idx="21788">
                  <c:v>21789</c:v>
                </c:pt>
                <c:pt idx="21789">
                  <c:v>21790</c:v>
                </c:pt>
                <c:pt idx="21790">
                  <c:v>21791</c:v>
                </c:pt>
                <c:pt idx="21791">
                  <c:v>21792</c:v>
                </c:pt>
                <c:pt idx="21792">
                  <c:v>21793</c:v>
                </c:pt>
                <c:pt idx="21793">
                  <c:v>21794</c:v>
                </c:pt>
                <c:pt idx="21794">
                  <c:v>21795</c:v>
                </c:pt>
                <c:pt idx="21795">
                  <c:v>21796</c:v>
                </c:pt>
                <c:pt idx="21796">
                  <c:v>21797</c:v>
                </c:pt>
                <c:pt idx="21797">
                  <c:v>21798</c:v>
                </c:pt>
                <c:pt idx="21798">
                  <c:v>21799</c:v>
                </c:pt>
                <c:pt idx="21799">
                  <c:v>21800</c:v>
                </c:pt>
                <c:pt idx="21800">
                  <c:v>21801</c:v>
                </c:pt>
                <c:pt idx="21801">
                  <c:v>21802</c:v>
                </c:pt>
                <c:pt idx="21802">
                  <c:v>21803</c:v>
                </c:pt>
                <c:pt idx="21803">
                  <c:v>21804</c:v>
                </c:pt>
                <c:pt idx="21804">
                  <c:v>21805</c:v>
                </c:pt>
                <c:pt idx="21805">
                  <c:v>21806</c:v>
                </c:pt>
                <c:pt idx="21806">
                  <c:v>21807</c:v>
                </c:pt>
                <c:pt idx="21807">
                  <c:v>21808</c:v>
                </c:pt>
                <c:pt idx="21808">
                  <c:v>21809</c:v>
                </c:pt>
                <c:pt idx="21809">
                  <c:v>21810</c:v>
                </c:pt>
                <c:pt idx="21810">
                  <c:v>21811</c:v>
                </c:pt>
                <c:pt idx="21811">
                  <c:v>21812</c:v>
                </c:pt>
                <c:pt idx="21812">
                  <c:v>21813</c:v>
                </c:pt>
                <c:pt idx="21813">
                  <c:v>21814</c:v>
                </c:pt>
                <c:pt idx="21814">
                  <c:v>21815</c:v>
                </c:pt>
                <c:pt idx="21815">
                  <c:v>21816</c:v>
                </c:pt>
                <c:pt idx="21816">
                  <c:v>21817</c:v>
                </c:pt>
                <c:pt idx="21817">
                  <c:v>21818</c:v>
                </c:pt>
                <c:pt idx="21818">
                  <c:v>21819</c:v>
                </c:pt>
                <c:pt idx="21819">
                  <c:v>21820</c:v>
                </c:pt>
                <c:pt idx="21820">
                  <c:v>21821</c:v>
                </c:pt>
                <c:pt idx="21821">
                  <c:v>21822</c:v>
                </c:pt>
                <c:pt idx="21822">
                  <c:v>21823</c:v>
                </c:pt>
                <c:pt idx="21823">
                  <c:v>21824</c:v>
                </c:pt>
                <c:pt idx="21824">
                  <c:v>21825</c:v>
                </c:pt>
                <c:pt idx="21825">
                  <c:v>21826</c:v>
                </c:pt>
                <c:pt idx="21826">
                  <c:v>21827</c:v>
                </c:pt>
                <c:pt idx="21827">
                  <c:v>21828</c:v>
                </c:pt>
                <c:pt idx="21828">
                  <c:v>21829</c:v>
                </c:pt>
                <c:pt idx="21829">
                  <c:v>21830</c:v>
                </c:pt>
                <c:pt idx="21830">
                  <c:v>21831</c:v>
                </c:pt>
                <c:pt idx="21831">
                  <c:v>21832</c:v>
                </c:pt>
                <c:pt idx="21832">
                  <c:v>21833</c:v>
                </c:pt>
                <c:pt idx="21833">
                  <c:v>21834</c:v>
                </c:pt>
                <c:pt idx="21834">
                  <c:v>21835</c:v>
                </c:pt>
                <c:pt idx="21835">
                  <c:v>21836</c:v>
                </c:pt>
                <c:pt idx="21836">
                  <c:v>21837</c:v>
                </c:pt>
                <c:pt idx="21837">
                  <c:v>21838</c:v>
                </c:pt>
                <c:pt idx="21838">
                  <c:v>21839</c:v>
                </c:pt>
                <c:pt idx="21839">
                  <c:v>21840</c:v>
                </c:pt>
                <c:pt idx="21840">
                  <c:v>21841</c:v>
                </c:pt>
                <c:pt idx="21841">
                  <c:v>21842</c:v>
                </c:pt>
                <c:pt idx="21842">
                  <c:v>21843</c:v>
                </c:pt>
                <c:pt idx="21843">
                  <c:v>21844</c:v>
                </c:pt>
                <c:pt idx="21844">
                  <c:v>21845</c:v>
                </c:pt>
                <c:pt idx="21845">
                  <c:v>21846</c:v>
                </c:pt>
                <c:pt idx="21846">
                  <c:v>21847</c:v>
                </c:pt>
                <c:pt idx="21847">
                  <c:v>21848</c:v>
                </c:pt>
                <c:pt idx="21848">
                  <c:v>21849</c:v>
                </c:pt>
                <c:pt idx="21849">
                  <c:v>21850</c:v>
                </c:pt>
                <c:pt idx="21850">
                  <c:v>21851</c:v>
                </c:pt>
                <c:pt idx="21851">
                  <c:v>21852</c:v>
                </c:pt>
                <c:pt idx="21852">
                  <c:v>21853</c:v>
                </c:pt>
                <c:pt idx="21853">
                  <c:v>21854</c:v>
                </c:pt>
                <c:pt idx="21854">
                  <c:v>21855</c:v>
                </c:pt>
                <c:pt idx="21855">
                  <c:v>21856</c:v>
                </c:pt>
                <c:pt idx="21856">
                  <c:v>21857</c:v>
                </c:pt>
                <c:pt idx="21857">
                  <c:v>21858</c:v>
                </c:pt>
                <c:pt idx="21858">
                  <c:v>21859</c:v>
                </c:pt>
                <c:pt idx="21859">
                  <c:v>21860</c:v>
                </c:pt>
                <c:pt idx="21860">
                  <c:v>21861</c:v>
                </c:pt>
                <c:pt idx="21861">
                  <c:v>21862</c:v>
                </c:pt>
                <c:pt idx="21862">
                  <c:v>21863</c:v>
                </c:pt>
                <c:pt idx="21863">
                  <c:v>21864</c:v>
                </c:pt>
                <c:pt idx="21864">
                  <c:v>21865</c:v>
                </c:pt>
                <c:pt idx="21865">
                  <c:v>21866</c:v>
                </c:pt>
                <c:pt idx="21866">
                  <c:v>21867</c:v>
                </c:pt>
                <c:pt idx="21867">
                  <c:v>21868</c:v>
                </c:pt>
                <c:pt idx="21868">
                  <c:v>21869</c:v>
                </c:pt>
                <c:pt idx="21869">
                  <c:v>21870</c:v>
                </c:pt>
                <c:pt idx="21870">
                  <c:v>21871</c:v>
                </c:pt>
                <c:pt idx="21871">
                  <c:v>21872</c:v>
                </c:pt>
                <c:pt idx="21872">
                  <c:v>21873</c:v>
                </c:pt>
                <c:pt idx="21873">
                  <c:v>21874</c:v>
                </c:pt>
                <c:pt idx="21874">
                  <c:v>21875</c:v>
                </c:pt>
                <c:pt idx="21875">
                  <c:v>21876</c:v>
                </c:pt>
                <c:pt idx="21876">
                  <c:v>21877</c:v>
                </c:pt>
                <c:pt idx="21877">
                  <c:v>21878</c:v>
                </c:pt>
                <c:pt idx="21878">
                  <c:v>21879</c:v>
                </c:pt>
                <c:pt idx="21879">
                  <c:v>21880</c:v>
                </c:pt>
                <c:pt idx="21880">
                  <c:v>21881</c:v>
                </c:pt>
                <c:pt idx="21881">
                  <c:v>21882</c:v>
                </c:pt>
                <c:pt idx="21882">
                  <c:v>21883</c:v>
                </c:pt>
                <c:pt idx="21883">
                  <c:v>21884</c:v>
                </c:pt>
                <c:pt idx="21884">
                  <c:v>21885</c:v>
                </c:pt>
                <c:pt idx="21885">
                  <c:v>21886</c:v>
                </c:pt>
                <c:pt idx="21886">
                  <c:v>21887</c:v>
                </c:pt>
                <c:pt idx="21887">
                  <c:v>21888</c:v>
                </c:pt>
                <c:pt idx="21888">
                  <c:v>21889</c:v>
                </c:pt>
                <c:pt idx="21889">
                  <c:v>21890</c:v>
                </c:pt>
                <c:pt idx="21890">
                  <c:v>21891</c:v>
                </c:pt>
                <c:pt idx="21891">
                  <c:v>21892</c:v>
                </c:pt>
                <c:pt idx="21892">
                  <c:v>21893</c:v>
                </c:pt>
                <c:pt idx="21893">
                  <c:v>21894</c:v>
                </c:pt>
                <c:pt idx="21894">
                  <c:v>21895</c:v>
                </c:pt>
                <c:pt idx="21895">
                  <c:v>21896</c:v>
                </c:pt>
                <c:pt idx="21896">
                  <c:v>21897</c:v>
                </c:pt>
                <c:pt idx="21897">
                  <c:v>21898</c:v>
                </c:pt>
                <c:pt idx="21898">
                  <c:v>21899</c:v>
                </c:pt>
                <c:pt idx="21899">
                  <c:v>21900</c:v>
                </c:pt>
                <c:pt idx="21900">
                  <c:v>21901</c:v>
                </c:pt>
                <c:pt idx="21901">
                  <c:v>21902</c:v>
                </c:pt>
                <c:pt idx="21902">
                  <c:v>21903</c:v>
                </c:pt>
                <c:pt idx="21903">
                  <c:v>21904</c:v>
                </c:pt>
                <c:pt idx="21904">
                  <c:v>21905</c:v>
                </c:pt>
                <c:pt idx="21905">
                  <c:v>21906</c:v>
                </c:pt>
                <c:pt idx="21906">
                  <c:v>21907</c:v>
                </c:pt>
                <c:pt idx="21907">
                  <c:v>21908</c:v>
                </c:pt>
                <c:pt idx="21908">
                  <c:v>21909</c:v>
                </c:pt>
                <c:pt idx="21909">
                  <c:v>21910</c:v>
                </c:pt>
                <c:pt idx="21910">
                  <c:v>21911</c:v>
                </c:pt>
                <c:pt idx="21911">
                  <c:v>21912</c:v>
                </c:pt>
                <c:pt idx="21912">
                  <c:v>21913</c:v>
                </c:pt>
                <c:pt idx="21913">
                  <c:v>21914</c:v>
                </c:pt>
                <c:pt idx="21914">
                  <c:v>21915</c:v>
                </c:pt>
                <c:pt idx="21915">
                  <c:v>21916</c:v>
                </c:pt>
                <c:pt idx="21916">
                  <c:v>21917</c:v>
                </c:pt>
                <c:pt idx="21917">
                  <c:v>21918</c:v>
                </c:pt>
                <c:pt idx="21918">
                  <c:v>21919</c:v>
                </c:pt>
                <c:pt idx="21919">
                  <c:v>21920</c:v>
                </c:pt>
                <c:pt idx="21920">
                  <c:v>21921</c:v>
                </c:pt>
                <c:pt idx="21921">
                  <c:v>21922</c:v>
                </c:pt>
                <c:pt idx="21922">
                  <c:v>21923</c:v>
                </c:pt>
                <c:pt idx="21923">
                  <c:v>21924</c:v>
                </c:pt>
                <c:pt idx="21924">
                  <c:v>21925</c:v>
                </c:pt>
                <c:pt idx="21925">
                  <c:v>21926</c:v>
                </c:pt>
                <c:pt idx="21926">
                  <c:v>21927</c:v>
                </c:pt>
                <c:pt idx="21927">
                  <c:v>21928</c:v>
                </c:pt>
                <c:pt idx="21928">
                  <c:v>21929</c:v>
                </c:pt>
                <c:pt idx="21929">
                  <c:v>21930</c:v>
                </c:pt>
                <c:pt idx="21930">
                  <c:v>21931</c:v>
                </c:pt>
                <c:pt idx="21931">
                  <c:v>21932</c:v>
                </c:pt>
                <c:pt idx="21932">
                  <c:v>21933</c:v>
                </c:pt>
                <c:pt idx="21933">
                  <c:v>21934</c:v>
                </c:pt>
                <c:pt idx="21934">
                  <c:v>21935</c:v>
                </c:pt>
                <c:pt idx="21935">
                  <c:v>21936</c:v>
                </c:pt>
                <c:pt idx="21936">
                  <c:v>21937</c:v>
                </c:pt>
                <c:pt idx="21937">
                  <c:v>21938</c:v>
                </c:pt>
                <c:pt idx="21938">
                  <c:v>21939</c:v>
                </c:pt>
                <c:pt idx="21939">
                  <c:v>21940</c:v>
                </c:pt>
                <c:pt idx="21940">
                  <c:v>21941</c:v>
                </c:pt>
                <c:pt idx="21941">
                  <c:v>21942</c:v>
                </c:pt>
                <c:pt idx="21942">
                  <c:v>21943</c:v>
                </c:pt>
                <c:pt idx="21943">
                  <c:v>21944</c:v>
                </c:pt>
                <c:pt idx="21944">
                  <c:v>21945</c:v>
                </c:pt>
                <c:pt idx="21945">
                  <c:v>21946</c:v>
                </c:pt>
                <c:pt idx="21946">
                  <c:v>21947</c:v>
                </c:pt>
                <c:pt idx="21947">
                  <c:v>21948</c:v>
                </c:pt>
                <c:pt idx="21948">
                  <c:v>21949</c:v>
                </c:pt>
                <c:pt idx="21949">
                  <c:v>21950</c:v>
                </c:pt>
                <c:pt idx="21950">
                  <c:v>21951</c:v>
                </c:pt>
                <c:pt idx="21951">
                  <c:v>21952</c:v>
                </c:pt>
                <c:pt idx="21952">
                  <c:v>21953</c:v>
                </c:pt>
                <c:pt idx="21953">
                  <c:v>21954</c:v>
                </c:pt>
                <c:pt idx="21954">
                  <c:v>21955</c:v>
                </c:pt>
                <c:pt idx="21955">
                  <c:v>21956</c:v>
                </c:pt>
                <c:pt idx="21956">
                  <c:v>21957</c:v>
                </c:pt>
                <c:pt idx="21957">
                  <c:v>21958</c:v>
                </c:pt>
                <c:pt idx="21958">
                  <c:v>21959</c:v>
                </c:pt>
                <c:pt idx="21959">
                  <c:v>21960</c:v>
                </c:pt>
                <c:pt idx="21960">
                  <c:v>21961</c:v>
                </c:pt>
                <c:pt idx="21961">
                  <c:v>21962</c:v>
                </c:pt>
                <c:pt idx="21962">
                  <c:v>21963</c:v>
                </c:pt>
                <c:pt idx="21963">
                  <c:v>21964</c:v>
                </c:pt>
                <c:pt idx="21964">
                  <c:v>21965</c:v>
                </c:pt>
                <c:pt idx="21965">
                  <c:v>21966</c:v>
                </c:pt>
                <c:pt idx="21966">
                  <c:v>21967</c:v>
                </c:pt>
                <c:pt idx="21967">
                  <c:v>21968</c:v>
                </c:pt>
                <c:pt idx="21968">
                  <c:v>21969</c:v>
                </c:pt>
                <c:pt idx="21969">
                  <c:v>21970</c:v>
                </c:pt>
                <c:pt idx="21970">
                  <c:v>21971</c:v>
                </c:pt>
                <c:pt idx="21971">
                  <c:v>21972</c:v>
                </c:pt>
                <c:pt idx="21972">
                  <c:v>21973</c:v>
                </c:pt>
                <c:pt idx="21973">
                  <c:v>21974</c:v>
                </c:pt>
                <c:pt idx="21974">
                  <c:v>21975</c:v>
                </c:pt>
                <c:pt idx="21975">
                  <c:v>21976</c:v>
                </c:pt>
                <c:pt idx="21976">
                  <c:v>21977</c:v>
                </c:pt>
                <c:pt idx="21977">
                  <c:v>21978</c:v>
                </c:pt>
                <c:pt idx="21978">
                  <c:v>21979</c:v>
                </c:pt>
                <c:pt idx="21979">
                  <c:v>21980</c:v>
                </c:pt>
                <c:pt idx="21980">
                  <c:v>21981</c:v>
                </c:pt>
                <c:pt idx="21981">
                  <c:v>21982</c:v>
                </c:pt>
                <c:pt idx="21982">
                  <c:v>21983</c:v>
                </c:pt>
                <c:pt idx="21983">
                  <c:v>21984</c:v>
                </c:pt>
                <c:pt idx="21984">
                  <c:v>21985</c:v>
                </c:pt>
                <c:pt idx="21985">
                  <c:v>21986</c:v>
                </c:pt>
                <c:pt idx="21986">
                  <c:v>21987</c:v>
                </c:pt>
                <c:pt idx="21987">
                  <c:v>21988</c:v>
                </c:pt>
                <c:pt idx="21988">
                  <c:v>21989</c:v>
                </c:pt>
                <c:pt idx="21989">
                  <c:v>21990</c:v>
                </c:pt>
                <c:pt idx="21990">
                  <c:v>21991</c:v>
                </c:pt>
                <c:pt idx="21991">
                  <c:v>21992</c:v>
                </c:pt>
                <c:pt idx="21992">
                  <c:v>21993</c:v>
                </c:pt>
                <c:pt idx="21993">
                  <c:v>21994</c:v>
                </c:pt>
                <c:pt idx="21994">
                  <c:v>21995</c:v>
                </c:pt>
                <c:pt idx="21995">
                  <c:v>21996</c:v>
                </c:pt>
                <c:pt idx="21996">
                  <c:v>21997</c:v>
                </c:pt>
                <c:pt idx="21997">
                  <c:v>21998</c:v>
                </c:pt>
                <c:pt idx="21998">
                  <c:v>21999</c:v>
                </c:pt>
                <c:pt idx="21999">
                  <c:v>22000</c:v>
                </c:pt>
                <c:pt idx="22000">
                  <c:v>22001</c:v>
                </c:pt>
                <c:pt idx="22001">
                  <c:v>22002</c:v>
                </c:pt>
                <c:pt idx="22002">
                  <c:v>22003</c:v>
                </c:pt>
                <c:pt idx="22003">
                  <c:v>22004</c:v>
                </c:pt>
                <c:pt idx="22004">
                  <c:v>22005</c:v>
                </c:pt>
                <c:pt idx="22005">
                  <c:v>22006</c:v>
                </c:pt>
                <c:pt idx="22006">
                  <c:v>22007</c:v>
                </c:pt>
                <c:pt idx="22007">
                  <c:v>22008</c:v>
                </c:pt>
                <c:pt idx="22008">
                  <c:v>22009</c:v>
                </c:pt>
                <c:pt idx="22009">
                  <c:v>22010</c:v>
                </c:pt>
                <c:pt idx="22010">
                  <c:v>22011</c:v>
                </c:pt>
                <c:pt idx="22011">
                  <c:v>22012</c:v>
                </c:pt>
                <c:pt idx="22012">
                  <c:v>22013</c:v>
                </c:pt>
                <c:pt idx="22013">
                  <c:v>22014</c:v>
                </c:pt>
                <c:pt idx="22014">
                  <c:v>22015</c:v>
                </c:pt>
                <c:pt idx="22015">
                  <c:v>22016</c:v>
                </c:pt>
                <c:pt idx="22016">
                  <c:v>22017</c:v>
                </c:pt>
                <c:pt idx="22017">
                  <c:v>22018</c:v>
                </c:pt>
                <c:pt idx="22018">
                  <c:v>22019</c:v>
                </c:pt>
                <c:pt idx="22019">
                  <c:v>22020</c:v>
                </c:pt>
                <c:pt idx="22020">
                  <c:v>22021</c:v>
                </c:pt>
                <c:pt idx="22021">
                  <c:v>22022</c:v>
                </c:pt>
                <c:pt idx="22022">
                  <c:v>22023</c:v>
                </c:pt>
                <c:pt idx="22023">
                  <c:v>22024</c:v>
                </c:pt>
                <c:pt idx="22024">
                  <c:v>22025</c:v>
                </c:pt>
                <c:pt idx="22025">
                  <c:v>22026</c:v>
                </c:pt>
                <c:pt idx="22026">
                  <c:v>22027</c:v>
                </c:pt>
                <c:pt idx="22027">
                  <c:v>22028</c:v>
                </c:pt>
                <c:pt idx="22028">
                  <c:v>22029</c:v>
                </c:pt>
                <c:pt idx="22029">
                  <c:v>22030</c:v>
                </c:pt>
                <c:pt idx="22030">
                  <c:v>22031</c:v>
                </c:pt>
                <c:pt idx="22031">
                  <c:v>22032</c:v>
                </c:pt>
                <c:pt idx="22032">
                  <c:v>22033</c:v>
                </c:pt>
                <c:pt idx="22033">
                  <c:v>22034</c:v>
                </c:pt>
                <c:pt idx="22034">
                  <c:v>22035</c:v>
                </c:pt>
                <c:pt idx="22035">
                  <c:v>22036</c:v>
                </c:pt>
                <c:pt idx="22036">
                  <c:v>22037</c:v>
                </c:pt>
                <c:pt idx="22037">
                  <c:v>22038</c:v>
                </c:pt>
                <c:pt idx="22038">
                  <c:v>22039</c:v>
                </c:pt>
                <c:pt idx="22039">
                  <c:v>22040</c:v>
                </c:pt>
                <c:pt idx="22040">
                  <c:v>22041</c:v>
                </c:pt>
                <c:pt idx="22041">
                  <c:v>22042</c:v>
                </c:pt>
                <c:pt idx="22042">
                  <c:v>22043</c:v>
                </c:pt>
                <c:pt idx="22043">
                  <c:v>22044</c:v>
                </c:pt>
                <c:pt idx="22044">
                  <c:v>22045</c:v>
                </c:pt>
                <c:pt idx="22045">
                  <c:v>22046</c:v>
                </c:pt>
                <c:pt idx="22046">
                  <c:v>22047</c:v>
                </c:pt>
                <c:pt idx="22047">
                  <c:v>22048</c:v>
                </c:pt>
                <c:pt idx="22048">
                  <c:v>22049</c:v>
                </c:pt>
                <c:pt idx="22049">
                  <c:v>22050</c:v>
                </c:pt>
                <c:pt idx="22050">
                  <c:v>22051</c:v>
                </c:pt>
                <c:pt idx="22051">
                  <c:v>22052</c:v>
                </c:pt>
                <c:pt idx="22052">
                  <c:v>22053</c:v>
                </c:pt>
                <c:pt idx="22053">
                  <c:v>22054</c:v>
                </c:pt>
                <c:pt idx="22054">
                  <c:v>22055</c:v>
                </c:pt>
                <c:pt idx="22055">
                  <c:v>22056</c:v>
                </c:pt>
                <c:pt idx="22056">
                  <c:v>22057</c:v>
                </c:pt>
                <c:pt idx="22057">
                  <c:v>22058</c:v>
                </c:pt>
                <c:pt idx="22058">
                  <c:v>22059</c:v>
                </c:pt>
                <c:pt idx="22059">
                  <c:v>22060</c:v>
                </c:pt>
                <c:pt idx="22060">
                  <c:v>22061</c:v>
                </c:pt>
                <c:pt idx="22061">
                  <c:v>22062</c:v>
                </c:pt>
                <c:pt idx="22062">
                  <c:v>22063</c:v>
                </c:pt>
                <c:pt idx="22063">
                  <c:v>22064</c:v>
                </c:pt>
                <c:pt idx="22064">
                  <c:v>22065</c:v>
                </c:pt>
                <c:pt idx="22065">
                  <c:v>22066</c:v>
                </c:pt>
                <c:pt idx="22066">
                  <c:v>22067</c:v>
                </c:pt>
                <c:pt idx="22067">
                  <c:v>22068</c:v>
                </c:pt>
                <c:pt idx="22068">
                  <c:v>22069</c:v>
                </c:pt>
                <c:pt idx="22069">
                  <c:v>22070</c:v>
                </c:pt>
                <c:pt idx="22070">
                  <c:v>22071</c:v>
                </c:pt>
                <c:pt idx="22071">
                  <c:v>22072</c:v>
                </c:pt>
                <c:pt idx="22072">
                  <c:v>22073</c:v>
                </c:pt>
                <c:pt idx="22073">
                  <c:v>22074</c:v>
                </c:pt>
                <c:pt idx="22074">
                  <c:v>22075</c:v>
                </c:pt>
                <c:pt idx="22075">
                  <c:v>22076</c:v>
                </c:pt>
                <c:pt idx="22076">
                  <c:v>22077</c:v>
                </c:pt>
                <c:pt idx="22077">
                  <c:v>22078</c:v>
                </c:pt>
                <c:pt idx="22078">
                  <c:v>22079</c:v>
                </c:pt>
                <c:pt idx="22079">
                  <c:v>22080</c:v>
                </c:pt>
                <c:pt idx="22080">
                  <c:v>22081</c:v>
                </c:pt>
                <c:pt idx="22081">
                  <c:v>22082</c:v>
                </c:pt>
                <c:pt idx="22082">
                  <c:v>22083</c:v>
                </c:pt>
                <c:pt idx="22083">
                  <c:v>22084</c:v>
                </c:pt>
                <c:pt idx="22084">
                  <c:v>22085</c:v>
                </c:pt>
                <c:pt idx="22085">
                  <c:v>22086</c:v>
                </c:pt>
                <c:pt idx="22086">
                  <c:v>22087</c:v>
                </c:pt>
                <c:pt idx="22087">
                  <c:v>22088</c:v>
                </c:pt>
                <c:pt idx="22088">
                  <c:v>22089</c:v>
                </c:pt>
                <c:pt idx="22089">
                  <c:v>22090</c:v>
                </c:pt>
                <c:pt idx="22090">
                  <c:v>22091</c:v>
                </c:pt>
                <c:pt idx="22091">
                  <c:v>22092</c:v>
                </c:pt>
                <c:pt idx="22092">
                  <c:v>22093</c:v>
                </c:pt>
                <c:pt idx="22093">
                  <c:v>22094</c:v>
                </c:pt>
                <c:pt idx="22094">
                  <c:v>22095</c:v>
                </c:pt>
                <c:pt idx="22095">
                  <c:v>22096</c:v>
                </c:pt>
                <c:pt idx="22096">
                  <c:v>22097</c:v>
                </c:pt>
                <c:pt idx="22097">
                  <c:v>22098</c:v>
                </c:pt>
                <c:pt idx="22098">
                  <c:v>22099</c:v>
                </c:pt>
                <c:pt idx="22099">
                  <c:v>22100</c:v>
                </c:pt>
                <c:pt idx="22100">
                  <c:v>22101</c:v>
                </c:pt>
                <c:pt idx="22101">
                  <c:v>22102</c:v>
                </c:pt>
                <c:pt idx="22102">
                  <c:v>22103</c:v>
                </c:pt>
                <c:pt idx="22103">
                  <c:v>22104</c:v>
                </c:pt>
                <c:pt idx="22104">
                  <c:v>22105</c:v>
                </c:pt>
                <c:pt idx="22105">
                  <c:v>22106</c:v>
                </c:pt>
                <c:pt idx="22106">
                  <c:v>22107</c:v>
                </c:pt>
                <c:pt idx="22107">
                  <c:v>22108</c:v>
                </c:pt>
                <c:pt idx="22108">
                  <c:v>22109</c:v>
                </c:pt>
                <c:pt idx="22109">
                  <c:v>22110</c:v>
                </c:pt>
                <c:pt idx="22110">
                  <c:v>22111</c:v>
                </c:pt>
                <c:pt idx="22111">
                  <c:v>22112</c:v>
                </c:pt>
                <c:pt idx="22112">
                  <c:v>22113</c:v>
                </c:pt>
                <c:pt idx="22113">
                  <c:v>22114</c:v>
                </c:pt>
                <c:pt idx="22114">
                  <c:v>22115</c:v>
                </c:pt>
                <c:pt idx="22115">
                  <c:v>22116</c:v>
                </c:pt>
                <c:pt idx="22116">
                  <c:v>22117</c:v>
                </c:pt>
                <c:pt idx="22117">
                  <c:v>22118</c:v>
                </c:pt>
                <c:pt idx="22118">
                  <c:v>22119</c:v>
                </c:pt>
                <c:pt idx="22119">
                  <c:v>22120</c:v>
                </c:pt>
                <c:pt idx="22120">
                  <c:v>22121</c:v>
                </c:pt>
                <c:pt idx="22121">
                  <c:v>22122</c:v>
                </c:pt>
                <c:pt idx="22122">
                  <c:v>22123</c:v>
                </c:pt>
                <c:pt idx="22123">
                  <c:v>22124</c:v>
                </c:pt>
                <c:pt idx="22124">
                  <c:v>22125</c:v>
                </c:pt>
                <c:pt idx="22125">
                  <c:v>22126</c:v>
                </c:pt>
                <c:pt idx="22126">
                  <c:v>22127</c:v>
                </c:pt>
                <c:pt idx="22127">
                  <c:v>22128</c:v>
                </c:pt>
                <c:pt idx="22128">
                  <c:v>22129</c:v>
                </c:pt>
                <c:pt idx="22129">
                  <c:v>22130</c:v>
                </c:pt>
                <c:pt idx="22130">
                  <c:v>22131</c:v>
                </c:pt>
                <c:pt idx="22131">
                  <c:v>22132</c:v>
                </c:pt>
                <c:pt idx="22132">
                  <c:v>22133</c:v>
                </c:pt>
                <c:pt idx="22133">
                  <c:v>22134</c:v>
                </c:pt>
                <c:pt idx="22134">
                  <c:v>22135</c:v>
                </c:pt>
                <c:pt idx="22135">
                  <c:v>22136</c:v>
                </c:pt>
                <c:pt idx="22136">
                  <c:v>22137</c:v>
                </c:pt>
                <c:pt idx="22137">
                  <c:v>22138</c:v>
                </c:pt>
                <c:pt idx="22138">
                  <c:v>22139</c:v>
                </c:pt>
                <c:pt idx="22139">
                  <c:v>22140</c:v>
                </c:pt>
                <c:pt idx="22140">
                  <c:v>22141</c:v>
                </c:pt>
                <c:pt idx="22141">
                  <c:v>22142</c:v>
                </c:pt>
                <c:pt idx="22142">
                  <c:v>22143</c:v>
                </c:pt>
                <c:pt idx="22143">
                  <c:v>22144</c:v>
                </c:pt>
                <c:pt idx="22144">
                  <c:v>22145</c:v>
                </c:pt>
                <c:pt idx="22145">
                  <c:v>22146</c:v>
                </c:pt>
                <c:pt idx="22146">
                  <c:v>22147</c:v>
                </c:pt>
                <c:pt idx="22147">
                  <c:v>22148</c:v>
                </c:pt>
                <c:pt idx="22148">
                  <c:v>22149</c:v>
                </c:pt>
                <c:pt idx="22149">
                  <c:v>22150</c:v>
                </c:pt>
                <c:pt idx="22150">
                  <c:v>22151</c:v>
                </c:pt>
                <c:pt idx="22151">
                  <c:v>22152</c:v>
                </c:pt>
                <c:pt idx="22152">
                  <c:v>22153</c:v>
                </c:pt>
                <c:pt idx="22153">
                  <c:v>22154</c:v>
                </c:pt>
                <c:pt idx="22154">
                  <c:v>22155</c:v>
                </c:pt>
                <c:pt idx="22155">
                  <c:v>22156</c:v>
                </c:pt>
                <c:pt idx="22156">
                  <c:v>22157</c:v>
                </c:pt>
                <c:pt idx="22157">
                  <c:v>22158</c:v>
                </c:pt>
                <c:pt idx="22158">
                  <c:v>22159</c:v>
                </c:pt>
                <c:pt idx="22159">
                  <c:v>22160</c:v>
                </c:pt>
                <c:pt idx="22160">
                  <c:v>22161</c:v>
                </c:pt>
                <c:pt idx="22161">
                  <c:v>22162</c:v>
                </c:pt>
                <c:pt idx="22162">
                  <c:v>22163</c:v>
                </c:pt>
                <c:pt idx="22163">
                  <c:v>22164</c:v>
                </c:pt>
                <c:pt idx="22164">
                  <c:v>22165</c:v>
                </c:pt>
                <c:pt idx="22165">
                  <c:v>22166</c:v>
                </c:pt>
                <c:pt idx="22166">
                  <c:v>22167</c:v>
                </c:pt>
                <c:pt idx="22167">
                  <c:v>22168</c:v>
                </c:pt>
                <c:pt idx="22168">
                  <c:v>22169</c:v>
                </c:pt>
                <c:pt idx="22169">
                  <c:v>22170</c:v>
                </c:pt>
                <c:pt idx="22170">
                  <c:v>22171</c:v>
                </c:pt>
                <c:pt idx="22171">
                  <c:v>22172</c:v>
                </c:pt>
                <c:pt idx="22172">
                  <c:v>22173</c:v>
                </c:pt>
                <c:pt idx="22173">
                  <c:v>22174</c:v>
                </c:pt>
                <c:pt idx="22174">
                  <c:v>22175</c:v>
                </c:pt>
                <c:pt idx="22175">
                  <c:v>22176</c:v>
                </c:pt>
                <c:pt idx="22176">
                  <c:v>22177</c:v>
                </c:pt>
                <c:pt idx="22177">
                  <c:v>22178</c:v>
                </c:pt>
                <c:pt idx="22178">
                  <c:v>22179</c:v>
                </c:pt>
                <c:pt idx="22179">
                  <c:v>22180</c:v>
                </c:pt>
                <c:pt idx="22180">
                  <c:v>22181</c:v>
                </c:pt>
                <c:pt idx="22181">
                  <c:v>22182</c:v>
                </c:pt>
                <c:pt idx="22182">
                  <c:v>22183</c:v>
                </c:pt>
                <c:pt idx="22183">
                  <c:v>22184</c:v>
                </c:pt>
                <c:pt idx="22184">
                  <c:v>22185</c:v>
                </c:pt>
                <c:pt idx="22185">
                  <c:v>22186</c:v>
                </c:pt>
                <c:pt idx="22186">
                  <c:v>22187</c:v>
                </c:pt>
                <c:pt idx="22187">
                  <c:v>22188</c:v>
                </c:pt>
                <c:pt idx="22188">
                  <c:v>22189</c:v>
                </c:pt>
                <c:pt idx="22189">
                  <c:v>22190</c:v>
                </c:pt>
                <c:pt idx="22190">
                  <c:v>22191</c:v>
                </c:pt>
                <c:pt idx="22191">
                  <c:v>22192</c:v>
                </c:pt>
                <c:pt idx="22192">
                  <c:v>22193</c:v>
                </c:pt>
                <c:pt idx="22193">
                  <c:v>22194</c:v>
                </c:pt>
                <c:pt idx="22194">
                  <c:v>22195</c:v>
                </c:pt>
                <c:pt idx="22195">
                  <c:v>22196</c:v>
                </c:pt>
                <c:pt idx="22196">
                  <c:v>22197</c:v>
                </c:pt>
                <c:pt idx="22197">
                  <c:v>22198</c:v>
                </c:pt>
                <c:pt idx="22198">
                  <c:v>22199</c:v>
                </c:pt>
                <c:pt idx="22199">
                  <c:v>22200</c:v>
                </c:pt>
                <c:pt idx="22200">
                  <c:v>22201</c:v>
                </c:pt>
                <c:pt idx="22201">
                  <c:v>22202</c:v>
                </c:pt>
                <c:pt idx="22202">
                  <c:v>22203</c:v>
                </c:pt>
                <c:pt idx="22203">
                  <c:v>22204</c:v>
                </c:pt>
                <c:pt idx="22204">
                  <c:v>22205</c:v>
                </c:pt>
                <c:pt idx="22205">
                  <c:v>22206</c:v>
                </c:pt>
                <c:pt idx="22206">
                  <c:v>22207</c:v>
                </c:pt>
                <c:pt idx="22207">
                  <c:v>22208</c:v>
                </c:pt>
                <c:pt idx="22208">
                  <c:v>22209</c:v>
                </c:pt>
                <c:pt idx="22209">
                  <c:v>22210</c:v>
                </c:pt>
                <c:pt idx="22210">
                  <c:v>22211</c:v>
                </c:pt>
                <c:pt idx="22211">
                  <c:v>22212</c:v>
                </c:pt>
                <c:pt idx="22212">
                  <c:v>22213</c:v>
                </c:pt>
                <c:pt idx="22213">
                  <c:v>22214</c:v>
                </c:pt>
                <c:pt idx="22214">
                  <c:v>22215</c:v>
                </c:pt>
                <c:pt idx="22215">
                  <c:v>22216</c:v>
                </c:pt>
                <c:pt idx="22216">
                  <c:v>22217</c:v>
                </c:pt>
                <c:pt idx="22217">
                  <c:v>22218</c:v>
                </c:pt>
                <c:pt idx="22218">
                  <c:v>22219</c:v>
                </c:pt>
                <c:pt idx="22219">
                  <c:v>22220</c:v>
                </c:pt>
                <c:pt idx="22220">
                  <c:v>22221</c:v>
                </c:pt>
                <c:pt idx="22221">
                  <c:v>22222</c:v>
                </c:pt>
                <c:pt idx="22222">
                  <c:v>22223</c:v>
                </c:pt>
                <c:pt idx="22223">
                  <c:v>22224</c:v>
                </c:pt>
                <c:pt idx="22224">
                  <c:v>22225</c:v>
                </c:pt>
                <c:pt idx="22225">
                  <c:v>22226</c:v>
                </c:pt>
                <c:pt idx="22226">
                  <c:v>22227</c:v>
                </c:pt>
                <c:pt idx="22227">
                  <c:v>22228</c:v>
                </c:pt>
                <c:pt idx="22228">
                  <c:v>22229</c:v>
                </c:pt>
                <c:pt idx="22229">
                  <c:v>22230</c:v>
                </c:pt>
                <c:pt idx="22230">
                  <c:v>22231</c:v>
                </c:pt>
                <c:pt idx="22231">
                  <c:v>22232</c:v>
                </c:pt>
                <c:pt idx="22232">
                  <c:v>22233</c:v>
                </c:pt>
                <c:pt idx="22233">
                  <c:v>22234</c:v>
                </c:pt>
                <c:pt idx="22234">
                  <c:v>22235</c:v>
                </c:pt>
                <c:pt idx="22235">
                  <c:v>22236</c:v>
                </c:pt>
                <c:pt idx="22236">
                  <c:v>22237</c:v>
                </c:pt>
                <c:pt idx="22237">
                  <c:v>22238</c:v>
                </c:pt>
                <c:pt idx="22238">
                  <c:v>22239</c:v>
                </c:pt>
                <c:pt idx="22239">
                  <c:v>22240</c:v>
                </c:pt>
                <c:pt idx="22240">
                  <c:v>22241</c:v>
                </c:pt>
                <c:pt idx="22241">
                  <c:v>22242</c:v>
                </c:pt>
                <c:pt idx="22242">
                  <c:v>22243</c:v>
                </c:pt>
                <c:pt idx="22243">
                  <c:v>22244</c:v>
                </c:pt>
                <c:pt idx="22244">
                  <c:v>22245</c:v>
                </c:pt>
                <c:pt idx="22245">
                  <c:v>22246</c:v>
                </c:pt>
                <c:pt idx="22246">
                  <c:v>22247</c:v>
                </c:pt>
                <c:pt idx="22247">
                  <c:v>22248</c:v>
                </c:pt>
                <c:pt idx="22248">
                  <c:v>22249</c:v>
                </c:pt>
                <c:pt idx="22249">
                  <c:v>22250</c:v>
                </c:pt>
                <c:pt idx="22250">
                  <c:v>22251</c:v>
                </c:pt>
                <c:pt idx="22251">
                  <c:v>22252</c:v>
                </c:pt>
                <c:pt idx="22252">
                  <c:v>22253</c:v>
                </c:pt>
                <c:pt idx="22253">
                  <c:v>22254</c:v>
                </c:pt>
                <c:pt idx="22254">
                  <c:v>22255</c:v>
                </c:pt>
                <c:pt idx="22255">
                  <c:v>22256</c:v>
                </c:pt>
                <c:pt idx="22256">
                  <c:v>22257</c:v>
                </c:pt>
                <c:pt idx="22257">
                  <c:v>22258</c:v>
                </c:pt>
                <c:pt idx="22258">
                  <c:v>22259</c:v>
                </c:pt>
                <c:pt idx="22259">
                  <c:v>22260</c:v>
                </c:pt>
                <c:pt idx="22260">
                  <c:v>22261</c:v>
                </c:pt>
                <c:pt idx="22261">
                  <c:v>22262</c:v>
                </c:pt>
                <c:pt idx="22262">
                  <c:v>22263</c:v>
                </c:pt>
                <c:pt idx="22263">
                  <c:v>22264</c:v>
                </c:pt>
                <c:pt idx="22264">
                  <c:v>22265</c:v>
                </c:pt>
                <c:pt idx="22265">
                  <c:v>22266</c:v>
                </c:pt>
                <c:pt idx="22266">
                  <c:v>22267</c:v>
                </c:pt>
                <c:pt idx="22267">
                  <c:v>22268</c:v>
                </c:pt>
                <c:pt idx="22268">
                  <c:v>22269</c:v>
                </c:pt>
                <c:pt idx="22269">
                  <c:v>22270</c:v>
                </c:pt>
                <c:pt idx="22270">
                  <c:v>22271</c:v>
                </c:pt>
                <c:pt idx="22271">
                  <c:v>22272</c:v>
                </c:pt>
                <c:pt idx="22272">
                  <c:v>22273</c:v>
                </c:pt>
                <c:pt idx="22273">
                  <c:v>22274</c:v>
                </c:pt>
                <c:pt idx="22274">
                  <c:v>22275</c:v>
                </c:pt>
                <c:pt idx="22275">
                  <c:v>22276</c:v>
                </c:pt>
                <c:pt idx="22276">
                  <c:v>22277</c:v>
                </c:pt>
                <c:pt idx="22277">
                  <c:v>22278</c:v>
                </c:pt>
                <c:pt idx="22278">
                  <c:v>22279</c:v>
                </c:pt>
                <c:pt idx="22279">
                  <c:v>22280</c:v>
                </c:pt>
                <c:pt idx="22280">
                  <c:v>22281</c:v>
                </c:pt>
                <c:pt idx="22281">
                  <c:v>22282</c:v>
                </c:pt>
                <c:pt idx="22282">
                  <c:v>22283</c:v>
                </c:pt>
                <c:pt idx="22283">
                  <c:v>22284</c:v>
                </c:pt>
                <c:pt idx="22284">
                  <c:v>22285</c:v>
                </c:pt>
                <c:pt idx="22285">
                  <c:v>22286</c:v>
                </c:pt>
                <c:pt idx="22286">
                  <c:v>22287</c:v>
                </c:pt>
                <c:pt idx="22287">
                  <c:v>22288</c:v>
                </c:pt>
                <c:pt idx="22288">
                  <c:v>22289</c:v>
                </c:pt>
                <c:pt idx="22289">
                  <c:v>22290</c:v>
                </c:pt>
                <c:pt idx="22290">
                  <c:v>22291</c:v>
                </c:pt>
                <c:pt idx="22291">
                  <c:v>22292</c:v>
                </c:pt>
                <c:pt idx="22292">
                  <c:v>22293</c:v>
                </c:pt>
                <c:pt idx="22293">
                  <c:v>22294</c:v>
                </c:pt>
                <c:pt idx="22294">
                  <c:v>22295</c:v>
                </c:pt>
                <c:pt idx="22295">
                  <c:v>22296</c:v>
                </c:pt>
                <c:pt idx="22296">
                  <c:v>22297</c:v>
                </c:pt>
                <c:pt idx="22297">
                  <c:v>22298</c:v>
                </c:pt>
                <c:pt idx="22298">
                  <c:v>22299</c:v>
                </c:pt>
                <c:pt idx="22299">
                  <c:v>22300</c:v>
                </c:pt>
                <c:pt idx="22300">
                  <c:v>22301</c:v>
                </c:pt>
                <c:pt idx="22301">
                  <c:v>22302</c:v>
                </c:pt>
                <c:pt idx="22302">
                  <c:v>22303</c:v>
                </c:pt>
                <c:pt idx="22303">
                  <c:v>22304</c:v>
                </c:pt>
                <c:pt idx="22304">
                  <c:v>22305</c:v>
                </c:pt>
                <c:pt idx="22305">
                  <c:v>22306</c:v>
                </c:pt>
                <c:pt idx="22306">
                  <c:v>22307</c:v>
                </c:pt>
                <c:pt idx="22307">
                  <c:v>22308</c:v>
                </c:pt>
                <c:pt idx="22308">
                  <c:v>22309</c:v>
                </c:pt>
                <c:pt idx="22309">
                  <c:v>22310</c:v>
                </c:pt>
                <c:pt idx="22310">
                  <c:v>22311</c:v>
                </c:pt>
                <c:pt idx="22311">
                  <c:v>22312</c:v>
                </c:pt>
                <c:pt idx="22312">
                  <c:v>22313</c:v>
                </c:pt>
                <c:pt idx="22313">
                  <c:v>22314</c:v>
                </c:pt>
                <c:pt idx="22314">
                  <c:v>22315</c:v>
                </c:pt>
                <c:pt idx="22315">
                  <c:v>22316</c:v>
                </c:pt>
                <c:pt idx="22316">
                  <c:v>22317</c:v>
                </c:pt>
                <c:pt idx="22317">
                  <c:v>22318</c:v>
                </c:pt>
                <c:pt idx="22318">
                  <c:v>22319</c:v>
                </c:pt>
                <c:pt idx="22319">
                  <c:v>22320</c:v>
                </c:pt>
                <c:pt idx="22320">
                  <c:v>22321</c:v>
                </c:pt>
                <c:pt idx="22321">
                  <c:v>22322</c:v>
                </c:pt>
                <c:pt idx="22322">
                  <c:v>22323</c:v>
                </c:pt>
                <c:pt idx="22323">
                  <c:v>22324</c:v>
                </c:pt>
                <c:pt idx="22324">
                  <c:v>22325</c:v>
                </c:pt>
                <c:pt idx="22325">
                  <c:v>22326</c:v>
                </c:pt>
                <c:pt idx="22326">
                  <c:v>22327</c:v>
                </c:pt>
                <c:pt idx="22327">
                  <c:v>22328</c:v>
                </c:pt>
                <c:pt idx="22328">
                  <c:v>22329</c:v>
                </c:pt>
                <c:pt idx="22329">
                  <c:v>22330</c:v>
                </c:pt>
                <c:pt idx="22330">
                  <c:v>22331</c:v>
                </c:pt>
                <c:pt idx="22331">
                  <c:v>22332</c:v>
                </c:pt>
                <c:pt idx="22332">
                  <c:v>22333</c:v>
                </c:pt>
                <c:pt idx="22333">
                  <c:v>22334</c:v>
                </c:pt>
                <c:pt idx="22334">
                  <c:v>22335</c:v>
                </c:pt>
                <c:pt idx="22335">
                  <c:v>22336</c:v>
                </c:pt>
                <c:pt idx="22336">
                  <c:v>22337</c:v>
                </c:pt>
                <c:pt idx="22337">
                  <c:v>22338</c:v>
                </c:pt>
                <c:pt idx="22338">
                  <c:v>22339</c:v>
                </c:pt>
                <c:pt idx="22339">
                  <c:v>22340</c:v>
                </c:pt>
                <c:pt idx="22340">
                  <c:v>22341</c:v>
                </c:pt>
                <c:pt idx="22341">
                  <c:v>22342</c:v>
                </c:pt>
                <c:pt idx="22342">
                  <c:v>22343</c:v>
                </c:pt>
                <c:pt idx="22343">
                  <c:v>22344</c:v>
                </c:pt>
                <c:pt idx="22344">
                  <c:v>22345</c:v>
                </c:pt>
                <c:pt idx="22345">
                  <c:v>22346</c:v>
                </c:pt>
                <c:pt idx="22346">
                  <c:v>22347</c:v>
                </c:pt>
                <c:pt idx="22347">
                  <c:v>22348</c:v>
                </c:pt>
                <c:pt idx="22348">
                  <c:v>22349</c:v>
                </c:pt>
                <c:pt idx="22349">
                  <c:v>22350</c:v>
                </c:pt>
                <c:pt idx="22350">
                  <c:v>22351</c:v>
                </c:pt>
                <c:pt idx="22351">
                  <c:v>22352</c:v>
                </c:pt>
                <c:pt idx="22352">
                  <c:v>22353</c:v>
                </c:pt>
                <c:pt idx="22353">
                  <c:v>22354</c:v>
                </c:pt>
                <c:pt idx="22354">
                  <c:v>22355</c:v>
                </c:pt>
                <c:pt idx="22355">
                  <c:v>22356</c:v>
                </c:pt>
                <c:pt idx="22356">
                  <c:v>22357</c:v>
                </c:pt>
                <c:pt idx="22357">
                  <c:v>22358</c:v>
                </c:pt>
                <c:pt idx="22358">
                  <c:v>22359</c:v>
                </c:pt>
                <c:pt idx="22359">
                  <c:v>22360</c:v>
                </c:pt>
                <c:pt idx="22360">
                  <c:v>22361</c:v>
                </c:pt>
                <c:pt idx="22361">
                  <c:v>22362</c:v>
                </c:pt>
                <c:pt idx="22362">
                  <c:v>22363</c:v>
                </c:pt>
                <c:pt idx="22363">
                  <c:v>22364</c:v>
                </c:pt>
                <c:pt idx="22364">
                  <c:v>22365</c:v>
                </c:pt>
                <c:pt idx="22365">
                  <c:v>22366</c:v>
                </c:pt>
                <c:pt idx="22366">
                  <c:v>22367</c:v>
                </c:pt>
                <c:pt idx="22367">
                  <c:v>22368</c:v>
                </c:pt>
                <c:pt idx="22368">
                  <c:v>22369</c:v>
                </c:pt>
                <c:pt idx="22369">
                  <c:v>22370</c:v>
                </c:pt>
                <c:pt idx="22370">
                  <c:v>22371</c:v>
                </c:pt>
                <c:pt idx="22371">
                  <c:v>22372</c:v>
                </c:pt>
                <c:pt idx="22372">
                  <c:v>22373</c:v>
                </c:pt>
                <c:pt idx="22373">
                  <c:v>22374</c:v>
                </c:pt>
                <c:pt idx="22374">
                  <c:v>22375</c:v>
                </c:pt>
                <c:pt idx="22375">
                  <c:v>22376</c:v>
                </c:pt>
                <c:pt idx="22376">
                  <c:v>22377</c:v>
                </c:pt>
                <c:pt idx="22377">
                  <c:v>22378</c:v>
                </c:pt>
                <c:pt idx="22378">
                  <c:v>22379</c:v>
                </c:pt>
                <c:pt idx="22379">
                  <c:v>22380</c:v>
                </c:pt>
                <c:pt idx="22380">
                  <c:v>22381</c:v>
                </c:pt>
                <c:pt idx="22381">
                  <c:v>22382</c:v>
                </c:pt>
                <c:pt idx="22382">
                  <c:v>22383</c:v>
                </c:pt>
                <c:pt idx="22383">
                  <c:v>22384</c:v>
                </c:pt>
                <c:pt idx="22384">
                  <c:v>22385</c:v>
                </c:pt>
                <c:pt idx="22385">
                  <c:v>22386</c:v>
                </c:pt>
                <c:pt idx="22386">
                  <c:v>22387</c:v>
                </c:pt>
                <c:pt idx="22387">
                  <c:v>22388</c:v>
                </c:pt>
                <c:pt idx="22388">
                  <c:v>22389</c:v>
                </c:pt>
                <c:pt idx="22389">
                  <c:v>22390</c:v>
                </c:pt>
                <c:pt idx="22390">
                  <c:v>22391</c:v>
                </c:pt>
                <c:pt idx="22391">
                  <c:v>22392</c:v>
                </c:pt>
                <c:pt idx="22392">
                  <c:v>22393</c:v>
                </c:pt>
                <c:pt idx="22393">
                  <c:v>22394</c:v>
                </c:pt>
                <c:pt idx="22394">
                  <c:v>22395</c:v>
                </c:pt>
                <c:pt idx="22395">
                  <c:v>22396</c:v>
                </c:pt>
                <c:pt idx="22396">
                  <c:v>22397</c:v>
                </c:pt>
                <c:pt idx="22397">
                  <c:v>22398</c:v>
                </c:pt>
                <c:pt idx="22398">
                  <c:v>22399</c:v>
                </c:pt>
                <c:pt idx="22399">
                  <c:v>22400</c:v>
                </c:pt>
                <c:pt idx="22400">
                  <c:v>22401</c:v>
                </c:pt>
                <c:pt idx="22401">
                  <c:v>22402</c:v>
                </c:pt>
                <c:pt idx="22402">
                  <c:v>22403</c:v>
                </c:pt>
                <c:pt idx="22403">
                  <c:v>22404</c:v>
                </c:pt>
                <c:pt idx="22404">
                  <c:v>22405</c:v>
                </c:pt>
                <c:pt idx="22405">
                  <c:v>22406</c:v>
                </c:pt>
                <c:pt idx="22406">
                  <c:v>22407</c:v>
                </c:pt>
                <c:pt idx="22407">
                  <c:v>22408</c:v>
                </c:pt>
                <c:pt idx="22408">
                  <c:v>22409</c:v>
                </c:pt>
                <c:pt idx="22409">
                  <c:v>22410</c:v>
                </c:pt>
                <c:pt idx="22410">
                  <c:v>22411</c:v>
                </c:pt>
                <c:pt idx="22411">
                  <c:v>22412</c:v>
                </c:pt>
                <c:pt idx="22412">
                  <c:v>22413</c:v>
                </c:pt>
                <c:pt idx="22413">
                  <c:v>22414</c:v>
                </c:pt>
                <c:pt idx="22414">
                  <c:v>22415</c:v>
                </c:pt>
                <c:pt idx="22415">
                  <c:v>22416</c:v>
                </c:pt>
                <c:pt idx="22416">
                  <c:v>22417</c:v>
                </c:pt>
                <c:pt idx="22417">
                  <c:v>22418</c:v>
                </c:pt>
                <c:pt idx="22418">
                  <c:v>22419</c:v>
                </c:pt>
                <c:pt idx="22419">
                  <c:v>22420</c:v>
                </c:pt>
                <c:pt idx="22420">
                  <c:v>22421</c:v>
                </c:pt>
                <c:pt idx="22421">
                  <c:v>22422</c:v>
                </c:pt>
                <c:pt idx="22422">
                  <c:v>22423</c:v>
                </c:pt>
                <c:pt idx="22423">
                  <c:v>22424</c:v>
                </c:pt>
                <c:pt idx="22424">
                  <c:v>22425</c:v>
                </c:pt>
                <c:pt idx="22425">
                  <c:v>22426</c:v>
                </c:pt>
                <c:pt idx="22426">
                  <c:v>22427</c:v>
                </c:pt>
                <c:pt idx="22427">
                  <c:v>22428</c:v>
                </c:pt>
                <c:pt idx="22428">
                  <c:v>22429</c:v>
                </c:pt>
                <c:pt idx="22429">
                  <c:v>22430</c:v>
                </c:pt>
                <c:pt idx="22430">
                  <c:v>22431</c:v>
                </c:pt>
                <c:pt idx="22431">
                  <c:v>22432</c:v>
                </c:pt>
                <c:pt idx="22432">
                  <c:v>22433</c:v>
                </c:pt>
                <c:pt idx="22433">
                  <c:v>22434</c:v>
                </c:pt>
                <c:pt idx="22434">
                  <c:v>22435</c:v>
                </c:pt>
                <c:pt idx="22435">
                  <c:v>22436</c:v>
                </c:pt>
                <c:pt idx="22436">
                  <c:v>22437</c:v>
                </c:pt>
                <c:pt idx="22437">
                  <c:v>22438</c:v>
                </c:pt>
                <c:pt idx="22438">
                  <c:v>22439</c:v>
                </c:pt>
                <c:pt idx="22439">
                  <c:v>22440</c:v>
                </c:pt>
                <c:pt idx="22440">
                  <c:v>22441</c:v>
                </c:pt>
                <c:pt idx="22441">
                  <c:v>22442</c:v>
                </c:pt>
                <c:pt idx="22442">
                  <c:v>22443</c:v>
                </c:pt>
                <c:pt idx="22443">
                  <c:v>22444</c:v>
                </c:pt>
                <c:pt idx="22444">
                  <c:v>22445</c:v>
                </c:pt>
                <c:pt idx="22445">
                  <c:v>22446</c:v>
                </c:pt>
                <c:pt idx="22446">
                  <c:v>22447</c:v>
                </c:pt>
                <c:pt idx="22447">
                  <c:v>22448</c:v>
                </c:pt>
                <c:pt idx="22448">
                  <c:v>22449</c:v>
                </c:pt>
                <c:pt idx="22449">
                  <c:v>22450</c:v>
                </c:pt>
                <c:pt idx="22450">
                  <c:v>22451</c:v>
                </c:pt>
                <c:pt idx="22451">
                  <c:v>22452</c:v>
                </c:pt>
                <c:pt idx="22452">
                  <c:v>22453</c:v>
                </c:pt>
                <c:pt idx="22453">
                  <c:v>22454</c:v>
                </c:pt>
                <c:pt idx="22454">
                  <c:v>22455</c:v>
                </c:pt>
                <c:pt idx="22455">
                  <c:v>22456</c:v>
                </c:pt>
                <c:pt idx="22456">
                  <c:v>22457</c:v>
                </c:pt>
                <c:pt idx="22457">
                  <c:v>22458</c:v>
                </c:pt>
                <c:pt idx="22458">
                  <c:v>22459</c:v>
                </c:pt>
                <c:pt idx="22459">
                  <c:v>22460</c:v>
                </c:pt>
                <c:pt idx="22460">
                  <c:v>22461</c:v>
                </c:pt>
                <c:pt idx="22461">
                  <c:v>22462</c:v>
                </c:pt>
                <c:pt idx="22462">
                  <c:v>22463</c:v>
                </c:pt>
                <c:pt idx="22463">
                  <c:v>22464</c:v>
                </c:pt>
                <c:pt idx="22464">
                  <c:v>22465</c:v>
                </c:pt>
                <c:pt idx="22465">
                  <c:v>22466</c:v>
                </c:pt>
                <c:pt idx="22466">
                  <c:v>22467</c:v>
                </c:pt>
                <c:pt idx="22467">
                  <c:v>22468</c:v>
                </c:pt>
                <c:pt idx="22468">
                  <c:v>22469</c:v>
                </c:pt>
                <c:pt idx="22469">
                  <c:v>22470</c:v>
                </c:pt>
                <c:pt idx="22470">
                  <c:v>22471</c:v>
                </c:pt>
                <c:pt idx="22471">
                  <c:v>22472</c:v>
                </c:pt>
                <c:pt idx="22472">
                  <c:v>22473</c:v>
                </c:pt>
                <c:pt idx="22473">
                  <c:v>22474</c:v>
                </c:pt>
                <c:pt idx="22474">
                  <c:v>22475</c:v>
                </c:pt>
                <c:pt idx="22475">
                  <c:v>22476</c:v>
                </c:pt>
                <c:pt idx="22476">
                  <c:v>22477</c:v>
                </c:pt>
                <c:pt idx="22477">
                  <c:v>22478</c:v>
                </c:pt>
                <c:pt idx="22478">
                  <c:v>22479</c:v>
                </c:pt>
                <c:pt idx="22479">
                  <c:v>22480</c:v>
                </c:pt>
                <c:pt idx="22480">
                  <c:v>22481</c:v>
                </c:pt>
                <c:pt idx="22481">
                  <c:v>22482</c:v>
                </c:pt>
                <c:pt idx="22482">
                  <c:v>22483</c:v>
                </c:pt>
                <c:pt idx="22483">
                  <c:v>22484</c:v>
                </c:pt>
                <c:pt idx="22484">
                  <c:v>22485</c:v>
                </c:pt>
                <c:pt idx="22485">
                  <c:v>22486</c:v>
                </c:pt>
                <c:pt idx="22486">
                  <c:v>22487</c:v>
                </c:pt>
                <c:pt idx="22487">
                  <c:v>22488</c:v>
                </c:pt>
                <c:pt idx="22488">
                  <c:v>22489</c:v>
                </c:pt>
                <c:pt idx="22489">
                  <c:v>22490</c:v>
                </c:pt>
                <c:pt idx="22490">
                  <c:v>22491</c:v>
                </c:pt>
                <c:pt idx="22491">
                  <c:v>22492</c:v>
                </c:pt>
                <c:pt idx="22492">
                  <c:v>22493</c:v>
                </c:pt>
                <c:pt idx="22493">
                  <c:v>22494</c:v>
                </c:pt>
                <c:pt idx="22494">
                  <c:v>22495</c:v>
                </c:pt>
                <c:pt idx="22495">
                  <c:v>22496</c:v>
                </c:pt>
                <c:pt idx="22496">
                  <c:v>22497</c:v>
                </c:pt>
                <c:pt idx="22497">
                  <c:v>22498</c:v>
                </c:pt>
                <c:pt idx="22498">
                  <c:v>22499</c:v>
                </c:pt>
                <c:pt idx="22499">
                  <c:v>22500</c:v>
                </c:pt>
                <c:pt idx="22500">
                  <c:v>22501</c:v>
                </c:pt>
                <c:pt idx="22501">
                  <c:v>22502</c:v>
                </c:pt>
                <c:pt idx="22502">
                  <c:v>22503</c:v>
                </c:pt>
                <c:pt idx="22503">
                  <c:v>22504</c:v>
                </c:pt>
                <c:pt idx="22504">
                  <c:v>22505</c:v>
                </c:pt>
                <c:pt idx="22505">
                  <c:v>22506</c:v>
                </c:pt>
                <c:pt idx="22506">
                  <c:v>22507</c:v>
                </c:pt>
                <c:pt idx="22507">
                  <c:v>22508</c:v>
                </c:pt>
                <c:pt idx="22508">
                  <c:v>22509</c:v>
                </c:pt>
                <c:pt idx="22509">
                  <c:v>22510</c:v>
                </c:pt>
                <c:pt idx="22510">
                  <c:v>22511</c:v>
                </c:pt>
                <c:pt idx="22511">
                  <c:v>22512</c:v>
                </c:pt>
                <c:pt idx="22512">
                  <c:v>22513</c:v>
                </c:pt>
                <c:pt idx="22513">
                  <c:v>22514</c:v>
                </c:pt>
                <c:pt idx="22514">
                  <c:v>22515</c:v>
                </c:pt>
                <c:pt idx="22515">
                  <c:v>22516</c:v>
                </c:pt>
                <c:pt idx="22516">
                  <c:v>22517</c:v>
                </c:pt>
                <c:pt idx="22517">
                  <c:v>22518</c:v>
                </c:pt>
                <c:pt idx="22518">
                  <c:v>22519</c:v>
                </c:pt>
                <c:pt idx="22519">
                  <c:v>22520</c:v>
                </c:pt>
                <c:pt idx="22520">
                  <c:v>22521</c:v>
                </c:pt>
                <c:pt idx="22521">
                  <c:v>22522</c:v>
                </c:pt>
                <c:pt idx="22522">
                  <c:v>22523</c:v>
                </c:pt>
                <c:pt idx="22523">
                  <c:v>22524</c:v>
                </c:pt>
                <c:pt idx="22524">
                  <c:v>22525</c:v>
                </c:pt>
                <c:pt idx="22525">
                  <c:v>22526</c:v>
                </c:pt>
                <c:pt idx="22526">
                  <c:v>22527</c:v>
                </c:pt>
                <c:pt idx="22527">
                  <c:v>22528</c:v>
                </c:pt>
                <c:pt idx="22528">
                  <c:v>22529</c:v>
                </c:pt>
                <c:pt idx="22529">
                  <c:v>22530</c:v>
                </c:pt>
                <c:pt idx="22530">
                  <c:v>22531</c:v>
                </c:pt>
                <c:pt idx="22531">
                  <c:v>22532</c:v>
                </c:pt>
                <c:pt idx="22532">
                  <c:v>22533</c:v>
                </c:pt>
                <c:pt idx="22533">
                  <c:v>22534</c:v>
                </c:pt>
                <c:pt idx="22534">
                  <c:v>22535</c:v>
                </c:pt>
                <c:pt idx="22535">
                  <c:v>22536</c:v>
                </c:pt>
                <c:pt idx="22536">
                  <c:v>22537</c:v>
                </c:pt>
                <c:pt idx="22537">
                  <c:v>22538</c:v>
                </c:pt>
                <c:pt idx="22538">
                  <c:v>22539</c:v>
                </c:pt>
                <c:pt idx="22539">
                  <c:v>22540</c:v>
                </c:pt>
                <c:pt idx="22540">
                  <c:v>22541</c:v>
                </c:pt>
                <c:pt idx="22541">
                  <c:v>22542</c:v>
                </c:pt>
                <c:pt idx="22542">
                  <c:v>22543</c:v>
                </c:pt>
                <c:pt idx="22543">
                  <c:v>22544</c:v>
                </c:pt>
                <c:pt idx="22544">
                  <c:v>22545</c:v>
                </c:pt>
                <c:pt idx="22545">
                  <c:v>22546</c:v>
                </c:pt>
                <c:pt idx="22546">
                  <c:v>22547</c:v>
                </c:pt>
                <c:pt idx="22547">
                  <c:v>22548</c:v>
                </c:pt>
                <c:pt idx="22548">
                  <c:v>22549</c:v>
                </c:pt>
                <c:pt idx="22549">
                  <c:v>22550</c:v>
                </c:pt>
                <c:pt idx="22550">
                  <c:v>22551</c:v>
                </c:pt>
                <c:pt idx="22551">
                  <c:v>22552</c:v>
                </c:pt>
                <c:pt idx="22552">
                  <c:v>22553</c:v>
                </c:pt>
                <c:pt idx="22553">
                  <c:v>22554</c:v>
                </c:pt>
                <c:pt idx="22554">
                  <c:v>22555</c:v>
                </c:pt>
                <c:pt idx="22555">
                  <c:v>22556</c:v>
                </c:pt>
                <c:pt idx="22556">
                  <c:v>22557</c:v>
                </c:pt>
                <c:pt idx="22557">
                  <c:v>22558</c:v>
                </c:pt>
                <c:pt idx="22558">
                  <c:v>22559</c:v>
                </c:pt>
                <c:pt idx="22559">
                  <c:v>22560</c:v>
                </c:pt>
                <c:pt idx="22560">
                  <c:v>22561</c:v>
                </c:pt>
                <c:pt idx="22561">
                  <c:v>22562</c:v>
                </c:pt>
                <c:pt idx="22562">
                  <c:v>22563</c:v>
                </c:pt>
                <c:pt idx="22563">
                  <c:v>22564</c:v>
                </c:pt>
                <c:pt idx="22564">
                  <c:v>22565</c:v>
                </c:pt>
                <c:pt idx="22565">
                  <c:v>22566</c:v>
                </c:pt>
                <c:pt idx="22566">
                  <c:v>22567</c:v>
                </c:pt>
                <c:pt idx="22567">
                  <c:v>22568</c:v>
                </c:pt>
                <c:pt idx="22568">
                  <c:v>22569</c:v>
                </c:pt>
                <c:pt idx="22569">
                  <c:v>22570</c:v>
                </c:pt>
                <c:pt idx="22570">
                  <c:v>22571</c:v>
                </c:pt>
                <c:pt idx="22571">
                  <c:v>22572</c:v>
                </c:pt>
                <c:pt idx="22572">
                  <c:v>22573</c:v>
                </c:pt>
                <c:pt idx="22573">
                  <c:v>22574</c:v>
                </c:pt>
                <c:pt idx="22574">
                  <c:v>22575</c:v>
                </c:pt>
                <c:pt idx="22575">
                  <c:v>22576</c:v>
                </c:pt>
                <c:pt idx="22576">
                  <c:v>22577</c:v>
                </c:pt>
                <c:pt idx="22577">
                  <c:v>22578</c:v>
                </c:pt>
                <c:pt idx="22578">
                  <c:v>22579</c:v>
                </c:pt>
                <c:pt idx="22579">
                  <c:v>22580</c:v>
                </c:pt>
                <c:pt idx="22580">
                  <c:v>22581</c:v>
                </c:pt>
                <c:pt idx="22581">
                  <c:v>22582</c:v>
                </c:pt>
                <c:pt idx="22582">
                  <c:v>22583</c:v>
                </c:pt>
                <c:pt idx="22583">
                  <c:v>22584</c:v>
                </c:pt>
                <c:pt idx="22584">
                  <c:v>22585</c:v>
                </c:pt>
                <c:pt idx="22585">
                  <c:v>22586</c:v>
                </c:pt>
                <c:pt idx="22586">
                  <c:v>22587</c:v>
                </c:pt>
                <c:pt idx="22587">
                  <c:v>22588</c:v>
                </c:pt>
                <c:pt idx="22588">
                  <c:v>22589</c:v>
                </c:pt>
                <c:pt idx="22589">
                  <c:v>22590</c:v>
                </c:pt>
                <c:pt idx="22590">
                  <c:v>22591</c:v>
                </c:pt>
                <c:pt idx="22591">
                  <c:v>22592</c:v>
                </c:pt>
                <c:pt idx="22592">
                  <c:v>22593</c:v>
                </c:pt>
                <c:pt idx="22593">
                  <c:v>22594</c:v>
                </c:pt>
                <c:pt idx="22594">
                  <c:v>22595</c:v>
                </c:pt>
                <c:pt idx="22595">
                  <c:v>22596</c:v>
                </c:pt>
                <c:pt idx="22596">
                  <c:v>22597</c:v>
                </c:pt>
                <c:pt idx="22597">
                  <c:v>22598</c:v>
                </c:pt>
                <c:pt idx="22598">
                  <c:v>22599</c:v>
                </c:pt>
                <c:pt idx="22599">
                  <c:v>22600</c:v>
                </c:pt>
                <c:pt idx="22600">
                  <c:v>22601</c:v>
                </c:pt>
                <c:pt idx="22601">
                  <c:v>22602</c:v>
                </c:pt>
                <c:pt idx="22602">
                  <c:v>22603</c:v>
                </c:pt>
                <c:pt idx="22603">
                  <c:v>22604</c:v>
                </c:pt>
                <c:pt idx="22604">
                  <c:v>22605</c:v>
                </c:pt>
                <c:pt idx="22605">
                  <c:v>22606</c:v>
                </c:pt>
                <c:pt idx="22606">
                  <c:v>22607</c:v>
                </c:pt>
                <c:pt idx="22607">
                  <c:v>22608</c:v>
                </c:pt>
                <c:pt idx="22608">
                  <c:v>22609</c:v>
                </c:pt>
                <c:pt idx="22609">
                  <c:v>22610</c:v>
                </c:pt>
                <c:pt idx="22610">
                  <c:v>22611</c:v>
                </c:pt>
                <c:pt idx="22611">
                  <c:v>22612</c:v>
                </c:pt>
                <c:pt idx="22612">
                  <c:v>22613</c:v>
                </c:pt>
                <c:pt idx="22613">
                  <c:v>22614</c:v>
                </c:pt>
                <c:pt idx="22614">
                  <c:v>22615</c:v>
                </c:pt>
                <c:pt idx="22615">
                  <c:v>22616</c:v>
                </c:pt>
                <c:pt idx="22616">
                  <c:v>22617</c:v>
                </c:pt>
                <c:pt idx="22617">
                  <c:v>22618</c:v>
                </c:pt>
                <c:pt idx="22618">
                  <c:v>22619</c:v>
                </c:pt>
                <c:pt idx="22619">
                  <c:v>22620</c:v>
                </c:pt>
                <c:pt idx="22620">
                  <c:v>22621</c:v>
                </c:pt>
                <c:pt idx="22621">
                  <c:v>22622</c:v>
                </c:pt>
                <c:pt idx="22622">
                  <c:v>22623</c:v>
                </c:pt>
                <c:pt idx="22623">
                  <c:v>22624</c:v>
                </c:pt>
                <c:pt idx="22624">
                  <c:v>22625</c:v>
                </c:pt>
                <c:pt idx="22625">
                  <c:v>22626</c:v>
                </c:pt>
                <c:pt idx="22626">
                  <c:v>22627</c:v>
                </c:pt>
                <c:pt idx="22627">
                  <c:v>22628</c:v>
                </c:pt>
                <c:pt idx="22628">
                  <c:v>22629</c:v>
                </c:pt>
                <c:pt idx="22629">
                  <c:v>22630</c:v>
                </c:pt>
                <c:pt idx="22630">
                  <c:v>22631</c:v>
                </c:pt>
                <c:pt idx="22631">
                  <c:v>22632</c:v>
                </c:pt>
                <c:pt idx="22632">
                  <c:v>22633</c:v>
                </c:pt>
                <c:pt idx="22633">
                  <c:v>22634</c:v>
                </c:pt>
                <c:pt idx="22634">
                  <c:v>22635</c:v>
                </c:pt>
                <c:pt idx="22635">
                  <c:v>22636</c:v>
                </c:pt>
                <c:pt idx="22636">
                  <c:v>22637</c:v>
                </c:pt>
                <c:pt idx="22637">
                  <c:v>22638</c:v>
                </c:pt>
                <c:pt idx="22638">
                  <c:v>22639</c:v>
                </c:pt>
                <c:pt idx="22639">
                  <c:v>22640</c:v>
                </c:pt>
                <c:pt idx="22640">
                  <c:v>22641</c:v>
                </c:pt>
                <c:pt idx="22641">
                  <c:v>22642</c:v>
                </c:pt>
                <c:pt idx="22642">
                  <c:v>22643</c:v>
                </c:pt>
                <c:pt idx="22643">
                  <c:v>22644</c:v>
                </c:pt>
                <c:pt idx="22644">
                  <c:v>22645</c:v>
                </c:pt>
                <c:pt idx="22645">
                  <c:v>22646</c:v>
                </c:pt>
                <c:pt idx="22646">
                  <c:v>22647</c:v>
                </c:pt>
                <c:pt idx="22647">
                  <c:v>22648</c:v>
                </c:pt>
                <c:pt idx="22648">
                  <c:v>22649</c:v>
                </c:pt>
                <c:pt idx="22649">
                  <c:v>22650</c:v>
                </c:pt>
                <c:pt idx="22650">
                  <c:v>22651</c:v>
                </c:pt>
                <c:pt idx="22651">
                  <c:v>22652</c:v>
                </c:pt>
                <c:pt idx="22652">
                  <c:v>22653</c:v>
                </c:pt>
                <c:pt idx="22653">
                  <c:v>22654</c:v>
                </c:pt>
                <c:pt idx="22654">
                  <c:v>22655</c:v>
                </c:pt>
                <c:pt idx="22655">
                  <c:v>22656</c:v>
                </c:pt>
                <c:pt idx="22656">
                  <c:v>22657</c:v>
                </c:pt>
                <c:pt idx="22657">
                  <c:v>22658</c:v>
                </c:pt>
                <c:pt idx="22658">
                  <c:v>22659</c:v>
                </c:pt>
                <c:pt idx="22659">
                  <c:v>22660</c:v>
                </c:pt>
                <c:pt idx="22660">
                  <c:v>22661</c:v>
                </c:pt>
                <c:pt idx="22661">
                  <c:v>22662</c:v>
                </c:pt>
                <c:pt idx="22662">
                  <c:v>22663</c:v>
                </c:pt>
                <c:pt idx="22663">
                  <c:v>22664</c:v>
                </c:pt>
                <c:pt idx="22664">
                  <c:v>22665</c:v>
                </c:pt>
                <c:pt idx="22665">
                  <c:v>22666</c:v>
                </c:pt>
                <c:pt idx="22666">
                  <c:v>22667</c:v>
                </c:pt>
                <c:pt idx="22667">
                  <c:v>22668</c:v>
                </c:pt>
                <c:pt idx="22668">
                  <c:v>22669</c:v>
                </c:pt>
                <c:pt idx="22669">
                  <c:v>22670</c:v>
                </c:pt>
                <c:pt idx="22670">
                  <c:v>22671</c:v>
                </c:pt>
                <c:pt idx="22671">
                  <c:v>22672</c:v>
                </c:pt>
                <c:pt idx="22672">
                  <c:v>22673</c:v>
                </c:pt>
                <c:pt idx="22673">
                  <c:v>22674</c:v>
                </c:pt>
                <c:pt idx="22674">
                  <c:v>22675</c:v>
                </c:pt>
                <c:pt idx="22675">
                  <c:v>22676</c:v>
                </c:pt>
                <c:pt idx="22676">
                  <c:v>22677</c:v>
                </c:pt>
                <c:pt idx="22677">
                  <c:v>22678</c:v>
                </c:pt>
                <c:pt idx="22678">
                  <c:v>22679</c:v>
                </c:pt>
                <c:pt idx="22679">
                  <c:v>22680</c:v>
                </c:pt>
                <c:pt idx="22680">
                  <c:v>22681</c:v>
                </c:pt>
                <c:pt idx="22681">
                  <c:v>22682</c:v>
                </c:pt>
                <c:pt idx="22682">
                  <c:v>22683</c:v>
                </c:pt>
                <c:pt idx="22683">
                  <c:v>22684</c:v>
                </c:pt>
                <c:pt idx="22684">
                  <c:v>22685</c:v>
                </c:pt>
                <c:pt idx="22685">
                  <c:v>22686</c:v>
                </c:pt>
                <c:pt idx="22686">
                  <c:v>22687</c:v>
                </c:pt>
                <c:pt idx="22687">
                  <c:v>22688</c:v>
                </c:pt>
                <c:pt idx="22688">
                  <c:v>22689</c:v>
                </c:pt>
                <c:pt idx="22689">
                  <c:v>22690</c:v>
                </c:pt>
                <c:pt idx="22690">
                  <c:v>22691</c:v>
                </c:pt>
                <c:pt idx="22691">
                  <c:v>22692</c:v>
                </c:pt>
                <c:pt idx="22692">
                  <c:v>22693</c:v>
                </c:pt>
                <c:pt idx="22693">
                  <c:v>22694</c:v>
                </c:pt>
                <c:pt idx="22694">
                  <c:v>22695</c:v>
                </c:pt>
                <c:pt idx="22695">
                  <c:v>22696</c:v>
                </c:pt>
                <c:pt idx="22696">
                  <c:v>22697</c:v>
                </c:pt>
                <c:pt idx="22697">
                  <c:v>22698</c:v>
                </c:pt>
                <c:pt idx="22698">
                  <c:v>22699</c:v>
                </c:pt>
                <c:pt idx="22699">
                  <c:v>22700</c:v>
                </c:pt>
                <c:pt idx="22700">
                  <c:v>22701</c:v>
                </c:pt>
                <c:pt idx="22701">
                  <c:v>22702</c:v>
                </c:pt>
                <c:pt idx="22702">
                  <c:v>22703</c:v>
                </c:pt>
                <c:pt idx="22703">
                  <c:v>22704</c:v>
                </c:pt>
                <c:pt idx="22704">
                  <c:v>22705</c:v>
                </c:pt>
                <c:pt idx="22705">
                  <c:v>22706</c:v>
                </c:pt>
                <c:pt idx="22706">
                  <c:v>22707</c:v>
                </c:pt>
                <c:pt idx="22707">
                  <c:v>22708</c:v>
                </c:pt>
                <c:pt idx="22708">
                  <c:v>22709</c:v>
                </c:pt>
                <c:pt idx="22709">
                  <c:v>22710</c:v>
                </c:pt>
                <c:pt idx="22710">
                  <c:v>22711</c:v>
                </c:pt>
                <c:pt idx="22711">
                  <c:v>22712</c:v>
                </c:pt>
                <c:pt idx="22712">
                  <c:v>22713</c:v>
                </c:pt>
                <c:pt idx="22713">
                  <c:v>22714</c:v>
                </c:pt>
                <c:pt idx="22714">
                  <c:v>22715</c:v>
                </c:pt>
                <c:pt idx="22715">
                  <c:v>22716</c:v>
                </c:pt>
                <c:pt idx="22716">
                  <c:v>22717</c:v>
                </c:pt>
                <c:pt idx="22717">
                  <c:v>22718</c:v>
                </c:pt>
                <c:pt idx="22718">
                  <c:v>22719</c:v>
                </c:pt>
                <c:pt idx="22719">
                  <c:v>22720</c:v>
                </c:pt>
                <c:pt idx="22720">
                  <c:v>22721</c:v>
                </c:pt>
                <c:pt idx="22721">
                  <c:v>22722</c:v>
                </c:pt>
                <c:pt idx="22722">
                  <c:v>22723</c:v>
                </c:pt>
                <c:pt idx="22723">
                  <c:v>22724</c:v>
                </c:pt>
                <c:pt idx="22724">
                  <c:v>22725</c:v>
                </c:pt>
                <c:pt idx="22725">
                  <c:v>22726</c:v>
                </c:pt>
                <c:pt idx="22726">
                  <c:v>22727</c:v>
                </c:pt>
                <c:pt idx="22727">
                  <c:v>22728</c:v>
                </c:pt>
                <c:pt idx="22728">
                  <c:v>22729</c:v>
                </c:pt>
                <c:pt idx="22729">
                  <c:v>22730</c:v>
                </c:pt>
                <c:pt idx="22730">
                  <c:v>22731</c:v>
                </c:pt>
                <c:pt idx="22731">
                  <c:v>22732</c:v>
                </c:pt>
                <c:pt idx="22732">
                  <c:v>22733</c:v>
                </c:pt>
                <c:pt idx="22733">
                  <c:v>22734</c:v>
                </c:pt>
                <c:pt idx="22734">
                  <c:v>22735</c:v>
                </c:pt>
                <c:pt idx="22735">
                  <c:v>22736</c:v>
                </c:pt>
                <c:pt idx="22736">
                  <c:v>22737</c:v>
                </c:pt>
                <c:pt idx="22737">
                  <c:v>22738</c:v>
                </c:pt>
                <c:pt idx="22738">
                  <c:v>22739</c:v>
                </c:pt>
                <c:pt idx="22739">
                  <c:v>22740</c:v>
                </c:pt>
                <c:pt idx="22740">
                  <c:v>22741</c:v>
                </c:pt>
                <c:pt idx="22741">
                  <c:v>22742</c:v>
                </c:pt>
                <c:pt idx="22742">
                  <c:v>22743</c:v>
                </c:pt>
                <c:pt idx="22743">
                  <c:v>22744</c:v>
                </c:pt>
                <c:pt idx="22744">
                  <c:v>22745</c:v>
                </c:pt>
                <c:pt idx="22745">
                  <c:v>22746</c:v>
                </c:pt>
                <c:pt idx="22746">
                  <c:v>22747</c:v>
                </c:pt>
                <c:pt idx="22747">
                  <c:v>22748</c:v>
                </c:pt>
                <c:pt idx="22748">
                  <c:v>22749</c:v>
                </c:pt>
                <c:pt idx="22749">
                  <c:v>22750</c:v>
                </c:pt>
                <c:pt idx="22750">
                  <c:v>22751</c:v>
                </c:pt>
                <c:pt idx="22751">
                  <c:v>22752</c:v>
                </c:pt>
                <c:pt idx="22752">
                  <c:v>22753</c:v>
                </c:pt>
                <c:pt idx="22753">
                  <c:v>22754</c:v>
                </c:pt>
                <c:pt idx="22754">
                  <c:v>22755</c:v>
                </c:pt>
                <c:pt idx="22755">
                  <c:v>22756</c:v>
                </c:pt>
                <c:pt idx="22756">
                  <c:v>22757</c:v>
                </c:pt>
                <c:pt idx="22757">
                  <c:v>22758</c:v>
                </c:pt>
                <c:pt idx="22758">
                  <c:v>22759</c:v>
                </c:pt>
                <c:pt idx="22759">
                  <c:v>22760</c:v>
                </c:pt>
                <c:pt idx="22760">
                  <c:v>22761</c:v>
                </c:pt>
                <c:pt idx="22761">
                  <c:v>22762</c:v>
                </c:pt>
                <c:pt idx="22762">
                  <c:v>22763</c:v>
                </c:pt>
                <c:pt idx="22763">
                  <c:v>22764</c:v>
                </c:pt>
                <c:pt idx="22764">
                  <c:v>22765</c:v>
                </c:pt>
                <c:pt idx="22765">
                  <c:v>22766</c:v>
                </c:pt>
                <c:pt idx="22766">
                  <c:v>22767</c:v>
                </c:pt>
                <c:pt idx="22767">
                  <c:v>22768</c:v>
                </c:pt>
                <c:pt idx="22768">
                  <c:v>22769</c:v>
                </c:pt>
                <c:pt idx="22769">
                  <c:v>22770</c:v>
                </c:pt>
                <c:pt idx="22770">
                  <c:v>22771</c:v>
                </c:pt>
                <c:pt idx="22771">
                  <c:v>22772</c:v>
                </c:pt>
                <c:pt idx="22772">
                  <c:v>22773</c:v>
                </c:pt>
                <c:pt idx="22773">
                  <c:v>22774</c:v>
                </c:pt>
                <c:pt idx="22774">
                  <c:v>22775</c:v>
                </c:pt>
                <c:pt idx="22775">
                  <c:v>22776</c:v>
                </c:pt>
                <c:pt idx="22776">
                  <c:v>22777</c:v>
                </c:pt>
                <c:pt idx="22777">
                  <c:v>22778</c:v>
                </c:pt>
                <c:pt idx="22778">
                  <c:v>22779</c:v>
                </c:pt>
                <c:pt idx="22779">
                  <c:v>22780</c:v>
                </c:pt>
                <c:pt idx="22780">
                  <c:v>22781</c:v>
                </c:pt>
                <c:pt idx="22781">
                  <c:v>22782</c:v>
                </c:pt>
                <c:pt idx="22782">
                  <c:v>22783</c:v>
                </c:pt>
                <c:pt idx="22783">
                  <c:v>22784</c:v>
                </c:pt>
                <c:pt idx="22784">
                  <c:v>22785</c:v>
                </c:pt>
                <c:pt idx="22785">
                  <c:v>22786</c:v>
                </c:pt>
                <c:pt idx="22786">
                  <c:v>22787</c:v>
                </c:pt>
                <c:pt idx="22787">
                  <c:v>22788</c:v>
                </c:pt>
                <c:pt idx="22788">
                  <c:v>22789</c:v>
                </c:pt>
                <c:pt idx="22789">
                  <c:v>22790</c:v>
                </c:pt>
                <c:pt idx="22790">
                  <c:v>22791</c:v>
                </c:pt>
                <c:pt idx="22791">
                  <c:v>22792</c:v>
                </c:pt>
                <c:pt idx="22792">
                  <c:v>22793</c:v>
                </c:pt>
                <c:pt idx="22793">
                  <c:v>22794</c:v>
                </c:pt>
                <c:pt idx="22794">
                  <c:v>22795</c:v>
                </c:pt>
                <c:pt idx="22795">
                  <c:v>22796</c:v>
                </c:pt>
                <c:pt idx="22796">
                  <c:v>22797</c:v>
                </c:pt>
                <c:pt idx="22797">
                  <c:v>22798</c:v>
                </c:pt>
                <c:pt idx="22798">
                  <c:v>22799</c:v>
                </c:pt>
                <c:pt idx="22799">
                  <c:v>22800</c:v>
                </c:pt>
                <c:pt idx="22800">
                  <c:v>22801</c:v>
                </c:pt>
                <c:pt idx="22801">
                  <c:v>22802</c:v>
                </c:pt>
                <c:pt idx="22802">
                  <c:v>22803</c:v>
                </c:pt>
                <c:pt idx="22803">
                  <c:v>22804</c:v>
                </c:pt>
                <c:pt idx="22804">
                  <c:v>22805</c:v>
                </c:pt>
                <c:pt idx="22805">
                  <c:v>22806</c:v>
                </c:pt>
                <c:pt idx="22806">
                  <c:v>22807</c:v>
                </c:pt>
                <c:pt idx="22807">
                  <c:v>22808</c:v>
                </c:pt>
                <c:pt idx="22808">
                  <c:v>22809</c:v>
                </c:pt>
                <c:pt idx="22809">
                  <c:v>22810</c:v>
                </c:pt>
                <c:pt idx="22810">
                  <c:v>22811</c:v>
                </c:pt>
                <c:pt idx="22811">
                  <c:v>22812</c:v>
                </c:pt>
                <c:pt idx="22812">
                  <c:v>22813</c:v>
                </c:pt>
                <c:pt idx="22813">
                  <c:v>22814</c:v>
                </c:pt>
                <c:pt idx="22814">
                  <c:v>22815</c:v>
                </c:pt>
                <c:pt idx="22815">
                  <c:v>22816</c:v>
                </c:pt>
                <c:pt idx="22816">
                  <c:v>22817</c:v>
                </c:pt>
                <c:pt idx="22817">
                  <c:v>22818</c:v>
                </c:pt>
                <c:pt idx="22818">
                  <c:v>22819</c:v>
                </c:pt>
                <c:pt idx="22819">
                  <c:v>22820</c:v>
                </c:pt>
                <c:pt idx="22820">
                  <c:v>22821</c:v>
                </c:pt>
                <c:pt idx="22821">
                  <c:v>22822</c:v>
                </c:pt>
                <c:pt idx="22822">
                  <c:v>22823</c:v>
                </c:pt>
                <c:pt idx="22823">
                  <c:v>22824</c:v>
                </c:pt>
                <c:pt idx="22824">
                  <c:v>22825</c:v>
                </c:pt>
                <c:pt idx="22825">
                  <c:v>22826</c:v>
                </c:pt>
                <c:pt idx="22826">
                  <c:v>22827</c:v>
                </c:pt>
                <c:pt idx="22827">
                  <c:v>22828</c:v>
                </c:pt>
                <c:pt idx="22828">
                  <c:v>22829</c:v>
                </c:pt>
                <c:pt idx="22829">
                  <c:v>22830</c:v>
                </c:pt>
                <c:pt idx="22830">
                  <c:v>22831</c:v>
                </c:pt>
                <c:pt idx="22831">
                  <c:v>22832</c:v>
                </c:pt>
                <c:pt idx="22832">
                  <c:v>22833</c:v>
                </c:pt>
                <c:pt idx="22833">
                  <c:v>22834</c:v>
                </c:pt>
                <c:pt idx="22834">
                  <c:v>22835</c:v>
                </c:pt>
                <c:pt idx="22835">
                  <c:v>22836</c:v>
                </c:pt>
                <c:pt idx="22836">
                  <c:v>22837</c:v>
                </c:pt>
                <c:pt idx="22837">
                  <c:v>22838</c:v>
                </c:pt>
                <c:pt idx="22838">
                  <c:v>22839</c:v>
                </c:pt>
                <c:pt idx="22839">
                  <c:v>22840</c:v>
                </c:pt>
                <c:pt idx="22840">
                  <c:v>22841</c:v>
                </c:pt>
                <c:pt idx="22841">
                  <c:v>22842</c:v>
                </c:pt>
                <c:pt idx="22842">
                  <c:v>22843</c:v>
                </c:pt>
                <c:pt idx="22843">
                  <c:v>22844</c:v>
                </c:pt>
                <c:pt idx="22844">
                  <c:v>22845</c:v>
                </c:pt>
                <c:pt idx="22845">
                  <c:v>22846</c:v>
                </c:pt>
                <c:pt idx="22846">
                  <c:v>22847</c:v>
                </c:pt>
                <c:pt idx="22847">
                  <c:v>22848</c:v>
                </c:pt>
                <c:pt idx="22848">
                  <c:v>22849</c:v>
                </c:pt>
                <c:pt idx="22849">
                  <c:v>22850</c:v>
                </c:pt>
                <c:pt idx="22850">
                  <c:v>22851</c:v>
                </c:pt>
                <c:pt idx="22851">
                  <c:v>22852</c:v>
                </c:pt>
                <c:pt idx="22852">
                  <c:v>22853</c:v>
                </c:pt>
                <c:pt idx="22853">
                  <c:v>22854</c:v>
                </c:pt>
                <c:pt idx="22854">
                  <c:v>22855</c:v>
                </c:pt>
                <c:pt idx="22855">
                  <c:v>22856</c:v>
                </c:pt>
                <c:pt idx="22856">
                  <c:v>22857</c:v>
                </c:pt>
                <c:pt idx="22857">
                  <c:v>22858</c:v>
                </c:pt>
                <c:pt idx="22858">
                  <c:v>22859</c:v>
                </c:pt>
                <c:pt idx="22859">
                  <c:v>22860</c:v>
                </c:pt>
                <c:pt idx="22860">
                  <c:v>22861</c:v>
                </c:pt>
                <c:pt idx="22861">
                  <c:v>22862</c:v>
                </c:pt>
                <c:pt idx="22862">
                  <c:v>22863</c:v>
                </c:pt>
                <c:pt idx="22863">
                  <c:v>22864</c:v>
                </c:pt>
                <c:pt idx="22864">
                  <c:v>22865</c:v>
                </c:pt>
                <c:pt idx="22865">
                  <c:v>22866</c:v>
                </c:pt>
                <c:pt idx="22866">
                  <c:v>22867</c:v>
                </c:pt>
                <c:pt idx="22867">
                  <c:v>22868</c:v>
                </c:pt>
                <c:pt idx="22868">
                  <c:v>22869</c:v>
                </c:pt>
                <c:pt idx="22869">
                  <c:v>22870</c:v>
                </c:pt>
                <c:pt idx="22870">
                  <c:v>22871</c:v>
                </c:pt>
                <c:pt idx="22871">
                  <c:v>22872</c:v>
                </c:pt>
                <c:pt idx="22872">
                  <c:v>22873</c:v>
                </c:pt>
                <c:pt idx="22873">
                  <c:v>22874</c:v>
                </c:pt>
                <c:pt idx="22874">
                  <c:v>22875</c:v>
                </c:pt>
                <c:pt idx="22875">
                  <c:v>22876</c:v>
                </c:pt>
                <c:pt idx="22876">
                  <c:v>22877</c:v>
                </c:pt>
                <c:pt idx="22877">
                  <c:v>22878</c:v>
                </c:pt>
                <c:pt idx="22878">
                  <c:v>22879</c:v>
                </c:pt>
                <c:pt idx="22879">
                  <c:v>22880</c:v>
                </c:pt>
                <c:pt idx="22880">
                  <c:v>22881</c:v>
                </c:pt>
                <c:pt idx="22881">
                  <c:v>22882</c:v>
                </c:pt>
                <c:pt idx="22882">
                  <c:v>22883</c:v>
                </c:pt>
                <c:pt idx="22883">
                  <c:v>22884</c:v>
                </c:pt>
                <c:pt idx="22884">
                  <c:v>22885</c:v>
                </c:pt>
                <c:pt idx="22885">
                  <c:v>22886</c:v>
                </c:pt>
                <c:pt idx="22886">
                  <c:v>22887</c:v>
                </c:pt>
                <c:pt idx="22887">
                  <c:v>22888</c:v>
                </c:pt>
                <c:pt idx="22888">
                  <c:v>22889</c:v>
                </c:pt>
                <c:pt idx="22889">
                  <c:v>22890</c:v>
                </c:pt>
                <c:pt idx="22890">
                  <c:v>22891</c:v>
                </c:pt>
                <c:pt idx="22891">
                  <c:v>22892</c:v>
                </c:pt>
                <c:pt idx="22892">
                  <c:v>22893</c:v>
                </c:pt>
                <c:pt idx="22893">
                  <c:v>22894</c:v>
                </c:pt>
                <c:pt idx="22894">
                  <c:v>22895</c:v>
                </c:pt>
                <c:pt idx="22895">
                  <c:v>22896</c:v>
                </c:pt>
                <c:pt idx="22896">
                  <c:v>22897</c:v>
                </c:pt>
                <c:pt idx="22897">
                  <c:v>22898</c:v>
                </c:pt>
                <c:pt idx="22898">
                  <c:v>22899</c:v>
                </c:pt>
                <c:pt idx="22899">
                  <c:v>22900</c:v>
                </c:pt>
                <c:pt idx="22900">
                  <c:v>22901</c:v>
                </c:pt>
                <c:pt idx="22901">
                  <c:v>22902</c:v>
                </c:pt>
                <c:pt idx="22902">
                  <c:v>22903</c:v>
                </c:pt>
                <c:pt idx="22903">
                  <c:v>22904</c:v>
                </c:pt>
                <c:pt idx="22904">
                  <c:v>22905</c:v>
                </c:pt>
                <c:pt idx="22905">
                  <c:v>22906</c:v>
                </c:pt>
                <c:pt idx="22906">
                  <c:v>22907</c:v>
                </c:pt>
                <c:pt idx="22907">
                  <c:v>22908</c:v>
                </c:pt>
                <c:pt idx="22908">
                  <c:v>22909</c:v>
                </c:pt>
                <c:pt idx="22909">
                  <c:v>22910</c:v>
                </c:pt>
                <c:pt idx="22910">
                  <c:v>22911</c:v>
                </c:pt>
                <c:pt idx="22911">
                  <c:v>22912</c:v>
                </c:pt>
                <c:pt idx="22912">
                  <c:v>22913</c:v>
                </c:pt>
                <c:pt idx="22913">
                  <c:v>22914</c:v>
                </c:pt>
                <c:pt idx="22914">
                  <c:v>22915</c:v>
                </c:pt>
                <c:pt idx="22915">
                  <c:v>22916</c:v>
                </c:pt>
                <c:pt idx="22916">
                  <c:v>22917</c:v>
                </c:pt>
                <c:pt idx="22917">
                  <c:v>22918</c:v>
                </c:pt>
                <c:pt idx="22918">
                  <c:v>22919</c:v>
                </c:pt>
                <c:pt idx="22919">
                  <c:v>22920</c:v>
                </c:pt>
                <c:pt idx="22920">
                  <c:v>22921</c:v>
                </c:pt>
                <c:pt idx="22921">
                  <c:v>22922</c:v>
                </c:pt>
                <c:pt idx="22922">
                  <c:v>22923</c:v>
                </c:pt>
                <c:pt idx="22923">
                  <c:v>22924</c:v>
                </c:pt>
                <c:pt idx="22924">
                  <c:v>22925</c:v>
                </c:pt>
                <c:pt idx="22925">
                  <c:v>22926</c:v>
                </c:pt>
                <c:pt idx="22926">
                  <c:v>22927</c:v>
                </c:pt>
                <c:pt idx="22927">
                  <c:v>22928</c:v>
                </c:pt>
                <c:pt idx="22928">
                  <c:v>22929</c:v>
                </c:pt>
                <c:pt idx="22929">
                  <c:v>22930</c:v>
                </c:pt>
                <c:pt idx="22930">
                  <c:v>22931</c:v>
                </c:pt>
                <c:pt idx="22931">
                  <c:v>22932</c:v>
                </c:pt>
                <c:pt idx="22932">
                  <c:v>22933</c:v>
                </c:pt>
                <c:pt idx="22933">
                  <c:v>22934</c:v>
                </c:pt>
                <c:pt idx="22934">
                  <c:v>22935</c:v>
                </c:pt>
                <c:pt idx="22935">
                  <c:v>22936</c:v>
                </c:pt>
                <c:pt idx="22936">
                  <c:v>22937</c:v>
                </c:pt>
                <c:pt idx="22937">
                  <c:v>22938</c:v>
                </c:pt>
                <c:pt idx="22938">
                  <c:v>22939</c:v>
                </c:pt>
                <c:pt idx="22939">
                  <c:v>22940</c:v>
                </c:pt>
                <c:pt idx="22940">
                  <c:v>22941</c:v>
                </c:pt>
                <c:pt idx="22941">
                  <c:v>22942</c:v>
                </c:pt>
                <c:pt idx="22942">
                  <c:v>22943</c:v>
                </c:pt>
                <c:pt idx="22943">
                  <c:v>22944</c:v>
                </c:pt>
                <c:pt idx="22944">
                  <c:v>22945</c:v>
                </c:pt>
                <c:pt idx="22945">
                  <c:v>22946</c:v>
                </c:pt>
                <c:pt idx="22946">
                  <c:v>22947</c:v>
                </c:pt>
                <c:pt idx="22947">
                  <c:v>22948</c:v>
                </c:pt>
                <c:pt idx="22948">
                  <c:v>22949</c:v>
                </c:pt>
                <c:pt idx="22949">
                  <c:v>22950</c:v>
                </c:pt>
                <c:pt idx="22950">
                  <c:v>22951</c:v>
                </c:pt>
                <c:pt idx="22951">
                  <c:v>22952</c:v>
                </c:pt>
                <c:pt idx="22952">
                  <c:v>22953</c:v>
                </c:pt>
                <c:pt idx="22953">
                  <c:v>22954</c:v>
                </c:pt>
                <c:pt idx="22954">
                  <c:v>22955</c:v>
                </c:pt>
                <c:pt idx="22955">
                  <c:v>22956</c:v>
                </c:pt>
                <c:pt idx="22956">
                  <c:v>22957</c:v>
                </c:pt>
                <c:pt idx="22957">
                  <c:v>22958</c:v>
                </c:pt>
                <c:pt idx="22958">
                  <c:v>22959</c:v>
                </c:pt>
                <c:pt idx="22959">
                  <c:v>22960</c:v>
                </c:pt>
                <c:pt idx="22960">
                  <c:v>22961</c:v>
                </c:pt>
                <c:pt idx="22961">
                  <c:v>22962</c:v>
                </c:pt>
                <c:pt idx="22962">
                  <c:v>22963</c:v>
                </c:pt>
                <c:pt idx="22963">
                  <c:v>22964</c:v>
                </c:pt>
                <c:pt idx="22964">
                  <c:v>22965</c:v>
                </c:pt>
                <c:pt idx="22965">
                  <c:v>22966</c:v>
                </c:pt>
                <c:pt idx="22966">
                  <c:v>22967</c:v>
                </c:pt>
                <c:pt idx="22967">
                  <c:v>22968</c:v>
                </c:pt>
                <c:pt idx="22968">
                  <c:v>22969</c:v>
                </c:pt>
                <c:pt idx="22969">
                  <c:v>22970</c:v>
                </c:pt>
                <c:pt idx="22970">
                  <c:v>22971</c:v>
                </c:pt>
                <c:pt idx="22971">
                  <c:v>22972</c:v>
                </c:pt>
                <c:pt idx="22972">
                  <c:v>22973</c:v>
                </c:pt>
                <c:pt idx="22973">
                  <c:v>22974</c:v>
                </c:pt>
                <c:pt idx="22974">
                  <c:v>22975</c:v>
                </c:pt>
                <c:pt idx="22975">
                  <c:v>22976</c:v>
                </c:pt>
                <c:pt idx="22976">
                  <c:v>22977</c:v>
                </c:pt>
                <c:pt idx="22977">
                  <c:v>22978</c:v>
                </c:pt>
                <c:pt idx="22978">
                  <c:v>22979</c:v>
                </c:pt>
                <c:pt idx="22979">
                  <c:v>22980</c:v>
                </c:pt>
                <c:pt idx="22980">
                  <c:v>22981</c:v>
                </c:pt>
                <c:pt idx="22981">
                  <c:v>22982</c:v>
                </c:pt>
                <c:pt idx="22982">
                  <c:v>22983</c:v>
                </c:pt>
                <c:pt idx="22983">
                  <c:v>22984</c:v>
                </c:pt>
                <c:pt idx="22984">
                  <c:v>22985</c:v>
                </c:pt>
                <c:pt idx="22985">
                  <c:v>22986</c:v>
                </c:pt>
                <c:pt idx="22986">
                  <c:v>22987</c:v>
                </c:pt>
                <c:pt idx="22987">
                  <c:v>22988</c:v>
                </c:pt>
                <c:pt idx="22988">
                  <c:v>22989</c:v>
                </c:pt>
                <c:pt idx="22989">
                  <c:v>22990</c:v>
                </c:pt>
                <c:pt idx="22990">
                  <c:v>22991</c:v>
                </c:pt>
                <c:pt idx="22991">
                  <c:v>22992</c:v>
                </c:pt>
                <c:pt idx="22992">
                  <c:v>22993</c:v>
                </c:pt>
                <c:pt idx="22993">
                  <c:v>22994</c:v>
                </c:pt>
                <c:pt idx="22994">
                  <c:v>22995</c:v>
                </c:pt>
                <c:pt idx="22995">
                  <c:v>22996</c:v>
                </c:pt>
                <c:pt idx="22996">
                  <c:v>22997</c:v>
                </c:pt>
                <c:pt idx="22997">
                  <c:v>22998</c:v>
                </c:pt>
                <c:pt idx="22998">
                  <c:v>22999</c:v>
                </c:pt>
                <c:pt idx="22999">
                  <c:v>23000</c:v>
                </c:pt>
                <c:pt idx="23000">
                  <c:v>23001</c:v>
                </c:pt>
                <c:pt idx="23001">
                  <c:v>23002</c:v>
                </c:pt>
                <c:pt idx="23002">
                  <c:v>23003</c:v>
                </c:pt>
                <c:pt idx="23003">
                  <c:v>23004</c:v>
                </c:pt>
                <c:pt idx="23004">
                  <c:v>23005</c:v>
                </c:pt>
                <c:pt idx="23005">
                  <c:v>23006</c:v>
                </c:pt>
                <c:pt idx="23006">
                  <c:v>23007</c:v>
                </c:pt>
                <c:pt idx="23007">
                  <c:v>23008</c:v>
                </c:pt>
                <c:pt idx="23008">
                  <c:v>23009</c:v>
                </c:pt>
                <c:pt idx="23009">
                  <c:v>23010</c:v>
                </c:pt>
                <c:pt idx="23010">
                  <c:v>23011</c:v>
                </c:pt>
                <c:pt idx="23011">
                  <c:v>23012</c:v>
                </c:pt>
                <c:pt idx="23012">
                  <c:v>23013</c:v>
                </c:pt>
                <c:pt idx="23013">
                  <c:v>23014</c:v>
                </c:pt>
                <c:pt idx="23014">
                  <c:v>23015</c:v>
                </c:pt>
                <c:pt idx="23015">
                  <c:v>23016</c:v>
                </c:pt>
                <c:pt idx="23016">
                  <c:v>23017</c:v>
                </c:pt>
                <c:pt idx="23017">
                  <c:v>23018</c:v>
                </c:pt>
                <c:pt idx="23018">
                  <c:v>23019</c:v>
                </c:pt>
                <c:pt idx="23019">
                  <c:v>23020</c:v>
                </c:pt>
                <c:pt idx="23020">
                  <c:v>23021</c:v>
                </c:pt>
                <c:pt idx="23021">
                  <c:v>23022</c:v>
                </c:pt>
                <c:pt idx="23022">
                  <c:v>23023</c:v>
                </c:pt>
                <c:pt idx="23023">
                  <c:v>23024</c:v>
                </c:pt>
                <c:pt idx="23024">
                  <c:v>23025</c:v>
                </c:pt>
                <c:pt idx="23025">
                  <c:v>23026</c:v>
                </c:pt>
                <c:pt idx="23026">
                  <c:v>23027</c:v>
                </c:pt>
                <c:pt idx="23027">
                  <c:v>23028</c:v>
                </c:pt>
                <c:pt idx="23028">
                  <c:v>23029</c:v>
                </c:pt>
                <c:pt idx="23029">
                  <c:v>23030</c:v>
                </c:pt>
                <c:pt idx="23030">
                  <c:v>23031</c:v>
                </c:pt>
                <c:pt idx="23031">
                  <c:v>23032</c:v>
                </c:pt>
                <c:pt idx="23032">
                  <c:v>23033</c:v>
                </c:pt>
                <c:pt idx="23033">
                  <c:v>23034</c:v>
                </c:pt>
                <c:pt idx="23034">
                  <c:v>23035</c:v>
                </c:pt>
                <c:pt idx="23035">
                  <c:v>23036</c:v>
                </c:pt>
                <c:pt idx="23036">
                  <c:v>23037</c:v>
                </c:pt>
                <c:pt idx="23037">
                  <c:v>23038</c:v>
                </c:pt>
                <c:pt idx="23038">
                  <c:v>23039</c:v>
                </c:pt>
                <c:pt idx="23039">
                  <c:v>23040</c:v>
                </c:pt>
                <c:pt idx="23040">
                  <c:v>23041</c:v>
                </c:pt>
                <c:pt idx="23041">
                  <c:v>23042</c:v>
                </c:pt>
                <c:pt idx="23042">
                  <c:v>23043</c:v>
                </c:pt>
                <c:pt idx="23043">
                  <c:v>23044</c:v>
                </c:pt>
                <c:pt idx="23044">
                  <c:v>23045</c:v>
                </c:pt>
                <c:pt idx="23045">
                  <c:v>23046</c:v>
                </c:pt>
                <c:pt idx="23046">
                  <c:v>23047</c:v>
                </c:pt>
                <c:pt idx="23047">
                  <c:v>23048</c:v>
                </c:pt>
                <c:pt idx="23048">
                  <c:v>23049</c:v>
                </c:pt>
                <c:pt idx="23049">
                  <c:v>23050</c:v>
                </c:pt>
                <c:pt idx="23050">
                  <c:v>23051</c:v>
                </c:pt>
                <c:pt idx="23051">
                  <c:v>23052</c:v>
                </c:pt>
                <c:pt idx="23052">
                  <c:v>23053</c:v>
                </c:pt>
                <c:pt idx="23053">
                  <c:v>23054</c:v>
                </c:pt>
                <c:pt idx="23054">
                  <c:v>23055</c:v>
                </c:pt>
                <c:pt idx="23055">
                  <c:v>23056</c:v>
                </c:pt>
                <c:pt idx="23056">
                  <c:v>23057</c:v>
                </c:pt>
                <c:pt idx="23057">
                  <c:v>23058</c:v>
                </c:pt>
                <c:pt idx="23058">
                  <c:v>23059</c:v>
                </c:pt>
                <c:pt idx="23059">
                  <c:v>23060</c:v>
                </c:pt>
                <c:pt idx="23060">
                  <c:v>23061</c:v>
                </c:pt>
                <c:pt idx="23061">
                  <c:v>23062</c:v>
                </c:pt>
                <c:pt idx="23062">
                  <c:v>23063</c:v>
                </c:pt>
                <c:pt idx="23063">
                  <c:v>23064</c:v>
                </c:pt>
                <c:pt idx="23064">
                  <c:v>23065</c:v>
                </c:pt>
                <c:pt idx="23065">
                  <c:v>23066</c:v>
                </c:pt>
                <c:pt idx="23066">
                  <c:v>23067</c:v>
                </c:pt>
                <c:pt idx="23067">
                  <c:v>23068</c:v>
                </c:pt>
                <c:pt idx="23068">
                  <c:v>23069</c:v>
                </c:pt>
                <c:pt idx="23069">
                  <c:v>23070</c:v>
                </c:pt>
                <c:pt idx="23070">
                  <c:v>23071</c:v>
                </c:pt>
                <c:pt idx="23071">
                  <c:v>23072</c:v>
                </c:pt>
                <c:pt idx="23072">
                  <c:v>23073</c:v>
                </c:pt>
                <c:pt idx="23073">
                  <c:v>23074</c:v>
                </c:pt>
                <c:pt idx="23074">
                  <c:v>23075</c:v>
                </c:pt>
                <c:pt idx="23075">
                  <c:v>23076</c:v>
                </c:pt>
                <c:pt idx="23076">
                  <c:v>23077</c:v>
                </c:pt>
                <c:pt idx="23077">
                  <c:v>23078</c:v>
                </c:pt>
                <c:pt idx="23078">
                  <c:v>23079</c:v>
                </c:pt>
                <c:pt idx="23079">
                  <c:v>23080</c:v>
                </c:pt>
                <c:pt idx="23080">
                  <c:v>23081</c:v>
                </c:pt>
                <c:pt idx="23081">
                  <c:v>23082</c:v>
                </c:pt>
                <c:pt idx="23082">
                  <c:v>23083</c:v>
                </c:pt>
                <c:pt idx="23083">
                  <c:v>23084</c:v>
                </c:pt>
                <c:pt idx="23084">
                  <c:v>23085</c:v>
                </c:pt>
                <c:pt idx="23085">
                  <c:v>23086</c:v>
                </c:pt>
                <c:pt idx="23086">
                  <c:v>23087</c:v>
                </c:pt>
                <c:pt idx="23087">
                  <c:v>23088</c:v>
                </c:pt>
                <c:pt idx="23088">
                  <c:v>23089</c:v>
                </c:pt>
                <c:pt idx="23089">
                  <c:v>23090</c:v>
                </c:pt>
                <c:pt idx="23090">
                  <c:v>23091</c:v>
                </c:pt>
                <c:pt idx="23091">
                  <c:v>23092</c:v>
                </c:pt>
                <c:pt idx="23092">
                  <c:v>23093</c:v>
                </c:pt>
                <c:pt idx="23093">
                  <c:v>23094</c:v>
                </c:pt>
                <c:pt idx="23094">
                  <c:v>23095</c:v>
                </c:pt>
                <c:pt idx="23095">
                  <c:v>23096</c:v>
                </c:pt>
                <c:pt idx="23096">
                  <c:v>23097</c:v>
                </c:pt>
                <c:pt idx="23097">
                  <c:v>23098</c:v>
                </c:pt>
                <c:pt idx="23098">
                  <c:v>23099</c:v>
                </c:pt>
                <c:pt idx="23099">
                  <c:v>23100</c:v>
                </c:pt>
                <c:pt idx="23100">
                  <c:v>23101</c:v>
                </c:pt>
                <c:pt idx="23101">
                  <c:v>23102</c:v>
                </c:pt>
                <c:pt idx="23102">
                  <c:v>23103</c:v>
                </c:pt>
                <c:pt idx="23103">
                  <c:v>23104</c:v>
                </c:pt>
                <c:pt idx="23104">
                  <c:v>23105</c:v>
                </c:pt>
                <c:pt idx="23105">
                  <c:v>23106</c:v>
                </c:pt>
                <c:pt idx="23106">
                  <c:v>23107</c:v>
                </c:pt>
                <c:pt idx="23107">
                  <c:v>23108</c:v>
                </c:pt>
                <c:pt idx="23108">
                  <c:v>23109</c:v>
                </c:pt>
                <c:pt idx="23109">
                  <c:v>23110</c:v>
                </c:pt>
                <c:pt idx="23110">
                  <c:v>23111</c:v>
                </c:pt>
                <c:pt idx="23111">
                  <c:v>23112</c:v>
                </c:pt>
                <c:pt idx="23112">
                  <c:v>23113</c:v>
                </c:pt>
                <c:pt idx="23113">
                  <c:v>23114</c:v>
                </c:pt>
                <c:pt idx="23114">
                  <c:v>23115</c:v>
                </c:pt>
                <c:pt idx="23115">
                  <c:v>23116</c:v>
                </c:pt>
                <c:pt idx="23116">
                  <c:v>23117</c:v>
                </c:pt>
                <c:pt idx="23117">
                  <c:v>23118</c:v>
                </c:pt>
                <c:pt idx="23118">
                  <c:v>23119</c:v>
                </c:pt>
                <c:pt idx="23119">
                  <c:v>23120</c:v>
                </c:pt>
                <c:pt idx="23120">
                  <c:v>23121</c:v>
                </c:pt>
                <c:pt idx="23121">
                  <c:v>23122</c:v>
                </c:pt>
                <c:pt idx="23122">
                  <c:v>23123</c:v>
                </c:pt>
                <c:pt idx="23123">
                  <c:v>23124</c:v>
                </c:pt>
                <c:pt idx="23124">
                  <c:v>23125</c:v>
                </c:pt>
                <c:pt idx="23125">
                  <c:v>23126</c:v>
                </c:pt>
                <c:pt idx="23126">
                  <c:v>23127</c:v>
                </c:pt>
                <c:pt idx="23127">
                  <c:v>23128</c:v>
                </c:pt>
                <c:pt idx="23128">
                  <c:v>23129</c:v>
                </c:pt>
                <c:pt idx="23129">
                  <c:v>23130</c:v>
                </c:pt>
                <c:pt idx="23130">
                  <c:v>23131</c:v>
                </c:pt>
                <c:pt idx="23131">
                  <c:v>23132</c:v>
                </c:pt>
                <c:pt idx="23132">
                  <c:v>23133</c:v>
                </c:pt>
                <c:pt idx="23133">
                  <c:v>23134</c:v>
                </c:pt>
                <c:pt idx="23134">
                  <c:v>23135</c:v>
                </c:pt>
                <c:pt idx="23135">
                  <c:v>23136</c:v>
                </c:pt>
                <c:pt idx="23136">
                  <c:v>23137</c:v>
                </c:pt>
                <c:pt idx="23137">
                  <c:v>23138</c:v>
                </c:pt>
                <c:pt idx="23138">
                  <c:v>23139</c:v>
                </c:pt>
                <c:pt idx="23139">
                  <c:v>23140</c:v>
                </c:pt>
                <c:pt idx="23140">
                  <c:v>23141</c:v>
                </c:pt>
                <c:pt idx="23141">
                  <c:v>23142</c:v>
                </c:pt>
                <c:pt idx="23142">
                  <c:v>23143</c:v>
                </c:pt>
                <c:pt idx="23143">
                  <c:v>23144</c:v>
                </c:pt>
                <c:pt idx="23144">
                  <c:v>23145</c:v>
                </c:pt>
                <c:pt idx="23145">
                  <c:v>23146</c:v>
                </c:pt>
                <c:pt idx="23146">
                  <c:v>23147</c:v>
                </c:pt>
                <c:pt idx="23147">
                  <c:v>23148</c:v>
                </c:pt>
                <c:pt idx="23148">
                  <c:v>23149</c:v>
                </c:pt>
                <c:pt idx="23149">
                  <c:v>23150</c:v>
                </c:pt>
                <c:pt idx="23150">
                  <c:v>23151</c:v>
                </c:pt>
                <c:pt idx="23151">
                  <c:v>23152</c:v>
                </c:pt>
                <c:pt idx="23152">
                  <c:v>23153</c:v>
                </c:pt>
                <c:pt idx="23153">
                  <c:v>23154</c:v>
                </c:pt>
                <c:pt idx="23154">
                  <c:v>23155</c:v>
                </c:pt>
                <c:pt idx="23155">
                  <c:v>23156</c:v>
                </c:pt>
                <c:pt idx="23156">
                  <c:v>23157</c:v>
                </c:pt>
                <c:pt idx="23157">
                  <c:v>23158</c:v>
                </c:pt>
                <c:pt idx="23158">
                  <c:v>23159</c:v>
                </c:pt>
                <c:pt idx="23159">
                  <c:v>23160</c:v>
                </c:pt>
                <c:pt idx="23160">
                  <c:v>23161</c:v>
                </c:pt>
                <c:pt idx="23161">
                  <c:v>23162</c:v>
                </c:pt>
                <c:pt idx="23162">
                  <c:v>23163</c:v>
                </c:pt>
                <c:pt idx="23163">
                  <c:v>23164</c:v>
                </c:pt>
                <c:pt idx="23164">
                  <c:v>23165</c:v>
                </c:pt>
                <c:pt idx="23165">
                  <c:v>23166</c:v>
                </c:pt>
                <c:pt idx="23166">
                  <c:v>23167</c:v>
                </c:pt>
                <c:pt idx="23167">
                  <c:v>23168</c:v>
                </c:pt>
                <c:pt idx="23168">
                  <c:v>23169</c:v>
                </c:pt>
                <c:pt idx="23169">
                  <c:v>23170</c:v>
                </c:pt>
                <c:pt idx="23170">
                  <c:v>23171</c:v>
                </c:pt>
                <c:pt idx="23171">
                  <c:v>23172</c:v>
                </c:pt>
                <c:pt idx="23172">
                  <c:v>23173</c:v>
                </c:pt>
                <c:pt idx="23173">
                  <c:v>23174</c:v>
                </c:pt>
                <c:pt idx="23174">
                  <c:v>23175</c:v>
                </c:pt>
                <c:pt idx="23175">
                  <c:v>23176</c:v>
                </c:pt>
                <c:pt idx="23176">
                  <c:v>23177</c:v>
                </c:pt>
                <c:pt idx="23177">
                  <c:v>23178</c:v>
                </c:pt>
                <c:pt idx="23178">
                  <c:v>23179</c:v>
                </c:pt>
                <c:pt idx="23179">
                  <c:v>23180</c:v>
                </c:pt>
                <c:pt idx="23180">
                  <c:v>23181</c:v>
                </c:pt>
                <c:pt idx="23181">
                  <c:v>23182</c:v>
                </c:pt>
                <c:pt idx="23182">
                  <c:v>23183</c:v>
                </c:pt>
                <c:pt idx="23183">
                  <c:v>23184</c:v>
                </c:pt>
                <c:pt idx="23184">
                  <c:v>23185</c:v>
                </c:pt>
                <c:pt idx="23185">
                  <c:v>23186</c:v>
                </c:pt>
                <c:pt idx="23186">
                  <c:v>23187</c:v>
                </c:pt>
                <c:pt idx="23187">
                  <c:v>23188</c:v>
                </c:pt>
                <c:pt idx="23188">
                  <c:v>23189</c:v>
                </c:pt>
                <c:pt idx="23189">
                  <c:v>23190</c:v>
                </c:pt>
                <c:pt idx="23190">
                  <c:v>23191</c:v>
                </c:pt>
                <c:pt idx="23191">
                  <c:v>23192</c:v>
                </c:pt>
                <c:pt idx="23192">
                  <c:v>23193</c:v>
                </c:pt>
                <c:pt idx="23193">
                  <c:v>23194</c:v>
                </c:pt>
                <c:pt idx="23194">
                  <c:v>23195</c:v>
                </c:pt>
                <c:pt idx="23195">
                  <c:v>23196</c:v>
                </c:pt>
                <c:pt idx="23196">
                  <c:v>23197</c:v>
                </c:pt>
                <c:pt idx="23197">
                  <c:v>23198</c:v>
                </c:pt>
                <c:pt idx="23198">
                  <c:v>23199</c:v>
                </c:pt>
                <c:pt idx="23199">
                  <c:v>23200</c:v>
                </c:pt>
                <c:pt idx="23200">
                  <c:v>23201</c:v>
                </c:pt>
                <c:pt idx="23201">
                  <c:v>23202</c:v>
                </c:pt>
                <c:pt idx="23202">
                  <c:v>23203</c:v>
                </c:pt>
                <c:pt idx="23203">
                  <c:v>23204</c:v>
                </c:pt>
                <c:pt idx="23204">
                  <c:v>23205</c:v>
                </c:pt>
                <c:pt idx="23205">
                  <c:v>23206</c:v>
                </c:pt>
                <c:pt idx="23206">
                  <c:v>23207</c:v>
                </c:pt>
                <c:pt idx="23207">
                  <c:v>23208</c:v>
                </c:pt>
                <c:pt idx="23208">
                  <c:v>23209</c:v>
                </c:pt>
                <c:pt idx="23209">
                  <c:v>23210</c:v>
                </c:pt>
                <c:pt idx="23210">
                  <c:v>23211</c:v>
                </c:pt>
                <c:pt idx="23211">
                  <c:v>23212</c:v>
                </c:pt>
                <c:pt idx="23212">
                  <c:v>23213</c:v>
                </c:pt>
                <c:pt idx="23213">
                  <c:v>23214</c:v>
                </c:pt>
                <c:pt idx="23214">
                  <c:v>23215</c:v>
                </c:pt>
                <c:pt idx="23215">
                  <c:v>23216</c:v>
                </c:pt>
                <c:pt idx="23216">
                  <c:v>23217</c:v>
                </c:pt>
                <c:pt idx="23217">
                  <c:v>23218</c:v>
                </c:pt>
                <c:pt idx="23218">
                  <c:v>23219</c:v>
                </c:pt>
                <c:pt idx="23219">
                  <c:v>23220</c:v>
                </c:pt>
                <c:pt idx="23220">
                  <c:v>23221</c:v>
                </c:pt>
                <c:pt idx="23221">
                  <c:v>23222</c:v>
                </c:pt>
                <c:pt idx="23222">
                  <c:v>23223</c:v>
                </c:pt>
                <c:pt idx="23223">
                  <c:v>23224</c:v>
                </c:pt>
                <c:pt idx="23224">
                  <c:v>23225</c:v>
                </c:pt>
                <c:pt idx="23225">
                  <c:v>23226</c:v>
                </c:pt>
                <c:pt idx="23226">
                  <c:v>23227</c:v>
                </c:pt>
                <c:pt idx="23227">
                  <c:v>23228</c:v>
                </c:pt>
                <c:pt idx="23228">
                  <c:v>23229</c:v>
                </c:pt>
                <c:pt idx="23229">
                  <c:v>23230</c:v>
                </c:pt>
                <c:pt idx="23230">
                  <c:v>23231</c:v>
                </c:pt>
                <c:pt idx="23231">
                  <c:v>23232</c:v>
                </c:pt>
                <c:pt idx="23232">
                  <c:v>23233</c:v>
                </c:pt>
                <c:pt idx="23233">
                  <c:v>23234</c:v>
                </c:pt>
                <c:pt idx="23234">
                  <c:v>23235</c:v>
                </c:pt>
                <c:pt idx="23235">
                  <c:v>23236</c:v>
                </c:pt>
                <c:pt idx="23236">
                  <c:v>23237</c:v>
                </c:pt>
                <c:pt idx="23237">
                  <c:v>23238</c:v>
                </c:pt>
                <c:pt idx="23238">
                  <c:v>23239</c:v>
                </c:pt>
                <c:pt idx="23239">
                  <c:v>23240</c:v>
                </c:pt>
                <c:pt idx="23240">
                  <c:v>23241</c:v>
                </c:pt>
                <c:pt idx="23241">
                  <c:v>23242</c:v>
                </c:pt>
                <c:pt idx="23242">
                  <c:v>23243</c:v>
                </c:pt>
                <c:pt idx="23243">
                  <c:v>23244</c:v>
                </c:pt>
                <c:pt idx="23244">
                  <c:v>23245</c:v>
                </c:pt>
                <c:pt idx="23245">
                  <c:v>23246</c:v>
                </c:pt>
                <c:pt idx="23246">
                  <c:v>23247</c:v>
                </c:pt>
                <c:pt idx="23247">
                  <c:v>23248</c:v>
                </c:pt>
                <c:pt idx="23248">
                  <c:v>23249</c:v>
                </c:pt>
                <c:pt idx="23249">
                  <c:v>23250</c:v>
                </c:pt>
                <c:pt idx="23250">
                  <c:v>23251</c:v>
                </c:pt>
                <c:pt idx="23251">
                  <c:v>23252</c:v>
                </c:pt>
                <c:pt idx="23252">
                  <c:v>23253</c:v>
                </c:pt>
                <c:pt idx="23253">
                  <c:v>23254</c:v>
                </c:pt>
                <c:pt idx="23254">
                  <c:v>23255</c:v>
                </c:pt>
                <c:pt idx="23255">
                  <c:v>23256</c:v>
                </c:pt>
                <c:pt idx="23256">
                  <c:v>23257</c:v>
                </c:pt>
                <c:pt idx="23257">
                  <c:v>23258</c:v>
                </c:pt>
                <c:pt idx="23258">
                  <c:v>23259</c:v>
                </c:pt>
                <c:pt idx="23259">
                  <c:v>23260</c:v>
                </c:pt>
                <c:pt idx="23260">
                  <c:v>23261</c:v>
                </c:pt>
                <c:pt idx="23261">
                  <c:v>23262</c:v>
                </c:pt>
                <c:pt idx="23262">
                  <c:v>23263</c:v>
                </c:pt>
                <c:pt idx="23263">
                  <c:v>23264</c:v>
                </c:pt>
                <c:pt idx="23264">
                  <c:v>23265</c:v>
                </c:pt>
                <c:pt idx="23265">
                  <c:v>23266</c:v>
                </c:pt>
                <c:pt idx="23266">
                  <c:v>23267</c:v>
                </c:pt>
                <c:pt idx="23267">
                  <c:v>23268</c:v>
                </c:pt>
                <c:pt idx="23268">
                  <c:v>23269</c:v>
                </c:pt>
                <c:pt idx="23269">
                  <c:v>23270</c:v>
                </c:pt>
                <c:pt idx="23270">
                  <c:v>23271</c:v>
                </c:pt>
                <c:pt idx="23271">
                  <c:v>23272</c:v>
                </c:pt>
                <c:pt idx="23272">
                  <c:v>23273</c:v>
                </c:pt>
                <c:pt idx="23273">
                  <c:v>23274</c:v>
                </c:pt>
                <c:pt idx="23274">
                  <c:v>23275</c:v>
                </c:pt>
                <c:pt idx="23275">
                  <c:v>23276</c:v>
                </c:pt>
                <c:pt idx="23276">
                  <c:v>23277</c:v>
                </c:pt>
                <c:pt idx="23277">
                  <c:v>23278</c:v>
                </c:pt>
                <c:pt idx="23278">
                  <c:v>23279</c:v>
                </c:pt>
                <c:pt idx="23279">
                  <c:v>23280</c:v>
                </c:pt>
                <c:pt idx="23280">
                  <c:v>23281</c:v>
                </c:pt>
                <c:pt idx="23281">
                  <c:v>23282</c:v>
                </c:pt>
                <c:pt idx="23282">
                  <c:v>23283</c:v>
                </c:pt>
                <c:pt idx="23283">
                  <c:v>23284</c:v>
                </c:pt>
                <c:pt idx="23284">
                  <c:v>23285</c:v>
                </c:pt>
                <c:pt idx="23285">
                  <c:v>23286</c:v>
                </c:pt>
                <c:pt idx="23286">
                  <c:v>23287</c:v>
                </c:pt>
                <c:pt idx="23287">
                  <c:v>23288</c:v>
                </c:pt>
                <c:pt idx="23288">
                  <c:v>23289</c:v>
                </c:pt>
                <c:pt idx="23289">
                  <c:v>23290</c:v>
                </c:pt>
                <c:pt idx="23290">
                  <c:v>23291</c:v>
                </c:pt>
                <c:pt idx="23291">
                  <c:v>23292</c:v>
                </c:pt>
                <c:pt idx="23292">
                  <c:v>23293</c:v>
                </c:pt>
                <c:pt idx="23293">
                  <c:v>23294</c:v>
                </c:pt>
                <c:pt idx="23294">
                  <c:v>23295</c:v>
                </c:pt>
                <c:pt idx="23295">
                  <c:v>23296</c:v>
                </c:pt>
                <c:pt idx="23296">
                  <c:v>23297</c:v>
                </c:pt>
                <c:pt idx="23297">
                  <c:v>23298</c:v>
                </c:pt>
                <c:pt idx="23298">
                  <c:v>23299</c:v>
                </c:pt>
                <c:pt idx="23299">
                  <c:v>23300</c:v>
                </c:pt>
                <c:pt idx="23300">
                  <c:v>23301</c:v>
                </c:pt>
                <c:pt idx="23301">
                  <c:v>23302</c:v>
                </c:pt>
                <c:pt idx="23302">
                  <c:v>23303</c:v>
                </c:pt>
                <c:pt idx="23303">
                  <c:v>23304</c:v>
                </c:pt>
                <c:pt idx="23304">
                  <c:v>23305</c:v>
                </c:pt>
                <c:pt idx="23305">
                  <c:v>23306</c:v>
                </c:pt>
                <c:pt idx="23306">
                  <c:v>23307</c:v>
                </c:pt>
                <c:pt idx="23307">
                  <c:v>23308</c:v>
                </c:pt>
                <c:pt idx="23308">
                  <c:v>23309</c:v>
                </c:pt>
                <c:pt idx="23309">
                  <c:v>23310</c:v>
                </c:pt>
                <c:pt idx="23310">
                  <c:v>23311</c:v>
                </c:pt>
                <c:pt idx="23311">
                  <c:v>23312</c:v>
                </c:pt>
                <c:pt idx="23312">
                  <c:v>23313</c:v>
                </c:pt>
                <c:pt idx="23313">
                  <c:v>23314</c:v>
                </c:pt>
                <c:pt idx="23314">
                  <c:v>23315</c:v>
                </c:pt>
                <c:pt idx="23315">
                  <c:v>23316</c:v>
                </c:pt>
                <c:pt idx="23316">
                  <c:v>23317</c:v>
                </c:pt>
                <c:pt idx="23317">
                  <c:v>23318</c:v>
                </c:pt>
                <c:pt idx="23318">
                  <c:v>23319</c:v>
                </c:pt>
                <c:pt idx="23319">
                  <c:v>23320</c:v>
                </c:pt>
                <c:pt idx="23320">
                  <c:v>23321</c:v>
                </c:pt>
                <c:pt idx="23321">
                  <c:v>23322</c:v>
                </c:pt>
                <c:pt idx="23322">
                  <c:v>23323</c:v>
                </c:pt>
                <c:pt idx="23323">
                  <c:v>23324</c:v>
                </c:pt>
                <c:pt idx="23324">
                  <c:v>23325</c:v>
                </c:pt>
                <c:pt idx="23325">
                  <c:v>23326</c:v>
                </c:pt>
                <c:pt idx="23326">
                  <c:v>23327</c:v>
                </c:pt>
                <c:pt idx="23327">
                  <c:v>23328</c:v>
                </c:pt>
                <c:pt idx="23328">
                  <c:v>23329</c:v>
                </c:pt>
                <c:pt idx="23329">
                  <c:v>23330</c:v>
                </c:pt>
                <c:pt idx="23330">
                  <c:v>23331</c:v>
                </c:pt>
                <c:pt idx="23331">
                  <c:v>23332</c:v>
                </c:pt>
                <c:pt idx="23332">
                  <c:v>23333</c:v>
                </c:pt>
                <c:pt idx="23333">
                  <c:v>23334</c:v>
                </c:pt>
                <c:pt idx="23334">
                  <c:v>23335</c:v>
                </c:pt>
                <c:pt idx="23335">
                  <c:v>23336</c:v>
                </c:pt>
                <c:pt idx="23336">
                  <c:v>23337</c:v>
                </c:pt>
                <c:pt idx="23337">
                  <c:v>23338</c:v>
                </c:pt>
                <c:pt idx="23338">
                  <c:v>23339</c:v>
                </c:pt>
                <c:pt idx="23339">
                  <c:v>23340</c:v>
                </c:pt>
                <c:pt idx="23340">
                  <c:v>23341</c:v>
                </c:pt>
                <c:pt idx="23341">
                  <c:v>23342</c:v>
                </c:pt>
                <c:pt idx="23342">
                  <c:v>23343</c:v>
                </c:pt>
                <c:pt idx="23343">
                  <c:v>23344</c:v>
                </c:pt>
                <c:pt idx="23344">
                  <c:v>23345</c:v>
                </c:pt>
                <c:pt idx="23345">
                  <c:v>23346</c:v>
                </c:pt>
                <c:pt idx="23346">
                  <c:v>23347</c:v>
                </c:pt>
                <c:pt idx="23347">
                  <c:v>23348</c:v>
                </c:pt>
                <c:pt idx="23348">
                  <c:v>23349</c:v>
                </c:pt>
                <c:pt idx="23349">
                  <c:v>23350</c:v>
                </c:pt>
                <c:pt idx="23350">
                  <c:v>23351</c:v>
                </c:pt>
                <c:pt idx="23351">
                  <c:v>23352</c:v>
                </c:pt>
                <c:pt idx="23352">
                  <c:v>23353</c:v>
                </c:pt>
                <c:pt idx="23353">
                  <c:v>23354</c:v>
                </c:pt>
                <c:pt idx="23354">
                  <c:v>23355</c:v>
                </c:pt>
                <c:pt idx="23355">
                  <c:v>23356</c:v>
                </c:pt>
                <c:pt idx="23356">
                  <c:v>23357</c:v>
                </c:pt>
                <c:pt idx="23357">
                  <c:v>23358</c:v>
                </c:pt>
                <c:pt idx="23358">
                  <c:v>23359</c:v>
                </c:pt>
                <c:pt idx="23359">
                  <c:v>23360</c:v>
                </c:pt>
                <c:pt idx="23360">
                  <c:v>23361</c:v>
                </c:pt>
                <c:pt idx="23361">
                  <c:v>23362</c:v>
                </c:pt>
                <c:pt idx="23362">
                  <c:v>23363</c:v>
                </c:pt>
                <c:pt idx="23363">
                  <c:v>23364</c:v>
                </c:pt>
                <c:pt idx="23364">
                  <c:v>23365</c:v>
                </c:pt>
                <c:pt idx="23365">
                  <c:v>23366</c:v>
                </c:pt>
                <c:pt idx="23366">
                  <c:v>23367</c:v>
                </c:pt>
                <c:pt idx="23367">
                  <c:v>23368</c:v>
                </c:pt>
                <c:pt idx="23368">
                  <c:v>23369</c:v>
                </c:pt>
                <c:pt idx="23369">
                  <c:v>23370</c:v>
                </c:pt>
                <c:pt idx="23370">
                  <c:v>23371</c:v>
                </c:pt>
                <c:pt idx="23371">
                  <c:v>23372</c:v>
                </c:pt>
                <c:pt idx="23372">
                  <c:v>23373</c:v>
                </c:pt>
                <c:pt idx="23373">
                  <c:v>23374</c:v>
                </c:pt>
                <c:pt idx="23374">
                  <c:v>23375</c:v>
                </c:pt>
                <c:pt idx="23375">
                  <c:v>23376</c:v>
                </c:pt>
                <c:pt idx="23376">
                  <c:v>23377</c:v>
                </c:pt>
                <c:pt idx="23377">
                  <c:v>23378</c:v>
                </c:pt>
                <c:pt idx="23378">
                  <c:v>23379</c:v>
                </c:pt>
                <c:pt idx="23379">
                  <c:v>23380</c:v>
                </c:pt>
                <c:pt idx="23380">
                  <c:v>23381</c:v>
                </c:pt>
                <c:pt idx="23381">
                  <c:v>23382</c:v>
                </c:pt>
                <c:pt idx="23382">
                  <c:v>23383</c:v>
                </c:pt>
                <c:pt idx="23383">
                  <c:v>23384</c:v>
                </c:pt>
                <c:pt idx="23384">
                  <c:v>23385</c:v>
                </c:pt>
                <c:pt idx="23385">
                  <c:v>23386</c:v>
                </c:pt>
                <c:pt idx="23386">
                  <c:v>23387</c:v>
                </c:pt>
                <c:pt idx="23387">
                  <c:v>23388</c:v>
                </c:pt>
                <c:pt idx="23388">
                  <c:v>23389</c:v>
                </c:pt>
                <c:pt idx="23389">
                  <c:v>23390</c:v>
                </c:pt>
                <c:pt idx="23390">
                  <c:v>23391</c:v>
                </c:pt>
                <c:pt idx="23391">
                  <c:v>23392</c:v>
                </c:pt>
                <c:pt idx="23392">
                  <c:v>23393</c:v>
                </c:pt>
                <c:pt idx="23393">
                  <c:v>23394</c:v>
                </c:pt>
                <c:pt idx="23394">
                  <c:v>23395</c:v>
                </c:pt>
                <c:pt idx="23395">
                  <c:v>23396</c:v>
                </c:pt>
                <c:pt idx="23396">
                  <c:v>23397</c:v>
                </c:pt>
                <c:pt idx="23397">
                  <c:v>23398</c:v>
                </c:pt>
                <c:pt idx="23398">
                  <c:v>23399</c:v>
                </c:pt>
                <c:pt idx="23399">
                  <c:v>23400</c:v>
                </c:pt>
                <c:pt idx="23400">
                  <c:v>23401</c:v>
                </c:pt>
                <c:pt idx="23401">
                  <c:v>23402</c:v>
                </c:pt>
                <c:pt idx="23402">
                  <c:v>23403</c:v>
                </c:pt>
                <c:pt idx="23403">
                  <c:v>23404</c:v>
                </c:pt>
                <c:pt idx="23404">
                  <c:v>23405</c:v>
                </c:pt>
                <c:pt idx="23405">
                  <c:v>23406</c:v>
                </c:pt>
                <c:pt idx="23406">
                  <c:v>23407</c:v>
                </c:pt>
                <c:pt idx="23407">
                  <c:v>23408</c:v>
                </c:pt>
                <c:pt idx="23408">
                  <c:v>23409</c:v>
                </c:pt>
                <c:pt idx="23409">
                  <c:v>23410</c:v>
                </c:pt>
                <c:pt idx="23410">
                  <c:v>23411</c:v>
                </c:pt>
                <c:pt idx="23411">
                  <c:v>23412</c:v>
                </c:pt>
                <c:pt idx="23412">
                  <c:v>23413</c:v>
                </c:pt>
                <c:pt idx="23413">
                  <c:v>23414</c:v>
                </c:pt>
                <c:pt idx="23414">
                  <c:v>23415</c:v>
                </c:pt>
                <c:pt idx="23415">
                  <c:v>23416</c:v>
                </c:pt>
                <c:pt idx="23416">
                  <c:v>23417</c:v>
                </c:pt>
                <c:pt idx="23417">
                  <c:v>23418</c:v>
                </c:pt>
                <c:pt idx="23418">
                  <c:v>23419</c:v>
                </c:pt>
                <c:pt idx="23419">
                  <c:v>23420</c:v>
                </c:pt>
                <c:pt idx="23420">
                  <c:v>23421</c:v>
                </c:pt>
                <c:pt idx="23421">
                  <c:v>23422</c:v>
                </c:pt>
                <c:pt idx="23422">
                  <c:v>23423</c:v>
                </c:pt>
                <c:pt idx="23423">
                  <c:v>23424</c:v>
                </c:pt>
                <c:pt idx="23424">
                  <c:v>23425</c:v>
                </c:pt>
                <c:pt idx="23425">
                  <c:v>23426</c:v>
                </c:pt>
                <c:pt idx="23426">
                  <c:v>23427</c:v>
                </c:pt>
                <c:pt idx="23427">
                  <c:v>23428</c:v>
                </c:pt>
                <c:pt idx="23428">
                  <c:v>23429</c:v>
                </c:pt>
                <c:pt idx="23429">
                  <c:v>23430</c:v>
                </c:pt>
                <c:pt idx="23430">
                  <c:v>23431</c:v>
                </c:pt>
                <c:pt idx="23431">
                  <c:v>23432</c:v>
                </c:pt>
                <c:pt idx="23432">
                  <c:v>23433</c:v>
                </c:pt>
                <c:pt idx="23433">
                  <c:v>23434</c:v>
                </c:pt>
                <c:pt idx="23434">
                  <c:v>23435</c:v>
                </c:pt>
                <c:pt idx="23435">
                  <c:v>23436</c:v>
                </c:pt>
                <c:pt idx="23436">
                  <c:v>23437</c:v>
                </c:pt>
                <c:pt idx="23437">
                  <c:v>23438</c:v>
                </c:pt>
                <c:pt idx="23438">
                  <c:v>23439</c:v>
                </c:pt>
                <c:pt idx="23439">
                  <c:v>23440</c:v>
                </c:pt>
                <c:pt idx="23440">
                  <c:v>23441</c:v>
                </c:pt>
                <c:pt idx="23441">
                  <c:v>23442</c:v>
                </c:pt>
                <c:pt idx="23442">
                  <c:v>23443</c:v>
                </c:pt>
                <c:pt idx="23443">
                  <c:v>23444</c:v>
                </c:pt>
                <c:pt idx="23444">
                  <c:v>23445</c:v>
                </c:pt>
                <c:pt idx="23445">
                  <c:v>23446</c:v>
                </c:pt>
                <c:pt idx="23446">
                  <c:v>23447</c:v>
                </c:pt>
                <c:pt idx="23447">
                  <c:v>23448</c:v>
                </c:pt>
                <c:pt idx="23448">
                  <c:v>23449</c:v>
                </c:pt>
                <c:pt idx="23449">
                  <c:v>23450</c:v>
                </c:pt>
                <c:pt idx="23450">
                  <c:v>23451</c:v>
                </c:pt>
                <c:pt idx="23451">
                  <c:v>23452</c:v>
                </c:pt>
                <c:pt idx="23452">
                  <c:v>23453</c:v>
                </c:pt>
                <c:pt idx="23453">
                  <c:v>23454</c:v>
                </c:pt>
                <c:pt idx="23454">
                  <c:v>23455</c:v>
                </c:pt>
                <c:pt idx="23455">
                  <c:v>23456</c:v>
                </c:pt>
                <c:pt idx="23456">
                  <c:v>23457</c:v>
                </c:pt>
                <c:pt idx="23457">
                  <c:v>23458</c:v>
                </c:pt>
                <c:pt idx="23458">
                  <c:v>23459</c:v>
                </c:pt>
                <c:pt idx="23459">
                  <c:v>23460</c:v>
                </c:pt>
                <c:pt idx="23460">
                  <c:v>23461</c:v>
                </c:pt>
                <c:pt idx="23461">
                  <c:v>23462</c:v>
                </c:pt>
                <c:pt idx="23462">
                  <c:v>23463</c:v>
                </c:pt>
                <c:pt idx="23463">
                  <c:v>23464</c:v>
                </c:pt>
                <c:pt idx="23464">
                  <c:v>23465</c:v>
                </c:pt>
                <c:pt idx="23465">
                  <c:v>23466</c:v>
                </c:pt>
                <c:pt idx="23466">
                  <c:v>23467</c:v>
                </c:pt>
                <c:pt idx="23467">
                  <c:v>23468</c:v>
                </c:pt>
                <c:pt idx="23468">
                  <c:v>23469</c:v>
                </c:pt>
                <c:pt idx="23469">
                  <c:v>23470</c:v>
                </c:pt>
                <c:pt idx="23470">
                  <c:v>23471</c:v>
                </c:pt>
                <c:pt idx="23471">
                  <c:v>23472</c:v>
                </c:pt>
                <c:pt idx="23472">
                  <c:v>23473</c:v>
                </c:pt>
                <c:pt idx="23473">
                  <c:v>23474</c:v>
                </c:pt>
                <c:pt idx="23474">
                  <c:v>23475</c:v>
                </c:pt>
                <c:pt idx="23475">
                  <c:v>23476</c:v>
                </c:pt>
                <c:pt idx="23476">
                  <c:v>23477</c:v>
                </c:pt>
                <c:pt idx="23477">
                  <c:v>23478</c:v>
                </c:pt>
                <c:pt idx="23478">
                  <c:v>23479</c:v>
                </c:pt>
                <c:pt idx="23479">
                  <c:v>23480</c:v>
                </c:pt>
                <c:pt idx="23480">
                  <c:v>23481</c:v>
                </c:pt>
                <c:pt idx="23481">
                  <c:v>23482</c:v>
                </c:pt>
                <c:pt idx="23482">
                  <c:v>23483</c:v>
                </c:pt>
                <c:pt idx="23483">
                  <c:v>23484</c:v>
                </c:pt>
                <c:pt idx="23484">
                  <c:v>23485</c:v>
                </c:pt>
                <c:pt idx="23485">
                  <c:v>23486</c:v>
                </c:pt>
                <c:pt idx="23486">
                  <c:v>23487</c:v>
                </c:pt>
                <c:pt idx="23487">
                  <c:v>23488</c:v>
                </c:pt>
                <c:pt idx="23488">
                  <c:v>23489</c:v>
                </c:pt>
                <c:pt idx="23489">
                  <c:v>23490</c:v>
                </c:pt>
                <c:pt idx="23490">
                  <c:v>23491</c:v>
                </c:pt>
                <c:pt idx="23491">
                  <c:v>23492</c:v>
                </c:pt>
                <c:pt idx="23492">
                  <c:v>23493</c:v>
                </c:pt>
                <c:pt idx="23493">
                  <c:v>23494</c:v>
                </c:pt>
                <c:pt idx="23494">
                  <c:v>23495</c:v>
                </c:pt>
                <c:pt idx="23495">
                  <c:v>23496</c:v>
                </c:pt>
                <c:pt idx="23496">
                  <c:v>23497</c:v>
                </c:pt>
                <c:pt idx="23497">
                  <c:v>23498</c:v>
                </c:pt>
                <c:pt idx="23498">
                  <c:v>23499</c:v>
                </c:pt>
                <c:pt idx="23499">
                  <c:v>23500</c:v>
                </c:pt>
                <c:pt idx="23500">
                  <c:v>23501</c:v>
                </c:pt>
                <c:pt idx="23501">
                  <c:v>23502</c:v>
                </c:pt>
                <c:pt idx="23502">
                  <c:v>23503</c:v>
                </c:pt>
                <c:pt idx="23503">
                  <c:v>23504</c:v>
                </c:pt>
                <c:pt idx="23504">
                  <c:v>23505</c:v>
                </c:pt>
                <c:pt idx="23505">
                  <c:v>23506</c:v>
                </c:pt>
                <c:pt idx="23506">
                  <c:v>23507</c:v>
                </c:pt>
                <c:pt idx="23507">
                  <c:v>23508</c:v>
                </c:pt>
                <c:pt idx="23508">
                  <c:v>23509</c:v>
                </c:pt>
                <c:pt idx="23509">
                  <c:v>23510</c:v>
                </c:pt>
                <c:pt idx="23510">
                  <c:v>23511</c:v>
                </c:pt>
                <c:pt idx="23511">
                  <c:v>23512</c:v>
                </c:pt>
                <c:pt idx="23512">
                  <c:v>23513</c:v>
                </c:pt>
                <c:pt idx="23513">
                  <c:v>23514</c:v>
                </c:pt>
                <c:pt idx="23514">
                  <c:v>23515</c:v>
                </c:pt>
                <c:pt idx="23515">
                  <c:v>23516</c:v>
                </c:pt>
                <c:pt idx="23516">
                  <c:v>23517</c:v>
                </c:pt>
                <c:pt idx="23517">
                  <c:v>23518</c:v>
                </c:pt>
                <c:pt idx="23518">
                  <c:v>23519</c:v>
                </c:pt>
                <c:pt idx="23519">
                  <c:v>23520</c:v>
                </c:pt>
                <c:pt idx="23520">
                  <c:v>23521</c:v>
                </c:pt>
                <c:pt idx="23521">
                  <c:v>23522</c:v>
                </c:pt>
                <c:pt idx="23522">
                  <c:v>23523</c:v>
                </c:pt>
                <c:pt idx="23523">
                  <c:v>23524</c:v>
                </c:pt>
                <c:pt idx="23524">
                  <c:v>23525</c:v>
                </c:pt>
                <c:pt idx="23525">
                  <c:v>23526</c:v>
                </c:pt>
                <c:pt idx="23526">
                  <c:v>23527</c:v>
                </c:pt>
                <c:pt idx="23527">
                  <c:v>23528</c:v>
                </c:pt>
                <c:pt idx="23528">
                  <c:v>23529</c:v>
                </c:pt>
                <c:pt idx="23529">
                  <c:v>23530</c:v>
                </c:pt>
                <c:pt idx="23530">
                  <c:v>23531</c:v>
                </c:pt>
                <c:pt idx="23531">
                  <c:v>23532</c:v>
                </c:pt>
                <c:pt idx="23532">
                  <c:v>23533</c:v>
                </c:pt>
                <c:pt idx="23533">
                  <c:v>23534</c:v>
                </c:pt>
                <c:pt idx="23534">
                  <c:v>23535</c:v>
                </c:pt>
                <c:pt idx="23535">
                  <c:v>23536</c:v>
                </c:pt>
                <c:pt idx="23536">
                  <c:v>23537</c:v>
                </c:pt>
                <c:pt idx="23537">
                  <c:v>23538</c:v>
                </c:pt>
                <c:pt idx="23538">
                  <c:v>23539</c:v>
                </c:pt>
                <c:pt idx="23539">
                  <c:v>23540</c:v>
                </c:pt>
                <c:pt idx="23540">
                  <c:v>23541</c:v>
                </c:pt>
                <c:pt idx="23541">
                  <c:v>23542</c:v>
                </c:pt>
                <c:pt idx="23542">
                  <c:v>23543</c:v>
                </c:pt>
                <c:pt idx="23543">
                  <c:v>23544</c:v>
                </c:pt>
                <c:pt idx="23544">
                  <c:v>23545</c:v>
                </c:pt>
                <c:pt idx="23545">
                  <c:v>23546</c:v>
                </c:pt>
                <c:pt idx="23546">
                  <c:v>23547</c:v>
                </c:pt>
                <c:pt idx="23547">
                  <c:v>23548</c:v>
                </c:pt>
                <c:pt idx="23548">
                  <c:v>23549</c:v>
                </c:pt>
                <c:pt idx="23549">
                  <c:v>23550</c:v>
                </c:pt>
                <c:pt idx="23550">
                  <c:v>23551</c:v>
                </c:pt>
                <c:pt idx="23551">
                  <c:v>23552</c:v>
                </c:pt>
                <c:pt idx="23552">
                  <c:v>23553</c:v>
                </c:pt>
                <c:pt idx="23553">
                  <c:v>23554</c:v>
                </c:pt>
                <c:pt idx="23554">
                  <c:v>23555</c:v>
                </c:pt>
                <c:pt idx="23555">
                  <c:v>23556</c:v>
                </c:pt>
                <c:pt idx="23556">
                  <c:v>23557</c:v>
                </c:pt>
                <c:pt idx="23557">
                  <c:v>23558</c:v>
                </c:pt>
                <c:pt idx="23558">
                  <c:v>23559</c:v>
                </c:pt>
                <c:pt idx="23559">
                  <c:v>23560</c:v>
                </c:pt>
                <c:pt idx="23560">
                  <c:v>23561</c:v>
                </c:pt>
                <c:pt idx="23561">
                  <c:v>23562</c:v>
                </c:pt>
                <c:pt idx="23562">
                  <c:v>23563</c:v>
                </c:pt>
                <c:pt idx="23563">
                  <c:v>23564</c:v>
                </c:pt>
                <c:pt idx="23564">
                  <c:v>23565</c:v>
                </c:pt>
                <c:pt idx="23565">
                  <c:v>23566</c:v>
                </c:pt>
                <c:pt idx="23566">
                  <c:v>23567</c:v>
                </c:pt>
                <c:pt idx="23567">
                  <c:v>23568</c:v>
                </c:pt>
                <c:pt idx="23568">
                  <c:v>23569</c:v>
                </c:pt>
                <c:pt idx="23569">
                  <c:v>23570</c:v>
                </c:pt>
                <c:pt idx="23570">
                  <c:v>23571</c:v>
                </c:pt>
                <c:pt idx="23571">
                  <c:v>23572</c:v>
                </c:pt>
                <c:pt idx="23572">
                  <c:v>23573</c:v>
                </c:pt>
                <c:pt idx="23573">
                  <c:v>23574</c:v>
                </c:pt>
                <c:pt idx="23574">
                  <c:v>23575</c:v>
                </c:pt>
                <c:pt idx="23575">
                  <c:v>23576</c:v>
                </c:pt>
                <c:pt idx="23576">
                  <c:v>23577</c:v>
                </c:pt>
                <c:pt idx="23577">
                  <c:v>23578</c:v>
                </c:pt>
                <c:pt idx="23578">
                  <c:v>23579</c:v>
                </c:pt>
                <c:pt idx="23579">
                  <c:v>23580</c:v>
                </c:pt>
                <c:pt idx="23580">
                  <c:v>23581</c:v>
                </c:pt>
                <c:pt idx="23581">
                  <c:v>23582</c:v>
                </c:pt>
                <c:pt idx="23582">
                  <c:v>23583</c:v>
                </c:pt>
                <c:pt idx="23583">
                  <c:v>23584</c:v>
                </c:pt>
                <c:pt idx="23584">
                  <c:v>23585</c:v>
                </c:pt>
                <c:pt idx="23585">
                  <c:v>23586</c:v>
                </c:pt>
                <c:pt idx="23586">
                  <c:v>23587</c:v>
                </c:pt>
                <c:pt idx="23587">
                  <c:v>23588</c:v>
                </c:pt>
                <c:pt idx="23588">
                  <c:v>23589</c:v>
                </c:pt>
                <c:pt idx="23589">
                  <c:v>23590</c:v>
                </c:pt>
                <c:pt idx="23590">
                  <c:v>23591</c:v>
                </c:pt>
                <c:pt idx="23591">
                  <c:v>23592</c:v>
                </c:pt>
                <c:pt idx="23592">
                  <c:v>23593</c:v>
                </c:pt>
                <c:pt idx="23593">
                  <c:v>23594</c:v>
                </c:pt>
                <c:pt idx="23594">
                  <c:v>23595</c:v>
                </c:pt>
                <c:pt idx="23595">
                  <c:v>23596</c:v>
                </c:pt>
                <c:pt idx="23596">
                  <c:v>23597</c:v>
                </c:pt>
                <c:pt idx="23597">
                  <c:v>23598</c:v>
                </c:pt>
                <c:pt idx="23598">
                  <c:v>23599</c:v>
                </c:pt>
                <c:pt idx="23599">
                  <c:v>23600</c:v>
                </c:pt>
                <c:pt idx="23600">
                  <c:v>23601</c:v>
                </c:pt>
                <c:pt idx="23601">
                  <c:v>23602</c:v>
                </c:pt>
                <c:pt idx="23602">
                  <c:v>23603</c:v>
                </c:pt>
                <c:pt idx="23603">
                  <c:v>23604</c:v>
                </c:pt>
                <c:pt idx="23604">
                  <c:v>23605</c:v>
                </c:pt>
                <c:pt idx="23605">
                  <c:v>23606</c:v>
                </c:pt>
                <c:pt idx="23606">
                  <c:v>23607</c:v>
                </c:pt>
                <c:pt idx="23607">
                  <c:v>23608</c:v>
                </c:pt>
                <c:pt idx="23608">
                  <c:v>23609</c:v>
                </c:pt>
                <c:pt idx="23609">
                  <c:v>23610</c:v>
                </c:pt>
                <c:pt idx="23610">
                  <c:v>23611</c:v>
                </c:pt>
                <c:pt idx="23611">
                  <c:v>23612</c:v>
                </c:pt>
                <c:pt idx="23612">
                  <c:v>23613</c:v>
                </c:pt>
                <c:pt idx="23613">
                  <c:v>23614</c:v>
                </c:pt>
                <c:pt idx="23614">
                  <c:v>23615</c:v>
                </c:pt>
                <c:pt idx="23615">
                  <c:v>23616</c:v>
                </c:pt>
                <c:pt idx="23616">
                  <c:v>23617</c:v>
                </c:pt>
                <c:pt idx="23617">
                  <c:v>23618</c:v>
                </c:pt>
                <c:pt idx="23618">
                  <c:v>23619</c:v>
                </c:pt>
                <c:pt idx="23619">
                  <c:v>23620</c:v>
                </c:pt>
                <c:pt idx="23620">
                  <c:v>23621</c:v>
                </c:pt>
                <c:pt idx="23621">
                  <c:v>23622</c:v>
                </c:pt>
                <c:pt idx="23622">
                  <c:v>23623</c:v>
                </c:pt>
                <c:pt idx="23623">
                  <c:v>23624</c:v>
                </c:pt>
                <c:pt idx="23624">
                  <c:v>23625</c:v>
                </c:pt>
                <c:pt idx="23625">
                  <c:v>23626</c:v>
                </c:pt>
                <c:pt idx="23626">
                  <c:v>23627</c:v>
                </c:pt>
                <c:pt idx="23627">
                  <c:v>23628</c:v>
                </c:pt>
                <c:pt idx="23628">
                  <c:v>23629</c:v>
                </c:pt>
                <c:pt idx="23629">
                  <c:v>23630</c:v>
                </c:pt>
                <c:pt idx="23630">
                  <c:v>23631</c:v>
                </c:pt>
                <c:pt idx="23631">
                  <c:v>23632</c:v>
                </c:pt>
                <c:pt idx="23632">
                  <c:v>23633</c:v>
                </c:pt>
                <c:pt idx="23633">
                  <c:v>23634</c:v>
                </c:pt>
                <c:pt idx="23634">
                  <c:v>23635</c:v>
                </c:pt>
                <c:pt idx="23635">
                  <c:v>23636</c:v>
                </c:pt>
                <c:pt idx="23636">
                  <c:v>23637</c:v>
                </c:pt>
                <c:pt idx="23637">
                  <c:v>23638</c:v>
                </c:pt>
                <c:pt idx="23638">
                  <c:v>23639</c:v>
                </c:pt>
                <c:pt idx="23639">
                  <c:v>23640</c:v>
                </c:pt>
                <c:pt idx="23640">
                  <c:v>23641</c:v>
                </c:pt>
                <c:pt idx="23641">
                  <c:v>23642</c:v>
                </c:pt>
                <c:pt idx="23642">
                  <c:v>23643</c:v>
                </c:pt>
                <c:pt idx="23643">
                  <c:v>23644</c:v>
                </c:pt>
                <c:pt idx="23644">
                  <c:v>23645</c:v>
                </c:pt>
                <c:pt idx="23645">
                  <c:v>23646</c:v>
                </c:pt>
                <c:pt idx="23646">
                  <c:v>23647</c:v>
                </c:pt>
                <c:pt idx="23647">
                  <c:v>23648</c:v>
                </c:pt>
                <c:pt idx="23648">
                  <c:v>23649</c:v>
                </c:pt>
                <c:pt idx="23649">
                  <c:v>23650</c:v>
                </c:pt>
                <c:pt idx="23650">
                  <c:v>23651</c:v>
                </c:pt>
                <c:pt idx="23651">
                  <c:v>23652</c:v>
                </c:pt>
                <c:pt idx="23652">
                  <c:v>23653</c:v>
                </c:pt>
                <c:pt idx="23653">
                  <c:v>23654</c:v>
                </c:pt>
                <c:pt idx="23654">
                  <c:v>23655</c:v>
                </c:pt>
                <c:pt idx="23655">
                  <c:v>23656</c:v>
                </c:pt>
                <c:pt idx="23656">
                  <c:v>23657</c:v>
                </c:pt>
                <c:pt idx="23657">
                  <c:v>23658</c:v>
                </c:pt>
                <c:pt idx="23658">
                  <c:v>23659</c:v>
                </c:pt>
                <c:pt idx="23659">
                  <c:v>23660</c:v>
                </c:pt>
                <c:pt idx="23660">
                  <c:v>23661</c:v>
                </c:pt>
                <c:pt idx="23661">
                  <c:v>23662</c:v>
                </c:pt>
                <c:pt idx="23662">
                  <c:v>23663</c:v>
                </c:pt>
                <c:pt idx="23663">
                  <c:v>23664</c:v>
                </c:pt>
                <c:pt idx="23664">
                  <c:v>23665</c:v>
                </c:pt>
                <c:pt idx="23665">
                  <c:v>23666</c:v>
                </c:pt>
                <c:pt idx="23666">
                  <c:v>23667</c:v>
                </c:pt>
                <c:pt idx="23667">
                  <c:v>23668</c:v>
                </c:pt>
                <c:pt idx="23668">
                  <c:v>23669</c:v>
                </c:pt>
                <c:pt idx="23669">
                  <c:v>23670</c:v>
                </c:pt>
                <c:pt idx="23670">
                  <c:v>23671</c:v>
                </c:pt>
                <c:pt idx="23671">
                  <c:v>23672</c:v>
                </c:pt>
                <c:pt idx="23672">
                  <c:v>23673</c:v>
                </c:pt>
                <c:pt idx="23673">
                  <c:v>23674</c:v>
                </c:pt>
                <c:pt idx="23674">
                  <c:v>23675</c:v>
                </c:pt>
                <c:pt idx="23675">
                  <c:v>23676</c:v>
                </c:pt>
                <c:pt idx="23676">
                  <c:v>23677</c:v>
                </c:pt>
                <c:pt idx="23677">
                  <c:v>23678</c:v>
                </c:pt>
                <c:pt idx="23678">
                  <c:v>23679</c:v>
                </c:pt>
                <c:pt idx="23679">
                  <c:v>23680</c:v>
                </c:pt>
                <c:pt idx="23680">
                  <c:v>23681</c:v>
                </c:pt>
                <c:pt idx="23681">
                  <c:v>23682</c:v>
                </c:pt>
                <c:pt idx="23682">
                  <c:v>23683</c:v>
                </c:pt>
                <c:pt idx="23683">
                  <c:v>23684</c:v>
                </c:pt>
                <c:pt idx="23684">
                  <c:v>23685</c:v>
                </c:pt>
                <c:pt idx="23685">
                  <c:v>23686</c:v>
                </c:pt>
                <c:pt idx="23686">
                  <c:v>23687</c:v>
                </c:pt>
                <c:pt idx="23687">
                  <c:v>23688</c:v>
                </c:pt>
                <c:pt idx="23688">
                  <c:v>23689</c:v>
                </c:pt>
                <c:pt idx="23689">
                  <c:v>23690</c:v>
                </c:pt>
                <c:pt idx="23690">
                  <c:v>23691</c:v>
                </c:pt>
                <c:pt idx="23691">
                  <c:v>23692</c:v>
                </c:pt>
                <c:pt idx="23692">
                  <c:v>23693</c:v>
                </c:pt>
                <c:pt idx="23693">
                  <c:v>23694</c:v>
                </c:pt>
                <c:pt idx="23694">
                  <c:v>23695</c:v>
                </c:pt>
                <c:pt idx="23695">
                  <c:v>23696</c:v>
                </c:pt>
                <c:pt idx="23696">
                  <c:v>23697</c:v>
                </c:pt>
                <c:pt idx="23697">
                  <c:v>23698</c:v>
                </c:pt>
                <c:pt idx="23698">
                  <c:v>23699</c:v>
                </c:pt>
                <c:pt idx="23699">
                  <c:v>23700</c:v>
                </c:pt>
                <c:pt idx="23700">
                  <c:v>23701</c:v>
                </c:pt>
                <c:pt idx="23701">
                  <c:v>23702</c:v>
                </c:pt>
                <c:pt idx="23702">
                  <c:v>23703</c:v>
                </c:pt>
                <c:pt idx="23703">
                  <c:v>23704</c:v>
                </c:pt>
                <c:pt idx="23704">
                  <c:v>23705</c:v>
                </c:pt>
                <c:pt idx="23705">
                  <c:v>23706</c:v>
                </c:pt>
                <c:pt idx="23706">
                  <c:v>23707</c:v>
                </c:pt>
                <c:pt idx="23707">
                  <c:v>23708</c:v>
                </c:pt>
                <c:pt idx="23708">
                  <c:v>23709</c:v>
                </c:pt>
                <c:pt idx="23709">
                  <c:v>23710</c:v>
                </c:pt>
                <c:pt idx="23710">
                  <c:v>23711</c:v>
                </c:pt>
                <c:pt idx="23711">
                  <c:v>23712</c:v>
                </c:pt>
                <c:pt idx="23712">
                  <c:v>23713</c:v>
                </c:pt>
                <c:pt idx="23713">
                  <c:v>23714</c:v>
                </c:pt>
                <c:pt idx="23714">
                  <c:v>23715</c:v>
                </c:pt>
                <c:pt idx="23715">
                  <c:v>23716</c:v>
                </c:pt>
                <c:pt idx="23716">
                  <c:v>23717</c:v>
                </c:pt>
                <c:pt idx="23717">
                  <c:v>23718</c:v>
                </c:pt>
                <c:pt idx="23718">
                  <c:v>23719</c:v>
                </c:pt>
                <c:pt idx="23719">
                  <c:v>23720</c:v>
                </c:pt>
                <c:pt idx="23720">
                  <c:v>23721</c:v>
                </c:pt>
                <c:pt idx="23721">
                  <c:v>23722</c:v>
                </c:pt>
                <c:pt idx="23722">
                  <c:v>23723</c:v>
                </c:pt>
                <c:pt idx="23723">
                  <c:v>23724</c:v>
                </c:pt>
                <c:pt idx="23724">
                  <c:v>23725</c:v>
                </c:pt>
                <c:pt idx="23725">
                  <c:v>23726</c:v>
                </c:pt>
                <c:pt idx="23726">
                  <c:v>23727</c:v>
                </c:pt>
                <c:pt idx="23727">
                  <c:v>23728</c:v>
                </c:pt>
                <c:pt idx="23728">
                  <c:v>23729</c:v>
                </c:pt>
                <c:pt idx="23729">
                  <c:v>23730</c:v>
                </c:pt>
                <c:pt idx="23730">
                  <c:v>23731</c:v>
                </c:pt>
                <c:pt idx="23731">
                  <c:v>23732</c:v>
                </c:pt>
                <c:pt idx="23732">
                  <c:v>23733</c:v>
                </c:pt>
                <c:pt idx="23733">
                  <c:v>23734</c:v>
                </c:pt>
                <c:pt idx="23734">
                  <c:v>23735</c:v>
                </c:pt>
                <c:pt idx="23735">
                  <c:v>23736</c:v>
                </c:pt>
                <c:pt idx="23736">
                  <c:v>23737</c:v>
                </c:pt>
                <c:pt idx="23737">
                  <c:v>23738</c:v>
                </c:pt>
                <c:pt idx="23738">
                  <c:v>23739</c:v>
                </c:pt>
                <c:pt idx="23739">
                  <c:v>23740</c:v>
                </c:pt>
                <c:pt idx="23740">
                  <c:v>23741</c:v>
                </c:pt>
                <c:pt idx="23741">
                  <c:v>23742</c:v>
                </c:pt>
                <c:pt idx="23742">
                  <c:v>23743</c:v>
                </c:pt>
                <c:pt idx="23743">
                  <c:v>23744</c:v>
                </c:pt>
                <c:pt idx="23744">
                  <c:v>23745</c:v>
                </c:pt>
                <c:pt idx="23745">
                  <c:v>23746</c:v>
                </c:pt>
                <c:pt idx="23746">
                  <c:v>23747</c:v>
                </c:pt>
                <c:pt idx="23747">
                  <c:v>23748</c:v>
                </c:pt>
                <c:pt idx="23748">
                  <c:v>23749</c:v>
                </c:pt>
                <c:pt idx="23749">
                  <c:v>23750</c:v>
                </c:pt>
                <c:pt idx="23750">
                  <c:v>23751</c:v>
                </c:pt>
                <c:pt idx="23751">
                  <c:v>23752</c:v>
                </c:pt>
                <c:pt idx="23752">
                  <c:v>23753</c:v>
                </c:pt>
                <c:pt idx="23753">
                  <c:v>23754</c:v>
                </c:pt>
                <c:pt idx="23754">
                  <c:v>23755</c:v>
                </c:pt>
                <c:pt idx="23755">
                  <c:v>23756</c:v>
                </c:pt>
                <c:pt idx="23756">
                  <c:v>23757</c:v>
                </c:pt>
                <c:pt idx="23757">
                  <c:v>23758</c:v>
                </c:pt>
                <c:pt idx="23758">
                  <c:v>23759</c:v>
                </c:pt>
                <c:pt idx="23759">
                  <c:v>23760</c:v>
                </c:pt>
                <c:pt idx="23760">
                  <c:v>23761</c:v>
                </c:pt>
                <c:pt idx="23761">
                  <c:v>23762</c:v>
                </c:pt>
                <c:pt idx="23762">
                  <c:v>23763</c:v>
                </c:pt>
                <c:pt idx="23763">
                  <c:v>23764</c:v>
                </c:pt>
                <c:pt idx="23764">
                  <c:v>23765</c:v>
                </c:pt>
                <c:pt idx="23765">
                  <c:v>23766</c:v>
                </c:pt>
                <c:pt idx="23766">
                  <c:v>23767</c:v>
                </c:pt>
                <c:pt idx="23767">
                  <c:v>23768</c:v>
                </c:pt>
                <c:pt idx="23768">
                  <c:v>23769</c:v>
                </c:pt>
                <c:pt idx="23769">
                  <c:v>23770</c:v>
                </c:pt>
                <c:pt idx="23770">
                  <c:v>23771</c:v>
                </c:pt>
                <c:pt idx="23771">
                  <c:v>23772</c:v>
                </c:pt>
                <c:pt idx="23772">
                  <c:v>23773</c:v>
                </c:pt>
                <c:pt idx="23773">
                  <c:v>23774</c:v>
                </c:pt>
                <c:pt idx="23774">
                  <c:v>23775</c:v>
                </c:pt>
                <c:pt idx="23775">
                  <c:v>23776</c:v>
                </c:pt>
                <c:pt idx="23776">
                  <c:v>23777</c:v>
                </c:pt>
                <c:pt idx="23777">
                  <c:v>23778</c:v>
                </c:pt>
                <c:pt idx="23778">
                  <c:v>23779</c:v>
                </c:pt>
                <c:pt idx="23779">
                  <c:v>23780</c:v>
                </c:pt>
                <c:pt idx="23780">
                  <c:v>23781</c:v>
                </c:pt>
                <c:pt idx="23781">
                  <c:v>23782</c:v>
                </c:pt>
                <c:pt idx="23782">
                  <c:v>23783</c:v>
                </c:pt>
                <c:pt idx="23783">
                  <c:v>23784</c:v>
                </c:pt>
                <c:pt idx="23784">
                  <c:v>23785</c:v>
                </c:pt>
                <c:pt idx="23785">
                  <c:v>23786</c:v>
                </c:pt>
                <c:pt idx="23786">
                  <c:v>23787</c:v>
                </c:pt>
                <c:pt idx="23787">
                  <c:v>23788</c:v>
                </c:pt>
                <c:pt idx="23788">
                  <c:v>23789</c:v>
                </c:pt>
                <c:pt idx="23789">
                  <c:v>23790</c:v>
                </c:pt>
                <c:pt idx="23790">
                  <c:v>23791</c:v>
                </c:pt>
                <c:pt idx="23791">
                  <c:v>23792</c:v>
                </c:pt>
                <c:pt idx="23792">
                  <c:v>23793</c:v>
                </c:pt>
                <c:pt idx="23793">
                  <c:v>23794</c:v>
                </c:pt>
                <c:pt idx="23794">
                  <c:v>23795</c:v>
                </c:pt>
                <c:pt idx="23795">
                  <c:v>23796</c:v>
                </c:pt>
                <c:pt idx="23796">
                  <c:v>23797</c:v>
                </c:pt>
                <c:pt idx="23797">
                  <c:v>23798</c:v>
                </c:pt>
                <c:pt idx="23798">
                  <c:v>23799</c:v>
                </c:pt>
                <c:pt idx="23799">
                  <c:v>23800</c:v>
                </c:pt>
                <c:pt idx="23800">
                  <c:v>23801</c:v>
                </c:pt>
                <c:pt idx="23801">
                  <c:v>23802</c:v>
                </c:pt>
                <c:pt idx="23802">
                  <c:v>23803</c:v>
                </c:pt>
                <c:pt idx="23803">
                  <c:v>23804</c:v>
                </c:pt>
                <c:pt idx="23804">
                  <c:v>23805</c:v>
                </c:pt>
                <c:pt idx="23805">
                  <c:v>23806</c:v>
                </c:pt>
                <c:pt idx="23806">
                  <c:v>23807</c:v>
                </c:pt>
                <c:pt idx="23807">
                  <c:v>23808</c:v>
                </c:pt>
                <c:pt idx="23808">
                  <c:v>23809</c:v>
                </c:pt>
                <c:pt idx="23809">
                  <c:v>23810</c:v>
                </c:pt>
                <c:pt idx="23810">
                  <c:v>23811</c:v>
                </c:pt>
                <c:pt idx="23811">
                  <c:v>23812</c:v>
                </c:pt>
                <c:pt idx="23812">
                  <c:v>23813</c:v>
                </c:pt>
                <c:pt idx="23813">
                  <c:v>23814</c:v>
                </c:pt>
                <c:pt idx="23814">
                  <c:v>23815</c:v>
                </c:pt>
                <c:pt idx="23815">
                  <c:v>23816</c:v>
                </c:pt>
                <c:pt idx="23816">
                  <c:v>23817</c:v>
                </c:pt>
                <c:pt idx="23817">
                  <c:v>23818</c:v>
                </c:pt>
                <c:pt idx="23818">
                  <c:v>23819</c:v>
                </c:pt>
                <c:pt idx="23819">
                  <c:v>23820</c:v>
                </c:pt>
                <c:pt idx="23820">
                  <c:v>23821</c:v>
                </c:pt>
                <c:pt idx="23821">
                  <c:v>23822</c:v>
                </c:pt>
                <c:pt idx="23822">
                  <c:v>23823</c:v>
                </c:pt>
                <c:pt idx="23823">
                  <c:v>23824</c:v>
                </c:pt>
                <c:pt idx="23824">
                  <c:v>23825</c:v>
                </c:pt>
                <c:pt idx="23825">
                  <c:v>23826</c:v>
                </c:pt>
                <c:pt idx="23826">
                  <c:v>23827</c:v>
                </c:pt>
                <c:pt idx="23827">
                  <c:v>23828</c:v>
                </c:pt>
                <c:pt idx="23828">
                  <c:v>23829</c:v>
                </c:pt>
                <c:pt idx="23829">
                  <c:v>23830</c:v>
                </c:pt>
                <c:pt idx="23830">
                  <c:v>23831</c:v>
                </c:pt>
                <c:pt idx="23831">
                  <c:v>23832</c:v>
                </c:pt>
                <c:pt idx="23832">
                  <c:v>23833</c:v>
                </c:pt>
                <c:pt idx="23833">
                  <c:v>23834</c:v>
                </c:pt>
                <c:pt idx="23834">
                  <c:v>23835</c:v>
                </c:pt>
                <c:pt idx="23835">
                  <c:v>23836</c:v>
                </c:pt>
                <c:pt idx="23836">
                  <c:v>23837</c:v>
                </c:pt>
                <c:pt idx="23837">
                  <c:v>23838</c:v>
                </c:pt>
                <c:pt idx="23838">
                  <c:v>23839</c:v>
                </c:pt>
                <c:pt idx="23839">
                  <c:v>23840</c:v>
                </c:pt>
                <c:pt idx="23840">
                  <c:v>23841</c:v>
                </c:pt>
                <c:pt idx="23841">
                  <c:v>23842</c:v>
                </c:pt>
                <c:pt idx="23842">
                  <c:v>23843</c:v>
                </c:pt>
                <c:pt idx="23843">
                  <c:v>23844</c:v>
                </c:pt>
                <c:pt idx="23844">
                  <c:v>23845</c:v>
                </c:pt>
                <c:pt idx="23845">
                  <c:v>23846</c:v>
                </c:pt>
                <c:pt idx="23846">
                  <c:v>23847</c:v>
                </c:pt>
                <c:pt idx="23847">
                  <c:v>23848</c:v>
                </c:pt>
                <c:pt idx="23848">
                  <c:v>23849</c:v>
                </c:pt>
                <c:pt idx="23849">
                  <c:v>23850</c:v>
                </c:pt>
                <c:pt idx="23850">
                  <c:v>23851</c:v>
                </c:pt>
                <c:pt idx="23851">
                  <c:v>23852</c:v>
                </c:pt>
                <c:pt idx="23852">
                  <c:v>23853</c:v>
                </c:pt>
                <c:pt idx="23853">
                  <c:v>23854</c:v>
                </c:pt>
                <c:pt idx="23854">
                  <c:v>23855</c:v>
                </c:pt>
                <c:pt idx="23855">
                  <c:v>23856</c:v>
                </c:pt>
                <c:pt idx="23856">
                  <c:v>23857</c:v>
                </c:pt>
                <c:pt idx="23857">
                  <c:v>23858</c:v>
                </c:pt>
                <c:pt idx="23858">
                  <c:v>23859</c:v>
                </c:pt>
                <c:pt idx="23859">
                  <c:v>23860</c:v>
                </c:pt>
                <c:pt idx="23860">
                  <c:v>23861</c:v>
                </c:pt>
                <c:pt idx="23861">
                  <c:v>23862</c:v>
                </c:pt>
                <c:pt idx="23862">
                  <c:v>23863</c:v>
                </c:pt>
                <c:pt idx="23863">
                  <c:v>23864</c:v>
                </c:pt>
                <c:pt idx="23864">
                  <c:v>23865</c:v>
                </c:pt>
                <c:pt idx="23865">
                  <c:v>23866</c:v>
                </c:pt>
                <c:pt idx="23866">
                  <c:v>23867</c:v>
                </c:pt>
                <c:pt idx="23867">
                  <c:v>23868</c:v>
                </c:pt>
                <c:pt idx="23868">
                  <c:v>23869</c:v>
                </c:pt>
                <c:pt idx="23869">
                  <c:v>23870</c:v>
                </c:pt>
                <c:pt idx="23870">
                  <c:v>23871</c:v>
                </c:pt>
                <c:pt idx="23871">
                  <c:v>23872</c:v>
                </c:pt>
                <c:pt idx="23872">
                  <c:v>23873</c:v>
                </c:pt>
                <c:pt idx="23873">
                  <c:v>23874</c:v>
                </c:pt>
                <c:pt idx="23874">
                  <c:v>23875</c:v>
                </c:pt>
                <c:pt idx="23875">
                  <c:v>23876</c:v>
                </c:pt>
                <c:pt idx="23876">
                  <c:v>23877</c:v>
                </c:pt>
                <c:pt idx="23877">
                  <c:v>23878</c:v>
                </c:pt>
                <c:pt idx="23878">
                  <c:v>23879</c:v>
                </c:pt>
                <c:pt idx="23879">
                  <c:v>23880</c:v>
                </c:pt>
                <c:pt idx="23880">
                  <c:v>23881</c:v>
                </c:pt>
                <c:pt idx="23881">
                  <c:v>23882</c:v>
                </c:pt>
                <c:pt idx="23882">
                  <c:v>23883</c:v>
                </c:pt>
                <c:pt idx="23883">
                  <c:v>23884</c:v>
                </c:pt>
                <c:pt idx="23884">
                  <c:v>23885</c:v>
                </c:pt>
                <c:pt idx="23885">
                  <c:v>23886</c:v>
                </c:pt>
                <c:pt idx="23886">
                  <c:v>23887</c:v>
                </c:pt>
                <c:pt idx="23887">
                  <c:v>23888</c:v>
                </c:pt>
                <c:pt idx="23888">
                  <c:v>23889</c:v>
                </c:pt>
                <c:pt idx="23889">
                  <c:v>23890</c:v>
                </c:pt>
                <c:pt idx="23890">
                  <c:v>23891</c:v>
                </c:pt>
                <c:pt idx="23891">
                  <c:v>23892</c:v>
                </c:pt>
                <c:pt idx="23892">
                  <c:v>23893</c:v>
                </c:pt>
                <c:pt idx="23893">
                  <c:v>23894</c:v>
                </c:pt>
                <c:pt idx="23894">
                  <c:v>23895</c:v>
                </c:pt>
                <c:pt idx="23895">
                  <c:v>23896</c:v>
                </c:pt>
                <c:pt idx="23896">
                  <c:v>23897</c:v>
                </c:pt>
                <c:pt idx="23897">
                  <c:v>23898</c:v>
                </c:pt>
                <c:pt idx="23898">
                  <c:v>23899</c:v>
                </c:pt>
                <c:pt idx="23899">
                  <c:v>23900</c:v>
                </c:pt>
                <c:pt idx="23900">
                  <c:v>23901</c:v>
                </c:pt>
                <c:pt idx="23901">
                  <c:v>23902</c:v>
                </c:pt>
                <c:pt idx="23902">
                  <c:v>23903</c:v>
                </c:pt>
                <c:pt idx="23903">
                  <c:v>23904</c:v>
                </c:pt>
                <c:pt idx="23904">
                  <c:v>23905</c:v>
                </c:pt>
                <c:pt idx="23905">
                  <c:v>23906</c:v>
                </c:pt>
                <c:pt idx="23906">
                  <c:v>23907</c:v>
                </c:pt>
                <c:pt idx="23907">
                  <c:v>23908</c:v>
                </c:pt>
                <c:pt idx="23908">
                  <c:v>23909</c:v>
                </c:pt>
                <c:pt idx="23909">
                  <c:v>23910</c:v>
                </c:pt>
                <c:pt idx="23910">
                  <c:v>23911</c:v>
                </c:pt>
                <c:pt idx="23911">
                  <c:v>23912</c:v>
                </c:pt>
                <c:pt idx="23912">
                  <c:v>23913</c:v>
                </c:pt>
                <c:pt idx="23913">
                  <c:v>23914</c:v>
                </c:pt>
                <c:pt idx="23914">
                  <c:v>23915</c:v>
                </c:pt>
                <c:pt idx="23915">
                  <c:v>23916</c:v>
                </c:pt>
                <c:pt idx="23916">
                  <c:v>23917</c:v>
                </c:pt>
                <c:pt idx="23917">
                  <c:v>23918</c:v>
                </c:pt>
                <c:pt idx="23918">
                  <c:v>23919</c:v>
                </c:pt>
                <c:pt idx="23919">
                  <c:v>23920</c:v>
                </c:pt>
                <c:pt idx="23920">
                  <c:v>23921</c:v>
                </c:pt>
                <c:pt idx="23921">
                  <c:v>23922</c:v>
                </c:pt>
                <c:pt idx="23922">
                  <c:v>23923</c:v>
                </c:pt>
                <c:pt idx="23923">
                  <c:v>23924</c:v>
                </c:pt>
                <c:pt idx="23924">
                  <c:v>23925</c:v>
                </c:pt>
                <c:pt idx="23925">
                  <c:v>23926</c:v>
                </c:pt>
                <c:pt idx="23926">
                  <c:v>23927</c:v>
                </c:pt>
                <c:pt idx="23927">
                  <c:v>23928</c:v>
                </c:pt>
                <c:pt idx="23928">
                  <c:v>23929</c:v>
                </c:pt>
                <c:pt idx="23929">
                  <c:v>23930</c:v>
                </c:pt>
                <c:pt idx="23930">
                  <c:v>23931</c:v>
                </c:pt>
                <c:pt idx="23931">
                  <c:v>23932</c:v>
                </c:pt>
                <c:pt idx="23932">
                  <c:v>23933</c:v>
                </c:pt>
                <c:pt idx="23933">
                  <c:v>23934</c:v>
                </c:pt>
                <c:pt idx="23934">
                  <c:v>23935</c:v>
                </c:pt>
                <c:pt idx="23935">
                  <c:v>23936</c:v>
                </c:pt>
                <c:pt idx="23936">
                  <c:v>23937</c:v>
                </c:pt>
                <c:pt idx="23937">
                  <c:v>23938</c:v>
                </c:pt>
                <c:pt idx="23938">
                  <c:v>23939</c:v>
                </c:pt>
                <c:pt idx="23939">
                  <c:v>23940</c:v>
                </c:pt>
                <c:pt idx="23940">
                  <c:v>23941</c:v>
                </c:pt>
                <c:pt idx="23941">
                  <c:v>23942</c:v>
                </c:pt>
                <c:pt idx="23942">
                  <c:v>23943</c:v>
                </c:pt>
                <c:pt idx="23943">
                  <c:v>23944</c:v>
                </c:pt>
                <c:pt idx="23944">
                  <c:v>23945</c:v>
                </c:pt>
                <c:pt idx="23945">
                  <c:v>23946</c:v>
                </c:pt>
                <c:pt idx="23946">
                  <c:v>23947</c:v>
                </c:pt>
                <c:pt idx="23947">
                  <c:v>23948</c:v>
                </c:pt>
                <c:pt idx="23948">
                  <c:v>23949</c:v>
                </c:pt>
                <c:pt idx="23949">
                  <c:v>23950</c:v>
                </c:pt>
                <c:pt idx="23950">
                  <c:v>23951</c:v>
                </c:pt>
                <c:pt idx="23951">
                  <c:v>23952</c:v>
                </c:pt>
                <c:pt idx="23952">
                  <c:v>23953</c:v>
                </c:pt>
                <c:pt idx="23953">
                  <c:v>23954</c:v>
                </c:pt>
                <c:pt idx="23954">
                  <c:v>23955</c:v>
                </c:pt>
                <c:pt idx="23955">
                  <c:v>23956</c:v>
                </c:pt>
                <c:pt idx="23956">
                  <c:v>23957</c:v>
                </c:pt>
                <c:pt idx="23957">
                  <c:v>23958</c:v>
                </c:pt>
                <c:pt idx="23958">
                  <c:v>23959</c:v>
                </c:pt>
                <c:pt idx="23959">
                  <c:v>23960</c:v>
                </c:pt>
                <c:pt idx="23960">
                  <c:v>23961</c:v>
                </c:pt>
                <c:pt idx="23961">
                  <c:v>23962</c:v>
                </c:pt>
                <c:pt idx="23962">
                  <c:v>23963</c:v>
                </c:pt>
                <c:pt idx="23963">
                  <c:v>23964</c:v>
                </c:pt>
                <c:pt idx="23964">
                  <c:v>23965</c:v>
                </c:pt>
                <c:pt idx="23965">
                  <c:v>23966</c:v>
                </c:pt>
                <c:pt idx="23966">
                  <c:v>23967</c:v>
                </c:pt>
                <c:pt idx="23967">
                  <c:v>23968</c:v>
                </c:pt>
                <c:pt idx="23968">
                  <c:v>23969</c:v>
                </c:pt>
                <c:pt idx="23969">
                  <c:v>23970</c:v>
                </c:pt>
                <c:pt idx="23970">
                  <c:v>23971</c:v>
                </c:pt>
                <c:pt idx="23971">
                  <c:v>23972</c:v>
                </c:pt>
                <c:pt idx="23972">
                  <c:v>23973</c:v>
                </c:pt>
                <c:pt idx="23973">
                  <c:v>23974</c:v>
                </c:pt>
                <c:pt idx="23974">
                  <c:v>23975</c:v>
                </c:pt>
                <c:pt idx="23975">
                  <c:v>23976</c:v>
                </c:pt>
                <c:pt idx="23976">
                  <c:v>23977</c:v>
                </c:pt>
                <c:pt idx="23977">
                  <c:v>23978</c:v>
                </c:pt>
                <c:pt idx="23978">
                  <c:v>23979</c:v>
                </c:pt>
                <c:pt idx="23979">
                  <c:v>23980</c:v>
                </c:pt>
                <c:pt idx="23980">
                  <c:v>23981</c:v>
                </c:pt>
                <c:pt idx="23981">
                  <c:v>23982</c:v>
                </c:pt>
                <c:pt idx="23982">
                  <c:v>23983</c:v>
                </c:pt>
                <c:pt idx="23983">
                  <c:v>23984</c:v>
                </c:pt>
                <c:pt idx="23984">
                  <c:v>23985</c:v>
                </c:pt>
                <c:pt idx="23985">
                  <c:v>23986</c:v>
                </c:pt>
                <c:pt idx="23986">
                  <c:v>23987</c:v>
                </c:pt>
                <c:pt idx="23987">
                  <c:v>23988</c:v>
                </c:pt>
                <c:pt idx="23988">
                  <c:v>23989</c:v>
                </c:pt>
                <c:pt idx="23989">
                  <c:v>23990</c:v>
                </c:pt>
                <c:pt idx="23990">
                  <c:v>23991</c:v>
                </c:pt>
                <c:pt idx="23991">
                  <c:v>23992</c:v>
                </c:pt>
                <c:pt idx="23992">
                  <c:v>23993</c:v>
                </c:pt>
                <c:pt idx="23993">
                  <c:v>23994</c:v>
                </c:pt>
                <c:pt idx="23994">
                  <c:v>23995</c:v>
                </c:pt>
                <c:pt idx="23995">
                  <c:v>23996</c:v>
                </c:pt>
                <c:pt idx="23996">
                  <c:v>23997</c:v>
                </c:pt>
                <c:pt idx="23997">
                  <c:v>23998</c:v>
                </c:pt>
                <c:pt idx="23998">
                  <c:v>23999</c:v>
                </c:pt>
                <c:pt idx="23999">
                  <c:v>24000</c:v>
                </c:pt>
                <c:pt idx="24000">
                  <c:v>24001</c:v>
                </c:pt>
                <c:pt idx="24001">
                  <c:v>24002</c:v>
                </c:pt>
                <c:pt idx="24002">
                  <c:v>24003</c:v>
                </c:pt>
                <c:pt idx="24003">
                  <c:v>24004</c:v>
                </c:pt>
                <c:pt idx="24004">
                  <c:v>24005</c:v>
                </c:pt>
                <c:pt idx="24005">
                  <c:v>24006</c:v>
                </c:pt>
                <c:pt idx="24006">
                  <c:v>24007</c:v>
                </c:pt>
                <c:pt idx="24007">
                  <c:v>24008</c:v>
                </c:pt>
                <c:pt idx="24008">
                  <c:v>24009</c:v>
                </c:pt>
                <c:pt idx="24009">
                  <c:v>24010</c:v>
                </c:pt>
                <c:pt idx="24010">
                  <c:v>24011</c:v>
                </c:pt>
                <c:pt idx="24011">
                  <c:v>24012</c:v>
                </c:pt>
                <c:pt idx="24012">
                  <c:v>24013</c:v>
                </c:pt>
                <c:pt idx="24013">
                  <c:v>24014</c:v>
                </c:pt>
                <c:pt idx="24014">
                  <c:v>24015</c:v>
                </c:pt>
                <c:pt idx="24015">
                  <c:v>24016</c:v>
                </c:pt>
                <c:pt idx="24016">
                  <c:v>24017</c:v>
                </c:pt>
                <c:pt idx="24017">
                  <c:v>24018</c:v>
                </c:pt>
                <c:pt idx="24018">
                  <c:v>24019</c:v>
                </c:pt>
                <c:pt idx="24019">
                  <c:v>24020</c:v>
                </c:pt>
                <c:pt idx="24020">
                  <c:v>24021</c:v>
                </c:pt>
                <c:pt idx="24021">
                  <c:v>24022</c:v>
                </c:pt>
                <c:pt idx="24022">
                  <c:v>24023</c:v>
                </c:pt>
                <c:pt idx="24023">
                  <c:v>24024</c:v>
                </c:pt>
                <c:pt idx="24024">
                  <c:v>24025</c:v>
                </c:pt>
                <c:pt idx="24025">
                  <c:v>24026</c:v>
                </c:pt>
                <c:pt idx="24026">
                  <c:v>24027</c:v>
                </c:pt>
                <c:pt idx="24027">
                  <c:v>24028</c:v>
                </c:pt>
                <c:pt idx="24028">
                  <c:v>24029</c:v>
                </c:pt>
                <c:pt idx="24029">
                  <c:v>24030</c:v>
                </c:pt>
                <c:pt idx="24030">
                  <c:v>24031</c:v>
                </c:pt>
                <c:pt idx="24031">
                  <c:v>24032</c:v>
                </c:pt>
                <c:pt idx="24032">
                  <c:v>24033</c:v>
                </c:pt>
                <c:pt idx="24033">
                  <c:v>24034</c:v>
                </c:pt>
                <c:pt idx="24034">
                  <c:v>24035</c:v>
                </c:pt>
                <c:pt idx="24035">
                  <c:v>24036</c:v>
                </c:pt>
                <c:pt idx="24036">
                  <c:v>24037</c:v>
                </c:pt>
                <c:pt idx="24037">
                  <c:v>24038</c:v>
                </c:pt>
                <c:pt idx="24038">
                  <c:v>24039</c:v>
                </c:pt>
                <c:pt idx="24039">
                  <c:v>24040</c:v>
                </c:pt>
                <c:pt idx="24040">
                  <c:v>24041</c:v>
                </c:pt>
                <c:pt idx="24041">
                  <c:v>24042</c:v>
                </c:pt>
                <c:pt idx="24042">
                  <c:v>24043</c:v>
                </c:pt>
                <c:pt idx="24043">
                  <c:v>24044</c:v>
                </c:pt>
                <c:pt idx="24044">
                  <c:v>24045</c:v>
                </c:pt>
                <c:pt idx="24045">
                  <c:v>24046</c:v>
                </c:pt>
                <c:pt idx="24046">
                  <c:v>24047</c:v>
                </c:pt>
                <c:pt idx="24047">
                  <c:v>24048</c:v>
                </c:pt>
                <c:pt idx="24048">
                  <c:v>24049</c:v>
                </c:pt>
                <c:pt idx="24049">
                  <c:v>24050</c:v>
                </c:pt>
                <c:pt idx="24050">
                  <c:v>24051</c:v>
                </c:pt>
                <c:pt idx="24051">
                  <c:v>24052</c:v>
                </c:pt>
                <c:pt idx="24052">
                  <c:v>24053</c:v>
                </c:pt>
                <c:pt idx="24053">
                  <c:v>24054</c:v>
                </c:pt>
                <c:pt idx="24054">
                  <c:v>24055</c:v>
                </c:pt>
                <c:pt idx="24055">
                  <c:v>24056</c:v>
                </c:pt>
                <c:pt idx="24056">
                  <c:v>24057</c:v>
                </c:pt>
                <c:pt idx="24057">
                  <c:v>24058</c:v>
                </c:pt>
                <c:pt idx="24058">
                  <c:v>24059</c:v>
                </c:pt>
                <c:pt idx="24059">
                  <c:v>24060</c:v>
                </c:pt>
                <c:pt idx="24060">
                  <c:v>24061</c:v>
                </c:pt>
                <c:pt idx="24061">
                  <c:v>24062</c:v>
                </c:pt>
                <c:pt idx="24062">
                  <c:v>24063</c:v>
                </c:pt>
                <c:pt idx="24063">
                  <c:v>24064</c:v>
                </c:pt>
                <c:pt idx="24064">
                  <c:v>24065</c:v>
                </c:pt>
                <c:pt idx="24065">
                  <c:v>24066</c:v>
                </c:pt>
                <c:pt idx="24066">
                  <c:v>24067</c:v>
                </c:pt>
                <c:pt idx="24067">
                  <c:v>24068</c:v>
                </c:pt>
                <c:pt idx="24068">
                  <c:v>24069</c:v>
                </c:pt>
                <c:pt idx="24069">
                  <c:v>24070</c:v>
                </c:pt>
                <c:pt idx="24070">
                  <c:v>24071</c:v>
                </c:pt>
                <c:pt idx="24071">
                  <c:v>24072</c:v>
                </c:pt>
                <c:pt idx="24072">
                  <c:v>24073</c:v>
                </c:pt>
                <c:pt idx="24073">
                  <c:v>24074</c:v>
                </c:pt>
                <c:pt idx="24074">
                  <c:v>24075</c:v>
                </c:pt>
                <c:pt idx="24075">
                  <c:v>24076</c:v>
                </c:pt>
                <c:pt idx="24076">
                  <c:v>24077</c:v>
                </c:pt>
                <c:pt idx="24077">
                  <c:v>24078</c:v>
                </c:pt>
                <c:pt idx="24078">
                  <c:v>24079</c:v>
                </c:pt>
                <c:pt idx="24079">
                  <c:v>24080</c:v>
                </c:pt>
                <c:pt idx="24080">
                  <c:v>24081</c:v>
                </c:pt>
                <c:pt idx="24081">
                  <c:v>24082</c:v>
                </c:pt>
                <c:pt idx="24082">
                  <c:v>24083</c:v>
                </c:pt>
                <c:pt idx="24083">
                  <c:v>24084</c:v>
                </c:pt>
                <c:pt idx="24084">
                  <c:v>24085</c:v>
                </c:pt>
                <c:pt idx="24085">
                  <c:v>24086</c:v>
                </c:pt>
                <c:pt idx="24086">
                  <c:v>24087</c:v>
                </c:pt>
                <c:pt idx="24087">
                  <c:v>24088</c:v>
                </c:pt>
                <c:pt idx="24088">
                  <c:v>24089</c:v>
                </c:pt>
                <c:pt idx="24089">
                  <c:v>24090</c:v>
                </c:pt>
                <c:pt idx="24090">
                  <c:v>24091</c:v>
                </c:pt>
                <c:pt idx="24091">
                  <c:v>24092</c:v>
                </c:pt>
                <c:pt idx="24092">
                  <c:v>24093</c:v>
                </c:pt>
                <c:pt idx="24093">
                  <c:v>24094</c:v>
                </c:pt>
                <c:pt idx="24094">
                  <c:v>24095</c:v>
                </c:pt>
                <c:pt idx="24095">
                  <c:v>24096</c:v>
                </c:pt>
                <c:pt idx="24096">
                  <c:v>24097</c:v>
                </c:pt>
                <c:pt idx="24097">
                  <c:v>24098</c:v>
                </c:pt>
                <c:pt idx="24098">
                  <c:v>24099</c:v>
                </c:pt>
                <c:pt idx="24099">
                  <c:v>24100</c:v>
                </c:pt>
                <c:pt idx="24100">
                  <c:v>24101</c:v>
                </c:pt>
                <c:pt idx="24101">
                  <c:v>24102</c:v>
                </c:pt>
                <c:pt idx="24102">
                  <c:v>24103</c:v>
                </c:pt>
                <c:pt idx="24103">
                  <c:v>24104</c:v>
                </c:pt>
                <c:pt idx="24104">
                  <c:v>24105</c:v>
                </c:pt>
                <c:pt idx="24105">
                  <c:v>24106</c:v>
                </c:pt>
                <c:pt idx="24106">
                  <c:v>24107</c:v>
                </c:pt>
                <c:pt idx="24107">
                  <c:v>24108</c:v>
                </c:pt>
                <c:pt idx="24108">
                  <c:v>24109</c:v>
                </c:pt>
                <c:pt idx="24109">
                  <c:v>24110</c:v>
                </c:pt>
                <c:pt idx="24110">
                  <c:v>24111</c:v>
                </c:pt>
                <c:pt idx="24111">
                  <c:v>24112</c:v>
                </c:pt>
                <c:pt idx="24112">
                  <c:v>24113</c:v>
                </c:pt>
                <c:pt idx="24113">
                  <c:v>24114</c:v>
                </c:pt>
                <c:pt idx="24114">
                  <c:v>24115</c:v>
                </c:pt>
                <c:pt idx="24115">
                  <c:v>24116</c:v>
                </c:pt>
                <c:pt idx="24116">
                  <c:v>24117</c:v>
                </c:pt>
                <c:pt idx="24117">
                  <c:v>24118</c:v>
                </c:pt>
                <c:pt idx="24118">
                  <c:v>24119</c:v>
                </c:pt>
                <c:pt idx="24119">
                  <c:v>24120</c:v>
                </c:pt>
                <c:pt idx="24120">
                  <c:v>24121</c:v>
                </c:pt>
                <c:pt idx="24121">
                  <c:v>24122</c:v>
                </c:pt>
                <c:pt idx="24122">
                  <c:v>24123</c:v>
                </c:pt>
                <c:pt idx="24123">
                  <c:v>24124</c:v>
                </c:pt>
                <c:pt idx="24124">
                  <c:v>24125</c:v>
                </c:pt>
                <c:pt idx="24125">
                  <c:v>24126</c:v>
                </c:pt>
                <c:pt idx="24126">
                  <c:v>24127</c:v>
                </c:pt>
                <c:pt idx="24127">
                  <c:v>24128</c:v>
                </c:pt>
                <c:pt idx="24128">
                  <c:v>24129</c:v>
                </c:pt>
                <c:pt idx="24129">
                  <c:v>24130</c:v>
                </c:pt>
                <c:pt idx="24130">
                  <c:v>24131</c:v>
                </c:pt>
                <c:pt idx="24131">
                  <c:v>24132</c:v>
                </c:pt>
                <c:pt idx="24132">
                  <c:v>24133</c:v>
                </c:pt>
                <c:pt idx="24133">
                  <c:v>24134</c:v>
                </c:pt>
                <c:pt idx="24134">
                  <c:v>24135</c:v>
                </c:pt>
                <c:pt idx="24135">
                  <c:v>24136</c:v>
                </c:pt>
                <c:pt idx="24136">
                  <c:v>24137</c:v>
                </c:pt>
                <c:pt idx="24137">
                  <c:v>24138</c:v>
                </c:pt>
                <c:pt idx="24138">
                  <c:v>24139</c:v>
                </c:pt>
                <c:pt idx="24139">
                  <c:v>24140</c:v>
                </c:pt>
                <c:pt idx="24140">
                  <c:v>24141</c:v>
                </c:pt>
                <c:pt idx="24141">
                  <c:v>24142</c:v>
                </c:pt>
                <c:pt idx="24142">
                  <c:v>24143</c:v>
                </c:pt>
                <c:pt idx="24143">
                  <c:v>24144</c:v>
                </c:pt>
                <c:pt idx="24144">
                  <c:v>24145</c:v>
                </c:pt>
                <c:pt idx="24145">
                  <c:v>24146</c:v>
                </c:pt>
                <c:pt idx="24146">
                  <c:v>24147</c:v>
                </c:pt>
                <c:pt idx="24147">
                  <c:v>24148</c:v>
                </c:pt>
                <c:pt idx="24148">
                  <c:v>24149</c:v>
                </c:pt>
                <c:pt idx="24149">
                  <c:v>24150</c:v>
                </c:pt>
                <c:pt idx="24150">
                  <c:v>24151</c:v>
                </c:pt>
                <c:pt idx="24151">
                  <c:v>24152</c:v>
                </c:pt>
                <c:pt idx="24152">
                  <c:v>24153</c:v>
                </c:pt>
                <c:pt idx="24153">
                  <c:v>24154</c:v>
                </c:pt>
                <c:pt idx="24154">
                  <c:v>24155</c:v>
                </c:pt>
                <c:pt idx="24155">
                  <c:v>24156</c:v>
                </c:pt>
                <c:pt idx="24156">
                  <c:v>24157</c:v>
                </c:pt>
                <c:pt idx="24157">
                  <c:v>24158</c:v>
                </c:pt>
                <c:pt idx="24158">
                  <c:v>24159</c:v>
                </c:pt>
                <c:pt idx="24159">
                  <c:v>24160</c:v>
                </c:pt>
                <c:pt idx="24160">
                  <c:v>24161</c:v>
                </c:pt>
                <c:pt idx="24161">
                  <c:v>24162</c:v>
                </c:pt>
                <c:pt idx="24162">
                  <c:v>24163</c:v>
                </c:pt>
                <c:pt idx="24163">
                  <c:v>24164</c:v>
                </c:pt>
                <c:pt idx="24164">
                  <c:v>24165</c:v>
                </c:pt>
                <c:pt idx="24165">
                  <c:v>24166</c:v>
                </c:pt>
                <c:pt idx="24166">
                  <c:v>24167</c:v>
                </c:pt>
                <c:pt idx="24167">
                  <c:v>24168</c:v>
                </c:pt>
                <c:pt idx="24168">
                  <c:v>24169</c:v>
                </c:pt>
                <c:pt idx="24169">
                  <c:v>24170</c:v>
                </c:pt>
                <c:pt idx="24170">
                  <c:v>24171</c:v>
                </c:pt>
                <c:pt idx="24171">
                  <c:v>24172</c:v>
                </c:pt>
                <c:pt idx="24172">
                  <c:v>24173</c:v>
                </c:pt>
                <c:pt idx="24173">
                  <c:v>24174</c:v>
                </c:pt>
                <c:pt idx="24174">
                  <c:v>24175</c:v>
                </c:pt>
                <c:pt idx="24175">
                  <c:v>24176</c:v>
                </c:pt>
                <c:pt idx="24176">
                  <c:v>24177</c:v>
                </c:pt>
                <c:pt idx="24177">
                  <c:v>24178</c:v>
                </c:pt>
                <c:pt idx="24178">
                  <c:v>24179</c:v>
                </c:pt>
                <c:pt idx="24179">
                  <c:v>24180</c:v>
                </c:pt>
                <c:pt idx="24180">
                  <c:v>24181</c:v>
                </c:pt>
                <c:pt idx="24181">
                  <c:v>24182</c:v>
                </c:pt>
                <c:pt idx="24182">
                  <c:v>24183</c:v>
                </c:pt>
                <c:pt idx="24183">
                  <c:v>24184</c:v>
                </c:pt>
                <c:pt idx="24184">
                  <c:v>24185</c:v>
                </c:pt>
                <c:pt idx="24185">
                  <c:v>24186</c:v>
                </c:pt>
                <c:pt idx="24186">
                  <c:v>24187</c:v>
                </c:pt>
                <c:pt idx="24187">
                  <c:v>24188</c:v>
                </c:pt>
                <c:pt idx="24188">
                  <c:v>24189</c:v>
                </c:pt>
                <c:pt idx="24189">
                  <c:v>24190</c:v>
                </c:pt>
                <c:pt idx="24190">
                  <c:v>24191</c:v>
                </c:pt>
                <c:pt idx="24191">
                  <c:v>24192</c:v>
                </c:pt>
                <c:pt idx="24192">
                  <c:v>24193</c:v>
                </c:pt>
                <c:pt idx="24193">
                  <c:v>24194</c:v>
                </c:pt>
                <c:pt idx="24194">
                  <c:v>24195</c:v>
                </c:pt>
                <c:pt idx="24195">
                  <c:v>24196</c:v>
                </c:pt>
                <c:pt idx="24196">
                  <c:v>24197</c:v>
                </c:pt>
                <c:pt idx="24197">
                  <c:v>24198</c:v>
                </c:pt>
                <c:pt idx="24198">
                  <c:v>24199</c:v>
                </c:pt>
                <c:pt idx="24199">
                  <c:v>24200</c:v>
                </c:pt>
                <c:pt idx="24200">
                  <c:v>24201</c:v>
                </c:pt>
                <c:pt idx="24201">
                  <c:v>24202</c:v>
                </c:pt>
                <c:pt idx="24202">
                  <c:v>24203</c:v>
                </c:pt>
                <c:pt idx="24203">
                  <c:v>24204</c:v>
                </c:pt>
                <c:pt idx="24204">
                  <c:v>24205</c:v>
                </c:pt>
                <c:pt idx="24205">
                  <c:v>24206</c:v>
                </c:pt>
                <c:pt idx="24206">
                  <c:v>24207</c:v>
                </c:pt>
                <c:pt idx="24207">
                  <c:v>24208</c:v>
                </c:pt>
                <c:pt idx="24208">
                  <c:v>24209</c:v>
                </c:pt>
                <c:pt idx="24209">
                  <c:v>24210</c:v>
                </c:pt>
                <c:pt idx="24210">
                  <c:v>24211</c:v>
                </c:pt>
                <c:pt idx="24211">
                  <c:v>24212</c:v>
                </c:pt>
                <c:pt idx="24212">
                  <c:v>24213</c:v>
                </c:pt>
                <c:pt idx="24213">
                  <c:v>24214</c:v>
                </c:pt>
                <c:pt idx="24214">
                  <c:v>24215</c:v>
                </c:pt>
                <c:pt idx="24215">
                  <c:v>24216</c:v>
                </c:pt>
                <c:pt idx="24216">
                  <c:v>24217</c:v>
                </c:pt>
                <c:pt idx="24217">
                  <c:v>24218</c:v>
                </c:pt>
                <c:pt idx="24218">
                  <c:v>24219</c:v>
                </c:pt>
                <c:pt idx="24219">
                  <c:v>24220</c:v>
                </c:pt>
                <c:pt idx="24220">
                  <c:v>24221</c:v>
                </c:pt>
                <c:pt idx="24221">
                  <c:v>24222</c:v>
                </c:pt>
                <c:pt idx="24222">
                  <c:v>24223</c:v>
                </c:pt>
                <c:pt idx="24223">
                  <c:v>24224</c:v>
                </c:pt>
                <c:pt idx="24224">
                  <c:v>24225</c:v>
                </c:pt>
                <c:pt idx="24225">
                  <c:v>24226</c:v>
                </c:pt>
                <c:pt idx="24226">
                  <c:v>24227</c:v>
                </c:pt>
                <c:pt idx="24227">
                  <c:v>24228</c:v>
                </c:pt>
                <c:pt idx="24228">
                  <c:v>24229</c:v>
                </c:pt>
                <c:pt idx="24229">
                  <c:v>24230</c:v>
                </c:pt>
                <c:pt idx="24230">
                  <c:v>24231</c:v>
                </c:pt>
                <c:pt idx="24231">
                  <c:v>24232</c:v>
                </c:pt>
                <c:pt idx="24232">
                  <c:v>24233</c:v>
                </c:pt>
                <c:pt idx="24233">
                  <c:v>24234</c:v>
                </c:pt>
                <c:pt idx="24234">
                  <c:v>24235</c:v>
                </c:pt>
                <c:pt idx="24235">
                  <c:v>24236</c:v>
                </c:pt>
                <c:pt idx="24236">
                  <c:v>24237</c:v>
                </c:pt>
                <c:pt idx="24237">
                  <c:v>24238</c:v>
                </c:pt>
                <c:pt idx="24238">
                  <c:v>24239</c:v>
                </c:pt>
                <c:pt idx="24239">
                  <c:v>24240</c:v>
                </c:pt>
                <c:pt idx="24240">
                  <c:v>24241</c:v>
                </c:pt>
                <c:pt idx="24241">
                  <c:v>24242</c:v>
                </c:pt>
                <c:pt idx="24242">
                  <c:v>24243</c:v>
                </c:pt>
                <c:pt idx="24243">
                  <c:v>24244</c:v>
                </c:pt>
                <c:pt idx="24244">
                  <c:v>24245</c:v>
                </c:pt>
                <c:pt idx="24245">
                  <c:v>24246</c:v>
                </c:pt>
                <c:pt idx="24246">
                  <c:v>24247</c:v>
                </c:pt>
                <c:pt idx="24247">
                  <c:v>24248</c:v>
                </c:pt>
                <c:pt idx="24248">
                  <c:v>24249</c:v>
                </c:pt>
                <c:pt idx="24249">
                  <c:v>24250</c:v>
                </c:pt>
                <c:pt idx="24250">
                  <c:v>24251</c:v>
                </c:pt>
                <c:pt idx="24251">
                  <c:v>24252</c:v>
                </c:pt>
                <c:pt idx="24252">
                  <c:v>24253</c:v>
                </c:pt>
                <c:pt idx="24253">
                  <c:v>24254</c:v>
                </c:pt>
                <c:pt idx="24254">
                  <c:v>24255</c:v>
                </c:pt>
                <c:pt idx="24255">
                  <c:v>24256</c:v>
                </c:pt>
                <c:pt idx="24256">
                  <c:v>24257</c:v>
                </c:pt>
                <c:pt idx="24257">
                  <c:v>24258</c:v>
                </c:pt>
                <c:pt idx="24258">
                  <c:v>24259</c:v>
                </c:pt>
                <c:pt idx="24259">
                  <c:v>24260</c:v>
                </c:pt>
                <c:pt idx="24260">
                  <c:v>24261</c:v>
                </c:pt>
                <c:pt idx="24261">
                  <c:v>24262</c:v>
                </c:pt>
                <c:pt idx="24262">
                  <c:v>24263</c:v>
                </c:pt>
                <c:pt idx="24263">
                  <c:v>24264</c:v>
                </c:pt>
                <c:pt idx="24264">
                  <c:v>24265</c:v>
                </c:pt>
                <c:pt idx="24265">
                  <c:v>24266</c:v>
                </c:pt>
                <c:pt idx="24266">
                  <c:v>24267</c:v>
                </c:pt>
                <c:pt idx="24267">
                  <c:v>24268</c:v>
                </c:pt>
                <c:pt idx="24268">
                  <c:v>24269</c:v>
                </c:pt>
                <c:pt idx="24269">
                  <c:v>24270</c:v>
                </c:pt>
                <c:pt idx="24270">
                  <c:v>24271</c:v>
                </c:pt>
                <c:pt idx="24271">
                  <c:v>24272</c:v>
                </c:pt>
                <c:pt idx="24272">
                  <c:v>24273</c:v>
                </c:pt>
                <c:pt idx="24273">
                  <c:v>24274</c:v>
                </c:pt>
                <c:pt idx="24274">
                  <c:v>24275</c:v>
                </c:pt>
                <c:pt idx="24275">
                  <c:v>24276</c:v>
                </c:pt>
                <c:pt idx="24276">
                  <c:v>24277</c:v>
                </c:pt>
                <c:pt idx="24277">
                  <c:v>24278</c:v>
                </c:pt>
                <c:pt idx="24278">
                  <c:v>24279</c:v>
                </c:pt>
                <c:pt idx="24279">
                  <c:v>24280</c:v>
                </c:pt>
                <c:pt idx="24280">
                  <c:v>24281</c:v>
                </c:pt>
                <c:pt idx="24281">
                  <c:v>24282</c:v>
                </c:pt>
                <c:pt idx="24282">
                  <c:v>24283</c:v>
                </c:pt>
                <c:pt idx="24283">
                  <c:v>24284</c:v>
                </c:pt>
                <c:pt idx="24284">
                  <c:v>24285</c:v>
                </c:pt>
                <c:pt idx="24285">
                  <c:v>24286</c:v>
                </c:pt>
                <c:pt idx="24286">
                  <c:v>24287</c:v>
                </c:pt>
                <c:pt idx="24287">
                  <c:v>24288</c:v>
                </c:pt>
                <c:pt idx="24288">
                  <c:v>24289</c:v>
                </c:pt>
                <c:pt idx="24289">
                  <c:v>24290</c:v>
                </c:pt>
                <c:pt idx="24290">
                  <c:v>24291</c:v>
                </c:pt>
                <c:pt idx="24291">
                  <c:v>24292</c:v>
                </c:pt>
                <c:pt idx="24292">
                  <c:v>24293</c:v>
                </c:pt>
                <c:pt idx="24293">
                  <c:v>24294</c:v>
                </c:pt>
                <c:pt idx="24294">
                  <c:v>24295</c:v>
                </c:pt>
                <c:pt idx="24295">
                  <c:v>24296</c:v>
                </c:pt>
                <c:pt idx="24296">
                  <c:v>24297</c:v>
                </c:pt>
                <c:pt idx="24297">
                  <c:v>24298</c:v>
                </c:pt>
                <c:pt idx="24298">
                  <c:v>24299</c:v>
                </c:pt>
                <c:pt idx="24299">
                  <c:v>24300</c:v>
                </c:pt>
                <c:pt idx="24300">
                  <c:v>24301</c:v>
                </c:pt>
                <c:pt idx="24301">
                  <c:v>24302</c:v>
                </c:pt>
                <c:pt idx="24302">
                  <c:v>24303</c:v>
                </c:pt>
                <c:pt idx="24303">
                  <c:v>24304</c:v>
                </c:pt>
                <c:pt idx="24304">
                  <c:v>24305</c:v>
                </c:pt>
                <c:pt idx="24305">
                  <c:v>24306</c:v>
                </c:pt>
                <c:pt idx="24306">
                  <c:v>24307</c:v>
                </c:pt>
                <c:pt idx="24307">
                  <c:v>24308</c:v>
                </c:pt>
                <c:pt idx="24308">
                  <c:v>24309</c:v>
                </c:pt>
                <c:pt idx="24309">
                  <c:v>24310</c:v>
                </c:pt>
                <c:pt idx="24310">
                  <c:v>24311</c:v>
                </c:pt>
                <c:pt idx="24311">
                  <c:v>24312</c:v>
                </c:pt>
                <c:pt idx="24312">
                  <c:v>24313</c:v>
                </c:pt>
                <c:pt idx="24313">
                  <c:v>24314</c:v>
                </c:pt>
                <c:pt idx="24314">
                  <c:v>24315</c:v>
                </c:pt>
                <c:pt idx="24315">
                  <c:v>24316</c:v>
                </c:pt>
                <c:pt idx="24316">
                  <c:v>24317</c:v>
                </c:pt>
                <c:pt idx="24317">
                  <c:v>24318</c:v>
                </c:pt>
                <c:pt idx="24318">
                  <c:v>24319</c:v>
                </c:pt>
                <c:pt idx="24319">
                  <c:v>24320</c:v>
                </c:pt>
                <c:pt idx="24320">
                  <c:v>24321</c:v>
                </c:pt>
                <c:pt idx="24321">
                  <c:v>24322</c:v>
                </c:pt>
                <c:pt idx="24322">
                  <c:v>24323</c:v>
                </c:pt>
                <c:pt idx="24323">
                  <c:v>24324</c:v>
                </c:pt>
                <c:pt idx="24324">
                  <c:v>24325</c:v>
                </c:pt>
                <c:pt idx="24325">
                  <c:v>24326</c:v>
                </c:pt>
                <c:pt idx="24326">
                  <c:v>24327</c:v>
                </c:pt>
                <c:pt idx="24327">
                  <c:v>24328</c:v>
                </c:pt>
                <c:pt idx="24328">
                  <c:v>24329</c:v>
                </c:pt>
                <c:pt idx="24329">
                  <c:v>24330</c:v>
                </c:pt>
                <c:pt idx="24330">
                  <c:v>24331</c:v>
                </c:pt>
                <c:pt idx="24331">
                  <c:v>24332</c:v>
                </c:pt>
                <c:pt idx="24332">
                  <c:v>24333</c:v>
                </c:pt>
                <c:pt idx="24333">
                  <c:v>24334</c:v>
                </c:pt>
                <c:pt idx="24334">
                  <c:v>24335</c:v>
                </c:pt>
                <c:pt idx="24335">
                  <c:v>24336</c:v>
                </c:pt>
                <c:pt idx="24336">
                  <c:v>24337</c:v>
                </c:pt>
                <c:pt idx="24337">
                  <c:v>24338</c:v>
                </c:pt>
                <c:pt idx="24338">
                  <c:v>24339</c:v>
                </c:pt>
                <c:pt idx="24339">
                  <c:v>24340</c:v>
                </c:pt>
                <c:pt idx="24340">
                  <c:v>24341</c:v>
                </c:pt>
                <c:pt idx="24341">
                  <c:v>24342</c:v>
                </c:pt>
                <c:pt idx="24342">
                  <c:v>24343</c:v>
                </c:pt>
                <c:pt idx="24343">
                  <c:v>24344</c:v>
                </c:pt>
                <c:pt idx="24344">
                  <c:v>24345</c:v>
                </c:pt>
                <c:pt idx="24345">
                  <c:v>24346</c:v>
                </c:pt>
                <c:pt idx="24346">
                  <c:v>24347</c:v>
                </c:pt>
                <c:pt idx="24347">
                  <c:v>24348</c:v>
                </c:pt>
                <c:pt idx="24348">
                  <c:v>24349</c:v>
                </c:pt>
                <c:pt idx="24349">
                  <c:v>24350</c:v>
                </c:pt>
                <c:pt idx="24350">
                  <c:v>24351</c:v>
                </c:pt>
                <c:pt idx="24351">
                  <c:v>24352</c:v>
                </c:pt>
                <c:pt idx="24352">
                  <c:v>24353</c:v>
                </c:pt>
                <c:pt idx="24353">
                  <c:v>24354</c:v>
                </c:pt>
                <c:pt idx="24354">
                  <c:v>24355</c:v>
                </c:pt>
                <c:pt idx="24355">
                  <c:v>24356</c:v>
                </c:pt>
                <c:pt idx="24356">
                  <c:v>24357</c:v>
                </c:pt>
                <c:pt idx="24357">
                  <c:v>24358</c:v>
                </c:pt>
                <c:pt idx="24358">
                  <c:v>24359</c:v>
                </c:pt>
                <c:pt idx="24359">
                  <c:v>24360</c:v>
                </c:pt>
                <c:pt idx="24360">
                  <c:v>24361</c:v>
                </c:pt>
                <c:pt idx="24361">
                  <c:v>24362</c:v>
                </c:pt>
                <c:pt idx="24362">
                  <c:v>24363</c:v>
                </c:pt>
                <c:pt idx="24363">
                  <c:v>24364</c:v>
                </c:pt>
                <c:pt idx="24364">
                  <c:v>24365</c:v>
                </c:pt>
                <c:pt idx="24365">
                  <c:v>24366</c:v>
                </c:pt>
                <c:pt idx="24366">
                  <c:v>24367</c:v>
                </c:pt>
                <c:pt idx="24367">
                  <c:v>24368</c:v>
                </c:pt>
                <c:pt idx="24368">
                  <c:v>24369</c:v>
                </c:pt>
                <c:pt idx="24369">
                  <c:v>24370</c:v>
                </c:pt>
                <c:pt idx="24370">
                  <c:v>24371</c:v>
                </c:pt>
                <c:pt idx="24371">
                  <c:v>24372</c:v>
                </c:pt>
                <c:pt idx="24372">
                  <c:v>24373</c:v>
                </c:pt>
                <c:pt idx="24373">
                  <c:v>24374</c:v>
                </c:pt>
                <c:pt idx="24374">
                  <c:v>24375</c:v>
                </c:pt>
                <c:pt idx="24375">
                  <c:v>24376</c:v>
                </c:pt>
                <c:pt idx="24376">
                  <c:v>24377</c:v>
                </c:pt>
                <c:pt idx="24377">
                  <c:v>24378</c:v>
                </c:pt>
                <c:pt idx="24378">
                  <c:v>24379</c:v>
                </c:pt>
                <c:pt idx="24379">
                  <c:v>24380</c:v>
                </c:pt>
                <c:pt idx="24380">
                  <c:v>24381</c:v>
                </c:pt>
                <c:pt idx="24381">
                  <c:v>24382</c:v>
                </c:pt>
                <c:pt idx="24382">
                  <c:v>24383</c:v>
                </c:pt>
                <c:pt idx="24383">
                  <c:v>24384</c:v>
                </c:pt>
                <c:pt idx="24384">
                  <c:v>24385</c:v>
                </c:pt>
                <c:pt idx="24385">
                  <c:v>24386</c:v>
                </c:pt>
                <c:pt idx="24386">
                  <c:v>24387</c:v>
                </c:pt>
                <c:pt idx="24387">
                  <c:v>24388</c:v>
                </c:pt>
                <c:pt idx="24388">
                  <c:v>24389</c:v>
                </c:pt>
                <c:pt idx="24389">
                  <c:v>24390</c:v>
                </c:pt>
                <c:pt idx="24390">
                  <c:v>24391</c:v>
                </c:pt>
                <c:pt idx="24391">
                  <c:v>24392</c:v>
                </c:pt>
                <c:pt idx="24392">
                  <c:v>24393</c:v>
                </c:pt>
                <c:pt idx="24393">
                  <c:v>24394</c:v>
                </c:pt>
                <c:pt idx="24394">
                  <c:v>24395</c:v>
                </c:pt>
                <c:pt idx="24395">
                  <c:v>24396</c:v>
                </c:pt>
                <c:pt idx="24396">
                  <c:v>24397</c:v>
                </c:pt>
                <c:pt idx="24397">
                  <c:v>24398</c:v>
                </c:pt>
                <c:pt idx="24398">
                  <c:v>24399</c:v>
                </c:pt>
                <c:pt idx="24399">
                  <c:v>24400</c:v>
                </c:pt>
                <c:pt idx="24400">
                  <c:v>24401</c:v>
                </c:pt>
                <c:pt idx="24401">
                  <c:v>24402</c:v>
                </c:pt>
                <c:pt idx="24402">
                  <c:v>24403</c:v>
                </c:pt>
                <c:pt idx="24403">
                  <c:v>24404</c:v>
                </c:pt>
                <c:pt idx="24404">
                  <c:v>24405</c:v>
                </c:pt>
                <c:pt idx="24405">
                  <c:v>24406</c:v>
                </c:pt>
                <c:pt idx="24406">
                  <c:v>24407</c:v>
                </c:pt>
                <c:pt idx="24407">
                  <c:v>24408</c:v>
                </c:pt>
                <c:pt idx="24408">
                  <c:v>24409</c:v>
                </c:pt>
                <c:pt idx="24409">
                  <c:v>24410</c:v>
                </c:pt>
                <c:pt idx="24410">
                  <c:v>24411</c:v>
                </c:pt>
                <c:pt idx="24411">
                  <c:v>24412</c:v>
                </c:pt>
                <c:pt idx="24412">
                  <c:v>24413</c:v>
                </c:pt>
                <c:pt idx="24413">
                  <c:v>24414</c:v>
                </c:pt>
                <c:pt idx="24414">
                  <c:v>24415</c:v>
                </c:pt>
                <c:pt idx="24415">
                  <c:v>24416</c:v>
                </c:pt>
                <c:pt idx="24416">
                  <c:v>24417</c:v>
                </c:pt>
                <c:pt idx="24417">
                  <c:v>24418</c:v>
                </c:pt>
                <c:pt idx="24418">
                  <c:v>24419</c:v>
                </c:pt>
                <c:pt idx="24419">
                  <c:v>24420</c:v>
                </c:pt>
                <c:pt idx="24420">
                  <c:v>24421</c:v>
                </c:pt>
                <c:pt idx="24421">
                  <c:v>24422</c:v>
                </c:pt>
                <c:pt idx="24422">
                  <c:v>24423</c:v>
                </c:pt>
                <c:pt idx="24423">
                  <c:v>24424</c:v>
                </c:pt>
                <c:pt idx="24424">
                  <c:v>24425</c:v>
                </c:pt>
                <c:pt idx="24425">
                  <c:v>24426</c:v>
                </c:pt>
                <c:pt idx="24426">
                  <c:v>24427</c:v>
                </c:pt>
                <c:pt idx="24427">
                  <c:v>24428</c:v>
                </c:pt>
                <c:pt idx="24428">
                  <c:v>24429</c:v>
                </c:pt>
                <c:pt idx="24429">
                  <c:v>24430</c:v>
                </c:pt>
                <c:pt idx="24430">
                  <c:v>24431</c:v>
                </c:pt>
                <c:pt idx="24431">
                  <c:v>24432</c:v>
                </c:pt>
                <c:pt idx="24432">
                  <c:v>24433</c:v>
                </c:pt>
                <c:pt idx="24433">
                  <c:v>24434</c:v>
                </c:pt>
                <c:pt idx="24434">
                  <c:v>24435</c:v>
                </c:pt>
                <c:pt idx="24435">
                  <c:v>24436</c:v>
                </c:pt>
                <c:pt idx="24436">
                  <c:v>24437</c:v>
                </c:pt>
                <c:pt idx="24437">
                  <c:v>24438</c:v>
                </c:pt>
                <c:pt idx="24438">
                  <c:v>24439</c:v>
                </c:pt>
                <c:pt idx="24439">
                  <c:v>24440</c:v>
                </c:pt>
                <c:pt idx="24440">
                  <c:v>24441</c:v>
                </c:pt>
                <c:pt idx="24441">
                  <c:v>24442</c:v>
                </c:pt>
                <c:pt idx="24442">
                  <c:v>24443</c:v>
                </c:pt>
                <c:pt idx="24443">
                  <c:v>24444</c:v>
                </c:pt>
                <c:pt idx="24444">
                  <c:v>24445</c:v>
                </c:pt>
                <c:pt idx="24445">
                  <c:v>24446</c:v>
                </c:pt>
                <c:pt idx="24446">
                  <c:v>24447</c:v>
                </c:pt>
                <c:pt idx="24447">
                  <c:v>24448</c:v>
                </c:pt>
                <c:pt idx="24448">
                  <c:v>24449</c:v>
                </c:pt>
                <c:pt idx="24449">
                  <c:v>24450</c:v>
                </c:pt>
                <c:pt idx="24450">
                  <c:v>24451</c:v>
                </c:pt>
                <c:pt idx="24451">
                  <c:v>24452</c:v>
                </c:pt>
                <c:pt idx="24452">
                  <c:v>24453</c:v>
                </c:pt>
                <c:pt idx="24453">
                  <c:v>24454</c:v>
                </c:pt>
                <c:pt idx="24454">
                  <c:v>24455</c:v>
                </c:pt>
                <c:pt idx="24455">
                  <c:v>24456</c:v>
                </c:pt>
                <c:pt idx="24456">
                  <c:v>24457</c:v>
                </c:pt>
                <c:pt idx="24457">
                  <c:v>24458</c:v>
                </c:pt>
                <c:pt idx="24458">
                  <c:v>24459</c:v>
                </c:pt>
                <c:pt idx="24459">
                  <c:v>24460</c:v>
                </c:pt>
                <c:pt idx="24460">
                  <c:v>24461</c:v>
                </c:pt>
                <c:pt idx="24461">
                  <c:v>24462</c:v>
                </c:pt>
                <c:pt idx="24462">
                  <c:v>24463</c:v>
                </c:pt>
                <c:pt idx="24463">
                  <c:v>24464</c:v>
                </c:pt>
                <c:pt idx="24464">
                  <c:v>24465</c:v>
                </c:pt>
                <c:pt idx="24465">
                  <c:v>24466</c:v>
                </c:pt>
                <c:pt idx="24466">
                  <c:v>24467</c:v>
                </c:pt>
                <c:pt idx="24467">
                  <c:v>24468</c:v>
                </c:pt>
                <c:pt idx="24468">
                  <c:v>24469</c:v>
                </c:pt>
                <c:pt idx="24469">
                  <c:v>24470</c:v>
                </c:pt>
                <c:pt idx="24470">
                  <c:v>24471</c:v>
                </c:pt>
                <c:pt idx="24471">
                  <c:v>24472</c:v>
                </c:pt>
                <c:pt idx="24472">
                  <c:v>24473</c:v>
                </c:pt>
                <c:pt idx="24473">
                  <c:v>24474</c:v>
                </c:pt>
                <c:pt idx="24474">
                  <c:v>24475</c:v>
                </c:pt>
                <c:pt idx="24475">
                  <c:v>24476</c:v>
                </c:pt>
                <c:pt idx="24476">
                  <c:v>24477</c:v>
                </c:pt>
                <c:pt idx="24477">
                  <c:v>24478</c:v>
                </c:pt>
                <c:pt idx="24478">
                  <c:v>24479</c:v>
                </c:pt>
                <c:pt idx="24479">
                  <c:v>24480</c:v>
                </c:pt>
                <c:pt idx="24480">
                  <c:v>24481</c:v>
                </c:pt>
                <c:pt idx="24481">
                  <c:v>24482</c:v>
                </c:pt>
                <c:pt idx="24482">
                  <c:v>24483</c:v>
                </c:pt>
                <c:pt idx="24483">
                  <c:v>24484</c:v>
                </c:pt>
                <c:pt idx="24484">
                  <c:v>24485</c:v>
                </c:pt>
                <c:pt idx="24485">
                  <c:v>24486</c:v>
                </c:pt>
                <c:pt idx="24486">
                  <c:v>24487</c:v>
                </c:pt>
                <c:pt idx="24487">
                  <c:v>24488</c:v>
                </c:pt>
                <c:pt idx="24488">
                  <c:v>24489</c:v>
                </c:pt>
                <c:pt idx="24489">
                  <c:v>24490</c:v>
                </c:pt>
                <c:pt idx="24490">
                  <c:v>24491</c:v>
                </c:pt>
                <c:pt idx="24491">
                  <c:v>24492</c:v>
                </c:pt>
                <c:pt idx="24492">
                  <c:v>24493</c:v>
                </c:pt>
                <c:pt idx="24493">
                  <c:v>24494</c:v>
                </c:pt>
                <c:pt idx="24494">
                  <c:v>24495</c:v>
                </c:pt>
                <c:pt idx="24495">
                  <c:v>24496</c:v>
                </c:pt>
                <c:pt idx="24496">
                  <c:v>24497</c:v>
                </c:pt>
                <c:pt idx="24497">
                  <c:v>24498</c:v>
                </c:pt>
                <c:pt idx="24498">
                  <c:v>24499</c:v>
                </c:pt>
                <c:pt idx="24499">
                  <c:v>24500</c:v>
                </c:pt>
                <c:pt idx="24500">
                  <c:v>24501</c:v>
                </c:pt>
                <c:pt idx="24501">
                  <c:v>24502</c:v>
                </c:pt>
                <c:pt idx="24502">
                  <c:v>24503</c:v>
                </c:pt>
                <c:pt idx="24503">
                  <c:v>24504</c:v>
                </c:pt>
                <c:pt idx="24504">
                  <c:v>24505</c:v>
                </c:pt>
                <c:pt idx="24505">
                  <c:v>24506</c:v>
                </c:pt>
                <c:pt idx="24506">
                  <c:v>24507</c:v>
                </c:pt>
                <c:pt idx="24507">
                  <c:v>24508</c:v>
                </c:pt>
                <c:pt idx="24508">
                  <c:v>24509</c:v>
                </c:pt>
                <c:pt idx="24509">
                  <c:v>24510</c:v>
                </c:pt>
                <c:pt idx="24510">
                  <c:v>24511</c:v>
                </c:pt>
                <c:pt idx="24511">
                  <c:v>24512</c:v>
                </c:pt>
                <c:pt idx="24512">
                  <c:v>24513</c:v>
                </c:pt>
                <c:pt idx="24513">
                  <c:v>24514</c:v>
                </c:pt>
                <c:pt idx="24514">
                  <c:v>24515</c:v>
                </c:pt>
                <c:pt idx="24515">
                  <c:v>24516</c:v>
                </c:pt>
                <c:pt idx="24516">
                  <c:v>24517</c:v>
                </c:pt>
                <c:pt idx="24517">
                  <c:v>24518</c:v>
                </c:pt>
                <c:pt idx="24518">
                  <c:v>24519</c:v>
                </c:pt>
                <c:pt idx="24519">
                  <c:v>24520</c:v>
                </c:pt>
                <c:pt idx="24520">
                  <c:v>24521</c:v>
                </c:pt>
                <c:pt idx="24521">
                  <c:v>24522</c:v>
                </c:pt>
                <c:pt idx="24522">
                  <c:v>24523</c:v>
                </c:pt>
                <c:pt idx="24523">
                  <c:v>24524</c:v>
                </c:pt>
                <c:pt idx="24524">
                  <c:v>24525</c:v>
                </c:pt>
                <c:pt idx="24525">
                  <c:v>24526</c:v>
                </c:pt>
                <c:pt idx="24526">
                  <c:v>24527</c:v>
                </c:pt>
                <c:pt idx="24527">
                  <c:v>24528</c:v>
                </c:pt>
                <c:pt idx="24528">
                  <c:v>24529</c:v>
                </c:pt>
                <c:pt idx="24529">
                  <c:v>24530</c:v>
                </c:pt>
                <c:pt idx="24530">
                  <c:v>24531</c:v>
                </c:pt>
                <c:pt idx="24531">
                  <c:v>24532</c:v>
                </c:pt>
                <c:pt idx="24532">
                  <c:v>24533</c:v>
                </c:pt>
                <c:pt idx="24533">
                  <c:v>24534</c:v>
                </c:pt>
                <c:pt idx="24534">
                  <c:v>24535</c:v>
                </c:pt>
                <c:pt idx="24535">
                  <c:v>24536</c:v>
                </c:pt>
                <c:pt idx="24536">
                  <c:v>24537</c:v>
                </c:pt>
                <c:pt idx="24537">
                  <c:v>24538</c:v>
                </c:pt>
                <c:pt idx="24538">
                  <c:v>24539</c:v>
                </c:pt>
                <c:pt idx="24539">
                  <c:v>24540</c:v>
                </c:pt>
                <c:pt idx="24540">
                  <c:v>24541</c:v>
                </c:pt>
                <c:pt idx="24541">
                  <c:v>24542</c:v>
                </c:pt>
                <c:pt idx="24542">
                  <c:v>24543</c:v>
                </c:pt>
                <c:pt idx="24543">
                  <c:v>24544</c:v>
                </c:pt>
                <c:pt idx="24544">
                  <c:v>24545</c:v>
                </c:pt>
                <c:pt idx="24545">
                  <c:v>24546</c:v>
                </c:pt>
                <c:pt idx="24546">
                  <c:v>24547</c:v>
                </c:pt>
                <c:pt idx="24547">
                  <c:v>24548</c:v>
                </c:pt>
                <c:pt idx="24548">
                  <c:v>24549</c:v>
                </c:pt>
                <c:pt idx="24549">
                  <c:v>24550</c:v>
                </c:pt>
                <c:pt idx="24550">
                  <c:v>24551</c:v>
                </c:pt>
                <c:pt idx="24551">
                  <c:v>24552</c:v>
                </c:pt>
                <c:pt idx="24552">
                  <c:v>24553</c:v>
                </c:pt>
                <c:pt idx="24553">
                  <c:v>24554</c:v>
                </c:pt>
                <c:pt idx="24554">
                  <c:v>24555</c:v>
                </c:pt>
                <c:pt idx="24555">
                  <c:v>24556</c:v>
                </c:pt>
                <c:pt idx="24556">
                  <c:v>24557</c:v>
                </c:pt>
                <c:pt idx="24557">
                  <c:v>24558</c:v>
                </c:pt>
                <c:pt idx="24558">
                  <c:v>24559</c:v>
                </c:pt>
                <c:pt idx="24559">
                  <c:v>24560</c:v>
                </c:pt>
                <c:pt idx="24560">
                  <c:v>24561</c:v>
                </c:pt>
                <c:pt idx="24561">
                  <c:v>24562</c:v>
                </c:pt>
                <c:pt idx="24562">
                  <c:v>24563</c:v>
                </c:pt>
                <c:pt idx="24563">
                  <c:v>24564</c:v>
                </c:pt>
                <c:pt idx="24564">
                  <c:v>24565</c:v>
                </c:pt>
                <c:pt idx="24565">
                  <c:v>24566</c:v>
                </c:pt>
                <c:pt idx="24566">
                  <c:v>24567</c:v>
                </c:pt>
                <c:pt idx="24567">
                  <c:v>24568</c:v>
                </c:pt>
                <c:pt idx="24568">
                  <c:v>24569</c:v>
                </c:pt>
                <c:pt idx="24569">
                  <c:v>24570</c:v>
                </c:pt>
                <c:pt idx="24570">
                  <c:v>24571</c:v>
                </c:pt>
                <c:pt idx="24571">
                  <c:v>24572</c:v>
                </c:pt>
                <c:pt idx="24572">
                  <c:v>24573</c:v>
                </c:pt>
                <c:pt idx="24573">
                  <c:v>24574</c:v>
                </c:pt>
                <c:pt idx="24574">
                  <c:v>24575</c:v>
                </c:pt>
                <c:pt idx="24575">
                  <c:v>24576</c:v>
                </c:pt>
                <c:pt idx="24576">
                  <c:v>24577</c:v>
                </c:pt>
                <c:pt idx="24577">
                  <c:v>24578</c:v>
                </c:pt>
                <c:pt idx="24578">
                  <c:v>24579</c:v>
                </c:pt>
                <c:pt idx="24579">
                  <c:v>24580</c:v>
                </c:pt>
                <c:pt idx="24580">
                  <c:v>24581</c:v>
                </c:pt>
                <c:pt idx="24581">
                  <c:v>24582</c:v>
                </c:pt>
                <c:pt idx="24582">
                  <c:v>24583</c:v>
                </c:pt>
                <c:pt idx="24583">
                  <c:v>24584</c:v>
                </c:pt>
                <c:pt idx="24584">
                  <c:v>24585</c:v>
                </c:pt>
                <c:pt idx="24585">
                  <c:v>24586</c:v>
                </c:pt>
                <c:pt idx="24586">
                  <c:v>24587</c:v>
                </c:pt>
                <c:pt idx="24587">
                  <c:v>24588</c:v>
                </c:pt>
                <c:pt idx="24588">
                  <c:v>24589</c:v>
                </c:pt>
                <c:pt idx="24589">
                  <c:v>24590</c:v>
                </c:pt>
                <c:pt idx="24590">
                  <c:v>24591</c:v>
                </c:pt>
                <c:pt idx="24591">
                  <c:v>24592</c:v>
                </c:pt>
                <c:pt idx="24592">
                  <c:v>24593</c:v>
                </c:pt>
                <c:pt idx="24593">
                  <c:v>24594</c:v>
                </c:pt>
                <c:pt idx="24594">
                  <c:v>24595</c:v>
                </c:pt>
                <c:pt idx="24595">
                  <c:v>24596</c:v>
                </c:pt>
                <c:pt idx="24596">
                  <c:v>24597</c:v>
                </c:pt>
                <c:pt idx="24597">
                  <c:v>24598</c:v>
                </c:pt>
                <c:pt idx="24598">
                  <c:v>24599</c:v>
                </c:pt>
                <c:pt idx="24599">
                  <c:v>24600</c:v>
                </c:pt>
                <c:pt idx="24600">
                  <c:v>24601</c:v>
                </c:pt>
                <c:pt idx="24601">
                  <c:v>24602</c:v>
                </c:pt>
                <c:pt idx="24602">
                  <c:v>24603</c:v>
                </c:pt>
                <c:pt idx="24603">
                  <c:v>24604</c:v>
                </c:pt>
                <c:pt idx="24604">
                  <c:v>24605</c:v>
                </c:pt>
                <c:pt idx="24605">
                  <c:v>24606</c:v>
                </c:pt>
                <c:pt idx="24606">
                  <c:v>24607</c:v>
                </c:pt>
                <c:pt idx="24607">
                  <c:v>24608</c:v>
                </c:pt>
                <c:pt idx="24608">
                  <c:v>24609</c:v>
                </c:pt>
                <c:pt idx="24609">
                  <c:v>24610</c:v>
                </c:pt>
                <c:pt idx="24610">
                  <c:v>24611</c:v>
                </c:pt>
                <c:pt idx="24611">
                  <c:v>24612</c:v>
                </c:pt>
                <c:pt idx="24612">
                  <c:v>24613</c:v>
                </c:pt>
                <c:pt idx="24613">
                  <c:v>24614</c:v>
                </c:pt>
                <c:pt idx="24614">
                  <c:v>24615</c:v>
                </c:pt>
                <c:pt idx="24615">
                  <c:v>24616</c:v>
                </c:pt>
                <c:pt idx="24616">
                  <c:v>24617</c:v>
                </c:pt>
                <c:pt idx="24617">
                  <c:v>24618</c:v>
                </c:pt>
                <c:pt idx="24618">
                  <c:v>24619</c:v>
                </c:pt>
                <c:pt idx="24619">
                  <c:v>24620</c:v>
                </c:pt>
                <c:pt idx="24620">
                  <c:v>24621</c:v>
                </c:pt>
                <c:pt idx="24621">
                  <c:v>24622</c:v>
                </c:pt>
                <c:pt idx="24622">
                  <c:v>24623</c:v>
                </c:pt>
                <c:pt idx="24623">
                  <c:v>24624</c:v>
                </c:pt>
                <c:pt idx="24624">
                  <c:v>24625</c:v>
                </c:pt>
                <c:pt idx="24625">
                  <c:v>24626</c:v>
                </c:pt>
                <c:pt idx="24626">
                  <c:v>24627</c:v>
                </c:pt>
                <c:pt idx="24627">
                  <c:v>24628</c:v>
                </c:pt>
                <c:pt idx="24628">
                  <c:v>24629</c:v>
                </c:pt>
                <c:pt idx="24629">
                  <c:v>24630</c:v>
                </c:pt>
                <c:pt idx="24630">
                  <c:v>24631</c:v>
                </c:pt>
                <c:pt idx="24631">
                  <c:v>24632</c:v>
                </c:pt>
                <c:pt idx="24632">
                  <c:v>24633</c:v>
                </c:pt>
                <c:pt idx="24633">
                  <c:v>24634</c:v>
                </c:pt>
                <c:pt idx="24634">
                  <c:v>24635</c:v>
                </c:pt>
                <c:pt idx="24635">
                  <c:v>24636</c:v>
                </c:pt>
                <c:pt idx="24636">
                  <c:v>24637</c:v>
                </c:pt>
                <c:pt idx="24637">
                  <c:v>24638</c:v>
                </c:pt>
                <c:pt idx="24638">
                  <c:v>24639</c:v>
                </c:pt>
                <c:pt idx="24639">
                  <c:v>24640</c:v>
                </c:pt>
                <c:pt idx="24640">
                  <c:v>24641</c:v>
                </c:pt>
                <c:pt idx="24641">
                  <c:v>24642</c:v>
                </c:pt>
                <c:pt idx="24642">
                  <c:v>24643</c:v>
                </c:pt>
                <c:pt idx="24643">
                  <c:v>24644</c:v>
                </c:pt>
                <c:pt idx="24644">
                  <c:v>24645</c:v>
                </c:pt>
                <c:pt idx="24645">
                  <c:v>24646</c:v>
                </c:pt>
                <c:pt idx="24646">
                  <c:v>24647</c:v>
                </c:pt>
                <c:pt idx="24647">
                  <c:v>24648</c:v>
                </c:pt>
                <c:pt idx="24648">
                  <c:v>24649</c:v>
                </c:pt>
                <c:pt idx="24649">
                  <c:v>24650</c:v>
                </c:pt>
                <c:pt idx="24650">
                  <c:v>24651</c:v>
                </c:pt>
                <c:pt idx="24651">
                  <c:v>24652</c:v>
                </c:pt>
                <c:pt idx="24652">
                  <c:v>24653</c:v>
                </c:pt>
                <c:pt idx="24653">
                  <c:v>24654</c:v>
                </c:pt>
                <c:pt idx="24654">
                  <c:v>24655</c:v>
                </c:pt>
                <c:pt idx="24655">
                  <c:v>24656</c:v>
                </c:pt>
                <c:pt idx="24656">
                  <c:v>24657</c:v>
                </c:pt>
                <c:pt idx="24657">
                  <c:v>24658</c:v>
                </c:pt>
                <c:pt idx="24658">
                  <c:v>24659</c:v>
                </c:pt>
                <c:pt idx="24659">
                  <c:v>24660</c:v>
                </c:pt>
                <c:pt idx="24660">
                  <c:v>24661</c:v>
                </c:pt>
                <c:pt idx="24661">
                  <c:v>24662</c:v>
                </c:pt>
                <c:pt idx="24662">
                  <c:v>24663</c:v>
                </c:pt>
                <c:pt idx="24663">
                  <c:v>24664</c:v>
                </c:pt>
                <c:pt idx="24664">
                  <c:v>24665</c:v>
                </c:pt>
                <c:pt idx="24665">
                  <c:v>24666</c:v>
                </c:pt>
                <c:pt idx="24666">
                  <c:v>24667</c:v>
                </c:pt>
                <c:pt idx="24667">
                  <c:v>24668</c:v>
                </c:pt>
                <c:pt idx="24668">
                  <c:v>24669</c:v>
                </c:pt>
                <c:pt idx="24669">
                  <c:v>24670</c:v>
                </c:pt>
                <c:pt idx="24670">
                  <c:v>24671</c:v>
                </c:pt>
                <c:pt idx="24671">
                  <c:v>24672</c:v>
                </c:pt>
                <c:pt idx="24672">
                  <c:v>24673</c:v>
                </c:pt>
                <c:pt idx="24673">
                  <c:v>24674</c:v>
                </c:pt>
                <c:pt idx="24674">
                  <c:v>24675</c:v>
                </c:pt>
                <c:pt idx="24675">
                  <c:v>24676</c:v>
                </c:pt>
                <c:pt idx="24676">
                  <c:v>24677</c:v>
                </c:pt>
                <c:pt idx="24677">
                  <c:v>24678</c:v>
                </c:pt>
                <c:pt idx="24678">
                  <c:v>24679</c:v>
                </c:pt>
                <c:pt idx="24679">
                  <c:v>24680</c:v>
                </c:pt>
                <c:pt idx="24680">
                  <c:v>24681</c:v>
                </c:pt>
                <c:pt idx="24681">
                  <c:v>24682</c:v>
                </c:pt>
                <c:pt idx="24682">
                  <c:v>24683</c:v>
                </c:pt>
                <c:pt idx="24683">
                  <c:v>24684</c:v>
                </c:pt>
                <c:pt idx="24684">
                  <c:v>24685</c:v>
                </c:pt>
                <c:pt idx="24685">
                  <c:v>24686</c:v>
                </c:pt>
                <c:pt idx="24686">
                  <c:v>24687</c:v>
                </c:pt>
                <c:pt idx="24687">
                  <c:v>24688</c:v>
                </c:pt>
                <c:pt idx="24688">
                  <c:v>24689</c:v>
                </c:pt>
                <c:pt idx="24689">
                  <c:v>24690</c:v>
                </c:pt>
                <c:pt idx="24690">
                  <c:v>24691</c:v>
                </c:pt>
                <c:pt idx="24691">
                  <c:v>24692</c:v>
                </c:pt>
                <c:pt idx="24692">
                  <c:v>24693</c:v>
                </c:pt>
                <c:pt idx="24693">
                  <c:v>24694</c:v>
                </c:pt>
                <c:pt idx="24694">
                  <c:v>24695</c:v>
                </c:pt>
                <c:pt idx="24695">
                  <c:v>24696</c:v>
                </c:pt>
                <c:pt idx="24696">
                  <c:v>24697</c:v>
                </c:pt>
                <c:pt idx="24697">
                  <c:v>24698</c:v>
                </c:pt>
                <c:pt idx="24698">
                  <c:v>24699</c:v>
                </c:pt>
                <c:pt idx="24699">
                  <c:v>24700</c:v>
                </c:pt>
                <c:pt idx="24700">
                  <c:v>24701</c:v>
                </c:pt>
                <c:pt idx="24701">
                  <c:v>24702</c:v>
                </c:pt>
                <c:pt idx="24702">
                  <c:v>24703</c:v>
                </c:pt>
                <c:pt idx="24703">
                  <c:v>24704</c:v>
                </c:pt>
                <c:pt idx="24704">
                  <c:v>24705</c:v>
                </c:pt>
                <c:pt idx="24705">
                  <c:v>24706</c:v>
                </c:pt>
                <c:pt idx="24706">
                  <c:v>24707</c:v>
                </c:pt>
                <c:pt idx="24707">
                  <c:v>24708</c:v>
                </c:pt>
                <c:pt idx="24708">
                  <c:v>24709</c:v>
                </c:pt>
                <c:pt idx="24709">
                  <c:v>24710</c:v>
                </c:pt>
                <c:pt idx="24710">
                  <c:v>24711</c:v>
                </c:pt>
                <c:pt idx="24711">
                  <c:v>24712</c:v>
                </c:pt>
                <c:pt idx="24712">
                  <c:v>24713</c:v>
                </c:pt>
                <c:pt idx="24713">
                  <c:v>24714</c:v>
                </c:pt>
                <c:pt idx="24714">
                  <c:v>24715</c:v>
                </c:pt>
                <c:pt idx="24715">
                  <c:v>24716</c:v>
                </c:pt>
                <c:pt idx="24716">
                  <c:v>24717</c:v>
                </c:pt>
                <c:pt idx="24717">
                  <c:v>24718</c:v>
                </c:pt>
                <c:pt idx="24718">
                  <c:v>24719</c:v>
                </c:pt>
                <c:pt idx="24719">
                  <c:v>24720</c:v>
                </c:pt>
                <c:pt idx="24720">
                  <c:v>24721</c:v>
                </c:pt>
                <c:pt idx="24721">
                  <c:v>24722</c:v>
                </c:pt>
                <c:pt idx="24722">
                  <c:v>24723</c:v>
                </c:pt>
                <c:pt idx="24723">
                  <c:v>24724</c:v>
                </c:pt>
                <c:pt idx="24724">
                  <c:v>24725</c:v>
                </c:pt>
                <c:pt idx="24725">
                  <c:v>24726</c:v>
                </c:pt>
                <c:pt idx="24726">
                  <c:v>24727</c:v>
                </c:pt>
                <c:pt idx="24727">
                  <c:v>24728</c:v>
                </c:pt>
                <c:pt idx="24728">
                  <c:v>24729</c:v>
                </c:pt>
                <c:pt idx="24729">
                  <c:v>24730</c:v>
                </c:pt>
                <c:pt idx="24730">
                  <c:v>24731</c:v>
                </c:pt>
                <c:pt idx="24731">
                  <c:v>24732</c:v>
                </c:pt>
                <c:pt idx="24732">
                  <c:v>24733</c:v>
                </c:pt>
                <c:pt idx="24733">
                  <c:v>24734</c:v>
                </c:pt>
                <c:pt idx="24734">
                  <c:v>24735</c:v>
                </c:pt>
                <c:pt idx="24735">
                  <c:v>24736</c:v>
                </c:pt>
                <c:pt idx="24736">
                  <c:v>24737</c:v>
                </c:pt>
                <c:pt idx="24737">
                  <c:v>24738</c:v>
                </c:pt>
                <c:pt idx="24738">
                  <c:v>24739</c:v>
                </c:pt>
                <c:pt idx="24739">
                  <c:v>24740</c:v>
                </c:pt>
                <c:pt idx="24740">
                  <c:v>24741</c:v>
                </c:pt>
                <c:pt idx="24741">
                  <c:v>24742</c:v>
                </c:pt>
                <c:pt idx="24742">
                  <c:v>24743</c:v>
                </c:pt>
                <c:pt idx="24743">
                  <c:v>24744</c:v>
                </c:pt>
                <c:pt idx="24744">
                  <c:v>24745</c:v>
                </c:pt>
                <c:pt idx="24745">
                  <c:v>24746</c:v>
                </c:pt>
                <c:pt idx="24746">
                  <c:v>24747</c:v>
                </c:pt>
                <c:pt idx="24747">
                  <c:v>24748</c:v>
                </c:pt>
                <c:pt idx="24748">
                  <c:v>24749</c:v>
                </c:pt>
                <c:pt idx="24749">
                  <c:v>24750</c:v>
                </c:pt>
                <c:pt idx="24750">
                  <c:v>24751</c:v>
                </c:pt>
                <c:pt idx="24751">
                  <c:v>24752</c:v>
                </c:pt>
                <c:pt idx="24752">
                  <c:v>24753</c:v>
                </c:pt>
                <c:pt idx="24753">
                  <c:v>24754</c:v>
                </c:pt>
                <c:pt idx="24754">
                  <c:v>24755</c:v>
                </c:pt>
                <c:pt idx="24755">
                  <c:v>24756</c:v>
                </c:pt>
                <c:pt idx="24756">
                  <c:v>24757</c:v>
                </c:pt>
                <c:pt idx="24757">
                  <c:v>24758</c:v>
                </c:pt>
                <c:pt idx="24758">
                  <c:v>24759</c:v>
                </c:pt>
                <c:pt idx="24759">
                  <c:v>24760</c:v>
                </c:pt>
                <c:pt idx="24760">
                  <c:v>24761</c:v>
                </c:pt>
                <c:pt idx="24761">
                  <c:v>24762</c:v>
                </c:pt>
                <c:pt idx="24762">
                  <c:v>24763</c:v>
                </c:pt>
                <c:pt idx="24763">
                  <c:v>24764</c:v>
                </c:pt>
                <c:pt idx="24764">
                  <c:v>24765</c:v>
                </c:pt>
                <c:pt idx="24765">
                  <c:v>24766</c:v>
                </c:pt>
                <c:pt idx="24766">
                  <c:v>24767</c:v>
                </c:pt>
                <c:pt idx="24767">
                  <c:v>24768</c:v>
                </c:pt>
                <c:pt idx="24768">
                  <c:v>24769</c:v>
                </c:pt>
                <c:pt idx="24769">
                  <c:v>24770</c:v>
                </c:pt>
                <c:pt idx="24770">
                  <c:v>24771</c:v>
                </c:pt>
                <c:pt idx="24771">
                  <c:v>24772</c:v>
                </c:pt>
                <c:pt idx="24772">
                  <c:v>24773</c:v>
                </c:pt>
                <c:pt idx="24773">
                  <c:v>24774</c:v>
                </c:pt>
                <c:pt idx="24774">
                  <c:v>24775</c:v>
                </c:pt>
                <c:pt idx="24775">
                  <c:v>24776</c:v>
                </c:pt>
                <c:pt idx="24776">
                  <c:v>24777</c:v>
                </c:pt>
                <c:pt idx="24777">
                  <c:v>24778</c:v>
                </c:pt>
                <c:pt idx="24778">
                  <c:v>24779</c:v>
                </c:pt>
                <c:pt idx="24779">
                  <c:v>24780</c:v>
                </c:pt>
                <c:pt idx="24780">
                  <c:v>24781</c:v>
                </c:pt>
                <c:pt idx="24781">
                  <c:v>24782</c:v>
                </c:pt>
                <c:pt idx="24782">
                  <c:v>24783</c:v>
                </c:pt>
                <c:pt idx="24783">
                  <c:v>24784</c:v>
                </c:pt>
                <c:pt idx="24784">
                  <c:v>24785</c:v>
                </c:pt>
                <c:pt idx="24785">
                  <c:v>24786</c:v>
                </c:pt>
                <c:pt idx="24786">
                  <c:v>24787</c:v>
                </c:pt>
                <c:pt idx="24787">
                  <c:v>24788</c:v>
                </c:pt>
                <c:pt idx="24788">
                  <c:v>24789</c:v>
                </c:pt>
                <c:pt idx="24789">
                  <c:v>24790</c:v>
                </c:pt>
                <c:pt idx="24790">
                  <c:v>24791</c:v>
                </c:pt>
                <c:pt idx="24791">
                  <c:v>24792</c:v>
                </c:pt>
                <c:pt idx="24792">
                  <c:v>24793</c:v>
                </c:pt>
                <c:pt idx="24793">
                  <c:v>24794</c:v>
                </c:pt>
                <c:pt idx="24794">
                  <c:v>24795</c:v>
                </c:pt>
                <c:pt idx="24795">
                  <c:v>24796</c:v>
                </c:pt>
                <c:pt idx="24796">
                  <c:v>24797</c:v>
                </c:pt>
                <c:pt idx="24797">
                  <c:v>24798</c:v>
                </c:pt>
                <c:pt idx="24798">
                  <c:v>24799</c:v>
                </c:pt>
                <c:pt idx="24799">
                  <c:v>24800</c:v>
                </c:pt>
                <c:pt idx="24800">
                  <c:v>24801</c:v>
                </c:pt>
                <c:pt idx="24801">
                  <c:v>24802</c:v>
                </c:pt>
                <c:pt idx="24802">
                  <c:v>24803</c:v>
                </c:pt>
                <c:pt idx="24803">
                  <c:v>24804</c:v>
                </c:pt>
                <c:pt idx="24804">
                  <c:v>24805</c:v>
                </c:pt>
                <c:pt idx="24805">
                  <c:v>24806</c:v>
                </c:pt>
                <c:pt idx="24806">
                  <c:v>24807</c:v>
                </c:pt>
                <c:pt idx="24807">
                  <c:v>24808</c:v>
                </c:pt>
                <c:pt idx="24808">
                  <c:v>24809</c:v>
                </c:pt>
                <c:pt idx="24809">
                  <c:v>24810</c:v>
                </c:pt>
                <c:pt idx="24810">
                  <c:v>24811</c:v>
                </c:pt>
                <c:pt idx="24811">
                  <c:v>24812</c:v>
                </c:pt>
                <c:pt idx="24812">
                  <c:v>24813</c:v>
                </c:pt>
                <c:pt idx="24813">
                  <c:v>24814</c:v>
                </c:pt>
                <c:pt idx="24814">
                  <c:v>24815</c:v>
                </c:pt>
                <c:pt idx="24815">
                  <c:v>24816</c:v>
                </c:pt>
                <c:pt idx="24816">
                  <c:v>24817</c:v>
                </c:pt>
                <c:pt idx="24817">
                  <c:v>24818</c:v>
                </c:pt>
                <c:pt idx="24818">
                  <c:v>24819</c:v>
                </c:pt>
                <c:pt idx="24819">
                  <c:v>24820</c:v>
                </c:pt>
                <c:pt idx="24820">
                  <c:v>24821</c:v>
                </c:pt>
                <c:pt idx="24821">
                  <c:v>24822</c:v>
                </c:pt>
                <c:pt idx="24822">
                  <c:v>24823</c:v>
                </c:pt>
                <c:pt idx="24823">
                  <c:v>24824</c:v>
                </c:pt>
                <c:pt idx="24824">
                  <c:v>24825</c:v>
                </c:pt>
                <c:pt idx="24825">
                  <c:v>24826</c:v>
                </c:pt>
                <c:pt idx="24826">
                  <c:v>24827</c:v>
                </c:pt>
                <c:pt idx="24827">
                  <c:v>24828</c:v>
                </c:pt>
                <c:pt idx="24828">
                  <c:v>24829</c:v>
                </c:pt>
                <c:pt idx="24829">
                  <c:v>24830</c:v>
                </c:pt>
                <c:pt idx="24830">
                  <c:v>24831</c:v>
                </c:pt>
                <c:pt idx="24831">
                  <c:v>24832</c:v>
                </c:pt>
                <c:pt idx="24832">
                  <c:v>24833</c:v>
                </c:pt>
                <c:pt idx="24833">
                  <c:v>24834</c:v>
                </c:pt>
                <c:pt idx="24834">
                  <c:v>24835</c:v>
                </c:pt>
                <c:pt idx="24835">
                  <c:v>24836</c:v>
                </c:pt>
                <c:pt idx="24836">
                  <c:v>24837</c:v>
                </c:pt>
                <c:pt idx="24837">
                  <c:v>24838</c:v>
                </c:pt>
                <c:pt idx="24838">
                  <c:v>24839</c:v>
                </c:pt>
                <c:pt idx="24839">
                  <c:v>24840</c:v>
                </c:pt>
                <c:pt idx="24840">
                  <c:v>24841</c:v>
                </c:pt>
                <c:pt idx="24841">
                  <c:v>24842</c:v>
                </c:pt>
                <c:pt idx="24842">
                  <c:v>24843</c:v>
                </c:pt>
                <c:pt idx="24843">
                  <c:v>24844</c:v>
                </c:pt>
                <c:pt idx="24844">
                  <c:v>24845</c:v>
                </c:pt>
                <c:pt idx="24845">
                  <c:v>24846</c:v>
                </c:pt>
                <c:pt idx="24846">
                  <c:v>24847</c:v>
                </c:pt>
                <c:pt idx="24847">
                  <c:v>24848</c:v>
                </c:pt>
                <c:pt idx="24848">
                  <c:v>24849</c:v>
                </c:pt>
                <c:pt idx="24849">
                  <c:v>24850</c:v>
                </c:pt>
                <c:pt idx="24850">
                  <c:v>24851</c:v>
                </c:pt>
                <c:pt idx="24851">
                  <c:v>24852</c:v>
                </c:pt>
                <c:pt idx="24852">
                  <c:v>24853</c:v>
                </c:pt>
                <c:pt idx="24853">
                  <c:v>24854</c:v>
                </c:pt>
                <c:pt idx="24854">
                  <c:v>24855</c:v>
                </c:pt>
                <c:pt idx="24855">
                  <c:v>24856</c:v>
                </c:pt>
                <c:pt idx="24856">
                  <c:v>24857</c:v>
                </c:pt>
                <c:pt idx="24857">
                  <c:v>24858</c:v>
                </c:pt>
                <c:pt idx="24858">
                  <c:v>24859</c:v>
                </c:pt>
                <c:pt idx="24859">
                  <c:v>24860</c:v>
                </c:pt>
                <c:pt idx="24860">
                  <c:v>24861</c:v>
                </c:pt>
                <c:pt idx="24861">
                  <c:v>24862</c:v>
                </c:pt>
                <c:pt idx="24862">
                  <c:v>24863</c:v>
                </c:pt>
                <c:pt idx="24863">
                  <c:v>24864</c:v>
                </c:pt>
                <c:pt idx="24864">
                  <c:v>24865</c:v>
                </c:pt>
                <c:pt idx="24865">
                  <c:v>24866</c:v>
                </c:pt>
                <c:pt idx="24866">
                  <c:v>24867</c:v>
                </c:pt>
                <c:pt idx="24867">
                  <c:v>24868</c:v>
                </c:pt>
                <c:pt idx="24868">
                  <c:v>24869</c:v>
                </c:pt>
                <c:pt idx="24869">
                  <c:v>24870</c:v>
                </c:pt>
                <c:pt idx="24870">
                  <c:v>24871</c:v>
                </c:pt>
                <c:pt idx="24871">
                  <c:v>24872</c:v>
                </c:pt>
                <c:pt idx="24872">
                  <c:v>24873</c:v>
                </c:pt>
                <c:pt idx="24873">
                  <c:v>24874</c:v>
                </c:pt>
                <c:pt idx="24874">
                  <c:v>24875</c:v>
                </c:pt>
                <c:pt idx="24875">
                  <c:v>24876</c:v>
                </c:pt>
                <c:pt idx="24876">
                  <c:v>24877</c:v>
                </c:pt>
                <c:pt idx="24877">
                  <c:v>24878</c:v>
                </c:pt>
                <c:pt idx="24878">
                  <c:v>24879</c:v>
                </c:pt>
                <c:pt idx="24879">
                  <c:v>24880</c:v>
                </c:pt>
                <c:pt idx="24880">
                  <c:v>24881</c:v>
                </c:pt>
                <c:pt idx="24881">
                  <c:v>24882</c:v>
                </c:pt>
                <c:pt idx="24882">
                  <c:v>24883</c:v>
                </c:pt>
                <c:pt idx="24883">
                  <c:v>24884</c:v>
                </c:pt>
                <c:pt idx="24884">
                  <c:v>24885</c:v>
                </c:pt>
                <c:pt idx="24885">
                  <c:v>24886</c:v>
                </c:pt>
                <c:pt idx="24886">
                  <c:v>24887</c:v>
                </c:pt>
                <c:pt idx="24887">
                  <c:v>24888</c:v>
                </c:pt>
                <c:pt idx="24888">
                  <c:v>24889</c:v>
                </c:pt>
                <c:pt idx="24889">
                  <c:v>24890</c:v>
                </c:pt>
                <c:pt idx="24890">
                  <c:v>24891</c:v>
                </c:pt>
                <c:pt idx="24891">
                  <c:v>24892</c:v>
                </c:pt>
                <c:pt idx="24892">
                  <c:v>24893</c:v>
                </c:pt>
                <c:pt idx="24893">
                  <c:v>24894</c:v>
                </c:pt>
                <c:pt idx="24894">
                  <c:v>24895</c:v>
                </c:pt>
                <c:pt idx="24895">
                  <c:v>24896</c:v>
                </c:pt>
                <c:pt idx="24896">
                  <c:v>24897</c:v>
                </c:pt>
                <c:pt idx="24897">
                  <c:v>24898</c:v>
                </c:pt>
                <c:pt idx="24898">
                  <c:v>24899</c:v>
                </c:pt>
                <c:pt idx="24899">
                  <c:v>24900</c:v>
                </c:pt>
                <c:pt idx="24900">
                  <c:v>24901</c:v>
                </c:pt>
                <c:pt idx="24901">
                  <c:v>24902</c:v>
                </c:pt>
                <c:pt idx="24902">
                  <c:v>24903</c:v>
                </c:pt>
                <c:pt idx="24903">
                  <c:v>24904</c:v>
                </c:pt>
                <c:pt idx="24904">
                  <c:v>24905</c:v>
                </c:pt>
                <c:pt idx="24905">
                  <c:v>24906</c:v>
                </c:pt>
                <c:pt idx="24906">
                  <c:v>24907</c:v>
                </c:pt>
                <c:pt idx="24907">
                  <c:v>24908</c:v>
                </c:pt>
                <c:pt idx="24908">
                  <c:v>24909</c:v>
                </c:pt>
                <c:pt idx="24909">
                  <c:v>24910</c:v>
                </c:pt>
                <c:pt idx="24910">
                  <c:v>24911</c:v>
                </c:pt>
                <c:pt idx="24911">
                  <c:v>24912</c:v>
                </c:pt>
                <c:pt idx="24912">
                  <c:v>24913</c:v>
                </c:pt>
                <c:pt idx="24913">
                  <c:v>24914</c:v>
                </c:pt>
                <c:pt idx="24914">
                  <c:v>24915</c:v>
                </c:pt>
                <c:pt idx="24915">
                  <c:v>24916</c:v>
                </c:pt>
                <c:pt idx="24916">
                  <c:v>24917</c:v>
                </c:pt>
                <c:pt idx="24917">
                  <c:v>24918</c:v>
                </c:pt>
                <c:pt idx="24918">
                  <c:v>24919</c:v>
                </c:pt>
                <c:pt idx="24919">
                  <c:v>24920</c:v>
                </c:pt>
                <c:pt idx="24920">
                  <c:v>24921</c:v>
                </c:pt>
                <c:pt idx="24921">
                  <c:v>24922</c:v>
                </c:pt>
                <c:pt idx="24922">
                  <c:v>24923</c:v>
                </c:pt>
                <c:pt idx="24923">
                  <c:v>24924</c:v>
                </c:pt>
                <c:pt idx="24924">
                  <c:v>24925</c:v>
                </c:pt>
                <c:pt idx="24925">
                  <c:v>24926</c:v>
                </c:pt>
                <c:pt idx="24926">
                  <c:v>24927</c:v>
                </c:pt>
                <c:pt idx="24927">
                  <c:v>24928</c:v>
                </c:pt>
                <c:pt idx="24928">
                  <c:v>24929</c:v>
                </c:pt>
                <c:pt idx="24929">
                  <c:v>24930</c:v>
                </c:pt>
                <c:pt idx="24930">
                  <c:v>24931</c:v>
                </c:pt>
                <c:pt idx="24931">
                  <c:v>24932</c:v>
                </c:pt>
                <c:pt idx="24932">
                  <c:v>24933</c:v>
                </c:pt>
                <c:pt idx="24933">
                  <c:v>24934</c:v>
                </c:pt>
                <c:pt idx="24934">
                  <c:v>24935</c:v>
                </c:pt>
                <c:pt idx="24935">
                  <c:v>24936</c:v>
                </c:pt>
                <c:pt idx="24936">
                  <c:v>24937</c:v>
                </c:pt>
                <c:pt idx="24937">
                  <c:v>24938</c:v>
                </c:pt>
                <c:pt idx="24938">
                  <c:v>24939</c:v>
                </c:pt>
                <c:pt idx="24939">
                  <c:v>24940</c:v>
                </c:pt>
                <c:pt idx="24940">
                  <c:v>24941</c:v>
                </c:pt>
                <c:pt idx="24941">
                  <c:v>24942</c:v>
                </c:pt>
                <c:pt idx="24942">
                  <c:v>24943</c:v>
                </c:pt>
                <c:pt idx="24943">
                  <c:v>24944</c:v>
                </c:pt>
                <c:pt idx="24944">
                  <c:v>24945</c:v>
                </c:pt>
                <c:pt idx="24945">
                  <c:v>24946</c:v>
                </c:pt>
                <c:pt idx="24946">
                  <c:v>24947</c:v>
                </c:pt>
                <c:pt idx="24947">
                  <c:v>24948</c:v>
                </c:pt>
                <c:pt idx="24948">
                  <c:v>24949</c:v>
                </c:pt>
                <c:pt idx="24949">
                  <c:v>24950</c:v>
                </c:pt>
                <c:pt idx="24950">
                  <c:v>24951</c:v>
                </c:pt>
                <c:pt idx="24951">
                  <c:v>24952</c:v>
                </c:pt>
                <c:pt idx="24952">
                  <c:v>24953</c:v>
                </c:pt>
                <c:pt idx="24953">
                  <c:v>24954</c:v>
                </c:pt>
                <c:pt idx="24954">
                  <c:v>24955</c:v>
                </c:pt>
                <c:pt idx="24955">
                  <c:v>24956</c:v>
                </c:pt>
                <c:pt idx="24956">
                  <c:v>24957</c:v>
                </c:pt>
                <c:pt idx="24957">
                  <c:v>24958</c:v>
                </c:pt>
                <c:pt idx="24958">
                  <c:v>24959</c:v>
                </c:pt>
                <c:pt idx="24959">
                  <c:v>24960</c:v>
                </c:pt>
                <c:pt idx="24960">
                  <c:v>24961</c:v>
                </c:pt>
                <c:pt idx="24961">
                  <c:v>24962</c:v>
                </c:pt>
                <c:pt idx="24962">
                  <c:v>24963</c:v>
                </c:pt>
                <c:pt idx="24963">
                  <c:v>24964</c:v>
                </c:pt>
                <c:pt idx="24964">
                  <c:v>24965</c:v>
                </c:pt>
                <c:pt idx="24965">
                  <c:v>24966</c:v>
                </c:pt>
                <c:pt idx="24966">
                  <c:v>24967</c:v>
                </c:pt>
                <c:pt idx="24967">
                  <c:v>24968</c:v>
                </c:pt>
                <c:pt idx="24968">
                  <c:v>24969</c:v>
                </c:pt>
                <c:pt idx="24969">
                  <c:v>24970</c:v>
                </c:pt>
                <c:pt idx="24970">
                  <c:v>24971</c:v>
                </c:pt>
                <c:pt idx="24971">
                  <c:v>24972</c:v>
                </c:pt>
                <c:pt idx="24972">
                  <c:v>24973</c:v>
                </c:pt>
                <c:pt idx="24973">
                  <c:v>24974</c:v>
                </c:pt>
                <c:pt idx="24974">
                  <c:v>24975</c:v>
                </c:pt>
                <c:pt idx="24975">
                  <c:v>24976</c:v>
                </c:pt>
                <c:pt idx="24976">
                  <c:v>24977</c:v>
                </c:pt>
                <c:pt idx="24977">
                  <c:v>24978</c:v>
                </c:pt>
                <c:pt idx="24978">
                  <c:v>24979</c:v>
                </c:pt>
                <c:pt idx="24979">
                  <c:v>24980</c:v>
                </c:pt>
                <c:pt idx="24980">
                  <c:v>24981</c:v>
                </c:pt>
                <c:pt idx="24981">
                  <c:v>24982</c:v>
                </c:pt>
                <c:pt idx="24982">
                  <c:v>24983</c:v>
                </c:pt>
                <c:pt idx="24983">
                  <c:v>24984</c:v>
                </c:pt>
                <c:pt idx="24984">
                  <c:v>24985</c:v>
                </c:pt>
                <c:pt idx="24985">
                  <c:v>24986</c:v>
                </c:pt>
                <c:pt idx="24986">
                  <c:v>24987</c:v>
                </c:pt>
                <c:pt idx="24987">
                  <c:v>24988</c:v>
                </c:pt>
                <c:pt idx="24988">
                  <c:v>24989</c:v>
                </c:pt>
                <c:pt idx="24989">
                  <c:v>24990</c:v>
                </c:pt>
                <c:pt idx="24990">
                  <c:v>24991</c:v>
                </c:pt>
                <c:pt idx="24991">
                  <c:v>24992</c:v>
                </c:pt>
                <c:pt idx="24992">
                  <c:v>24993</c:v>
                </c:pt>
                <c:pt idx="24993">
                  <c:v>24994</c:v>
                </c:pt>
                <c:pt idx="24994">
                  <c:v>24995</c:v>
                </c:pt>
                <c:pt idx="24995">
                  <c:v>24996</c:v>
                </c:pt>
                <c:pt idx="24996">
                  <c:v>24997</c:v>
                </c:pt>
                <c:pt idx="24997">
                  <c:v>24998</c:v>
                </c:pt>
                <c:pt idx="24998">
                  <c:v>24999</c:v>
                </c:pt>
                <c:pt idx="24999">
                  <c:v>25000</c:v>
                </c:pt>
                <c:pt idx="25000">
                  <c:v>25001</c:v>
                </c:pt>
                <c:pt idx="25001">
                  <c:v>25002</c:v>
                </c:pt>
                <c:pt idx="25002">
                  <c:v>25003</c:v>
                </c:pt>
                <c:pt idx="25003">
                  <c:v>25004</c:v>
                </c:pt>
                <c:pt idx="25004">
                  <c:v>25005</c:v>
                </c:pt>
                <c:pt idx="25005">
                  <c:v>25006</c:v>
                </c:pt>
                <c:pt idx="25006">
                  <c:v>25007</c:v>
                </c:pt>
                <c:pt idx="25007">
                  <c:v>25008</c:v>
                </c:pt>
                <c:pt idx="25008">
                  <c:v>25009</c:v>
                </c:pt>
                <c:pt idx="25009">
                  <c:v>25010</c:v>
                </c:pt>
                <c:pt idx="25010">
                  <c:v>25011</c:v>
                </c:pt>
                <c:pt idx="25011">
                  <c:v>25012</c:v>
                </c:pt>
                <c:pt idx="25012">
                  <c:v>25013</c:v>
                </c:pt>
                <c:pt idx="25013">
                  <c:v>25014</c:v>
                </c:pt>
                <c:pt idx="25014">
                  <c:v>25015</c:v>
                </c:pt>
                <c:pt idx="25015">
                  <c:v>25016</c:v>
                </c:pt>
                <c:pt idx="25016">
                  <c:v>25017</c:v>
                </c:pt>
                <c:pt idx="25017">
                  <c:v>25018</c:v>
                </c:pt>
                <c:pt idx="25018">
                  <c:v>25019</c:v>
                </c:pt>
                <c:pt idx="25019">
                  <c:v>25020</c:v>
                </c:pt>
                <c:pt idx="25020">
                  <c:v>25021</c:v>
                </c:pt>
                <c:pt idx="25021">
                  <c:v>25022</c:v>
                </c:pt>
                <c:pt idx="25022">
                  <c:v>25023</c:v>
                </c:pt>
                <c:pt idx="25023">
                  <c:v>25024</c:v>
                </c:pt>
                <c:pt idx="25024">
                  <c:v>25025</c:v>
                </c:pt>
                <c:pt idx="25025">
                  <c:v>25026</c:v>
                </c:pt>
                <c:pt idx="25026">
                  <c:v>25027</c:v>
                </c:pt>
                <c:pt idx="25027">
                  <c:v>25028</c:v>
                </c:pt>
                <c:pt idx="25028">
                  <c:v>25029</c:v>
                </c:pt>
                <c:pt idx="25029">
                  <c:v>25030</c:v>
                </c:pt>
                <c:pt idx="25030">
                  <c:v>25031</c:v>
                </c:pt>
                <c:pt idx="25031">
                  <c:v>25032</c:v>
                </c:pt>
                <c:pt idx="25032">
                  <c:v>25033</c:v>
                </c:pt>
                <c:pt idx="25033">
                  <c:v>25034</c:v>
                </c:pt>
                <c:pt idx="25034">
                  <c:v>25035</c:v>
                </c:pt>
                <c:pt idx="25035">
                  <c:v>25036</c:v>
                </c:pt>
                <c:pt idx="25036">
                  <c:v>25037</c:v>
                </c:pt>
                <c:pt idx="25037">
                  <c:v>25038</c:v>
                </c:pt>
                <c:pt idx="25038">
                  <c:v>25039</c:v>
                </c:pt>
                <c:pt idx="25039">
                  <c:v>25040</c:v>
                </c:pt>
                <c:pt idx="25040">
                  <c:v>25041</c:v>
                </c:pt>
                <c:pt idx="25041">
                  <c:v>25042</c:v>
                </c:pt>
                <c:pt idx="25042">
                  <c:v>25043</c:v>
                </c:pt>
                <c:pt idx="25043">
                  <c:v>25044</c:v>
                </c:pt>
                <c:pt idx="25044">
                  <c:v>25045</c:v>
                </c:pt>
                <c:pt idx="25045">
                  <c:v>25046</c:v>
                </c:pt>
                <c:pt idx="25046">
                  <c:v>25047</c:v>
                </c:pt>
                <c:pt idx="25047">
                  <c:v>25048</c:v>
                </c:pt>
                <c:pt idx="25048">
                  <c:v>25049</c:v>
                </c:pt>
                <c:pt idx="25049">
                  <c:v>25050</c:v>
                </c:pt>
                <c:pt idx="25050">
                  <c:v>25051</c:v>
                </c:pt>
                <c:pt idx="25051">
                  <c:v>25052</c:v>
                </c:pt>
                <c:pt idx="25052">
                  <c:v>25053</c:v>
                </c:pt>
                <c:pt idx="25053">
                  <c:v>25054</c:v>
                </c:pt>
                <c:pt idx="25054">
                  <c:v>25055</c:v>
                </c:pt>
                <c:pt idx="25055">
                  <c:v>25056</c:v>
                </c:pt>
                <c:pt idx="25056">
                  <c:v>25057</c:v>
                </c:pt>
                <c:pt idx="25057">
                  <c:v>25058</c:v>
                </c:pt>
                <c:pt idx="25058">
                  <c:v>25059</c:v>
                </c:pt>
                <c:pt idx="25059">
                  <c:v>25060</c:v>
                </c:pt>
                <c:pt idx="25060">
                  <c:v>25061</c:v>
                </c:pt>
                <c:pt idx="25061">
                  <c:v>25062</c:v>
                </c:pt>
                <c:pt idx="25062">
                  <c:v>25063</c:v>
                </c:pt>
                <c:pt idx="25063">
                  <c:v>25064</c:v>
                </c:pt>
                <c:pt idx="25064">
                  <c:v>25065</c:v>
                </c:pt>
                <c:pt idx="25065">
                  <c:v>25066</c:v>
                </c:pt>
                <c:pt idx="25066">
                  <c:v>25067</c:v>
                </c:pt>
                <c:pt idx="25067">
                  <c:v>25068</c:v>
                </c:pt>
                <c:pt idx="25068">
                  <c:v>25069</c:v>
                </c:pt>
                <c:pt idx="25069">
                  <c:v>25070</c:v>
                </c:pt>
                <c:pt idx="25070">
                  <c:v>25071</c:v>
                </c:pt>
                <c:pt idx="25071">
                  <c:v>25072</c:v>
                </c:pt>
                <c:pt idx="25072">
                  <c:v>25073</c:v>
                </c:pt>
                <c:pt idx="25073">
                  <c:v>25074</c:v>
                </c:pt>
                <c:pt idx="25074">
                  <c:v>25075</c:v>
                </c:pt>
                <c:pt idx="25075">
                  <c:v>25076</c:v>
                </c:pt>
                <c:pt idx="25076">
                  <c:v>25077</c:v>
                </c:pt>
                <c:pt idx="25077">
                  <c:v>25078</c:v>
                </c:pt>
                <c:pt idx="25078">
                  <c:v>25079</c:v>
                </c:pt>
                <c:pt idx="25079">
                  <c:v>25080</c:v>
                </c:pt>
                <c:pt idx="25080">
                  <c:v>25081</c:v>
                </c:pt>
                <c:pt idx="25081">
                  <c:v>25082</c:v>
                </c:pt>
                <c:pt idx="25082">
                  <c:v>25083</c:v>
                </c:pt>
                <c:pt idx="25083">
                  <c:v>25084</c:v>
                </c:pt>
                <c:pt idx="25084">
                  <c:v>25085</c:v>
                </c:pt>
                <c:pt idx="25085">
                  <c:v>25086</c:v>
                </c:pt>
                <c:pt idx="25086">
                  <c:v>25087</c:v>
                </c:pt>
                <c:pt idx="25087">
                  <c:v>25088</c:v>
                </c:pt>
                <c:pt idx="25088">
                  <c:v>25089</c:v>
                </c:pt>
                <c:pt idx="25089">
                  <c:v>25090</c:v>
                </c:pt>
                <c:pt idx="25090">
                  <c:v>25091</c:v>
                </c:pt>
                <c:pt idx="25091">
                  <c:v>25092</c:v>
                </c:pt>
                <c:pt idx="25092">
                  <c:v>25093</c:v>
                </c:pt>
                <c:pt idx="25093">
                  <c:v>25094</c:v>
                </c:pt>
                <c:pt idx="25094">
                  <c:v>25095</c:v>
                </c:pt>
                <c:pt idx="25095">
                  <c:v>25096</c:v>
                </c:pt>
                <c:pt idx="25096">
                  <c:v>25097</c:v>
                </c:pt>
                <c:pt idx="25097">
                  <c:v>25098</c:v>
                </c:pt>
                <c:pt idx="25098">
                  <c:v>25099</c:v>
                </c:pt>
                <c:pt idx="25099">
                  <c:v>25100</c:v>
                </c:pt>
                <c:pt idx="25100">
                  <c:v>25101</c:v>
                </c:pt>
                <c:pt idx="25101">
                  <c:v>25102</c:v>
                </c:pt>
                <c:pt idx="25102">
                  <c:v>25103</c:v>
                </c:pt>
                <c:pt idx="25103">
                  <c:v>25104</c:v>
                </c:pt>
                <c:pt idx="25104">
                  <c:v>25105</c:v>
                </c:pt>
                <c:pt idx="25105">
                  <c:v>25106</c:v>
                </c:pt>
                <c:pt idx="25106">
                  <c:v>25107</c:v>
                </c:pt>
                <c:pt idx="25107">
                  <c:v>25108</c:v>
                </c:pt>
                <c:pt idx="25108">
                  <c:v>25109</c:v>
                </c:pt>
                <c:pt idx="25109">
                  <c:v>25110</c:v>
                </c:pt>
                <c:pt idx="25110">
                  <c:v>25111</c:v>
                </c:pt>
                <c:pt idx="25111">
                  <c:v>25112</c:v>
                </c:pt>
                <c:pt idx="25112">
                  <c:v>25113</c:v>
                </c:pt>
                <c:pt idx="25113">
                  <c:v>25114</c:v>
                </c:pt>
                <c:pt idx="25114">
                  <c:v>25115</c:v>
                </c:pt>
                <c:pt idx="25115">
                  <c:v>25116</c:v>
                </c:pt>
                <c:pt idx="25116">
                  <c:v>25117</c:v>
                </c:pt>
                <c:pt idx="25117">
                  <c:v>25118</c:v>
                </c:pt>
                <c:pt idx="25118">
                  <c:v>25119</c:v>
                </c:pt>
                <c:pt idx="25119">
                  <c:v>25120</c:v>
                </c:pt>
                <c:pt idx="25120">
                  <c:v>25121</c:v>
                </c:pt>
                <c:pt idx="25121">
                  <c:v>25122</c:v>
                </c:pt>
                <c:pt idx="25122">
                  <c:v>25123</c:v>
                </c:pt>
                <c:pt idx="25123">
                  <c:v>25124</c:v>
                </c:pt>
                <c:pt idx="25124">
                  <c:v>25125</c:v>
                </c:pt>
                <c:pt idx="25125">
                  <c:v>25126</c:v>
                </c:pt>
                <c:pt idx="25126">
                  <c:v>25127</c:v>
                </c:pt>
                <c:pt idx="25127">
                  <c:v>25128</c:v>
                </c:pt>
                <c:pt idx="25128">
                  <c:v>25129</c:v>
                </c:pt>
                <c:pt idx="25129">
                  <c:v>25130</c:v>
                </c:pt>
                <c:pt idx="25130">
                  <c:v>25131</c:v>
                </c:pt>
                <c:pt idx="25131">
                  <c:v>25132</c:v>
                </c:pt>
                <c:pt idx="25132">
                  <c:v>25133</c:v>
                </c:pt>
                <c:pt idx="25133">
                  <c:v>25134</c:v>
                </c:pt>
                <c:pt idx="25134">
                  <c:v>25135</c:v>
                </c:pt>
                <c:pt idx="25135">
                  <c:v>25136</c:v>
                </c:pt>
                <c:pt idx="25136">
                  <c:v>25137</c:v>
                </c:pt>
                <c:pt idx="25137">
                  <c:v>25138</c:v>
                </c:pt>
                <c:pt idx="25138">
                  <c:v>25139</c:v>
                </c:pt>
                <c:pt idx="25139">
                  <c:v>25140</c:v>
                </c:pt>
                <c:pt idx="25140">
                  <c:v>25141</c:v>
                </c:pt>
                <c:pt idx="25141">
                  <c:v>25142</c:v>
                </c:pt>
                <c:pt idx="25142">
                  <c:v>25143</c:v>
                </c:pt>
                <c:pt idx="25143">
                  <c:v>25144</c:v>
                </c:pt>
                <c:pt idx="25144">
                  <c:v>25145</c:v>
                </c:pt>
                <c:pt idx="25145">
                  <c:v>25146</c:v>
                </c:pt>
                <c:pt idx="25146">
                  <c:v>25147</c:v>
                </c:pt>
                <c:pt idx="25147">
                  <c:v>25148</c:v>
                </c:pt>
                <c:pt idx="25148">
                  <c:v>25149</c:v>
                </c:pt>
                <c:pt idx="25149">
                  <c:v>25150</c:v>
                </c:pt>
                <c:pt idx="25150">
                  <c:v>25151</c:v>
                </c:pt>
                <c:pt idx="25151">
                  <c:v>25152</c:v>
                </c:pt>
                <c:pt idx="25152">
                  <c:v>25153</c:v>
                </c:pt>
                <c:pt idx="25153">
                  <c:v>25154</c:v>
                </c:pt>
                <c:pt idx="25154">
                  <c:v>25155</c:v>
                </c:pt>
                <c:pt idx="25155">
                  <c:v>25156</c:v>
                </c:pt>
                <c:pt idx="25156">
                  <c:v>25157</c:v>
                </c:pt>
                <c:pt idx="25157">
                  <c:v>25158</c:v>
                </c:pt>
                <c:pt idx="25158">
                  <c:v>25159</c:v>
                </c:pt>
                <c:pt idx="25159">
                  <c:v>25160</c:v>
                </c:pt>
                <c:pt idx="25160">
                  <c:v>25161</c:v>
                </c:pt>
                <c:pt idx="25161">
                  <c:v>25162</c:v>
                </c:pt>
                <c:pt idx="25162">
                  <c:v>25163</c:v>
                </c:pt>
                <c:pt idx="25163">
                  <c:v>25164</c:v>
                </c:pt>
                <c:pt idx="25164">
                  <c:v>25165</c:v>
                </c:pt>
                <c:pt idx="25165">
                  <c:v>25166</c:v>
                </c:pt>
                <c:pt idx="25166">
                  <c:v>25167</c:v>
                </c:pt>
                <c:pt idx="25167">
                  <c:v>25168</c:v>
                </c:pt>
                <c:pt idx="25168">
                  <c:v>25169</c:v>
                </c:pt>
                <c:pt idx="25169">
                  <c:v>25170</c:v>
                </c:pt>
                <c:pt idx="25170">
                  <c:v>25171</c:v>
                </c:pt>
                <c:pt idx="25171">
                  <c:v>25172</c:v>
                </c:pt>
                <c:pt idx="25172">
                  <c:v>25173</c:v>
                </c:pt>
                <c:pt idx="25173">
                  <c:v>25174</c:v>
                </c:pt>
                <c:pt idx="25174">
                  <c:v>25175</c:v>
                </c:pt>
                <c:pt idx="25175">
                  <c:v>25176</c:v>
                </c:pt>
                <c:pt idx="25176">
                  <c:v>25177</c:v>
                </c:pt>
                <c:pt idx="25177">
                  <c:v>25178</c:v>
                </c:pt>
                <c:pt idx="25178">
                  <c:v>25179</c:v>
                </c:pt>
                <c:pt idx="25179">
                  <c:v>25180</c:v>
                </c:pt>
                <c:pt idx="25180">
                  <c:v>25181</c:v>
                </c:pt>
                <c:pt idx="25181">
                  <c:v>25182</c:v>
                </c:pt>
                <c:pt idx="25182">
                  <c:v>25183</c:v>
                </c:pt>
                <c:pt idx="25183">
                  <c:v>25184</c:v>
                </c:pt>
                <c:pt idx="25184">
                  <c:v>25185</c:v>
                </c:pt>
                <c:pt idx="25185">
                  <c:v>25186</c:v>
                </c:pt>
                <c:pt idx="25186">
                  <c:v>25187</c:v>
                </c:pt>
                <c:pt idx="25187">
                  <c:v>25188</c:v>
                </c:pt>
                <c:pt idx="25188">
                  <c:v>25189</c:v>
                </c:pt>
                <c:pt idx="25189">
                  <c:v>25190</c:v>
                </c:pt>
                <c:pt idx="25190">
                  <c:v>25191</c:v>
                </c:pt>
                <c:pt idx="25191">
                  <c:v>25192</c:v>
                </c:pt>
                <c:pt idx="25192">
                  <c:v>25193</c:v>
                </c:pt>
                <c:pt idx="25193">
                  <c:v>25194</c:v>
                </c:pt>
                <c:pt idx="25194">
                  <c:v>25195</c:v>
                </c:pt>
                <c:pt idx="25195">
                  <c:v>25196</c:v>
                </c:pt>
                <c:pt idx="25196">
                  <c:v>25197</c:v>
                </c:pt>
                <c:pt idx="25197">
                  <c:v>25198</c:v>
                </c:pt>
                <c:pt idx="25198">
                  <c:v>25199</c:v>
                </c:pt>
                <c:pt idx="25199">
                  <c:v>25200</c:v>
                </c:pt>
                <c:pt idx="25200">
                  <c:v>25201</c:v>
                </c:pt>
                <c:pt idx="25201">
                  <c:v>25202</c:v>
                </c:pt>
                <c:pt idx="25202">
                  <c:v>25203</c:v>
                </c:pt>
                <c:pt idx="25203">
                  <c:v>25204</c:v>
                </c:pt>
                <c:pt idx="25204">
                  <c:v>25205</c:v>
                </c:pt>
                <c:pt idx="25205">
                  <c:v>25206</c:v>
                </c:pt>
                <c:pt idx="25206">
                  <c:v>25207</c:v>
                </c:pt>
                <c:pt idx="25207">
                  <c:v>25208</c:v>
                </c:pt>
                <c:pt idx="25208">
                  <c:v>25209</c:v>
                </c:pt>
                <c:pt idx="25209">
                  <c:v>25210</c:v>
                </c:pt>
                <c:pt idx="25210">
                  <c:v>25211</c:v>
                </c:pt>
                <c:pt idx="25211">
                  <c:v>25212</c:v>
                </c:pt>
                <c:pt idx="25212">
                  <c:v>25213</c:v>
                </c:pt>
                <c:pt idx="25213">
                  <c:v>25214</c:v>
                </c:pt>
                <c:pt idx="25214">
                  <c:v>25215</c:v>
                </c:pt>
                <c:pt idx="25215">
                  <c:v>25216</c:v>
                </c:pt>
                <c:pt idx="25216">
                  <c:v>25217</c:v>
                </c:pt>
                <c:pt idx="25217">
                  <c:v>25218</c:v>
                </c:pt>
                <c:pt idx="25218">
                  <c:v>25219</c:v>
                </c:pt>
                <c:pt idx="25219">
                  <c:v>25220</c:v>
                </c:pt>
                <c:pt idx="25220">
                  <c:v>25221</c:v>
                </c:pt>
                <c:pt idx="25221">
                  <c:v>25222</c:v>
                </c:pt>
                <c:pt idx="25222">
                  <c:v>25223</c:v>
                </c:pt>
                <c:pt idx="25223">
                  <c:v>25224</c:v>
                </c:pt>
                <c:pt idx="25224">
                  <c:v>25225</c:v>
                </c:pt>
                <c:pt idx="25225">
                  <c:v>25226</c:v>
                </c:pt>
                <c:pt idx="25226">
                  <c:v>25227</c:v>
                </c:pt>
                <c:pt idx="25227">
                  <c:v>25228</c:v>
                </c:pt>
                <c:pt idx="25228">
                  <c:v>25229</c:v>
                </c:pt>
                <c:pt idx="25229">
                  <c:v>25230</c:v>
                </c:pt>
                <c:pt idx="25230">
                  <c:v>25231</c:v>
                </c:pt>
                <c:pt idx="25231">
                  <c:v>25232</c:v>
                </c:pt>
                <c:pt idx="25232">
                  <c:v>25233</c:v>
                </c:pt>
                <c:pt idx="25233">
                  <c:v>25234</c:v>
                </c:pt>
                <c:pt idx="25234">
                  <c:v>25235</c:v>
                </c:pt>
                <c:pt idx="25235">
                  <c:v>25236</c:v>
                </c:pt>
                <c:pt idx="25236">
                  <c:v>25237</c:v>
                </c:pt>
                <c:pt idx="25237">
                  <c:v>25238</c:v>
                </c:pt>
                <c:pt idx="25238">
                  <c:v>25239</c:v>
                </c:pt>
                <c:pt idx="25239">
                  <c:v>25240</c:v>
                </c:pt>
                <c:pt idx="25240">
                  <c:v>25241</c:v>
                </c:pt>
                <c:pt idx="25241">
                  <c:v>25242</c:v>
                </c:pt>
                <c:pt idx="25242">
                  <c:v>25243</c:v>
                </c:pt>
                <c:pt idx="25243">
                  <c:v>25244</c:v>
                </c:pt>
                <c:pt idx="25244">
                  <c:v>25245</c:v>
                </c:pt>
                <c:pt idx="25245">
                  <c:v>25246</c:v>
                </c:pt>
                <c:pt idx="25246">
                  <c:v>25247</c:v>
                </c:pt>
                <c:pt idx="25247">
                  <c:v>25248</c:v>
                </c:pt>
                <c:pt idx="25248">
                  <c:v>25249</c:v>
                </c:pt>
                <c:pt idx="25249">
                  <c:v>25250</c:v>
                </c:pt>
                <c:pt idx="25250">
                  <c:v>25251</c:v>
                </c:pt>
                <c:pt idx="25251">
                  <c:v>25252</c:v>
                </c:pt>
                <c:pt idx="25252">
                  <c:v>25253</c:v>
                </c:pt>
                <c:pt idx="25253">
                  <c:v>25254</c:v>
                </c:pt>
                <c:pt idx="25254">
                  <c:v>25255</c:v>
                </c:pt>
                <c:pt idx="25255">
                  <c:v>25256</c:v>
                </c:pt>
                <c:pt idx="25256">
                  <c:v>25257</c:v>
                </c:pt>
                <c:pt idx="25257">
                  <c:v>25258</c:v>
                </c:pt>
                <c:pt idx="25258">
                  <c:v>25259</c:v>
                </c:pt>
                <c:pt idx="25259">
                  <c:v>25260</c:v>
                </c:pt>
                <c:pt idx="25260">
                  <c:v>25261</c:v>
                </c:pt>
                <c:pt idx="25261">
                  <c:v>25262</c:v>
                </c:pt>
                <c:pt idx="25262">
                  <c:v>25263</c:v>
                </c:pt>
                <c:pt idx="25263">
                  <c:v>25264</c:v>
                </c:pt>
                <c:pt idx="25264">
                  <c:v>25265</c:v>
                </c:pt>
                <c:pt idx="25265">
                  <c:v>25266</c:v>
                </c:pt>
                <c:pt idx="25266">
                  <c:v>25267</c:v>
                </c:pt>
                <c:pt idx="25267">
                  <c:v>25268</c:v>
                </c:pt>
                <c:pt idx="25268">
                  <c:v>25269</c:v>
                </c:pt>
                <c:pt idx="25269">
                  <c:v>25270</c:v>
                </c:pt>
                <c:pt idx="25270">
                  <c:v>25271</c:v>
                </c:pt>
                <c:pt idx="25271">
                  <c:v>25272</c:v>
                </c:pt>
                <c:pt idx="25272">
                  <c:v>25273</c:v>
                </c:pt>
                <c:pt idx="25273">
                  <c:v>25274</c:v>
                </c:pt>
                <c:pt idx="25274">
                  <c:v>25275</c:v>
                </c:pt>
                <c:pt idx="25275">
                  <c:v>25276</c:v>
                </c:pt>
                <c:pt idx="25276">
                  <c:v>25277</c:v>
                </c:pt>
                <c:pt idx="25277">
                  <c:v>25278</c:v>
                </c:pt>
                <c:pt idx="25278">
                  <c:v>25279</c:v>
                </c:pt>
                <c:pt idx="25279">
                  <c:v>25280</c:v>
                </c:pt>
                <c:pt idx="25280">
                  <c:v>25281</c:v>
                </c:pt>
                <c:pt idx="25281">
                  <c:v>25282</c:v>
                </c:pt>
                <c:pt idx="25282">
                  <c:v>25283</c:v>
                </c:pt>
                <c:pt idx="25283">
                  <c:v>25284</c:v>
                </c:pt>
                <c:pt idx="25284">
                  <c:v>25285</c:v>
                </c:pt>
                <c:pt idx="25285">
                  <c:v>25286</c:v>
                </c:pt>
                <c:pt idx="25286">
                  <c:v>25287</c:v>
                </c:pt>
                <c:pt idx="25287">
                  <c:v>25288</c:v>
                </c:pt>
                <c:pt idx="25288">
                  <c:v>25289</c:v>
                </c:pt>
                <c:pt idx="25289">
                  <c:v>25290</c:v>
                </c:pt>
                <c:pt idx="25290">
                  <c:v>25291</c:v>
                </c:pt>
                <c:pt idx="25291">
                  <c:v>25292</c:v>
                </c:pt>
                <c:pt idx="25292">
                  <c:v>25293</c:v>
                </c:pt>
                <c:pt idx="25293">
                  <c:v>25294</c:v>
                </c:pt>
                <c:pt idx="25294">
                  <c:v>25295</c:v>
                </c:pt>
                <c:pt idx="25295">
                  <c:v>25296</c:v>
                </c:pt>
                <c:pt idx="25296">
                  <c:v>25297</c:v>
                </c:pt>
                <c:pt idx="25297">
                  <c:v>25298</c:v>
                </c:pt>
                <c:pt idx="25298">
                  <c:v>25299</c:v>
                </c:pt>
                <c:pt idx="25299">
                  <c:v>25300</c:v>
                </c:pt>
                <c:pt idx="25300">
                  <c:v>25301</c:v>
                </c:pt>
                <c:pt idx="25301">
                  <c:v>25302</c:v>
                </c:pt>
                <c:pt idx="25302">
                  <c:v>25303</c:v>
                </c:pt>
                <c:pt idx="25303">
                  <c:v>25304</c:v>
                </c:pt>
                <c:pt idx="25304">
                  <c:v>25305</c:v>
                </c:pt>
                <c:pt idx="25305">
                  <c:v>25306</c:v>
                </c:pt>
                <c:pt idx="25306">
                  <c:v>25307</c:v>
                </c:pt>
                <c:pt idx="25307">
                  <c:v>25308</c:v>
                </c:pt>
                <c:pt idx="25308">
                  <c:v>25309</c:v>
                </c:pt>
                <c:pt idx="25309">
                  <c:v>25310</c:v>
                </c:pt>
                <c:pt idx="25310">
                  <c:v>25311</c:v>
                </c:pt>
                <c:pt idx="25311">
                  <c:v>25312</c:v>
                </c:pt>
                <c:pt idx="25312">
                  <c:v>25313</c:v>
                </c:pt>
                <c:pt idx="25313">
                  <c:v>25314</c:v>
                </c:pt>
                <c:pt idx="25314">
                  <c:v>25315</c:v>
                </c:pt>
                <c:pt idx="25315">
                  <c:v>25316</c:v>
                </c:pt>
                <c:pt idx="25316">
                  <c:v>25317</c:v>
                </c:pt>
                <c:pt idx="25317">
                  <c:v>25318</c:v>
                </c:pt>
                <c:pt idx="25318">
                  <c:v>25319</c:v>
                </c:pt>
                <c:pt idx="25319">
                  <c:v>25320</c:v>
                </c:pt>
                <c:pt idx="25320">
                  <c:v>25321</c:v>
                </c:pt>
                <c:pt idx="25321">
                  <c:v>25322</c:v>
                </c:pt>
                <c:pt idx="25322">
                  <c:v>25323</c:v>
                </c:pt>
                <c:pt idx="25323">
                  <c:v>25324</c:v>
                </c:pt>
                <c:pt idx="25324">
                  <c:v>25325</c:v>
                </c:pt>
                <c:pt idx="25325">
                  <c:v>25326</c:v>
                </c:pt>
                <c:pt idx="25326">
                  <c:v>25327</c:v>
                </c:pt>
                <c:pt idx="25327">
                  <c:v>25328</c:v>
                </c:pt>
                <c:pt idx="25328">
                  <c:v>25329</c:v>
                </c:pt>
                <c:pt idx="25329">
                  <c:v>25330</c:v>
                </c:pt>
                <c:pt idx="25330">
                  <c:v>25331</c:v>
                </c:pt>
                <c:pt idx="25331">
                  <c:v>25332</c:v>
                </c:pt>
                <c:pt idx="25332">
                  <c:v>25333</c:v>
                </c:pt>
                <c:pt idx="25333">
                  <c:v>25334</c:v>
                </c:pt>
                <c:pt idx="25334">
                  <c:v>25335</c:v>
                </c:pt>
                <c:pt idx="25335">
                  <c:v>25336</c:v>
                </c:pt>
                <c:pt idx="25336">
                  <c:v>25337</c:v>
                </c:pt>
                <c:pt idx="25337">
                  <c:v>25338</c:v>
                </c:pt>
                <c:pt idx="25338">
                  <c:v>25339</c:v>
                </c:pt>
                <c:pt idx="25339">
                  <c:v>25340</c:v>
                </c:pt>
                <c:pt idx="25340">
                  <c:v>25341</c:v>
                </c:pt>
                <c:pt idx="25341">
                  <c:v>25342</c:v>
                </c:pt>
                <c:pt idx="25342">
                  <c:v>25343</c:v>
                </c:pt>
                <c:pt idx="25343">
                  <c:v>25344</c:v>
                </c:pt>
                <c:pt idx="25344">
                  <c:v>25345</c:v>
                </c:pt>
                <c:pt idx="25345">
                  <c:v>25346</c:v>
                </c:pt>
                <c:pt idx="25346">
                  <c:v>25347</c:v>
                </c:pt>
                <c:pt idx="25347">
                  <c:v>25348</c:v>
                </c:pt>
                <c:pt idx="25348">
                  <c:v>25349</c:v>
                </c:pt>
                <c:pt idx="25349">
                  <c:v>25350</c:v>
                </c:pt>
                <c:pt idx="25350">
                  <c:v>25351</c:v>
                </c:pt>
                <c:pt idx="25351">
                  <c:v>25352</c:v>
                </c:pt>
                <c:pt idx="25352">
                  <c:v>25353</c:v>
                </c:pt>
                <c:pt idx="25353">
                  <c:v>25354</c:v>
                </c:pt>
                <c:pt idx="25354">
                  <c:v>25355</c:v>
                </c:pt>
                <c:pt idx="25355">
                  <c:v>25356</c:v>
                </c:pt>
                <c:pt idx="25356">
                  <c:v>25357</c:v>
                </c:pt>
                <c:pt idx="25357">
                  <c:v>25358</c:v>
                </c:pt>
                <c:pt idx="25358">
                  <c:v>25359</c:v>
                </c:pt>
                <c:pt idx="25359">
                  <c:v>25360</c:v>
                </c:pt>
                <c:pt idx="25360">
                  <c:v>25361</c:v>
                </c:pt>
                <c:pt idx="25361">
                  <c:v>25362</c:v>
                </c:pt>
                <c:pt idx="25362">
                  <c:v>25363</c:v>
                </c:pt>
                <c:pt idx="25363">
                  <c:v>25364</c:v>
                </c:pt>
                <c:pt idx="25364">
                  <c:v>25365</c:v>
                </c:pt>
                <c:pt idx="25365">
                  <c:v>25366</c:v>
                </c:pt>
                <c:pt idx="25366">
                  <c:v>25367</c:v>
                </c:pt>
                <c:pt idx="25367">
                  <c:v>25368</c:v>
                </c:pt>
                <c:pt idx="25368">
                  <c:v>25369</c:v>
                </c:pt>
                <c:pt idx="25369">
                  <c:v>25370</c:v>
                </c:pt>
                <c:pt idx="25370">
                  <c:v>25371</c:v>
                </c:pt>
                <c:pt idx="25371">
                  <c:v>25372</c:v>
                </c:pt>
                <c:pt idx="25372">
                  <c:v>25373</c:v>
                </c:pt>
                <c:pt idx="25373">
                  <c:v>25374</c:v>
                </c:pt>
                <c:pt idx="25374">
                  <c:v>25375</c:v>
                </c:pt>
                <c:pt idx="25375">
                  <c:v>25376</c:v>
                </c:pt>
                <c:pt idx="25376">
                  <c:v>25377</c:v>
                </c:pt>
                <c:pt idx="25377">
                  <c:v>25378</c:v>
                </c:pt>
                <c:pt idx="25378">
                  <c:v>25379</c:v>
                </c:pt>
                <c:pt idx="25379">
                  <c:v>25380</c:v>
                </c:pt>
                <c:pt idx="25380">
                  <c:v>25381</c:v>
                </c:pt>
                <c:pt idx="25381">
                  <c:v>25382</c:v>
                </c:pt>
                <c:pt idx="25382">
                  <c:v>25383</c:v>
                </c:pt>
                <c:pt idx="25383">
                  <c:v>25384</c:v>
                </c:pt>
                <c:pt idx="25384">
                  <c:v>25385</c:v>
                </c:pt>
                <c:pt idx="25385">
                  <c:v>25386</c:v>
                </c:pt>
                <c:pt idx="25386">
                  <c:v>25387</c:v>
                </c:pt>
                <c:pt idx="25387">
                  <c:v>25388</c:v>
                </c:pt>
                <c:pt idx="25388">
                  <c:v>25389</c:v>
                </c:pt>
                <c:pt idx="25389">
                  <c:v>25390</c:v>
                </c:pt>
                <c:pt idx="25390">
                  <c:v>25391</c:v>
                </c:pt>
                <c:pt idx="25391">
                  <c:v>25392</c:v>
                </c:pt>
                <c:pt idx="25392">
                  <c:v>25393</c:v>
                </c:pt>
                <c:pt idx="25393">
                  <c:v>25394</c:v>
                </c:pt>
                <c:pt idx="25394">
                  <c:v>25395</c:v>
                </c:pt>
                <c:pt idx="25395">
                  <c:v>25396</c:v>
                </c:pt>
                <c:pt idx="25396">
                  <c:v>25397</c:v>
                </c:pt>
                <c:pt idx="25397">
                  <c:v>25398</c:v>
                </c:pt>
                <c:pt idx="25398">
                  <c:v>25399</c:v>
                </c:pt>
                <c:pt idx="25399">
                  <c:v>25400</c:v>
                </c:pt>
                <c:pt idx="25400">
                  <c:v>25401</c:v>
                </c:pt>
                <c:pt idx="25401">
                  <c:v>25402</c:v>
                </c:pt>
                <c:pt idx="25402">
                  <c:v>25403</c:v>
                </c:pt>
                <c:pt idx="25403">
                  <c:v>25404</c:v>
                </c:pt>
                <c:pt idx="25404">
                  <c:v>25405</c:v>
                </c:pt>
                <c:pt idx="25405">
                  <c:v>25406</c:v>
                </c:pt>
                <c:pt idx="25406">
                  <c:v>25407</c:v>
                </c:pt>
                <c:pt idx="25407">
                  <c:v>25408</c:v>
                </c:pt>
                <c:pt idx="25408">
                  <c:v>25409</c:v>
                </c:pt>
                <c:pt idx="25409">
                  <c:v>25410</c:v>
                </c:pt>
                <c:pt idx="25410">
                  <c:v>25411</c:v>
                </c:pt>
                <c:pt idx="25411">
                  <c:v>25412</c:v>
                </c:pt>
                <c:pt idx="25412">
                  <c:v>25413</c:v>
                </c:pt>
                <c:pt idx="25413">
                  <c:v>25414</c:v>
                </c:pt>
                <c:pt idx="25414">
                  <c:v>25415</c:v>
                </c:pt>
                <c:pt idx="25415">
                  <c:v>25416</c:v>
                </c:pt>
                <c:pt idx="25416">
                  <c:v>25417</c:v>
                </c:pt>
                <c:pt idx="25417">
                  <c:v>25418</c:v>
                </c:pt>
                <c:pt idx="25418">
                  <c:v>25419</c:v>
                </c:pt>
                <c:pt idx="25419">
                  <c:v>25420</c:v>
                </c:pt>
                <c:pt idx="25420">
                  <c:v>25421</c:v>
                </c:pt>
                <c:pt idx="25421">
                  <c:v>25422</c:v>
                </c:pt>
                <c:pt idx="25422">
                  <c:v>25423</c:v>
                </c:pt>
                <c:pt idx="25423">
                  <c:v>25424</c:v>
                </c:pt>
                <c:pt idx="25424">
                  <c:v>25425</c:v>
                </c:pt>
                <c:pt idx="25425">
                  <c:v>25426</c:v>
                </c:pt>
                <c:pt idx="25426">
                  <c:v>25427</c:v>
                </c:pt>
                <c:pt idx="25427">
                  <c:v>25428</c:v>
                </c:pt>
                <c:pt idx="25428">
                  <c:v>25429</c:v>
                </c:pt>
                <c:pt idx="25429">
                  <c:v>25430</c:v>
                </c:pt>
                <c:pt idx="25430">
                  <c:v>25431</c:v>
                </c:pt>
                <c:pt idx="25431">
                  <c:v>25432</c:v>
                </c:pt>
                <c:pt idx="25432">
                  <c:v>25433</c:v>
                </c:pt>
                <c:pt idx="25433">
                  <c:v>25434</c:v>
                </c:pt>
                <c:pt idx="25434">
                  <c:v>25435</c:v>
                </c:pt>
                <c:pt idx="25435">
                  <c:v>25436</c:v>
                </c:pt>
                <c:pt idx="25436">
                  <c:v>25437</c:v>
                </c:pt>
                <c:pt idx="25437">
                  <c:v>25438</c:v>
                </c:pt>
                <c:pt idx="25438">
                  <c:v>25439</c:v>
                </c:pt>
                <c:pt idx="25439">
                  <c:v>25440</c:v>
                </c:pt>
                <c:pt idx="25440">
                  <c:v>25441</c:v>
                </c:pt>
                <c:pt idx="25441">
                  <c:v>25442</c:v>
                </c:pt>
                <c:pt idx="25442">
                  <c:v>25443</c:v>
                </c:pt>
                <c:pt idx="25443">
                  <c:v>25444</c:v>
                </c:pt>
                <c:pt idx="25444">
                  <c:v>25445</c:v>
                </c:pt>
                <c:pt idx="25445">
                  <c:v>25446</c:v>
                </c:pt>
                <c:pt idx="25446">
                  <c:v>25447</c:v>
                </c:pt>
                <c:pt idx="25447">
                  <c:v>25448</c:v>
                </c:pt>
                <c:pt idx="25448">
                  <c:v>25449</c:v>
                </c:pt>
                <c:pt idx="25449">
                  <c:v>25450</c:v>
                </c:pt>
                <c:pt idx="25450">
                  <c:v>25451</c:v>
                </c:pt>
                <c:pt idx="25451">
                  <c:v>25452</c:v>
                </c:pt>
                <c:pt idx="25452">
                  <c:v>25453</c:v>
                </c:pt>
                <c:pt idx="25453">
                  <c:v>25454</c:v>
                </c:pt>
                <c:pt idx="25454">
                  <c:v>25455</c:v>
                </c:pt>
                <c:pt idx="25455">
                  <c:v>25456</c:v>
                </c:pt>
                <c:pt idx="25456">
                  <c:v>25457</c:v>
                </c:pt>
                <c:pt idx="25457">
                  <c:v>25458</c:v>
                </c:pt>
                <c:pt idx="25458">
                  <c:v>25459</c:v>
                </c:pt>
                <c:pt idx="25459">
                  <c:v>25460</c:v>
                </c:pt>
                <c:pt idx="25460">
                  <c:v>25461</c:v>
                </c:pt>
                <c:pt idx="25461">
                  <c:v>25462</c:v>
                </c:pt>
                <c:pt idx="25462">
                  <c:v>25463</c:v>
                </c:pt>
                <c:pt idx="25463">
                  <c:v>25464</c:v>
                </c:pt>
                <c:pt idx="25464">
                  <c:v>25465</c:v>
                </c:pt>
                <c:pt idx="25465">
                  <c:v>25466</c:v>
                </c:pt>
                <c:pt idx="25466">
                  <c:v>25467</c:v>
                </c:pt>
                <c:pt idx="25467">
                  <c:v>25468</c:v>
                </c:pt>
                <c:pt idx="25468">
                  <c:v>25469</c:v>
                </c:pt>
                <c:pt idx="25469">
                  <c:v>25470</c:v>
                </c:pt>
                <c:pt idx="25470">
                  <c:v>25471</c:v>
                </c:pt>
                <c:pt idx="25471">
                  <c:v>25472</c:v>
                </c:pt>
                <c:pt idx="25472">
                  <c:v>25473</c:v>
                </c:pt>
                <c:pt idx="25473">
                  <c:v>25474</c:v>
                </c:pt>
                <c:pt idx="25474">
                  <c:v>25475</c:v>
                </c:pt>
                <c:pt idx="25475">
                  <c:v>25476</c:v>
                </c:pt>
                <c:pt idx="25476">
                  <c:v>25477</c:v>
                </c:pt>
                <c:pt idx="25477">
                  <c:v>25478</c:v>
                </c:pt>
                <c:pt idx="25478">
                  <c:v>25479</c:v>
                </c:pt>
                <c:pt idx="25479">
                  <c:v>25480</c:v>
                </c:pt>
                <c:pt idx="25480">
                  <c:v>25481</c:v>
                </c:pt>
                <c:pt idx="25481">
                  <c:v>25482</c:v>
                </c:pt>
                <c:pt idx="25482">
                  <c:v>25483</c:v>
                </c:pt>
                <c:pt idx="25483">
                  <c:v>25484</c:v>
                </c:pt>
                <c:pt idx="25484">
                  <c:v>25485</c:v>
                </c:pt>
                <c:pt idx="25485">
                  <c:v>25486</c:v>
                </c:pt>
                <c:pt idx="25486">
                  <c:v>25487</c:v>
                </c:pt>
                <c:pt idx="25487">
                  <c:v>25488</c:v>
                </c:pt>
                <c:pt idx="25488">
                  <c:v>25489</c:v>
                </c:pt>
                <c:pt idx="25489">
                  <c:v>25490</c:v>
                </c:pt>
                <c:pt idx="25490">
                  <c:v>25491</c:v>
                </c:pt>
                <c:pt idx="25491">
                  <c:v>25492</c:v>
                </c:pt>
                <c:pt idx="25492">
                  <c:v>25493</c:v>
                </c:pt>
                <c:pt idx="25493">
                  <c:v>25494</c:v>
                </c:pt>
                <c:pt idx="25494">
                  <c:v>25495</c:v>
                </c:pt>
                <c:pt idx="25495">
                  <c:v>25496</c:v>
                </c:pt>
                <c:pt idx="25496">
                  <c:v>25497</c:v>
                </c:pt>
                <c:pt idx="25497">
                  <c:v>25498</c:v>
                </c:pt>
                <c:pt idx="25498">
                  <c:v>25499</c:v>
                </c:pt>
                <c:pt idx="25499">
                  <c:v>25500</c:v>
                </c:pt>
                <c:pt idx="25500">
                  <c:v>25501</c:v>
                </c:pt>
                <c:pt idx="25501">
                  <c:v>25502</c:v>
                </c:pt>
                <c:pt idx="25502">
                  <c:v>25503</c:v>
                </c:pt>
                <c:pt idx="25503">
                  <c:v>25504</c:v>
                </c:pt>
                <c:pt idx="25504">
                  <c:v>25505</c:v>
                </c:pt>
                <c:pt idx="25505">
                  <c:v>25506</c:v>
                </c:pt>
                <c:pt idx="25506">
                  <c:v>25507</c:v>
                </c:pt>
                <c:pt idx="25507">
                  <c:v>25508</c:v>
                </c:pt>
                <c:pt idx="25508">
                  <c:v>25509</c:v>
                </c:pt>
                <c:pt idx="25509">
                  <c:v>25510</c:v>
                </c:pt>
                <c:pt idx="25510">
                  <c:v>25511</c:v>
                </c:pt>
                <c:pt idx="25511">
                  <c:v>25512</c:v>
                </c:pt>
                <c:pt idx="25512">
                  <c:v>25513</c:v>
                </c:pt>
                <c:pt idx="25513">
                  <c:v>25514</c:v>
                </c:pt>
                <c:pt idx="25514">
                  <c:v>25515</c:v>
                </c:pt>
                <c:pt idx="25515">
                  <c:v>25516</c:v>
                </c:pt>
                <c:pt idx="25516">
                  <c:v>25517</c:v>
                </c:pt>
                <c:pt idx="25517">
                  <c:v>25518</c:v>
                </c:pt>
                <c:pt idx="25518">
                  <c:v>25519</c:v>
                </c:pt>
                <c:pt idx="25519">
                  <c:v>25520</c:v>
                </c:pt>
                <c:pt idx="25520">
                  <c:v>25521</c:v>
                </c:pt>
                <c:pt idx="25521">
                  <c:v>25522</c:v>
                </c:pt>
                <c:pt idx="25522">
                  <c:v>25523</c:v>
                </c:pt>
                <c:pt idx="25523">
                  <c:v>25524</c:v>
                </c:pt>
                <c:pt idx="25524">
                  <c:v>25525</c:v>
                </c:pt>
                <c:pt idx="25525">
                  <c:v>25526</c:v>
                </c:pt>
                <c:pt idx="25526">
                  <c:v>25527</c:v>
                </c:pt>
                <c:pt idx="25527">
                  <c:v>25528</c:v>
                </c:pt>
                <c:pt idx="25528">
                  <c:v>25529</c:v>
                </c:pt>
                <c:pt idx="25529">
                  <c:v>25530</c:v>
                </c:pt>
                <c:pt idx="25530">
                  <c:v>25531</c:v>
                </c:pt>
                <c:pt idx="25531">
                  <c:v>25532</c:v>
                </c:pt>
                <c:pt idx="25532">
                  <c:v>25533</c:v>
                </c:pt>
                <c:pt idx="25533">
                  <c:v>25534</c:v>
                </c:pt>
                <c:pt idx="25534">
                  <c:v>25535</c:v>
                </c:pt>
                <c:pt idx="25535">
                  <c:v>25536</c:v>
                </c:pt>
                <c:pt idx="25536">
                  <c:v>25537</c:v>
                </c:pt>
                <c:pt idx="25537">
                  <c:v>25538</c:v>
                </c:pt>
                <c:pt idx="25538">
                  <c:v>25539</c:v>
                </c:pt>
                <c:pt idx="25539">
                  <c:v>25540</c:v>
                </c:pt>
                <c:pt idx="25540">
                  <c:v>25541</c:v>
                </c:pt>
                <c:pt idx="25541">
                  <c:v>25542</c:v>
                </c:pt>
                <c:pt idx="25542">
                  <c:v>25543</c:v>
                </c:pt>
                <c:pt idx="25543">
                  <c:v>25544</c:v>
                </c:pt>
                <c:pt idx="25544">
                  <c:v>25545</c:v>
                </c:pt>
                <c:pt idx="25545">
                  <c:v>25546</c:v>
                </c:pt>
                <c:pt idx="25546">
                  <c:v>25547</c:v>
                </c:pt>
                <c:pt idx="25547">
                  <c:v>25548</c:v>
                </c:pt>
                <c:pt idx="25548">
                  <c:v>25549</c:v>
                </c:pt>
                <c:pt idx="25549">
                  <c:v>25550</c:v>
                </c:pt>
                <c:pt idx="25550">
                  <c:v>25551</c:v>
                </c:pt>
                <c:pt idx="25551">
                  <c:v>25552</c:v>
                </c:pt>
                <c:pt idx="25552">
                  <c:v>25553</c:v>
                </c:pt>
                <c:pt idx="25553">
                  <c:v>25554</c:v>
                </c:pt>
                <c:pt idx="25554">
                  <c:v>25555</c:v>
                </c:pt>
                <c:pt idx="25555">
                  <c:v>25556</c:v>
                </c:pt>
                <c:pt idx="25556">
                  <c:v>25557</c:v>
                </c:pt>
                <c:pt idx="25557">
                  <c:v>25558</c:v>
                </c:pt>
                <c:pt idx="25558">
                  <c:v>25559</c:v>
                </c:pt>
                <c:pt idx="25559">
                  <c:v>25560</c:v>
                </c:pt>
                <c:pt idx="25560">
                  <c:v>25561</c:v>
                </c:pt>
                <c:pt idx="25561">
                  <c:v>25562</c:v>
                </c:pt>
                <c:pt idx="25562">
                  <c:v>25563</c:v>
                </c:pt>
                <c:pt idx="25563">
                  <c:v>25564</c:v>
                </c:pt>
                <c:pt idx="25564">
                  <c:v>25565</c:v>
                </c:pt>
                <c:pt idx="25565">
                  <c:v>25566</c:v>
                </c:pt>
                <c:pt idx="25566">
                  <c:v>25567</c:v>
                </c:pt>
                <c:pt idx="25567">
                  <c:v>25568</c:v>
                </c:pt>
                <c:pt idx="25568">
                  <c:v>25569</c:v>
                </c:pt>
                <c:pt idx="25569">
                  <c:v>25570</c:v>
                </c:pt>
                <c:pt idx="25570">
                  <c:v>25571</c:v>
                </c:pt>
                <c:pt idx="25571">
                  <c:v>25572</c:v>
                </c:pt>
                <c:pt idx="25572">
                  <c:v>25573</c:v>
                </c:pt>
                <c:pt idx="25573">
                  <c:v>25574</c:v>
                </c:pt>
                <c:pt idx="25574">
                  <c:v>25575</c:v>
                </c:pt>
                <c:pt idx="25575">
                  <c:v>25576</c:v>
                </c:pt>
                <c:pt idx="25576">
                  <c:v>25577</c:v>
                </c:pt>
                <c:pt idx="25577">
                  <c:v>25578</c:v>
                </c:pt>
                <c:pt idx="25578">
                  <c:v>25579</c:v>
                </c:pt>
                <c:pt idx="25579">
                  <c:v>25580</c:v>
                </c:pt>
                <c:pt idx="25580">
                  <c:v>25581</c:v>
                </c:pt>
                <c:pt idx="25581">
                  <c:v>25582</c:v>
                </c:pt>
                <c:pt idx="25582">
                  <c:v>25583</c:v>
                </c:pt>
                <c:pt idx="25583">
                  <c:v>25584</c:v>
                </c:pt>
                <c:pt idx="25584">
                  <c:v>25585</c:v>
                </c:pt>
                <c:pt idx="25585">
                  <c:v>25586</c:v>
                </c:pt>
                <c:pt idx="25586">
                  <c:v>25587</c:v>
                </c:pt>
                <c:pt idx="25587">
                  <c:v>25588</c:v>
                </c:pt>
                <c:pt idx="25588">
                  <c:v>25589</c:v>
                </c:pt>
                <c:pt idx="25589">
                  <c:v>25590</c:v>
                </c:pt>
                <c:pt idx="25590">
                  <c:v>25591</c:v>
                </c:pt>
                <c:pt idx="25591">
                  <c:v>25592</c:v>
                </c:pt>
                <c:pt idx="25592">
                  <c:v>25593</c:v>
                </c:pt>
                <c:pt idx="25593">
                  <c:v>25594</c:v>
                </c:pt>
                <c:pt idx="25594">
                  <c:v>25595</c:v>
                </c:pt>
                <c:pt idx="25595">
                  <c:v>25596</c:v>
                </c:pt>
                <c:pt idx="25596">
                  <c:v>25597</c:v>
                </c:pt>
                <c:pt idx="25597">
                  <c:v>25598</c:v>
                </c:pt>
                <c:pt idx="25598">
                  <c:v>25599</c:v>
                </c:pt>
                <c:pt idx="25599">
                  <c:v>25600</c:v>
                </c:pt>
                <c:pt idx="25600">
                  <c:v>25601</c:v>
                </c:pt>
                <c:pt idx="25601">
                  <c:v>25602</c:v>
                </c:pt>
                <c:pt idx="25602">
                  <c:v>25603</c:v>
                </c:pt>
                <c:pt idx="25603">
                  <c:v>25604</c:v>
                </c:pt>
                <c:pt idx="25604">
                  <c:v>25605</c:v>
                </c:pt>
                <c:pt idx="25605">
                  <c:v>25606</c:v>
                </c:pt>
                <c:pt idx="25606">
                  <c:v>25607</c:v>
                </c:pt>
                <c:pt idx="25607">
                  <c:v>25608</c:v>
                </c:pt>
                <c:pt idx="25608">
                  <c:v>25609</c:v>
                </c:pt>
                <c:pt idx="25609">
                  <c:v>25610</c:v>
                </c:pt>
                <c:pt idx="25610">
                  <c:v>25611</c:v>
                </c:pt>
                <c:pt idx="25611">
                  <c:v>25612</c:v>
                </c:pt>
                <c:pt idx="25612">
                  <c:v>25613</c:v>
                </c:pt>
                <c:pt idx="25613">
                  <c:v>25614</c:v>
                </c:pt>
                <c:pt idx="25614">
                  <c:v>25615</c:v>
                </c:pt>
                <c:pt idx="25615">
                  <c:v>25616</c:v>
                </c:pt>
                <c:pt idx="25616">
                  <c:v>25617</c:v>
                </c:pt>
                <c:pt idx="25617">
                  <c:v>25618</c:v>
                </c:pt>
                <c:pt idx="25618">
                  <c:v>25619</c:v>
                </c:pt>
                <c:pt idx="25619">
                  <c:v>25620</c:v>
                </c:pt>
                <c:pt idx="25620">
                  <c:v>25621</c:v>
                </c:pt>
                <c:pt idx="25621">
                  <c:v>25622</c:v>
                </c:pt>
                <c:pt idx="25622">
                  <c:v>25623</c:v>
                </c:pt>
                <c:pt idx="25623">
                  <c:v>25624</c:v>
                </c:pt>
                <c:pt idx="25624">
                  <c:v>25625</c:v>
                </c:pt>
                <c:pt idx="25625">
                  <c:v>25626</c:v>
                </c:pt>
                <c:pt idx="25626">
                  <c:v>25627</c:v>
                </c:pt>
                <c:pt idx="25627">
                  <c:v>25628</c:v>
                </c:pt>
                <c:pt idx="25628">
                  <c:v>25629</c:v>
                </c:pt>
                <c:pt idx="25629">
                  <c:v>25630</c:v>
                </c:pt>
                <c:pt idx="25630">
                  <c:v>25631</c:v>
                </c:pt>
                <c:pt idx="25631">
                  <c:v>25632</c:v>
                </c:pt>
                <c:pt idx="25632">
                  <c:v>25633</c:v>
                </c:pt>
                <c:pt idx="25633">
                  <c:v>25634</c:v>
                </c:pt>
                <c:pt idx="25634">
                  <c:v>25635</c:v>
                </c:pt>
                <c:pt idx="25635">
                  <c:v>25636</c:v>
                </c:pt>
                <c:pt idx="25636">
                  <c:v>25637</c:v>
                </c:pt>
                <c:pt idx="25637">
                  <c:v>25638</c:v>
                </c:pt>
                <c:pt idx="25638">
                  <c:v>25639</c:v>
                </c:pt>
                <c:pt idx="25639">
                  <c:v>25640</c:v>
                </c:pt>
                <c:pt idx="25640">
                  <c:v>25641</c:v>
                </c:pt>
                <c:pt idx="25641">
                  <c:v>25642</c:v>
                </c:pt>
                <c:pt idx="25642">
                  <c:v>25643</c:v>
                </c:pt>
                <c:pt idx="25643">
                  <c:v>25644</c:v>
                </c:pt>
                <c:pt idx="25644">
                  <c:v>25645</c:v>
                </c:pt>
                <c:pt idx="25645">
                  <c:v>25646</c:v>
                </c:pt>
                <c:pt idx="25646">
                  <c:v>25647</c:v>
                </c:pt>
                <c:pt idx="25647">
                  <c:v>25648</c:v>
                </c:pt>
                <c:pt idx="25648">
                  <c:v>25649</c:v>
                </c:pt>
                <c:pt idx="25649">
                  <c:v>25650</c:v>
                </c:pt>
                <c:pt idx="25650">
                  <c:v>25651</c:v>
                </c:pt>
                <c:pt idx="25651">
                  <c:v>25652</c:v>
                </c:pt>
                <c:pt idx="25652">
                  <c:v>25653</c:v>
                </c:pt>
                <c:pt idx="25653">
                  <c:v>25654</c:v>
                </c:pt>
                <c:pt idx="25654">
                  <c:v>25655</c:v>
                </c:pt>
                <c:pt idx="25655">
                  <c:v>25656</c:v>
                </c:pt>
                <c:pt idx="25656">
                  <c:v>25657</c:v>
                </c:pt>
                <c:pt idx="25657">
                  <c:v>25658</c:v>
                </c:pt>
                <c:pt idx="25658">
                  <c:v>25659</c:v>
                </c:pt>
                <c:pt idx="25659">
                  <c:v>25660</c:v>
                </c:pt>
                <c:pt idx="25660">
                  <c:v>25661</c:v>
                </c:pt>
                <c:pt idx="25661">
                  <c:v>25662</c:v>
                </c:pt>
                <c:pt idx="25662">
                  <c:v>25663</c:v>
                </c:pt>
                <c:pt idx="25663">
                  <c:v>25664</c:v>
                </c:pt>
                <c:pt idx="25664">
                  <c:v>25665</c:v>
                </c:pt>
                <c:pt idx="25665">
                  <c:v>25666</c:v>
                </c:pt>
                <c:pt idx="25666">
                  <c:v>25667</c:v>
                </c:pt>
                <c:pt idx="25667">
                  <c:v>25668</c:v>
                </c:pt>
                <c:pt idx="25668">
                  <c:v>25669</c:v>
                </c:pt>
                <c:pt idx="25669">
                  <c:v>25670</c:v>
                </c:pt>
                <c:pt idx="25670">
                  <c:v>25671</c:v>
                </c:pt>
                <c:pt idx="25671">
                  <c:v>25672</c:v>
                </c:pt>
                <c:pt idx="25672">
                  <c:v>25673</c:v>
                </c:pt>
                <c:pt idx="25673">
                  <c:v>25674</c:v>
                </c:pt>
                <c:pt idx="25674">
                  <c:v>25675</c:v>
                </c:pt>
                <c:pt idx="25675">
                  <c:v>25676</c:v>
                </c:pt>
                <c:pt idx="25676">
                  <c:v>25677</c:v>
                </c:pt>
                <c:pt idx="25677">
                  <c:v>25678</c:v>
                </c:pt>
                <c:pt idx="25678">
                  <c:v>25679</c:v>
                </c:pt>
                <c:pt idx="25679">
                  <c:v>25680</c:v>
                </c:pt>
                <c:pt idx="25680">
                  <c:v>25681</c:v>
                </c:pt>
                <c:pt idx="25681">
                  <c:v>25682</c:v>
                </c:pt>
                <c:pt idx="25682">
                  <c:v>25683</c:v>
                </c:pt>
                <c:pt idx="25683">
                  <c:v>25684</c:v>
                </c:pt>
                <c:pt idx="25684">
                  <c:v>25685</c:v>
                </c:pt>
                <c:pt idx="25685">
                  <c:v>25686</c:v>
                </c:pt>
                <c:pt idx="25686">
                  <c:v>25687</c:v>
                </c:pt>
                <c:pt idx="25687">
                  <c:v>25688</c:v>
                </c:pt>
                <c:pt idx="25688">
                  <c:v>25689</c:v>
                </c:pt>
                <c:pt idx="25689">
                  <c:v>25690</c:v>
                </c:pt>
                <c:pt idx="25690">
                  <c:v>25691</c:v>
                </c:pt>
                <c:pt idx="25691">
                  <c:v>25692</c:v>
                </c:pt>
                <c:pt idx="25692">
                  <c:v>25693</c:v>
                </c:pt>
                <c:pt idx="25693">
                  <c:v>25694</c:v>
                </c:pt>
                <c:pt idx="25694">
                  <c:v>25695</c:v>
                </c:pt>
                <c:pt idx="25695">
                  <c:v>25696</c:v>
                </c:pt>
                <c:pt idx="25696">
                  <c:v>25697</c:v>
                </c:pt>
                <c:pt idx="25697">
                  <c:v>25698</c:v>
                </c:pt>
                <c:pt idx="25698">
                  <c:v>25699</c:v>
                </c:pt>
                <c:pt idx="25699">
                  <c:v>25700</c:v>
                </c:pt>
                <c:pt idx="25700">
                  <c:v>25701</c:v>
                </c:pt>
                <c:pt idx="25701">
                  <c:v>25702</c:v>
                </c:pt>
                <c:pt idx="25702">
                  <c:v>25703</c:v>
                </c:pt>
                <c:pt idx="25703">
                  <c:v>25704</c:v>
                </c:pt>
                <c:pt idx="25704">
                  <c:v>25705</c:v>
                </c:pt>
                <c:pt idx="25705">
                  <c:v>25706</c:v>
                </c:pt>
                <c:pt idx="25706">
                  <c:v>25707</c:v>
                </c:pt>
                <c:pt idx="25707">
                  <c:v>25708</c:v>
                </c:pt>
                <c:pt idx="25708">
                  <c:v>25709</c:v>
                </c:pt>
                <c:pt idx="25709">
                  <c:v>25710</c:v>
                </c:pt>
                <c:pt idx="25710">
                  <c:v>25711</c:v>
                </c:pt>
                <c:pt idx="25711">
                  <c:v>25712</c:v>
                </c:pt>
                <c:pt idx="25712">
                  <c:v>25713</c:v>
                </c:pt>
                <c:pt idx="25713">
                  <c:v>25714</c:v>
                </c:pt>
                <c:pt idx="25714">
                  <c:v>25715</c:v>
                </c:pt>
                <c:pt idx="25715">
                  <c:v>25716</c:v>
                </c:pt>
                <c:pt idx="25716">
                  <c:v>25717</c:v>
                </c:pt>
                <c:pt idx="25717">
                  <c:v>25718</c:v>
                </c:pt>
                <c:pt idx="25718">
                  <c:v>25719</c:v>
                </c:pt>
                <c:pt idx="25719">
                  <c:v>25720</c:v>
                </c:pt>
                <c:pt idx="25720">
                  <c:v>25721</c:v>
                </c:pt>
                <c:pt idx="25721">
                  <c:v>25722</c:v>
                </c:pt>
                <c:pt idx="25722">
                  <c:v>25723</c:v>
                </c:pt>
                <c:pt idx="25723">
                  <c:v>25724</c:v>
                </c:pt>
                <c:pt idx="25724">
                  <c:v>25725</c:v>
                </c:pt>
                <c:pt idx="25725">
                  <c:v>25726</c:v>
                </c:pt>
                <c:pt idx="25726">
                  <c:v>25727</c:v>
                </c:pt>
                <c:pt idx="25727">
                  <c:v>25728</c:v>
                </c:pt>
                <c:pt idx="25728">
                  <c:v>25729</c:v>
                </c:pt>
                <c:pt idx="25729">
                  <c:v>25730</c:v>
                </c:pt>
                <c:pt idx="25730">
                  <c:v>25731</c:v>
                </c:pt>
                <c:pt idx="25731">
                  <c:v>25732</c:v>
                </c:pt>
                <c:pt idx="25732">
                  <c:v>25733</c:v>
                </c:pt>
                <c:pt idx="25733">
                  <c:v>25734</c:v>
                </c:pt>
                <c:pt idx="25734">
                  <c:v>25735</c:v>
                </c:pt>
                <c:pt idx="25735">
                  <c:v>25736</c:v>
                </c:pt>
                <c:pt idx="25736">
                  <c:v>25737</c:v>
                </c:pt>
                <c:pt idx="25737">
                  <c:v>25738</c:v>
                </c:pt>
                <c:pt idx="25738">
                  <c:v>25739</c:v>
                </c:pt>
                <c:pt idx="25739">
                  <c:v>25740</c:v>
                </c:pt>
                <c:pt idx="25740">
                  <c:v>25741</c:v>
                </c:pt>
                <c:pt idx="25741">
                  <c:v>25742</c:v>
                </c:pt>
                <c:pt idx="25742">
                  <c:v>25743</c:v>
                </c:pt>
                <c:pt idx="25743">
                  <c:v>25744</c:v>
                </c:pt>
                <c:pt idx="25744">
                  <c:v>25745</c:v>
                </c:pt>
                <c:pt idx="25745">
                  <c:v>25746</c:v>
                </c:pt>
                <c:pt idx="25746">
                  <c:v>25747</c:v>
                </c:pt>
                <c:pt idx="25747">
                  <c:v>25748</c:v>
                </c:pt>
                <c:pt idx="25748">
                  <c:v>25749</c:v>
                </c:pt>
                <c:pt idx="25749">
                  <c:v>25750</c:v>
                </c:pt>
                <c:pt idx="25750">
                  <c:v>25751</c:v>
                </c:pt>
                <c:pt idx="25751">
                  <c:v>25752</c:v>
                </c:pt>
                <c:pt idx="25752">
                  <c:v>25753</c:v>
                </c:pt>
                <c:pt idx="25753">
                  <c:v>25754</c:v>
                </c:pt>
                <c:pt idx="25754">
                  <c:v>25755</c:v>
                </c:pt>
                <c:pt idx="25755">
                  <c:v>25756</c:v>
                </c:pt>
                <c:pt idx="25756">
                  <c:v>25757</c:v>
                </c:pt>
                <c:pt idx="25757">
                  <c:v>25758</c:v>
                </c:pt>
                <c:pt idx="25758">
                  <c:v>25759</c:v>
                </c:pt>
                <c:pt idx="25759">
                  <c:v>25760</c:v>
                </c:pt>
                <c:pt idx="25760">
                  <c:v>25761</c:v>
                </c:pt>
                <c:pt idx="25761">
                  <c:v>25762</c:v>
                </c:pt>
                <c:pt idx="25762">
                  <c:v>25763</c:v>
                </c:pt>
                <c:pt idx="25763">
                  <c:v>25764</c:v>
                </c:pt>
                <c:pt idx="25764">
                  <c:v>25765</c:v>
                </c:pt>
                <c:pt idx="25765">
                  <c:v>25766</c:v>
                </c:pt>
                <c:pt idx="25766">
                  <c:v>25767</c:v>
                </c:pt>
                <c:pt idx="25767">
                  <c:v>25768</c:v>
                </c:pt>
                <c:pt idx="25768">
                  <c:v>25769</c:v>
                </c:pt>
                <c:pt idx="25769">
                  <c:v>25770</c:v>
                </c:pt>
                <c:pt idx="25770">
                  <c:v>25771</c:v>
                </c:pt>
                <c:pt idx="25771">
                  <c:v>25772</c:v>
                </c:pt>
                <c:pt idx="25772">
                  <c:v>25773</c:v>
                </c:pt>
                <c:pt idx="25773">
                  <c:v>25774</c:v>
                </c:pt>
                <c:pt idx="25774">
                  <c:v>25775</c:v>
                </c:pt>
                <c:pt idx="25775">
                  <c:v>25776</c:v>
                </c:pt>
                <c:pt idx="25776">
                  <c:v>25777</c:v>
                </c:pt>
                <c:pt idx="25777">
                  <c:v>25778</c:v>
                </c:pt>
                <c:pt idx="25778">
                  <c:v>25779</c:v>
                </c:pt>
                <c:pt idx="25779">
                  <c:v>25780</c:v>
                </c:pt>
                <c:pt idx="25780">
                  <c:v>25781</c:v>
                </c:pt>
                <c:pt idx="25781">
                  <c:v>25782</c:v>
                </c:pt>
                <c:pt idx="25782">
                  <c:v>25783</c:v>
                </c:pt>
                <c:pt idx="25783">
                  <c:v>25784</c:v>
                </c:pt>
                <c:pt idx="25784">
                  <c:v>25785</c:v>
                </c:pt>
                <c:pt idx="25785">
                  <c:v>25786</c:v>
                </c:pt>
                <c:pt idx="25786">
                  <c:v>25787</c:v>
                </c:pt>
                <c:pt idx="25787">
                  <c:v>25788</c:v>
                </c:pt>
                <c:pt idx="25788">
                  <c:v>25789</c:v>
                </c:pt>
                <c:pt idx="25789">
                  <c:v>25790</c:v>
                </c:pt>
                <c:pt idx="25790">
                  <c:v>25791</c:v>
                </c:pt>
                <c:pt idx="25791">
                  <c:v>25792</c:v>
                </c:pt>
                <c:pt idx="25792">
                  <c:v>25793</c:v>
                </c:pt>
                <c:pt idx="25793">
                  <c:v>25794</c:v>
                </c:pt>
                <c:pt idx="25794">
                  <c:v>25795</c:v>
                </c:pt>
                <c:pt idx="25795">
                  <c:v>25796</c:v>
                </c:pt>
                <c:pt idx="25796">
                  <c:v>25797</c:v>
                </c:pt>
                <c:pt idx="25797">
                  <c:v>25798</c:v>
                </c:pt>
                <c:pt idx="25798">
                  <c:v>25799</c:v>
                </c:pt>
                <c:pt idx="25799">
                  <c:v>25800</c:v>
                </c:pt>
                <c:pt idx="25800">
                  <c:v>25801</c:v>
                </c:pt>
                <c:pt idx="25801">
                  <c:v>25802</c:v>
                </c:pt>
                <c:pt idx="25802">
                  <c:v>25803</c:v>
                </c:pt>
                <c:pt idx="25803">
                  <c:v>25804</c:v>
                </c:pt>
                <c:pt idx="25804">
                  <c:v>25805</c:v>
                </c:pt>
                <c:pt idx="25805">
                  <c:v>25806</c:v>
                </c:pt>
                <c:pt idx="25806">
                  <c:v>25807</c:v>
                </c:pt>
                <c:pt idx="25807">
                  <c:v>25808</c:v>
                </c:pt>
                <c:pt idx="25808">
                  <c:v>25809</c:v>
                </c:pt>
                <c:pt idx="25809">
                  <c:v>25810</c:v>
                </c:pt>
                <c:pt idx="25810">
                  <c:v>25811</c:v>
                </c:pt>
                <c:pt idx="25811">
                  <c:v>25812</c:v>
                </c:pt>
                <c:pt idx="25812">
                  <c:v>25813</c:v>
                </c:pt>
                <c:pt idx="25813">
                  <c:v>25814</c:v>
                </c:pt>
                <c:pt idx="25814">
                  <c:v>25815</c:v>
                </c:pt>
                <c:pt idx="25815">
                  <c:v>25816</c:v>
                </c:pt>
                <c:pt idx="25816">
                  <c:v>25817</c:v>
                </c:pt>
                <c:pt idx="25817">
                  <c:v>25818</c:v>
                </c:pt>
                <c:pt idx="25818">
                  <c:v>25819</c:v>
                </c:pt>
                <c:pt idx="25819">
                  <c:v>25820</c:v>
                </c:pt>
                <c:pt idx="25820">
                  <c:v>25821</c:v>
                </c:pt>
                <c:pt idx="25821">
                  <c:v>25822</c:v>
                </c:pt>
                <c:pt idx="25822">
                  <c:v>25823</c:v>
                </c:pt>
                <c:pt idx="25823">
                  <c:v>25824</c:v>
                </c:pt>
                <c:pt idx="25824">
                  <c:v>25825</c:v>
                </c:pt>
                <c:pt idx="25825">
                  <c:v>25826</c:v>
                </c:pt>
                <c:pt idx="25826">
                  <c:v>25827</c:v>
                </c:pt>
                <c:pt idx="25827">
                  <c:v>25828</c:v>
                </c:pt>
                <c:pt idx="25828">
                  <c:v>25829</c:v>
                </c:pt>
                <c:pt idx="25829">
                  <c:v>25830</c:v>
                </c:pt>
                <c:pt idx="25830">
                  <c:v>25831</c:v>
                </c:pt>
                <c:pt idx="25831">
                  <c:v>25832</c:v>
                </c:pt>
                <c:pt idx="25832">
                  <c:v>25833</c:v>
                </c:pt>
                <c:pt idx="25833">
                  <c:v>25834</c:v>
                </c:pt>
                <c:pt idx="25834">
                  <c:v>25835</c:v>
                </c:pt>
                <c:pt idx="25835">
                  <c:v>25836</c:v>
                </c:pt>
                <c:pt idx="25836">
                  <c:v>25837</c:v>
                </c:pt>
                <c:pt idx="25837">
                  <c:v>25838</c:v>
                </c:pt>
                <c:pt idx="25838">
                  <c:v>25839</c:v>
                </c:pt>
                <c:pt idx="25839">
                  <c:v>25840</c:v>
                </c:pt>
                <c:pt idx="25840">
                  <c:v>25841</c:v>
                </c:pt>
                <c:pt idx="25841">
                  <c:v>25842</c:v>
                </c:pt>
                <c:pt idx="25842">
                  <c:v>25843</c:v>
                </c:pt>
                <c:pt idx="25843">
                  <c:v>25844</c:v>
                </c:pt>
                <c:pt idx="25844">
                  <c:v>25845</c:v>
                </c:pt>
                <c:pt idx="25845">
                  <c:v>25846</c:v>
                </c:pt>
                <c:pt idx="25846">
                  <c:v>25847</c:v>
                </c:pt>
                <c:pt idx="25847">
                  <c:v>25848</c:v>
                </c:pt>
                <c:pt idx="25848">
                  <c:v>25849</c:v>
                </c:pt>
                <c:pt idx="25849">
                  <c:v>25850</c:v>
                </c:pt>
                <c:pt idx="25850">
                  <c:v>25851</c:v>
                </c:pt>
                <c:pt idx="25851">
                  <c:v>25852</c:v>
                </c:pt>
                <c:pt idx="25852">
                  <c:v>25853</c:v>
                </c:pt>
                <c:pt idx="25853">
                  <c:v>25854</c:v>
                </c:pt>
                <c:pt idx="25854">
                  <c:v>25855</c:v>
                </c:pt>
                <c:pt idx="25855">
                  <c:v>25856</c:v>
                </c:pt>
                <c:pt idx="25856">
                  <c:v>25857</c:v>
                </c:pt>
                <c:pt idx="25857">
                  <c:v>25858</c:v>
                </c:pt>
                <c:pt idx="25858">
                  <c:v>25859</c:v>
                </c:pt>
                <c:pt idx="25859">
                  <c:v>25860</c:v>
                </c:pt>
                <c:pt idx="25860">
                  <c:v>25861</c:v>
                </c:pt>
                <c:pt idx="25861">
                  <c:v>25862</c:v>
                </c:pt>
                <c:pt idx="25862">
                  <c:v>25863</c:v>
                </c:pt>
                <c:pt idx="25863">
                  <c:v>25864</c:v>
                </c:pt>
                <c:pt idx="25864">
                  <c:v>25865</c:v>
                </c:pt>
                <c:pt idx="25865">
                  <c:v>25866</c:v>
                </c:pt>
                <c:pt idx="25866">
                  <c:v>25867</c:v>
                </c:pt>
                <c:pt idx="25867">
                  <c:v>25868</c:v>
                </c:pt>
                <c:pt idx="25868">
                  <c:v>25869</c:v>
                </c:pt>
                <c:pt idx="25869">
                  <c:v>25870</c:v>
                </c:pt>
                <c:pt idx="25870">
                  <c:v>25871</c:v>
                </c:pt>
                <c:pt idx="25871">
                  <c:v>25872</c:v>
                </c:pt>
                <c:pt idx="25872">
                  <c:v>25873</c:v>
                </c:pt>
                <c:pt idx="25873">
                  <c:v>25874</c:v>
                </c:pt>
                <c:pt idx="25874">
                  <c:v>25875</c:v>
                </c:pt>
                <c:pt idx="25875">
                  <c:v>25876</c:v>
                </c:pt>
                <c:pt idx="25876">
                  <c:v>25877</c:v>
                </c:pt>
                <c:pt idx="25877">
                  <c:v>25878</c:v>
                </c:pt>
                <c:pt idx="25878">
                  <c:v>25879</c:v>
                </c:pt>
                <c:pt idx="25879">
                  <c:v>25880</c:v>
                </c:pt>
                <c:pt idx="25880">
                  <c:v>25881</c:v>
                </c:pt>
                <c:pt idx="25881">
                  <c:v>25882</c:v>
                </c:pt>
                <c:pt idx="25882">
                  <c:v>25883</c:v>
                </c:pt>
                <c:pt idx="25883">
                  <c:v>25884</c:v>
                </c:pt>
                <c:pt idx="25884">
                  <c:v>25885</c:v>
                </c:pt>
                <c:pt idx="25885">
                  <c:v>25886</c:v>
                </c:pt>
                <c:pt idx="25886">
                  <c:v>25887</c:v>
                </c:pt>
                <c:pt idx="25887">
                  <c:v>25888</c:v>
                </c:pt>
                <c:pt idx="25888">
                  <c:v>25889</c:v>
                </c:pt>
                <c:pt idx="25889">
                  <c:v>25890</c:v>
                </c:pt>
                <c:pt idx="25890">
                  <c:v>25891</c:v>
                </c:pt>
                <c:pt idx="25891">
                  <c:v>25892</c:v>
                </c:pt>
                <c:pt idx="25892">
                  <c:v>25893</c:v>
                </c:pt>
                <c:pt idx="25893">
                  <c:v>25894</c:v>
                </c:pt>
                <c:pt idx="25894">
                  <c:v>25895</c:v>
                </c:pt>
                <c:pt idx="25895">
                  <c:v>25896</c:v>
                </c:pt>
                <c:pt idx="25896">
                  <c:v>25897</c:v>
                </c:pt>
                <c:pt idx="25897">
                  <c:v>25898</c:v>
                </c:pt>
                <c:pt idx="25898">
                  <c:v>25899</c:v>
                </c:pt>
                <c:pt idx="25899">
                  <c:v>25900</c:v>
                </c:pt>
                <c:pt idx="25900">
                  <c:v>25901</c:v>
                </c:pt>
                <c:pt idx="25901">
                  <c:v>25902</c:v>
                </c:pt>
                <c:pt idx="25902">
                  <c:v>25903</c:v>
                </c:pt>
                <c:pt idx="25903">
                  <c:v>25904</c:v>
                </c:pt>
                <c:pt idx="25904">
                  <c:v>25905</c:v>
                </c:pt>
                <c:pt idx="25905">
                  <c:v>25906</c:v>
                </c:pt>
                <c:pt idx="25906">
                  <c:v>25907</c:v>
                </c:pt>
                <c:pt idx="25907">
                  <c:v>25908</c:v>
                </c:pt>
                <c:pt idx="25908">
                  <c:v>25909</c:v>
                </c:pt>
                <c:pt idx="25909">
                  <c:v>25910</c:v>
                </c:pt>
                <c:pt idx="25910">
                  <c:v>25911</c:v>
                </c:pt>
                <c:pt idx="25911">
                  <c:v>25912</c:v>
                </c:pt>
                <c:pt idx="25912">
                  <c:v>25913</c:v>
                </c:pt>
                <c:pt idx="25913">
                  <c:v>25914</c:v>
                </c:pt>
                <c:pt idx="25914">
                  <c:v>25915</c:v>
                </c:pt>
                <c:pt idx="25915">
                  <c:v>25916</c:v>
                </c:pt>
                <c:pt idx="25916">
                  <c:v>25917</c:v>
                </c:pt>
                <c:pt idx="25917">
                  <c:v>25918</c:v>
                </c:pt>
                <c:pt idx="25918">
                  <c:v>25919</c:v>
                </c:pt>
                <c:pt idx="25919">
                  <c:v>25920</c:v>
                </c:pt>
                <c:pt idx="25920">
                  <c:v>25921</c:v>
                </c:pt>
                <c:pt idx="25921">
                  <c:v>25922</c:v>
                </c:pt>
                <c:pt idx="25922">
                  <c:v>25923</c:v>
                </c:pt>
                <c:pt idx="25923">
                  <c:v>25924</c:v>
                </c:pt>
                <c:pt idx="25924">
                  <c:v>25925</c:v>
                </c:pt>
                <c:pt idx="25925">
                  <c:v>25926</c:v>
                </c:pt>
                <c:pt idx="25926">
                  <c:v>25927</c:v>
                </c:pt>
                <c:pt idx="25927">
                  <c:v>25928</c:v>
                </c:pt>
                <c:pt idx="25928">
                  <c:v>25929</c:v>
                </c:pt>
                <c:pt idx="25929">
                  <c:v>25930</c:v>
                </c:pt>
                <c:pt idx="25930">
                  <c:v>25931</c:v>
                </c:pt>
                <c:pt idx="25931">
                  <c:v>25932</c:v>
                </c:pt>
                <c:pt idx="25932">
                  <c:v>25933</c:v>
                </c:pt>
                <c:pt idx="25933">
                  <c:v>25934</c:v>
                </c:pt>
                <c:pt idx="25934">
                  <c:v>25935</c:v>
                </c:pt>
                <c:pt idx="25935">
                  <c:v>25936</c:v>
                </c:pt>
                <c:pt idx="25936">
                  <c:v>25937</c:v>
                </c:pt>
                <c:pt idx="25937">
                  <c:v>25938</c:v>
                </c:pt>
                <c:pt idx="25938">
                  <c:v>25939</c:v>
                </c:pt>
                <c:pt idx="25939">
                  <c:v>25940</c:v>
                </c:pt>
                <c:pt idx="25940">
                  <c:v>25941</c:v>
                </c:pt>
                <c:pt idx="25941">
                  <c:v>25942</c:v>
                </c:pt>
                <c:pt idx="25942">
                  <c:v>25943</c:v>
                </c:pt>
                <c:pt idx="25943">
                  <c:v>25944</c:v>
                </c:pt>
                <c:pt idx="25944">
                  <c:v>25945</c:v>
                </c:pt>
                <c:pt idx="25945">
                  <c:v>25946</c:v>
                </c:pt>
                <c:pt idx="25946">
                  <c:v>25947</c:v>
                </c:pt>
                <c:pt idx="25947">
                  <c:v>25948</c:v>
                </c:pt>
                <c:pt idx="25948">
                  <c:v>25949</c:v>
                </c:pt>
                <c:pt idx="25949">
                  <c:v>25950</c:v>
                </c:pt>
                <c:pt idx="25950">
                  <c:v>25951</c:v>
                </c:pt>
                <c:pt idx="25951">
                  <c:v>25952</c:v>
                </c:pt>
                <c:pt idx="25952">
                  <c:v>25953</c:v>
                </c:pt>
                <c:pt idx="25953">
                  <c:v>25954</c:v>
                </c:pt>
                <c:pt idx="25954">
                  <c:v>25955</c:v>
                </c:pt>
                <c:pt idx="25955">
                  <c:v>25956</c:v>
                </c:pt>
                <c:pt idx="25956">
                  <c:v>25957</c:v>
                </c:pt>
                <c:pt idx="25957">
                  <c:v>25958</c:v>
                </c:pt>
                <c:pt idx="25958">
                  <c:v>25959</c:v>
                </c:pt>
                <c:pt idx="25959">
                  <c:v>25960</c:v>
                </c:pt>
                <c:pt idx="25960">
                  <c:v>25961</c:v>
                </c:pt>
                <c:pt idx="25961">
                  <c:v>25962</c:v>
                </c:pt>
                <c:pt idx="25962">
                  <c:v>25963</c:v>
                </c:pt>
                <c:pt idx="25963">
                  <c:v>25964</c:v>
                </c:pt>
                <c:pt idx="25964">
                  <c:v>25965</c:v>
                </c:pt>
                <c:pt idx="25965">
                  <c:v>25966</c:v>
                </c:pt>
                <c:pt idx="25966">
                  <c:v>25967</c:v>
                </c:pt>
                <c:pt idx="25967">
                  <c:v>25968</c:v>
                </c:pt>
                <c:pt idx="25968">
                  <c:v>25969</c:v>
                </c:pt>
                <c:pt idx="25969">
                  <c:v>25970</c:v>
                </c:pt>
                <c:pt idx="25970">
                  <c:v>25971</c:v>
                </c:pt>
                <c:pt idx="25971">
                  <c:v>25972</c:v>
                </c:pt>
                <c:pt idx="25972">
                  <c:v>25973</c:v>
                </c:pt>
                <c:pt idx="25973">
                  <c:v>25974</c:v>
                </c:pt>
                <c:pt idx="25974">
                  <c:v>25975</c:v>
                </c:pt>
                <c:pt idx="25975">
                  <c:v>25976</c:v>
                </c:pt>
                <c:pt idx="25976">
                  <c:v>25977</c:v>
                </c:pt>
                <c:pt idx="25977">
                  <c:v>25978</c:v>
                </c:pt>
                <c:pt idx="25978">
                  <c:v>25979</c:v>
                </c:pt>
                <c:pt idx="25979">
                  <c:v>25980</c:v>
                </c:pt>
                <c:pt idx="25980">
                  <c:v>25981</c:v>
                </c:pt>
                <c:pt idx="25981">
                  <c:v>25982</c:v>
                </c:pt>
                <c:pt idx="25982">
                  <c:v>25983</c:v>
                </c:pt>
                <c:pt idx="25983">
                  <c:v>25984</c:v>
                </c:pt>
                <c:pt idx="25984">
                  <c:v>25985</c:v>
                </c:pt>
                <c:pt idx="25985">
                  <c:v>25986</c:v>
                </c:pt>
                <c:pt idx="25986">
                  <c:v>25987</c:v>
                </c:pt>
                <c:pt idx="25987">
                  <c:v>25988</c:v>
                </c:pt>
                <c:pt idx="25988">
                  <c:v>25989</c:v>
                </c:pt>
                <c:pt idx="25989">
                  <c:v>25990</c:v>
                </c:pt>
                <c:pt idx="25990">
                  <c:v>25991</c:v>
                </c:pt>
                <c:pt idx="25991">
                  <c:v>25992</c:v>
                </c:pt>
                <c:pt idx="25992">
                  <c:v>25993</c:v>
                </c:pt>
                <c:pt idx="25993">
                  <c:v>25994</c:v>
                </c:pt>
                <c:pt idx="25994">
                  <c:v>25995</c:v>
                </c:pt>
                <c:pt idx="25995">
                  <c:v>25996</c:v>
                </c:pt>
                <c:pt idx="25996">
                  <c:v>25997</c:v>
                </c:pt>
                <c:pt idx="25997">
                  <c:v>25998</c:v>
                </c:pt>
                <c:pt idx="25998">
                  <c:v>25999</c:v>
                </c:pt>
                <c:pt idx="25999">
                  <c:v>26000</c:v>
                </c:pt>
                <c:pt idx="26000">
                  <c:v>26001</c:v>
                </c:pt>
                <c:pt idx="26001">
                  <c:v>26002</c:v>
                </c:pt>
                <c:pt idx="26002">
                  <c:v>26003</c:v>
                </c:pt>
                <c:pt idx="26003">
                  <c:v>26004</c:v>
                </c:pt>
                <c:pt idx="26004">
                  <c:v>26005</c:v>
                </c:pt>
                <c:pt idx="26005">
                  <c:v>26006</c:v>
                </c:pt>
                <c:pt idx="26006">
                  <c:v>26007</c:v>
                </c:pt>
                <c:pt idx="26007">
                  <c:v>26008</c:v>
                </c:pt>
                <c:pt idx="26008">
                  <c:v>26009</c:v>
                </c:pt>
                <c:pt idx="26009">
                  <c:v>26010</c:v>
                </c:pt>
                <c:pt idx="26010">
                  <c:v>26011</c:v>
                </c:pt>
                <c:pt idx="26011">
                  <c:v>26012</c:v>
                </c:pt>
                <c:pt idx="26012">
                  <c:v>26013</c:v>
                </c:pt>
                <c:pt idx="26013">
                  <c:v>26014</c:v>
                </c:pt>
                <c:pt idx="26014">
                  <c:v>26015</c:v>
                </c:pt>
                <c:pt idx="26015">
                  <c:v>26016</c:v>
                </c:pt>
                <c:pt idx="26016">
                  <c:v>26017</c:v>
                </c:pt>
                <c:pt idx="26017">
                  <c:v>26018</c:v>
                </c:pt>
                <c:pt idx="26018">
                  <c:v>26019</c:v>
                </c:pt>
                <c:pt idx="26019">
                  <c:v>26020</c:v>
                </c:pt>
                <c:pt idx="26020">
                  <c:v>26021</c:v>
                </c:pt>
                <c:pt idx="26021">
                  <c:v>26022</c:v>
                </c:pt>
                <c:pt idx="26022">
                  <c:v>26023</c:v>
                </c:pt>
                <c:pt idx="26023">
                  <c:v>26024</c:v>
                </c:pt>
                <c:pt idx="26024">
                  <c:v>26025</c:v>
                </c:pt>
                <c:pt idx="26025">
                  <c:v>26026</c:v>
                </c:pt>
                <c:pt idx="26026">
                  <c:v>26027</c:v>
                </c:pt>
                <c:pt idx="26027">
                  <c:v>26028</c:v>
                </c:pt>
                <c:pt idx="26028">
                  <c:v>26029</c:v>
                </c:pt>
                <c:pt idx="26029">
                  <c:v>26030</c:v>
                </c:pt>
                <c:pt idx="26030">
                  <c:v>26031</c:v>
                </c:pt>
                <c:pt idx="26031">
                  <c:v>26032</c:v>
                </c:pt>
                <c:pt idx="26032">
                  <c:v>26033</c:v>
                </c:pt>
                <c:pt idx="26033">
                  <c:v>26034</c:v>
                </c:pt>
                <c:pt idx="26034">
                  <c:v>26035</c:v>
                </c:pt>
                <c:pt idx="26035">
                  <c:v>26036</c:v>
                </c:pt>
                <c:pt idx="26036">
                  <c:v>26037</c:v>
                </c:pt>
                <c:pt idx="26037">
                  <c:v>26038</c:v>
                </c:pt>
                <c:pt idx="26038">
                  <c:v>26039</c:v>
                </c:pt>
                <c:pt idx="26039">
                  <c:v>26040</c:v>
                </c:pt>
                <c:pt idx="26040">
                  <c:v>26041</c:v>
                </c:pt>
                <c:pt idx="26041">
                  <c:v>26042</c:v>
                </c:pt>
                <c:pt idx="26042">
                  <c:v>26043</c:v>
                </c:pt>
                <c:pt idx="26043">
                  <c:v>26044</c:v>
                </c:pt>
                <c:pt idx="26044">
                  <c:v>26045</c:v>
                </c:pt>
                <c:pt idx="26045">
                  <c:v>26046</c:v>
                </c:pt>
                <c:pt idx="26046">
                  <c:v>26047</c:v>
                </c:pt>
                <c:pt idx="26047">
                  <c:v>26048</c:v>
                </c:pt>
                <c:pt idx="26048">
                  <c:v>26049</c:v>
                </c:pt>
                <c:pt idx="26049">
                  <c:v>26050</c:v>
                </c:pt>
                <c:pt idx="26050">
                  <c:v>26051</c:v>
                </c:pt>
                <c:pt idx="26051">
                  <c:v>26052</c:v>
                </c:pt>
                <c:pt idx="26052">
                  <c:v>26053</c:v>
                </c:pt>
                <c:pt idx="26053">
                  <c:v>26054</c:v>
                </c:pt>
                <c:pt idx="26054">
                  <c:v>26055</c:v>
                </c:pt>
                <c:pt idx="26055">
                  <c:v>26056</c:v>
                </c:pt>
                <c:pt idx="26056">
                  <c:v>26057</c:v>
                </c:pt>
                <c:pt idx="26057">
                  <c:v>26058</c:v>
                </c:pt>
                <c:pt idx="26058">
                  <c:v>26059</c:v>
                </c:pt>
                <c:pt idx="26059">
                  <c:v>26060</c:v>
                </c:pt>
                <c:pt idx="26060">
                  <c:v>26061</c:v>
                </c:pt>
                <c:pt idx="26061">
                  <c:v>26062</c:v>
                </c:pt>
                <c:pt idx="26062">
                  <c:v>26063</c:v>
                </c:pt>
                <c:pt idx="26063">
                  <c:v>26064</c:v>
                </c:pt>
                <c:pt idx="26064">
                  <c:v>26065</c:v>
                </c:pt>
                <c:pt idx="26065">
                  <c:v>26066</c:v>
                </c:pt>
                <c:pt idx="26066">
                  <c:v>26067</c:v>
                </c:pt>
                <c:pt idx="26067">
                  <c:v>26068</c:v>
                </c:pt>
                <c:pt idx="26068">
                  <c:v>26069</c:v>
                </c:pt>
                <c:pt idx="26069">
                  <c:v>26070</c:v>
                </c:pt>
                <c:pt idx="26070">
                  <c:v>26071</c:v>
                </c:pt>
                <c:pt idx="26071">
                  <c:v>26072</c:v>
                </c:pt>
                <c:pt idx="26072">
                  <c:v>26073</c:v>
                </c:pt>
                <c:pt idx="26073">
                  <c:v>26074</c:v>
                </c:pt>
                <c:pt idx="26074">
                  <c:v>26075</c:v>
                </c:pt>
                <c:pt idx="26075">
                  <c:v>26076</c:v>
                </c:pt>
                <c:pt idx="26076">
                  <c:v>26077</c:v>
                </c:pt>
                <c:pt idx="26077">
                  <c:v>26078</c:v>
                </c:pt>
                <c:pt idx="26078">
                  <c:v>26079</c:v>
                </c:pt>
                <c:pt idx="26079">
                  <c:v>26080</c:v>
                </c:pt>
                <c:pt idx="26080">
                  <c:v>26081</c:v>
                </c:pt>
                <c:pt idx="26081">
                  <c:v>26082</c:v>
                </c:pt>
                <c:pt idx="26082">
                  <c:v>26083</c:v>
                </c:pt>
                <c:pt idx="26083">
                  <c:v>26084</c:v>
                </c:pt>
                <c:pt idx="26084">
                  <c:v>26085</c:v>
                </c:pt>
                <c:pt idx="26085">
                  <c:v>26086</c:v>
                </c:pt>
                <c:pt idx="26086">
                  <c:v>26087</c:v>
                </c:pt>
                <c:pt idx="26087">
                  <c:v>26088</c:v>
                </c:pt>
                <c:pt idx="26088">
                  <c:v>26089</c:v>
                </c:pt>
                <c:pt idx="26089">
                  <c:v>26090</c:v>
                </c:pt>
                <c:pt idx="26090">
                  <c:v>26091</c:v>
                </c:pt>
                <c:pt idx="26091">
                  <c:v>26092</c:v>
                </c:pt>
                <c:pt idx="26092">
                  <c:v>26093</c:v>
                </c:pt>
                <c:pt idx="26093">
                  <c:v>26094</c:v>
                </c:pt>
                <c:pt idx="26094">
                  <c:v>26095</c:v>
                </c:pt>
                <c:pt idx="26095">
                  <c:v>26096</c:v>
                </c:pt>
                <c:pt idx="26096">
                  <c:v>26097</c:v>
                </c:pt>
                <c:pt idx="26097">
                  <c:v>26098</c:v>
                </c:pt>
                <c:pt idx="26098">
                  <c:v>26099</c:v>
                </c:pt>
                <c:pt idx="26099">
                  <c:v>26100</c:v>
                </c:pt>
                <c:pt idx="26100">
                  <c:v>26101</c:v>
                </c:pt>
                <c:pt idx="26101">
                  <c:v>26102</c:v>
                </c:pt>
                <c:pt idx="26102">
                  <c:v>26103</c:v>
                </c:pt>
                <c:pt idx="26103">
                  <c:v>26104</c:v>
                </c:pt>
                <c:pt idx="26104">
                  <c:v>26105</c:v>
                </c:pt>
                <c:pt idx="26105">
                  <c:v>26106</c:v>
                </c:pt>
                <c:pt idx="26106">
                  <c:v>26107</c:v>
                </c:pt>
                <c:pt idx="26107">
                  <c:v>26108</c:v>
                </c:pt>
                <c:pt idx="26108">
                  <c:v>26109</c:v>
                </c:pt>
                <c:pt idx="26109">
                  <c:v>26110</c:v>
                </c:pt>
                <c:pt idx="26110">
                  <c:v>26111</c:v>
                </c:pt>
                <c:pt idx="26111">
                  <c:v>26112</c:v>
                </c:pt>
                <c:pt idx="26112">
                  <c:v>26113</c:v>
                </c:pt>
                <c:pt idx="26113">
                  <c:v>26114</c:v>
                </c:pt>
                <c:pt idx="26114">
                  <c:v>26115</c:v>
                </c:pt>
                <c:pt idx="26115">
                  <c:v>26116</c:v>
                </c:pt>
                <c:pt idx="26116">
                  <c:v>26117</c:v>
                </c:pt>
                <c:pt idx="26117">
                  <c:v>26118</c:v>
                </c:pt>
                <c:pt idx="26118">
                  <c:v>26119</c:v>
                </c:pt>
                <c:pt idx="26119">
                  <c:v>26120</c:v>
                </c:pt>
                <c:pt idx="26120">
                  <c:v>26121</c:v>
                </c:pt>
                <c:pt idx="26121">
                  <c:v>26122</c:v>
                </c:pt>
                <c:pt idx="26122">
                  <c:v>26123</c:v>
                </c:pt>
                <c:pt idx="26123">
                  <c:v>26124</c:v>
                </c:pt>
                <c:pt idx="26124">
                  <c:v>26125</c:v>
                </c:pt>
                <c:pt idx="26125">
                  <c:v>26126</c:v>
                </c:pt>
                <c:pt idx="26126">
                  <c:v>26127</c:v>
                </c:pt>
                <c:pt idx="26127">
                  <c:v>26128</c:v>
                </c:pt>
                <c:pt idx="26128">
                  <c:v>26129</c:v>
                </c:pt>
                <c:pt idx="26129">
                  <c:v>26130</c:v>
                </c:pt>
                <c:pt idx="26130">
                  <c:v>26131</c:v>
                </c:pt>
                <c:pt idx="26131">
                  <c:v>26132</c:v>
                </c:pt>
                <c:pt idx="26132">
                  <c:v>26133</c:v>
                </c:pt>
                <c:pt idx="26133">
                  <c:v>26134</c:v>
                </c:pt>
                <c:pt idx="26134">
                  <c:v>26135</c:v>
                </c:pt>
                <c:pt idx="26135">
                  <c:v>26136</c:v>
                </c:pt>
                <c:pt idx="26136">
                  <c:v>26137</c:v>
                </c:pt>
                <c:pt idx="26137">
                  <c:v>26138</c:v>
                </c:pt>
                <c:pt idx="26138">
                  <c:v>26139</c:v>
                </c:pt>
                <c:pt idx="26139">
                  <c:v>26140</c:v>
                </c:pt>
                <c:pt idx="26140">
                  <c:v>26141</c:v>
                </c:pt>
                <c:pt idx="26141">
                  <c:v>26142</c:v>
                </c:pt>
                <c:pt idx="26142">
                  <c:v>26143</c:v>
                </c:pt>
                <c:pt idx="26143">
                  <c:v>26144</c:v>
                </c:pt>
                <c:pt idx="26144">
                  <c:v>26145</c:v>
                </c:pt>
                <c:pt idx="26145">
                  <c:v>26146</c:v>
                </c:pt>
                <c:pt idx="26146">
                  <c:v>26147</c:v>
                </c:pt>
                <c:pt idx="26147">
                  <c:v>26148</c:v>
                </c:pt>
                <c:pt idx="26148">
                  <c:v>26149</c:v>
                </c:pt>
                <c:pt idx="26149">
                  <c:v>26150</c:v>
                </c:pt>
                <c:pt idx="26150">
                  <c:v>26151</c:v>
                </c:pt>
                <c:pt idx="26151">
                  <c:v>26152</c:v>
                </c:pt>
                <c:pt idx="26152">
                  <c:v>26153</c:v>
                </c:pt>
                <c:pt idx="26153">
                  <c:v>26154</c:v>
                </c:pt>
                <c:pt idx="26154">
                  <c:v>26155</c:v>
                </c:pt>
                <c:pt idx="26155">
                  <c:v>26156</c:v>
                </c:pt>
                <c:pt idx="26156">
                  <c:v>26157</c:v>
                </c:pt>
                <c:pt idx="26157">
                  <c:v>26158</c:v>
                </c:pt>
                <c:pt idx="26158">
                  <c:v>26159</c:v>
                </c:pt>
                <c:pt idx="26159">
                  <c:v>26160</c:v>
                </c:pt>
                <c:pt idx="26160">
                  <c:v>26161</c:v>
                </c:pt>
                <c:pt idx="26161">
                  <c:v>26162</c:v>
                </c:pt>
                <c:pt idx="26162">
                  <c:v>26163</c:v>
                </c:pt>
                <c:pt idx="26163">
                  <c:v>26164</c:v>
                </c:pt>
                <c:pt idx="26164">
                  <c:v>26165</c:v>
                </c:pt>
                <c:pt idx="26165">
                  <c:v>26166</c:v>
                </c:pt>
                <c:pt idx="26166">
                  <c:v>26167</c:v>
                </c:pt>
                <c:pt idx="26167">
                  <c:v>26168</c:v>
                </c:pt>
                <c:pt idx="26168">
                  <c:v>26169</c:v>
                </c:pt>
                <c:pt idx="26169">
                  <c:v>26170</c:v>
                </c:pt>
                <c:pt idx="26170">
                  <c:v>26171</c:v>
                </c:pt>
                <c:pt idx="26171">
                  <c:v>26172</c:v>
                </c:pt>
                <c:pt idx="26172">
                  <c:v>26173</c:v>
                </c:pt>
                <c:pt idx="26173">
                  <c:v>26174</c:v>
                </c:pt>
                <c:pt idx="26174">
                  <c:v>26175</c:v>
                </c:pt>
                <c:pt idx="26175">
                  <c:v>26176</c:v>
                </c:pt>
                <c:pt idx="26176">
                  <c:v>26177</c:v>
                </c:pt>
                <c:pt idx="26177">
                  <c:v>26178</c:v>
                </c:pt>
                <c:pt idx="26178">
                  <c:v>26179</c:v>
                </c:pt>
                <c:pt idx="26179">
                  <c:v>26180</c:v>
                </c:pt>
                <c:pt idx="26180">
                  <c:v>26181</c:v>
                </c:pt>
                <c:pt idx="26181">
                  <c:v>26182</c:v>
                </c:pt>
                <c:pt idx="26182">
                  <c:v>26183</c:v>
                </c:pt>
                <c:pt idx="26183">
                  <c:v>26184</c:v>
                </c:pt>
                <c:pt idx="26184">
                  <c:v>26185</c:v>
                </c:pt>
                <c:pt idx="26185">
                  <c:v>26186</c:v>
                </c:pt>
                <c:pt idx="26186">
                  <c:v>26187</c:v>
                </c:pt>
                <c:pt idx="26187">
                  <c:v>26188</c:v>
                </c:pt>
                <c:pt idx="26188">
                  <c:v>26189</c:v>
                </c:pt>
                <c:pt idx="26189">
                  <c:v>26190</c:v>
                </c:pt>
                <c:pt idx="26190">
                  <c:v>26191</c:v>
                </c:pt>
                <c:pt idx="26191">
                  <c:v>26192</c:v>
                </c:pt>
                <c:pt idx="26192">
                  <c:v>26193</c:v>
                </c:pt>
                <c:pt idx="26193">
                  <c:v>26194</c:v>
                </c:pt>
                <c:pt idx="26194">
                  <c:v>26195</c:v>
                </c:pt>
                <c:pt idx="26195">
                  <c:v>26196</c:v>
                </c:pt>
                <c:pt idx="26196">
                  <c:v>26197</c:v>
                </c:pt>
                <c:pt idx="26197">
                  <c:v>26198</c:v>
                </c:pt>
                <c:pt idx="26198">
                  <c:v>26199</c:v>
                </c:pt>
                <c:pt idx="26199">
                  <c:v>26200</c:v>
                </c:pt>
                <c:pt idx="26200">
                  <c:v>26201</c:v>
                </c:pt>
                <c:pt idx="26201">
                  <c:v>26202</c:v>
                </c:pt>
                <c:pt idx="26202">
                  <c:v>26203</c:v>
                </c:pt>
                <c:pt idx="26203">
                  <c:v>26204</c:v>
                </c:pt>
                <c:pt idx="26204">
                  <c:v>26205</c:v>
                </c:pt>
                <c:pt idx="26205">
                  <c:v>26206</c:v>
                </c:pt>
                <c:pt idx="26206">
                  <c:v>26207</c:v>
                </c:pt>
                <c:pt idx="26207">
                  <c:v>26208</c:v>
                </c:pt>
                <c:pt idx="26208">
                  <c:v>26209</c:v>
                </c:pt>
                <c:pt idx="26209">
                  <c:v>26210</c:v>
                </c:pt>
                <c:pt idx="26210">
                  <c:v>26211</c:v>
                </c:pt>
                <c:pt idx="26211">
                  <c:v>26212</c:v>
                </c:pt>
                <c:pt idx="26212">
                  <c:v>26213</c:v>
                </c:pt>
                <c:pt idx="26213">
                  <c:v>26214</c:v>
                </c:pt>
                <c:pt idx="26214">
                  <c:v>26215</c:v>
                </c:pt>
                <c:pt idx="26215">
                  <c:v>26216</c:v>
                </c:pt>
                <c:pt idx="26216">
                  <c:v>26217</c:v>
                </c:pt>
                <c:pt idx="26217">
                  <c:v>26218</c:v>
                </c:pt>
                <c:pt idx="26218">
                  <c:v>26219</c:v>
                </c:pt>
                <c:pt idx="26219">
                  <c:v>26220</c:v>
                </c:pt>
                <c:pt idx="26220">
                  <c:v>26221</c:v>
                </c:pt>
                <c:pt idx="26221">
                  <c:v>26222</c:v>
                </c:pt>
                <c:pt idx="26222">
                  <c:v>26223</c:v>
                </c:pt>
                <c:pt idx="26223">
                  <c:v>26224</c:v>
                </c:pt>
                <c:pt idx="26224">
                  <c:v>26225</c:v>
                </c:pt>
                <c:pt idx="26225">
                  <c:v>26226</c:v>
                </c:pt>
                <c:pt idx="26226">
                  <c:v>26227</c:v>
                </c:pt>
                <c:pt idx="26227">
                  <c:v>26228</c:v>
                </c:pt>
                <c:pt idx="26228">
                  <c:v>26229</c:v>
                </c:pt>
                <c:pt idx="26229">
                  <c:v>26230</c:v>
                </c:pt>
                <c:pt idx="26230">
                  <c:v>26231</c:v>
                </c:pt>
                <c:pt idx="26231">
                  <c:v>26232</c:v>
                </c:pt>
                <c:pt idx="26232">
                  <c:v>26233</c:v>
                </c:pt>
                <c:pt idx="26233">
                  <c:v>26234</c:v>
                </c:pt>
                <c:pt idx="26234">
                  <c:v>26235</c:v>
                </c:pt>
                <c:pt idx="26235">
                  <c:v>26236</c:v>
                </c:pt>
                <c:pt idx="26236">
                  <c:v>26237</c:v>
                </c:pt>
                <c:pt idx="26237">
                  <c:v>26238</c:v>
                </c:pt>
                <c:pt idx="26238">
                  <c:v>26239</c:v>
                </c:pt>
                <c:pt idx="26239">
                  <c:v>26240</c:v>
                </c:pt>
                <c:pt idx="26240">
                  <c:v>26241</c:v>
                </c:pt>
                <c:pt idx="26241">
                  <c:v>26242</c:v>
                </c:pt>
                <c:pt idx="26242">
                  <c:v>26243</c:v>
                </c:pt>
                <c:pt idx="26243">
                  <c:v>26244</c:v>
                </c:pt>
                <c:pt idx="26244">
                  <c:v>26245</c:v>
                </c:pt>
                <c:pt idx="26245">
                  <c:v>26246</c:v>
                </c:pt>
                <c:pt idx="26246">
                  <c:v>26247</c:v>
                </c:pt>
                <c:pt idx="26247">
                  <c:v>26248</c:v>
                </c:pt>
                <c:pt idx="26248">
                  <c:v>26249</c:v>
                </c:pt>
                <c:pt idx="26249">
                  <c:v>26250</c:v>
                </c:pt>
                <c:pt idx="26250">
                  <c:v>26251</c:v>
                </c:pt>
                <c:pt idx="26251">
                  <c:v>26252</c:v>
                </c:pt>
                <c:pt idx="26252">
                  <c:v>26253</c:v>
                </c:pt>
                <c:pt idx="26253">
                  <c:v>26254</c:v>
                </c:pt>
                <c:pt idx="26254">
                  <c:v>26255</c:v>
                </c:pt>
                <c:pt idx="26255">
                  <c:v>26256</c:v>
                </c:pt>
                <c:pt idx="26256">
                  <c:v>26257</c:v>
                </c:pt>
                <c:pt idx="26257">
                  <c:v>26258</c:v>
                </c:pt>
                <c:pt idx="26258">
                  <c:v>26259</c:v>
                </c:pt>
                <c:pt idx="26259">
                  <c:v>26260</c:v>
                </c:pt>
                <c:pt idx="26260">
                  <c:v>26261</c:v>
                </c:pt>
                <c:pt idx="26261">
                  <c:v>26262</c:v>
                </c:pt>
                <c:pt idx="26262">
                  <c:v>26263</c:v>
                </c:pt>
                <c:pt idx="26263">
                  <c:v>26264</c:v>
                </c:pt>
                <c:pt idx="26264">
                  <c:v>26265</c:v>
                </c:pt>
                <c:pt idx="26265">
                  <c:v>26266</c:v>
                </c:pt>
                <c:pt idx="26266">
                  <c:v>26267</c:v>
                </c:pt>
                <c:pt idx="26267">
                  <c:v>26268</c:v>
                </c:pt>
                <c:pt idx="26268">
                  <c:v>26269</c:v>
                </c:pt>
                <c:pt idx="26269">
                  <c:v>26270</c:v>
                </c:pt>
                <c:pt idx="26270">
                  <c:v>26271</c:v>
                </c:pt>
                <c:pt idx="26271">
                  <c:v>26272</c:v>
                </c:pt>
                <c:pt idx="26272">
                  <c:v>26273</c:v>
                </c:pt>
                <c:pt idx="26273">
                  <c:v>26274</c:v>
                </c:pt>
                <c:pt idx="26274">
                  <c:v>26275</c:v>
                </c:pt>
                <c:pt idx="26275">
                  <c:v>26276</c:v>
                </c:pt>
                <c:pt idx="26276">
                  <c:v>26277</c:v>
                </c:pt>
                <c:pt idx="26277">
                  <c:v>26278</c:v>
                </c:pt>
                <c:pt idx="26278">
                  <c:v>26279</c:v>
                </c:pt>
                <c:pt idx="26279">
                  <c:v>26280</c:v>
                </c:pt>
                <c:pt idx="26280">
                  <c:v>26281</c:v>
                </c:pt>
                <c:pt idx="26281">
                  <c:v>26282</c:v>
                </c:pt>
                <c:pt idx="26282">
                  <c:v>26283</c:v>
                </c:pt>
                <c:pt idx="26283">
                  <c:v>26284</c:v>
                </c:pt>
                <c:pt idx="26284">
                  <c:v>26285</c:v>
                </c:pt>
                <c:pt idx="26285">
                  <c:v>26286</c:v>
                </c:pt>
                <c:pt idx="26286">
                  <c:v>26287</c:v>
                </c:pt>
                <c:pt idx="26287">
                  <c:v>26288</c:v>
                </c:pt>
                <c:pt idx="26288">
                  <c:v>26289</c:v>
                </c:pt>
                <c:pt idx="26289">
                  <c:v>26290</c:v>
                </c:pt>
                <c:pt idx="26290">
                  <c:v>26291</c:v>
                </c:pt>
                <c:pt idx="26291">
                  <c:v>26292</c:v>
                </c:pt>
                <c:pt idx="26292">
                  <c:v>26293</c:v>
                </c:pt>
                <c:pt idx="26293">
                  <c:v>26294</c:v>
                </c:pt>
                <c:pt idx="26294">
                  <c:v>26295</c:v>
                </c:pt>
                <c:pt idx="26295">
                  <c:v>26296</c:v>
                </c:pt>
                <c:pt idx="26296">
                  <c:v>26297</c:v>
                </c:pt>
                <c:pt idx="26297">
                  <c:v>26298</c:v>
                </c:pt>
                <c:pt idx="26298">
                  <c:v>26299</c:v>
                </c:pt>
                <c:pt idx="26299">
                  <c:v>26300</c:v>
                </c:pt>
                <c:pt idx="26300">
                  <c:v>26301</c:v>
                </c:pt>
                <c:pt idx="26301">
                  <c:v>26302</c:v>
                </c:pt>
                <c:pt idx="26302">
                  <c:v>26303</c:v>
                </c:pt>
                <c:pt idx="26303">
                  <c:v>26304</c:v>
                </c:pt>
                <c:pt idx="26304">
                  <c:v>26305</c:v>
                </c:pt>
                <c:pt idx="26305">
                  <c:v>26306</c:v>
                </c:pt>
                <c:pt idx="26306">
                  <c:v>26307</c:v>
                </c:pt>
                <c:pt idx="26307">
                  <c:v>26308</c:v>
                </c:pt>
                <c:pt idx="26308">
                  <c:v>26309</c:v>
                </c:pt>
                <c:pt idx="26309">
                  <c:v>26310</c:v>
                </c:pt>
                <c:pt idx="26310">
                  <c:v>26311</c:v>
                </c:pt>
                <c:pt idx="26311">
                  <c:v>26312</c:v>
                </c:pt>
                <c:pt idx="26312">
                  <c:v>26313</c:v>
                </c:pt>
                <c:pt idx="26313">
                  <c:v>26314</c:v>
                </c:pt>
                <c:pt idx="26314">
                  <c:v>26315</c:v>
                </c:pt>
                <c:pt idx="26315">
                  <c:v>26316</c:v>
                </c:pt>
                <c:pt idx="26316">
                  <c:v>26317</c:v>
                </c:pt>
                <c:pt idx="26317">
                  <c:v>26318</c:v>
                </c:pt>
                <c:pt idx="26318">
                  <c:v>26319</c:v>
                </c:pt>
                <c:pt idx="26319">
                  <c:v>26320</c:v>
                </c:pt>
                <c:pt idx="26320">
                  <c:v>26321</c:v>
                </c:pt>
                <c:pt idx="26321">
                  <c:v>26322</c:v>
                </c:pt>
                <c:pt idx="26322">
                  <c:v>26323</c:v>
                </c:pt>
                <c:pt idx="26323">
                  <c:v>26324</c:v>
                </c:pt>
                <c:pt idx="26324">
                  <c:v>26325</c:v>
                </c:pt>
                <c:pt idx="26325">
                  <c:v>26326</c:v>
                </c:pt>
                <c:pt idx="26326">
                  <c:v>26327</c:v>
                </c:pt>
                <c:pt idx="26327">
                  <c:v>26328</c:v>
                </c:pt>
                <c:pt idx="26328">
                  <c:v>26329</c:v>
                </c:pt>
                <c:pt idx="26329">
                  <c:v>26330</c:v>
                </c:pt>
                <c:pt idx="26330">
                  <c:v>26331</c:v>
                </c:pt>
                <c:pt idx="26331">
                  <c:v>26332</c:v>
                </c:pt>
                <c:pt idx="26332">
                  <c:v>26333</c:v>
                </c:pt>
                <c:pt idx="26333">
                  <c:v>26334</c:v>
                </c:pt>
                <c:pt idx="26334">
                  <c:v>26335</c:v>
                </c:pt>
                <c:pt idx="26335">
                  <c:v>26336</c:v>
                </c:pt>
                <c:pt idx="26336">
                  <c:v>26337</c:v>
                </c:pt>
                <c:pt idx="26337">
                  <c:v>26338</c:v>
                </c:pt>
                <c:pt idx="26338">
                  <c:v>26339</c:v>
                </c:pt>
                <c:pt idx="26339">
                  <c:v>26340</c:v>
                </c:pt>
                <c:pt idx="26340">
                  <c:v>26341</c:v>
                </c:pt>
                <c:pt idx="26341">
                  <c:v>26342</c:v>
                </c:pt>
                <c:pt idx="26342">
                  <c:v>26343</c:v>
                </c:pt>
                <c:pt idx="26343">
                  <c:v>26344</c:v>
                </c:pt>
                <c:pt idx="26344">
                  <c:v>26345</c:v>
                </c:pt>
                <c:pt idx="26345">
                  <c:v>26346</c:v>
                </c:pt>
                <c:pt idx="26346">
                  <c:v>26347</c:v>
                </c:pt>
                <c:pt idx="26347">
                  <c:v>26348</c:v>
                </c:pt>
                <c:pt idx="26348">
                  <c:v>26349</c:v>
                </c:pt>
                <c:pt idx="26349">
                  <c:v>26350</c:v>
                </c:pt>
                <c:pt idx="26350">
                  <c:v>26351</c:v>
                </c:pt>
                <c:pt idx="26351">
                  <c:v>26352</c:v>
                </c:pt>
                <c:pt idx="26352">
                  <c:v>26353</c:v>
                </c:pt>
                <c:pt idx="26353">
                  <c:v>26354</c:v>
                </c:pt>
                <c:pt idx="26354">
                  <c:v>26355</c:v>
                </c:pt>
                <c:pt idx="26355">
                  <c:v>26356</c:v>
                </c:pt>
                <c:pt idx="26356">
                  <c:v>26357</c:v>
                </c:pt>
                <c:pt idx="26357">
                  <c:v>26358</c:v>
                </c:pt>
                <c:pt idx="26358">
                  <c:v>26359</c:v>
                </c:pt>
                <c:pt idx="26359">
                  <c:v>26360</c:v>
                </c:pt>
                <c:pt idx="26360">
                  <c:v>26361</c:v>
                </c:pt>
                <c:pt idx="26361">
                  <c:v>26362</c:v>
                </c:pt>
                <c:pt idx="26362">
                  <c:v>26363</c:v>
                </c:pt>
                <c:pt idx="26363">
                  <c:v>26364</c:v>
                </c:pt>
                <c:pt idx="26364">
                  <c:v>26365</c:v>
                </c:pt>
                <c:pt idx="26365">
                  <c:v>26366</c:v>
                </c:pt>
                <c:pt idx="26366">
                  <c:v>26367</c:v>
                </c:pt>
                <c:pt idx="26367">
                  <c:v>26368</c:v>
                </c:pt>
                <c:pt idx="26368">
                  <c:v>26369</c:v>
                </c:pt>
                <c:pt idx="26369">
                  <c:v>26370</c:v>
                </c:pt>
                <c:pt idx="26370">
                  <c:v>26371</c:v>
                </c:pt>
                <c:pt idx="26371">
                  <c:v>26372</c:v>
                </c:pt>
                <c:pt idx="26372">
                  <c:v>26373</c:v>
                </c:pt>
                <c:pt idx="26373">
                  <c:v>26374</c:v>
                </c:pt>
                <c:pt idx="26374">
                  <c:v>26375</c:v>
                </c:pt>
                <c:pt idx="26375">
                  <c:v>26376</c:v>
                </c:pt>
                <c:pt idx="26376">
                  <c:v>26377</c:v>
                </c:pt>
                <c:pt idx="26377">
                  <c:v>26378</c:v>
                </c:pt>
                <c:pt idx="26378">
                  <c:v>26379</c:v>
                </c:pt>
                <c:pt idx="26379">
                  <c:v>26380</c:v>
                </c:pt>
                <c:pt idx="26380">
                  <c:v>26381</c:v>
                </c:pt>
                <c:pt idx="26381">
                  <c:v>26382</c:v>
                </c:pt>
                <c:pt idx="26382">
                  <c:v>26383</c:v>
                </c:pt>
                <c:pt idx="26383">
                  <c:v>26384</c:v>
                </c:pt>
                <c:pt idx="26384">
                  <c:v>26385</c:v>
                </c:pt>
                <c:pt idx="26385">
                  <c:v>26386</c:v>
                </c:pt>
                <c:pt idx="26386">
                  <c:v>26387</c:v>
                </c:pt>
                <c:pt idx="26387">
                  <c:v>26388</c:v>
                </c:pt>
                <c:pt idx="26388">
                  <c:v>26389</c:v>
                </c:pt>
                <c:pt idx="26389">
                  <c:v>26390</c:v>
                </c:pt>
                <c:pt idx="26390">
                  <c:v>26391</c:v>
                </c:pt>
                <c:pt idx="26391">
                  <c:v>26392</c:v>
                </c:pt>
                <c:pt idx="26392">
                  <c:v>26393</c:v>
                </c:pt>
                <c:pt idx="26393">
                  <c:v>26394</c:v>
                </c:pt>
                <c:pt idx="26394">
                  <c:v>26395</c:v>
                </c:pt>
                <c:pt idx="26395">
                  <c:v>26396</c:v>
                </c:pt>
                <c:pt idx="26396">
                  <c:v>26397</c:v>
                </c:pt>
                <c:pt idx="26397">
                  <c:v>26398</c:v>
                </c:pt>
                <c:pt idx="26398">
                  <c:v>26399</c:v>
                </c:pt>
                <c:pt idx="26399">
                  <c:v>26400</c:v>
                </c:pt>
                <c:pt idx="26400">
                  <c:v>26401</c:v>
                </c:pt>
                <c:pt idx="26401">
                  <c:v>26402</c:v>
                </c:pt>
                <c:pt idx="26402">
                  <c:v>26403</c:v>
                </c:pt>
                <c:pt idx="26403">
                  <c:v>26404</c:v>
                </c:pt>
                <c:pt idx="26404">
                  <c:v>26405</c:v>
                </c:pt>
                <c:pt idx="26405">
                  <c:v>26406</c:v>
                </c:pt>
                <c:pt idx="26406">
                  <c:v>26407</c:v>
                </c:pt>
                <c:pt idx="26407">
                  <c:v>26408</c:v>
                </c:pt>
                <c:pt idx="26408">
                  <c:v>26409</c:v>
                </c:pt>
                <c:pt idx="26409">
                  <c:v>26410</c:v>
                </c:pt>
                <c:pt idx="26410">
                  <c:v>26411</c:v>
                </c:pt>
                <c:pt idx="26411">
                  <c:v>26412</c:v>
                </c:pt>
                <c:pt idx="26412">
                  <c:v>26413</c:v>
                </c:pt>
                <c:pt idx="26413">
                  <c:v>26414</c:v>
                </c:pt>
                <c:pt idx="26414">
                  <c:v>26415</c:v>
                </c:pt>
                <c:pt idx="26415">
                  <c:v>26416</c:v>
                </c:pt>
                <c:pt idx="26416">
                  <c:v>26417</c:v>
                </c:pt>
                <c:pt idx="26417">
                  <c:v>26418</c:v>
                </c:pt>
                <c:pt idx="26418">
                  <c:v>26419</c:v>
                </c:pt>
                <c:pt idx="26419">
                  <c:v>26420</c:v>
                </c:pt>
                <c:pt idx="26420">
                  <c:v>26421</c:v>
                </c:pt>
                <c:pt idx="26421">
                  <c:v>26422</c:v>
                </c:pt>
                <c:pt idx="26422">
                  <c:v>26423</c:v>
                </c:pt>
                <c:pt idx="26423">
                  <c:v>26424</c:v>
                </c:pt>
                <c:pt idx="26424">
                  <c:v>26425</c:v>
                </c:pt>
                <c:pt idx="26425">
                  <c:v>26426</c:v>
                </c:pt>
                <c:pt idx="26426">
                  <c:v>26427</c:v>
                </c:pt>
                <c:pt idx="26427">
                  <c:v>26428</c:v>
                </c:pt>
                <c:pt idx="26428">
                  <c:v>26429</c:v>
                </c:pt>
                <c:pt idx="26429">
                  <c:v>26430</c:v>
                </c:pt>
                <c:pt idx="26430">
                  <c:v>26431</c:v>
                </c:pt>
                <c:pt idx="26431">
                  <c:v>26432</c:v>
                </c:pt>
                <c:pt idx="26432">
                  <c:v>26433</c:v>
                </c:pt>
                <c:pt idx="26433">
                  <c:v>26434</c:v>
                </c:pt>
                <c:pt idx="26434">
                  <c:v>26435</c:v>
                </c:pt>
                <c:pt idx="26435">
                  <c:v>26436</c:v>
                </c:pt>
                <c:pt idx="26436">
                  <c:v>26437</c:v>
                </c:pt>
                <c:pt idx="26437">
                  <c:v>26438</c:v>
                </c:pt>
                <c:pt idx="26438">
                  <c:v>26439</c:v>
                </c:pt>
                <c:pt idx="26439">
                  <c:v>26440</c:v>
                </c:pt>
                <c:pt idx="26440">
                  <c:v>26441</c:v>
                </c:pt>
                <c:pt idx="26441">
                  <c:v>26442</c:v>
                </c:pt>
                <c:pt idx="26442">
                  <c:v>26443</c:v>
                </c:pt>
                <c:pt idx="26443">
                  <c:v>26444</c:v>
                </c:pt>
                <c:pt idx="26444">
                  <c:v>26445</c:v>
                </c:pt>
                <c:pt idx="26445">
                  <c:v>26446</c:v>
                </c:pt>
                <c:pt idx="26446">
                  <c:v>26447</c:v>
                </c:pt>
                <c:pt idx="26447">
                  <c:v>26448</c:v>
                </c:pt>
                <c:pt idx="26448">
                  <c:v>26449</c:v>
                </c:pt>
                <c:pt idx="26449">
                  <c:v>26450</c:v>
                </c:pt>
                <c:pt idx="26450">
                  <c:v>26451</c:v>
                </c:pt>
                <c:pt idx="26451">
                  <c:v>26452</c:v>
                </c:pt>
                <c:pt idx="26452">
                  <c:v>26453</c:v>
                </c:pt>
                <c:pt idx="26453">
                  <c:v>26454</c:v>
                </c:pt>
                <c:pt idx="26454">
                  <c:v>26455</c:v>
                </c:pt>
                <c:pt idx="26455">
                  <c:v>26456</c:v>
                </c:pt>
                <c:pt idx="26456">
                  <c:v>26457</c:v>
                </c:pt>
                <c:pt idx="26457">
                  <c:v>26458</c:v>
                </c:pt>
                <c:pt idx="26458">
                  <c:v>26459</c:v>
                </c:pt>
                <c:pt idx="26459">
                  <c:v>26460</c:v>
                </c:pt>
                <c:pt idx="26460">
                  <c:v>26461</c:v>
                </c:pt>
                <c:pt idx="26461">
                  <c:v>26462</c:v>
                </c:pt>
                <c:pt idx="26462">
                  <c:v>26463</c:v>
                </c:pt>
                <c:pt idx="26463">
                  <c:v>26464</c:v>
                </c:pt>
                <c:pt idx="26464">
                  <c:v>26465</c:v>
                </c:pt>
                <c:pt idx="26465">
                  <c:v>26466</c:v>
                </c:pt>
                <c:pt idx="26466">
                  <c:v>26467</c:v>
                </c:pt>
                <c:pt idx="26467">
                  <c:v>26468</c:v>
                </c:pt>
                <c:pt idx="26468">
                  <c:v>26469</c:v>
                </c:pt>
                <c:pt idx="26469">
                  <c:v>26470</c:v>
                </c:pt>
                <c:pt idx="26470">
                  <c:v>26471</c:v>
                </c:pt>
                <c:pt idx="26471">
                  <c:v>26472</c:v>
                </c:pt>
                <c:pt idx="26472">
                  <c:v>26473</c:v>
                </c:pt>
                <c:pt idx="26473">
                  <c:v>26474</c:v>
                </c:pt>
                <c:pt idx="26474">
                  <c:v>26475</c:v>
                </c:pt>
                <c:pt idx="26475">
                  <c:v>26476</c:v>
                </c:pt>
                <c:pt idx="26476">
                  <c:v>26477</c:v>
                </c:pt>
                <c:pt idx="26477">
                  <c:v>26478</c:v>
                </c:pt>
                <c:pt idx="26478">
                  <c:v>26479</c:v>
                </c:pt>
                <c:pt idx="26479">
                  <c:v>26480</c:v>
                </c:pt>
                <c:pt idx="26480">
                  <c:v>26481</c:v>
                </c:pt>
                <c:pt idx="26481">
                  <c:v>26482</c:v>
                </c:pt>
                <c:pt idx="26482">
                  <c:v>26483</c:v>
                </c:pt>
                <c:pt idx="26483">
                  <c:v>26484</c:v>
                </c:pt>
                <c:pt idx="26484">
                  <c:v>26485</c:v>
                </c:pt>
                <c:pt idx="26485">
                  <c:v>26486</c:v>
                </c:pt>
                <c:pt idx="26486">
                  <c:v>26487</c:v>
                </c:pt>
                <c:pt idx="26487">
                  <c:v>26488</c:v>
                </c:pt>
                <c:pt idx="26488">
                  <c:v>26489</c:v>
                </c:pt>
                <c:pt idx="26489">
                  <c:v>26490</c:v>
                </c:pt>
                <c:pt idx="26490">
                  <c:v>26491</c:v>
                </c:pt>
                <c:pt idx="26491">
                  <c:v>26492</c:v>
                </c:pt>
                <c:pt idx="26492">
                  <c:v>26493</c:v>
                </c:pt>
                <c:pt idx="26493">
                  <c:v>26494</c:v>
                </c:pt>
                <c:pt idx="26494">
                  <c:v>26495</c:v>
                </c:pt>
                <c:pt idx="26495">
                  <c:v>26496</c:v>
                </c:pt>
                <c:pt idx="26496">
                  <c:v>26497</c:v>
                </c:pt>
                <c:pt idx="26497">
                  <c:v>26498</c:v>
                </c:pt>
                <c:pt idx="26498">
                  <c:v>26499</c:v>
                </c:pt>
                <c:pt idx="26499">
                  <c:v>26500</c:v>
                </c:pt>
                <c:pt idx="26500">
                  <c:v>26501</c:v>
                </c:pt>
                <c:pt idx="26501">
                  <c:v>26502</c:v>
                </c:pt>
                <c:pt idx="26502">
                  <c:v>26503</c:v>
                </c:pt>
                <c:pt idx="26503">
                  <c:v>26504</c:v>
                </c:pt>
                <c:pt idx="26504">
                  <c:v>26505</c:v>
                </c:pt>
                <c:pt idx="26505">
                  <c:v>26506</c:v>
                </c:pt>
                <c:pt idx="26506">
                  <c:v>26507</c:v>
                </c:pt>
                <c:pt idx="26507">
                  <c:v>26508</c:v>
                </c:pt>
                <c:pt idx="26508">
                  <c:v>26509</c:v>
                </c:pt>
                <c:pt idx="26509">
                  <c:v>26510</c:v>
                </c:pt>
                <c:pt idx="26510">
                  <c:v>26511</c:v>
                </c:pt>
                <c:pt idx="26511">
                  <c:v>26512</c:v>
                </c:pt>
                <c:pt idx="26512">
                  <c:v>26513</c:v>
                </c:pt>
                <c:pt idx="26513">
                  <c:v>26514</c:v>
                </c:pt>
                <c:pt idx="26514">
                  <c:v>26515</c:v>
                </c:pt>
                <c:pt idx="26515">
                  <c:v>26516</c:v>
                </c:pt>
                <c:pt idx="26516">
                  <c:v>26517</c:v>
                </c:pt>
                <c:pt idx="26517">
                  <c:v>26518</c:v>
                </c:pt>
                <c:pt idx="26518">
                  <c:v>26519</c:v>
                </c:pt>
                <c:pt idx="26519">
                  <c:v>26520</c:v>
                </c:pt>
                <c:pt idx="26520">
                  <c:v>26521</c:v>
                </c:pt>
                <c:pt idx="26521">
                  <c:v>26522</c:v>
                </c:pt>
                <c:pt idx="26522">
                  <c:v>26523</c:v>
                </c:pt>
                <c:pt idx="26523">
                  <c:v>26524</c:v>
                </c:pt>
                <c:pt idx="26524">
                  <c:v>26525</c:v>
                </c:pt>
                <c:pt idx="26525">
                  <c:v>26526</c:v>
                </c:pt>
                <c:pt idx="26526">
                  <c:v>26527</c:v>
                </c:pt>
                <c:pt idx="26527">
                  <c:v>26528</c:v>
                </c:pt>
                <c:pt idx="26528">
                  <c:v>26529</c:v>
                </c:pt>
                <c:pt idx="26529">
                  <c:v>26530</c:v>
                </c:pt>
                <c:pt idx="26530">
                  <c:v>26531</c:v>
                </c:pt>
                <c:pt idx="26531">
                  <c:v>26532</c:v>
                </c:pt>
                <c:pt idx="26532">
                  <c:v>26533</c:v>
                </c:pt>
                <c:pt idx="26533">
                  <c:v>26534</c:v>
                </c:pt>
                <c:pt idx="26534">
                  <c:v>26535</c:v>
                </c:pt>
                <c:pt idx="26535">
                  <c:v>26536</c:v>
                </c:pt>
                <c:pt idx="26536">
                  <c:v>26537</c:v>
                </c:pt>
                <c:pt idx="26537">
                  <c:v>26538</c:v>
                </c:pt>
                <c:pt idx="26538">
                  <c:v>26539</c:v>
                </c:pt>
                <c:pt idx="26539">
                  <c:v>26540</c:v>
                </c:pt>
                <c:pt idx="26540">
                  <c:v>26541</c:v>
                </c:pt>
                <c:pt idx="26541">
                  <c:v>26542</c:v>
                </c:pt>
                <c:pt idx="26542">
                  <c:v>26543</c:v>
                </c:pt>
                <c:pt idx="26543">
                  <c:v>26544</c:v>
                </c:pt>
                <c:pt idx="26544">
                  <c:v>26545</c:v>
                </c:pt>
                <c:pt idx="26545">
                  <c:v>26546</c:v>
                </c:pt>
                <c:pt idx="26546">
                  <c:v>26547</c:v>
                </c:pt>
                <c:pt idx="26547">
                  <c:v>26548</c:v>
                </c:pt>
                <c:pt idx="26548">
                  <c:v>26549</c:v>
                </c:pt>
                <c:pt idx="26549">
                  <c:v>26550</c:v>
                </c:pt>
                <c:pt idx="26550">
                  <c:v>26551</c:v>
                </c:pt>
                <c:pt idx="26551">
                  <c:v>26552</c:v>
                </c:pt>
                <c:pt idx="26552">
                  <c:v>26553</c:v>
                </c:pt>
                <c:pt idx="26553">
                  <c:v>26554</c:v>
                </c:pt>
                <c:pt idx="26554">
                  <c:v>26555</c:v>
                </c:pt>
                <c:pt idx="26555">
                  <c:v>26556</c:v>
                </c:pt>
                <c:pt idx="26556">
                  <c:v>26557</c:v>
                </c:pt>
                <c:pt idx="26557">
                  <c:v>26558</c:v>
                </c:pt>
                <c:pt idx="26558">
                  <c:v>26559</c:v>
                </c:pt>
                <c:pt idx="26559">
                  <c:v>26560</c:v>
                </c:pt>
                <c:pt idx="26560">
                  <c:v>26561</c:v>
                </c:pt>
                <c:pt idx="26561">
                  <c:v>26562</c:v>
                </c:pt>
                <c:pt idx="26562">
                  <c:v>26563</c:v>
                </c:pt>
                <c:pt idx="26563">
                  <c:v>26564</c:v>
                </c:pt>
                <c:pt idx="26564">
                  <c:v>26565</c:v>
                </c:pt>
                <c:pt idx="26565">
                  <c:v>26566</c:v>
                </c:pt>
                <c:pt idx="26566">
                  <c:v>26567</c:v>
                </c:pt>
                <c:pt idx="26567">
                  <c:v>26568</c:v>
                </c:pt>
                <c:pt idx="26568">
                  <c:v>26569</c:v>
                </c:pt>
                <c:pt idx="26569">
                  <c:v>26570</c:v>
                </c:pt>
                <c:pt idx="26570">
                  <c:v>26571</c:v>
                </c:pt>
                <c:pt idx="26571">
                  <c:v>26572</c:v>
                </c:pt>
                <c:pt idx="26572">
                  <c:v>26573</c:v>
                </c:pt>
                <c:pt idx="26573">
                  <c:v>26574</c:v>
                </c:pt>
                <c:pt idx="26574">
                  <c:v>26575</c:v>
                </c:pt>
                <c:pt idx="26575">
                  <c:v>26576</c:v>
                </c:pt>
                <c:pt idx="26576">
                  <c:v>26577</c:v>
                </c:pt>
                <c:pt idx="26577">
                  <c:v>26578</c:v>
                </c:pt>
                <c:pt idx="26578">
                  <c:v>26579</c:v>
                </c:pt>
                <c:pt idx="26579">
                  <c:v>26580</c:v>
                </c:pt>
                <c:pt idx="26580">
                  <c:v>26581</c:v>
                </c:pt>
                <c:pt idx="26581">
                  <c:v>26582</c:v>
                </c:pt>
                <c:pt idx="26582">
                  <c:v>26583</c:v>
                </c:pt>
                <c:pt idx="26583">
                  <c:v>26584</c:v>
                </c:pt>
                <c:pt idx="26584">
                  <c:v>26585</c:v>
                </c:pt>
                <c:pt idx="26585">
                  <c:v>26586</c:v>
                </c:pt>
                <c:pt idx="26586">
                  <c:v>26587</c:v>
                </c:pt>
                <c:pt idx="26587">
                  <c:v>26588</c:v>
                </c:pt>
                <c:pt idx="26588">
                  <c:v>26589</c:v>
                </c:pt>
                <c:pt idx="26589">
                  <c:v>26590</c:v>
                </c:pt>
                <c:pt idx="26590">
                  <c:v>26591</c:v>
                </c:pt>
                <c:pt idx="26591">
                  <c:v>26592</c:v>
                </c:pt>
                <c:pt idx="26592">
                  <c:v>26593</c:v>
                </c:pt>
                <c:pt idx="26593">
                  <c:v>26594</c:v>
                </c:pt>
                <c:pt idx="26594">
                  <c:v>26595</c:v>
                </c:pt>
                <c:pt idx="26595">
                  <c:v>26596</c:v>
                </c:pt>
                <c:pt idx="26596">
                  <c:v>26597</c:v>
                </c:pt>
                <c:pt idx="26597">
                  <c:v>26598</c:v>
                </c:pt>
                <c:pt idx="26598">
                  <c:v>26599</c:v>
                </c:pt>
                <c:pt idx="26599">
                  <c:v>26600</c:v>
                </c:pt>
                <c:pt idx="26600">
                  <c:v>26601</c:v>
                </c:pt>
                <c:pt idx="26601">
                  <c:v>26602</c:v>
                </c:pt>
                <c:pt idx="26602">
                  <c:v>26603</c:v>
                </c:pt>
                <c:pt idx="26603">
                  <c:v>26604</c:v>
                </c:pt>
                <c:pt idx="26604">
                  <c:v>26605</c:v>
                </c:pt>
                <c:pt idx="26605">
                  <c:v>26606</c:v>
                </c:pt>
                <c:pt idx="26606">
                  <c:v>26607</c:v>
                </c:pt>
                <c:pt idx="26607">
                  <c:v>26608</c:v>
                </c:pt>
                <c:pt idx="26608">
                  <c:v>26609</c:v>
                </c:pt>
                <c:pt idx="26609">
                  <c:v>26610</c:v>
                </c:pt>
                <c:pt idx="26610">
                  <c:v>26611</c:v>
                </c:pt>
                <c:pt idx="26611">
                  <c:v>26612</c:v>
                </c:pt>
                <c:pt idx="26612">
                  <c:v>26613</c:v>
                </c:pt>
                <c:pt idx="26613">
                  <c:v>26614</c:v>
                </c:pt>
                <c:pt idx="26614">
                  <c:v>26615</c:v>
                </c:pt>
                <c:pt idx="26615">
                  <c:v>26616</c:v>
                </c:pt>
                <c:pt idx="26616">
                  <c:v>26617</c:v>
                </c:pt>
                <c:pt idx="26617">
                  <c:v>26618</c:v>
                </c:pt>
                <c:pt idx="26618">
                  <c:v>26619</c:v>
                </c:pt>
                <c:pt idx="26619">
                  <c:v>26620</c:v>
                </c:pt>
                <c:pt idx="26620">
                  <c:v>26621</c:v>
                </c:pt>
                <c:pt idx="26621">
                  <c:v>26622</c:v>
                </c:pt>
                <c:pt idx="26622">
                  <c:v>26623</c:v>
                </c:pt>
                <c:pt idx="26623">
                  <c:v>26624</c:v>
                </c:pt>
                <c:pt idx="26624">
                  <c:v>26625</c:v>
                </c:pt>
                <c:pt idx="26625">
                  <c:v>26626</c:v>
                </c:pt>
                <c:pt idx="26626">
                  <c:v>26627</c:v>
                </c:pt>
                <c:pt idx="26627">
                  <c:v>26628</c:v>
                </c:pt>
                <c:pt idx="26628">
                  <c:v>26629</c:v>
                </c:pt>
                <c:pt idx="26629">
                  <c:v>26630</c:v>
                </c:pt>
                <c:pt idx="26630">
                  <c:v>26631</c:v>
                </c:pt>
                <c:pt idx="26631">
                  <c:v>26632</c:v>
                </c:pt>
                <c:pt idx="26632">
                  <c:v>26633</c:v>
                </c:pt>
                <c:pt idx="26633">
                  <c:v>26634</c:v>
                </c:pt>
                <c:pt idx="26634">
                  <c:v>26635</c:v>
                </c:pt>
                <c:pt idx="26635">
                  <c:v>26636</c:v>
                </c:pt>
                <c:pt idx="26636">
                  <c:v>26637</c:v>
                </c:pt>
                <c:pt idx="26637">
                  <c:v>26638</c:v>
                </c:pt>
                <c:pt idx="26638">
                  <c:v>26639</c:v>
                </c:pt>
                <c:pt idx="26639">
                  <c:v>26640</c:v>
                </c:pt>
                <c:pt idx="26640">
                  <c:v>26641</c:v>
                </c:pt>
                <c:pt idx="26641">
                  <c:v>26642</c:v>
                </c:pt>
                <c:pt idx="26642">
                  <c:v>26643</c:v>
                </c:pt>
                <c:pt idx="26643">
                  <c:v>26644</c:v>
                </c:pt>
                <c:pt idx="26644">
                  <c:v>26645</c:v>
                </c:pt>
                <c:pt idx="26645">
                  <c:v>26646</c:v>
                </c:pt>
                <c:pt idx="26646">
                  <c:v>26647</c:v>
                </c:pt>
                <c:pt idx="26647">
                  <c:v>26648</c:v>
                </c:pt>
                <c:pt idx="26648">
                  <c:v>26649</c:v>
                </c:pt>
                <c:pt idx="26649">
                  <c:v>26650</c:v>
                </c:pt>
                <c:pt idx="26650">
                  <c:v>26651</c:v>
                </c:pt>
                <c:pt idx="26651">
                  <c:v>26652</c:v>
                </c:pt>
                <c:pt idx="26652">
                  <c:v>26653</c:v>
                </c:pt>
                <c:pt idx="26653">
                  <c:v>26654</c:v>
                </c:pt>
                <c:pt idx="26654">
                  <c:v>26655</c:v>
                </c:pt>
                <c:pt idx="26655">
                  <c:v>26656</c:v>
                </c:pt>
                <c:pt idx="26656">
                  <c:v>26657</c:v>
                </c:pt>
                <c:pt idx="26657">
                  <c:v>26658</c:v>
                </c:pt>
                <c:pt idx="26658">
                  <c:v>26659</c:v>
                </c:pt>
                <c:pt idx="26659">
                  <c:v>26660</c:v>
                </c:pt>
                <c:pt idx="26660">
                  <c:v>26661</c:v>
                </c:pt>
                <c:pt idx="26661">
                  <c:v>26662</c:v>
                </c:pt>
                <c:pt idx="26662">
                  <c:v>26663</c:v>
                </c:pt>
                <c:pt idx="26663">
                  <c:v>26664</c:v>
                </c:pt>
                <c:pt idx="26664">
                  <c:v>26665</c:v>
                </c:pt>
                <c:pt idx="26665">
                  <c:v>26666</c:v>
                </c:pt>
                <c:pt idx="26666">
                  <c:v>26667</c:v>
                </c:pt>
                <c:pt idx="26667">
                  <c:v>26668</c:v>
                </c:pt>
                <c:pt idx="26668">
                  <c:v>26669</c:v>
                </c:pt>
                <c:pt idx="26669">
                  <c:v>26670</c:v>
                </c:pt>
                <c:pt idx="26670">
                  <c:v>26671</c:v>
                </c:pt>
                <c:pt idx="26671">
                  <c:v>26672</c:v>
                </c:pt>
                <c:pt idx="26672">
                  <c:v>26673</c:v>
                </c:pt>
                <c:pt idx="26673">
                  <c:v>26674</c:v>
                </c:pt>
                <c:pt idx="26674">
                  <c:v>26675</c:v>
                </c:pt>
                <c:pt idx="26675">
                  <c:v>26676</c:v>
                </c:pt>
                <c:pt idx="26676">
                  <c:v>26677</c:v>
                </c:pt>
                <c:pt idx="26677">
                  <c:v>26678</c:v>
                </c:pt>
                <c:pt idx="26678">
                  <c:v>26679</c:v>
                </c:pt>
                <c:pt idx="26679">
                  <c:v>26680</c:v>
                </c:pt>
                <c:pt idx="26680">
                  <c:v>26681</c:v>
                </c:pt>
                <c:pt idx="26681">
                  <c:v>26682</c:v>
                </c:pt>
                <c:pt idx="26682">
                  <c:v>26683</c:v>
                </c:pt>
                <c:pt idx="26683">
                  <c:v>26684</c:v>
                </c:pt>
                <c:pt idx="26684">
                  <c:v>26685</c:v>
                </c:pt>
                <c:pt idx="26685">
                  <c:v>26686</c:v>
                </c:pt>
                <c:pt idx="26686">
                  <c:v>26687</c:v>
                </c:pt>
                <c:pt idx="26687">
                  <c:v>26688</c:v>
                </c:pt>
                <c:pt idx="26688">
                  <c:v>26689</c:v>
                </c:pt>
                <c:pt idx="26689">
                  <c:v>26690</c:v>
                </c:pt>
                <c:pt idx="26690">
                  <c:v>26691</c:v>
                </c:pt>
                <c:pt idx="26691">
                  <c:v>26692</c:v>
                </c:pt>
                <c:pt idx="26692">
                  <c:v>26693</c:v>
                </c:pt>
                <c:pt idx="26693">
                  <c:v>26694</c:v>
                </c:pt>
                <c:pt idx="26694">
                  <c:v>26695</c:v>
                </c:pt>
                <c:pt idx="26695">
                  <c:v>26696</c:v>
                </c:pt>
                <c:pt idx="26696">
                  <c:v>26697</c:v>
                </c:pt>
                <c:pt idx="26697">
                  <c:v>26698</c:v>
                </c:pt>
                <c:pt idx="26698">
                  <c:v>26699</c:v>
                </c:pt>
                <c:pt idx="26699">
                  <c:v>26700</c:v>
                </c:pt>
                <c:pt idx="26700">
                  <c:v>26701</c:v>
                </c:pt>
                <c:pt idx="26701">
                  <c:v>26702</c:v>
                </c:pt>
                <c:pt idx="26702">
                  <c:v>26703</c:v>
                </c:pt>
                <c:pt idx="26703">
                  <c:v>26704</c:v>
                </c:pt>
                <c:pt idx="26704">
                  <c:v>26705</c:v>
                </c:pt>
                <c:pt idx="26705">
                  <c:v>26706</c:v>
                </c:pt>
                <c:pt idx="26706">
                  <c:v>26707</c:v>
                </c:pt>
                <c:pt idx="26707">
                  <c:v>26708</c:v>
                </c:pt>
                <c:pt idx="26708">
                  <c:v>26709</c:v>
                </c:pt>
                <c:pt idx="26709">
                  <c:v>26710</c:v>
                </c:pt>
                <c:pt idx="26710">
                  <c:v>26711</c:v>
                </c:pt>
                <c:pt idx="26711">
                  <c:v>26712</c:v>
                </c:pt>
                <c:pt idx="26712">
                  <c:v>26713</c:v>
                </c:pt>
                <c:pt idx="26713">
                  <c:v>26714</c:v>
                </c:pt>
                <c:pt idx="26714">
                  <c:v>26715</c:v>
                </c:pt>
                <c:pt idx="26715">
                  <c:v>26716</c:v>
                </c:pt>
                <c:pt idx="26716">
                  <c:v>26717</c:v>
                </c:pt>
                <c:pt idx="26717">
                  <c:v>26718</c:v>
                </c:pt>
                <c:pt idx="26718">
                  <c:v>26719</c:v>
                </c:pt>
                <c:pt idx="26719">
                  <c:v>26720</c:v>
                </c:pt>
                <c:pt idx="26720">
                  <c:v>26721</c:v>
                </c:pt>
                <c:pt idx="26721">
                  <c:v>26722</c:v>
                </c:pt>
                <c:pt idx="26722">
                  <c:v>26723</c:v>
                </c:pt>
                <c:pt idx="26723">
                  <c:v>26724</c:v>
                </c:pt>
                <c:pt idx="26724">
                  <c:v>26725</c:v>
                </c:pt>
                <c:pt idx="26725">
                  <c:v>26726</c:v>
                </c:pt>
                <c:pt idx="26726">
                  <c:v>26727</c:v>
                </c:pt>
                <c:pt idx="26727">
                  <c:v>26728</c:v>
                </c:pt>
                <c:pt idx="26728">
                  <c:v>26729</c:v>
                </c:pt>
                <c:pt idx="26729">
                  <c:v>26730</c:v>
                </c:pt>
                <c:pt idx="26730">
                  <c:v>26731</c:v>
                </c:pt>
                <c:pt idx="26731">
                  <c:v>26732</c:v>
                </c:pt>
                <c:pt idx="26732">
                  <c:v>26733</c:v>
                </c:pt>
                <c:pt idx="26733">
                  <c:v>26734</c:v>
                </c:pt>
                <c:pt idx="26734">
                  <c:v>26735</c:v>
                </c:pt>
                <c:pt idx="26735">
                  <c:v>26736</c:v>
                </c:pt>
                <c:pt idx="26736">
                  <c:v>26737</c:v>
                </c:pt>
                <c:pt idx="26737">
                  <c:v>26738</c:v>
                </c:pt>
                <c:pt idx="26738">
                  <c:v>26739</c:v>
                </c:pt>
                <c:pt idx="26739">
                  <c:v>26740</c:v>
                </c:pt>
                <c:pt idx="26740">
                  <c:v>26741</c:v>
                </c:pt>
                <c:pt idx="26741">
                  <c:v>26742</c:v>
                </c:pt>
                <c:pt idx="26742">
                  <c:v>26743</c:v>
                </c:pt>
                <c:pt idx="26743">
                  <c:v>26744</c:v>
                </c:pt>
                <c:pt idx="26744">
                  <c:v>26745</c:v>
                </c:pt>
                <c:pt idx="26745">
                  <c:v>26746</c:v>
                </c:pt>
                <c:pt idx="26746">
                  <c:v>26747</c:v>
                </c:pt>
                <c:pt idx="26747">
                  <c:v>26748</c:v>
                </c:pt>
                <c:pt idx="26748">
                  <c:v>26749</c:v>
                </c:pt>
                <c:pt idx="26749">
                  <c:v>26750</c:v>
                </c:pt>
                <c:pt idx="26750">
                  <c:v>26751</c:v>
                </c:pt>
                <c:pt idx="26751">
                  <c:v>26752</c:v>
                </c:pt>
                <c:pt idx="26752">
                  <c:v>26753</c:v>
                </c:pt>
                <c:pt idx="26753">
                  <c:v>26754</c:v>
                </c:pt>
                <c:pt idx="26754">
                  <c:v>26755</c:v>
                </c:pt>
                <c:pt idx="26755">
                  <c:v>26756</c:v>
                </c:pt>
                <c:pt idx="26756">
                  <c:v>26757</c:v>
                </c:pt>
                <c:pt idx="26757">
                  <c:v>26758</c:v>
                </c:pt>
                <c:pt idx="26758">
                  <c:v>26759</c:v>
                </c:pt>
                <c:pt idx="26759">
                  <c:v>26760</c:v>
                </c:pt>
                <c:pt idx="26760">
                  <c:v>26761</c:v>
                </c:pt>
                <c:pt idx="26761">
                  <c:v>26762</c:v>
                </c:pt>
                <c:pt idx="26762">
                  <c:v>26763</c:v>
                </c:pt>
                <c:pt idx="26763">
                  <c:v>26764</c:v>
                </c:pt>
                <c:pt idx="26764">
                  <c:v>26765</c:v>
                </c:pt>
                <c:pt idx="26765">
                  <c:v>26766</c:v>
                </c:pt>
                <c:pt idx="26766">
                  <c:v>26767</c:v>
                </c:pt>
                <c:pt idx="26767">
                  <c:v>26768</c:v>
                </c:pt>
                <c:pt idx="26768">
                  <c:v>26769</c:v>
                </c:pt>
                <c:pt idx="26769">
                  <c:v>26770</c:v>
                </c:pt>
                <c:pt idx="26770">
                  <c:v>26771</c:v>
                </c:pt>
                <c:pt idx="26771">
                  <c:v>26772</c:v>
                </c:pt>
                <c:pt idx="26772">
                  <c:v>26773</c:v>
                </c:pt>
                <c:pt idx="26773">
                  <c:v>26774</c:v>
                </c:pt>
                <c:pt idx="26774">
                  <c:v>26775</c:v>
                </c:pt>
                <c:pt idx="26775">
                  <c:v>26776</c:v>
                </c:pt>
                <c:pt idx="26776">
                  <c:v>26777</c:v>
                </c:pt>
                <c:pt idx="26777">
                  <c:v>26778</c:v>
                </c:pt>
                <c:pt idx="26778">
                  <c:v>26779</c:v>
                </c:pt>
                <c:pt idx="26779">
                  <c:v>26780</c:v>
                </c:pt>
                <c:pt idx="26780">
                  <c:v>26781</c:v>
                </c:pt>
                <c:pt idx="26781">
                  <c:v>26782</c:v>
                </c:pt>
                <c:pt idx="26782">
                  <c:v>26783</c:v>
                </c:pt>
                <c:pt idx="26783">
                  <c:v>26784</c:v>
                </c:pt>
                <c:pt idx="26784">
                  <c:v>26785</c:v>
                </c:pt>
                <c:pt idx="26785">
                  <c:v>26786</c:v>
                </c:pt>
                <c:pt idx="26786">
                  <c:v>26787</c:v>
                </c:pt>
                <c:pt idx="26787">
                  <c:v>26788</c:v>
                </c:pt>
                <c:pt idx="26788">
                  <c:v>26789</c:v>
                </c:pt>
                <c:pt idx="26789">
                  <c:v>26790</c:v>
                </c:pt>
                <c:pt idx="26790">
                  <c:v>26791</c:v>
                </c:pt>
                <c:pt idx="26791">
                  <c:v>26792</c:v>
                </c:pt>
                <c:pt idx="26792">
                  <c:v>26793</c:v>
                </c:pt>
                <c:pt idx="26793">
                  <c:v>26794</c:v>
                </c:pt>
                <c:pt idx="26794">
                  <c:v>26795</c:v>
                </c:pt>
                <c:pt idx="26795">
                  <c:v>26796</c:v>
                </c:pt>
                <c:pt idx="26796">
                  <c:v>26797</c:v>
                </c:pt>
                <c:pt idx="26797">
                  <c:v>26798</c:v>
                </c:pt>
                <c:pt idx="26798">
                  <c:v>26799</c:v>
                </c:pt>
                <c:pt idx="26799">
                  <c:v>26800</c:v>
                </c:pt>
                <c:pt idx="26800">
                  <c:v>26801</c:v>
                </c:pt>
                <c:pt idx="26801">
                  <c:v>26802</c:v>
                </c:pt>
                <c:pt idx="26802">
                  <c:v>26803</c:v>
                </c:pt>
                <c:pt idx="26803">
                  <c:v>26804</c:v>
                </c:pt>
                <c:pt idx="26804">
                  <c:v>26805</c:v>
                </c:pt>
                <c:pt idx="26805">
                  <c:v>26806</c:v>
                </c:pt>
                <c:pt idx="26806">
                  <c:v>26807</c:v>
                </c:pt>
                <c:pt idx="26807">
                  <c:v>26808</c:v>
                </c:pt>
                <c:pt idx="26808">
                  <c:v>26809</c:v>
                </c:pt>
                <c:pt idx="26809">
                  <c:v>26810</c:v>
                </c:pt>
                <c:pt idx="26810">
                  <c:v>26811</c:v>
                </c:pt>
                <c:pt idx="26811">
                  <c:v>26812</c:v>
                </c:pt>
                <c:pt idx="26812">
                  <c:v>26813</c:v>
                </c:pt>
                <c:pt idx="26813">
                  <c:v>26814</c:v>
                </c:pt>
                <c:pt idx="26814">
                  <c:v>26815</c:v>
                </c:pt>
                <c:pt idx="26815">
                  <c:v>26816</c:v>
                </c:pt>
                <c:pt idx="26816">
                  <c:v>26817</c:v>
                </c:pt>
                <c:pt idx="26817">
                  <c:v>26818</c:v>
                </c:pt>
                <c:pt idx="26818">
                  <c:v>26819</c:v>
                </c:pt>
                <c:pt idx="26819">
                  <c:v>26820</c:v>
                </c:pt>
                <c:pt idx="26820">
                  <c:v>26821</c:v>
                </c:pt>
                <c:pt idx="26821">
                  <c:v>26822</c:v>
                </c:pt>
                <c:pt idx="26822">
                  <c:v>26823</c:v>
                </c:pt>
                <c:pt idx="26823">
                  <c:v>26824</c:v>
                </c:pt>
                <c:pt idx="26824">
                  <c:v>26825</c:v>
                </c:pt>
                <c:pt idx="26825">
                  <c:v>26826</c:v>
                </c:pt>
                <c:pt idx="26826">
                  <c:v>26827</c:v>
                </c:pt>
                <c:pt idx="26827">
                  <c:v>26828</c:v>
                </c:pt>
                <c:pt idx="26828">
                  <c:v>26829</c:v>
                </c:pt>
                <c:pt idx="26829">
                  <c:v>26830</c:v>
                </c:pt>
                <c:pt idx="26830">
                  <c:v>26831</c:v>
                </c:pt>
                <c:pt idx="26831">
                  <c:v>26832</c:v>
                </c:pt>
                <c:pt idx="26832">
                  <c:v>26833</c:v>
                </c:pt>
                <c:pt idx="26833">
                  <c:v>26834</c:v>
                </c:pt>
                <c:pt idx="26834">
                  <c:v>26835</c:v>
                </c:pt>
                <c:pt idx="26835">
                  <c:v>26836</c:v>
                </c:pt>
                <c:pt idx="26836">
                  <c:v>26837</c:v>
                </c:pt>
                <c:pt idx="26837">
                  <c:v>26838</c:v>
                </c:pt>
                <c:pt idx="26838">
                  <c:v>26839</c:v>
                </c:pt>
                <c:pt idx="26839">
                  <c:v>26840</c:v>
                </c:pt>
                <c:pt idx="26840">
                  <c:v>26841</c:v>
                </c:pt>
                <c:pt idx="26841">
                  <c:v>26842</c:v>
                </c:pt>
                <c:pt idx="26842">
                  <c:v>26843</c:v>
                </c:pt>
                <c:pt idx="26843">
                  <c:v>26844</c:v>
                </c:pt>
                <c:pt idx="26844">
                  <c:v>26845</c:v>
                </c:pt>
                <c:pt idx="26845">
                  <c:v>26846</c:v>
                </c:pt>
                <c:pt idx="26846">
                  <c:v>26847</c:v>
                </c:pt>
                <c:pt idx="26847">
                  <c:v>26848</c:v>
                </c:pt>
                <c:pt idx="26848">
                  <c:v>26849</c:v>
                </c:pt>
                <c:pt idx="26849">
                  <c:v>26850</c:v>
                </c:pt>
                <c:pt idx="26850">
                  <c:v>26851</c:v>
                </c:pt>
                <c:pt idx="26851">
                  <c:v>26852</c:v>
                </c:pt>
                <c:pt idx="26852">
                  <c:v>26853</c:v>
                </c:pt>
                <c:pt idx="26853">
                  <c:v>26854</c:v>
                </c:pt>
                <c:pt idx="26854">
                  <c:v>26855</c:v>
                </c:pt>
                <c:pt idx="26855">
                  <c:v>26856</c:v>
                </c:pt>
                <c:pt idx="26856">
                  <c:v>26857</c:v>
                </c:pt>
                <c:pt idx="26857">
                  <c:v>26858</c:v>
                </c:pt>
                <c:pt idx="26858">
                  <c:v>26859</c:v>
                </c:pt>
                <c:pt idx="26859">
                  <c:v>26860</c:v>
                </c:pt>
                <c:pt idx="26860">
                  <c:v>26861</c:v>
                </c:pt>
                <c:pt idx="26861">
                  <c:v>26862</c:v>
                </c:pt>
                <c:pt idx="26862">
                  <c:v>26863</c:v>
                </c:pt>
                <c:pt idx="26863">
                  <c:v>26864</c:v>
                </c:pt>
                <c:pt idx="26864">
                  <c:v>26865</c:v>
                </c:pt>
                <c:pt idx="26865">
                  <c:v>26866</c:v>
                </c:pt>
                <c:pt idx="26866">
                  <c:v>26867</c:v>
                </c:pt>
                <c:pt idx="26867">
                  <c:v>26868</c:v>
                </c:pt>
                <c:pt idx="26868">
                  <c:v>26869</c:v>
                </c:pt>
                <c:pt idx="26869">
                  <c:v>26870</c:v>
                </c:pt>
                <c:pt idx="26870">
                  <c:v>26871</c:v>
                </c:pt>
                <c:pt idx="26871">
                  <c:v>26872</c:v>
                </c:pt>
                <c:pt idx="26872">
                  <c:v>26873</c:v>
                </c:pt>
                <c:pt idx="26873">
                  <c:v>26874</c:v>
                </c:pt>
                <c:pt idx="26874">
                  <c:v>26875</c:v>
                </c:pt>
                <c:pt idx="26875">
                  <c:v>26876</c:v>
                </c:pt>
                <c:pt idx="26876">
                  <c:v>26877</c:v>
                </c:pt>
                <c:pt idx="26877">
                  <c:v>26878</c:v>
                </c:pt>
                <c:pt idx="26878">
                  <c:v>26879</c:v>
                </c:pt>
                <c:pt idx="26879">
                  <c:v>26880</c:v>
                </c:pt>
                <c:pt idx="26880">
                  <c:v>26881</c:v>
                </c:pt>
                <c:pt idx="26881">
                  <c:v>26882</c:v>
                </c:pt>
                <c:pt idx="26882">
                  <c:v>26883</c:v>
                </c:pt>
                <c:pt idx="26883">
                  <c:v>26884</c:v>
                </c:pt>
                <c:pt idx="26884">
                  <c:v>26885</c:v>
                </c:pt>
                <c:pt idx="26885">
                  <c:v>26886</c:v>
                </c:pt>
                <c:pt idx="26886">
                  <c:v>26887</c:v>
                </c:pt>
                <c:pt idx="26887">
                  <c:v>26888</c:v>
                </c:pt>
                <c:pt idx="26888">
                  <c:v>26889</c:v>
                </c:pt>
                <c:pt idx="26889">
                  <c:v>26890</c:v>
                </c:pt>
                <c:pt idx="26890">
                  <c:v>26891</c:v>
                </c:pt>
                <c:pt idx="26891">
                  <c:v>26892</c:v>
                </c:pt>
                <c:pt idx="26892">
                  <c:v>26893</c:v>
                </c:pt>
                <c:pt idx="26893">
                  <c:v>26894</c:v>
                </c:pt>
                <c:pt idx="26894">
                  <c:v>26895</c:v>
                </c:pt>
                <c:pt idx="26895">
                  <c:v>26896</c:v>
                </c:pt>
                <c:pt idx="26896">
                  <c:v>26897</c:v>
                </c:pt>
                <c:pt idx="26897">
                  <c:v>26898</c:v>
                </c:pt>
                <c:pt idx="26898">
                  <c:v>26899</c:v>
                </c:pt>
                <c:pt idx="26899">
                  <c:v>26900</c:v>
                </c:pt>
                <c:pt idx="26900">
                  <c:v>26901</c:v>
                </c:pt>
                <c:pt idx="26901">
                  <c:v>26902</c:v>
                </c:pt>
                <c:pt idx="26902">
                  <c:v>26903</c:v>
                </c:pt>
                <c:pt idx="26903">
                  <c:v>26904</c:v>
                </c:pt>
                <c:pt idx="26904">
                  <c:v>26905</c:v>
                </c:pt>
                <c:pt idx="26905">
                  <c:v>26906</c:v>
                </c:pt>
                <c:pt idx="26906">
                  <c:v>26907</c:v>
                </c:pt>
                <c:pt idx="26907">
                  <c:v>26908</c:v>
                </c:pt>
                <c:pt idx="26908">
                  <c:v>26909</c:v>
                </c:pt>
                <c:pt idx="26909">
                  <c:v>26910</c:v>
                </c:pt>
                <c:pt idx="26910">
                  <c:v>26911</c:v>
                </c:pt>
                <c:pt idx="26911">
                  <c:v>26912</c:v>
                </c:pt>
                <c:pt idx="26912">
                  <c:v>26913</c:v>
                </c:pt>
                <c:pt idx="26913">
                  <c:v>26914</c:v>
                </c:pt>
                <c:pt idx="26914">
                  <c:v>26915</c:v>
                </c:pt>
                <c:pt idx="26915">
                  <c:v>26916</c:v>
                </c:pt>
                <c:pt idx="26916">
                  <c:v>26917</c:v>
                </c:pt>
                <c:pt idx="26917">
                  <c:v>26918</c:v>
                </c:pt>
                <c:pt idx="26918">
                  <c:v>26919</c:v>
                </c:pt>
                <c:pt idx="26919">
                  <c:v>26920</c:v>
                </c:pt>
                <c:pt idx="26920">
                  <c:v>26921</c:v>
                </c:pt>
                <c:pt idx="26921">
                  <c:v>26922</c:v>
                </c:pt>
                <c:pt idx="26922">
                  <c:v>26923</c:v>
                </c:pt>
                <c:pt idx="26923">
                  <c:v>26924</c:v>
                </c:pt>
                <c:pt idx="26924">
                  <c:v>26925</c:v>
                </c:pt>
                <c:pt idx="26925">
                  <c:v>26926</c:v>
                </c:pt>
                <c:pt idx="26926">
                  <c:v>26927</c:v>
                </c:pt>
                <c:pt idx="26927">
                  <c:v>26928</c:v>
                </c:pt>
                <c:pt idx="26928">
                  <c:v>26929</c:v>
                </c:pt>
                <c:pt idx="26929">
                  <c:v>26930</c:v>
                </c:pt>
                <c:pt idx="26930">
                  <c:v>26931</c:v>
                </c:pt>
                <c:pt idx="26931">
                  <c:v>26932</c:v>
                </c:pt>
                <c:pt idx="26932">
                  <c:v>26933</c:v>
                </c:pt>
                <c:pt idx="26933">
                  <c:v>26934</c:v>
                </c:pt>
                <c:pt idx="26934">
                  <c:v>26935</c:v>
                </c:pt>
                <c:pt idx="26935">
                  <c:v>26936</c:v>
                </c:pt>
                <c:pt idx="26936">
                  <c:v>26937</c:v>
                </c:pt>
                <c:pt idx="26937">
                  <c:v>26938</c:v>
                </c:pt>
                <c:pt idx="26938">
                  <c:v>26939</c:v>
                </c:pt>
                <c:pt idx="26939">
                  <c:v>26940</c:v>
                </c:pt>
                <c:pt idx="26940">
                  <c:v>26941</c:v>
                </c:pt>
                <c:pt idx="26941">
                  <c:v>26942</c:v>
                </c:pt>
                <c:pt idx="26942">
                  <c:v>26943</c:v>
                </c:pt>
                <c:pt idx="26943">
                  <c:v>26944</c:v>
                </c:pt>
                <c:pt idx="26944">
                  <c:v>26945</c:v>
                </c:pt>
                <c:pt idx="26945">
                  <c:v>26946</c:v>
                </c:pt>
                <c:pt idx="26946">
                  <c:v>26947</c:v>
                </c:pt>
                <c:pt idx="26947">
                  <c:v>26948</c:v>
                </c:pt>
                <c:pt idx="26948">
                  <c:v>26949</c:v>
                </c:pt>
                <c:pt idx="26949">
                  <c:v>26950</c:v>
                </c:pt>
                <c:pt idx="26950">
                  <c:v>26951</c:v>
                </c:pt>
                <c:pt idx="26951">
                  <c:v>26952</c:v>
                </c:pt>
                <c:pt idx="26952">
                  <c:v>26953</c:v>
                </c:pt>
                <c:pt idx="26953">
                  <c:v>26954</c:v>
                </c:pt>
                <c:pt idx="26954">
                  <c:v>26955</c:v>
                </c:pt>
                <c:pt idx="26955">
                  <c:v>26956</c:v>
                </c:pt>
                <c:pt idx="26956">
                  <c:v>26957</c:v>
                </c:pt>
                <c:pt idx="26957">
                  <c:v>26958</c:v>
                </c:pt>
                <c:pt idx="26958">
                  <c:v>26959</c:v>
                </c:pt>
                <c:pt idx="26959">
                  <c:v>26960</c:v>
                </c:pt>
                <c:pt idx="26960">
                  <c:v>26961</c:v>
                </c:pt>
                <c:pt idx="26961">
                  <c:v>26962</c:v>
                </c:pt>
                <c:pt idx="26962">
                  <c:v>26963</c:v>
                </c:pt>
                <c:pt idx="26963">
                  <c:v>26964</c:v>
                </c:pt>
                <c:pt idx="26964">
                  <c:v>26965</c:v>
                </c:pt>
                <c:pt idx="26965">
                  <c:v>26966</c:v>
                </c:pt>
                <c:pt idx="26966">
                  <c:v>26967</c:v>
                </c:pt>
                <c:pt idx="26967">
                  <c:v>26968</c:v>
                </c:pt>
                <c:pt idx="26968">
                  <c:v>26969</c:v>
                </c:pt>
                <c:pt idx="26969">
                  <c:v>26970</c:v>
                </c:pt>
                <c:pt idx="26970">
                  <c:v>26971</c:v>
                </c:pt>
                <c:pt idx="26971">
                  <c:v>26972</c:v>
                </c:pt>
                <c:pt idx="26972">
                  <c:v>26973</c:v>
                </c:pt>
                <c:pt idx="26973">
                  <c:v>26974</c:v>
                </c:pt>
                <c:pt idx="26974">
                  <c:v>26975</c:v>
                </c:pt>
                <c:pt idx="26975">
                  <c:v>26976</c:v>
                </c:pt>
                <c:pt idx="26976">
                  <c:v>26977</c:v>
                </c:pt>
                <c:pt idx="26977">
                  <c:v>26978</c:v>
                </c:pt>
                <c:pt idx="26978">
                  <c:v>26979</c:v>
                </c:pt>
                <c:pt idx="26979">
                  <c:v>26980</c:v>
                </c:pt>
                <c:pt idx="26980">
                  <c:v>26981</c:v>
                </c:pt>
                <c:pt idx="26981">
                  <c:v>26982</c:v>
                </c:pt>
                <c:pt idx="26982">
                  <c:v>26983</c:v>
                </c:pt>
                <c:pt idx="26983">
                  <c:v>26984</c:v>
                </c:pt>
                <c:pt idx="26984">
                  <c:v>26985</c:v>
                </c:pt>
                <c:pt idx="26985">
                  <c:v>26986</c:v>
                </c:pt>
                <c:pt idx="26986">
                  <c:v>26987</c:v>
                </c:pt>
                <c:pt idx="26987">
                  <c:v>26988</c:v>
                </c:pt>
                <c:pt idx="26988">
                  <c:v>26989</c:v>
                </c:pt>
                <c:pt idx="26989">
                  <c:v>26990</c:v>
                </c:pt>
                <c:pt idx="26990">
                  <c:v>26991</c:v>
                </c:pt>
                <c:pt idx="26991">
                  <c:v>26992</c:v>
                </c:pt>
                <c:pt idx="26992">
                  <c:v>26993</c:v>
                </c:pt>
                <c:pt idx="26993">
                  <c:v>26994</c:v>
                </c:pt>
                <c:pt idx="26994">
                  <c:v>26995</c:v>
                </c:pt>
                <c:pt idx="26995">
                  <c:v>26996</c:v>
                </c:pt>
                <c:pt idx="26996">
                  <c:v>26997</c:v>
                </c:pt>
                <c:pt idx="26997">
                  <c:v>26998</c:v>
                </c:pt>
                <c:pt idx="26998">
                  <c:v>26999</c:v>
                </c:pt>
                <c:pt idx="26999">
                  <c:v>27000</c:v>
                </c:pt>
                <c:pt idx="27000">
                  <c:v>27001</c:v>
                </c:pt>
                <c:pt idx="27001">
                  <c:v>27002</c:v>
                </c:pt>
                <c:pt idx="27002">
                  <c:v>27003</c:v>
                </c:pt>
                <c:pt idx="27003">
                  <c:v>27004</c:v>
                </c:pt>
                <c:pt idx="27004">
                  <c:v>27005</c:v>
                </c:pt>
                <c:pt idx="27005">
                  <c:v>27006</c:v>
                </c:pt>
                <c:pt idx="27006">
                  <c:v>27007</c:v>
                </c:pt>
                <c:pt idx="27007">
                  <c:v>27008</c:v>
                </c:pt>
                <c:pt idx="27008">
                  <c:v>27009</c:v>
                </c:pt>
                <c:pt idx="27009">
                  <c:v>27010</c:v>
                </c:pt>
                <c:pt idx="27010">
                  <c:v>27011</c:v>
                </c:pt>
                <c:pt idx="27011">
                  <c:v>27012</c:v>
                </c:pt>
                <c:pt idx="27012">
                  <c:v>27013</c:v>
                </c:pt>
                <c:pt idx="27013">
                  <c:v>27014</c:v>
                </c:pt>
                <c:pt idx="27014">
                  <c:v>27015</c:v>
                </c:pt>
                <c:pt idx="27015">
                  <c:v>27016</c:v>
                </c:pt>
                <c:pt idx="27016">
                  <c:v>27017</c:v>
                </c:pt>
                <c:pt idx="27017">
                  <c:v>27018</c:v>
                </c:pt>
                <c:pt idx="27018">
                  <c:v>27019</c:v>
                </c:pt>
                <c:pt idx="27019">
                  <c:v>27020</c:v>
                </c:pt>
                <c:pt idx="27020">
                  <c:v>27021</c:v>
                </c:pt>
                <c:pt idx="27021">
                  <c:v>27022</c:v>
                </c:pt>
                <c:pt idx="27022">
                  <c:v>27023</c:v>
                </c:pt>
                <c:pt idx="27023">
                  <c:v>27024</c:v>
                </c:pt>
                <c:pt idx="27024">
                  <c:v>27025</c:v>
                </c:pt>
                <c:pt idx="27025">
                  <c:v>27026</c:v>
                </c:pt>
                <c:pt idx="27026">
                  <c:v>27027</c:v>
                </c:pt>
                <c:pt idx="27027">
                  <c:v>27028</c:v>
                </c:pt>
                <c:pt idx="27028">
                  <c:v>27029</c:v>
                </c:pt>
                <c:pt idx="27029">
                  <c:v>27030</c:v>
                </c:pt>
                <c:pt idx="27030">
                  <c:v>27031</c:v>
                </c:pt>
                <c:pt idx="27031">
                  <c:v>27032</c:v>
                </c:pt>
                <c:pt idx="27032">
                  <c:v>27033</c:v>
                </c:pt>
                <c:pt idx="27033">
                  <c:v>27034</c:v>
                </c:pt>
                <c:pt idx="27034">
                  <c:v>27035</c:v>
                </c:pt>
                <c:pt idx="27035">
                  <c:v>27036</c:v>
                </c:pt>
                <c:pt idx="27036">
                  <c:v>27037</c:v>
                </c:pt>
                <c:pt idx="27037">
                  <c:v>27038</c:v>
                </c:pt>
                <c:pt idx="27038">
                  <c:v>27039</c:v>
                </c:pt>
                <c:pt idx="27039">
                  <c:v>27040</c:v>
                </c:pt>
                <c:pt idx="27040">
                  <c:v>27041</c:v>
                </c:pt>
                <c:pt idx="27041">
                  <c:v>27042</c:v>
                </c:pt>
                <c:pt idx="27042">
                  <c:v>27043</c:v>
                </c:pt>
                <c:pt idx="27043">
                  <c:v>27044</c:v>
                </c:pt>
                <c:pt idx="27044">
                  <c:v>27045</c:v>
                </c:pt>
                <c:pt idx="27045">
                  <c:v>27046</c:v>
                </c:pt>
                <c:pt idx="27046">
                  <c:v>27047</c:v>
                </c:pt>
                <c:pt idx="27047">
                  <c:v>27048</c:v>
                </c:pt>
                <c:pt idx="27048">
                  <c:v>27049</c:v>
                </c:pt>
                <c:pt idx="27049">
                  <c:v>27050</c:v>
                </c:pt>
                <c:pt idx="27050">
                  <c:v>27051</c:v>
                </c:pt>
                <c:pt idx="27051">
                  <c:v>27052</c:v>
                </c:pt>
                <c:pt idx="27052">
                  <c:v>27053</c:v>
                </c:pt>
                <c:pt idx="27053">
                  <c:v>27054</c:v>
                </c:pt>
                <c:pt idx="27054">
                  <c:v>27055</c:v>
                </c:pt>
                <c:pt idx="27055">
                  <c:v>27056</c:v>
                </c:pt>
                <c:pt idx="27056">
                  <c:v>27057</c:v>
                </c:pt>
                <c:pt idx="27057">
                  <c:v>27058</c:v>
                </c:pt>
                <c:pt idx="27058">
                  <c:v>27059</c:v>
                </c:pt>
                <c:pt idx="27059">
                  <c:v>27060</c:v>
                </c:pt>
                <c:pt idx="27060">
                  <c:v>27061</c:v>
                </c:pt>
                <c:pt idx="27061">
                  <c:v>27062</c:v>
                </c:pt>
                <c:pt idx="27062">
                  <c:v>27063</c:v>
                </c:pt>
                <c:pt idx="27063">
                  <c:v>27064</c:v>
                </c:pt>
                <c:pt idx="27064">
                  <c:v>27065</c:v>
                </c:pt>
                <c:pt idx="27065">
                  <c:v>27066</c:v>
                </c:pt>
                <c:pt idx="27066">
                  <c:v>27067</c:v>
                </c:pt>
                <c:pt idx="27067">
                  <c:v>27068</c:v>
                </c:pt>
                <c:pt idx="27068">
                  <c:v>27069</c:v>
                </c:pt>
                <c:pt idx="27069">
                  <c:v>27070</c:v>
                </c:pt>
                <c:pt idx="27070">
                  <c:v>27071</c:v>
                </c:pt>
                <c:pt idx="27071">
                  <c:v>27072</c:v>
                </c:pt>
                <c:pt idx="27072">
                  <c:v>27073</c:v>
                </c:pt>
                <c:pt idx="27073">
                  <c:v>27074</c:v>
                </c:pt>
                <c:pt idx="27074">
                  <c:v>27075</c:v>
                </c:pt>
                <c:pt idx="27075">
                  <c:v>27076</c:v>
                </c:pt>
                <c:pt idx="27076">
                  <c:v>27077</c:v>
                </c:pt>
                <c:pt idx="27077">
                  <c:v>27078</c:v>
                </c:pt>
                <c:pt idx="27078">
                  <c:v>27079</c:v>
                </c:pt>
                <c:pt idx="27079">
                  <c:v>27080</c:v>
                </c:pt>
                <c:pt idx="27080">
                  <c:v>27081</c:v>
                </c:pt>
                <c:pt idx="27081">
                  <c:v>27082</c:v>
                </c:pt>
                <c:pt idx="27082">
                  <c:v>27083</c:v>
                </c:pt>
                <c:pt idx="27083">
                  <c:v>27084</c:v>
                </c:pt>
                <c:pt idx="27084">
                  <c:v>27085</c:v>
                </c:pt>
                <c:pt idx="27085">
                  <c:v>27086</c:v>
                </c:pt>
                <c:pt idx="27086">
                  <c:v>27087</c:v>
                </c:pt>
                <c:pt idx="27087">
                  <c:v>27088</c:v>
                </c:pt>
                <c:pt idx="27088">
                  <c:v>27089</c:v>
                </c:pt>
                <c:pt idx="27089">
                  <c:v>27090</c:v>
                </c:pt>
                <c:pt idx="27090">
                  <c:v>27091</c:v>
                </c:pt>
                <c:pt idx="27091">
                  <c:v>27092</c:v>
                </c:pt>
                <c:pt idx="27092">
                  <c:v>27093</c:v>
                </c:pt>
                <c:pt idx="27093">
                  <c:v>27094</c:v>
                </c:pt>
                <c:pt idx="27094">
                  <c:v>27095</c:v>
                </c:pt>
                <c:pt idx="27095">
                  <c:v>27096</c:v>
                </c:pt>
                <c:pt idx="27096">
                  <c:v>27097</c:v>
                </c:pt>
                <c:pt idx="27097">
                  <c:v>27098</c:v>
                </c:pt>
                <c:pt idx="27098">
                  <c:v>27099</c:v>
                </c:pt>
                <c:pt idx="27099">
                  <c:v>27100</c:v>
                </c:pt>
                <c:pt idx="27100">
                  <c:v>27101</c:v>
                </c:pt>
                <c:pt idx="27101">
                  <c:v>27102</c:v>
                </c:pt>
                <c:pt idx="27102">
                  <c:v>27103</c:v>
                </c:pt>
                <c:pt idx="27103">
                  <c:v>27104</c:v>
                </c:pt>
                <c:pt idx="27104">
                  <c:v>27105</c:v>
                </c:pt>
                <c:pt idx="27105">
                  <c:v>27106</c:v>
                </c:pt>
                <c:pt idx="27106">
                  <c:v>27107</c:v>
                </c:pt>
                <c:pt idx="27107">
                  <c:v>27108</c:v>
                </c:pt>
                <c:pt idx="27108">
                  <c:v>27109</c:v>
                </c:pt>
                <c:pt idx="27109">
                  <c:v>27110</c:v>
                </c:pt>
                <c:pt idx="27110">
                  <c:v>27111</c:v>
                </c:pt>
                <c:pt idx="27111">
                  <c:v>27112</c:v>
                </c:pt>
                <c:pt idx="27112">
                  <c:v>27113</c:v>
                </c:pt>
                <c:pt idx="27113">
                  <c:v>27114</c:v>
                </c:pt>
                <c:pt idx="27114">
                  <c:v>27115</c:v>
                </c:pt>
                <c:pt idx="27115">
                  <c:v>27116</c:v>
                </c:pt>
                <c:pt idx="27116">
                  <c:v>27117</c:v>
                </c:pt>
                <c:pt idx="27117">
                  <c:v>27118</c:v>
                </c:pt>
                <c:pt idx="27118">
                  <c:v>27119</c:v>
                </c:pt>
                <c:pt idx="27119">
                  <c:v>27120</c:v>
                </c:pt>
                <c:pt idx="27120">
                  <c:v>27121</c:v>
                </c:pt>
                <c:pt idx="27121">
                  <c:v>27122</c:v>
                </c:pt>
                <c:pt idx="27122">
                  <c:v>27123</c:v>
                </c:pt>
                <c:pt idx="27123">
                  <c:v>27124</c:v>
                </c:pt>
                <c:pt idx="27124">
                  <c:v>27125</c:v>
                </c:pt>
                <c:pt idx="27125">
                  <c:v>27126</c:v>
                </c:pt>
                <c:pt idx="27126">
                  <c:v>27127</c:v>
                </c:pt>
                <c:pt idx="27127">
                  <c:v>27128</c:v>
                </c:pt>
                <c:pt idx="27128">
                  <c:v>27129</c:v>
                </c:pt>
                <c:pt idx="27129">
                  <c:v>27130</c:v>
                </c:pt>
                <c:pt idx="27130">
                  <c:v>27131</c:v>
                </c:pt>
                <c:pt idx="27131">
                  <c:v>27132</c:v>
                </c:pt>
                <c:pt idx="27132">
                  <c:v>27133</c:v>
                </c:pt>
                <c:pt idx="27133">
                  <c:v>27134</c:v>
                </c:pt>
                <c:pt idx="27134">
                  <c:v>27135</c:v>
                </c:pt>
                <c:pt idx="27135">
                  <c:v>27136</c:v>
                </c:pt>
                <c:pt idx="27136">
                  <c:v>27137</c:v>
                </c:pt>
                <c:pt idx="27137">
                  <c:v>27138</c:v>
                </c:pt>
                <c:pt idx="27138">
                  <c:v>27139</c:v>
                </c:pt>
                <c:pt idx="27139">
                  <c:v>27140</c:v>
                </c:pt>
                <c:pt idx="27140">
                  <c:v>27141</c:v>
                </c:pt>
                <c:pt idx="27141">
                  <c:v>27142</c:v>
                </c:pt>
                <c:pt idx="27142">
                  <c:v>27143</c:v>
                </c:pt>
                <c:pt idx="27143">
                  <c:v>27144</c:v>
                </c:pt>
                <c:pt idx="27144">
                  <c:v>27145</c:v>
                </c:pt>
                <c:pt idx="27145">
                  <c:v>27146</c:v>
                </c:pt>
                <c:pt idx="27146">
                  <c:v>27147</c:v>
                </c:pt>
                <c:pt idx="27147">
                  <c:v>27148</c:v>
                </c:pt>
                <c:pt idx="27148">
                  <c:v>27149</c:v>
                </c:pt>
                <c:pt idx="27149">
                  <c:v>27150</c:v>
                </c:pt>
                <c:pt idx="27150">
                  <c:v>27151</c:v>
                </c:pt>
                <c:pt idx="27151">
                  <c:v>27152</c:v>
                </c:pt>
                <c:pt idx="27152">
                  <c:v>27153</c:v>
                </c:pt>
                <c:pt idx="27153">
                  <c:v>27154</c:v>
                </c:pt>
                <c:pt idx="27154">
                  <c:v>27155</c:v>
                </c:pt>
                <c:pt idx="27155">
                  <c:v>27156</c:v>
                </c:pt>
                <c:pt idx="27156">
                  <c:v>27157</c:v>
                </c:pt>
                <c:pt idx="27157">
                  <c:v>27158</c:v>
                </c:pt>
                <c:pt idx="27158">
                  <c:v>27159</c:v>
                </c:pt>
                <c:pt idx="27159">
                  <c:v>27160</c:v>
                </c:pt>
                <c:pt idx="27160">
                  <c:v>27161</c:v>
                </c:pt>
                <c:pt idx="27161">
                  <c:v>27162</c:v>
                </c:pt>
                <c:pt idx="27162">
                  <c:v>27163</c:v>
                </c:pt>
                <c:pt idx="27163">
                  <c:v>27164</c:v>
                </c:pt>
                <c:pt idx="27164">
                  <c:v>27165</c:v>
                </c:pt>
                <c:pt idx="27165">
                  <c:v>27166</c:v>
                </c:pt>
                <c:pt idx="27166">
                  <c:v>27167</c:v>
                </c:pt>
                <c:pt idx="27167">
                  <c:v>27168</c:v>
                </c:pt>
                <c:pt idx="27168">
                  <c:v>27169</c:v>
                </c:pt>
                <c:pt idx="27169">
                  <c:v>27170</c:v>
                </c:pt>
                <c:pt idx="27170">
                  <c:v>27171</c:v>
                </c:pt>
                <c:pt idx="27171">
                  <c:v>27172</c:v>
                </c:pt>
                <c:pt idx="27172">
                  <c:v>27173</c:v>
                </c:pt>
                <c:pt idx="27173">
                  <c:v>27174</c:v>
                </c:pt>
                <c:pt idx="27174">
                  <c:v>27175</c:v>
                </c:pt>
                <c:pt idx="27175">
                  <c:v>27176</c:v>
                </c:pt>
                <c:pt idx="27176">
                  <c:v>27177</c:v>
                </c:pt>
                <c:pt idx="27177">
                  <c:v>27178</c:v>
                </c:pt>
                <c:pt idx="27178">
                  <c:v>27179</c:v>
                </c:pt>
                <c:pt idx="27179">
                  <c:v>27180</c:v>
                </c:pt>
                <c:pt idx="27180">
                  <c:v>27181</c:v>
                </c:pt>
                <c:pt idx="27181">
                  <c:v>27182</c:v>
                </c:pt>
                <c:pt idx="27182">
                  <c:v>27183</c:v>
                </c:pt>
                <c:pt idx="27183">
                  <c:v>27184</c:v>
                </c:pt>
                <c:pt idx="27184">
                  <c:v>27185</c:v>
                </c:pt>
                <c:pt idx="27185">
                  <c:v>27186</c:v>
                </c:pt>
                <c:pt idx="27186">
                  <c:v>27187</c:v>
                </c:pt>
                <c:pt idx="27187">
                  <c:v>27188</c:v>
                </c:pt>
                <c:pt idx="27188">
                  <c:v>27189</c:v>
                </c:pt>
                <c:pt idx="27189">
                  <c:v>27190</c:v>
                </c:pt>
                <c:pt idx="27190">
                  <c:v>27191</c:v>
                </c:pt>
                <c:pt idx="27191">
                  <c:v>27192</c:v>
                </c:pt>
                <c:pt idx="27192">
                  <c:v>27193</c:v>
                </c:pt>
                <c:pt idx="27193">
                  <c:v>27194</c:v>
                </c:pt>
                <c:pt idx="27194">
                  <c:v>27195</c:v>
                </c:pt>
                <c:pt idx="27195">
                  <c:v>27196</c:v>
                </c:pt>
                <c:pt idx="27196">
                  <c:v>27197</c:v>
                </c:pt>
                <c:pt idx="27197">
                  <c:v>27198</c:v>
                </c:pt>
                <c:pt idx="27198">
                  <c:v>27199</c:v>
                </c:pt>
                <c:pt idx="27199">
                  <c:v>27200</c:v>
                </c:pt>
                <c:pt idx="27200">
                  <c:v>27201</c:v>
                </c:pt>
                <c:pt idx="27201">
                  <c:v>27202</c:v>
                </c:pt>
                <c:pt idx="27202">
                  <c:v>27203</c:v>
                </c:pt>
                <c:pt idx="27203">
                  <c:v>27204</c:v>
                </c:pt>
                <c:pt idx="27204">
                  <c:v>27205</c:v>
                </c:pt>
                <c:pt idx="27205">
                  <c:v>27206</c:v>
                </c:pt>
                <c:pt idx="27206">
                  <c:v>27207</c:v>
                </c:pt>
                <c:pt idx="27207">
                  <c:v>27208</c:v>
                </c:pt>
                <c:pt idx="27208">
                  <c:v>27209</c:v>
                </c:pt>
                <c:pt idx="27209">
                  <c:v>27210</c:v>
                </c:pt>
                <c:pt idx="27210">
                  <c:v>27211</c:v>
                </c:pt>
                <c:pt idx="27211">
                  <c:v>27212</c:v>
                </c:pt>
                <c:pt idx="27212">
                  <c:v>27213</c:v>
                </c:pt>
                <c:pt idx="27213">
                  <c:v>27214</c:v>
                </c:pt>
                <c:pt idx="27214">
                  <c:v>27215</c:v>
                </c:pt>
                <c:pt idx="27215">
                  <c:v>27216</c:v>
                </c:pt>
                <c:pt idx="27216">
                  <c:v>27217</c:v>
                </c:pt>
                <c:pt idx="27217">
                  <c:v>27218</c:v>
                </c:pt>
                <c:pt idx="27218">
                  <c:v>27219</c:v>
                </c:pt>
                <c:pt idx="27219">
                  <c:v>27220</c:v>
                </c:pt>
                <c:pt idx="27220">
                  <c:v>27221</c:v>
                </c:pt>
                <c:pt idx="27221">
                  <c:v>27222</c:v>
                </c:pt>
                <c:pt idx="27222">
                  <c:v>27223</c:v>
                </c:pt>
                <c:pt idx="27223">
                  <c:v>27224</c:v>
                </c:pt>
                <c:pt idx="27224">
                  <c:v>27225</c:v>
                </c:pt>
                <c:pt idx="27225">
                  <c:v>27226</c:v>
                </c:pt>
                <c:pt idx="27226">
                  <c:v>27227</c:v>
                </c:pt>
                <c:pt idx="27227">
                  <c:v>27228</c:v>
                </c:pt>
                <c:pt idx="27228">
                  <c:v>27229</c:v>
                </c:pt>
                <c:pt idx="27229">
                  <c:v>27230</c:v>
                </c:pt>
                <c:pt idx="27230">
                  <c:v>27231</c:v>
                </c:pt>
                <c:pt idx="27231">
                  <c:v>27232</c:v>
                </c:pt>
                <c:pt idx="27232">
                  <c:v>27233</c:v>
                </c:pt>
                <c:pt idx="27233">
                  <c:v>27234</c:v>
                </c:pt>
                <c:pt idx="27234">
                  <c:v>27235</c:v>
                </c:pt>
                <c:pt idx="27235">
                  <c:v>27236</c:v>
                </c:pt>
                <c:pt idx="27236">
                  <c:v>27237</c:v>
                </c:pt>
                <c:pt idx="27237">
                  <c:v>27238</c:v>
                </c:pt>
                <c:pt idx="27238">
                  <c:v>27239</c:v>
                </c:pt>
                <c:pt idx="27239">
                  <c:v>27240</c:v>
                </c:pt>
                <c:pt idx="27240">
                  <c:v>27241</c:v>
                </c:pt>
                <c:pt idx="27241">
                  <c:v>27242</c:v>
                </c:pt>
                <c:pt idx="27242">
                  <c:v>27243</c:v>
                </c:pt>
                <c:pt idx="27243">
                  <c:v>27244</c:v>
                </c:pt>
                <c:pt idx="27244">
                  <c:v>27245</c:v>
                </c:pt>
                <c:pt idx="27245">
                  <c:v>27246</c:v>
                </c:pt>
                <c:pt idx="27246">
                  <c:v>27247</c:v>
                </c:pt>
                <c:pt idx="27247">
                  <c:v>27248</c:v>
                </c:pt>
                <c:pt idx="27248">
                  <c:v>27249</c:v>
                </c:pt>
                <c:pt idx="27249">
                  <c:v>27250</c:v>
                </c:pt>
                <c:pt idx="27250">
                  <c:v>27251</c:v>
                </c:pt>
                <c:pt idx="27251">
                  <c:v>27252</c:v>
                </c:pt>
                <c:pt idx="27252">
                  <c:v>27253</c:v>
                </c:pt>
                <c:pt idx="27253">
                  <c:v>27254</c:v>
                </c:pt>
                <c:pt idx="27254">
                  <c:v>27255</c:v>
                </c:pt>
                <c:pt idx="27255">
                  <c:v>27256</c:v>
                </c:pt>
                <c:pt idx="27256">
                  <c:v>27257</c:v>
                </c:pt>
                <c:pt idx="27257">
                  <c:v>27258</c:v>
                </c:pt>
                <c:pt idx="27258">
                  <c:v>27259</c:v>
                </c:pt>
                <c:pt idx="27259">
                  <c:v>27260</c:v>
                </c:pt>
                <c:pt idx="27260">
                  <c:v>27261</c:v>
                </c:pt>
                <c:pt idx="27261">
                  <c:v>27262</c:v>
                </c:pt>
                <c:pt idx="27262">
                  <c:v>27263</c:v>
                </c:pt>
                <c:pt idx="27263">
                  <c:v>27264</c:v>
                </c:pt>
                <c:pt idx="27264">
                  <c:v>27265</c:v>
                </c:pt>
                <c:pt idx="27265">
                  <c:v>27266</c:v>
                </c:pt>
                <c:pt idx="27266">
                  <c:v>27267</c:v>
                </c:pt>
                <c:pt idx="27267">
                  <c:v>27268</c:v>
                </c:pt>
                <c:pt idx="27268">
                  <c:v>27269</c:v>
                </c:pt>
                <c:pt idx="27269">
                  <c:v>27270</c:v>
                </c:pt>
                <c:pt idx="27270">
                  <c:v>27271</c:v>
                </c:pt>
                <c:pt idx="27271">
                  <c:v>27272</c:v>
                </c:pt>
                <c:pt idx="27272">
                  <c:v>27273</c:v>
                </c:pt>
                <c:pt idx="27273">
                  <c:v>27274</c:v>
                </c:pt>
                <c:pt idx="27274">
                  <c:v>27275</c:v>
                </c:pt>
                <c:pt idx="27275">
                  <c:v>27276</c:v>
                </c:pt>
                <c:pt idx="27276">
                  <c:v>27277</c:v>
                </c:pt>
                <c:pt idx="27277">
                  <c:v>27278</c:v>
                </c:pt>
                <c:pt idx="27278">
                  <c:v>27279</c:v>
                </c:pt>
                <c:pt idx="27279">
                  <c:v>27280</c:v>
                </c:pt>
                <c:pt idx="27280">
                  <c:v>27281</c:v>
                </c:pt>
                <c:pt idx="27281">
                  <c:v>27282</c:v>
                </c:pt>
                <c:pt idx="27282">
                  <c:v>27283</c:v>
                </c:pt>
                <c:pt idx="27283">
                  <c:v>27284</c:v>
                </c:pt>
                <c:pt idx="27284">
                  <c:v>27285</c:v>
                </c:pt>
                <c:pt idx="27285">
                  <c:v>27286</c:v>
                </c:pt>
                <c:pt idx="27286">
                  <c:v>27287</c:v>
                </c:pt>
                <c:pt idx="27287">
                  <c:v>27288</c:v>
                </c:pt>
                <c:pt idx="27288">
                  <c:v>27289</c:v>
                </c:pt>
                <c:pt idx="27289">
                  <c:v>27290</c:v>
                </c:pt>
                <c:pt idx="27290">
                  <c:v>27291</c:v>
                </c:pt>
                <c:pt idx="27291">
                  <c:v>27292</c:v>
                </c:pt>
                <c:pt idx="27292">
                  <c:v>27293</c:v>
                </c:pt>
                <c:pt idx="27293">
                  <c:v>27294</c:v>
                </c:pt>
                <c:pt idx="27294">
                  <c:v>27295</c:v>
                </c:pt>
                <c:pt idx="27295">
                  <c:v>27296</c:v>
                </c:pt>
                <c:pt idx="27296">
                  <c:v>27297</c:v>
                </c:pt>
                <c:pt idx="27297">
                  <c:v>27298</c:v>
                </c:pt>
                <c:pt idx="27298">
                  <c:v>27299</c:v>
                </c:pt>
                <c:pt idx="27299">
                  <c:v>27300</c:v>
                </c:pt>
                <c:pt idx="27300">
                  <c:v>27301</c:v>
                </c:pt>
                <c:pt idx="27301">
                  <c:v>27302</c:v>
                </c:pt>
                <c:pt idx="27302">
                  <c:v>27303</c:v>
                </c:pt>
                <c:pt idx="27303">
                  <c:v>27304</c:v>
                </c:pt>
                <c:pt idx="27304">
                  <c:v>27305</c:v>
                </c:pt>
                <c:pt idx="27305">
                  <c:v>27306</c:v>
                </c:pt>
                <c:pt idx="27306">
                  <c:v>27307</c:v>
                </c:pt>
                <c:pt idx="27307">
                  <c:v>27308</c:v>
                </c:pt>
                <c:pt idx="27308">
                  <c:v>27309</c:v>
                </c:pt>
                <c:pt idx="27309">
                  <c:v>27310</c:v>
                </c:pt>
                <c:pt idx="27310">
                  <c:v>27311</c:v>
                </c:pt>
                <c:pt idx="27311">
                  <c:v>27312</c:v>
                </c:pt>
                <c:pt idx="27312">
                  <c:v>27313</c:v>
                </c:pt>
                <c:pt idx="27313">
                  <c:v>27314</c:v>
                </c:pt>
                <c:pt idx="27314">
                  <c:v>27315</c:v>
                </c:pt>
                <c:pt idx="27315">
                  <c:v>27316</c:v>
                </c:pt>
                <c:pt idx="27316">
                  <c:v>27317</c:v>
                </c:pt>
                <c:pt idx="27317">
                  <c:v>27318</c:v>
                </c:pt>
                <c:pt idx="27318">
                  <c:v>27319</c:v>
                </c:pt>
                <c:pt idx="27319">
                  <c:v>27320</c:v>
                </c:pt>
                <c:pt idx="27320">
                  <c:v>27321</c:v>
                </c:pt>
                <c:pt idx="27321">
                  <c:v>27322</c:v>
                </c:pt>
                <c:pt idx="27322">
                  <c:v>27323</c:v>
                </c:pt>
                <c:pt idx="27323">
                  <c:v>27324</c:v>
                </c:pt>
                <c:pt idx="27324">
                  <c:v>27325</c:v>
                </c:pt>
                <c:pt idx="27325">
                  <c:v>27326</c:v>
                </c:pt>
                <c:pt idx="27326">
                  <c:v>27327</c:v>
                </c:pt>
                <c:pt idx="27327">
                  <c:v>27328</c:v>
                </c:pt>
                <c:pt idx="27328">
                  <c:v>27329</c:v>
                </c:pt>
                <c:pt idx="27329">
                  <c:v>27330</c:v>
                </c:pt>
                <c:pt idx="27330">
                  <c:v>27331</c:v>
                </c:pt>
                <c:pt idx="27331">
                  <c:v>27332</c:v>
                </c:pt>
                <c:pt idx="27332">
                  <c:v>27333</c:v>
                </c:pt>
                <c:pt idx="27333">
                  <c:v>27334</c:v>
                </c:pt>
                <c:pt idx="27334">
                  <c:v>27335</c:v>
                </c:pt>
                <c:pt idx="27335">
                  <c:v>27336</c:v>
                </c:pt>
                <c:pt idx="27336">
                  <c:v>27337</c:v>
                </c:pt>
                <c:pt idx="27337">
                  <c:v>27338</c:v>
                </c:pt>
                <c:pt idx="27338">
                  <c:v>27339</c:v>
                </c:pt>
                <c:pt idx="27339">
                  <c:v>27340</c:v>
                </c:pt>
                <c:pt idx="27340">
                  <c:v>27341</c:v>
                </c:pt>
                <c:pt idx="27341">
                  <c:v>27342</c:v>
                </c:pt>
                <c:pt idx="27342">
                  <c:v>27343</c:v>
                </c:pt>
                <c:pt idx="27343">
                  <c:v>27344</c:v>
                </c:pt>
                <c:pt idx="27344">
                  <c:v>27345</c:v>
                </c:pt>
                <c:pt idx="27345">
                  <c:v>27346</c:v>
                </c:pt>
                <c:pt idx="27346">
                  <c:v>27347</c:v>
                </c:pt>
                <c:pt idx="27347">
                  <c:v>27348</c:v>
                </c:pt>
                <c:pt idx="27348">
                  <c:v>27349</c:v>
                </c:pt>
                <c:pt idx="27349">
                  <c:v>27350</c:v>
                </c:pt>
                <c:pt idx="27350">
                  <c:v>27351</c:v>
                </c:pt>
                <c:pt idx="27351">
                  <c:v>27352</c:v>
                </c:pt>
                <c:pt idx="27352">
                  <c:v>27353</c:v>
                </c:pt>
                <c:pt idx="27353">
                  <c:v>27354</c:v>
                </c:pt>
                <c:pt idx="27354">
                  <c:v>27355</c:v>
                </c:pt>
                <c:pt idx="27355">
                  <c:v>27356</c:v>
                </c:pt>
                <c:pt idx="27356">
                  <c:v>27357</c:v>
                </c:pt>
                <c:pt idx="27357">
                  <c:v>27358</c:v>
                </c:pt>
                <c:pt idx="27358">
                  <c:v>27359</c:v>
                </c:pt>
                <c:pt idx="27359">
                  <c:v>27360</c:v>
                </c:pt>
                <c:pt idx="27360">
                  <c:v>27361</c:v>
                </c:pt>
                <c:pt idx="27361">
                  <c:v>27362</c:v>
                </c:pt>
                <c:pt idx="27362">
                  <c:v>27363</c:v>
                </c:pt>
                <c:pt idx="27363">
                  <c:v>27364</c:v>
                </c:pt>
                <c:pt idx="27364">
                  <c:v>27365</c:v>
                </c:pt>
                <c:pt idx="27365">
                  <c:v>27366</c:v>
                </c:pt>
                <c:pt idx="27366">
                  <c:v>27367</c:v>
                </c:pt>
                <c:pt idx="27367">
                  <c:v>27368</c:v>
                </c:pt>
                <c:pt idx="27368">
                  <c:v>27369</c:v>
                </c:pt>
                <c:pt idx="27369">
                  <c:v>27370</c:v>
                </c:pt>
                <c:pt idx="27370">
                  <c:v>27371</c:v>
                </c:pt>
                <c:pt idx="27371">
                  <c:v>27372</c:v>
                </c:pt>
                <c:pt idx="27372">
                  <c:v>27373</c:v>
                </c:pt>
                <c:pt idx="27373">
                  <c:v>27374</c:v>
                </c:pt>
                <c:pt idx="27374">
                  <c:v>27375</c:v>
                </c:pt>
                <c:pt idx="27375">
                  <c:v>27376</c:v>
                </c:pt>
                <c:pt idx="27376">
                  <c:v>27377</c:v>
                </c:pt>
                <c:pt idx="27377">
                  <c:v>27378</c:v>
                </c:pt>
                <c:pt idx="27378">
                  <c:v>27379</c:v>
                </c:pt>
                <c:pt idx="27379">
                  <c:v>27380</c:v>
                </c:pt>
                <c:pt idx="27380">
                  <c:v>27381</c:v>
                </c:pt>
                <c:pt idx="27381">
                  <c:v>27382</c:v>
                </c:pt>
                <c:pt idx="27382">
                  <c:v>27383</c:v>
                </c:pt>
                <c:pt idx="27383">
                  <c:v>27384</c:v>
                </c:pt>
                <c:pt idx="27384">
                  <c:v>27385</c:v>
                </c:pt>
                <c:pt idx="27385">
                  <c:v>27386</c:v>
                </c:pt>
                <c:pt idx="27386">
                  <c:v>27387</c:v>
                </c:pt>
                <c:pt idx="27387">
                  <c:v>27388</c:v>
                </c:pt>
                <c:pt idx="27388">
                  <c:v>27389</c:v>
                </c:pt>
                <c:pt idx="27389">
                  <c:v>27390</c:v>
                </c:pt>
                <c:pt idx="27390">
                  <c:v>27391</c:v>
                </c:pt>
                <c:pt idx="27391">
                  <c:v>27392</c:v>
                </c:pt>
                <c:pt idx="27392">
                  <c:v>27393</c:v>
                </c:pt>
                <c:pt idx="27393">
                  <c:v>27394</c:v>
                </c:pt>
                <c:pt idx="27394">
                  <c:v>27395</c:v>
                </c:pt>
                <c:pt idx="27395">
                  <c:v>27396</c:v>
                </c:pt>
                <c:pt idx="27396">
                  <c:v>27397</c:v>
                </c:pt>
                <c:pt idx="27397">
                  <c:v>27398</c:v>
                </c:pt>
                <c:pt idx="27398">
                  <c:v>27399</c:v>
                </c:pt>
                <c:pt idx="27399">
                  <c:v>27400</c:v>
                </c:pt>
                <c:pt idx="27400">
                  <c:v>27401</c:v>
                </c:pt>
                <c:pt idx="27401">
                  <c:v>27402</c:v>
                </c:pt>
                <c:pt idx="27402">
                  <c:v>27403</c:v>
                </c:pt>
                <c:pt idx="27403">
                  <c:v>27404</c:v>
                </c:pt>
                <c:pt idx="27404">
                  <c:v>27405</c:v>
                </c:pt>
                <c:pt idx="27405">
                  <c:v>27406</c:v>
                </c:pt>
                <c:pt idx="27406">
                  <c:v>27407</c:v>
                </c:pt>
                <c:pt idx="27407">
                  <c:v>27408</c:v>
                </c:pt>
                <c:pt idx="27408">
                  <c:v>27409</c:v>
                </c:pt>
                <c:pt idx="27409">
                  <c:v>27410</c:v>
                </c:pt>
                <c:pt idx="27410">
                  <c:v>27411</c:v>
                </c:pt>
                <c:pt idx="27411">
                  <c:v>27412</c:v>
                </c:pt>
                <c:pt idx="27412">
                  <c:v>27413</c:v>
                </c:pt>
                <c:pt idx="27413">
                  <c:v>27414</c:v>
                </c:pt>
                <c:pt idx="27414">
                  <c:v>27415</c:v>
                </c:pt>
                <c:pt idx="27415">
                  <c:v>27416</c:v>
                </c:pt>
                <c:pt idx="27416">
                  <c:v>27417</c:v>
                </c:pt>
                <c:pt idx="27417">
                  <c:v>27418</c:v>
                </c:pt>
                <c:pt idx="27418">
                  <c:v>27419</c:v>
                </c:pt>
                <c:pt idx="27419">
                  <c:v>27420</c:v>
                </c:pt>
                <c:pt idx="27420">
                  <c:v>27421</c:v>
                </c:pt>
                <c:pt idx="27421">
                  <c:v>27422</c:v>
                </c:pt>
                <c:pt idx="27422">
                  <c:v>27423</c:v>
                </c:pt>
                <c:pt idx="27423">
                  <c:v>27424</c:v>
                </c:pt>
                <c:pt idx="27424">
                  <c:v>27425</c:v>
                </c:pt>
                <c:pt idx="27425">
                  <c:v>27426</c:v>
                </c:pt>
                <c:pt idx="27426">
                  <c:v>27427</c:v>
                </c:pt>
                <c:pt idx="27427">
                  <c:v>27428</c:v>
                </c:pt>
                <c:pt idx="27428">
                  <c:v>27429</c:v>
                </c:pt>
                <c:pt idx="27429">
                  <c:v>27430</c:v>
                </c:pt>
                <c:pt idx="27430">
                  <c:v>27431</c:v>
                </c:pt>
                <c:pt idx="27431">
                  <c:v>27432</c:v>
                </c:pt>
                <c:pt idx="27432">
                  <c:v>27433</c:v>
                </c:pt>
                <c:pt idx="27433">
                  <c:v>27434</c:v>
                </c:pt>
                <c:pt idx="27434">
                  <c:v>27435</c:v>
                </c:pt>
                <c:pt idx="27435">
                  <c:v>27436</c:v>
                </c:pt>
                <c:pt idx="27436">
                  <c:v>27437</c:v>
                </c:pt>
                <c:pt idx="27437">
                  <c:v>27438</c:v>
                </c:pt>
                <c:pt idx="27438">
                  <c:v>27439</c:v>
                </c:pt>
                <c:pt idx="27439">
                  <c:v>27440</c:v>
                </c:pt>
                <c:pt idx="27440">
                  <c:v>27441</c:v>
                </c:pt>
                <c:pt idx="27441">
                  <c:v>27442</c:v>
                </c:pt>
                <c:pt idx="27442">
                  <c:v>27443</c:v>
                </c:pt>
                <c:pt idx="27443">
                  <c:v>27444</c:v>
                </c:pt>
                <c:pt idx="27444">
                  <c:v>27445</c:v>
                </c:pt>
                <c:pt idx="27445">
                  <c:v>27446</c:v>
                </c:pt>
                <c:pt idx="27446">
                  <c:v>27447</c:v>
                </c:pt>
                <c:pt idx="27447">
                  <c:v>27448</c:v>
                </c:pt>
                <c:pt idx="27448">
                  <c:v>27449</c:v>
                </c:pt>
                <c:pt idx="27449">
                  <c:v>27450</c:v>
                </c:pt>
                <c:pt idx="27450">
                  <c:v>27451</c:v>
                </c:pt>
                <c:pt idx="27451">
                  <c:v>27452</c:v>
                </c:pt>
                <c:pt idx="27452">
                  <c:v>27453</c:v>
                </c:pt>
                <c:pt idx="27453">
                  <c:v>27454</c:v>
                </c:pt>
                <c:pt idx="27454">
                  <c:v>27455</c:v>
                </c:pt>
                <c:pt idx="27455">
                  <c:v>27456</c:v>
                </c:pt>
                <c:pt idx="27456">
                  <c:v>27457</c:v>
                </c:pt>
                <c:pt idx="27457">
                  <c:v>27458</c:v>
                </c:pt>
                <c:pt idx="27458">
                  <c:v>27459</c:v>
                </c:pt>
                <c:pt idx="27459">
                  <c:v>27460</c:v>
                </c:pt>
                <c:pt idx="27460">
                  <c:v>27461</c:v>
                </c:pt>
                <c:pt idx="27461">
                  <c:v>27462</c:v>
                </c:pt>
                <c:pt idx="27462">
                  <c:v>27463</c:v>
                </c:pt>
                <c:pt idx="27463">
                  <c:v>27464</c:v>
                </c:pt>
                <c:pt idx="27464">
                  <c:v>27465</c:v>
                </c:pt>
                <c:pt idx="27465">
                  <c:v>27466</c:v>
                </c:pt>
                <c:pt idx="27466">
                  <c:v>27467</c:v>
                </c:pt>
                <c:pt idx="27467">
                  <c:v>27468</c:v>
                </c:pt>
                <c:pt idx="27468">
                  <c:v>27469</c:v>
                </c:pt>
                <c:pt idx="27469">
                  <c:v>27470</c:v>
                </c:pt>
                <c:pt idx="27470">
                  <c:v>27471</c:v>
                </c:pt>
                <c:pt idx="27471">
                  <c:v>27472</c:v>
                </c:pt>
                <c:pt idx="27472">
                  <c:v>27473</c:v>
                </c:pt>
                <c:pt idx="27473">
                  <c:v>27474</c:v>
                </c:pt>
                <c:pt idx="27474">
                  <c:v>27475</c:v>
                </c:pt>
                <c:pt idx="27475">
                  <c:v>27476</c:v>
                </c:pt>
                <c:pt idx="27476">
                  <c:v>27477</c:v>
                </c:pt>
                <c:pt idx="27477">
                  <c:v>27478</c:v>
                </c:pt>
                <c:pt idx="27478">
                  <c:v>27479</c:v>
                </c:pt>
                <c:pt idx="27479">
                  <c:v>27480</c:v>
                </c:pt>
                <c:pt idx="27480">
                  <c:v>27481</c:v>
                </c:pt>
                <c:pt idx="27481">
                  <c:v>27482</c:v>
                </c:pt>
                <c:pt idx="27482">
                  <c:v>27483</c:v>
                </c:pt>
                <c:pt idx="27483">
                  <c:v>27484</c:v>
                </c:pt>
                <c:pt idx="27484">
                  <c:v>27485</c:v>
                </c:pt>
                <c:pt idx="27485">
                  <c:v>27486</c:v>
                </c:pt>
                <c:pt idx="27486">
                  <c:v>27487</c:v>
                </c:pt>
                <c:pt idx="27487">
                  <c:v>27488</c:v>
                </c:pt>
                <c:pt idx="27488">
                  <c:v>27489</c:v>
                </c:pt>
                <c:pt idx="27489">
                  <c:v>27490</c:v>
                </c:pt>
                <c:pt idx="27490">
                  <c:v>27491</c:v>
                </c:pt>
                <c:pt idx="27491">
                  <c:v>27492</c:v>
                </c:pt>
                <c:pt idx="27492">
                  <c:v>27493</c:v>
                </c:pt>
                <c:pt idx="27493">
                  <c:v>27494</c:v>
                </c:pt>
                <c:pt idx="27494">
                  <c:v>27495</c:v>
                </c:pt>
                <c:pt idx="27495">
                  <c:v>27496</c:v>
                </c:pt>
                <c:pt idx="27496">
                  <c:v>27497</c:v>
                </c:pt>
                <c:pt idx="27497">
                  <c:v>27498</c:v>
                </c:pt>
                <c:pt idx="27498">
                  <c:v>27499</c:v>
                </c:pt>
                <c:pt idx="27499">
                  <c:v>27500</c:v>
                </c:pt>
                <c:pt idx="27500">
                  <c:v>27501</c:v>
                </c:pt>
                <c:pt idx="27501">
                  <c:v>27502</c:v>
                </c:pt>
                <c:pt idx="27502">
                  <c:v>27503</c:v>
                </c:pt>
                <c:pt idx="27503">
                  <c:v>27504</c:v>
                </c:pt>
                <c:pt idx="27504">
                  <c:v>27505</c:v>
                </c:pt>
                <c:pt idx="27505">
                  <c:v>27506</c:v>
                </c:pt>
                <c:pt idx="27506">
                  <c:v>27507</c:v>
                </c:pt>
                <c:pt idx="27507">
                  <c:v>27508</c:v>
                </c:pt>
                <c:pt idx="27508">
                  <c:v>27509</c:v>
                </c:pt>
                <c:pt idx="27509">
                  <c:v>27510</c:v>
                </c:pt>
                <c:pt idx="27510">
                  <c:v>27511</c:v>
                </c:pt>
                <c:pt idx="27511">
                  <c:v>27512</c:v>
                </c:pt>
                <c:pt idx="27512">
                  <c:v>27513</c:v>
                </c:pt>
                <c:pt idx="27513">
                  <c:v>27514</c:v>
                </c:pt>
                <c:pt idx="27514">
                  <c:v>27515</c:v>
                </c:pt>
                <c:pt idx="27515">
                  <c:v>27516</c:v>
                </c:pt>
                <c:pt idx="27516">
                  <c:v>27517</c:v>
                </c:pt>
                <c:pt idx="27517">
                  <c:v>27518</c:v>
                </c:pt>
                <c:pt idx="27518">
                  <c:v>27519</c:v>
                </c:pt>
                <c:pt idx="27519">
                  <c:v>27520</c:v>
                </c:pt>
                <c:pt idx="27520">
                  <c:v>27521</c:v>
                </c:pt>
                <c:pt idx="27521">
                  <c:v>27522</c:v>
                </c:pt>
                <c:pt idx="27522">
                  <c:v>27523</c:v>
                </c:pt>
                <c:pt idx="27523">
                  <c:v>27524</c:v>
                </c:pt>
                <c:pt idx="27524">
                  <c:v>27525</c:v>
                </c:pt>
                <c:pt idx="27525">
                  <c:v>27526</c:v>
                </c:pt>
                <c:pt idx="27526">
                  <c:v>27527</c:v>
                </c:pt>
                <c:pt idx="27527">
                  <c:v>27528</c:v>
                </c:pt>
                <c:pt idx="27528">
                  <c:v>27529</c:v>
                </c:pt>
                <c:pt idx="27529">
                  <c:v>27530</c:v>
                </c:pt>
                <c:pt idx="27530">
                  <c:v>27531</c:v>
                </c:pt>
                <c:pt idx="27531">
                  <c:v>27532</c:v>
                </c:pt>
                <c:pt idx="27532">
                  <c:v>27533</c:v>
                </c:pt>
                <c:pt idx="27533">
                  <c:v>27534</c:v>
                </c:pt>
                <c:pt idx="27534">
                  <c:v>27535</c:v>
                </c:pt>
                <c:pt idx="27535">
                  <c:v>27536</c:v>
                </c:pt>
                <c:pt idx="27536">
                  <c:v>27537</c:v>
                </c:pt>
                <c:pt idx="27537">
                  <c:v>27538</c:v>
                </c:pt>
                <c:pt idx="27538">
                  <c:v>27539</c:v>
                </c:pt>
                <c:pt idx="27539">
                  <c:v>27540</c:v>
                </c:pt>
                <c:pt idx="27540">
                  <c:v>27541</c:v>
                </c:pt>
                <c:pt idx="27541">
                  <c:v>27542</c:v>
                </c:pt>
                <c:pt idx="27542">
                  <c:v>27543</c:v>
                </c:pt>
                <c:pt idx="27543">
                  <c:v>27544</c:v>
                </c:pt>
                <c:pt idx="27544">
                  <c:v>27545</c:v>
                </c:pt>
                <c:pt idx="27545">
                  <c:v>27546</c:v>
                </c:pt>
                <c:pt idx="27546">
                  <c:v>27547</c:v>
                </c:pt>
                <c:pt idx="27547">
                  <c:v>27548</c:v>
                </c:pt>
                <c:pt idx="27548">
                  <c:v>27549</c:v>
                </c:pt>
                <c:pt idx="27549">
                  <c:v>27550</c:v>
                </c:pt>
                <c:pt idx="27550">
                  <c:v>27551</c:v>
                </c:pt>
                <c:pt idx="27551">
                  <c:v>27552</c:v>
                </c:pt>
                <c:pt idx="27552">
                  <c:v>27553</c:v>
                </c:pt>
                <c:pt idx="27553">
                  <c:v>27554</c:v>
                </c:pt>
                <c:pt idx="27554">
                  <c:v>27555</c:v>
                </c:pt>
                <c:pt idx="27555">
                  <c:v>27556</c:v>
                </c:pt>
                <c:pt idx="27556">
                  <c:v>27557</c:v>
                </c:pt>
                <c:pt idx="27557">
                  <c:v>27558</c:v>
                </c:pt>
                <c:pt idx="27558">
                  <c:v>27559</c:v>
                </c:pt>
                <c:pt idx="27559">
                  <c:v>27560</c:v>
                </c:pt>
                <c:pt idx="27560">
                  <c:v>27561</c:v>
                </c:pt>
                <c:pt idx="27561">
                  <c:v>27562</c:v>
                </c:pt>
                <c:pt idx="27562">
                  <c:v>27563</c:v>
                </c:pt>
                <c:pt idx="27563">
                  <c:v>27564</c:v>
                </c:pt>
                <c:pt idx="27564">
                  <c:v>27565</c:v>
                </c:pt>
                <c:pt idx="27565">
                  <c:v>27566</c:v>
                </c:pt>
                <c:pt idx="27566">
                  <c:v>27567</c:v>
                </c:pt>
                <c:pt idx="27567">
                  <c:v>27568</c:v>
                </c:pt>
                <c:pt idx="27568">
                  <c:v>27569</c:v>
                </c:pt>
                <c:pt idx="27569">
                  <c:v>27570</c:v>
                </c:pt>
                <c:pt idx="27570">
                  <c:v>27571</c:v>
                </c:pt>
                <c:pt idx="27571">
                  <c:v>27572</c:v>
                </c:pt>
                <c:pt idx="27572">
                  <c:v>27573</c:v>
                </c:pt>
                <c:pt idx="27573">
                  <c:v>27574</c:v>
                </c:pt>
                <c:pt idx="27574">
                  <c:v>27575</c:v>
                </c:pt>
                <c:pt idx="27575">
                  <c:v>27576</c:v>
                </c:pt>
                <c:pt idx="27576">
                  <c:v>27577</c:v>
                </c:pt>
                <c:pt idx="27577">
                  <c:v>27578</c:v>
                </c:pt>
                <c:pt idx="27578">
                  <c:v>27579</c:v>
                </c:pt>
                <c:pt idx="27579">
                  <c:v>27580</c:v>
                </c:pt>
                <c:pt idx="27580">
                  <c:v>27581</c:v>
                </c:pt>
                <c:pt idx="27581">
                  <c:v>27582</c:v>
                </c:pt>
                <c:pt idx="27582">
                  <c:v>27583</c:v>
                </c:pt>
                <c:pt idx="27583">
                  <c:v>27584</c:v>
                </c:pt>
                <c:pt idx="27584">
                  <c:v>27585</c:v>
                </c:pt>
                <c:pt idx="27585">
                  <c:v>27586</c:v>
                </c:pt>
                <c:pt idx="27586">
                  <c:v>27587</c:v>
                </c:pt>
                <c:pt idx="27587">
                  <c:v>27588</c:v>
                </c:pt>
                <c:pt idx="27588">
                  <c:v>27589</c:v>
                </c:pt>
                <c:pt idx="27589">
                  <c:v>27590</c:v>
                </c:pt>
                <c:pt idx="27590">
                  <c:v>27591</c:v>
                </c:pt>
                <c:pt idx="27591">
                  <c:v>27592</c:v>
                </c:pt>
                <c:pt idx="27592">
                  <c:v>27593</c:v>
                </c:pt>
                <c:pt idx="27593">
                  <c:v>27594</c:v>
                </c:pt>
                <c:pt idx="27594">
                  <c:v>27595</c:v>
                </c:pt>
                <c:pt idx="27595">
                  <c:v>27596</c:v>
                </c:pt>
                <c:pt idx="27596">
                  <c:v>27597</c:v>
                </c:pt>
                <c:pt idx="27597">
                  <c:v>27598</c:v>
                </c:pt>
                <c:pt idx="27598">
                  <c:v>27599</c:v>
                </c:pt>
                <c:pt idx="27599">
                  <c:v>27600</c:v>
                </c:pt>
                <c:pt idx="27600">
                  <c:v>27601</c:v>
                </c:pt>
                <c:pt idx="27601">
                  <c:v>27602</c:v>
                </c:pt>
                <c:pt idx="27602">
                  <c:v>27603</c:v>
                </c:pt>
                <c:pt idx="27603">
                  <c:v>27604</c:v>
                </c:pt>
                <c:pt idx="27604">
                  <c:v>27605</c:v>
                </c:pt>
                <c:pt idx="27605">
                  <c:v>27606</c:v>
                </c:pt>
                <c:pt idx="27606">
                  <c:v>27607</c:v>
                </c:pt>
                <c:pt idx="27607">
                  <c:v>27608</c:v>
                </c:pt>
                <c:pt idx="27608">
                  <c:v>27609</c:v>
                </c:pt>
                <c:pt idx="27609">
                  <c:v>27610</c:v>
                </c:pt>
                <c:pt idx="27610">
                  <c:v>27611</c:v>
                </c:pt>
                <c:pt idx="27611">
                  <c:v>27612</c:v>
                </c:pt>
                <c:pt idx="27612">
                  <c:v>27613</c:v>
                </c:pt>
                <c:pt idx="27613">
                  <c:v>27614</c:v>
                </c:pt>
                <c:pt idx="27614">
                  <c:v>27615</c:v>
                </c:pt>
                <c:pt idx="27615">
                  <c:v>27616</c:v>
                </c:pt>
                <c:pt idx="27616">
                  <c:v>27617</c:v>
                </c:pt>
                <c:pt idx="27617">
                  <c:v>27618</c:v>
                </c:pt>
                <c:pt idx="27618">
                  <c:v>27619</c:v>
                </c:pt>
                <c:pt idx="27619">
                  <c:v>27620</c:v>
                </c:pt>
                <c:pt idx="27620">
                  <c:v>27621</c:v>
                </c:pt>
                <c:pt idx="27621">
                  <c:v>27622</c:v>
                </c:pt>
                <c:pt idx="27622">
                  <c:v>27623</c:v>
                </c:pt>
                <c:pt idx="27623">
                  <c:v>27624</c:v>
                </c:pt>
                <c:pt idx="27624">
                  <c:v>27625</c:v>
                </c:pt>
                <c:pt idx="27625">
                  <c:v>27626</c:v>
                </c:pt>
                <c:pt idx="27626">
                  <c:v>27627</c:v>
                </c:pt>
                <c:pt idx="27627">
                  <c:v>27628</c:v>
                </c:pt>
                <c:pt idx="27628">
                  <c:v>27629</c:v>
                </c:pt>
                <c:pt idx="27629">
                  <c:v>27630</c:v>
                </c:pt>
                <c:pt idx="27630">
                  <c:v>27631</c:v>
                </c:pt>
                <c:pt idx="27631">
                  <c:v>27632</c:v>
                </c:pt>
                <c:pt idx="27632">
                  <c:v>27633</c:v>
                </c:pt>
                <c:pt idx="27633">
                  <c:v>27634</c:v>
                </c:pt>
                <c:pt idx="27634">
                  <c:v>27635</c:v>
                </c:pt>
                <c:pt idx="27635">
                  <c:v>27636</c:v>
                </c:pt>
                <c:pt idx="27636">
                  <c:v>27637</c:v>
                </c:pt>
                <c:pt idx="27637">
                  <c:v>27638</c:v>
                </c:pt>
                <c:pt idx="27638">
                  <c:v>27639</c:v>
                </c:pt>
                <c:pt idx="27639">
                  <c:v>27640</c:v>
                </c:pt>
                <c:pt idx="27640">
                  <c:v>27641</c:v>
                </c:pt>
                <c:pt idx="27641">
                  <c:v>27642</c:v>
                </c:pt>
                <c:pt idx="27642">
                  <c:v>27643</c:v>
                </c:pt>
                <c:pt idx="27643">
                  <c:v>27644</c:v>
                </c:pt>
                <c:pt idx="27644">
                  <c:v>27645</c:v>
                </c:pt>
                <c:pt idx="27645">
                  <c:v>27646</c:v>
                </c:pt>
                <c:pt idx="27646">
                  <c:v>27647</c:v>
                </c:pt>
                <c:pt idx="27647">
                  <c:v>27648</c:v>
                </c:pt>
                <c:pt idx="27648">
                  <c:v>27649</c:v>
                </c:pt>
                <c:pt idx="27649">
                  <c:v>27650</c:v>
                </c:pt>
                <c:pt idx="27650">
                  <c:v>27651</c:v>
                </c:pt>
                <c:pt idx="27651">
                  <c:v>27652</c:v>
                </c:pt>
                <c:pt idx="27652">
                  <c:v>27653</c:v>
                </c:pt>
                <c:pt idx="27653">
                  <c:v>27654</c:v>
                </c:pt>
                <c:pt idx="27654">
                  <c:v>27655</c:v>
                </c:pt>
                <c:pt idx="27655">
                  <c:v>27656</c:v>
                </c:pt>
                <c:pt idx="27656">
                  <c:v>27657</c:v>
                </c:pt>
                <c:pt idx="27657">
                  <c:v>27658</c:v>
                </c:pt>
                <c:pt idx="27658">
                  <c:v>27659</c:v>
                </c:pt>
                <c:pt idx="27659">
                  <c:v>27660</c:v>
                </c:pt>
                <c:pt idx="27660">
                  <c:v>27661</c:v>
                </c:pt>
                <c:pt idx="27661">
                  <c:v>27662</c:v>
                </c:pt>
                <c:pt idx="27662">
                  <c:v>27663</c:v>
                </c:pt>
                <c:pt idx="27663">
                  <c:v>27664</c:v>
                </c:pt>
                <c:pt idx="27664">
                  <c:v>27665</c:v>
                </c:pt>
                <c:pt idx="27665">
                  <c:v>27666</c:v>
                </c:pt>
                <c:pt idx="27666">
                  <c:v>27667</c:v>
                </c:pt>
                <c:pt idx="27667">
                  <c:v>27668</c:v>
                </c:pt>
                <c:pt idx="27668">
                  <c:v>27669</c:v>
                </c:pt>
                <c:pt idx="27669">
                  <c:v>27670</c:v>
                </c:pt>
                <c:pt idx="27670">
                  <c:v>27671</c:v>
                </c:pt>
                <c:pt idx="27671">
                  <c:v>27672</c:v>
                </c:pt>
                <c:pt idx="27672">
                  <c:v>27673</c:v>
                </c:pt>
                <c:pt idx="27673">
                  <c:v>27674</c:v>
                </c:pt>
                <c:pt idx="27674">
                  <c:v>27675</c:v>
                </c:pt>
                <c:pt idx="27675">
                  <c:v>27676</c:v>
                </c:pt>
                <c:pt idx="27676">
                  <c:v>27677</c:v>
                </c:pt>
                <c:pt idx="27677">
                  <c:v>27678</c:v>
                </c:pt>
                <c:pt idx="27678">
                  <c:v>27679</c:v>
                </c:pt>
                <c:pt idx="27679">
                  <c:v>27680</c:v>
                </c:pt>
                <c:pt idx="27680">
                  <c:v>27681</c:v>
                </c:pt>
                <c:pt idx="27681">
                  <c:v>27682</c:v>
                </c:pt>
                <c:pt idx="27682">
                  <c:v>27683</c:v>
                </c:pt>
                <c:pt idx="27683">
                  <c:v>27684</c:v>
                </c:pt>
                <c:pt idx="27684">
                  <c:v>27685</c:v>
                </c:pt>
                <c:pt idx="27685">
                  <c:v>27686</c:v>
                </c:pt>
                <c:pt idx="27686">
                  <c:v>27687</c:v>
                </c:pt>
                <c:pt idx="27687">
                  <c:v>27688</c:v>
                </c:pt>
                <c:pt idx="27688">
                  <c:v>27689</c:v>
                </c:pt>
                <c:pt idx="27689">
                  <c:v>27690</c:v>
                </c:pt>
                <c:pt idx="27690">
                  <c:v>27691</c:v>
                </c:pt>
                <c:pt idx="27691">
                  <c:v>27692</c:v>
                </c:pt>
                <c:pt idx="27692">
                  <c:v>27693</c:v>
                </c:pt>
                <c:pt idx="27693">
                  <c:v>27694</c:v>
                </c:pt>
                <c:pt idx="27694">
                  <c:v>27695</c:v>
                </c:pt>
                <c:pt idx="27695">
                  <c:v>27696</c:v>
                </c:pt>
                <c:pt idx="27696">
                  <c:v>27697</c:v>
                </c:pt>
                <c:pt idx="27697">
                  <c:v>27698</c:v>
                </c:pt>
                <c:pt idx="27698">
                  <c:v>27699</c:v>
                </c:pt>
                <c:pt idx="27699">
                  <c:v>27700</c:v>
                </c:pt>
                <c:pt idx="27700">
                  <c:v>27701</c:v>
                </c:pt>
                <c:pt idx="27701">
                  <c:v>27702</c:v>
                </c:pt>
                <c:pt idx="27702">
                  <c:v>27703</c:v>
                </c:pt>
                <c:pt idx="27703">
                  <c:v>27704</c:v>
                </c:pt>
                <c:pt idx="27704">
                  <c:v>27705</c:v>
                </c:pt>
                <c:pt idx="27705">
                  <c:v>27706</c:v>
                </c:pt>
                <c:pt idx="27706">
                  <c:v>27707</c:v>
                </c:pt>
                <c:pt idx="27707">
                  <c:v>27708</c:v>
                </c:pt>
                <c:pt idx="27708">
                  <c:v>27709</c:v>
                </c:pt>
                <c:pt idx="27709">
                  <c:v>27710</c:v>
                </c:pt>
                <c:pt idx="27710">
                  <c:v>27711</c:v>
                </c:pt>
                <c:pt idx="27711">
                  <c:v>27712</c:v>
                </c:pt>
                <c:pt idx="27712">
                  <c:v>27713</c:v>
                </c:pt>
                <c:pt idx="27713">
                  <c:v>27714</c:v>
                </c:pt>
                <c:pt idx="27714">
                  <c:v>27715</c:v>
                </c:pt>
                <c:pt idx="27715">
                  <c:v>27716</c:v>
                </c:pt>
                <c:pt idx="27716">
                  <c:v>27717</c:v>
                </c:pt>
                <c:pt idx="27717">
                  <c:v>27718</c:v>
                </c:pt>
                <c:pt idx="27718">
                  <c:v>27719</c:v>
                </c:pt>
                <c:pt idx="27719">
                  <c:v>27720</c:v>
                </c:pt>
                <c:pt idx="27720">
                  <c:v>27721</c:v>
                </c:pt>
                <c:pt idx="27721">
                  <c:v>27722</c:v>
                </c:pt>
                <c:pt idx="27722">
                  <c:v>27723</c:v>
                </c:pt>
                <c:pt idx="27723">
                  <c:v>27724</c:v>
                </c:pt>
                <c:pt idx="27724">
                  <c:v>27725</c:v>
                </c:pt>
                <c:pt idx="27725">
                  <c:v>27726</c:v>
                </c:pt>
                <c:pt idx="27726">
                  <c:v>27727</c:v>
                </c:pt>
                <c:pt idx="27727">
                  <c:v>27728</c:v>
                </c:pt>
                <c:pt idx="27728">
                  <c:v>27729</c:v>
                </c:pt>
                <c:pt idx="27729">
                  <c:v>27730</c:v>
                </c:pt>
                <c:pt idx="27730">
                  <c:v>27731</c:v>
                </c:pt>
                <c:pt idx="27731">
                  <c:v>27732</c:v>
                </c:pt>
                <c:pt idx="27732">
                  <c:v>27733</c:v>
                </c:pt>
                <c:pt idx="27733">
                  <c:v>27734</c:v>
                </c:pt>
                <c:pt idx="27734">
                  <c:v>27735</c:v>
                </c:pt>
                <c:pt idx="27735">
                  <c:v>27736</c:v>
                </c:pt>
                <c:pt idx="27736">
                  <c:v>27737</c:v>
                </c:pt>
                <c:pt idx="27737">
                  <c:v>27738</c:v>
                </c:pt>
                <c:pt idx="27738">
                  <c:v>27739</c:v>
                </c:pt>
                <c:pt idx="27739">
                  <c:v>27740</c:v>
                </c:pt>
                <c:pt idx="27740">
                  <c:v>27741</c:v>
                </c:pt>
                <c:pt idx="27741">
                  <c:v>27742</c:v>
                </c:pt>
                <c:pt idx="27742">
                  <c:v>27743</c:v>
                </c:pt>
                <c:pt idx="27743">
                  <c:v>27744</c:v>
                </c:pt>
                <c:pt idx="27744">
                  <c:v>27745</c:v>
                </c:pt>
                <c:pt idx="27745">
                  <c:v>27746</c:v>
                </c:pt>
                <c:pt idx="27746">
                  <c:v>27747</c:v>
                </c:pt>
                <c:pt idx="27747">
                  <c:v>27748</c:v>
                </c:pt>
                <c:pt idx="27748">
                  <c:v>27749</c:v>
                </c:pt>
                <c:pt idx="27749">
                  <c:v>27750</c:v>
                </c:pt>
                <c:pt idx="27750">
                  <c:v>27751</c:v>
                </c:pt>
                <c:pt idx="27751">
                  <c:v>27752</c:v>
                </c:pt>
                <c:pt idx="27752">
                  <c:v>27753</c:v>
                </c:pt>
                <c:pt idx="27753">
                  <c:v>27754</c:v>
                </c:pt>
                <c:pt idx="27754">
                  <c:v>27755</c:v>
                </c:pt>
                <c:pt idx="27755">
                  <c:v>27756</c:v>
                </c:pt>
                <c:pt idx="27756">
                  <c:v>27757</c:v>
                </c:pt>
                <c:pt idx="27757">
                  <c:v>27758</c:v>
                </c:pt>
                <c:pt idx="27758">
                  <c:v>27759</c:v>
                </c:pt>
                <c:pt idx="27759">
                  <c:v>27760</c:v>
                </c:pt>
                <c:pt idx="27760">
                  <c:v>27761</c:v>
                </c:pt>
                <c:pt idx="27761">
                  <c:v>27762</c:v>
                </c:pt>
                <c:pt idx="27762">
                  <c:v>27763</c:v>
                </c:pt>
                <c:pt idx="27763">
                  <c:v>27764</c:v>
                </c:pt>
                <c:pt idx="27764">
                  <c:v>27765</c:v>
                </c:pt>
                <c:pt idx="27765">
                  <c:v>27766</c:v>
                </c:pt>
                <c:pt idx="27766">
                  <c:v>27767</c:v>
                </c:pt>
                <c:pt idx="27767">
                  <c:v>27768</c:v>
                </c:pt>
                <c:pt idx="27768">
                  <c:v>27769</c:v>
                </c:pt>
                <c:pt idx="27769">
                  <c:v>27770</c:v>
                </c:pt>
                <c:pt idx="27770">
                  <c:v>27771</c:v>
                </c:pt>
                <c:pt idx="27771">
                  <c:v>27772</c:v>
                </c:pt>
                <c:pt idx="27772">
                  <c:v>27773</c:v>
                </c:pt>
                <c:pt idx="27773">
                  <c:v>27774</c:v>
                </c:pt>
                <c:pt idx="27774">
                  <c:v>27775</c:v>
                </c:pt>
                <c:pt idx="27775">
                  <c:v>27776</c:v>
                </c:pt>
                <c:pt idx="27776">
                  <c:v>27777</c:v>
                </c:pt>
                <c:pt idx="27777">
                  <c:v>27778</c:v>
                </c:pt>
                <c:pt idx="27778">
                  <c:v>27779</c:v>
                </c:pt>
                <c:pt idx="27779">
                  <c:v>27780</c:v>
                </c:pt>
                <c:pt idx="27780">
                  <c:v>27781</c:v>
                </c:pt>
                <c:pt idx="27781">
                  <c:v>27782</c:v>
                </c:pt>
                <c:pt idx="27782">
                  <c:v>27783</c:v>
                </c:pt>
                <c:pt idx="27783">
                  <c:v>27784</c:v>
                </c:pt>
                <c:pt idx="27784">
                  <c:v>27785</c:v>
                </c:pt>
                <c:pt idx="27785">
                  <c:v>27786</c:v>
                </c:pt>
                <c:pt idx="27786">
                  <c:v>27787</c:v>
                </c:pt>
                <c:pt idx="27787">
                  <c:v>27788</c:v>
                </c:pt>
                <c:pt idx="27788">
                  <c:v>27789</c:v>
                </c:pt>
                <c:pt idx="27789">
                  <c:v>27790</c:v>
                </c:pt>
                <c:pt idx="27790">
                  <c:v>27791</c:v>
                </c:pt>
                <c:pt idx="27791">
                  <c:v>27792</c:v>
                </c:pt>
                <c:pt idx="27792">
                  <c:v>27793</c:v>
                </c:pt>
                <c:pt idx="27793">
                  <c:v>27794</c:v>
                </c:pt>
                <c:pt idx="27794">
                  <c:v>27795</c:v>
                </c:pt>
                <c:pt idx="27795">
                  <c:v>27796</c:v>
                </c:pt>
                <c:pt idx="27796">
                  <c:v>27797</c:v>
                </c:pt>
                <c:pt idx="27797">
                  <c:v>27798</c:v>
                </c:pt>
                <c:pt idx="27798">
                  <c:v>27799</c:v>
                </c:pt>
                <c:pt idx="27799">
                  <c:v>27800</c:v>
                </c:pt>
                <c:pt idx="27800">
                  <c:v>27801</c:v>
                </c:pt>
                <c:pt idx="27801">
                  <c:v>27802</c:v>
                </c:pt>
                <c:pt idx="27802">
                  <c:v>27803</c:v>
                </c:pt>
                <c:pt idx="27803">
                  <c:v>27804</c:v>
                </c:pt>
                <c:pt idx="27804">
                  <c:v>27805</c:v>
                </c:pt>
                <c:pt idx="27805">
                  <c:v>27806</c:v>
                </c:pt>
                <c:pt idx="27806">
                  <c:v>27807</c:v>
                </c:pt>
                <c:pt idx="27807">
                  <c:v>27808</c:v>
                </c:pt>
                <c:pt idx="27808">
                  <c:v>27809</c:v>
                </c:pt>
                <c:pt idx="27809">
                  <c:v>27810</c:v>
                </c:pt>
                <c:pt idx="27810">
                  <c:v>27811</c:v>
                </c:pt>
                <c:pt idx="27811">
                  <c:v>27812</c:v>
                </c:pt>
                <c:pt idx="27812">
                  <c:v>27813</c:v>
                </c:pt>
                <c:pt idx="27813">
                  <c:v>27814</c:v>
                </c:pt>
                <c:pt idx="27814">
                  <c:v>27815</c:v>
                </c:pt>
                <c:pt idx="27815">
                  <c:v>27816</c:v>
                </c:pt>
                <c:pt idx="27816">
                  <c:v>27817</c:v>
                </c:pt>
                <c:pt idx="27817">
                  <c:v>27818</c:v>
                </c:pt>
                <c:pt idx="27818">
                  <c:v>27819</c:v>
                </c:pt>
                <c:pt idx="27819">
                  <c:v>27820</c:v>
                </c:pt>
                <c:pt idx="27820">
                  <c:v>27821</c:v>
                </c:pt>
                <c:pt idx="27821">
                  <c:v>27822</c:v>
                </c:pt>
                <c:pt idx="27822">
                  <c:v>27823</c:v>
                </c:pt>
                <c:pt idx="27823">
                  <c:v>27824</c:v>
                </c:pt>
                <c:pt idx="27824">
                  <c:v>27825</c:v>
                </c:pt>
                <c:pt idx="27825">
                  <c:v>27826</c:v>
                </c:pt>
                <c:pt idx="27826">
                  <c:v>27827</c:v>
                </c:pt>
                <c:pt idx="27827">
                  <c:v>27828</c:v>
                </c:pt>
                <c:pt idx="27828">
                  <c:v>27829</c:v>
                </c:pt>
                <c:pt idx="27829">
                  <c:v>27830</c:v>
                </c:pt>
                <c:pt idx="27830">
                  <c:v>27831</c:v>
                </c:pt>
                <c:pt idx="27831">
                  <c:v>27832</c:v>
                </c:pt>
                <c:pt idx="27832">
                  <c:v>27833</c:v>
                </c:pt>
                <c:pt idx="27833">
                  <c:v>27834</c:v>
                </c:pt>
                <c:pt idx="27834">
                  <c:v>27835</c:v>
                </c:pt>
                <c:pt idx="27835">
                  <c:v>27836</c:v>
                </c:pt>
                <c:pt idx="27836">
                  <c:v>27837</c:v>
                </c:pt>
                <c:pt idx="27837">
                  <c:v>27838</c:v>
                </c:pt>
                <c:pt idx="27838">
                  <c:v>27839</c:v>
                </c:pt>
                <c:pt idx="27839">
                  <c:v>27840</c:v>
                </c:pt>
                <c:pt idx="27840">
                  <c:v>27841</c:v>
                </c:pt>
                <c:pt idx="27841">
                  <c:v>27842</c:v>
                </c:pt>
                <c:pt idx="27842">
                  <c:v>27843</c:v>
                </c:pt>
                <c:pt idx="27843">
                  <c:v>27844</c:v>
                </c:pt>
                <c:pt idx="27844">
                  <c:v>27845</c:v>
                </c:pt>
                <c:pt idx="27845">
                  <c:v>27846</c:v>
                </c:pt>
                <c:pt idx="27846">
                  <c:v>27847</c:v>
                </c:pt>
                <c:pt idx="27847">
                  <c:v>27848</c:v>
                </c:pt>
                <c:pt idx="27848">
                  <c:v>27849</c:v>
                </c:pt>
                <c:pt idx="27849">
                  <c:v>27850</c:v>
                </c:pt>
                <c:pt idx="27850">
                  <c:v>27851</c:v>
                </c:pt>
                <c:pt idx="27851">
                  <c:v>27852</c:v>
                </c:pt>
                <c:pt idx="27852">
                  <c:v>27853</c:v>
                </c:pt>
                <c:pt idx="27853">
                  <c:v>27854</c:v>
                </c:pt>
                <c:pt idx="27854">
                  <c:v>27855</c:v>
                </c:pt>
                <c:pt idx="27855">
                  <c:v>27856</c:v>
                </c:pt>
                <c:pt idx="27856">
                  <c:v>27857</c:v>
                </c:pt>
                <c:pt idx="27857">
                  <c:v>27858</c:v>
                </c:pt>
                <c:pt idx="27858">
                  <c:v>27859</c:v>
                </c:pt>
                <c:pt idx="27859">
                  <c:v>27860</c:v>
                </c:pt>
                <c:pt idx="27860">
                  <c:v>27861</c:v>
                </c:pt>
                <c:pt idx="27861">
                  <c:v>27862</c:v>
                </c:pt>
                <c:pt idx="27862">
                  <c:v>27863</c:v>
                </c:pt>
                <c:pt idx="27863">
                  <c:v>27864</c:v>
                </c:pt>
                <c:pt idx="27864">
                  <c:v>27865</c:v>
                </c:pt>
                <c:pt idx="27865">
                  <c:v>27866</c:v>
                </c:pt>
                <c:pt idx="27866">
                  <c:v>27867</c:v>
                </c:pt>
                <c:pt idx="27867">
                  <c:v>27868</c:v>
                </c:pt>
                <c:pt idx="27868">
                  <c:v>27869</c:v>
                </c:pt>
                <c:pt idx="27869">
                  <c:v>27870</c:v>
                </c:pt>
                <c:pt idx="27870">
                  <c:v>27871</c:v>
                </c:pt>
                <c:pt idx="27871">
                  <c:v>27872</c:v>
                </c:pt>
                <c:pt idx="27872">
                  <c:v>27873</c:v>
                </c:pt>
                <c:pt idx="27873">
                  <c:v>27874</c:v>
                </c:pt>
                <c:pt idx="27874">
                  <c:v>27875</c:v>
                </c:pt>
                <c:pt idx="27875">
                  <c:v>27876</c:v>
                </c:pt>
                <c:pt idx="27876">
                  <c:v>27877</c:v>
                </c:pt>
                <c:pt idx="27877">
                  <c:v>27878</c:v>
                </c:pt>
                <c:pt idx="27878">
                  <c:v>27879</c:v>
                </c:pt>
                <c:pt idx="27879">
                  <c:v>27880</c:v>
                </c:pt>
                <c:pt idx="27880">
                  <c:v>27881</c:v>
                </c:pt>
                <c:pt idx="27881">
                  <c:v>27882</c:v>
                </c:pt>
                <c:pt idx="27882">
                  <c:v>27883</c:v>
                </c:pt>
                <c:pt idx="27883">
                  <c:v>27884</c:v>
                </c:pt>
                <c:pt idx="27884">
                  <c:v>27885</c:v>
                </c:pt>
                <c:pt idx="27885">
                  <c:v>27886</c:v>
                </c:pt>
                <c:pt idx="27886">
                  <c:v>27887</c:v>
                </c:pt>
                <c:pt idx="27887">
                  <c:v>27888</c:v>
                </c:pt>
                <c:pt idx="27888">
                  <c:v>27889</c:v>
                </c:pt>
                <c:pt idx="27889">
                  <c:v>27890</c:v>
                </c:pt>
                <c:pt idx="27890">
                  <c:v>27891</c:v>
                </c:pt>
                <c:pt idx="27891">
                  <c:v>27892</c:v>
                </c:pt>
                <c:pt idx="27892">
                  <c:v>27893</c:v>
                </c:pt>
                <c:pt idx="27893">
                  <c:v>27894</c:v>
                </c:pt>
                <c:pt idx="27894">
                  <c:v>27895</c:v>
                </c:pt>
                <c:pt idx="27895">
                  <c:v>27896</c:v>
                </c:pt>
                <c:pt idx="27896">
                  <c:v>27897</c:v>
                </c:pt>
                <c:pt idx="27897">
                  <c:v>27898</c:v>
                </c:pt>
                <c:pt idx="27898">
                  <c:v>27899</c:v>
                </c:pt>
                <c:pt idx="27899">
                  <c:v>27900</c:v>
                </c:pt>
                <c:pt idx="27900">
                  <c:v>27901</c:v>
                </c:pt>
                <c:pt idx="27901">
                  <c:v>27902</c:v>
                </c:pt>
                <c:pt idx="27902">
                  <c:v>27903</c:v>
                </c:pt>
                <c:pt idx="27903">
                  <c:v>27904</c:v>
                </c:pt>
                <c:pt idx="27904">
                  <c:v>27905</c:v>
                </c:pt>
                <c:pt idx="27905">
                  <c:v>27906</c:v>
                </c:pt>
                <c:pt idx="27906">
                  <c:v>27907</c:v>
                </c:pt>
                <c:pt idx="27907">
                  <c:v>27908</c:v>
                </c:pt>
                <c:pt idx="27908">
                  <c:v>27909</c:v>
                </c:pt>
                <c:pt idx="27909">
                  <c:v>27910</c:v>
                </c:pt>
                <c:pt idx="27910">
                  <c:v>27911</c:v>
                </c:pt>
                <c:pt idx="27911">
                  <c:v>27912</c:v>
                </c:pt>
                <c:pt idx="27912">
                  <c:v>27913</c:v>
                </c:pt>
                <c:pt idx="27913">
                  <c:v>27914</c:v>
                </c:pt>
                <c:pt idx="27914">
                  <c:v>27915</c:v>
                </c:pt>
                <c:pt idx="27915">
                  <c:v>27916</c:v>
                </c:pt>
                <c:pt idx="27916">
                  <c:v>27917</c:v>
                </c:pt>
                <c:pt idx="27917">
                  <c:v>27918</c:v>
                </c:pt>
                <c:pt idx="27918">
                  <c:v>27919</c:v>
                </c:pt>
                <c:pt idx="27919">
                  <c:v>27920</c:v>
                </c:pt>
                <c:pt idx="27920">
                  <c:v>27921</c:v>
                </c:pt>
                <c:pt idx="27921">
                  <c:v>27922</c:v>
                </c:pt>
                <c:pt idx="27922">
                  <c:v>27923</c:v>
                </c:pt>
                <c:pt idx="27923">
                  <c:v>27924</c:v>
                </c:pt>
                <c:pt idx="27924">
                  <c:v>27925</c:v>
                </c:pt>
                <c:pt idx="27925">
                  <c:v>27926</c:v>
                </c:pt>
                <c:pt idx="27926">
                  <c:v>27927</c:v>
                </c:pt>
                <c:pt idx="27927">
                  <c:v>27928</c:v>
                </c:pt>
                <c:pt idx="27928">
                  <c:v>27929</c:v>
                </c:pt>
                <c:pt idx="27929">
                  <c:v>27930</c:v>
                </c:pt>
                <c:pt idx="27930">
                  <c:v>27931</c:v>
                </c:pt>
                <c:pt idx="27931">
                  <c:v>27932</c:v>
                </c:pt>
                <c:pt idx="27932">
                  <c:v>27933</c:v>
                </c:pt>
                <c:pt idx="27933">
                  <c:v>27934</c:v>
                </c:pt>
                <c:pt idx="27934">
                  <c:v>27935</c:v>
                </c:pt>
                <c:pt idx="27935">
                  <c:v>27936</c:v>
                </c:pt>
                <c:pt idx="27936">
                  <c:v>27937</c:v>
                </c:pt>
                <c:pt idx="27937">
                  <c:v>27938</c:v>
                </c:pt>
                <c:pt idx="27938">
                  <c:v>27939</c:v>
                </c:pt>
                <c:pt idx="27939">
                  <c:v>27940</c:v>
                </c:pt>
                <c:pt idx="27940">
                  <c:v>27941</c:v>
                </c:pt>
                <c:pt idx="27941">
                  <c:v>27942</c:v>
                </c:pt>
                <c:pt idx="27942">
                  <c:v>27943</c:v>
                </c:pt>
                <c:pt idx="27943">
                  <c:v>27944</c:v>
                </c:pt>
                <c:pt idx="27944">
                  <c:v>27945</c:v>
                </c:pt>
                <c:pt idx="27945">
                  <c:v>27946</c:v>
                </c:pt>
                <c:pt idx="27946">
                  <c:v>27947</c:v>
                </c:pt>
                <c:pt idx="27947">
                  <c:v>27948</c:v>
                </c:pt>
                <c:pt idx="27948">
                  <c:v>27949</c:v>
                </c:pt>
                <c:pt idx="27949">
                  <c:v>27950</c:v>
                </c:pt>
                <c:pt idx="27950">
                  <c:v>27951</c:v>
                </c:pt>
                <c:pt idx="27951">
                  <c:v>27952</c:v>
                </c:pt>
                <c:pt idx="27952">
                  <c:v>27953</c:v>
                </c:pt>
                <c:pt idx="27953">
                  <c:v>27954</c:v>
                </c:pt>
                <c:pt idx="27954">
                  <c:v>27955</c:v>
                </c:pt>
                <c:pt idx="27955">
                  <c:v>27956</c:v>
                </c:pt>
                <c:pt idx="27956">
                  <c:v>27957</c:v>
                </c:pt>
                <c:pt idx="27957">
                  <c:v>27958</c:v>
                </c:pt>
                <c:pt idx="27958">
                  <c:v>27959</c:v>
                </c:pt>
                <c:pt idx="27959">
                  <c:v>27960</c:v>
                </c:pt>
                <c:pt idx="27960">
                  <c:v>27961</c:v>
                </c:pt>
                <c:pt idx="27961">
                  <c:v>27962</c:v>
                </c:pt>
                <c:pt idx="27962">
                  <c:v>27963</c:v>
                </c:pt>
                <c:pt idx="27963">
                  <c:v>27964</c:v>
                </c:pt>
                <c:pt idx="27964">
                  <c:v>27965</c:v>
                </c:pt>
                <c:pt idx="27965">
                  <c:v>27966</c:v>
                </c:pt>
                <c:pt idx="27966">
                  <c:v>27967</c:v>
                </c:pt>
                <c:pt idx="27967">
                  <c:v>27968</c:v>
                </c:pt>
                <c:pt idx="27968">
                  <c:v>27969</c:v>
                </c:pt>
                <c:pt idx="27969">
                  <c:v>27970</c:v>
                </c:pt>
                <c:pt idx="27970">
                  <c:v>27971</c:v>
                </c:pt>
                <c:pt idx="27971">
                  <c:v>27972</c:v>
                </c:pt>
                <c:pt idx="27972">
                  <c:v>27973</c:v>
                </c:pt>
                <c:pt idx="27973">
                  <c:v>27974</c:v>
                </c:pt>
                <c:pt idx="27974">
                  <c:v>27975</c:v>
                </c:pt>
                <c:pt idx="27975">
                  <c:v>27976</c:v>
                </c:pt>
                <c:pt idx="27976">
                  <c:v>27977</c:v>
                </c:pt>
                <c:pt idx="27977">
                  <c:v>27978</c:v>
                </c:pt>
                <c:pt idx="27978">
                  <c:v>27979</c:v>
                </c:pt>
                <c:pt idx="27979">
                  <c:v>27980</c:v>
                </c:pt>
                <c:pt idx="27980">
                  <c:v>27981</c:v>
                </c:pt>
                <c:pt idx="27981">
                  <c:v>27982</c:v>
                </c:pt>
                <c:pt idx="27982">
                  <c:v>27983</c:v>
                </c:pt>
                <c:pt idx="27983">
                  <c:v>27984</c:v>
                </c:pt>
                <c:pt idx="27984">
                  <c:v>27985</c:v>
                </c:pt>
                <c:pt idx="27985">
                  <c:v>27986</c:v>
                </c:pt>
                <c:pt idx="27986">
                  <c:v>27987</c:v>
                </c:pt>
                <c:pt idx="27987">
                  <c:v>27988</c:v>
                </c:pt>
                <c:pt idx="27988">
                  <c:v>27989</c:v>
                </c:pt>
                <c:pt idx="27989">
                  <c:v>27990</c:v>
                </c:pt>
                <c:pt idx="27990">
                  <c:v>27991</c:v>
                </c:pt>
                <c:pt idx="27991">
                  <c:v>27992</c:v>
                </c:pt>
                <c:pt idx="27992">
                  <c:v>27993</c:v>
                </c:pt>
                <c:pt idx="27993">
                  <c:v>27994</c:v>
                </c:pt>
                <c:pt idx="27994">
                  <c:v>27995</c:v>
                </c:pt>
                <c:pt idx="27995">
                  <c:v>27996</c:v>
                </c:pt>
                <c:pt idx="27996">
                  <c:v>27997</c:v>
                </c:pt>
                <c:pt idx="27997">
                  <c:v>27998</c:v>
                </c:pt>
                <c:pt idx="27998">
                  <c:v>27999</c:v>
                </c:pt>
                <c:pt idx="27999">
                  <c:v>28000</c:v>
                </c:pt>
                <c:pt idx="28000">
                  <c:v>28001</c:v>
                </c:pt>
                <c:pt idx="28001">
                  <c:v>28002</c:v>
                </c:pt>
                <c:pt idx="28002">
                  <c:v>28003</c:v>
                </c:pt>
                <c:pt idx="28003">
                  <c:v>28004</c:v>
                </c:pt>
                <c:pt idx="28004">
                  <c:v>28005</c:v>
                </c:pt>
                <c:pt idx="28005">
                  <c:v>28006</c:v>
                </c:pt>
                <c:pt idx="28006">
                  <c:v>28007</c:v>
                </c:pt>
                <c:pt idx="28007">
                  <c:v>28008</c:v>
                </c:pt>
                <c:pt idx="28008">
                  <c:v>28009</c:v>
                </c:pt>
                <c:pt idx="28009">
                  <c:v>28010</c:v>
                </c:pt>
                <c:pt idx="28010">
                  <c:v>28011</c:v>
                </c:pt>
                <c:pt idx="28011">
                  <c:v>28012</c:v>
                </c:pt>
                <c:pt idx="28012">
                  <c:v>28013</c:v>
                </c:pt>
                <c:pt idx="28013">
                  <c:v>28014</c:v>
                </c:pt>
                <c:pt idx="28014">
                  <c:v>28015</c:v>
                </c:pt>
                <c:pt idx="28015">
                  <c:v>28016</c:v>
                </c:pt>
                <c:pt idx="28016">
                  <c:v>28017</c:v>
                </c:pt>
                <c:pt idx="28017">
                  <c:v>28018</c:v>
                </c:pt>
                <c:pt idx="28018">
                  <c:v>28019</c:v>
                </c:pt>
                <c:pt idx="28019">
                  <c:v>28020</c:v>
                </c:pt>
                <c:pt idx="28020">
                  <c:v>28021</c:v>
                </c:pt>
                <c:pt idx="28021">
                  <c:v>28022</c:v>
                </c:pt>
                <c:pt idx="28022">
                  <c:v>28023</c:v>
                </c:pt>
                <c:pt idx="28023">
                  <c:v>28024</c:v>
                </c:pt>
                <c:pt idx="28024">
                  <c:v>28025</c:v>
                </c:pt>
                <c:pt idx="28025">
                  <c:v>28026</c:v>
                </c:pt>
                <c:pt idx="28026">
                  <c:v>28027</c:v>
                </c:pt>
                <c:pt idx="28027">
                  <c:v>28028</c:v>
                </c:pt>
                <c:pt idx="28028">
                  <c:v>28029</c:v>
                </c:pt>
                <c:pt idx="28029">
                  <c:v>28030</c:v>
                </c:pt>
                <c:pt idx="28030">
                  <c:v>28031</c:v>
                </c:pt>
                <c:pt idx="28031">
                  <c:v>28032</c:v>
                </c:pt>
                <c:pt idx="28032">
                  <c:v>28033</c:v>
                </c:pt>
                <c:pt idx="28033">
                  <c:v>28034</c:v>
                </c:pt>
                <c:pt idx="28034">
                  <c:v>28035</c:v>
                </c:pt>
                <c:pt idx="28035">
                  <c:v>28036</c:v>
                </c:pt>
                <c:pt idx="28036">
                  <c:v>28037</c:v>
                </c:pt>
                <c:pt idx="28037">
                  <c:v>28038</c:v>
                </c:pt>
                <c:pt idx="28038">
                  <c:v>28039</c:v>
                </c:pt>
                <c:pt idx="28039">
                  <c:v>28040</c:v>
                </c:pt>
                <c:pt idx="28040">
                  <c:v>28041</c:v>
                </c:pt>
                <c:pt idx="28041">
                  <c:v>28042</c:v>
                </c:pt>
                <c:pt idx="28042">
                  <c:v>28043</c:v>
                </c:pt>
                <c:pt idx="28043">
                  <c:v>28044</c:v>
                </c:pt>
                <c:pt idx="28044">
                  <c:v>28045</c:v>
                </c:pt>
                <c:pt idx="28045">
                  <c:v>28046</c:v>
                </c:pt>
                <c:pt idx="28046">
                  <c:v>28047</c:v>
                </c:pt>
                <c:pt idx="28047">
                  <c:v>28048</c:v>
                </c:pt>
                <c:pt idx="28048">
                  <c:v>28049</c:v>
                </c:pt>
                <c:pt idx="28049">
                  <c:v>28050</c:v>
                </c:pt>
                <c:pt idx="28050">
                  <c:v>28051</c:v>
                </c:pt>
                <c:pt idx="28051">
                  <c:v>28052</c:v>
                </c:pt>
                <c:pt idx="28052">
                  <c:v>28053</c:v>
                </c:pt>
                <c:pt idx="28053">
                  <c:v>28054</c:v>
                </c:pt>
                <c:pt idx="28054">
                  <c:v>28055</c:v>
                </c:pt>
                <c:pt idx="28055">
                  <c:v>28056</c:v>
                </c:pt>
                <c:pt idx="28056">
                  <c:v>28057</c:v>
                </c:pt>
                <c:pt idx="28057">
                  <c:v>28058</c:v>
                </c:pt>
                <c:pt idx="28058">
                  <c:v>28059</c:v>
                </c:pt>
                <c:pt idx="28059">
                  <c:v>28060</c:v>
                </c:pt>
                <c:pt idx="28060">
                  <c:v>28061</c:v>
                </c:pt>
                <c:pt idx="28061">
                  <c:v>28062</c:v>
                </c:pt>
                <c:pt idx="28062">
                  <c:v>28063</c:v>
                </c:pt>
                <c:pt idx="28063">
                  <c:v>28064</c:v>
                </c:pt>
                <c:pt idx="28064">
                  <c:v>28065</c:v>
                </c:pt>
                <c:pt idx="28065">
                  <c:v>28066</c:v>
                </c:pt>
                <c:pt idx="28066">
                  <c:v>28067</c:v>
                </c:pt>
                <c:pt idx="28067">
                  <c:v>28068</c:v>
                </c:pt>
                <c:pt idx="28068">
                  <c:v>28069</c:v>
                </c:pt>
                <c:pt idx="28069">
                  <c:v>28070</c:v>
                </c:pt>
                <c:pt idx="28070">
                  <c:v>28071</c:v>
                </c:pt>
                <c:pt idx="28071">
                  <c:v>28072</c:v>
                </c:pt>
                <c:pt idx="28072">
                  <c:v>28073</c:v>
                </c:pt>
                <c:pt idx="28073">
                  <c:v>28074</c:v>
                </c:pt>
                <c:pt idx="28074">
                  <c:v>28075</c:v>
                </c:pt>
                <c:pt idx="28075">
                  <c:v>28076</c:v>
                </c:pt>
                <c:pt idx="28076">
                  <c:v>28077</c:v>
                </c:pt>
                <c:pt idx="28077">
                  <c:v>28078</c:v>
                </c:pt>
                <c:pt idx="28078">
                  <c:v>28079</c:v>
                </c:pt>
                <c:pt idx="28079">
                  <c:v>28080</c:v>
                </c:pt>
                <c:pt idx="28080">
                  <c:v>28081</c:v>
                </c:pt>
                <c:pt idx="28081">
                  <c:v>28082</c:v>
                </c:pt>
                <c:pt idx="28082">
                  <c:v>28083</c:v>
                </c:pt>
                <c:pt idx="28083">
                  <c:v>28084</c:v>
                </c:pt>
                <c:pt idx="28084">
                  <c:v>28085</c:v>
                </c:pt>
                <c:pt idx="28085">
                  <c:v>28086</c:v>
                </c:pt>
                <c:pt idx="28086">
                  <c:v>28087</c:v>
                </c:pt>
                <c:pt idx="28087">
                  <c:v>28088</c:v>
                </c:pt>
                <c:pt idx="28088">
                  <c:v>28089</c:v>
                </c:pt>
                <c:pt idx="28089">
                  <c:v>28090</c:v>
                </c:pt>
                <c:pt idx="28090">
                  <c:v>28091</c:v>
                </c:pt>
                <c:pt idx="28091">
                  <c:v>28092</c:v>
                </c:pt>
                <c:pt idx="28092">
                  <c:v>28093</c:v>
                </c:pt>
                <c:pt idx="28093">
                  <c:v>28094</c:v>
                </c:pt>
                <c:pt idx="28094">
                  <c:v>28095</c:v>
                </c:pt>
                <c:pt idx="28095">
                  <c:v>28096</c:v>
                </c:pt>
                <c:pt idx="28096">
                  <c:v>28097</c:v>
                </c:pt>
                <c:pt idx="28097">
                  <c:v>28098</c:v>
                </c:pt>
                <c:pt idx="28098">
                  <c:v>28099</c:v>
                </c:pt>
                <c:pt idx="28099">
                  <c:v>28100</c:v>
                </c:pt>
                <c:pt idx="28100">
                  <c:v>28101</c:v>
                </c:pt>
                <c:pt idx="28101">
                  <c:v>28102</c:v>
                </c:pt>
                <c:pt idx="28102">
                  <c:v>28103</c:v>
                </c:pt>
                <c:pt idx="28103">
                  <c:v>28104</c:v>
                </c:pt>
                <c:pt idx="28104">
                  <c:v>28105</c:v>
                </c:pt>
                <c:pt idx="28105">
                  <c:v>28106</c:v>
                </c:pt>
                <c:pt idx="28106">
                  <c:v>28107</c:v>
                </c:pt>
                <c:pt idx="28107">
                  <c:v>28108</c:v>
                </c:pt>
                <c:pt idx="28108">
                  <c:v>28109</c:v>
                </c:pt>
                <c:pt idx="28109">
                  <c:v>28110</c:v>
                </c:pt>
                <c:pt idx="28110">
                  <c:v>28111</c:v>
                </c:pt>
                <c:pt idx="28111">
                  <c:v>28112</c:v>
                </c:pt>
                <c:pt idx="28112">
                  <c:v>28113</c:v>
                </c:pt>
                <c:pt idx="28113">
                  <c:v>28114</c:v>
                </c:pt>
                <c:pt idx="28114">
                  <c:v>28115</c:v>
                </c:pt>
                <c:pt idx="28115">
                  <c:v>28116</c:v>
                </c:pt>
                <c:pt idx="28116">
                  <c:v>28117</c:v>
                </c:pt>
                <c:pt idx="28117">
                  <c:v>28118</c:v>
                </c:pt>
                <c:pt idx="28118">
                  <c:v>28119</c:v>
                </c:pt>
                <c:pt idx="28119">
                  <c:v>28120</c:v>
                </c:pt>
                <c:pt idx="28120">
                  <c:v>28121</c:v>
                </c:pt>
                <c:pt idx="28121">
                  <c:v>28122</c:v>
                </c:pt>
                <c:pt idx="28122">
                  <c:v>28123</c:v>
                </c:pt>
                <c:pt idx="28123">
                  <c:v>28124</c:v>
                </c:pt>
                <c:pt idx="28124">
                  <c:v>28125</c:v>
                </c:pt>
                <c:pt idx="28125">
                  <c:v>28126</c:v>
                </c:pt>
                <c:pt idx="28126">
                  <c:v>28127</c:v>
                </c:pt>
                <c:pt idx="28127">
                  <c:v>28128</c:v>
                </c:pt>
                <c:pt idx="28128">
                  <c:v>28129</c:v>
                </c:pt>
                <c:pt idx="28129">
                  <c:v>28130</c:v>
                </c:pt>
                <c:pt idx="28130">
                  <c:v>28131</c:v>
                </c:pt>
                <c:pt idx="28131">
                  <c:v>28132</c:v>
                </c:pt>
                <c:pt idx="28132">
                  <c:v>28133</c:v>
                </c:pt>
                <c:pt idx="28133">
                  <c:v>28134</c:v>
                </c:pt>
                <c:pt idx="28134">
                  <c:v>28135</c:v>
                </c:pt>
                <c:pt idx="28135">
                  <c:v>28136</c:v>
                </c:pt>
                <c:pt idx="28136">
                  <c:v>28137</c:v>
                </c:pt>
                <c:pt idx="28137">
                  <c:v>28138</c:v>
                </c:pt>
                <c:pt idx="28138">
                  <c:v>28139</c:v>
                </c:pt>
                <c:pt idx="28139">
                  <c:v>28140</c:v>
                </c:pt>
                <c:pt idx="28140">
                  <c:v>28141</c:v>
                </c:pt>
                <c:pt idx="28141">
                  <c:v>28142</c:v>
                </c:pt>
                <c:pt idx="28142">
                  <c:v>28143</c:v>
                </c:pt>
                <c:pt idx="28143">
                  <c:v>28144</c:v>
                </c:pt>
                <c:pt idx="28144">
                  <c:v>28145</c:v>
                </c:pt>
                <c:pt idx="28145">
                  <c:v>28146</c:v>
                </c:pt>
                <c:pt idx="28146">
                  <c:v>28147</c:v>
                </c:pt>
                <c:pt idx="28147">
                  <c:v>28148</c:v>
                </c:pt>
                <c:pt idx="28148">
                  <c:v>28149</c:v>
                </c:pt>
                <c:pt idx="28149">
                  <c:v>28150</c:v>
                </c:pt>
                <c:pt idx="28150">
                  <c:v>28151</c:v>
                </c:pt>
                <c:pt idx="28151">
                  <c:v>28152</c:v>
                </c:pt>
                <c:pt idx="28152">
                  <c:v>28153</c:v>
                </c:pt>
                <c:pt idx="28153">
                  <c:v>28154</c:v>
                </c:pt>
                <c:pt idx="28154">
                  <c:v>28155</c:v>
                </c:pt>
                <c:pt idx="28155">
                  <c:v>28156</c:v>
                </c:pt>
                <c:pt idx="28156">
                  <c:v>28157</c:v>
                </c:pt>
                <c:pt idx="28157">
                  <c:v>28158</c:v>
                </c:pt>
                <c:pt idx="28158">
                  <c:v>28159</c:v>
                </c:pt>
                <c:pt idx="28159">
                  <c:v>28160</c:v>
                </c:pt>
                <c:pt idx="28160">
                  <c:v>28161</c:v>
                </c:pt>
                <c:pt idx="28161">
                  <c:v>28162</c:v>
                </c:pt>
                <c:pt idx="28162">
                  <c:v>28163</c:v>
                </c:pt>
                <c:pt idx="28163">
                  <c:v>28164</c:v>
                </c:pt>
                <c:pt idx="28164">
                  <c:v>28165</c:v>
                </c:pt>
                <c:pt idx="28165">
                  <c:v>28166</c:v>
                </c:pt>
                <c:pt idx="28166">
                  <c:v>28167</c:v>
                </c:pt>
                <c:pt idx="28167">
                  <c:v>28168</c:v>
                </c:pt>
                <c:pt idx="28168">
                  <c:v>28169</c:v>
                </c:pt>
                <c:pt idx="28169">
                  <c:v>28170</c:v>
                </c:pt>
                <c:pt idx="28170">
                  <c:v>28171</c:v>
                </c:pt>
                <c:pt idx="28171">
                  <c:v>28172</c:v>
                </c:pt>
                <c:pt idx="28172">
                  <c:v>28173</c:v>
                </c:pt>
                <c:pt idx="28173">
                  <c:v>28174</c:v>
                </c:pt>
                <c:pt idx="28174">
                  <c:v>28175</c:v>
                </c:pt>
                <c:pt idx="28175">
                  <c:v>28176</c:v>
                </c:pt>
                <c:pt idx="28176">
                  <c:v>28177</c:v>
                </c:pt>
                <c:pt idx="28177">
                  <c:v>28178</c:v>
                </c:pt>
                <c:pt idx="28178">
                  <c:v>28179</c:v>
                </c:pt>
                <c:pt idx="28179">
                  <c:v>28180</c:v>
                </c:pt>
                <c:pt idx="28180">
                  <c:v>28181</c:v>
                </c:pt>
                <c:pt idx="28181">
                  <c:v>28182</c:v>
                </c:pt>
                <c:pt idx="28182">
                  <c:v>28183</c:v>
                </c:pt>
                <c:pt idx="28183">
                  <c:v>28184</c:v>
                </c:pt>
                <c:pt idx="28184">
                  <c:v>28185</c:v>
                </c:pt>
                <c:pt idx="28185">
                  <c:v>28186</c:v>
                </c:pt>
                <c:pt idx="28186">
                  <c:v>28187</c:v>
                </c:pt>
                <c:pt idx="28187">
                  <c:v>28188</c:v>
                </c:pt>
                <c:pt idx="28188">
                  <c:v>28189</c:v>
                </c:pt>
                <c:pt idx="28189">
                  <c:v>28190</c:v>
                </c:pt>
                <c:pt idx="28190">
                  <c:v>28191</c:v>
                </c:pt>
                <c:pt idx="28191">
                  <c:v>28192</c:v>
                </c:pt>
                <c:pt idx="28192">
                  <c:v>28193</c:v>
                </c:pt>
                <c:pt idx="28193">
                  <c:v>28194</c:v>
                </c:pt>
                <c:pt idx="28194">
                  <c:v>28195</c:v>
                </c:pt>
                <c:pt idx="28195">
                  <c:v>28196</c:v>
                </c:pt>
                <c:pt idx="28196">
                  <c:v>28197</c:v>
                </c:pt>
                <c:pt idx="28197">
                  <c:v>28198</c:v>
                </c:pt>
                <c:pt idx="28198">
                  <c:v>28199</c:v>
                </c:pt>
                <c:pt idx="28199">
                  <c:v>28200</c:v>
                </c:pt>
                <c:pt idx="28200">
                  <c:v>28201</c:v>
                </c:pt>
                <c:pt idx="28201">
                  <c:v>28202</c:v>
                </c:pt>
                <c:pt idx="28202">
                  <c:v>28203</c:v>
                </c:pt>
                <c:pt idx="28203">
                  <c:v>28204</c:v>
                </c:pt>
                <c:pt idx="28204">
                  <c:v>28205</c:v>
                </c:pt>
                <c:pt idx="28205">
                  <c:v>28206</c:v>
                </c:pt>
                <c:pt idx="28206">
                  <c:v>28207</c:v>
                </c:pt>
                <c:pt idx="28207">
                  <c:v>28208</c:v>
                </c:pt>
                <c:pt idx="28208">
                  <c:v>28209</c:v>
                </c:pt>
                <c:pt idx="28209">
                  <c:v>28210</c:v>
                </c:pt>
                <c:pt idx="28210">
                  <c:v>28211</c:v>
                </c:pt>
                <c:pt idx="28211">
                  <c:v>28212</c:v>
                </c:pt>
                <c:pt idx="28212">
                  <c:v>28213</c:v>
                </c:pt>
                <c:pt idx="28213">
                  <c:v>28214</c:v>
                </c:pt>
                <c:pt idx="28214">
                  <c:v>28215</c:v>
                </c:pt>
                <c:pt idx="28215">
                  <c:v>28216</c:v>
                </c:pt>
                <c:pt idx="28216">
                  <c:v>28217</c:v>
                </c:pt>
                <c:pt idx="28217">
                  <c:v>28218</c:v>
                </c:pt>
                <c:pt idx="28218">
                  <c:v>28219</c:v>
                </c:pt>
                <c:pt idx="28219">
                  <c:v>28220</c:v>
                </c:pt>
                <c:pt idx="28220">
                  <c:v>28221</c:v>
                </c:pt>
                <c:pt idx="28221">
                  <c:v>28222</c:v>
                </c:pt>
                <c:pt idx="28222">
                  <c:v>28223</c:v>
                </c:pt>
                <c:pt idx="28223">
                  <c:v>28224</c:v>
                </c:pt>
                <c:pt idx="28224">
                  <c:v>28225</c:v>
                </c:pt>
                <c:pt idx="28225">
                  <c:v>28226</c:v>
                </c:pt>
                <c:pt idx="28226">
                  <c:v>28227</c:v>
                </c:pt>
                <c:pt idx="28227">
                  <c:v>28228</c:v>
                </c:pt>
                <c:pt idx="28228">
                  <c:v>28229</c:v>
                </c:pt>
                <c:pt idx="28229">
                  <c:v>28230</c:v>
                </c:pt>
                <c:pt idx="28230">
                  <c:v>28231</c:v>
                </c:pt>
                <c:pt idx="28231">
                  <c:v>28232</c:v>
                </c:pt>
                <c:pt idx="28232">
                  <c:v>28233</c:v>
                </c:pt>
                <c:pt idx="28233">
                  <c:v>28234</c:v>
                </c:pt>
                <c:pt idx="28234">
                  <c:v>28235</c:v>
                </c:pt>
                <c:pt idx="28235">
                  <c:v>28236</c:v>
                </c:pt>
                <c:pt idx="28236">
                  <c:v>28237</c:v>
                </c:pt>
                <c:pt idx="28237">
                  <c:v>28238</c:v>
                </c:pt>
                <c:pt idx="28238">
                  <c:v>28239</c:v>
                </c:pt>
                <c:pt idx="28239">
                  <c:v>28240</c:v>
                </c:pt>
                <c:pt idx="28240">
                  <c:v>28241</c:v>
                </c:pt>
                <c:pt idx="28241">
                  <c:v>28242</c:v>
                </c:pt>
                <c:pt idx="28242">
                  <c:v>28243</c:v>
                </c:pt>
                <c:pt idx="28243">
                  <c:v>28244</c:v>
                </c:pt>
                <c:pt idx="28244">
                  <c:v>28245</c:v>
                </c:pt>
                <c:pt idx="28245">
                  <c:v>28246</c:v>
                </c:pt>
                <c:pt idx="28246">
                  <c:v>28247</c:v>
                </c:pt>
                <c:pt idx="28247">
                  <c:v>28248</c:v>
                </c:pt>
                <c:pt idx="28248">
                  <c:v>28249</c:v>
                </c:pt>
                <c:pt idx="28249">
                  <c:v>28250</c:v>
                </c:pt>
                <c:pt idx="28250">
                  <c:v>28251</c:v>
                </c:pt>
                <c:pt idx="28251">
                  <c:v>28252</c:v>
                </c:pt>
                <c:pt idx="28252">
                  <c:v>28253</c:v>
                </c:pt>
                <c:pt idx="28253">
                  <c:v>28254</c:v>
                </c:pt>
                <c:pt idx="28254">
                  <c:v>28255</c:v>
                </c:pt>
                <c:pt idx="28255">
                  <c:v>28256</c:v>
                </c:pt>
                <c:pt idx="28256">
                  <c:v>28257</c:v>
                </c:pt>
                <c:pt idx="28257">
                  <c:v>28258</c:v>
                </c:pt>
                <c:pt idx="28258">
                  <c:v>28259</c:v>
                </c:pt>
                <c:pt idx="28259">
                  <c:v>28260</c:v>
                </c:pt>
                <c:pt idx="28260">
                  <c:v>28261</c:v>
                </c:pt>
                <c:pt idx="28261">
                  <c:v>28262</c:v>
                </c:pt>
                <c:pt idx="28262">
                  <c:v>28263</c:v>
                </c:pt>
                <c:pt idx="28263">
                  <c:v>28264</c:v>
                </c:pt>
                <c:pt idx="28264">
                  <c:v>28265</c:v>
                </c:pt>
                <c:pt idx="28265">
                  <c:v>28266</c:v>
                </c:pt>
                <c:pt idx="28266">
                  <c:v>28267</c:v>
                </c:pt>
                <c:pt idx="28267">
                  <c:v>28268</c:v>
                </c:pt>
                <c:pt idx="28268">
                  <c:v>28269</c:v>
                </c:pt>
                <c:pt idx="28269">
                  <c:v>28270</c:v>
                </c:pt>
                <c:pt idx="28270">
                  <c:v>28271</c:v>
                </c:pt>
                <c:pt idx="28271">
                  <c:v>28272</c:v>
                </c:pt>
                <c:pt idx="28272">
                  <c:v>28273</c:v>
                </c:pt>
                <c:pt idx="28273">
                  <c:v>28274</c:v>
                </c:pt>
                <c:pt idx="28274">
                  <c:v>28275</c:v>
                </c:pt>
                <c:pt idx="28275">
                  <c:v>28276</c:v>
                </c:pt>
                <c:pt idx="28276">
                  <c:v>28277</c:v>
                </c:pt>
                <c:pt idx="28277">
                  <c:v>28278</c:v>
                </c:pt>
                <c:pt idx="28278">
                  <c:v>28279</c:v>
                </c:pt>
                <c:pt idx="28279">
                  <c:v>28280</c:v>
                </c:pt>
                <c:pt idx="28280">
                  <c:v>28281</c:v>
                </c:pt>
                <c:pt idx="28281">
                  <c:v>28282</c:v>
                </c:pt>
                <c:pt idx="28282">
                  <c:v>28283</c:v>
                </c:pt>
                <c:pt idx="28283">
                  <c:v>28284</c:v>
                </c:pt>
                <c:pt idx="28284">
                  <c:v>28285</c:v>
                </c:pt>
                <c:pt idx="28285">
                  <c:v>28286</c:v>
                </c:pt>
                <c:pt idx="28286">
                  <c:v>28287</c:v>
                </c:pt>
                <c:pt idx="28287">
                  <c:v>28288</c:v>
                </c:pt>
                <c:pt idx="28288">
                  <c:v>28289</c:v>
                </c:pt>
                <c:pt idx="28289">
                  <c:v>28290</c:v>
                </c:pt>
                <c:pt idx="28290">
                  <c:v>28291</c:v>
                </c:pt>
                <c:pt idx="28291">
                  <c:v>28292</c:v>
                </c:pt>
                <c:pt idx="28292">
                  <c:v>28293</c:v>
                </c:pt>
                <c:pt idx="28293">
                  <c:v>28294</c:v>
                </c:pt>
                <c:pt idx="28294">
                  <c:v>28295</c:v>
                </c:pt>
                <c:pt idx="28295">
                  <c:v>28296</c:v>
                </c:pt>
                <c:pt idx="28296">
                  <c:v>28297</c:v>
                </c:pt>
                <c:pt idx="28297">
                  <c:v>28298</c:v>
                </c:pt>
                <c:pt idx="28298">
                  <c:v>28299</c:v>
                </c:pt>
                <c:pt idx="28299">
                  <c:v>28300</c:v>
                </c:pt>
                <c:pt idx="28300">
                  <c:v>28301</c:v>
                </c:pt>
                <c:pt idx="28301">
                  <c:v>28302</c:v>
                </c:pt>
                <c:pt idx="28302">
                  <c:v>28303</c:v>
                </c:pt>
                <c:pt idx="28303">
                  <c:v>28304</c:v>
                </c:pt>
                <c:pt idx="28304">
                  <c:v>28305</c:v>
                </c:pt>
                <c:pt idx="28305">
                  <c:v>28306</c:v>
                </c:pt>
                <c:pt idx="28306">
                  <c:v>28307</c:v>
                </c:pt>
                <c:pt idx="28307">
                  <c:v>28308</c:v>
                </c:pt>
                <c:pt idx="28308">
                  <c:v>28309</c:v>
                </c:pt>
                <c:pt idx="28309">
                  <c:v>28310</c:v>
                </c:pt>
                <c:pt idx="28310">
                  <c:v>28311</c:v>
                </c:pt>
                <c:pt idx="28311">
                  <c:v>28312</c:v>
                </c:pt>
                <c:pt idx="28312">
                  <c:v>28313</c:v>
                </c:pt>
                <c:pt idx="28313">
                  <c:v>28314</c:v>
                </c:pt>
                <c:pt idx="28314">
                  <c:v>28315</c:v>
                </c:pt>
                <c:pt idx="28315">
                  <c:v>28316</c:v>
                </c:pt>
                <c:pt idx="28316">
                  <c:v>28317</c:v>
                </c:pt>
                <c:pt idx="28317">
                  <c:v>28318</c:v>
                </c:pt>
                <c:pt idx="28318">
                  <c:v>28319</c:v>
                </c:pt>
                <c:pt idx="28319">
                  <c:v>28320</c:v>
                </c:pt>
                <c:pt idx="28320">
                  <c:v>28321</c:v>
                </c:pt>
                <c:pt idx="28321">
                  <c:v>28322</c:v>
                </c:pt>
                <c:pt idx="28322">
                  <c:v>28323</c:v>
                </c:pt>
                <c:pt idx="28323">
                  <c:v>28324</c:v>
                </c:pt>
                <c:pt idx="28324">
                  <c:v>28325</c:v>
                </c:pt>
                <c:pt idx="28325">
                  <c:v>28326</c:v>
                </c:pt>
                <c:pt idx="28326">
                  <c:v>28327</c:v>
                </c:pt>
                <c:pt idx="28327">
                  <c:v>28328</c:v>
                </c:pt>
                <c:pt idx="28328">
                  <c:v>28329</c:v>
                </c:pt>
                <c:pt idx="28329">
                  <c:v>28330</c:v>
                </c:pt>
                <c:pt idx="28330">
                  <c:v>28331</c:v>
                </c:pt>
                <c:pt idx="28331">
                  <c:v>28332</c:v>
                </c:pt>
                <c:pt idx="28332">
                  <c:v>28333</c:v>
                </c:pt>
                <c:pt idx="28333">
                  <c:v>28334</c:v>
                </c:pt>
                <c:pt idx="28334">
                  <c:v>28335</c:v>
                </c:pt>
                <c:pt idx="28335">
                  <c:v>28336</c:v>
                </c:pt>
                <c:pt idx="28336">
                  <c:v>28337</c:v>
                </c:pt>
                <c:pt idx="28337">
                  <c:v>28338</c:v>
                </c:pt>
                <c:pt idx="28338">
                  <c:v>28339</c:v>
                </c:pt>
                <c:pt idx="28339">
                  <c:v>28340</c:v>
                </c:pt>
                <c:pt idx="28340">
                  <c:v>28341</c:v>
                </c:pt>
                <c:pt idx="28341">
                  <c:v>28342</c:v>
                </c:pt>
                <c:pt idx="28342">
                  <c:v>28343</c:v>
                </c:pt>
                <c:pt idx="28343">
                  <c:v>28344</c:v>
                </c:pt>
                <c:pt idx="28344">
                  <c:v>28345</c:v>
                </c:pt>
                <c:pt idx="28345">
                  <c:v>28346</c:v>
                </c:pt>
                <c:pt idx="28346">
                  <c:v>28347</c:v>
                </c:pt>
                <c:pt idx="28347">
                  <c:v>28348</c:v>
                </c:pt>
                <c:pt idx="28348">
                  <c:v>28349</c:v>
                </c:pt>
                <c:pt idx="28349">
                  <c:v>28350</c:v>
                </c:pt>
                <c:pt idx="28350">
                  <c:v>28351</c:v>
                </c:pt>
                <c:pt idx="28351">
                  <c:v>28352</c:v>
                </c:pt>
                <c:pt idx="28352">
                  <c:v>28353</c:v>
                </c:pt>
                <c:pt idx="28353">
                  <c:v>28354</c:v>
                </c:pt>
                <c:pt idx="28354">
                  <c:v>28355</c:v>
                </c:pt>
                <c:pt idx="28355">
                  <c:v>28356</c:v>
                </c:pt>
                <c:pt idx="28356">
                  <c:v>28357</c:v>
                </c:pt>
                <c:pt idx="28357">
                  <c:v>28358</c:v>
                </c:pt>
                <c:pt idx="28358">
                  <c:v>28359</c:v>
                </c:pt>
                <c:pt idx="28359">
                  <c:v>28360</c:v>
                </c:pt>
                <c:pt idx="28360">
                  <c:v>28361</c:v>
                </c:pt>
                <c:pt idx="28361">
                  <c:v>28362</c:v>
                </c:pt>
                <c:pt idx="28362">
                  <c:v>28363</c:v>
                </c:pt>
                <c:pt idx="28363">
                  <c:v>28364</c:v>
                </c:pt>
                <c:pt idx="28364">
                  <c:v>28365</c:v>
                </c:pt>
                <c:pt idx="28365">
                  <c:v>28366</c:v>
                </c:pt>
                <c:pt idx="28366">
                  <c:v>28367</c:v>
                </c:pt>
                <c:pt idx="28367">
                  <c:v>28368</c:v>
                </c:pt>
                <c:pt idx="28368">
                  <c:v>28369</c:v>
                </c:pt>
                <c:pt idx="28369">
                  <c:v>28370</c:v>
                </c:pt>
                <c:pt idx="28370">
                  <c:v>28371</c:v>
                </c:pt>
                <c:pt idx="28371">
                  <c:v>28372</c:v>
                </c:pt>
                <c:pt idx="28372">
                  <c:v>28373</c:v>
                </c:pt>
                <c:pt idx="28373">
                  <c:v>28374</c:v>
                </c:pt>
                <c:pt idx="28374">
                  <c:v>28375</c:v>
                </c:pt>
                <c:pt idx="28375">
                  <c:v>28376</c:v>
                </c:pt>
                <c:pt idx="28376">
                  <c:v>28377</c:v>
                </c:pt>
                <c:pt idx="28377">
                  <c:v>28378</c:v>
                </c:pt>
                <c:pt idx="28378">
                  <c:v>28379</c:v>
                </c:pt>
                <c:pt idx="28379">
                  <c:v>28380</c:v>
                </c:pt>
                <c:pt idx="28380">
                  <c:v>28381</c:v>
                </c:pt>
                <c:pt idx="28381">
                  <c:v>28382</c:v>
                </c:pt>
                <c:pt idx="28382">
                  <c:v>28383</c:v>
                </c:pt>
                <c:pt idx="28383">
                  <c:v>28384</c:v>
                </c:pt>
                <c:pt idx="28384">
                  <c:v>28385</c:v>
                </c:pt>
                <c:pt idx="28385">
                  <c:v>28386</c:v>
                </c:pt>
                <c:pt idx="28386">
                  <c:v>28387</c:v>
                </c:pt>
                <c:pt idx="28387">
                  <c:v>28388</c:v>
                </c:pt>
                <c:pt idx="28388">
                  <c:v>28389</c:v>
                </c:pt>
                <c:pt idx="28389">
                  <c:v>28390</c:v>
                </c:pt>
                <c:pt idx="28390">
                  <c:v>28391</c:v>
                </c:pt>
                <c:pt idx="28391">
                  <c:v>28392</c:v>
                </c:pt>
                <c:pt idx="28392">
                  <c:v>28393</c:v>
                </c:pt>
                <c:pt idx="28393">
                  <c:v>28394</c:v>
                </c:pt>
                <c:pt idx="28394">
                  <c:v>28395</c:v>
                </c:pt>
                <c:pt idx="28395">
                  <c:v>28396</c:v>
                </c:pt>
                <c:pt idx="28396">
                  <c:v>28397</c:v>
                </c:pt>
                <c:pt idx="28397">
                  <c:v>28398</c:v>
                </c:pt>
                <c:pt idx="28398">
                  <c:v>28399</c:v>
                </c:pt>
                <c:pt idx="28399">
                  <c:v>28400</c:v>
                </c:pt>
                <c:pt idx="28400">
                  <c:v>28401</c:v>
                </c:pt>
                <c:pt idx="28401">
                  <c:v>28402</c:v>
                </c:pt>
                <c:pt idx="28402">
                  <c:v>28403</c:v>
                </c:pt>
                <c:pt idx="28403">
                  <c:v>28404</c:v>
                </c:pt>
                <c:pt idx="28404">
                  <c:v>28405</c:v>
                </c:pt>
                <c:pt idx="28405">
                  <c:v>28406</c:v>
                </c:pt>
                <c:pt idx="28406">
                  <c:v>28407</c:v>
                </c:pt>
                <c:pt idx="28407">
                  <c:v>28408</c:v>
                </c:pt>
                <c:pt idx="28408">
                  <c:v>28409</c:v>
                </c:pt>
                <c:pt idx="28409">
                  <c:v>28410</c:v>
                </c:pt>
                <c:pt idx="28410">
                  <c:v>28411</c:v>
                </c:pt>
                <c:pt idx="28411">
                  <c:v>28412</c:v>
                </c:pt>
                <c:pt idx="28412">
                  <c:v>28413</c:v>
                </c:pt>
                <c:pt idx="28413">
                  <c:v>28414</c:v>
                </c:pt>
                <c:pt idx="28414">
                  <c:v>28415</c:v>
                </c:pt>
                <c:pt idx="28415">
                  <c:v>28416</c:v>
                </c:pt>
                <c:pt idx="28416">
                  <c:v>28417</c:v>
                </c:pt>
                <c:pt idx="28417">
                  <c:v>28418</c:v>
                </c:pt>
                <c:pt idx="28418">
                  <c:v>28419</c:v>
                </c:pt>
                <c:pt idx="28419">
                  <c:v>28420</c:v>
                </c:pt>
                <c:pt idx="28420">
                  <c:v>28421</c:v>
                </c:pt>
                <c:pt idx="28421">
                  <c:v>28422</c:v>
                </c:pt>
                <c:pt idx="28422">
                  <c:v>28423</c:v>
                </c:pt>
                <c:pt idx="28423">
                  <c:v>28424</c:v>
                </c:pt>
                <c:pt idx="28424">
                  <c:v>28425</c:v>
                </c:pt>
                <c:pt idx="28425">
                  <c:v>28426</c:v>
                </c:pt>
                <c:pt idx="28426">
                  <c:v>28427</c:v>
                </c:pt>
                <c:pt idx="28427">
                  <c:v>28428</c:v>
                </c:pt>
                <c:pt idx="28428">
                  <c:v>28429</c:v>
                </c:pt>
                <c:pt idx="28429">
                  <c:v>28430</c:v>
                </c:pt>
                <c:pt idx="28430">
                  <c:v>28431</c:v>
                </c:pt>
                <c:pt idx="28431">
                  <c:v>28432</c:v>
                </c:pt>
                <c:pt idx="28432">
                  <c:v>28433</c:v>
                </c:pt>
                <c:pt idx="28433">
                  <c:v>28434</c:v>
                </c:pt>
                <c:pt idx="28434">
                  <c:v>28435</c:v>
                </c:pt>
                <c:pt idx="28435">
                  <c:v>28436</c:v>
                </c:pt>
                <c:pt idx="28436">
                  <c:v>28437</c:v>
                </c:pt>
                <c:pt idx="28437">
                  <c:v>28438</c:v>
                </c:pt>
                <c:pt idx="28438">
                  <c:v>28439</c:v>
                </c:pt>
                <c:pt idx="28439">
                  <c:v>28440</c:v>
                </c:pt>
                <c:pt idx="28440">
                  <c:v>28441</c:v>
                </c:pt>
                <c:pt idx="28441">
                  <c:v>28442</c:v>
                </c:pt>
                <c:pt idx="28442">
                  <c:v>28443</c:v>
                </c:pt>
                <c:pt idx="28443">
                  <c:v>28444</c:v>
                </c:pt>
                <c:pt idx="28444">
                  <c:v>28445</c:v>
                </c:pt>
                <c:pt idx="28445">
                  <c:v>28446</c:v>
                </c:pt>
                <c:pt idx="28446">
                  <c:v>28447</c:v>
                </c:pt>
                <c:pt idx="28447">
                  <c:v>28448</c:v>
                </c:pt>
                <c:pt idx="28448">
                  <c:v>28449</c:v>
                </c:pt>
                <c:pt idx="28449">
                  <c:v>28450</c:v>
                </c:pt>
                <c:pt idx="28450">
                  <c:v>28451</c:v>
                </c:pt>
                <c:pt idx="28451">
                  <c:v>28452</c:v>
                </c:pt>
                <c:pt idx="28452">
                  <c:v>28453</c:v>
                </c:pt>
                <c:pt idx="28453">
                  <c:v>28454</c:v>
                </c:pt>
                <c:pt idx="28454">
                  <c:v>28455</c:v>
                </c:pt>
                <c:pt idx="28455">
                  <c:v>28456</c:v>
                </c:pt>
                <c:pt idx="28456">
                  <c:v>28457</c:v>
                </c:pt>
                <c:pt idx="28457">
                  <c:v>28458</c:v>
                </c:pt>
                <c:pt idx="28458">
                  <c:v>28459</c:v>
                </c:pt>
                <c:pt idx="28459">
                  <c:v>28460</c:v>
                </c:pt>
                <c:pt idx="28460">
                  <c:v>28461</c:v>
                </c:pt>
                <c:pt idx="28461">
                  <c:v>28462</c:v>
                </c:pt>
                <c:pt idx="28462">
                  <c:v>28463</c:v>
                </c:pt>
                <c:pt idx="28463">
                  <c:v>28464</c:v>
                </c:pt>
                <c:pt idx="28464">
                  <c:v>28465</c:v>
                </c:pt>
                <c:pt idx="28465">
                  <c:v>28466</c:v>
                </c:pt>
                <c:pt idx="28466">
                  <c:v>28467</c:v>
                </c:pt>
                <c:pt idx="28467">
                  <c:v>28468</c:v>
                </c:pt>
                <c:pt idx="28468">
                  <c:v>28469</c:v>
                </c:pt>
                <c:pt idx="28469">
                  <c:v>28470</c:v>
                </c:pt>
                <c:pt idx="28470">
                  <c:v>28471</c:v>
                </c:pt>
                <c:pt idx="28471">
                  <c:v>28472</c:v>
                </c:pt>
                <c:pt idx="28472">
                  <c:v>28473</c:v>
                </c:pt>
                <c:pt idx="28473">
                  <c:v>28474</c:v>
                </c:pt>
                <c:pt idx="28474">
                  <c:v>28475</c:v>
                </c:pt>
                <c:pt idx="28475">
                  <c:v>28476</c:v>
                </c:pt>
                <c:pt idx="28476">
                  <c:v>28477</c:v>
                </c:pt>
                <c:pt idx="28477">
                  <c:v>28478</c:v>
                </c:pt>
                <c:pt idx="28478">
                  <c:v>28479</c:v>
                </c:pt>
                <c:pt idx="28479">
                  <c:v>28480</c:v>
                </c:pt>
                <c:pt idx="28480">
                  <c:v>28481</c:v>
                </c:pt>
                <c:pt idx="28481">
                  <c:v>28482</c:v>
                </c:pt>
                <c:pt idx="28482">
                  <c:v>28483</c:v>
                </c:pt>
                <c:pt idx="28483">
                  <c:v>28484</c:v>
                </c:pt>
                <c:pt idx="28484">
                  <c:v>28485</c:v>
                </c:pt>
                <c:pt idx="28485">
                  <c:v>28486</c:v>
                </c:pt>
                <c:pt idx="28486">
                  <c:v>28487</c:v>
                </c:pt>
                <c:pt idx="28487">
                  <c:v>28488</c:v>
                </c:pt>
                <c:pt idx="28488">
                  <c:v>28489</c:v>
                </c:pt>
                <c:pt idx="28489">
                  <c:v>28490</c:v>
                </c:pt>
                <c:pt idx="28490">
                  <c:v>28491</c:v>
                </c:pt>
                <c:pt idx="28491">
                  <c:v>28492</c:v>
                </c:pt>
                <c:pt idx="28492">
                  <c:v>28493</c:v>
                </c:pt>
                <c:pt idx="28493">
                  <c:v>28494</c:v>
                </c:pt>
                <c:pt idx="28494">
                  <c:v>28495</c:v>
                </c:pt>
                <c:pt idx="28495">
                  <c:v>28496</c:v>
                </c:pt>
                <c:pt idx="28496">
                  <c:v>28497</c:v>
                </c:pt>
                <c:pt idx="28497">
                  <c:v>28498</c:v>
                </c:pt>
                <c:pt idx="28498">
                  <c:v>28499</c:v>
                </c:pt>
                <c:pt idx="28499">
                  <c:v>28500</c:v>
                </c:pt>
                <c:pt idx="28500">
                  <c:v>28501</c:v>
                </c:pt>
                <c:pt idx="28501">
                  <c:v>28502</c:v>
                </c:pt>
                <c:pt idx="28502">
                  <c:v>28503</c:v>
                </c:pt>
                <c:pt idx="28503">
                  <c:v>28504</c:v>
                </c:pt>
                <c:pt idx="28504">
                  <c:v>28505</c:v>
                </c:pt>
                <c:pt idx="28505">
                  <c:v>28506</c:v>
                </c:pt>
                <c:pt idx="28506">
                  <c:v>28507</c:v>
                </c:pt>
                <c:pt idx="28507">
                  <c:v>28508</c:v>
                </c:pt>
                <c:pt idx="28508">
                  <c:v>28509</c:v>
                </c:pt>
                <c:pt idx="28509">
                  <c:v>28510</c:v>
                </c:pt>
                <c:pt idx="28510">
                  <c:v>28511</c:v>
                </c:pt>
                <c:pt idx="28511">
                  <c:v>28512</c:v>
                </c:pt>
                <c:pt idx="28512">
                  <c:v>28513</c:v>
                </c:pt>
                <c:pt idx="28513">
                  <c:v>28514</c:v>
                </c:pt>
                <c:pt idx="28514">
                  <c:v>28515</c:v>
                </c:pt>
                <c:pt idx="28515">
                  <c:v>28516</c:v>
                </c:pt>
                <c:pt idx="28516">
                  <c:v>28517</c:v>
                </c:pt>
                <c:pt idx="28517">
                  <c:v>28518</c:v>
                </c:pt>
                <c:pt idx="28518">
                  <c:v>28519</c:v>
                </c:pt>
                <c:pt idx="28519">
                  <c:v>28520</c:v>
                </c:pt>
                <c:pt idx="28520">
                  <c:v>28521</c:v>
                </c:pt>
                <c:pt idx="28521">
                  <c:v>28522</c:v>
                </c:pt>
                <c:pt idx="28522">
                  <c:v>28523</c:v>
                </c:pt>
                <c:pt idx="28523">
                  <c:v>28524</c:v>
                </c:pt>
                <c:pt idx="28524">
                  <c:v>28525</c:v>
                </c:pt>
                <c:pt idx="28525">
                  <c:v>28526</c:v>
                </c:pt>
                <c:pt idx="28526">
                  <c:v>28527</c:v>
                </c:pt>
                <c:pt idx="28527">
                  <c:v>28528</c:v>
                </c:pt>
                <c:pt idx="28528">
                  <c:v>28529</c:v>
                </c:pt>
                <c:pt idx="28529">
                  <c:v>28530</c:v>
                </c:pt>
                <c:pt idx="28530">
                  <c:v>28531</c:v>
                </c:pt>
                <c:pt idx="28531">
                  <c:v>28532</c:v>
                </c:pt>
                <c:pt idx="28532">
                  <c:v>28533</c:v>
                </c:pt>
                <c:pt idx="28533">
                  <c:v>28534</c:v>
                </c:pt>
                <c:pt idx="28534">
                  <c:v>28535</c:v>
                </c:pt>
                <c:pt idx="28535">
                  <c:v>28536</c:v>
                </c:pt>
                <c:pt idx="28536">
                  <c:v>28537</c:v>
                </c:pt>
                <c:pt idx="28537">
                  <c:v>28538</c:v>
                </c:pt>
                <c:pt idx="28538">
                  <c:v>28539</c:v>
                </c:pt>
                <c:pt idx="28539">
                  <c:v>28540</c:v>
                </c:pt>
                <c:pt idx="28540">
                  <c:v>28541</c:v>
                </c:pt>
                <c:pt idx="28541">
                  <c:v>28542</c:v>
                </c:pt>
                <c:pt idx="28542">
                  <c:v>28543</c:v>
                </c:pt>
                <c:pt idx="28543">
                  <c:v>28544</c:v>
                </c:pt>
                <c:pt idx="28544">
                  <c:v>28545</c:v>
                </c:pt>
                <c:pt idx="28545">
                  <c:v>28546</c:v>
                </c:pt>
                <c:pt idx="28546">
                  <c:v>28547</c:v>
                </c:pt>
                <c:pt idx="28547">
                  <c:v>28548</c:v>
                </c:pt>
                <c:pt idx="28548">
                  <c:v>28549</c:v>
                </c:pt>
                <c:pt idx="28549">
                  <c:v>28550</c:v>
                </c:pt>
                <c:pt idx="28550">
                  <c:v>28551</c:v>
                </c:pt>
                <c:pt idx="28551">
                  <c:v>28552</c:v>
                </c:pt>
                <c:pt idx="28552">
                  <c:v>28553</c:v>
                </c:pt>
                <c:pt idx="28553">
                  <c:v>28554</c:v>
                </c:pt>
                <c:pt idx="28554">
                  <c:v>28555</c:v>
                </c:pt>
                <c:pt idx="28555">
                  <c:v>28556</c:v>
                </c:pt>
                <c:pt idx="28556">
                  <c:v>28557</c:v>
                </c:pt>
                <c:pt idx="28557">
                  <c:v>28558</c:v>
                </c:pt>
                <c:pt idx="28558">
                  <c:v>28559</c:v>
                </c:pt>
                <c:pt idx="28559">
                  <c:v>28560</c:v>
                </c:pt>
                <c:pt idx="28560">
                  <c:v>28561</c:v>
                </c:pt>
                <c:pt idx="28561">
                  <c:v>28562</c:v>
                </c:pt>
                <c:pt idx="28562">
                  <c:v>28563</c:v>
                </c:pt>
                <c:pt idx="28563">
                  <c:v>28564</c:v>
                </c:pt>
                <c:pt idx="28564">
                  <c:v>28565</c:v>
                </c:pt>
                <c:pt idx="28565">
                  <c:v>28566</c:v>
                </c:pt>
                <c:pt idx="28566">
                  <c:v>28567</c:v>
                </c:pt>
                <c:pt idx="28567">
                  <c:v>28568</c:v>
                </c:pt>
                <c:pt idx="28568">
                  <c:v>28569</c:v>
                </c:pt>
                <c:pt idx="28569">
                  <c:v>28570</c:v>
                </c:pt>
                <c:pt idx="28570">
                  <c:v>28571</c:v>
                </c:pt>
                <c:pt idx="28571">
                  <c:v>28572</c:v>
                </c:pt>
                <c:pt idx="28572">
                  <c:v>28573</c:v>
                </c:pt>
                <c:pt idx="28573">
                  <c:v>28574</c:v>
                </c:pt>
                <c:pt idx="28574">
                  <c:v>28575</c:v>
                </c:pt>
                <c:pt idx="28575">
                  <c:v>28576</c:v>
                </c:pt>
                <c:pt idx="28576">
                  <c:v>28577</c:v>
                </c:pt>
                <c:pt idx="28577">
                  <c:v>28578</c:v>
                </c:pt>
                <c:pt idx="28578">
                  <c:v>28579</c:v>
                </c:pt>
                <c:pt idx="28579">
                  <c:v>28580</c:v>
                </c:pt>
                <c:pt idx="28580">
                  <c:v>28581</c:v>
                </c:pt>
                <c:pt idx="28581">
                  <c:v>28582</c:v>
                </c:pt>
                <c:pt idx="28582">
                  <c:v>28583</c:v>
                </c:pt>
                <c:pt idx="28583">
                  <c:v>28584</c:v>
                </c:pt>
                <c:pt idx="28584">
                  <c:v>28585</c:v>
                </c:pt>
                <c:pt idx="28585">
                  <c:v>28586</c:v>
                </c:pt>
                <c:pt idx="28586">
                  <c:v>28587</c:v>
                </c:pt>
                <c:pt idx="28587">
                  <c:v>28588</c:v>
                </c:pt>
                <c:pt idx="28588">
                  <c:v>28589</c:v>
                </c:pt>
                <c:pt idx="28589">
                  <c:v>28590</c:v>
                </c:pt>
                <c:pt idx="28590">
                  <c:v>28591</c:v>
                </c:pt>
                <c:pt idx="28591">
                  <c:v>28592</c:v>
                </c:pt>
                <c:pt idx="28592">
                  <c:v>28593</c:v>
                </c:pt>
                <c:pt idx="28593">
                  <c:v>28594</c:v>
                </c:pt>
                <c:pt idx="28594">
                  <c:v>28595</c:v>
                </c:pt>
                <c:pt idx="28595">
                  <c:v>28596</c:v>
                </c:pt>
                <c:pt idx="28596">
                  <c:v>28597</c:v>
                </c:pt>
                <c:pt idx="28597">
                  <c:v>28598</c:v>
                </c:pt>
                <c:pt idx="28598">
                  <c:v>28599</c:v>
                </c:pt>
                <c:pt idx="28599">
                  <c:v>28600</c:v>
                </c:pt>
                <c:pt idx="28600">
                  <c:v>28601</c:v>
                </c:pt>
                <c:pt idx="28601">
                  <c:v>28602</c:v>
                </c:pt>
                <c:pt idx="28602">
                  <c:v>28603</c:v>
                </c:pt>
                <c:pt idx="28603">
                  <c:v>28604</c:v>
                </c:pt>
                <c:pt idx="28604">
                  <c:v>28605</c:v>
                </c:pt>
                <c:pt idx="28605">
                  <c:v>28606</c:v>
                </c:pt>
                <c:pt idx="28606">
                  <c:v>28607</c:v>
                </c:pt>
                <c:pt idx="28607">
                  <c:v>28608</c:v>
                </c:pt>
                <c:pt idx="28608">
                  <c:v>28609</c:v>
                </c:pt>
                <c:pt idx="28609">
                  <c:v>28610</c:v>
                </c:pt>
                <c:pt idx="28610">
                  <c:v>28611</c:v>
                </c:pt>
                <c:pt idx="28611">
                  <c:v>28612</c:v>
                </c:pt>
                <c:pt idx="28612">
                  <c:v>28613</c:v>
                </c:pt>
                <c:pt idx="28613">
                  <c:v>28614</c:v>
                </c:pt>
                <c:pt idx="28614">
                  <c:v>28615</c:v>
                </c:pt>
                <c:pt idx="28615">
                  <c:v>28616</c:v>
                </c:pt>
                <c:pt idx="28616">
                  <c:v>28617</c:v>
                </c:pt>
                <c:pt idx="28617">
                  <c:v>28618</c:v>
                </c:pt>
                <c:pt idx="28618">
                  <c:v>28619</c:v>
                </c:pt>
                <c:pt idx="28619">
                  <c:v>28620</c:v>
                </c:pt>
                <c:pt idx="28620">
                  <c:v>28621</c:v>
                </c:pt>
                <c:pt idx="28621">
                  <c:v>28622</c:v>
                </c:pt>
                <c:pt idx="28622">
                  <c:v>28623</c:v>
                </c:pt>
                <c:pt idx="28623">
                  <c:v>28624</c:v>
                </c:pt>
                <c:pt idx="28624">
                  <c:v>28625</c:v>
                </c:pt>
                <c:pt idx="28625">
                  <c:v>28626</c:v>
                </c:pt>
                <c:pt idx="28626">
                  <c:v>28627</c:v>
                </c:pt>
                <c:pt idx="28627">
                  <c:v>28628</c:v>
                </c:pt>
                <c:pt idx="28628">
                  <c:v>28629</c:v>
                </c:pt>
                <c:pt idx="28629">
                  <c:v>28630</c:v>
                </c:pt>
                <c:pt idx="28630">
                  <c:v>28631</c:v>
                </c:pt>
                <c:pt idx="28631">
                  <c:v>28632</c:v>
                </c:pt>
                <c:pt idx="28632">
                  <c:v>28633</c:v>
                </c:pt>
                <c:pt idx="28633">
                  <c:v>28634</c:v>
                </c:pt>
                <c:pt idx="28634">
                  <c:v>28635</c:v>
                </c:pt>
                <c:pt idx="28635">
                  <c:v>28636</c:v>
                </c:pt>
                <c:pt idx="28636">
                  <c:v>28637</c:v>
                </c:pt>
                <c:pt idx="28637">
                  <c:v>28638</c:v>
                </c:pt>
                <c:pt idx="28638">
                  <c:v>28639</c:v>
                </c:pt>
                <c:pt idx="28639">
                  <c:v>28640</c:v>
                </c:pt>
                <c:pt idx="28640">
                  <c:v>28641</c:v>
                </c:pt>
                <c:pt idx="28641">
                  <c:v>28642</c:v>
                </c:pt>
                <c:pt idx="28642">
                  <c:v>28643</c:v>
                </c:pt>
                <c:pt idx="28643">
                  <c:v>28644</c:v>
                </c:pt>
                <c:pt idx="28644">
                  <c:v>28645</c:v>
                </c:pt>
                <c:pt idx="28645">
                  <c:v>28646</c:v>
                </c:pt>
                <c:pt idx="28646">
                  <c:v>28647</c:v>
                </c:pt>
                <c:pt idx="28647">
                  <c:v>28648</c:v>
                </c:pt>
                <c:pt idx="28648">
                  <c:v>28649</c:v>
                </c:pt>
                <c:pt idx="28649">
                  <c:v>28650</c:v>
                </c:pt>
                <c:pt idx="28650">
                  <c:v>28651</c:v>
                </c:pt>
                <c:pt idx="28651">
                  <c:v>28652</c:v>
                </c:pt>
                <c:pt idx="28652">
                  <c:v>28653</c:v>
                </c:pt>
                <c:pt idx="28653">
                  <c:v>28654</c:v>
                </c:pt>
                <c:pt idx="28654">
                  <c:v>28655</c:v>
                </c:pt>
                <c:pt idx="28655">
                  <c:v>28656</c:v>
                </c:pt>
                <c:pt idx="28656">
                  <c:v>28657</c:v>
                </c:pt>
                <c:pt idx="28657">
                  <c:v>28658</c:v>
                </c:pt>
                <c:pt idx="28658">
                  <c:v>28659</c:v>
                </c:pt>
                <c:pt idx="28659">
                  <c:v>28660</c:v>
                </c:pt>
                <c:pt idx="28660">
                  <c:v>28661</c:v>
                </c:pt>
                <c:pt idx="28661">
                  <c:v>28662</c:v>
                </c:pt>
                <c:pt idx="28662">
                  <c:v>28663</c:v>
                </c:pt>
                <c:pt idx="28663">
                  <c:v>28664</c:v>
                </c:pt>
                <c:pt idx="28664">
                  <c:v>28665</c:v>
                </c:pt>
                <c:pt idx="28665">
                  <c:v>28666</c:v>
                </c:pt>
                <c:pt idx="28666">
                  <c:v>28667</c:v>
                </c:pt>
                <c:pt idx="28667">
                  <c:v>28668</c:v>
                </c:pt>
                <c:pt idx="28668">
                  <c:v>28669</c:v>
                </c:pt>
                <c:pt idx="28669">
                  <c:v>28670</c:v>
                </c:pt>
                <c:pt idx="28670">
                  <c:v>28671</c:v>
                </c:pt>
                <c:pt idx="28671">
                  <c:v>28672</c:v>
                </c:pt>
                <c:pt idx="28672">
                  <c:v>28673</c:v>
                </c:pt>
                <c:pt idx="28673">
                  <c:v>28674</c:v>
                </c:pt>
                <c:pt idx="28674">
                  <c:v>28675</c:v>
                </c:pt>
                <c:pt idx="28675">
                  <c:v>28676</c:v>
                </c:pt>
                <c:pt idx="28676">
                  <c:v>28677</c:v>
                </c:pt>
                <c:pt idx="28677">
                  <c:v>28678</c:v>
                </c:pt>
                <c:pt idx="28678">
                  <c:v>28679</c:v>
                </c:pt>
                <c:pt idx="28679">
                  <c:v>28680</c:v>
                </c:pt>
                <c:pt idx="28680">
                  <c:v>28681</c:v>
                </c:pt>
                <c:pt idx="28681">
                  <c:v>28682</c:v>
                </c:pt>
                <c:pt idx="28682">
                  <c:v>28683</c:v>
                </c:pt>
                <c:pt idx="28683">
                  <c:v>28684</c:v>
                </c:pt>
                <c:pt idx="28684">
                  <c:v>28685</c:v>
                </c:pt>
                <c:pt idx="28685">
                  <c:v>28686</c:v>
                </c:pt>
                <c:pt idx="28686">
                  <c:v>28687</c:v>
                </c:pt>
                <c:pt idx="28687">
                  <c:v>28688</c:v>
                </c:pt>
                <c:pt idx="28688">
                  <c:v>28689</c:v>
                </c:pt>
                <c:pt idx="28689">
                  <c:v>28690</c:v>
                </c:pt>
                <c:pt idx="28690">
                  <c:v>28691</c:v>
                </c:pt>
                <c:pt idx="28691">
                  <c:v>28692</c:v>
                </c:pt>
                <c:pt idx="28692">
                  <c:v>28693</c:v>
                </c:pt>
                <c:pt idx="28693">
                  <c:v>28694</c:v>
                </c:pt>
                <c:pt idx="28694">
                  <c:v>28695</c:v>
                </c:pt>
                <c:pt idx="28695">
                  <c:v>28696</c:v>
                </c:pt>
                <c:pt idx="28696">
                  <c:v>28697</c:v>
                </c:pt>
                <c:pt idx="28697">
                  <c:v>28698</c:v>
                </c:pt>
                <c:pt idx="28698">
                  <c:v>28699</c:v>
                </c:pt>
                <c:pt idx="28699">
                  <c:v>28700</c:v>
                </c:pt>
                <c:pt idx="28700">
                  <c:v>28701</c:v>
                </c:pt>
                <c:pt idx="28701">
                  <c:v>28702</c:v>
                </c:pt>
                <c:pt idx="28702">
                  <c:v>28703</c:v>
                </c:pt>
                <c:pt idx="28703">
                  <c:v>28704</c:v>
                </c:pt>
                <c:pt idx="28704">
                  <c:v>28705</c:v>
                </c:pt>
                <c:pt idx="28705">
                  <c:v>28706</c:v>
                </c:pt>
                <c:pt idx="28706">
                  <c:v>28707</c:v>
                </c:pt>
                <c:pt idx="28707">
                  <c:v>28708</c:v>
                </c:pt>
                <c:pt idx="28708">
                  <c:v>28709</c:v>
                </c:pt>
                <c:pt idx="28709">
                  <c:v>28710</c:v>
                </c:pt>
                <c:pt idx="28710">
                  <c:v>28711</c:v>
                </c:pt>
                <c:pt idx="28711">
                  <c:v>28712</c:v>
                </c:pt>
                <c:pt idx="28712">
                  <c:v>28713</c:v>
                </c:pt>
                <c:pt idx="28713">
                  <c:v>28714</c:v>
                </c:pt>
                <c:pt idx="28714">
                  <c:v>28715</c:v>
                </c:pt>
                <c:pt idx="28715">
                  <c:v>28716</c:v>
                </c:pt>
                <c:pt idx="28716">
                  <c:v>28717</c:v>
                </c:pt>
                <c:pt idx="28717">
                  <c:v>28718</c:v>
                </c:pt>
                <c:pt idx="28718">
                  <c:v>28719</c:v>
                </c:pt>
                <c:pt idx="28719">
                  <c:v>28720</c:v>
                </c:pt>
                <c:pt idx="28720">
                  <c:v>28721</c:v>
                </c:pt>
                <c:pt idx="28721">
                  <c:v>28722</c:v>
                </c:pt>
                <c:pt idx="28722">
                  <c:v>28723</c:v>
                </c:pt>
                <c:pt idx="28723">
                  <c:v>28724</c:v>
                </c:pt>
                <c:pt idx="28724">
                  <c:v>28725</c:v>
                </c:pt>
                <c:pt idx="28725">
                  <c:v>28726</c:v>
                </c:pt>
                <c:pt idx="28726">
                  <c:v>28727</c:v>
                </c:pt>
                <c:pt idx="28727">
                  <c:v>28728</c:v>
                </c:pt>
                <c:pt idx="28728">
                  <c:v>28729</c:v>
                </c:pt>
                <c:pt idx="28729">
                  <c:v>28730</c:v>
                </c:pt>
                <c:pt idx="28730">
                  <c:v>28731</c:v>
                </c:pt>
                <c:pt idx="28731">
                  <c:v>28732</c:v>
                </c:pt>
                <c:pt idx="28732">
                  <c:v>28733</c:v>
                </c:pt>
                <c:pt idx="28733">
                  <c:v>28734</c:v>
                </c:pt>
                <c:pt idx="28734">
                  <c:v>28735</c:v>
                </c:pt>
                <c:pt idx="28735">
                  <c:v>28736</c:v>
                </c:pt>
                <c:pt idx="28736">
                  <c:v>28737</c:v>
                </c:pt>
                <c:pt idx="28737">
                  <c:v>28738</c:v>
                </c:pt>
                <c:pt idx="28738">
                  <c:v>28739</c:v>
                </c:pt>
                <c:pt idx="28739">
                  <c:v>28740</c:v>
                </c:pt>
                <c:pt idx="28740">
                  <c:v>28741</c:v>
                </c:pt>
                <c:pt idx="28741">
                  <c:v>28742</c:v>
                </c:pt>
                <c:pt idx="28742">
                  <c:v>28743</c:v>
                </c:pt>
                <c:pt idx="28743">
                  <c:v>28744</c:v>
                </c:pt>
                <c:pt idx="28744">
                  <c:v>28745</c:v>
                </c:pt>
                <c:pt idx="28745">
                  <c:v>28746</c:v>
                </c:pt>
                <c:pt idx="28746">
                  <c:v>28747</c:v>
                </c:pt>
                <c:pt idx="28747">
                  <c:v>28748</c:v>
                </c:pt>
                <c:pt idx="28748">
                  <c:v>28749</c:v>
                </c:pt>
                <c:pt idx="28749">
                  <c:v>28750</c:v>
                </c:pt>
                <c:pt idx="28750">
                  <c:v>28751</c:v>
                </c:pt>
                <c:pt idx="28751">
                  <c:v>28752</c:v>
                </c:pt>
                <c:pt idx="28752">
                  <c:v>28753</c:v>
                </c:pt>
                <c:pt idx="28753">
                  <c:v>28754</c:v>
                </c:pt>
                <c:pt idx="28754">
                  <c:v>28755</c:v>
                </c:pt>
                <c:pt idx="28755">
                  <c:v>28756</c:v>
                </c:pt>
                <c:pt idx="28756">
                  <c:v>28757</c:v>
                </c:pt>
                <c:pt idx="28757">
                  <c:v>28758</c:v>
                </c:pt>
                <c:pt idx="28758">
                  <c:v>28759</c:v>
                </c:pt>
                <c:pt idx="28759">
                  <c:v>28760</c:v>
                </c:pt>
                <c:pt idx="28760">
                  <c:v>28761</c:v>
                </c:pt>
                <c:pt idx="28761">
                  <c:v>28762</c:v>
                </c:pt>
                <c:pt idx="28762">
                  <c:v>28763</c:v>
                </c:pt>
                <c:pt idx="28763">
                  <c:v>28764</c:v>
                </c:pt>
                <c:pt idx="28764">
                  <c:v>28765</c:v>
                </c:pt>
                <c:pt idx="28765">
                  <c:v>28766</c:v>
                </c:pt>
                <c:pt idx="28766">
                  <c:v>28767</c:v>
                </c:pt>
                <c:pt idx="28767">
                  <c:v>28768</c:v>
                </c:pt>
                <c:pt idx="28768">
                  <c:v>28769</c:v>
                </c:pt>
                <c:pt idx="28769">
                  <c:v>28770</c:v>
                </c:pt>
                <c:pt idx="28770">
                  <c:v>28771</c:v>
                </c:pt>
                <c:pt idx="28771">
                  <c:v>28772</c:v>
                </c:pt>
                <c:pt idx="28772">
                  <c:v>28773</c:v>
                </c:pt>
                <c:pt idx="28773">
                  <c:v>28774</c:v>
                </c:pt>
                <c:pt idx="28774">
                  <c:v>28775</c:v>
                </c:pt>
                <c:pt idx="28775">
                  <c:v>28776</c:v>
                </c:pt>
                <c:pt idx="28776">
                  <c:v>28777</c:v>
                </c:pt>
                <c:pt idx="28777">
                  <c:v>28778</c:v>
                </c:pt>
                <c:pt idx="28778">
                  <c:v>28779</c:v>
                </c:pt>
                <c:pt idx="28779">
                  <c:v>28780</c:v>
                </c:pt>
                <c:pt idx="28780">
                  <c:v>28781</c:v>
                </c:pt>
                <c:pt idx="28781">
                  <c:v>28782</c:v>
                </c:pt>
                <c:pt idx="28782">
                  <c:v>28783</c:v>
                </c:pt>
                <c:pt idx="28783">
                  <c:v>28784</c:v>
                </c:pt>
                <c:pt idx="28784">
                  <c:v>28785</c:v>
                </c:pt>
                <c:pt idx="28785">
                  <c:v>28786</c:v>
                </c:pt>
                <c:pt idx="28786">
                  <c:v>28787</c:v>
                </c:pt>
                <c:pt idx="28787">
                  <c:v>28788</c:v>
                </c:pt>
                <c:pt idx="28788">
                  <c:v>28789</c:v>
                </c:pt>
                <c:pt idx="28789">
                  <c:v>28790</c:v>
                </c:pt>
                <c:pt idx="28790">
                  <c:v>28791</c:v>
                </c:pt>
                <c:pt idx="28791">
                  <c:v>28792</c:v>
                </c:pt>
                <c:pt idx="28792">
                  <c:v>28793</c:v>
                </c:pt>
                <c:pt idx="28793">
                  <c:v>28794</c:v>
                </c:pt>
                <c:pt idx="28794">
                  <c:v>28795</c:v>
                </c:pt>
                <c:pt idx="28795">
                  <c:v>28796</c:v>
                </c:pt>
                <c:pt idx="28796">
                  <c:v>28797</c:v>
                </c:pt>
                <c:pt idx="28797">
                  <c:v>28798</c:v>
                </c:pt>
                <c:pt idx="28798">
                  <c:v>28799</c:v>
                </c:pt>
                <c:pt idx="28799">
                  <c:v>28800</c:v>
                </c:pt>
                <c:pt idx="28800">
                  <c:v>28801</c:v>
                </c:pt>
                <c:pt idx="28801">
                  <c:v>28802</c:v>
                </c:pt>
                <c:pt idx="28802">
                  <c:v>28803</c:v>
                </c:pt>
                <c:pt idx="28803">
                  <c:v>28804</c:v>
                </c:pt>
                <c:pt idx="28804">
                  <c:v>28805</c:v>
                </c:pt>
                <c:pt idx="28805">
                  <c:v>28806</c:v>
                </c:pt>
                <c:pt idx="28806">
                  <c:v>28807</c:v>
                </c:pt>
                <c:pt idx="28807">
                  <c:v>28808</c:v>
                </c:pt>
                <c:pt idx="28808">
                  <c:v>28809</c:v>
                </c:pt>
                <c:pt idx="28809">
                  <c:v>28810</c:v>
                </c:pt>
                <c:pt idx="28810">
                  <c:v>28811</c:v>
                </c:pt>
                <c:pt idx="28811">
                  <c:v>28812</c:v>
                </c:pt>
                <c:pt idx="28812">
                  <c:v>28813</c:v>
                </c:pt>
                <c:pt idx="28813">
                  <c:v>28814</c:v>
                </c:pt>
                <c:pt idx="28814">
                  <c:v>28815</c:v>
                </c:pt>
                <c:pt idx="28815">
                  <c:v>28816</c:v>
                </c:pt>
                <c:pt idx="28816">
                  <c:v>28817</c:v>
                </c:pt>
                <c:pt idx="28817">
                  <c:v>28818</c:v>
                </c:pt>
                <c:pt idx="28818">
                  <c:v>28819</c:v>
                </c:pt>
                <c:pt idx="28819">
                  <c:v>28820</c:v>
                </c:pt>
                <c:pt idx="28820">
                  <c:v>28821</c:v>
                </c:pt>
                <c:pt idx="28821">
                  <c:v>28822</c:v>
                </c:pt>
                <c:pt idx="28822">
                  <c:v>28823</c:v>
                </c:pt>
                <c:pt idx="28823">
                  <c:v>28824</c:v>
                </c:pt>
                <c:pt idx="28824">
                  <c:v>28825</c:v>
                </c:pt>
                <c:pt idx="28825">
                  <c:v>28826</c:v>
                </c:pt>
                <c:pt idx="28826">
                  <c:v>28827</c:v>
                </c:pt>
                <c:pt idx="28827">
                  <c:v>28828</c:v>
                </c:pt>
                <c:pt idx="28828">
                  <c:v>28829</c:v>
                </c:pt>
                <c:pt idx="28829">
                  <c:v>28830</c:v>
                </c:pt>
                <c:pt idx="28830">
                  <c:v>28831</c:v>
                </c:pt>
                <c:pt idx="28831">
                  <c:v>28832</c:v>
                </c:pt>
                <c:pt idx="28832">
                  <c:v>28833</c:v>
                </c:pt>
                <c:pt idx="28833">
                  <c:v>28834</c:v>
                </c:pt>
                <c:pt idx="28834">
                  <c:v>28835</c:v>
                </c:pt>
                <c:pt idx="28835">
                  <c:v>28836</c:v>
                </c:pt>
                <c:pt idx="28836">
                  <c:v>28837</c:v>
                </c:pt>
                <c:pt idx="28837">
                  <c:v>28838</c:v>
                </c:pt>
                <c:pt idx="28838">
                  <c:v>28839</c:v>
                </c:pt>
                <c:pt idx="28839">
                  <c:v>28840</c:v>
                </c:pt>
                <c:pt idx="28840">
                  <c:v>28841</c:v>
                </c:pt>
                <c:pt idx="28841">
                  <c:v>28842</c:v>
                </c:pt>
                <c:pt idx="28842">
                  <c:v>28843</c:v>
                </c:pt>
                <c:pt idx="28843">
                  <c:v>28844</c:v>
                </c:pt>
                <c:pt idx="28844">
                  <c:v>28845</c:v>
                </c:pt>
                <c:pt idx="28845">
                  <c:v>28846</c:v>
                </c:pt>
                <c:pt idx="28846">
                  <c:v>28847</c:v>
                </c:pt>
                <c:pt idx="28847">
                  <c:v>28848</c:v>
                </c:pt>
                <c:pt idx="28848">
                  <c:v>28849</c:v>
                </c:pt>
                <c:pt idx="28849">
                  <c:v>28850</c:v>
                </c:pt>
                <c:pt idx="28850">
                  <c:v>28851</c:v>
                </c:pt>
                <c:pt idx="28851">
                  <c:v>28852</c:v>
                </c:pt>
                <c:pt idx="28852">
                  <c:v>28853</c:v>
                </c:pt>
                <c:pt idx="28853">
                  <c:v>28854</c:v>
                </c:pt>
                <c:pt idx="28854">
                  <c:v>28855</c:v>
                </c:pt>
                <c:pt idx="28855">
                  <c:v>28856</c:v>
                </c:pt>
                <c:pt idx="28856">
                  <c:v>28857</c:v>
                </c:pt>
                <c:pt idx="28857">
                  <c:v>28858</c:v>
                </c:pt>
                <c:pt idx="28858">
                  <c:v>28859</c:v>
                </c:pt>
                <c:pt idx="28859">
                  <c:v>28860</c:v>
                </c:pt>
                <c:pt idx="28860">
                  <c:v>28861</c:v>
                </c:pt>
                <c:pt idx="28861">
                  <c:v>28862</c:v>
                </c:pt>
                <c:pt idx="28862">
                  <c:v>28863</c:v>
                </c:pt>
                <c:pt idx="28863">
                  <c:v>28864</c:v>
                </c:pt>
                <c:pt idx="28864">
                  <c:v>28865</c:v>
                </c:pt>
                <c:pt idx="28865">
                  <c:v>28866</c:v>
                </c:pt>
                <c:pt idx="28866">
                  <c:v>28867</c:v>
                </c:pt>
                <c:pt idx="28867">
                  <c:v>28868</c:v>
                </c:pt>
                <c:pt idx="28868">
                  <c:v>28869</c:v>
                </c:pt>
                <c:pt idx="28869">
                  <c:v>28870</c:v>
                </c:pt>
                <c:pt idx="28870">
                  <c:v>28871</c:v>
                </c:pt>
                <c:pt idx="28871">
                  <c:v>28872</c:v>
                </c:pt>
                <c:pt idx="28872">
                  <c:v>28873</c:v>
                </c:pt>
                <c:pt idx="28873">
                  <c:v>28874</c:v>
                </c:pt>
                <c:pt idx="28874">
                  <c:v>28875</c:v>
                </c:pt>
                <c:pt idx="28875">
                  <c:v>28876</c:v>
                </c:pt>
                <c:pt idx="28876">
                  <c:v>28877</c:v>
                </c:pt>
                <c:pt idx="28877">
                  <c:v>28878</c:v>
                </c:pt>
                <c:pt idx="28878">
                  <c:v>28879</c:v>
                </c:pt>
                <c:pt idx="28879">
                  <c:v>28880</c:v>
                </c:pt>
                <c:pt idx="28880">
                  <c:v>28881</c:v>
                </c:pt>
                <c:pt idx="28881">
                  <c:v>28882</c:v>
                </c:pt>
                <c:pt idx="28882">
                  <c:v>28883</c:v>
                </c:pt>
                <c:pt idx="28883">
                  <c:v>28884</c:v>
                </c:pt>
                <c:pt idx="28884">
                  <c:v>28885</c:v>
                </c:pt>
                <c:pt idx="28885">
                  <c:v>28886</c:v>
                </c:pt>
                <c:pt idx="28886">
                  <c:v>28887</c:v>
                </c:pt>
                <c:pt idx="28887">
                  <c:v>28888</c:v>
                </c:pt>
                <c:pt idx="28888">
                  <c:v>28889</c:v>
                </c:pt>
                <c:pt idx="28889">
                  <c:v>28890</c:v>
                </c:pt>
                <c:pt idx="28890">
                  <c:v>28891</c:v>
                </c:pt>
                <c:pt idx="28891">
                  <c:v>28892</c:v>
                </c:pt>
                <c:pt idx="28892">
                  <c:v>28893</c:v>
                </c:pt>
                <c:pt idx="28893">
                  <c:v>28894</c:v>
                </c:pt>
                <c:pt idx="28894">
                  <c:v>28895</c:v>
                </c:pt>
                <c:pt idx="28895">
                  <c:v>28896</c:v>
                </c:pt>
                <c:pt idx="28896">
                  <c:v>28897</c:v>
                </c:pt>
                <c:pt idx="28897">
                  <c:v>28898</c:v>
                </c:pt>
                <c:pt idx="28898">
                  <c:v>28899</c:v>
                </c:pt>
                <c:pt idx="28899">
                  <c:v>28900</c:v>
                </c:pt>
                <c:pt idx="28900">
                  <c:v>28901</c:v>
                </c:pt>
                <c:pt idx="28901">
                  <c:v>28902</c:v>
                </c:pt>
                <c:pt idx="28902">
                  <c:v>28903</c:v>
                </c:pt>
                <c:pt idx="28903">
                  <c:v>28904</c:v>
                </c:pt>
                <c:pt idx="28904">
                  <c:v>28905</c:v>
                </c:pt>
                <c:pt idx="28905">
                  <c:v>28906</c:v>
                </c:pt>
                <c:pt idx="28906">
                  <c:v>28907</c:v>
                </c:pt>
                <c:pt idx="28907">
                  <c:v>28908</c:v>
                </c:pt>
                <c:pt idx="28908">
                  <c:v>28909</c:v>
                </c:pt>
                <c:pt idx="28909">
                  <c:v>28910</c:v>
                </c:pt>
                <c:pt idx="28910">
                  <c:v>28911</c:v>
                </c:pt>
                <c:pt idx="28911">
                  <c:v>28912</c:v>
                </c:pt>
                <c:pt idx="28912">
                  <c:v>28913</c:v>
                </c:pt>
                <c:pt idx="28913">
                  <c:v>28914</c:v>
                </c:pt>
                <c:pt idx="28914">
                  <c:v>28915</c:v>
                </c:pt>
                <c:pt idx="28915">
                  <c:v>28916</c:v>
                </c:pt>
                <c:pt idx="28916">
                  <c:v>28917</c:v>
                </c:pt>
                <c:pt idx="28917">
                  <c:v>28918</c:v>
                </c:pt>
                <c:pt idx="28918">
                  <c:v>28919</c:v>
                </c:pt>
                <c:pt idx="28919">
                  <c:v>28920</c:v>
                </c:pt>
                <c:pt idx="28920">
                  <c:v>28921</c:v>
                </c:pt>
                <c:pt idx="28921">
                  <c:v>28922</c:v>
                </c:pt>
                <c:pt idx="28922">
                  <c:v>28923</c:v>
                </c:pt>
                <c:pt idx="28923">
                  <c:v>28924</c:v>
                </c:pt>
                <c:pt idx="28924">
                  <c:v>28925</c:v>
                </c:pt>
                <c:pt idx="28925">
                  <c:v>28926</c:v>
                </c:pt>
                <c:pt idx="28926">
                  <c:v>28927</c:v>
                </c:pt>
                <c:pt idx="28927">
                  <c:v>28928</c:v>
                </c:pt>
                <c:pt idx="28928">
                  <c:v>28929</c:v>
                </c:pt>
                <c:pt idx="28929">
                  <c:v>28930</c:v>
                </c:pt>
                <c:pt idx="28930">
                  <c:v>28931</c:v>
                </c:pt>
                <c:pt idx="28931">
                  <c:v>28932</c:v>
                </c:pt>
                <c:pt idx="28932">
                  <c:v>28933</c:v>
                </c:pt>
                <c:pt idx="28933">
                  <c:v>28934</c:v>
                </c:pt>
                <c:pt idx="28934">
                  <c:v>28935</c:v>
                </c:pt>
                <c:pt idx="28935">
                  <c:v>28936</c:v>
                </c:pt>
                <c:pt idx="28936">
                  <c:v>28937</c:v>
                </c:pt>
                <c:pt idx="28937">
                  <c:v>28938</c:v>
                </c:pt>
                <c:pt idx="28938">
                  <c:v>28939</c:v>
                </c:pt>
                <c:pt idx="28939">
                  <c:v>28940</c:v>
                </c:pt>
                <c:pt idx="28940">
                  <c:v>28941</c:v>
                </c:pt>
                <c:pt idx="28941">
                  <c:v>28942</c:v>
                </c:pt>
                <c:pt idx="28942">
                  <c:v>28943</c:v>
                </c:pt>
                <c:pt idx="28943">
                  <c:v>28944</c:v>
                </c:pt>
                <c:pt idx="28944">
                  <c:v>28945</c:v>
                </c:pt>
                <c:pt idx="28945">
                  <c:v>28946</c:v>
                </c:pt>
                <c:pt idx="28946">
                  <c:v>28947</c:v>
                </c:pt>
                <c:pt idx="28947">
                  <c:v>28948</c:v>
                </c:pt>
                <c:pt idx="28948">
                  <c:v>28949</c:v>
                </c:pt>
                <c:pt idx="28949">
                  <c:v>28950</c:v>
                </c:pt>
                <c:pt idx="28950">
                  <c:v>28951</c:v>
                </c:pt>
                <c:pt idx="28951">
                  <c:v>28952</c:v>
                </c:pt>
                <c:pt idx="28952">
                  <c:v>28953</c:v>
                </c:pt>
                <c:pt idx="28953">
                  <c:v>28954</c:v>
                </c:pt>
                <c:pt idx="28954">
                  <c:v>28955</c:v>
                </c:pt>
                <c:pt idx="28955">
                  <c:v>28956</c:v>
                </c:pt>
                <c:pt idx="28956">
                  <c:v>28957</c:v>
                </c:pt>
                <c:pt idx="28957">
                  <c:v>28958</c:v>
                </c:pt>
                <c:pt idx="28958">
                  <c:v>28959</c:v>
                </c:pt>
                <c:pt idx="28959">
                  <c:v>28960</c:v>
                </c:pt>
                <c:pt idx="28960">
                  <c:v>28961</c:v>
                </c:pt>
                <c:pt idx="28961">
                  <c:v>28962</c:v>
                </c:pt>
                <c:pt idx="28962">
                  <c:v>28963</c:v>
                </c:pt>
                <c:pt idx="28963">
                  <c:v>28964</c:v>
                </c:pt>
                <c:pt idx="28964">
                  <c:v>28965</c:v>
                </c:pt>
                <c:pt idx="28965">
                  <c:v>28966</c:v>
                </c:pt>
                <c:pt idx="28966">
                  <c:v>28967</c:v>
                </c:pt>
                <c:pt idx="28967">
                  <c:v>28968</c:v>
                </c:pt>
                <c:pt idx="28968">
                  <c:v>28969</c:v>
                </c:pt>
                <c:pt idx="28969">
                  <c:v>28970</c:v>
                </c:pt>
                <c:pt idx="28970">
                  <c:v>28971</c:v>
                </c:pt>
                <c:pt idx="28971">
                  <c:v>28972</c:v>
                </c:pt>
                <c:pt idx="28972">
                  <c:v>28973</c:v>
                </c:pt>
                <c:pt idx="28973">
                  <c:v>28974</c:v>
                </c:pt>
                <c:pt idx="28974">
                  <c:v>28975</c:v>
                </c:pt>
                <c:pt idx="28975">
                  <c:v>28976</c:v>
                </c:pt>
                <c:pt idx="28976">
                  <c:v>28977</c:v>
                </c:pt>
                <c:pt idx="28977">
                  <c:v>28978</c:v>
                </c:pt>
                <c:pt idx="28978">
                  <c:v>28979</c:v>
                </c:pt>
                <c:pt idx="28979">
                  <c:v>28980</c:v>
                </c:pt>
                <c:pt idx="28980">
                  <c:v>28981</c:v>
                </c:pt>
                <c:pt idx="28981">
                  <c:v>28982</c:v>
                </c:pt>
                <c:pt idx="28982">
                  <c:v>28983</c:v>
                </c:pt>
                <c:pt idx="28983">
                  <c:v>28984</c:v>
                </c:pt>
                <c:pt idx="28984">
                  <c:v>28985</c:v>
                </c:pt>
                <c:pt idx="28985">
                  <c:v>28986</c:v>
                </c:pt>
                <c:pt idx="28986">
                  <c:v>28987</c:v>
                </c:pt>
                <c:pt idx="28987">
                  <c:v>28988</c:v>
                </c:pt>
                <c:pt idx="28988">
                  <c:v>28989</c:v>
                </c:pt>
                <c:pt idx="28989">
                  <c:v>28990</c:v>
                </c:pt>
                <c:pt idx="28990">
                  <c:v>28991</c:v>
                </c:pt>
                <c:pt idx="28991">
                  <c:v>28992</c:v>
                </c:pt>
                <c:pt idx="28992">
                  <c:v>28993</c:v>
                </c:pt>
                <c:pt idx="28993">
                  <c:v>28994</c:v>
                </c:pt>
                <c:pt idx="28994">
                  <c:v>28995</c:v>
                </c:pt>
                <c:pt idx="28995">
                  <c:v>28996</c:v>
                </c:pt>
                <c:pt idx="28996">
                  <c:v>28997</c:v>
                </c:pt>
                <c:pt idx="28997">
                  <c:v>28998</c:v>
                </c:pt>
                <c:pt idx="28998">
                  <c:v>28999</c:v>
                </c:pt>
                <c:pt idx="28999">
                  <c:v>29000</c:v>
                </c:pt>
                <c:pt idx="29000">
                  <c:v>29001</c:v>
                </c:pt>
                <c:pt idx="29001">
                  <c:v>29002</c:v>
                </c:pt>
                <c:pt idx="29002">
                  <c:v>29003</c:v>
                </c:pt>
                <c:pt idx="29003">
                  <c:v>29004</c:v>
                </c:pt>
                <c:pt idx="29004">
                  <c:v>29005</c:v>
                </c:pt>
                <c:pt idx="29005">
                  <c:v>29006</c:v>
                </c:pt>
                <c:pt idx="29006">
                  <c:v>29007</c:v>
                </c:pt>
                <c:pt idx="29007">
                  <c:v>29008</c:v>
                </c:pt>
                <c:pt idx="29008">
                  <c:v>29009</c:v>
                </c:pt>
                <c:pt idx="29009">
                  <c:v>29010</c:v>
                </c:pt>
                <c:pt idx="29010">
                  <c:v>29011</c:v>
                </c:pt>
                <c:pt idx="29011">
                  <c:v>29012</c:v>
                </c:pt>
                <c:pt idx="29012">
                  <c:v>29013</c:v>
                </c:pt>
                <c:pt idx="29013">
                  <c:v>29014</c:v>
                </c:pt>
                <c:pt idx="29014">
                  <c:v>29015</c:v>
                </c:pt>
                <c:pt idx="29015">
                  <c:v>29016</c:v>
                </c:pt>
                <c:pt idx="29016">
                  <c:v>29017</c:v>
                </c:pt>
                <c:pt idx="29017">
                  <c:v>29018</c:v>
                </c:pt>
                <c:pt idx="29018">
                  <c:v>29019</c:v>
                </c:pt>
                <c:pt idx="29019">
                  <c:v>29020</c:v>
                </c:pt>
                <c:pt idx="29020">
                  <c:v>29021</c:v>
                </c:pt>
                <c:pt idx="29021">
                  <c:v>29022</c:v>
                </c:pt>
                <c:pt idx="29022">
                  <c:v>29023</c:v>
                </c:pt>
                <c:pt idx="29023">
                  <c:v>29024</c:v>
                </c:pt>
                <c:pt idx="29024">
                  <c:v>29025</c:v>
                </c:pt>
                <c:pt idx="29025">
                  <c:v>29026</c:v>
                </c:pt>
                <c:pt idx="29026">
                  <c:v>29027</c:v>
                </c:pt>
                <c:pt idx="29027">
                  <c:v>29028</c:v>
                </c:pt>
                <c:pt idx="29028">
                  <c:v>29029</c:v>
                </c:pt>
                <c:pt idx="29029">
                  <c:v>29030</c:v>
                </c:pt>
                <c:pt idx="29030">
                  <c:v>29031</c:v>
                </c:pt>
                <c:pt idx="29031">
                  <c:v>29032</c:v>
                </c:pt>
                <c:pt idx="29032">
                  <c:v>29033</c:v>
                </c:pt>
                <c:pt idx="29033">
                  <c:v>29034</c:v>
                </c:pt>
                <c:pt idx="29034">
                  <c:v>29035</c:v>
                </c:pt>
                <c:pt idx="29035">
                  <c:v>29036</c:v>
                </c:pt>
                <c:pt idx="29036">
                  <c:v>29037</c:v>
                </c:pt>
                <c:pt idx="29037">
                  <c:v>29038</c:v>
                </c:pt>
                <c:pt idx="29038">
                  <c:v>29039</c:v>
                </c:pt>
                <c:pt idx="29039">
                  <c:v>29040</c:v>
                </c:pt>
                <c:pt idx="29040">
                  <c:v>29041</c:v>
                </c:pt>
                <c:pt idx="29041">
                  <c:v>29042</c:v>
                </c:pt>
                <c:pt idx="29042">
                  <c:v>29043</c:v>
                </c:pt>
                <c:pt idx="29043">
                  <c:v>29044</c:v>
                </c:pt>
                <c:pt idx="29044">
                  <c:v>29045</c:v>
                </c:pt>
                <c:pt idx="29045">
                  <c:v>29046</c:v>
                </c:pt>
                <c:pt idx="29046">
                  <c:v>29047</c:v>
                </c:pt>
                <c:pt idx="29047">
                  <c:v>29048</c:v>
                </c:pt>
                <c:pt idx="29048">
                  <c:v>29049</c:v>
                </c:pt>
                <c:pt idx="29049">
                  <c:v>29050</c:v>
                </c:pt>
                <c:pt idx="29050">
                  <c:v>29051</c:v>
                </c:pt>
                <c:pt idx="29051">
                  <c:v>29052</c:v>
                </c:pt>
                <c:pt idx="29052">
                  <c:v>29053</c:v>
                </c:pt>
                <c:pt idx="29053">
                  <c:v>29054</c:v>
                </c:pt>
                <c:pt idx="29054">
                  <c:v>29055</c:v>
                </c:pt>
                <c:pt idx="29055">
                  <c:v>29056</c:v>
                </c:pt>
                <c:pt idx="29056">
                  <c:v>29057</c:v>
                </c:pt>
                <c:pt idx="29057">
                  <c:v>29058</c:v>
                </c:pt>
                <c:pt idx="29058">
                  <c:v>29059</c:v>
                </c:pt>
                <c:pt idx="29059">
                  <c:v>29060</c:v>
                </c:pt>
                <c:pt idx="29060">
                  <c:v>29061</c:v>
                </c:pt>
                <c:pt idx="29061">
                  <c:v>29062</c:v>
                </c:pt>
                <c:pt idx="29062">
                  <c:v>29063</c:v>
                </c:pt>
                <c:pt idx="29063">
                  <c:v>29064</c:v>
                </c:pt>
                <c:pt idx="29064">
                  <c:v>29065</c:v>
                </c:pt>
                <c:pt idx="29065">
                  <c:v>29066</c:v>
                </c:pt>
                <c:pt idx="29066">
                  <c:v>29067</c:v>
                </c:pt>
                <c:pt idx="29067">
                  <c:v>29068</c:v>
                </c:pt>
                <c:pt idx="29068">
                  <c:v>29069</c:v>
                </c:pt>
                <c:pt idx="29069">
                  <c:v>29070</c:v>
                </c:pt>
                <c:pt idx="29070">
                  <c:v>29071</c:v>
                </c:pt>
                <c:pt idx="29071">
                  <c:v>29072</c:v>
                </c:pt>
                <c:pt idx="29072">
                  <c:v>29073</c:v>
                </c:pt>
                <c:pt idx="29073">
                  <c:v>29074</c:v>
                </c:pt>
                <c:pt idx="29074">
                  <c:v>29075</c:v>
                </c:pt>
                <c:pt idx="29075">
                  <c:v>29076</c:v>
                </c:pt>
                <c:pt idx="29076">
                  <c:v>29077</c:v>
                </c:pt>
                <c:pt idx="29077">
                  <c:v>29078</c:v>
                </c:pt>
                <c:pt idx="29078">
                  <c:v>29079</c:v>
                </c:pt>
                <c:pt idx="29079">
                  <c:v>29080</c:v>
                </c:pt>
                <c:pt idx="29080">
                  <c:v>29081</c:v>
                </c:pt>
                <c:pt idx="29081">
                  <c:v>29082</c:v>
                </c:pt>
                <c:pt idx="29082">
                  <c:v>29083</c:v>
                </c:pt>
                <c:pt idx="29083">
                  <c:v>29084</c:v>
                </c:pt>
                <c:pt idx="29084">
                  <c:v>29085</c:v>
                </c:pt>
                <c:pt idx="29085">
                  <c:v>29086</c:v>
                </c:pt>
                <c:pt idx="29086">
                  <c:v>29087</c:v>
                </c:pt>
                <c:pt idx="29087">
                  <c:v>29088</c:v>
                </c:pt>
                <c:pt idx="29088">
                  <c:v>29089</c:v>
                </c:pt>
                <c:pt idx="29089">
                  <c:v>29090</c:v>
                </c:pt>
                <c:pt idx="29090">
                  <c:v>29091</c:v>
                </c:pt>
                <c:pt idx="29091">
                  <c:v>29092</c:v>
                </c:pt>
                <c:pt idx="29092">
                  <c:v>29093</c:v>
                </c:pt>
                <c:pt idx="29093">
                  <c:v>29094</c:v>
                </c:pt>
                <c:pt idx="29094">
                  <c:v>29095</c:v>
                </c:pt>
                <c:pt idx="29095">
                  <c:v>29096</c:v>
                </c:pt>
                <c:pt idx="29096">
                  <c:v>29097</c:v>
                </c:pt>
                <c:pt idx="29097">
                  <c:v>29098</c:v>
                </c:pt>
                <c:pt idx="29098">
                  <c:v>29099</c:v>
                </c:pt>
                <c:pt idx="29099">
                  <c:v>29100</c:v>
                </c:pt>
                <c:pt idx="29100">
                  <c:v>29101</c:v>
                </c:pt>
                <c:pt idx="29101">
                  <c:v>29102</c:v>
                </c:pt>
                <c:pt idx="29102">
                  <c:v>29103</c:v>
                </c:pt>
                <c:pt idx="29103">
                  <c:v>29104</c:v>
                </c:pt>
                <c:pt idx="29104">
                  <c:v>29105</c:v>
                </c:pt>
                <c:pt idx="29105">
                  <c:v>29106</c:v>
                </c:pt>
                <c:pt idx="29106">
                  <c:v>29107</c:v>
                </c:pt>
                <c:pt idx="29107">
                  <c:v>29108</c:v>
                </c:pt>
                <c:pt idx="29108">
                  <c:v>29109</c:v>
                </c:pt>
                <c:pt idx="29109">
                  <c:v>29110</c:v>
                </c:pt>
                <c:pt idx="29110">
                  <c:v>29111</c:v>
                </c:pt>
                <c:pt idx="29111">
                  <c:v>29112</c:v>
                </c:pt>
                <c:pt idx="29112">
                  <c:v>29113</c:v>
                </c:pt>
                <c:pt idx="29113">
                  <c:v>29114</c:v>
                </c:pt>
                <c:pt idx="29114">
                  <c:v>29115</c:v>
                </c:pt>
                <c:pt idx="29115">
                  <c:v>29116</c:v>
                </c:pt>
                <c:pt idx="29116">
                  <c:v>29117</c:v>
                </c:pt>
                <c:pt idx="29117">
                  <c:v>29118</c:v>
                </c:pt>
                <c:pt idx="29118">
                  <c:v>29119</c:v>
                </c:pt>
                <c:pt idx="29119">
                  <c:v>29120</c:v>
                </c:pt>
                <c:pt idx="29120">
                  <c:v>29121</c:v>
                </c:pt>
                <c:pt idx="29121">
                  <c:v>29122</c:v>
                </c:pt>
                <c:pt idx="29122">
                  <c:v>29123</c:v>
                </c:pt>
                <c:pt idx="29123">
                  <c:v>29124</c:v>
                </c:pt>
                <c:pt idx="29124">
                  <c:v>29125</c:v>
                </c:pt>
                <c:pt idx="29125">
                  <c:v>29126</c:v>
                </c:pt>
                <c:pt idx="29126">
                  <c:v>29127</c:v>
                </c:pt>
                <c:pt idx="29127">
                  <c:v>29128</c:v>
                </c:pt>
                <c:pt idx="29128">
                  <c:v>29129</c:v>
                </c:pt>
                <c:pt idx="29129">
                  <c:v>29130</c:v>
                </c:pt>
                <c:pt idx="29130">
                  <c:v>29131</c:v>
                </c:pt>
                <c:pt idx="29131">
                  <c:v>29132</c:v>
                </c:pt>
                <c:pt idx="29132">
                  <c:v>29133</c:v>
                </c:pt>
                <c:pt idx="29133">
                  <c:v>29134</c:v>
                </c:pt>
                <c:pt idx="29134">
                  <c:v>29135</c:v>
                </c:pt>
                <c:pt idx="29135">
                  <c:v>29136</c:v>
                </c:pt>
                <c:pt idx="29136">
                  <c:v>29137</c:v>
                </c:pt>
                <c:pt idx="29137">
                  <c:v>29138</c:v>
                </c:pt>
                <c:pt idx="29138">
                  <c:v>29139</c:v>
                </c:pt>
                <c:pt idx="29139">
                  <c:v>29140</c:v>
                </c:pt>
                <c:pt idx="29140">
                  <c:v>29141</c:v>
                </c:pt>
                <c:pt idx="29141">
                  <c:v>29142</c:v>
                </c:pt>
                <c:pt idx="29142">
                  <c:v>29143</c:v>
                </c:pt>
                <c:pt idx="29143">
                  <c:v>29144</c:v>
                </c:pt>
                <c:pt idx="29144">
                  <c:v>29145</c:v>
                </c:pt>
                <c:pt idx="29145">
                  <c:v>29146</c:v>
                </c:pt>
                <c:pt idx="29146">
                  <c:v>29147</c:v>
                </c:pt>
                <c:pt idx="29147">
                  <c:v>29148</c:v>
                </c:pt>
                <c:pt idx="29148">
                  <c:v>29149</c:v>
                </c:pt>
                <c:pt idx="29149">
                  <c:v>29150</c:v>
                </c:pt>
                <c:pt idx="29150">
                  <c:v>29151</c:v>
                </c:pt>
                <c:pt idx="29151">
                  <c:v>29152</c:v>
                </c:pt>
                <c:pt idx="29152">
                  <c:v>29153</c:v>
                </c:pt>
                <c:pt idx="29153">
                  <c:v>29154</c:v>
                </c:pt>
                <c:pt idx="29154">
                  <c:v>29155</c:v>
                </c:pt>
                <c:pt idx="29155">
                  <c:v>29156</c:v>
                </c:pt>
                <c:pt idx="29156">
                  <c:v>29157</c:v>
                </c:pt>
                <c:pt idx="29157">
                  <c:v>29158</c:v>
                </c:pt>
                <c:pt idx="29158">
                  <c:v>29159</c:v>
                </c:pt>
                <c:pt idx="29159">
                  <c:v>29160</c:v>
                </c:pt>
                <c:pt idx="29160">
                  <c:v>29161</c:v>
                </c:pt>
                <c:pt idx="29161">
                  <c:v>29162</c:v>
                </c:pt>
                <c:pt idx="29162">
                  <c:v>29163</c:v>
                </c:pt>
                <c:pt idx="29163">
                  <c:v>29164</c:v>
                </c:pt>
                <c:pt idx="29164">
                  <c:v>29165</c:v>
                </c:pt>
                <c:pt idx="29165">
                  <c:v>29166</c:v>
                </c:pt>
                <c:pt idx="29166">
                  <c:v>29167</c:v>
                </c:pt>
                <c:pt idx="29167">
                  <c:v>29168</c:v>
                </c:pt>
                <c:pt idx="29168">
                  <c:v>29169</c:v>
                </c:pt>
                <c:pt idx="29169">
                  <c:v>29170</c:v>
                </c:pt>
                <c:pt idx="29170">
                  <c:v>29171</c:v>
                </c:pt>
                <c:pt idx="29171">
                  <c:v>29172</c:v>
                </c:pt>
                <c:pt idx="29172">
                  <c:v>29173</c:v>
                </c:pt>
                <c:pt idx="29173">
                  <c:v>29174</c:v>
                </c:pt>
                <c:pt idx="29174">
                  <c:v>29175</c:v>
                </c:pt>
                <c:pt idx="29175">
                  <c:v>29176</c:v>
                </c:pt>
                <c:pt idx="29176">
                  <c:v>29177</c:v>
                </c:pt>
                <c:pt idx="29177">
                  <c:v>29178</c:v>
                </c:pt>
                <c:pt idx="29178">
                  <c:v>29179</c:v>
                </c:pt>
                <c:pt idx="29179">
                  <c:v>29180</c:v>
                </c:pt>
                <c:pt idx="29180">
                  <c:v>29181</c:v>
                </c:pt>
                <c:pt idx="29181">
                  <c:v>29182</c:v>
                </c:pt>
                <c:pt idx="29182">
                  <c:v>29183</c:v>
                </c:pt>
                <c:pt idx="29183">
                  <c:v>29184</c:v>
                </c:pt>
                <c:pt idx="29184">
                  <c:v>29185</c:v>
                </c:pt>
                <c:pt idx="29185">
                  <c:v>29186</c:v>
                </c:pt>
                <c:pt idx="29186">
                  <c:v>29187</c:v>
                </c:pt>
                <c:pt idx="29187">
                  <c:v>29188</c:v>
                </c:pt>
                <c:pt idx="29188">
                  <c:v>29189</c:v>
                </c:pt>
                <c:pt idx="29189">
                  <c:v>29190</c:v>
                </c:pt>
                <c:pt idx="29190">
                  <c:v>29191</c:v>
                </c:pt>
                <c:pt idx="29191">
                  <c:v>29192</c:v>
                </c:pt>
                <c:pt idx="29192">
                  <c:v>29193</c:v>
                </c:pt>
                <c:pt idx="29193">
                  <c:v>29194</c:v>
                </c:pt>
                <c:pt idx="29194">
                  <c:v>29195</c:v>
                </c:pt>
                <c:pt idx="29195">
                  <c:v>29196</c:v>
                </c:pt>
                <c:pt idx="29196">
                  <c:v>29197</c:v>
                </c:pt>
                <c:pt idx="29197">
                  <c:v>29198</c:v>
                </c:pt>
                <c:pt idx="29198">
                  <c:v>29199</c:v>
                </c:pt>
                <c:pt idx="29199">
                  <c:v>29200</c:v>
                </c:pt>
                <c:pt idx="29200">
                  <c:v>29201</c:v>
                </c:pt>
                <c:pt idx="29201">
                  <c:v>29202</c:v>
                </c:pt>
                <c:pt idx="29202">
                  <c:v>29203</c:v>
                </c:pt>
                <c:pt idx="29203">
                  <c:v>29204</c:v>
                </c:pt>
                <c:pt idx="29204">
                  <c:v>29205</c:v>
                </c:pt>
                <c:pt idx="29205">
                  <c:v>29206</c:v>
                </c:pt>
                <c:pt idx="29206">
                  <c:v>29207</c:v>
                </c:pt>
                <c:pt idx="29207">
                  <c:v>29208</c:v>
                </c:pt>
                <c:pt idx="29208">
                  <c:v>29209</c:v>
                </c:pt>
                <c:pt idx="29209">
                  <c:v>29210</c:v>
                </c:pt>
                <c:pt idx="29210">
                  <c:v>29211</c:v>
                </c:pt>
                <c:pt idx="29211">
                  <c:v>29212</c:v>
                </c:pt>
                <c:pt idx="29212">
                  <c:v>29213</c:v>
                </c:pt>
                <c:pt idx="29213">
                  <c:v>29214</c:v>
                </c:pt>
                <c:pt idx="29214">
                  <c:v>29215</c:v>
                </c:pt>
                <c:pt idx="29215">
                  <c:v>29216</c:v>
                </c:pt>
                <c:pt idx="29216">
                  <c:v>29217</c:v>
                </c:pt>
                <c:pt idx="29217">
                  <c:v>29218</c:v>
                </c:pt>
                <c:pt idx="29218">
                  <c:v>29219</c:v>
                </c:pt>
                <c:pt idx="29219">
                  <c:v>29220</c:v>
                </c:pt>
                <c:pt idx="29220">
                  <c:v>29221</c:v>
                </c:pt>
                <c:pt idx="29221">
                  <c:v>29222</c:v>
                </c:pt>
                <c:pt idx="29222">
                  <c:v>29223</c:v>
                </c:pt>
                <c:pt idx="29223">
                  <c:v>29224</c:v>
                </c:pt>
                <c:pt idx="29224">
                  <c:v>29225</c:v>
                </c:pt>
                <c:pt idx="29225">
                  <c:v>29226</c:v>
                </c:pt>
                <c:pt idx="29226">
                  <c:v>29227</c:v>
                </c:pt>
                <c:pt idx="29227">
                  <c:v>29228</c:v>
                </c:pt>
                <c:pt idx="29228">
                  <c:v>29229</c:v>
                </c:pt>
                <c:pt idx="29229">
                  <c:v>29230</c:v>
                </c:pt>
                <c:pt idx="29230">
                  <c:v>29231</c:v>
                </c:pt>
                <c:pt idx="29231">
                  <c:v>29232</c:v>
                </c:pt>
                <c:pt idx="29232">
                  <c:v>29233</c:v>
                </c:pt>
                <c:pt idx="29233">
                  <c:v>29234</c:v>
                </c:pt>
                <c:pt idx="29234">
                  <c:v>29235</c:v>
                </c:pt>
                <c:pt idx="29235">
                  <c:v>29236</c:v>
                </c:pt>
                <c:pt idx="29236">
                  <c:v>29237</c:v>
                </c:pt>
                <c:pt idx="29237">
                  <c:v>29238</c:v>
                </c:pt>
                <c:pt idx="29238">
                  <c:v>29239</c:v>
                </c:pt>
                <c:pt idx="29239">
                  <c:v>29240</c:v>
                </c:pt>
                <c:pt idx="29240">
                  <c:v>29241</c:v>
                </c:pt>
                <c:pt idx="29241">
                  <c:v>29242</c:v>
                </c:pt>
                <c:pt idx="29242">
                  <c:v>29243</c:v>
                </c:pt>
                <c:pt idx="29243">
                  <c:v>29244</c:v>
                </c:pt>
                <c:pt idx="29244">
                  <c:v>29245</c:v>
                </c:pt>
                <c:pt idx="29245">
                  <c:v>29246</c:v>
                </c:pt>
                <c:pt idx="29246">
                  <c:v>29247</c:v>
                </c:pt>
                <c:pt idx="29247">
                  <c:v>29248</c:v>
                </c:pt>
                <c:pt idx="29248">
                  <c:v>29249</c:v>
                </c:pt>
                <c:pt idx="29249">
                  <c:v>29250</c:v>
                </c:pt>
                <c:pt idx="29250">
                  <c:v>29251</c:v>
                </c:pt>
                <c:pt idx="29251">
                  <c:v>29252</c:v>
                </c:pt>
                <c:pt idx="29252">
                  <c:v>29253</c:v>
                </c:pt>
                <c:pt idx="29253">
                  <c:v>29254</c:v>
                </c:pt>
                <c:pt idx="29254">
                  <c:v>29255</c:v>
                </c:pt>
                <c:pt idx="29255">
                  <c:v>29256</c:v>
                </c:pt>
                <c:pt idx="29256">
                  <c:v>29257</c:v>
                </c:pt>
                <c:pt idx="29257">
                  <c:v>29258</c:v>
                </c:pt>
                <c:pt idx="29258">
                  <c:v>29259</c:v>
                </c:pt>
                <c:pt idx="29259">
                  <c:v>29260</c:v>
                </c:pt>
                <c:pt idx="29260">
                  <c:v>29261</c:v>
                </c:pt>
                <c:pt idx="29261">
                  <c:v>29262</c:v>
                </c:pt>
                <c:pt idx="29262">
                  <c:v>29263</c:v>
                </c:pt>
                <c:pt idx="29263">
                  <c:v>29264</c:v>
                </c:pt>
                <c:pt idx="29264">
                  <c:v>29265</c:v>
                </c:pt>
                <c:pt idx="29265">
                  <c:v>29266</c:v>
                </c:pt>
                <c:pt idx="29266">
                  <c:v>29267</c:v>
                </c:pt>
                <c:pt idx="29267">
                  <c:v>29268</c:v>
                </c:pt>
                <c:pt idx="29268">
                  <c:v>29269</c:v>
                </c:pt>
                <c:pt idx="29269">
                  <c:v>29270</c:v>
                </c:pt>
                <c:pt idx="29270">
                  <c:v>29271</c:v>
                </c:pt>
                <c:pt idx="29271">
                  <c:v>29272</c:v>
                </c:pt>
                <c:pt idx="29272">
                  <c:v>29273</c:v>
                </c:pt>
                <c:pt idx="29273">
                  <c:v>29274</c:v>
                </c:pt>
                <c:pt idx="29274">
                  <c:v>29275</c:v>
                </c:pt>
                <c:pt idx="29275">
                  <c:v>29276</c:v>
                </c:pt>
                <c:pt idx="29276">
                  <c:v>29277</c:v>
                </c:pt>
                <c:pt idx="29277">
                  <c:v>29278</c:v>
                </c:pt>
                <c:pt idx="29278">
                  <c:v>29279</c:v>
                </c:pt>
                <c:pt idx="29279">
                  <c:v>29280</c:v>
                </c:pt>
                <c:pt idx="29280">
                  <c:v>29281</c:v>
                </c:pt>
                <c:pt idx="29281">
                  <c:v>29282</c:v>
                </c:pt>
                <c:pt idx="29282">
                  <c:v>29283</c:v>
                </c:pt>
                <c:pt idx="29283">
                  <c:v>29284</c:v>
                </c:pt>
                <c:pt idx="29284">
                  <c:v>29285</c:v>
                </c:pt>
                <c:pt idx="29285">
                  <c:v>29286</c:v>
                </c:pt>
                <c:pt idx="29286">
                  <c:v>29287</c:v>
                </c:pt>
                <c:pt idx="29287">
                  <c:v>29288</c:v>
                </c:pt>
                <c:pt idx="29288">
                  <c:v>29289</c:v>
                </c:pt>
                <c:pt idx="29289">
                  <c:v>29290</c:v>
                </c:pt>
                <c:pt idx="29290">
                  <c:v>29291</c:v>
                </c:pt>
                <c:pt idx="29291">
                  <c:v>29292</c:v>
                </c:pt>
                <c:pt idx="29292">
                  <c:v>29293</c:v>
                </c:pt>
                <c:pt idx="29293">
                  <c:v>29294</c:v>
                </c:pt>
                <c:pt idx="29294">
                  <c:v>29295</c:v>
                </c:pt>
                <c:pt idx="29295">
                  <c:v>29296</c:v>
                </c:pt>
                <c:pt idx="29296">
                  <c:v>29297</c:v>
                </c:pt>
                <c:pt idx="29297">
                  <c:v>29298</c:v>
                </c:pt>
                <c:pt idx="29298">
                  <c:v>29299</c:v>
                </c:pt>
                <c:pt idx="29299">
                  <c:v>29300</c:v>
                </c:pt>
                <c:pt idx="29300">
                  <c:v>29301</c:v>
                </c:pt>
                <c:pt idx="29301">
                  <c:v>29302</c:v>
                </c:pt>
                <c:pt idx="29302">
                  <c:v>29303</c:v>
                </c:pt>
                <c:pt idx="29303">
                  <c:v>29304</c:v>
                </c:pt>
                <c:pt idx="29304">
                  <c:v>29305</c:v>
                </c:pt>
                <c:pt idx="29305">
                  <c:v>29306</c:v>
                </c:pt>
                <c:pt idx="29306">
                  <c:v>29307</c:v>
                </c:pt>
                <c:pt idx="29307">
                  <c:v>29308</c:v>
                </c:pt>
                <c:pt idx="29308">
                  <c:v>29309</c:v>
                </c:pt>
                <c:pt idx="29309">
                  <c:v>29310</c:v>
                </c:pt>
                <c:pt idx="29310">
                  <c:v>29311</c:v>
                </c:pt>
                <c:pt idx="29311">
                  <c:v>29312</c:v>
                </c:pt>
                <c:pt idx="29312">
                  <c:v>29313</c:v>
                </c:pt>
                <c:pt idx="29313">
                  <c:v>29314</c:v>
                </c:pt>
                <c:pt idx="29314">
                  <c:v>29315</c:v>
                </c:pt>
                <c:pt idx="29315">
                  <c:v>29316</c:v>
                </c:pt>
                <c:pt idx="29316">
                  <c:v>29317</c:v>
                </c:pt>
                <c:pt idx="29317">
                  <c:v>29318</c:v>
                </c:pt>
                <c:pt idx="29318">
                  <c:v>29319</c:v>
                </c:pt>
                <c:pt idx="29319">
                  <c:v>29320</c:v>
                </c:pt>
                <c:pt idx="29320">
                  <c:v>29321</c:v>
                </c:pt>
                <c:pt idx="29321">
                  <c:v>29322</c:v>
                </c:pt>
                <c:pt idx="29322">
                  <c:v>29323</c:v>
                </c:pt>
                <c:pt idx="29323">
                  <c:v>29324</c:v>
                </c:pt>
                <c:pt idx="29324">
                  <c:v>29325</c:v>
                </c:pt>
                <c:pt idx="29325">
                  <c:v>29326</c:v>
                </c:pt>
                <c:pt idx="29326">
                  <c:v>29327</c:v>
                </c:pt>
                <c:pt idx="29327">
                  <c:v>29328</c:v>
                </c:pt>
                <c:pt idx="29328">
                  <c:v>29329</c:v>
                </c:pt>
                <c:pt idx="29329">
                  <c:v>29330</c:v>
                </c:pt>
                <c:pt idx="29330">
                  <c:v>29331</c:v>
                </c:pt>
                <c:pt idx="29331">
                  <c:v>29332</c:v>
                </c:pt>
                <c:pt idx="29332">
                  <c:v>29333</c:v>
                </c:pt>
                <c:pt idx="29333">
                  <c:v>29334</c:v>
                </c:pt>
                <c:pt idx="29334">
                  <c:v>29335</c:v>
                </c:pt>
                <c:pt idx="29335">
                  <c:v>29336</c:v>
                </c:pt>
                <c:pt idx="29336">
                  <c:v>29337</c:v>
                </c:pt>
                <c:pt idx="29337">
                  <c:v>29338</c:v>
                </c:pt>
                <c:pt idx="29338">
                  <c:v>29339</c:v>
                </c:pt>
                <c:pt idx="29339">
                  <c:v>29340</c:v>
                </c:pt>
                <c:pt idx="29340">
                  <c:v>29341</c:v>
                </c:pt>
                <c:pt idx="29341">
                  <c:v>29342</c:v>
                </c:pt>
                <c:pt idx="29342">
                  <c:v>29343</c:v>
                </c:pt>
                <c:pt idx="29343">
                  <c:v>29344</c:v>
                </c:pt>
                <c:pt idx="29344">
                  <c:v>29345</c:v>
                </c:pt>
                <c:pt idx="29345">
                  <c:v>29346</c:v>
                </c:pt>
                <c:pt idx="29346">
                  <c:v>29347</c:v>
                </c:pt>
                <c:pt idx="29347">
                  <c:v>29348</c:v>
                </c:pt>
                <c:pt idx="29348">
                  <c:v>29349</c:v>
                </c:pt>
                <c:pt idx="29349">
                  <c:v>29350</c:v>
                </c:pt>
                <c:pt idx="29350">
                  <c:v>29351</c:v>
                </c:pt>
                <c:pt idx="29351">
                  <c:v>29352</c:v>
                </c:pt>
                <c:pt idx="29352">
                  <c:v>29353</c:v>
                </c:pt>
                <c:pt idx="29353">
                  <c:v>29354</c:v>
                </c:pt>
                <c:pt idx="29354">
                  <c:v>29355</c:v>
                </c:pt>
                <c:pt idx="29355">
                  <c:v>29356</c:v>
                </c:pt>
                <c:pt idx="29356">
                  <c:v>29357</c:v>
                </c:pt>
                <c:pt idx="29357">
                  <c:v>29358</c:v>
                </c:pt>
                <c:pt idx="29358">
                  <c:v>29359</c:v>
                </c:pt>
                <c:pt idx="29359">
                  <c:v>29360</c:v>
                </c:pt>
                <c:pt idx="29360">
                  <c:v>29361</c:v>
                </c:pt>
                <c:pt idx="29361">
                  <c:v>29362</c:v>
                </c:pt>
                <c:pt idx="29362">
                  <c:v>29363</c:v>
                </c:pt>
                <c:pt idx="29363">
                  <c:v>29364</c:v>
                </c:pt>
                <c:pt idx="29364">
                  <c:v>29365</c:v>
                </c:pt>
                <c:pt idx="29365">
                  <c:v>29366</c:v>
                </c:pt>
                <c:pt idx="29366">
                  <c:v>29367</c:v>
                </c:pt>
                <c:pt idx="29367">
                  <c:v>29368</c:v>
                </c:pt>
                <c:pt idx="29368">
                  <c:v>29369</c:v>
                </c:pt>
                <c:pt idx="29369">
                  <c:v>29370</c:v>
                </c:pt>
                <c:pt idx="29370">
                  <c:v>29371</c:v>
                </c:pt>
                <c:pt idx="29371">
                  <c:v>29372</c:v>
                </c:pt>
                <c:pt idx="29372">
                  <c:v>29373</c:v>
                </c:pt>
                <c:pt idx="29373">
                  <c:v>29374</c:v>
                </c:pt>
                <c:pt idx="29374">
                  <c:v>29375</c:v>
                </c:pt>
                <c:pt idx="29375">
                  <c:v>29376</c:v>
                </c:pt>
                <c:pt idx="29376">
                  <c:v>29377</c:v>
                </c:pt>
                <c:pt idx="29377">
                  <c:v>29378</c:v>
                </c:pt>
                <c:pt idx="29378">
                  <c:v>29379</c:v>
                </c:pt>
                <c:pt idx="29379">
                  <c:v>29380</c:v>
                </c:pt>
                <c:pt idx="29380">
                  <c:v>29381</c:v>
                </c:pt>
                <c:pt idx="29381">
                  <c:v>29382</c:v>
                </c:pt>
                <c:pt idx="29382">
                  <c:v>29383</c:v>
                </c:pt>
                <c:pt idx="29383">
                  <c:v>29384</c:v>
                </c:pt>
                <c:pt idx="29384">
                  <c:v>29385</c:v>
                </c:pt>
                <c:pt idx="29385">
                  <c:v>29386</c:v>
                </c:pt>
                <c:pt idx="29386">
                  <c:v>29387</c:v>
                </c:pt>
                <c:pt idx="29387">
                  <c:v>29388</c:v>
                </c:pt>
                <c:pt idx="29388">
                  <c:v>29389</c:v>
                </c:pt>
                <c:pt idx="29389">
                  <c:v>29390</c:v>
                </c:pt>
                <c:pt idx="29390">
                  <c:v>29391</c:v>
                </c:pt>
                <c:pt idx="29391">
                  <c:v>29392</c:v>
                </c:pt>
                <c:pt idx="29392">
                  <c:v>29393</c:v>
                </c:pt>
                <c:pt idx="29393">
                  <c:v>29394</c:v>
                </c:pt>
                <c:pt idx="29394">
                  <c:v>29395</c:v>
                </c:pt>
                <c:pt idx="29395">
                  <c:v>29396</c:v>
                </c:pt>
                <c:pt idx="29396">
                  <c:v>29397</c:v>
                </c:pt>
                <c:pt idx="29397">
                  <c:v>29398</c:v>
                </c:pt>
                <c:pt idx="29398">
                  <c:v>29399</c:v>
                </c:pt>
                <c:pt idx="29399">
                  <c:v>29400</c:v>
                </c:pt>
                <c:pt idx="29400">
                  <c:v>29401</c:v>
                </c:pt>
                <c:pt idx="29401">
                  <c:v>29402</c:v>
                </c:pt>
                <c:pt idx="29402">
                  <c:v>29403</c:v>
                </c:pt>
                <c:pt idx="29403">
                  <c:v>29404</c:v>
                </c:pt>
                <c:pt idx="29404">
                  <c:v>29405</c:v>
                </c:pt>
                <c:pt idx="29405">
                  <c:v>29406</c:v>
                </c:pt>
                <c:pt idx="29406">
                  <c:v>29407</c:v>
                </c:pt>
                <c:pt idx="29407">
                  <c:v>29408</c:v>
                </c:pt>
                <c:pt idx="29408">
                  <c:v>29409</c:v>
                </c:pt>
                <c:pt idx="29409">
                  <c:v>29410</c:v>
                </c:pt>
                <c:pt idx="29410">
                  <c:v>29411</c:v>
                </c:pt>
                <c:pt idx="29411">
                  <c:v>29412</c:v>
                </c:pt>
                <c:pt idx="29412">
                  <c:v>29413</c:v>
                </c:pt>
                <c:pt idx="29413">
                  <c:v>29414</c:v>
                </c:pt>
                <c:pt idx="29414">
                  <c:v>29415</c:v>
                </c:pt>
                <c:pt idx="29415">
                  <c:v>29416</c:v>
                </c:pt>
                <c:pt idx="29416">
                  <c:v>29417</c:v>
                </c:pt>
                <c:pt idx="29417">
                  <c:v>29418</c:v>
                </c:pt>
                <c:pt idx="29418">
                  <c:v>29419</c:v>
                </c:pt>
                <c:pt idx="29419">
                  <c:v>29420</c:v>
                </c:pt>
                <c:pt idx="29420">
                  <c:v>29421</c:v>
                </c:pt>
                <c:pt idx="29421">
                  <c:v>29422</c:v>
                </c:pt>
                <c:pt idx="29422">
                  <c:v>29423</c:v>
                </c:pt>
                <c:pt idx="29423">
                  <c:v>29424</c:v>
                </c:pt>
                <c:pt idx="29424">
                  <c:v>29425</c:v>
                </c:pt>
                <c:pt idx="29425">
                  <c:v>29426</c:v>
                </c:pt>
                <c:pt idx="29426">
                  <c:v>29427</c:v>
                </c:pt>
                <c:pt idx="29427">
                  <c:v>29428</c:v>
                </c:pt>
                <c:pt idx="29428">
                  <c:v>29429</c:v>
                </c:pt>
                <c:pt idx="29429">
                  <c:v>29430</c:v>
                </c:pt>
                <c:pt idx="29430">
                  <c:v>29431</c:v>
                </c:pt>
                <c:pt idx="29431">
                  <c:v>29432</c:v>
                </c:pt>
                <c:pt idx="29432">
                  <c:v>29433</c:v>
                </c:pt>
                <c:pt idx="29433">
                  <c:v>29434</c:v>
                </c:pt>
                <c:pt idx="29434">
                  <c:v>29435</c:v>
                </c:pt>
                <c:pt idx="29435">
                  <c:v>29436</c:v>
                </c:pt>
                <c:pt idx="29436">
                  <c:v>29437</c:v>
                </c:pt>
                <c:pt idx="29437">
                  <c:v>29438</c:v>
                </c:pt>
                <c:pt idx="29438">
                  <c:v>29439</c:v>
                </c:pt>
                <c:pt idx="29439">
                  <c:v>29440</c:v>
                </c:pt>
                <c:pt idx="29440">
                  <c:v>29441</c:v>
                </c:pt>
                <c:pt idx="29441">
                  <c:v>29442</c:v>
                </c:pt>
                <c:pt idx="29442">
                  <c:v>29443</c:v>
                </c:pt>
                <c:pt idx="29443">
                  <c:v>29444</c:v>
                </c:pt>
                <c:pt idx="29444">
                  <c:v>29445</c:v>
                </c:pt>
                <c:pt idx="29445">
                  <c:v>29446</c:v>
                </c:pt>
                <c:pt idx="29446">
                  <c:v>29447</c:v>
                </c:pt>
                <c:pt idx="29447">
                  <c:v>29448</c:v>
                </c:pt>
                <c:pt idx="29448">
                  <c:v>29449</c:v>
                </c:pt>
                <c:pt idx="29449">
                  <c:v>29450</c:v>
                </c:pt>
                <c:pt idx="29450">
                  <c:v>29451</c:v>
                </c:pt>
                <c:pt idx="29451">
                  <c:v>29452</c:v>
                </c:pt>
                <c:pt idx="29452">
                  <c:v>29453</c:v>
                </c:pt>
                <c:pt idx="29453">
                  <c:v>29454</c:v>
                </c:pt>
                <c:pt idx="29454">
                  <c:v>29455</c:v>
                </c:pt>
                <c:pt idx="29455">
                  <c:v>29456</c:v>
                </c:pt>
                <c:pt idx="29456">
                  <c:v>29457</c:v>
                </c:pt>
                <c:pt idx="29457">
                  <c:v>29458</c:v>
                </c:pt>
                <c:pt idx="29458">
                  <c:v>29459</c:v>
                </c:pt>
                <c:pt idx="29459">
                  <c:v>29460</c:v>
                </c:pt>
                <c:pt idx="29460">
                  <c:v>29461</c:v>
                </c:pt>
                <c:pt idx="29461">
                  <c:v>29462</c:v>
                </c:pt>
                <c:pt idx="29462">
                  <c:v>29463</c:v>
                </c:pt>
                <c:pt idx="29463">
                  <c:v>29464</c:v>
                </c:pt>
                <c:pt idx="29464">
                  <c:v>29465</c:v>
                </c:pt>
                <c:pt idx="29465">
                  <c:v>29466</c:v>
                </c:pt>
                <c:pt idx="29466">
                  <c:v>29467</c:v>
                </c:pt>
                <c:pt idx="29467">
                  <c:v>29468</c:v>
                </c:pt>
                <c:pt idx="29468">
                  <c:v>29469</c:v>
                </c:pt>
                <c:pt idx="29469">
                  <c:v>29470</c:v>
                </c:pt>
                <c:pt idx="29470">
                  <c:v>29471</c:v>
                </c:pt>
                <c:pt idx="29471">
                  <c:v>29472</c:v>
                </c:pt>
                <c:pt idx="29472">
                  <c:v>29473</c:v>
                </c:pt>
                <c:pt idx="29473">
                  <c:v>29474</c:v>
                </c:pt>
                <c:pt idx="29474">
                  <c:v>29475</c:v>
                </c:pt>
                <c:pt idx="29475">
                  <c:v>29476</c:v>
                </c:pt>
                <c:pt idx="29476">
                  <c:v>29477</c:v>
                </c:pt>
                <c:pt idx="29477">
                  <c:v>29478</c:v>
                </c:pt>
                <c:pt idx="29478">
                  <c:v>29479</c:v>
                </c:pt>
                <c:pt idx="29479">
                  <c:v>29480</c:v>
                </c:pt>
                <c:pt idx="29480">
                  <c:v>29481</c:v>
                </c:pt>
                <c:pt idx="29481">
                  <c:v>29482</c:v>
                </c:pt>
                <c:pt idx="29482">
                  <c:v>29483</c:v>
                </c:pt>
                <c:pt idx="29483">
                  <c:v>29484</c:v>
                </c:pt>
                <c:pt idx="29484">
                  <c:v>29485</c:v>
                </c:pt>
                <c:pt idx="29485">
                  <c:v>29486</c:v>
                </c:pt>
                <c:pt idx="29486">
                  <c:v>29487</c:v>
                </c:pt>
                <c:pt idx="29487">
                  <c:v>29488</c:v>
                </c:pt>
                <c:pt idx="29488">
                  <c:v>29489</c:v>
                </c:pt>
                <c:pt idx="29489">
                  <c:v>29490</c:v>
                </c:pt>
                <c:pt idx="29490">
                  <c:v>29491</c:v>
                </c:pt>
                <c:pt idx="29491">
                  <c:v>29492</c:v>
                </c:pt>
                <c:pt idx="29492">
                  <c:v>29493</c:v>
                </c:pt>
                <c:pt idx="29493">
                  <c:v>29494</c:v>
                </c:pt>
                <c:pt idx="29494">
                  <c:v>29495</c:v>
                </c:pt>
                <c:pt idx="29495">
                  <c:v>29496</c:v>
                </c:pt>
                <c:pt idx="29496">
                  <c:v>29497</c:v>
                </c:pt>
                <c:pt idx="29497">
                  <c:v>29498</c:v>
                </c:pt>
                <c:pt idx="29498">
                  <c:v>29499</c:v>
                </c:pt>
                <c:pt idx="29499">
                  <c:v>29500</c:v>
                </c:pt>
                <c:pt idx="29500">
                  <c:v>29501</c:v>
                </c:pt>
                <c:pt idx="29501">
                  <c:v>29502</c:v>
                </c:pt>
                <c:pt idx="29502">
                  <c:v>29503</c:v>
                </c:pt>
                <c:pt idx="29503">
                  <c:v>29504</c:v>
                </c:pt>
                <c:pt idx="29504">
                  <c:v>29505</c:v>
                </c:pt>
                <c:pt idx="29505">
                  <c:v>29506</c:v>
                </c:pt>
                <c:pt idx="29506">
                  <c:v>29507</c:v>
                </c:pt>
                <c:pt idx="29507">
                  <c:v>29508</c:v>
                </c:pt>
                <c:pt idx="29508">
                  <c:v>29509</c:v>
                </c:pt>
                <c:pt idx="29509">
                  <c:v>29510</c:v>
                </c:pt>
                <c:pt idx="29510">
                  <c:v>29511</c:v>
                </c:pt>
                <c:pt idx="29511">
                  <c:v>29512</c:v>
                </c:pt>
                <c:pt idx="29512">
                  <c:v>29513</c:v>
                </c:pt>
                <c:pt idx="29513">
                  <c:v>29514</c:v>
                </c:pt>
                <c:pt idx="29514">
                  <c:v>29515</c:v>
                </c:pt>
                <c:pt idx="29515">
                  <c:v>29516</c:v>
                </c:pt>
                <c:pt idx="29516">
                  <c:v>29517</c:v>
                </c:pt>
                <c:pt idx="29517">
                  <c:v>29518</c:v>
                </c:pt>
                <c:pt idx="29518">
                  <c:v>29519</c:v>
                </c:pt>
                <c:pt idx="29519">
                  <c:v>29520</c:v>
                </c:pt>
                <c:pt idx="29520">
                  <c:v>29521</c:v>
                </c:pt>
                <c:pt idx="29521">
                  <c:v>29522</c:v>
                </c:pt>
                <c:pt idx="29522">
                  <c:v>29523</c:v>
                </c:pt>
                <c:pt idx="29523">
                  <c:v>29524</c:v>
                </c:pt>
                <c:pt idx="29524">
                  <c:v>29525</c:v>
                </c:pt>
                <c:pt idx="29525">
                  <c:v>29526</c:v>
                </c:pt>
                <c:pt idx="29526">
                  <c:v>29527</c:v>
                </c:pt>
                <c:pt idx="29527">
                  <c:v>29528</c:v>
                </c:pt>
                <c:pt idx="29528">
                  <c:v>29529</c:v>
                </c:pt>
                <c:pt idx="29529">
                  <c:v>29530</c:v>
                </c:pt>
                <c:pt idx="29530">
                  <c:v>29531</c:v>
                </c:pt>
                <c:pt idx="29531">
                  <c:v>29532</c:v>
                </c:pt>
                <c:pt idx="29532">
                  <c:v>29533</c:v>
                </c:pt>
                <c:pt idx="29533">
                  <c:v>29534</c:v>
                </c:pt>
                <c:pt idx="29534">
                  <c:v>29535</c:v>
                </c:pt>
                <c:pt idx="29535">
                  <c:v>29536</c:v>
                </c:pt>
                <c:pt idx="29536">
                  <c:v>29537</c:v>
                </c:pt>
                <c:pt idx="29537">
                  <c:v>29538</c:v>
                </c:pt>
                <c:pt idx="29538">
                  <c:v>29539</c:v>
                </c:pt>
                <c:pt idx="29539">
                  <c:v>29540</c:v>
                </c:pt>
                <c:pt idx="29540">
                  <c:v>29541</c:v>
                </c:pt>
                <c:pt idx="29541">
                  <c:v>29542</c:v>
                </c:pt>
                <c:pt idx="29542">
                  <c:v>29543</c:v>
                </c:pt>
                <c:pt idx="29543">
                  <c:v>29544</c:v>
                </c:pt>
                <c:pt idx="29544">
                  <c:v>29545</c:v>
                </c:pt>
                <c:pt idx="29545">
                  <c:v>29546</c:v>
                </c:pt>
                <c:pt idx="29546">
                  <c:v>29547</c:v>
                </c:pt>
                <c:pt idx="29547">
                  <c:v>29548</c:v>
                </c:pt>
                <c:pt idx="29548">
                  <c:v>29549</c:v>
                </c:pt>
                <c:pt idx="29549">
                  <c:v>29550</c:v>
                </c:pt>
                <c:pt idx="29550">
                  <c:v>29551</c:v>
                </c:pt>
                <c:pt idx="29551">
                  <c:v>29552</c:v>
                </c:pt>
                <c:pt idx="29552">
                  <c:v>29553</c:v>
                </c:pt>
                <c:pt idx="29553">
                  <c:v>29554</c:v>
                </c:pt>
                <c:pt idx="29554">
                  <c:v>29555</c:v>
                </c:pt>
                <c:pt idx="29555">
                  <c:v>29556</c:v>
                </c:pt>
                <c:pt idx="29556">
                  <c:v>29557</c:v>
                </c:pt>
                <c:pt idx="29557">
                  <c:v>29558</c:v>
                </c:pt>
                <c:pt idx="29558">
                  <c:v>29559</c:v>
                </c:pt>
                <c:pt idx="29559">
                  <c:v>29560</c:v>
                </c:pt>
                <c:pt idx="29560">
                  <c:v>29561</c:v>
                </c:pt>
                <c:pt idx="29561">
                  <c:v>29562</c:v>
                </c:pt>
                <c:pt idx="29562">
                  <c:v>29563</c:v>
                </c:pt>
                <c:pt idx="29563">
                  <c:v>29564</c:v>
                </c:pt>
                <c:pt idx="29564">
                  <c:v>29565</c:v>
                </c:pt>
                <c:pt idx="29565">
                  <c:v>29566</c:v>
                </c:pt>
                <c:pt idx="29566">
                  <c:v>29567</c:v>
                </c:pt>
                <c:pt idx="29567">
                  <c:v>29568</c:v>
                </c:pt>
                <c:pt idx="29568">
                  <c:v>29569</c:v>
                </c:pt>
                <c:pt idx="29569">
                  <c:v>29570</c:v>
                </c:pt>
                <c:pt idx="29570">
                  <c:v>29571</c:v>
                </c:pt>
                <c:pt idx="29571">
                  <c:v>29572</c:v>
                </c:pt>
                <c:pt idx="29572">
                  <c:v>29573</c:v>
                </c:pt>
                <c:pt idx="29573">
                  <c:v>29574</c:v>
                </c:pt>
                <c:pt idx="29574">
                  <c:v>29575</c:v>
                </c:pt>
                <c:pt idx="29575">
                  <c:v>29576</c:v>
                </c:pt>
                <c:pt idx="29576">
                  <c:v>29577</c:v>
                </c:pt>
                <c:pt idx="29577">
                  <c:v>29578</c:v>
                </c:pt>
                <c:pt idx="29578">
                  <c:v>29579</c:v>
                </c:pt>
                <c:pt idx="29579">
                  <c:v>29580</c:v>
                </c:pt>
                <c:pt idx="29580">
                  <c:v>29581</c:v>
                </c:pt>
                <c:pt idx="29581">
                  <c:v>29582</c:v>
                </c:pt>
                <c:pt idx="29582">
                  <c:v>29583</c:v>
                </c:pt>
                <c:pt idx="29583">
                  <c:v>29584</c:v>
                </c:pt>
                <c:pt idx="29584">
                  <c:v>29585</c:v>
                </c:pt>
                <c:pt idx="29585">
                  <c:v>29586</c:v>
                </c:pt>
                <c:pt idx="29586">
                  <c:v>29587</c:v>
                </c:pt>
                <c:pt idx="29587">
                  <c:v>29588</c:v>
                </c:pt>
                <c:pt idx="29588">
                  <c:v>29589</c:v>
                </c:pt>
                <c:pt idx="29589">
                  <c:v>29590</c:v>
                </c:pt>
                <c:pt idx="29590">
                  <c:v>29591</c:v>
                </c:pt>
                <c:pt idx="29591">
                  <c:v>29592</c:v>
                </c:pt>
                <c:pt idx="29592">
                  <c:v>29593</c:v>
                </c:pt>
                <c:pt idx="29593">
                  <c:v>29594</c:v>
                </c:pt>
                <c:pt idx="29594">
                  <c:v>29595</c:v>
                </c:pt>
                <c:pt idx="29595">
                  <c:v>29596</c:v>
                </c:pt>
                <c:pt idx="29596">
                  <c:v>29597</c:v>
                </c:pt>
                <c:pt idx="29597">
                  <c:v>29598</c:v>
                </c:pt>
                <c:pt idx="29598">
                  <c:v>29599</c:v>
                </c:pt>
                <c:pt idx="29599">
                  <c:v>29600</c:v>
                </c:pt>
                <c:pt idx="29600">
                  <c:v>29601</c:v>
                </c:pt>
                <c:pt idx="29601">
                  <c:v>29602</c:v>
                </c:pt>
                <c:pt idx="29602">
                  <c:v>29603</c:v>
                </c:pt>
                <c:pt idx="29603">
                  <c:v>29604</c:v>
                </c:pt>
                <c:pt idx="29604">
                  <c:v>29605</c:v>
                </c:pt>
                <c:pt idx="29605">
                  <c:v>29606</c:v>
                </c:pt>
                <c:pt idx="29606">
                  <c:v>29607</c:v>
                </c:pt>
                <c:pt idx="29607">
                  <c:v>29608</c:v>
                </c:pt>
                <c:pt idx="29608">
                  <c:v>29609</c:v>
                </c:pt>
                <c:pt idx="29609">
                  <c:v>29610</c:v>
                </c:pt>
                <c:pt idx="29610">
                  <c:v>29611</c:v>
                </c:pt>
                <c:pt idx="29611">
                  <c:v>29612</c:v>
                </c:pt>
                <c:pt idx="29612">
                  <c:v>29613</c:v>
                </c:pt>
                <c:pt idx="29613">
                  <c:v>29614</c:v>
                </c:pt>
                <c:pt idx="29614">
                  <c:v>29615</c:v>
                </c:pt>
                <c:pt idx="29615">
                  <c:v>29616</c:v>
                </c:pt>
                <c:pt idx="29616">
                  <c:v>29617</c:v>
                </c:pt>
                <c:pt idx="29617">
                  <c:v>29618</c:v>
                </c:pt>
                <c:pt idx="29618">
                  <c:v>29619</c:v>
                </c:pt>
                <c:pt idx="29619">
                  <c:v>29620</c:v>
                </c:pt>
                <c:pt idx="29620">
                  <c:v>29621</c:v>
                </c:pt>
                <c:pt idx="29621">
                  <c:v>29622</c:v>
                </c:pt>
                <c:pt idx="29622">
                  <c:v>29623</c:v>
                </c:pt>
                <c:pt idx="29623">
                  <c:v>29624</c:v>
                </c:pt>
                <c:pt idx="29624">
                  <c:v>29625</c:v>
                </c:pt>
                <c:pt idx="29625">
                  <c:v>29626</c:v>
                </c:pt>
                <c:pt idx="29626">
                  <c:v>29627</c:v>
                </c:pt>
                <c:pt idx="29627">
                  <c:v>29628</c:v>
                </c:pt>
                <c:pt idx="29628">
                  <c:v>29629</c:v>
                </c:pt>
                <c:pt idx="29629">
                  <c:v>29630</c:v>
                </c:pt>
                <c:pt idx="29630">
                  <c:v>29631</c:v>
                </c:pt>
                <c:pt idx="29631">
                  <c:v>29632</c:v>
                </c:pt>
                <c:pt idx="29632">
                  <c:v>29633</c:v>
                </c:pt>
                <c:pt idx="29633">
                  <c:v>29634</c:v>
                </c:pt>
                <c:pt idx="29634">
                  <c:v>29635</c:v>
                </c:pt>
                <c:pt idx="29635">
                  <c:v>29636</c:v>
                </c:pt>
                <c:pt idx="29636">
                  <c:v>29637</c:v>
                </c:pt>
                <c:pt idx="29637">
                  <c:v>29638</c:v>
                </c:pt>
                <c:pt idx="29638">
                  <c:v>29639</c:v>
                </c:pt>
                <c:pt idx="29639">
                  <c:v>29640</c:v>
                </c:pt>
                <c:pt idx="29640">
                  <c:v>29641</c:v>
                </c:pt>
                <c:pt idx="29641">
                  <c:v>29642</c:v>
                </c:pt>
                <c:pt idx="29642">
                  <c:v>29643</c:v>
                </c:pt>
                <c:pt idx="29643">
                  <c:v>29644</c:v>
                </c:pt>
                <c:pt idx="29644">
                  <c:v>29645</c:v>
                </c:pt>
                <c:pt idx="29645">
                  <c:v>29646</c:v>
                </c:pt>
                <c:pt idx="29646">
                  <c:v>29647</c:v>
                </c:pt>
                <c:pt idx="29647">
                  <c:v>29648</c:v>
                </c:pt>
                <c:pt idx="29648">
                  <c:v>29649</c:v>
                </c:pt>
                <c:pt idx="29649">
                  <c:v>29650</c:v>
                </c:pt>
                <c:pt idx="29650">
                  <c:v>29651</c:v>
                </c:pt>
                <c:pt idx="29651">
                  <c:v>29652</c:v>
                </c:pt>
                <c:pt idx="29652">
                  <c:v>29653</c:v>
                </c:pt>
                <c:pt idx="29653">
                  <c:v>29654</c:v>
                </c:pt>
                <c:pt idx="29654">
                  <c:v>29655</c:v>
                </c:pt>
                <c:pt idx="29655">
                  <c:v>29656</c:v>
                </c:pt>
                <c:pt idx="29656">
                  <c:v>29657</c:v>
                </c:pt>
                <c:pt idx="29657">
                  <c:v>29658</c:v>
                </c:pt>
                <c:pt idx="29658">
                  <c:v>29659</c:v>
                </c:pt>
                <c:pt idx="29659">
                  <c:v>29660</c:v>
                </c:pt>
                <c:pt idx="29660">
                  <c:v>29661</c:v>
                </c:pt>
                <c:pt idx="29661">
                  <c:v>29662</c:v>
                </c:pt>
                <c:pt idx="29662">
                  <c:v>29663</c:v>
                </c:pt>
                <c:pt idx="29663">
                  <c:v>29664</c:v>
                </c:pt>
                <c:pt idx="29664">
                  <c:v>29665</c:v>
                </c:pt>
                <c:pt idx="29665">
                  <c:v>29666</c:v>
                </c:pt>
                <c:pt idx="29666">
                  <c:v>29667</c:v>
                </c:pt>
                <c:pt idx="29667">
                  <c:v>29668</c:v>
                </c:pt>
                <c:pt idx="29668">
                  <c:v>29669</c:v>
                </c:pt>
                <c:pt idx="29669">
                  <c:v>29670</c:v>
                </c:pt>
                <c:pt idx="29670">
                  <c:v>29671</c:v>
                </c:pt>
                <c:pt idx="29671">
                  <c:v>29672</c:v>
                </c:pt>
                <c:pt idx="29672">
                  <c:v>29673</c:v>
                </c:pt>
                <c:pt idx="29673">
                  <c:v>29674</c:v>
                </c:pt>
                <c:pt idx="29674">
                  <c:v>29675</c:v>
                </c:pt>
                <c:pt idx="29675">
                  <c:v>29676</c:v>
                </c:pt>
                <c:pt idx="29676">
                  <c:v>29677</c:v>
                </c:pt>
                <c:pt idx="29677">
                  <c:v>29678</c:v>
                </c:pt>
                <c:pt idx="29678">
                  <c:v>29679</c:v>
                </c:pt>
                <c:pt idx="29679">
                  <c:v>29680</c:v>
                </c:pt>
                <c:pt idx="29680">
                  <c:v>29681</c:v>
                </c:pt>
                <c:pt idx="29681">
                  <c:v>29682</c:v>
                </c:pt>
                <c:pt idx="29682">
                  <c:v>29683</c:v>
                </c:pt>
                <c:pt idx="29683">
                  <c:v>29684</c:v>
                </c:pt>
                <c:pt idx="29684">
                  <c:v>29685</c:v>
                </c:pt>
                <c:pt idx="29685">
                  <c:v>29686</c:v>
                </c:pt>
                <c:pt idx="29686">
                  <c:v>29687</c:v>
                </c:pt>
                <c:pt idx="29687">
                  <c:v>29688</c:v>
                </c:pt>
                <c:pt idx="29688">
                  <c:v>29689</c:v>
                </c:pt>
                <c:pt idx="29689">
                  <c:v>29690</c:v>
                </c:pt>
                <c:pt idx="29690">
                  <c:v>29691</c:v>
                </c:pt>
                <c:pt idx="29691">
                  <c:v>29692</c:v>
                </c:pt>
                <c:pt idx="29692">
                  <c:v>29693</c:v>
                </c:pt>
                <c:pt idx="29693">
                  <c:v>29694</c:v>
                </c:pt>
                <c:pt idx="29694">
                  <c:v>29695</c:v>
                </c:pt>
                <c:pt idx="29695">
                  <c:v>29696</c:v>
                </c:pt>
                <c:pt idx="29696">
                  <c:v>29697</c:v>
                </c:pt>
                <c:pt idx="29697">
                  <c:v>29698</c:v>
                </c:pt>
                <c:pt idx="29698">
                  <c:v>29699</c:v>
                </c:pt>
                <c:pt idx="29699">
                  <c:v>29700</c:v>
                </c:pt>
                <c:pt idx="29700">
                  <c:v>29701</c:v>
                </c:pt>
                <c:pt idx="29701">
                  <c:v>29702</c:v>
                </c:pt>
                <c:pt idx="29702">
                  <c:v>29703</c:v>
                </c:pt>
                <c:pt idx="29703">
                  <c:v>29704</c:v>
                </c:pt>
                <c:pt idx="29704">
                  <c:v>29705</c:v>
                </c:pt>
                <c:pt idx="29705">
                  <c:v>29706</c:v>
                </c:pt>
                <c:pt idx="29706">
                  <c:v>29707</c:v>
                </c:pt>
                <c:pt idx="29707">
                  <c:v>29708</c:v>
                </c:pt>
                <c:pt idx="29708">
                  <c:v>29709</c:v>
                </c:pt>
                <c:pt idx="29709">
                  <c:v>29710</c:v>
                </c:pt>
                <c:pt idx="29710">
                  <c:v>29711</c:v>
                </c:pt>
                <c:pt idx="29711">
                  <c:v>29712</c:v>
                </c:pt>
                <c:pt idx="29712">
                  <c:v>29713</c:v>
                </c:pt>
                <c:pt idx="29713">
                  <c:v>29714</c:v>
                </c:pt>
                <c:pt idx="29714">
                  <c:v>29715</c:v>
                </c:pt>
                <c:pt idx="29715">
                  <c:v>29716</c:v>
                </c:pt>
                <c:pt idx="29716">
                  <c:v>29717</c:v>
                </c:pt>
                <c:pt idx="29717">
                  <c:v>29718</c:v>
                </c:pt>
                <c:pt idx="29718">
                  <c:v>29719</c:v>
                </c:pt>
                <c:pt idx="29719">
                  <c:v>29720</c:v>
                </c:pt>
                <c:pt idx="29720">
                  <c:v>29721</c:v>
                </c:pt>
                <c:pt idx="29721">
                  <c:v>29722</c:v>
                </c:pt>
                <c:pt idx="29722">
                  <c:v>29723</c:v>
                </c:pt>
                <c:pt idx="29723">
                  <c:v>29724</c:v>
                </c:pt>
                <c:pt idx="29724">
                  <c:v>29725</c:v>
                </c:pt>
                <c:pt idx="29725">
                  <c:v>29726</c:v>
                </c:pt>
                <c:pt idx="29726">
                  <c:v>29727</c:v>
                </c:pt>
                <c:pt idx="29727">
                  <c:v>29728</c:v>
                </c:pt>
                <c:pt idx="29728">
                  <c:v>29729</c:v>
                </c:pt>
                <c:pt idx="29729">
                  <c:v>29730</c:v>
                </c:pt>
                <c:pt idx="29730">
                  <c:v>29731</c:v>
                </c:pt>
                <c:pt idx="29731">
                  <c:v>29732</c:v>
                </c:pt>
                <c:pt idx="29732">
                  <c:v>29733</c:v>
                </c:pt>
                <c:pt idx="29733">
                  <c:v>29734</c:v>
                </c:pt>
                <c:pt idx="29734">
                  <c:v>29735</c:v>
                </c:pt>
                <c:pt idx="29735">
                  <c:v>29736</c:v>
                </c:pt>
                <c:pt idx="29736">
                  <c:v>29737</c:v>
                </c:pt>
                <c:pt idx="29737">
                  <c:v>29738</c:v>
                </c:pt>
                <c:pt idx="29738">
                  <c:v>29739</c:v>
                </c:pt>
                <c:pt idx="29739">
                  <c:v>29740</c:v>
                </c:pt>
                <c:pt idx="29740">
                  <c:v>29741</c:v>
                </c:pt>
                <c:pt idx="29741">
                  <c:v>29742</c:v>
                </c:pt>
                <c:pt idx="29742">
                  <c:v>29743</c:v>
                </c:pt>
                <c:pt idx="29743">
                  <c:v>29744</c:v>
                </c:pt>
                <c:pt idx="29744">
                  <c:v>29745</c:v>
                </c:pt>
                <c:pt idx="29745">
                  <c:v>29746</c:v>
                </c:pt>
                <c:pt idx="29746">
                  <c:v>29747</c:v>
                </c:pt>
                <c:pt idx="29747">
                  <c:v>29748</c:v>
                </c:pt>
                <c:pt idx="29748">
                  <c:v>29749</c:v>
                </c:pt>
                <c:pt idx="29749">
                  <c:v>29750</c:v>
                </c:pt>
                <c:pt idx="29750">
                  <c:v>29751</c:v>
                </c:pt>
                <c:pt idx="29751">
                  <c:v>29752</c:v>
                </c:pt>
                <c:pt idx="29752">
                  <c:v>29753</c:v>
                </c:pt>
                <c:pt idx="29753">
                  <c:v>29754</c:v>
                </c:pt>
                <c:pt idx="29754">
                  <c:v>29755</c:v>
                </c:pt>
                <c:pt idx="29755">
                  <c:v>29756</c:v>
                </c:pt>
                <c:pt idx="29756">
                  <c:v>29757</c:v>
                </c:pt>
                <c:pt idx="29757">
                  <c:v>29758</c:v>
                </c:pt>
                <c:pt idx="29758">
                  <c:v>29759</c:v>
                </c:pt>
                <c:pt idx="29759">
                  <c:v>29760</c:v>
                </c:pt>
                <c:pt idx="29760">
                  <c:v>29761</c:v>
                </c:pt>
                <c:pt idx="29761">
                  <c:v>29762</c:v>
                </c:pt>
                <c:pt idx="29762">
                  <c:v>29763</c:v>
                </c:pt>
                <c:pt idx="29763">
                  <c:v>29764</c:v>
                </c:pt>
                <c:pt idx="29764">
                  <c:v>29765</c:v>
                </c:pt>
                <c:pt idx="29765">
                  <c:v>29766</c:v>
                </c:pt>
                <c:pt idx="29766">
                  <c:v>29767</c:v>
                </c:pt>
                <c:pt idx="29767">
                  <c:v>29768</c:v>
                </c:pt>
                <c:pt idx="29768">
                  <c:v>29769</c:v>
                </c:pt>
                <c:pt idx="29769">
                  <c:v>29770</c:v>
                </c:pt>
                <c:pt idx="29770">
                  <c:v>29771</c:v>
                </c:pt>
                <c:pt idx="29771">
                  <c:v>29772</c:v>
                </c:pt>
                <c:pt idx="29772">
                  <c:v>29773</c:v>
                </c:pt>
                <c:pt idx="29773">
                  <c:v>29774</c:v>
                </c:pt>
                <c:pt idx="29774">
                  <c:v>29775</c:v>
                </c:pt>
                <c:pt idx="29775">
                  <c:v>29776</c:v>
                </c:pt>
                <c:pt idx="29776">
                  <c:v>29777</c:v>
                </c:pt>
                <c:pt idx="29777">
                  <c:v>29778</c:v>
                </c:pt>
                <c:pt idx="29778">
                  <c:v>29779</c:v>
                </c:pt>
                <c:pt idx="29779">
                  <c:v>29780</c:v>
                </c:pt>
                <c:pt idx="29780">
                  <c:v>29781</c:v>
                </c:pt>
                <c:pt idx="29781">
                  <c:v>29782</c:v>
                </c:pt>
                <c:pt idx="29782">
                  <c:v>29783</c:v>
                </c:pt>
                <c:pt idx="29783">
                  <c:v>29784</c:v>
                </c:pt>
                <c:pt idx="29784">
                  <c:v>29785</c:v>
                </c:pt>
                <c:pt idx="29785">
                  <c:v>29786</c:v>
                </c:pt>
                <c:pt idx="29786">
                  <c:v>29787</c:v>
                </c:pt>
                <c:pt idx="29787">
                  <c:v>29788</c:v>
                </c:pt>
                <c:pt idx="29788">
                  <c:v>29789</c:v>
                </c:pt>
                <c:pt idx="29789">
                  <c:v>29790</c:v>
                </c:pt>
                <c:pt idx="29790">
                  <c:v>29791</c:v>
                </c:pt>
                <c:pt idx="29791">
                  <c:v>29792</c:v>
                </c:pt>
                <c:pt idx="29792">
                  <c:v>29793</c:v>
                </c:pt>
                <c:pt idx="29793">
                  <c:v>29794</c:v>
                </c:pt>
                <c:pt idx="29794">
                  <c:v>29795</c:v>
                </c:pt>
                <c:pt idx="29795">
                  <c:v>29796</c:v>
                </c:pt>
                <c:pt idx="29796">
                  <c:v>29797</c:v>
                </c:pt>
                <c:pt idx="29797">
                  <c:v>29798</c:v>
                </c:pt>
                <c:pt idx="29798">
                  <c:v>29799</c:v>
                </c:pt>
                <c:pt idx="29799">
                  <c:v>29800</c:v>
                </c:pt>
                <c:pt idx="29800">
                  <c:v>29801</c:v>
                </c:pt>
                <c:pt idx="29801">
                  <c:v>29802</c:v>
                </c:pt>
                <c:pt idx="29802">
                  <c:v>29803</c:v>
                </c:pt>
                <c:pt idx="29803">
                  <c:v>29804</c:v>
                </c:pt>
                <c:pt idx="29804">
                  <c:v>29805</c:v>
                </c:pt>
                <c:pt idx="29805">
                  <c:v>29806</c:v>
                </c:pt>
                <c:pt idx="29806">
                  <c:v>29807</c:v>
                </c:pt>
                <c:pt idx="29807">
                  <c:v>29808</c:v>
                </c:pt>
                <c:pt idx="29808">
                  <c:v>29809</c:v>
                </c:pt>
                <c:pt idx="29809">
                  <c:v>29810</c:v>
                </c:pt>
                <c:pt idx="29810">
                  <c:v>29811</c:v>
                </c:pt>
                <c:pt idx="29811">
                  <c:v>29812</c:v>
                </c:pt>
                <c:pt idx="29812">
                  <c:v>29813</c:v>
                </c:pt>
                <c:pt idx="29813">
                  <c:v>29814</c:v>
                </c:pt>
                <c:pt idx="29814">
                  <c:v>29815</c:v>
                </c:pt>
                <c:pt idx="29815">
                  <c:v>29816</c:v>
                </c:pt>
                <c:pt idx="29816">
                  <c:v>29817</c:v>
                </c:pt>
                <c:pt idx="29817">
                  <c:v>29818</c:v>
                </c:pt>
                <c:pt idx="29818">
                  <c:v>29819</c:v>
                </c:pt>
                <c:pt idx="29819">
                  <c:v>29820</c:v>
                </c:pt>
                <c:pt idx="29820">
                  <c:v>29821</c:v>
                </c:pt>
                <c:pt idx="29821">
                  <c:v>29822</c:v>
                </c:pt>
                <c:pt idx="29822">
                  <c:v>29823</c:v>
                </c:pt>
                <c:pt idx="29823">
                  <c:v>29824</c:v>
                </c:pt>
                <c:pt idx="29824">
                  <c:v>29825</c:v>
                </c:pt>
                <c:pt idx="29825">
                  <c:v>29826</c:v>
                </c:pt>
                <c:pt idx="29826">
                  <c:v>29827</c:v>
                </c:pt>
                <c:pt idx="29827">
                  <c:v>29828</c:v>
                </c:pt>
                <c:pt idx="29828">
                  <c:v>29829</c:v>
                </c:pt>
                <c:pt idx="29829">
                  <c:v>29830</c:v>
                </c:pt>
                <c:pt idx="29830">
                  <c:v>29831</c:v>
                </c:pt>
                <c:pt idx="29831">
                  <c:v>29832</c:v>
                </c:pt>
                <c:pt idx="29832">
                  <c:v>29833</c:v>
                </c:pt>
                <c:pt idx="29833">
                  <c:v>29834</c:v>
                </c:pt>
                <c:pt idx="29834">
                  <c:v>29835</c:v>
                </c:pt>
                <c:pt idx="29835">
                  <c:v>29836</c:v>
                </c:pt>
                <c:pt idx="29836">
                  <c:v>29837</c:v>
                </c:pt>
                <c:pt idx="29837">
                  <c:v>29838</c:v>
                </c:pt>
                <c:pt idx="29838">
                  <c:v>29839</c:v>
                </c:pt>
                <c:pt idx="29839">
                  <c:v>29840</c:v>
                </c:pt>
                <c:pt idx="29840">
                  <c:v>29841</c:v>
                </c:pt>
                <c:pt idx="29841">
                  <c:v>29842</c:v>
                </c:pt>
                <c:pt idx="29842">
                  <c:v>29843</c:v>
                </c:pt>
                <c:pt idx="29843">
                  <c:v>29844</c:v>
                </c:pt>
                <c:pt idx="29844">
                  <c:v>29845</c:v>
                </c:pt>
                <c:pt idx="29845">
                  <c:v>29846</c:v>
                </c:pt>
                <c:pt idx="29846">
                  <c:v>29847</c:v>
                </c:pt>
                <c:pt idx="29847">
                  <c:v>29848</c:v>
                </c:pt>
                <c:pt idx="29848">
                  <c:v>29849</c:v>
                </c:pt>
                <c:pt idx="29849">
                  <c:v>29850</c:v>
                </c:pt>
                <c:pt idx="29850">
                  <c:v>29851</c:v>
                </c:pt>
                <c:pt idx="29851">
                  <c:v>29852</c:v>
                </c:pt>
                <c:pt idx="29852">
                  <c:v>29853</c:v>
                </c:pt>
                <c:pt idx="29853">
                  <c:v>29854</c:v>
                </c:pt>
                <c:pt idx="29854">
                  <c:v>29855</c:v>
                </c:pt>
                <c:pt idx="29855">
                  <c:v>29856</c:v>
                </c:pt>
                <c:pt idx="29856">
                  <c:v>29857</c:v>
                </c:pt>
                <c:pt idx="29857">
                  <c:v>29858</c:v>
                </c:pt>
                <c:pt idx="29858">
                  <c:v>29859</c:v>
                </c:pt>
                <c:pt idx="29859">
                  <c:v>29860</c:v>
                </c:pt>
                <c:pt idx="29860">
                  <c:v>29861</c:v>
                </c:pt>
                <c:pt idx="29861">
                  <c:v>29862</c:v>
                </c:pt>
                <c:pt idx="29862">
                  <c:v>29863</c:v>
                </c:pt>
                <c:pt idx="29863">
                  <c:v>29864</c:v>
                </c:pt>
                <c:pt idx="29864">
                  <c:v>29865</c:v>
                </c:pt>
                <c:pt idx="29865">
                  <c:v>29866</c:v>
                </c:pt>
                <c:pt idx="29866">
                  <c:v>29867</c:v>
                </c:pt>
                <c:pt idx="29867">
                  <c:v>29868</c:v>
                </c:pt>
                <c:pt idx="29868">
                  <c:v>29869</c:v>
                </c:pt>
                <c:pt idx="29869">
                  <c:v>29870</c:v>
                </c:pt>
                <c:pt idx="29870">
                  <c:v>29871</c:v>
                </c:pt>
                <c:pt idx="29871">
                  <c:v>29872</c:v>
                </c:pt>
                <c:pt idx="29872">
                  <c:v>29873</c:v>
                </c:pt>
                <c:pt idx="29873">
                  <c:v>29874</c:v>
                </c:pt>
                <c:pt idx="29874">
                  <c:v>29875</c:v>
                </c:pt>
                <c:pt idx="29875">
                  <c:v>29876</c:v>
                </c:pt>
                <c:pt idx="29876">
                  <c:v>29877</c:v>
                </c:pt>
                <c:pt idx="29877">
                  <c:v>29878</c:v>
                </c:pt>
                <c:pt idx="29878">
                  <c:v>29879</c:v>
                </c:pt>
                <c:pt idx="29879">
                  <c:v>29880</c:v>
                </c:pt>
                <c:pt idx="29880">
                  <c:v>29881</c:v>
                </c:pt>
                <c:pt idx="29881">
                  <c:v>29882</c:v>
                </c:pt>
                <c:pt idx="29882">
                  <c:v>29883</c:v>
                </c:pt>
                <c:pt idx="29883">
                  <c:v>29884</c:v>
                </c:pt>
                <c:pt idx="29884">
                  <c:v>29885</c:v>
                </c:pt>
                <c:pt idx="29885">
                  <c:v>29886</c:v>
                </c:pt>
                <c:pt idx="29886">
                  <c:v>29887</c:v>
                </c:pt>
                <c:pt idx="29887">
                  <c:v>29888</c:v>
                </c:pt>
                <c:pt idx="29888">
                  <c:v>29889</c:v>
                </c:pt>
                <c:pt idx="29889">
                  <c:v>29890</c:v>
                </c:pt>
                <c:pt idx="29890">
                  <c:v>29891</c:v>
                </c:pt>
                <c:pt idx="29891">
                  <c:v>29892</c:v>
                </c:pt>
                <c:pt idx="29892">
                  <c:v>29893</c:v>
                </c:pt>
                <c:pt idx="29893">
                  <c:v>29894</c:v>
                </c:pt>
                <c:pt idx="29894">
                  <c:v>29895</c:v>
                </c:pt>
                <c:pt idx="29895">
                  <c:v>29896</c:v>
                </c:pt>
                <c:pt idx="29896">
                  <c:v>29897</c:v>
                </c:pt>
                <c:pt idx="29897">
                  <c:v>29898</c:v>
                </c:pt>
                <c:pt idx="29898">
                  <c:v>29899</c:v>
                </c:pt>
                <c:pt idx="29899">
                  <c:v>29900</c:v>
                </c:pt>
                <c:pt idx="29900">
                  <c:v>29901</c:v>
                </c:pt>
                <c:pt idx="29901">
                  <c:v>29902</c:v>
                </c:pt>
                <c:pt idx="29902">
                  <c:v>29903</c:v>
                </c:pt>
                <c:pt idx="29903">
                  <c:v>29904</c:v>
                </c:pt>
                <c:pt idx="29904">
                  <c:v>29905</c:v>
                </c:pt>
                <c:pt idx="29905">
                  <c:v>29906</c:v>
                </c:pt>
                <c:pt idx="29906">
                  <c:v>29907</c:v>
                </c:pt>
                <c:pt idx="29907">
                  <c:v>29908</c:v>
                </c:pt>
                <c:pt idx="29908">
                  <c:v>29909</c:v>
                </c:pt>
                <c:pt idx="29909">
                  <c:v>29910</c:v>
                </c:pt>
                <c:pt idx="29910">
                  <c:v>29911</c:v>
                </c:pt>
                <c:pt idx="29911">
                  <c:v>29912</c:v>
                </c:pt>
                <c:pt idx="29912">
                  <c:v>29913</c:v>
                </c:pt>
                <c:pt idx="29913">
                  <c:v>29914</c:v>
                </c:pt>
                <c:pt idx="29914">
                  <c:v>29915</c:v>
                </c:pt>
                <c:pt idx="29915">
                  <c:v>29916</c:v>
                </c:pt>
                <c:pt idx="29916">
                  <c:v>29917</c:v>
                </c:pt>
                <c:pt idx="29917">
                  <c:v>29918</c:v>
                </c:pt>
                <c:pt idx="29918">
                  <c:v>29919</c:v>
                </c:pt>
                <c:pt idx="29919">
                  <c:v>29920</c:v>
                </c:pt>
                <c:pt idx="29920">
                  <c:v>29921</c:v>
                </c:pt>
                <c:pt idx="29921">
                  <c:v>29922</c:v>
                </c:pt>
                <c:pt idx="29922">
                  <c:v>29923</c:v>
                </c:pt>
                <c:pt idx="29923">
                  <c:v>29924</c:v>
                </c:pt>
                <c:pt idx="29924">
                  <c:v>29925</c:v>
                </c:pt>
                <c:pt idx="29925">
                  <c:v>29926</c:v>
                </c:pt>
                <c:pt idx="29926">
                  <c:v>29927</c:v>
                </c:pt>
                <c:pt idx="29927">
                  <c:v>29928</c:v>
                </c:pt>
                <c:pt idx="29928">
                  <c:v>29929</c:v>
                </c:pt>
                <c:pt idx="29929">
                  <c:v>29930</c:v>
                </c:pt>
                <c:pt idx="29930">
                  <c:v>29931</c:v>
                </c:pt>
                <c:pt idx="29931">
                  <c:v>29932</c:v>
                </c:pt>
                <c:pt idx="29932">
                  <c:v>29933</c:v>
                </c:pt>
                <c:pt idx="29933">
                  <c:v>29934</c:v>
                </c:pt>
                <c:pt idx="29934">
                  <c:v>29935</c:v>
                </c:pt>
                <c:pt idx="29935">
                  <c:v>29936</c:v>
                </c:pt>
                <c:pt idx="29936">
                  <c:v>29937</c:v>
                </c:pt>
                <c:pt idx="29937">
                  <c:v>29938</c:v>
                </c:pt>
                <c:pt idx="29938">
                  <c:v>29939</c:v>
                </c:pt>
                <c:pt idx="29939">
                  <c:v>29940</c:v>
                </c:pt>
                <c:pt idx="29940">
                  <c:v>29941</c:v>
                </c:pt>
                <c:pt idx="29941">
                  <c:v>29942</c:v>
                </c:pt>
                <c:pt idx="29942">
                  <c:v>29943</c:v>
                </c:pt>
                <c:pt idx="29943">
                  <c:v>29944</c:v>
                </c:pt>
                <c:pt idx="29944">
                  <c:v>29945</c:v>
                </c:pt>
                <c:pt idx="29945">
                  <c:v>29946</c:v>
                </c:pt>
                <c:pt idx="29946">
                  <c:v>29947</c:v>
                </c:pt>
                <c:pt idx="29947">
                  <c:v>29948</c:v>
                </c:pt>
                <c:pt idx="29948">
                  <c:v>29949</c:v>
                </c:pt>
                <c:pt idx="29949">
                  <c:v>29950</c:v>
                </c:pt>
                <c:pt idx="29950">
                  <c:v>29951</c:v>
                </c:pt>
                <c:pt idx="29951">
                  <c:v>29952</c:v>
                </c:pt>
                <c:pt idx="29952">
                  <c:v>29953</c:v>
                </c:pt>
                <c:pt idx="29953">
                  <c:v>29954</c:v>
                </c:pt>
                <c:pt idx="29954">
                  <c:v>29955</c:v>
                </c:pt>
                <c:pt idx="29955">
                  <c:v>29956</c:v>
                </c:pt>
                <c:pt idx="29956">
                  <c:v>29957</c:v>
                </c:pt>
                <c:pt idx="29957">
                  <c:v>29958</c:v>
                </c:pt>
                <c:pt idx="29958">
                  <c:v>29959</c:v>
                </c:pt>
                <c:pt idx="29959">
                  <c:v>29960</c:v>
                </c:pt>
                <c:pt idx="29960">
                  <c:v>29961</c:v>
                </c:pt>
                <c:pt idx="29961">
                  <c:v>29962</c:v>
                </c:pt>
                <c:pt idx="29962">
                  <c:v>29963</c:v>
                </c:pt>
                <c:pt idx="29963">
                  <c:v>29964</c:v>
                </c:pt>
                <c:pt idx="29964">
                  <c:v>29965</c:v>
                </c:pt>
                <c:pt idx="29965">
                  <c:v>29966</c:v>
                </c:pt>
                <c:pt idx="29966">
                  <c:v>29967</c:v>
                </c:pt>
                <c:pt idx="29967">
                  <c:v>29968</c:v>
                </c:pt>
                <c:pt idx="29968">
                  <c:v>29969</c:v>
                </c:pt>
                <c:pt idx="29969">
                  <c:v>29970</c:v>
                </c:pt>
                <c:pt idx="29970">
                  <c:v>29971</c:v>
                </c:pt>
                <c:pt idx="29971">
                  <c:v>29972</c:v>
                </c:pt>
                <c:pt idx="29972">
                  <c:v>29973</c:v>
                </c:pt>
                <c:pt idx="29973">
                  <c:v>29974</c:v>
                </c:pt>
                <c:pt idx="29974">
                  <c:v>29975</c:v>
                </c:pt>
                <c:pt idx="29975">
                  <c:v>29976</c:v>
                </c:pt>
                <c:pt idx="29976">
                  <c:v>29977</c:v>
                </c:pt>
                <c:pt idx="29977">
                  <c:v>29978</c:v>
                </c:pt>
                <c:pt idx="29978">
                  <c:v>29979</c:v>
                </c:pt>
                <c:pt idx="29979">
                  <c:v>29980</c:v>
                </c:pt>
                <c:pt idx="29980">
                  <c:v>29981</c:v>
                </c:pt>
                <c:pt idx="29981">
                  <c:v>29982</c:v>
                </c:pt>
                <c:pt idx="29982">
                  <c:v>29983</c:v>
                </c:pt>
                <c:pt idx="29983">
                  <c:v>29984</c:v>
                </c:pt>
                <c:pt idx="29984">
                  <c:v>29985</c:v>
                </c:pt>
                <c:pt idx="29985">
                  <c:v>29986</c:v>
                </c:pt>
                <c:pt idx="29986">
                  <c:v>29987</c:v>
                </c:pt>
                <c:pt idx="29987">
                  <c:v>29988</c:v>
                </c:pt>
                <c:pt idx="29988">
                  <c:v>29989</c:v>
                </c:pt>
                <c:pt idx="29989">
                  <c:v>29990</c:v>
                </c:pt>
                <c:pt idx="29990">
                  <c:v>29991</c:v>
                </c:pt>
                <c:pt idx="29991">
                  <c:v>29992</c:v>
                </c:pt>
                <c:pt idx="29992">
                  <c:v>29993</c:v>
                </c:pt>
                <c:pt idx="29993">
                  <c:v>29994</c:v>
                </c:pt>
                <c:pt idx="29994">
                  <c:v>29995</c:v>
                </c:pt>
                <c:pt idx="29995">
                  <c:v>29996</c:v>
                </c:pt>
                <c:pt idx="29996">
                  <c:v>29997</c:v>
                </c:pt>
                <c:pt idx="29997">
                  <c:v>29998</c:v>
                </c:pt>
                <c:pt idx="29998">
                  <c:v>29999</c:v>
                </c:pt>
                <c:pt idx="29999">
                  <c:v>30000</c:v>
                </c:pt>
                <c:pt idx="30000">
                  <c:v>30001</c:v>
                </c:pt>
                <c:pt idx="30001">
                  <c:v>30002</c:v>
                </c:pt>
                <c:pt idx="30002">
                  <c:v>30003</c:v>
                </c:pt>
                <c:pt idx="30003">
                  <c:v>30004</c:v>
                </c:pt>
                <c:pt idx="30004">
                  <c:v>30005</c:v>
                </c:pt>
                <c:pt idx="30005">
                  <c:v>30006</c:v>
                </c:pt>
                <c:pt idx="30006">
                  <c:v>30007</c:v>
                </c:pt>
                <c:pt idx="30007">
                  <c:v>30008</c:v>
                </c:pt>
                <c:pt idx="30008">
                  <c:v>30009</c:v>
                </c:pt>
                <c:pt idx="30009">
                  <c:v>30010</c:v>
                </c:pt>
                <c:pt idx="30010">
                  <c:v>30011</c:v>
                </c:pt>
                <c:pt idx="30011">
                  <c:v>30012</c:v>
                </c:pt>
                <c:pt idx="30012">
                  <c:v>30013</c:v>
                </c:pt>
                <c:pt idx="30013">
                  <c:v>30014</c:v>
                </c:pt>
                <c:pt idx="30014">
                  <c:v>30015</c:v>
                </c:pt>
                <c:pt idx="30015">
                  <c:v>30016</c:v>
                </c:pt>
                <c:pt idx="30016">
                  <c:v>30017</c:v>
                </c:pt>
                <c:pt idx="30017">
                  <c:v>30018</c:v>
                </c:pt>
                <c:pt idx="30018">
                  <c:v>30019</c:v>
                </c:pt>
                <c:pt idx="30019">
                  <c:v>30020</c:v>
                </c:pt>
                <c:pt idx="30020">
                  <c:v>30021</c:v>
                </c:pt>
                <c:pt idx="30021">
                  <c:v>30022</c:v>
                </c:pt>
                <c:pt idx="30022">
                  <c:v>30023</c:v>
                </c:pt>
                <c:pt idx="30023">
                  <c:v>30024</c:v>
                </c:pt>
                <c:pt idx="30024">
                  <c:v>30025</c:v>
                </c:pt>
                <c:pt idx="30025">
                  <c:v>30026</c:v>
                </c:pt>
                <c:pt idx="30026">
                  <c:v>30027</c:v>
                </c:pt>
                <c:pt idx="30027">
                  <c:v>30028</c:v>
                </c:pt>
                <c:pt idx="30028">
                  <c:v>30029</c:v>
                </c:pt>
                <c:pt idx="30029">
                  <c:v>30030</c:v>
                </c:pt>
                <c:pt idx="30030">
                  <c:v>30031</c:v>
                </c:pt>
                <c:pt idx="30031">
                  <c:v>30032</c:v>
                </c:pt>
                <c:pt idx="30032">
                  <c:v>30033</c:v>
                </c:pt>
                <c:pt idx="30033">
                  <c:v>30034</c:v>
                </c:pt>
                <c:pt idx="30034">
                  <c:v>30035</c:v>
                </c:pt>
                <c:pt idx="30035">
                  <c:v>30036</c:v>
                </c:pt>
                <c:pt idx="30036">
                  <c:v>30037</c:v>
                </c:pt>
                <c:pt idx="30037">
                  <c:v>30038</c:v>
                </c:pt>
                <c:pt idx="30038">
                  <c:v>30039</c:v>
                </c:pt>
                <c:pt idx="30039">
                  <c:v>30040</c:v>
                </c:pt>
                <c:pt idx="30040">
                  <c:v>30041</c:v>
                </c:pt>
                <c:pt idx="30041">
                  <c:v>30042</c:v>
                </c:pt>
                <c:pt idx="30042">
                  <c:v>30043</c:v>
                </c:pt>
                <c:pt idx="30043">
                  <c:v>30044</c:v>
                </c:pt>
                <c:pt idx="30044">
                  <c:v>30045</c:v>
                </c:pt>
                <c:pt idx="30045">
                  <c:v>30046</c:v>
                </c:pt>
                <c:pt idx="30046">
                  <c:v>30047</c:v>
                </c:pt>
                <c:pt idx="30047">
                  <c:v>30048</c:v>
                </c:pt>
                <c:pt idx="30048">
                  <c:v>30049</c:v>
                </c:pt>
                <c:pt idx="30049">
                  <c:v>30050</c:v>
                </c:pt>
                <c:pt idx="30050">
                  <c:v>30051</c:v>
                </c:pt>
                <c:pt idx="30051">
                  <c:v>30052</c:v>
                </c:pt>
                <c:pt idx="30052">
                  <c:v>30053</c:v>
                </c:pt>
                <c:pt idx="30053">
                  <c:v>30054</c:v>
                </c:pt>
                <c:pt idx="30054">
                  <c:v>30055</c:v>
                </c:pt>
                <c:pt idx="30055">
                  <c:v>30056</c:v>
                </c:pt>
                <c:pt idx="30056">
                  <c:v>30057</c:v>
                </c:pt>
                <c:pt idx="30057">
                  <c:v>30058</c:v>
                </c:pt>
                <c:pt idx="30058">
                  <c:v>30059</c:v>
                </c:pt>
                <c:pt idx="30059">
                  <c:v>30060</c:v>
                </c:pt>
                <c:pt idx="30060">
                  <c:v>30061</c:v>
                </c:pt>
                <c:pt idx="30061">
                  <c:v>30062</c:v>
                </c:pt>
                <c:pt idx="30062">
                  <c:v>30063</c:v>
                </c:pt>
                <c:pt idx="30063">
                  <c:v>30064</c:v>
                </c:pt>
                <c:pt idx="30064">
                  <c:v>30065</c:v>
                </c:pt>
                <c:pt idx="30065">
                  <c:v>30066</c:v>
                </c:pt>
                <c:pt idx="30066">
                  <c:v>30067</c:v>
                </c:pt>
                <c:pt idx="30067">
                  <c:v>30068</c:v>
                </c:pt>
                <c:pt idx="30068">
                  <c:v>30069</c:v>
                </c:pt>
                <c:pt idx="30069">
                  <c:v>30070</c:v>
                </c:pt>
                <c:pt idx="30070">
                  <c:v>30071</c:v>
                </c:pt>
                <c:pt idx="30071">
                  <c:v>30072</c:v>
                </c:pt>
                <c:pt idx="30072">
                  <c:v>30073</c:v>
                </c:pt>
                <c:pt idx="30073">
                  <c:v>30074</c:v>
                </c:pt>
                <c:pt idx="30074">
                  <c:v>30075</c:v>
                </c:pt>
                <c:pt idx="30075">
                  <c:v>30076</c:v>
                </c:pt>
                <c:pt idx="30076">
                  <c:v>30077</c:v>
                </c:pt>
                <c:pt idx="30077">
                  <c:v>30078</c:v>
                </c:pt>
                <c:pt idx="30078">
                  <c:v>30079</c:v>
                </c:pt>
                <c:pt idx="30079">
                  <c:v>30080</c:v>
                </c:pt>
                <c:pt idx="30080">
                  <c:v>30081</c:v>
                </c:pt>
                <c:pt idx="30081">
                  <c:v>30082</c:v>
                </c:pt>
                <c:pt idx="30082">
                  <c:v>30083</c:v>
                </c:pt>
                <c:pt idx="30083">
                  <c:v>30084</c:v>
                </c:pt>
                <c:pt idx="30084">
                  <c:v>30085</c:v>
                </c:pt>
                <c:pt idx="30085">
                  <c:v>30086</c:v>
                </c:pt>
                <c:pt idx="30086">
                  <c:v>30087</c:v>
                </c:pt>
                <c:pt idx="30087">
                  <c:v>30088</c:v>
                </c:pt>
                <c:pt idx="30088">
                  <c:v>30089</c:v>
                </c:pt>
                <c:pt idx="30089">
                  <c:v>30090</c:v>
                </c:pt>
                <c:pt idx="30090">
                  <c:v>30091</c:v>
                </c:pt>
                <c:pt idx="30091">
                  <c:v>30092</c:v>
                </c:pt>
                <c:pt idx="30092">
                  <c:v>30093</c:v>
                </c:pt>
                <c:pt idx="30093">
                  <c:v>30094</c:v>
                </c:pt>
                <c:pt idx="30094">
                  <c:v>30095</c:v>
                </c:pt>
                <c:pt idx="30095">
                  <c:v>30096</c:v>
                </c:pt>
                <c:pt idx="30096">
                  <c:v>30097</c:v>
                </c:pt>
                <c:pt idx="30097">
                  <c:v>30098</c:v>
                </c:pt>
                <c:pt idx="30098">
                  <c:v>30099</c:v>
                </c:pt>
                <c:pt idx="30099">
                  <c:v>30100</c:v>
                </c:pt>
                <c:pt idx="30100">
                  <c:v>30101</c:v>
                </c:pt>
                <c:pt idx="30101">
                  <c:v>30102</c:v>
                </c:pt>
                <c:pt idx="30102">
                  <c:v>30103</c:v>
                </c:pt>
                <c:pt idx="30103">
                  <c:v>30104</c:v>
                </c:pt>
                <c:pt idx="30104">
                  <c:v>30105</c:v>
                </c:pt>
                <c:pt idx="30105">
                  <c:v>30106</c:v>
                </c:pt>
                <c:pt idx="30106">
                  <c:v>30107</c:v>
                </c:pt>
                <c:pt idx="30107">
                  <c:v>30108</c:v>
                </c:pt>
                <c:pt idx="30108">
                  <c:v>30109</c:v>
                </c:pt>
                <c:pt idx="30109">
                  <c:v>30110</c:v>
                </c:pt>
                <c:pt idx="30110">
                  <c:v>30111</c:v>
                </c:pt>
                <c:pt idx="30111">
                  <c:v>30112</c:v>
                </c:pt>
                <c:pt idx="30112">
                  <c:v>30113</c:v>
                </c:pt>
                <c:pt idx="30113">
                  <c:v>30114</c:v>
                </c:pt>
                <c:pt idx="30114">
                  <c:v>30115</c:v>
                </c:pt>
                <c:pt idx="30115">
                  <c:v>30116</c:v>
                </c:pt>
                <c:pt idx="30116">
                  <c:v>30117</c:v>
                </c:pt>
                <c:pt idx="30117">
                  <c:v>30118</c:v>
                </c:pt>
                <c:pt idx="30118">
                  <c:v>30119</c:v>
                </c:pt>
                <c:pt idx="30119">
                  <c:v>30120</c:v>
                </c:pt>
                <c:pt idx="30120">
                  <c:v>30121</c:v>
                </c:pt>
                <c:pt idx="30121">
                  <c:v>30122</c:v>
                </c:pt>
                <c:pt idx="30122">
                  <c:v>30123</c:v>
                </c:pt>
                <c:pt idx="30123">
                  <c:v>30124</c:v>
                </c:pt>
                <c:pt idx="30124">
                  <c:v>30125</c:v>
                </c:pt>
                <c:pt idx="30125">
                  <c:v>30126</c:v>
                </c:pt>
                <c:pt idx="30126">
                  <c:v>30127</c:v>
                </c:pt>
                <c:pt idx="30127">
                  <c:v>30128</c:v>
                </c:pt>
                <c:pt idx="30128">
                  <c:v>30129</c:v>
                </c:pt>
                <c:pt idx="30129">
                  <c:v>30130</c:v>
                </c:pt>
                <c:pt idx="30130">
                  <c:v>30131</c:v>
                </c:pt>
                <c:pt idx="30131">
                  <c:v>30132</c:v>
                </c:pt>
                <c:pt idx="30132">
                  <c:v>30133</c:v>
                </c:pt>
                <c:pt idx="30133">
                  <c:v>30134</c:v>
                </c:pt>
                <c:pt idx="30134">
                  <c:v>30135</c:v>
                </c:pt>
                <c:pt idx="30135">
                  <c:v>30136</c:v>
                </c:pt>
                <c:pt idx="30136">
                  <c:v>30137</c:v>
                </c:pt>
                <c:pt idx="30137">
                  <c:v>30138</c:v>
                </c:pt>
                <c:pt idx="30138">
                  <c:v>30139</c:v>
                </c:pt>
                <c:pt idx="30139">
                  <c:v>30140</c:v>
                </c:pt>
                <c:pt idx="30140">
                  <c:v>30141</c:v>
                </c:pt>
                <c:pt idx="30141">
                  <c:v>30142</c:v>
                </c:pt>
                <c:pt idx="30142">
                  <c:v>30143</c:v>
                </c:pt>
                <c:pt idx="30143">
                  <c:v>30144</c:v>
                </c:pt>
                <c:pt idx="30144">
                  <c:v>30145</c:v>
                </c:pt>
                <c:pt idx="30145">
                  <c:v>30146</c:v>
                </c:pt>
                <c:pt idx="30146">
                  <c:v>30147</c:v>
                </c:pt>
                <c:pt idx="30147">
                  <c:v>30148</c:v>
                </c:pt>
                <c:pt idx="30148">
                  <c:v>30149</c:v>
                </c:pt>
                <c:pt idx="30149">
                  <c:v>30150</c:v>
                </c:pt>
                <c:pt idx="30150">
                  <c:v>30151</c:v>
                </c:pt>
                <c:pt idx="30151">
                  <c:v>30152</c:v>
                </c:pt>
                <c:pt idx="30152">
                  <c:v>30153</c:v>
                </c:pt>
                <c:pt idx="30153">
                  <c:v>30154</c:v>
                </c:pt>
                <c:pt idx="30154">
                  <c:v>30155</c:v>
                </c:pt>
                <c:pt idx="30155">
                  <c:v>30156</c:v>
                </c:pt>
                <c:pt idx="30156">
                  <c:v>30157</c:v>
                </c:pt>
                <c:pt idx="30157">
                  <c:v>30158</c:v>
                </c:pt>
                <c:pt idx="30158">
                  <c:v>30159</c:v>
                </c:pt>
                <c:pt idx="30159">
                  <c:v>30160</c:v>
                </c:pt>
                <c:pt idx="30160">
                  <c:v>30161</c:v>
                </c:pt>
                <c:pt idx="30161">
                  <c:v>30162</c:v>
                </c:pt>
                <c:pt idx="30162">
                  <c:v>30163</c:v>
                </c:pt>
                <c:pt idx="30163">
                  <c:v>30164</c:v>
                </c:pt>
                <c:pt idx="30164">
                  <c:v>30165</c:v>
                </c:pt>
                <c:pt idx="30165">
                  <c:v>30166</c:v>
                </c:pt>
                <c:pt idx="30166">
                  <c:v>30167</c:v>
                </c:pt>
                <c:pt idx="30167">
                  <c:v>30168</c:v>
                </c:pt>
                <c:pt idx="30168">
                  <c:v>30169</c:v>
                </c:pt>
                <c:pt idx="30169">
                  <c:v>30170</c:v>
                </c:pt>
                <c:pt idx="30170">
                  <c:v>30171</c:v>
                </c:pt>
                <c:pt idx="30171">
                  <c:v>30172</c:v>
                </c:pt>
                <c:pt idx="30172">
                  <c:v>30173</c:v>
                </c:pt>
                <c:pt idx="30173">
                  <c:v>30174</c:v>
                </c:pt>
                <c:pt idx="30174">
                  <c:v>30175</c:v>
                </c:pt>
                <c:pt idx="30175">
                  <c:v>30176</c:v>
                </c:pt>
                <c:pt idx="30176">
                  <c:v>30177</c:v>
                </c:pt>
                <c:pt idx="30177">
                  <c:v>30178</c:v>
                </c:pt>
                <c:pt idx="30178">
                  <c:v>30179</c:v>
                </c:pt>
                <c:pt idx="30179">
                  <c:v>30180</c:v>
                </c:pt>
                <c:pt idx="30180">
                  <c:v>30181</c:v>
                </c:pt>
                <c:pt idx="30181">
                  <c:v>30182</c:v>
                </c:pt>
                <c:pt idx="30182">
                  <c:v>30183</c:v>
                </c:pt>
                <c:pt idx="30183">
                  <c:v>30184</c:v>
                </c:pt>
                <c:pt idx="30184">
                  <c:v>30185</c:v>
                </c:pt>
                <c:pt idx="30185">
                  <c:v>30186</c:v>
                </c:pt>
                <c:pt idx="30186">
                  <c:v>30187</c:v>
                </c:pt>
                <c:pt idx="30187">
                  <c:v>30188</c:v>
                </c:pt>
                <c:pt idx="30188">
                  <c:v>30189</c:v>
                </c:pt>
                <c:pt idx="30189">
                  <c:v>30190</c:v>
                </c:pt>
                <c:pt idx="30190">
                  <c:v>30191</c:v>
                </c:pt>
                <c:pt idx="30191">
                  <c:v>30192</c:v>
                </c:pt>
                <c:pt idx="30192">
                  <c:v>30193</c:v>
                </c:pt>
                <c:pt idx="30193">
                  <c:v>30194</c:v>
                </c:pt>
                <c:pt idx="30194">
                  <c:v>30195</c:v>
                </c:pt>
                <c:pt idx="30195">
                  <c:v>30196</c:v>
                </c:pt>
                <c:pt idx="30196">
                  <c:v>30197</c:v>
                </c:pt>
                <c:pt idx="30197">
                  <c:v>30198</c:v>
                </c:pt>
                <c:pt idx="30198">
                  <c:v>30199</c:v>
                </c:pt>
                <c:pt idx="30199">
                  <c:v>30200</c:v>
                </c:pt>
                <c:pt idx="30200">
                  <c:v>30201</c:v>
                </c:pt>
                <c:pt idx="30201">
                  <c:v>30202</c:v>
                </c:pt>
                <c:pt idx="30202">
                  <c:v>30203</c:v>
                </c:pt>
                <c:pt idx="30203">
                  <c:v>30204</c:v>
                </c:pt>
                <c:pt idx="30204">
                  <c:v>30205</c:v>
                </c:pt>
                <c:pt idx="30205">
                  <c:v>30206</c:v>
                </c:pt>
                <c:pt idx="30206">
                  <c:v>30207</c:v>
                </c:pt>
                <c:pt idx="30207">
                  <c:v>30208</c:v>
                </c:pt>
                <c:pt idx="30208">
                  <c:v>30209</c:v>
                </c:pt>
                <c:pt idx="30209">
                  <c:v>30210</c:v>
                </c:pt>
                <c:pt idx="30210">
                  <c:v>30211</c:v>
                </c:pt>
                <c:pt idx="30211">
                  <c:v>30212</c:v>
                </c:pt>
                <c:pt idx="30212">
                  <c:v>30213</c:v>
                </c:pt>
                <c:pt idx="30213">
                  <c:v>30214</c:v>
                </c:pt>
                <c:pt idx="30214">
                  <c:v>30215</c:v>
                </c:pt>
                <c:pt idx="30215">
                  <c:v>30216</c:v>
                </c:pt>
                <c:pt idx="30216">
                  <c:v>30217</c:v>
                </c:pt>
                <c:pt idx="30217">
                  <c:v>30218</c:v>
                </c:pt>
                <c:pt idx="30218">
                  <c:v>30219</c:v>
                </c:pt>
                <c:pt idx="30219">
                  <c:v>30220</c:v>
                </c:pt>
                <c:pt idx="30220">
                  <c:v>30221</c:v>
                </c:pt>
                <c:pt idx="30221">
                  <c:v>30222</c:v>
                </c:pt>
                <c:pt idx="30222">
                  <c:v>30223</c:v>
                </c:pt>
                <c:pt idx="30223">
                  <c:v>30224</c:v>
                </c:pt>
                <c:pt idx="30224">
                  <c:v>30225</c:v>
                </c:pt>
                <c:pt idx="30225">
                  <c:v>30226</c:v>
                </c:pt>
                <c:pt idx="30226">
                  <c:v>30227</c:v>
                </c:pt>
                <c:pt idx="30227">
                  <c:v>30228</c:v>
                </c:pt>
                <c:pt idx="30228">
                  <c:v>30229</c:v>
                </c:pt>
                <c:pt idx="30229">
                  <c:v>30230</c:v>
                </c:pt>
                <c:pt idx="30230">
                  <c:v>30231</c:v>
                </c:pt>
                <c:pt idx="30231">
                  <c:v>30232</c:v>
                </c:pt>
                <c:pt idx="30232">
                  <c:v>30233</c:v>
                </c:pt>
                <c:pt idx="30233">
                  <c:v>30234</c:v>
                </c:pt>
                <c:pt idx="30234">
                  <c:v>30235</c:v>
                </c:pt>
                <c:pt idx="30235">
                  <c:v>30236</c:v>
                </c:pt>
                <c:pt idx="30236">
                  <c:v>30237</c:v>
                </c:pt>
                <c:pt idx="30237">
                  <c:v>30238</c:v>
                </c:pt>
                <c:pt idx="30238">
                  <c:v>30239</c:v>
                </c:pt>
                <c:pt idx="30239">
                  <c:v>30240</c:v>
                </c:pt>
                <c:pt idx="30240">
                  <c:v>30241</c:v>
                </c:pt>
                <c:pt idx="30241">
                  <c:v>30242</c:v>
                </c:pt>
                <c:pt idx="30242">
                  <c:v>30243</c:v>
                </c:pt>
                <c:pt idx="30243">
                  <c:v>30244</c:v>
                </c:pt>
                <c:pt idx="30244">
                  <c:v>30245</c:v>
                </c:pt>
                <c:pt idx="30245">
                  <c:v>30246</c:v>
                </c:pt>
                <c:pt idx="30246">
                  <c:v>30247</c:v>
                </c:pt>
                <c:pt idx="30247">
                  <c:v>30248</c:v>
                </c:pt>
                <c:pt idx="30248">
                  <c:v>30249</c:v>
                </c:pt>
                <c:pt idx="30249">
                  <c:v>30250</c:v>
                </c:pt>
                <c:pt idx="30250">
                  <c:v>30251</c:v>
                </c:pt>
                <c:pt idx="30251">
                  <c:v>30252</c:v>
                </c:pt>
                <c:pt idx="30252">
                  <c:v>30253</c:v>
                </c:pt>
                <c:pt idx="30253">
                  <c:v>30254</c:v>
                </c:pt>
                <c:pt idx="30254">
                  <c:v>30255</c:v>
                </c:pt>
                <c:pt idx="30255">
                  <c:v>30256</c:v>
                </c:pt>
                <c:pt idx="30256">
                  <c:v>30257</c:v>
                </c:pt>
                <c:pt idx="30257">
                  <c:v>30258</c:v>
                </c:pt>
                <c:pt idx="30258">
                  <c:v>30259</c:v>
                </c:pt>
                <c:pt idx="30259">
                  <c:v>30260</c:v>
                </c:pt>
                <c:pt idx="30260">
                  <c:v>30261</c:v>
                </c:pt>
                <c:pt idx="30261">
                  <c:v>30262</c:v>
                </c:pt>
                <c:pt idx="30262">
                  <c:v>30263</c:v>
                </c:pt>
                <c:pt idx="30263">
                  <c:v>30264</c:v>
                </c:pt>
                <c:pt idx="30264">
                  <c:v>30265</c:v>
                </c:pt>
                <c:pt idx="30265">
                  <c:v>30266</c:v>
                </c:pt>
                <c:pt idx="30266">
                  <c:v>30267</c:v>
                </c:pt>
                <c:pt idx="30267">
                  <c:v>30268</c:v>
                </c:pt>
                <c:pt idx="30268">
                  <c:v>30269</c:v>
                </c:pt>
                <c:pt idx="30269">
                  <c:v>30270</c:v>
                </c:pt>
                <c:pt idx="30270">
                  <c:v>30271</c:v>
                </c:pt>
                <c:pt idx="30271">
                  <c:v>30272</c:v>
                </c:pt>
                <c:pt idx="30272">
                  <c:v>30273</c:v>
                </c:pt>
                <c:pt idx="30273">
                  <c:v>30274</c:v>
                </c:pt>
                <c:pt idx="30274">
                  <c:v>30275</c:v>
                </c:pt>
                <c:pt idx="30275">
                  <c:v>30276</c:v>
                </c:pt>
                <c:pt idx="30276">
                  <c:v>30277</c:v>
                </c:pt>
                <c:pt idx="30277">
                  <c:v>30278</c:v>
                </c:pt>
                <c:pt idx="30278">
                  <c:v>30279</c:v>
                </c:pt>
                <c:pt idx="30279">
                  <c:v>30280</c:v>
                </c:pt>
                <c:pt idx="30280">
                  <c:v>30281</c:v>
                </c:pt>
                <c:pt idx="30281">
                  <c:v>30282</c:v>
                </c:pt>
                <c:pt idx="30282">
                  <c:v>30283</c:v>
                </c:pt>
                <c:pt idx="30283">
                  <c:v>30284</c:v>
                </c:pt>
                <c:pt idx="30284">
                  <c:v>30285</c:v>
                </c:pt>
                <c:pt idx="30285">
                  <c:v>30286</c:v>
                </c:pt>
                <c:pt idx="30286">
                  <c:v>30287</c:v>
                </c:pt>
                <c:pt idx="30287">
                  <c:v>30288</c:v>
                </c:pt>
                <c:pt idx="30288">
                  <c:v>30289</c:v>
                </c:pt>
                <c:pt idx="30289">
                  <c:v>30290</c:v>
                </c:pt>
                <c:pt idx="30290">
                  <c:v>30291</c:v>
                </c:pt>
                <c:pt idx="30291">
                  <c:v>30292</c:v>
                </c:pt>
                <c:pt idx="30292">
                  <c:v>30293</c:v>
                </c:pt>
                <c:pt idx="30293">
                  <c:v>30294</c:v>
                </c:pt>
                <c:pt idx="30294">
                  <c:v>30295</c:v>
                </c:pt>
                <c:pt idx="30295">
                  <c:v>30296</c:v>
                </c:pt>
                <c:pt idx="30296">
                  <c:v>30297</c:v>
                </c:pt>
                <c:pt idx="30297">
                  <c:v>30298</c:v>
                </c:pt>
                <c:pt idx="30298">
                  <c:v>30299</c:v>
                </c:pt>
                <c:pt idx="30299">
                  <c:v>30300</c:v>
                </c:pt>
                <c:pt idx="30300">
                  <c:v>30301</c:v>
                </c:pt>
                <c:pt idx="30301">
                  <c:v>30302</c:v>
                </c:pt>
                <c:pt idx="30302">
                  <c:v>30303</c:v>
                </c:pt>
                <c:pt idx="30303">
                  <c:v>30304</c:v>
                </c:pt>
                <c:pt idx="30304">
                  <c:v>30305</c:v>
                </c:pt>
                <c:pt idx="30305">
                  <c:v>30306</c:v>
                </c:pt>
                <c:pt idx="30306">
                  <c:v>30307</c:v>
                </c:pt>
                <c:pt idx="30307">
                  <c:v>30308</c:v>
                </c:pt>
                <c:pt idx="30308">
                  <c:v>30309</c:v>
                </c:pt>
                <c:pt idx="30309">
                  <c:v>30310</c:v>
                </c:pt>
                <c:pt idx="30310">
                  <c:v>30311</c:v>
                </c:pt>
                <c:pt idx="30311">
                  <c:v>30312</c:v>
                </c:pt>
                <c:pt idx="30312">
                  <c:v>30313</c:v>
                </c:pt>
                <c:pt idx="30313">
                  <c:v>30314</c:v>
                </c:pt>
                <c:pt idx="30314">
                  <c:v>30315</c:v>
                </c:pt>
                <c:pt idx="30315">
                  <c:v>30316</c:v>
                </c:pt>
                <c:pt idx="30316">
                  <c:v>30317</c:v>
                </c:pt>
                <c:pt idx="30317">
                  <c:v>30318</c:v>
                </c:pt>
                <c:pt idx="30318">
                  <c:v>30319</c:v>
                </c:pt>
                <c:pt idx="30319">
                  <c:v>30320</c:v>
                </c:pt>
                <c:pt idx="30320">
                  <c:v>30321</c:v>
                </c:pt>
                <c:pt idx="30321">
                  <c:v>30322</c:v>
                </c:pt>
                <c:pt idx="30322">
                  <c:v>30323</c:v>
                </c:pt>
                <c:pt idx="30323">
                  <c:v>30324</c:v>
                </c:pt>
                <c:pt idx="30324">
                  <c:v>30325</c:v>
                </c:pt>
                <c:pt idx="30325">
                  <c:v>30326</c:v>
                </c:pt>
                <c:pt idx="30326">
                  <c:v>30327</c:v>
                </c:pt>
                <c:pt idx="30327">
                  <c:v>30328</c:v>
                </c:pt>
                <c:pt idx="30328">
                  <c:v>30329</c:v>
                </c:pt>
                <c:pt idx="30329">
                  <c:v>30330</c:v>
                </c:pt>
                <c:pt idx="30330">
                  <c:v>30331</c:v>
                </c:pt>
                <c:pt idx="30331">
                  <c:v>30332</c:v>
                </c:pt>
                <c:pt idx="30332">
                  <c:v>30333</c:v>
                </c:pt>
                <c:pt idx="30333">
                  <c:v>30334</c:v>
                </c:pt>
                <c:pt idx="30334">
                  <c:v>30335</c:v>
                </c:pt>
                <c:pt idx="30335">
                  <c:v>30336</c:v>
                </c:pt>
                <c:pt idx="30336">
                  <c:v>30337</c:v>
                </c:pt>
                <c:pt idx="30337">
                  <c:v>30338</c:v>
                </c:pt>
                <c:pt idx="30338">
                  <c:v>30339</c:v>
                </c:pt>
                <c:pt idx="30339">
                  <c:v>30340</c:v>
                </c:pt>
                <c:pt idx="30340">
                  <c:v>30341</c:v>
                </c:pt>
                <c:pt idx="30341">
                  <c:v>30342</c:v>
                </c:pt>
                <c:pt idx="30342">
                  <c:v>30343</c:v>
                </c:pt>
                <c:pt idx="30343">
                  <c:v>30344</c:v>
                </c:pt>
                <c:pt idx="30344">
                  <c:v>30345</c:v>
                </c:pt>
                <c:pt idx="30345">
                  <c:v>30346</c:v>
                </c:pt>
                <c:pt idx="30346">
                  <c:v>30347</c:v>
                </c:pt>
                <c:pt idx="30347">
                  <c:v>30348</c:v>
                </c:pt>
                <c:pt idx="30348">
                  <c:v>30349</c:v>
                </c:pt>
                <c:pt idx="30349">
                  <c:v>30350</c:v>
                </c:pt>
                <c:pt idx="30350">
                  <c:v>30351</c:v>
                </c:pt>
                <c:pt idx="30351">
                  <c:v>30352</c:v>
                </c:pt>
                <c:pt idx="30352">
                  <c:v>30353</c:v>
                </c:pt>
                <c:pt idx="30353">
                  <c:v>30354</c:v>
                </c:pt>
                <c:pt idx="30354">
                  <c:v>30355</c:v>
                </c:pt>
                <c:pt idx="30355">
                  <c:v>30356</c:v>
                </c:pt>
                <c:pt idx="30356">
                  <c:v>30357</c:v>
                </c:pt>
                <c:pt idx="30357">
                  <c:v>30358</c:v>
                </c:pt>
                <c:pt idx="30358">
                  <c:v>30359</c:v>
                </c:pt>
                <c:pt idx="30359">
                  <c:v>30360</c:v>
                </c:pt>
                <c:pt idx="30360">
                  <c:v>30361</c:v>
                </c:pt>
                <c:pt idx="30361">
                  <c:v>30362</c:v>
                </c:pt>
                <c:pt idx="30362">
                  <c:v>30363</c:v>
                </c:pt>
                <c:pt idx="30363">
                  <c:v>30364</c:v>
                </c:pt>
                <c:pt idx="30364">
                  <c:v>30365</c:v>
                </c:pt>
                <c:pt idx="30365">
                  <c:v>30366</c:v>
                </c:pt>
                <c:pt idx="30366">
                  <c:v>30367</c:v>
                </c:pt>
                <c:pt idx="30367">
                  <c:v>30368</c:v>
                </c:pt>
                <c:pt idx="30368">
                  <c:v>30369</c:v>
                </c:pt>
                <c:pt idx="30369">
                  <c:v>30370</c:v>
                </c:pt>
                <c:pt idx="30370">
                  <c:v>30371</c:v>
                </c:pt>
                <c:pt idx="30371">
                  <c:v>30372</c:v>
                </c:pt>
                <c:pt idx="30372">
                  <c:v>30373</c:v>
                </c:pt>
                <c:pt idx="30373">
                  <c:v>30374</c:v>
                </c:pt>
                <c:pt idx="30374">
                  <c:v>30375</c:v>
                </c:pt>
                <c:pt idx="30375">
                  <c:v>30376</c:v>
                </c:pt>
                <c:pt idx="30376">
                  <c:v>30377</c:v>
                </c:pt>
                <c:pt idx="30377">
                  <c:v>30378</c:v>
                </c:pt>
                <c:pt idx="30378">
                  <c:v>30379</c:v>
                </c:pt>
                <c:pt idx="30379">
                  <c:v>30380</c:v>
                </c:pt>
                <c:pt idx="30380">
                  <c:v>30381</c:v>
                </c:pt>
                <c:pt idx="30381">
                  <c:v>30382</c:v>
                </c:pt>
                <c:pt idx="30382">
                  <c:v>30383</c:v>
                </c:pt>
                <c:pt idx="30383">
                  <c:v>30384</c:v>
                </c:pt>
                <c:pt idx="30384">
                  <c:v>30385</c:v>
                </c:pt>
                <c:pt idx="30385">
                  <c:v>30386</c:v>
                </c:pt>
                <c:pt idx="30386">
                  <c:v>30387</c:v>
                </c:pt>
                <c:pt idx="30387">
                  <c:v>30388</c:v>
                </c:pt>
                <c:pt idx="30388">
                  <c:v>30389</c:v>
                </c:pt>
                <c:pt idx="30389">
                  <c:v>30390</c:v>
                </c:pt>
                <c:pt idx="30390">
                  <c:v>30391</c:v>
                </c:pt>
                <c:pt idx="30391">
                  <c:v>30392</c:v>
                </c:pt>
                <c:pt idx="30392">
                  <c:v>30393</c:v>
                </c:pt>
                <c:pt idx="30393">
                  <c:v>30394</c:v>
                </c:pt>
                <c:pt idx="30394">
                  <c:v>30395</c:v>
                </c:pt>
                <c:pt idx="30395">
                  <c:v>30396</c:v>
                </c:pt>
                <c:pt idx="30396">
                  <c:v>30397</c:v>
                </c:pt>
                <c:pt idx="30397">
                  <c:v>30398</c:v>
                </c:pt>
                <c:pt idx="30398">
                  <c:v>30399</c:v>
                </c:pt>
                <c:pt idx="30399">
                  <c:v>30400</c:v>
                </c:pt>
                <c:pt idx="30400">
                  <c:v>30401</c:v>
                </c:pt>
                <c:pt idx="30401">
                  <c:v>30402</c:v>
                </c:pt>
                <c:pt idx="30402">
                  <c:v>30403</c:v>
                </c:pt>
                <c:pt idx="30403">
                  <c:v>30404</c:v>
                </c:pt>
                <c:pt idx="30404">
                  <c:v>30405</c:v>
                </c:pt>
                <c:pt idx="30405">
                  <c:v>30406</c:v>
                </c:pt>
                <c:pt idx="30406">
                  <c:v>30407</c:v>
                </c:pt>
                <c:pt idx="30407">
                  <c:v>30408</c:v>
                </c:pt>
                <c:pt idx="30408">
                  <c:v>30409</c:v>
                </c:pt>
                <c:pt idx="30409">
                  <c:v>30410</c:v>
                </c:pt>
                <c:pt idx="30410">
                  <c:v>30411</c:v>
                </c:pt>
                <c:pt idx="30411">
                  <c:v>30412</c:v>
                </c:pt>
                <c:pt idx="30412">
                  <c:v>30413</c:v>
                </c:pt>
                <c:pt idx="30413">
                  <c:v>30414</c:v>
                </c:pt>
                <c:pt idx="30414">
                  <c:v>30415</c:v>
                </c:pt>
                <c:pt idx="30415">
                  <c:v>30416</c:v>
                </c:pt>
                <c:pt idx="30416">
                  <c:v>30417</c:v>
                </c:pt>
                <c:pt idx="30417">
                  <c:v>30418</c:v>
                </c:pt>
                <c:pt idx="30418">
                  <c:v>30419</c:v>
                </c:pt>
                <c:pt idx="30419">
                  <c:v>30420</c:v>
                </c:pt>
                <c:pt idx="30420">
                  <c:v>30421</c:v>
                </c:pt>
                <c:pt idx="30421">
                  <c:v>30422</c:v>
                </c:pt>
                <c:pt idx="30422">
                  <c:v>30423</c:v>
                </c:pt>
                <c:pt idx="30423">
                  <c:v>30424</c:v>
                </c:pt>
                <c:pt idx="30424">
                  <c:v>30425</c:v>
                </c:pt>
                <c:pt idx="30425">
                  <c:v>30426</c:v>
                </c:pt>
                <c:pt idx="30426">
                  <c:v>30427</c:v>
                </c:pt>
                <c:pt idx="30427">
                  <c:v>30428</c:v>
                </c:pt>
                <c:pt idx="30428">
                  <c:v>30429</c:v>
                </c:pt>
                <c:pt idx="30429">
                  <c:v>30430</c:v>
                </c:pt>
                <c:pt idx="30430">
                  <c:v>30431</c:v>
                </c:pt>
                <c:pt idx="30431">
                  <c:v>30432</c:v>
                </c:pt>
                <c:pt idx="30432">
                  <c:v>30433</c:v>
                </c:pt>
                <c:pt idx="30433">
                  <c:v>30434</c:v>
                </c:pt>
                <c:pt idx="30434">
                  <c:v>30435</c:v>
                </c:pt>
                <c:pt idx="30435">
                  <c:v>30436</c:v>
                </c:pt>
                <c:pt idx="30436">
                  <c:v>30437</c:v>
                </c:pt>
                <c:pt idx="30437">
                  <c:v>30438</c:v>
                </c:pt>
                <c:pt idx="30438">
                  <c:v>30439</c:v>
                </c:pt>
                <c:pt idx="30439">
                  <c:v>30440</c:v>
                </c:pt>
                <c:pt idx="30440">
                  <c:v>30441</c:v>
                </c:pt>
                <c:pt idx="30441">
                  <c:v>30442</c:v>
                </c:pt>
                <c:pt idx="30442">
                  <c:v>30443</c:v>
                </c:pt>
                <c:pt idx="30443">
                  <c:v>30444</c:v>
                </c:pt>
                <c:pt idx="30444">
                  <c:v>30445</c:v>
                </c:pt>
                <c:pt idx="30445">
                  <c:v>30446</c:v>
                </c:pt>
                <c:pt idx="30446">
                  <c:v>30447</c:v>
                </c:pt>
                <c:pt idx="30447">
                  <c:v>30448</c:v>
                </c:pt>
                <c:pt idx="30448">
                  <c:v>30449</c:v>
                </c:pt>
                <c:pt idx="30449">
                  <c:v>30450</c:v>
                </c:pt>
                <c:pt idx="30450">
                  <c:v>30451</c:v>
                </c:pt>
                <c:pt idx="30451">
                  <c:v>30452</c:v>
                </c:pt>
                <c:pt idx="30452">
                  <c:v>30453</c:v>
                </c:pt>
                <c:pt idx="30453">
                  <c:v>30454</c:v>
                </c:pt>
                <c:pt idx="30454">
                  <c:v>30455</c:v>
                </c:pt>
                <c:pt idx="30455">
                  <c:v>30456</c:v>
                </c:pt>
                <c:pt idx="30456">
                  <c:v>30457</c:v>
                </c:pt>
                <c:pt idx="30457">
                  <c:v>30458</c:v>
                </c:pt>
                <c:pt idx="30458">
                  <c:v>30459</c:v>
                </c:pt>
                <c:pt idx="30459">
                  <c:v>30460</c:v>
                </c:pt>
                <c:pt idx="30460">
                  <c:v>30461</c:v>
                </c:pt>
                <c:pt idx="30461">
                  <c:v>30462</c:v>
                </c:pt>
                <c:pt idx="30462">
                  <c:v>30463</c:v>
                </c:pt>
                <c:pt idx="30463">
                  <c:v>30464</c:v>
                </c:pt>
                <c:pt idx="30464">
                  <c:v>30465</c:v>
                </c:pt>
                <c:pt idx="30465">
                  <c:v>30466</c:v>
                </c:pt>
                <c:pt idx="30466">
                  <c:v>30467</c:v>
                </c:pt>
                <c:pt idx="30467">
                  <c:v>30468</c:v>
                </c:pt>
                <c:pt idx="30468">
                  <c:v>30469</c:v>
                </c:pt>
                <c:pt idx="30469">
                  <c:v>30470</c:v>
                </c:pt>
                <c:pt idx="30470">
                  <c:v>30471</c:v>
                </c:pt>
                <c:pt idx="30471">
                  <c:v>30472</c:v>
                </c:pt>
                <c:pt idx="30472">
                  <c:v>30473</c:v>
                </c:pt>
                <c:pt idx="30473">
                  <c:v>30474</c:v>
                </c:pt>
                <c:pt idx="30474">
                  <c:v>30475</c:v>
                </c:pt>
                <c:pt idx="30475">
                  <c:v>30476</c:v>
                </c:pt>
                <c:pt idx="30476">
                  <c:v>30477</c:v>
                </c:pt>
                <c:pt idx="30477">
                  <c:v>30478</c:v>
                </c:pt>
                <c:pt idx="30478">
                  <c:v>30479</c:v>
                </c:pt>
                <c:pt idx="30479">
                  <c:v>30480</c:v>
                </c:pt>
                <c:pt idx="30480">
                  <c:v>30481</c:v>
                </c:pt>
                <c:pt idx="30481">
                  <c:v>30482</c:v>
                </c:pt>
                <c:pt idx="30482">
                  <c:v>30483</c:v>
                </c:pt>
                <c:pt idx="30483">
                  <c:v>30484</c:v>
                </c:pt>
                <c:pt idx="30484">
                  <c:v>30485</c:v>
                </c:pt>
                <c:pt idx="30485">
                  <c:v>30486</c:v>
                </c:pt>
                <c:pt idx="30486">
                  <c:v>30487</c:v>
                </c:pt>
                <c:pt idx="30487">
                  <c:v>30488</c:v>
                </c:pt>
                <c:pt idx="30488">
                  <c:v>30489</c:v>
                </c:pt>
                <c:pt idx="30489">
                  <c:v>30490</c:v>
                </c:pt>
                <c:pt idx="30490">
                  <c:v>30491</c:v>
                </c:pt>
                <c:pt idx="30491">
                  <c:v>30492</c:v>
                </c:pt>
                <c:pt idx="30492">
                  <c:v>30493</c:v>
                </c:pt>
                <c:pt idx="30493">
                  <c:v>30494</c:v>
                </c:pt>
                <c:pt idx="30494">
                  <c:v>30495</c:v>
                </c:pt>
                <c:pt idx="30495">
                  <c:v>30496</c:v>
                </c:pt>
                <c:pt idx="30496">
                  <c:v>30497</c:v>
                </c:pt>
                <c:pt idx="30497">
                  <c:v>30498</c:v>
                </c:pt>
                <c:pt idx="30498">
                  <c:v>30499</c:v>
                </c:pt>
                <c:pt idx="30499">
                  <c:v>30500</c:v>
                </c:pt>
                <c:pt idx="30500">
                  <c:v>30501</c:v>
                </c:pt>
                <c:pt idx="30501">
                  <c:v>30502</c:v>
                </c:pt>
                <c:pt idx="30502">
                  <c:v>30503</c:v>
                </c:pt>
                <c:pt idx="30503">
                  <c:v>30504</c:v>
                </c:pt>
                <c:pt idx="30504">
                  <c:v>30505</c:v>
                </c:pt>
                <c:pt idx="30505">
                  <c:v>30506</c:v>
                </c:pt>
                <c:pt idx="30506">
                  <c:v>30507</c:v>
                </c:pt>
                <c:pt idx="30507">
                  <c:v>30508</c:v>
                </c:pt>
                <c:pt idx="30508">
                  <c:v>30509</c:v>
                </c:pt>
                <c:pt idx="30509">
                  <c:v>30510</c:v>
                </c:pt>
                <c:pt idx="30510">
                  <c:v>30511</c:v>
                </c:pt>
                <c:pt idx="30511">
                  <c:v>30512</c:v>
                </c:pt>
                <c:pt idx="30512">
                  <c:v>30513</c:v>
                </c:pt>
                <c:pt idx="30513">
                  <c:v>30514</c:v>
                </c:pt>
                <c:pt idx="30514">
                  <c:v>30515</c:v>
                </c:pt>
                <c:pt idx="30515">
                  <c:v>30516</c:v>
                </c:pt>
                <c:pt idx="30516">
                  <c:v>30517</c:v>
                </c:pt>
                <c:pt idx="30517">
                  <c:v>30518</c:v>
                </c:pt>
                <c:pt idx="30518">
                  <c:v>30519</c:v>
                </c:pt>
                <c:pt idx="30519">
                  <c:v>30520</c:v>
                </c:pt>
                <c:pt idx="30520">
                  <c:v>30521</c:v>
                </c:pt>
                <c:pt idx="30521">
                  <c:v>30522</c:v>
                </c:pt>
                <c:pt idx="30522">
                  <c:v>30523</c:v>
                </c:pt>
                <c:pt idx="30523">
                  <c:v>30524</c:v>
                </c:pt>
                <c:pt idx="30524">
                  <c:v>30525</c:v>
                </c:pt>
                <c:pt idx="30525">
                  <c:v>30526</c:v>
                </c:pt>
                <c:pt idx="30526">
                  <c:v>30527</c:v>
                </c:pt>
                <c:pt idx="30527">
                  <c:v>30528</c:v>
                </c:pt>
                <c:pt idx="30528">
                  <c:v>30529</c:v>
                </c:pt>
                <c:pt idx="30529">
                  <c:v>30530</c:v>
                </c:pt>
                <c:pt idx="30530">
                  <c:v>30531</c:v>
                </c:pt>
                <c:pt idx="30531">
                  <c:v>30532</c:v>
                </c:pt>
                <c:pt idx="30532">
                  <c:v>30533</c:v>
                </c:pt>
                <c:pt idx="30533">
                  <c:v>30534</c:v>
                </c:pt>
                <c:pt idx="30534">
                  <c:v>30535</c:v>
                </c:pt>
                <c:pt idx="30535">
                  <c:v>30536</c:v>
                </c:pt>
                <c:pt idx="30536">
                  <c:v>30537</c:v>
                </c:pt>
                <c:pt idx="30537">
                  <c:v>30538</c:v>
                </c:pt>
                <c:pt idx="30538">
                  <c:v>30539</c:v>
                </c:pt>
                <c:pt idx="30539">
                  <c:v>30540</c:v>
                </c:pt>
                <c:pt idx="30540">
                  <c:v>30541</c:v>
                </c:pt>
                <c:pt idx="30541">
                  <c:v>30542</c:v>
                </c:pt>
                <c:pt idx="30542">
                  <c:v>30543</c:v>
                </c:pt>
                <c:pt idx="30543">
                  <c:v>30544</c:v>
                </c:pt>
                <c:pt idx="30544">
                  <c:v>30545</c:v>
                </c:pt>
                <c:pt idx="30545">
                  <c:v>30546</c:v>
                </c:pt>
                <c:pt idx="30546">
                  <c:v>30547</c:v>
                </c:pt>
                <c:pt idx="30547">
                  <c:v>30548</c:v>
                </c:pt>
                <c:pt idx="30548">
                  <c:v>30549</c:v>
                </c:pt>
                <c:pt idx="30549">
                  <c:v>30550</c:v>
                </c:pt>
                <c:pt idx="30550">
                  <c:v>30551</c:v>
                </c:pt>
                <c:pt idx="30551">
                  <c:v>30552</c:v>
                </c:pt>
                <c:pt idx="30552">
                  <c:v>30553</c:v>
                </c:pt>
                <c:pt idx="30553">
                  <c:v>30554</c:v>
                </c:pt>
                <c:pt idx="30554">
                  <c:v>30555</c:v>
                </c:pt>
                <c:pt idx="30555">
                  <c:v>30556</c:v>
                </c:pt>
                <c:pt idx="30556">
                  <c:v>30557</c:v>
                </c:pt>
                <c:pt idx="30557">
                  <c:v>30558</c:v>
                </c:pt>
                <c:pt idx="30558">
                  <c:v>30559</c:v>
                </c:pt>
                <c:pt idx="30559">
                  <c:v>30560</c:v>
                </c:pt>
                <c:pt idx="30560">
                  <c:v>30561</c:v>
                </c:pt>
                <c:pt idx="30561">
                  <c:v>30562</c:v>
                </c:pt>
                <c:pt idx="30562">
                  <c:v>30563</c:v>
                </c:pt>
                <c:pt idx="30563">
                  <c:v>30564</c:v>
                </c:pt>
                <c:pt idx="30564">
                  <c:v>30565</c:v>
                </c:pt>
                <c:pt idx="30565">
                  <c:v>30566</c:v>
                </c:pt>
                <c:pt idx="30566">
                  <c:v>30567</c:v>
                </c:pt>
                <c:pt idx="30567">
                  <c:v>30568</c:v>
                </c:pt>
                <c:pt idx="30568">
                  <c:v>30569</c:v>
                </c:pt>
                <c:pt idx="30569">
                  <c:v>30570</c:v>
                </c:pt>
                <c:pt idx="30570">
                  <c:v>30571</c:v>
                </c:pt>
                <c:pt idx="30571">
                  <c:v>30572</c:v>
                </c:pt>
                <c:pt idx="30572">
                  <c:v>30573</c:v>
                </c:pt>
                <c:pt idx="30573">
                  <c:v>30574</c:v>
                </c:pt>
                <c:pt idx="30574">
                  <c:v>30575</c:v>
                </c:pt>
                <c:pt idx="30575">
                  <c:v>30576</c:v>
                </c:pt>
                <c:pt idx="30576">
                  <c:v>30577</c:v>
                </c:pt>
                <c:pt idx="30577">
                  <c:v>30578</c:v>
                </c:pt>
                <c:pt idx="30578">
                  <c:v>30579</c:v>
                </c:pt>
                <c:pt idx="30579">
                  <c:v>30580</c:v>
                </c:pt>
                <c:pt idx="30580">
                  <c:v>30581</c:v>
                </c:pt>
                <c:pt idx="30581">
                  <c:v>30582</c:v>
                </c:pt>
                <c:pt idx="30582">
                  <c:v>30583</c:v>
                </c:pt>
                <c:pt idx="30583">
                  <c:v>30584</c:v>
                </c:pt>
                <c:pt idx="30584">
                  <c:v>30585</c:v>
                </c:pt>
                <c:pt idx="30585">
                  <c:v>30586</c:v>
                </c:pt>
                <c:pt idx="30586">
                  <c:v>30587</c:v>
                </c:pt>
                <c:pt idx="30587">
                  <c:v>30588</c:v>
                </c:pt>
                <c:pt idx="30588">
                  <c:v>30589</c:v>
                </c:pt>
                <c:pt idx="30589">
                  <c:v>30590</c:v>
                </c:pt>
                <c:pt idx="30590">
                  <c:v>30591</c:v>
                </c:pt>
                <c:pt idx="30591">
                  <c:v>30592</c:v>
                </c:pt>
                <c:pt idx="30592">
                  <c:v>30593</c:v>
                </c:pt>
                <c:pt idx="30593">
                  <c:v>30594</c:v>
                </c:pt>
                <c:pt idx="30594">
                  <c:v>30595</c:v>
                </c:pt>
                <c:pt idx="30595">
                  <c:v>30596</c:v>
                </c:pt>
                <c:pt idx="30596">
                  <c:v>30597</c:v>
                </c:pt>
                <c:pt idx="30597">
                  <c:v>30598</c:v>
                </c:pt>
                <c:pt idx="30598">
                  <c:v>30599</c:v>
                </c:pt>
                <c:pt idx="30599">
                  <c:v>30600</c:v>
                </c:pt>
                <c:pt idx="30600">
                  <c:v>30601</c:v>
                </c:pt>
                <c:pt idx="30601">
                  <c:v>30602</c:v>
                </c:pt>
                <c:pt idx="30602">
                  <c:v>30603</c:v>
                </c:pt>
                <c:pt idx="30603">
                  <c:v>30604</c:v>
                </c:pt>
                <c:pt idx="30604">
                  <c:v>30605</c:v>
                </c:pt>
                <c:pt idx="30605">
                  <c:v>30606</c:v>
                </c:pt>
                <c:pt idx="30606">
                  <c:v>30607</c:v>
                </c:pt>
                <c:pt idx="30607">
                  <c:v>30608</c:v>
                </c:pt>
                <c:pt idx="30608">
                  <c:v>30609</c:v>
                </c:pt>
                <c:pt idx="30609">
                  <c:v>30610</c:v>
                </c:pt>
                <c:pt idx="30610">
                  <c:v>30611</c:v>
                </c:pt>
                <c:pt idx="30611">
                  <c:v>30612</c:v>
                </c:pt>
                <c:pt idx="30612">
                  <c:v>30613</c:v>
                </c:pt>
                <c:pt idx="30613">
                  <c:v>30614</c:v>
                </c:pt>
                <c:pt idx="30614">
                  <c:v>30615</c:v>
                </c:pt>
                <c:pt idx="30615">
                  <c:v>30616</c:v>
                </c:pt>
                <c:pt idx="30616">
                  <c:v>30617</c:v>
                </c:pt>
                <c:pt idx="30617">
                  <c:v>30618</c:v>
                </c:pt>
                <c:pt idx="30618">
                  <c:v>30619</c:v>
                </c:pt>
                <c:pt idx="30619">
                  <c:v>30620</c:v>
                </c:pt>
                <c:pt idx="30620">
                  <c:v>30621</c:v>
                </c:pt>
                <c:pt idx="30621">
                  <c:v>30622</c:v>
                </c:pt>
                <c:pt idx="30622">
                  <c:v>30623</c:v>
                </c:pt>
                <c:pt idx="30623">
                  <c:v>30624</c:v>
                </c:pt>
                <c:pt idx="30624">
                  <c:v>30625</c:v>
                </c:pt>
                <c:pt idx="30625">
                  <c:v>30626</c:v>
                </c:pt>
                <c:pt idx="30626">
                  <c:v>30627</c:v>
                </c:pt>
                <c:pt idx="30627">
                  <c:v>30628</c:v>
                </c:pt>
                <c:pt idx="30628">
                  <c:v>30629</c:v>
                </c:pt>
                <c:pt idx="30629">
                  <c:v>30630</c:v>
                </c:pt>
                <c:pt idx="30630">
                  <c:v>30631</c:v>
                </c:pt>
                <c:pt idx="30631">
                  <c:v>30632</c:v>
                </c:pt>
                <c:pt idx="30632">
                  <c:v>30633</c:v>
                </c:pt>
                <c:pt idx="30633">
                  <c:v>30634</c:v>
                </c:pt>
                <c:pt idx="30634">
                  <c:v>30635</c:v>
                </c:pt>
                <c:pt idx="30635">
                  <c:v>30636</c:v>
                </c:pt>
                <c:pt idx="30636">
                  <c:v>30637</c:v>
                </c:pt>
                <c:pt idx="30637">
                  <c:v>30638</c:v>
                </c:pt>
                <c:pt idx="30638">
                  <c:v>30639</c:v>
                </c:pt>
                <c:pt idx="30639">
                  <c:v>30640</c:v>
                </c:pt>
                <c:pt idx="30640">
                  <c:v>30641</c:v>
                </c:pt>
                <c:pt idx="30641">
                  <c:v>30642</c:v>
                </c:pt>
                <c:pt idx="30642">
                  <c:v>30643</c:v>
                </c:pt>
                <c:pt idx="30643">
                  <c:v>30644</c:v>
                </c:pt>
                <c:pt idx="30644">
                  <c:v>30645</c:v>
                </c:pt>
                <c:pt idx="30645">
                  <c:v>30646</c:v>
                </c:pt>
                <c:pt idx="30646">
                  <c:v>30647</c:v>
                </c:pt>
                <c:pt idx="30647">
                  <c:v>30648</c:v>
                </c:pt>
                <c:pt idx="30648">
                  <c:v>30649</c:v>
                </c:pt>
                <c:pt idx="30649">
                  <c:v>30650</c:v>
                </c:pt>
                <c:pt idx="30650">
                  <c:v>30651</c:v>
                </c:pt>
                <c:pt idx="30651">
                  <c:v>30652</c:v>
                </c:pt>
                <c:pt idx="30652">
                  <c:v>30653</c:v>
                </c:pt>
                <c:pt idx="30653">
                  <c:v>30654</c:v>
                </c:pt>
                <c:pt idx="30654">
                  <c:v>30655</c:v>
                </c:pt>
                <c:pt idx="30655">
                  <c:v>30656</c:v>
                </c:pt>
                <c:pt idx="30656">
                  <c:v>30657</c:v>
                </c:pt>
                <c:pt idx="30657">
                  <c:v>30658</c:v>
                </c:pt>
                <c:pt idx="30658">
                  <c:v>30659</c:v>
                </c:pt>
                <c:pt idx="30659">
                  <c:v>30660</c:v>
                </c:pt>
                <c:pt idx="30660">
                  <c:v>30661</c:v>
                </c:pt>
                <c:pt idx="30661">
                  <c:v>30662</c:v>
                </c:pt>
                <c:pt idx="30662">
                  <c:v>30663</c:v>
                </c:pt>
                <c:pt idx="30663">
                  <c:v>30664</c:v>
                </c:pt>
                <c:pt idx="30664">
                  <c:v>30665</c:v>
                </c:pt>
                <c:pt idx="30665">
                  <c:v>30666</c:v>
                </c:pt>
                <c:pt idx="30666">
                  <c:v>30667</c:v>
                </c:pt>
                <c:pt idx="30667">
                  <c:v>30668</c:v>
                </c:pt>
                <c:pt idx="30668">
                  <c:v>30669</c:v>
                </c:pt>
                <c:pt idx="30669">
                  <c:v>30670</c:v>
                </c:pt>
                <c:pt idx="30670">
                  <c:v>30671</c:v>
                </c:pt>
                <c:pt idx="30671">
                  <c:v>30672</c:v>
                </c:pt>
                <c:pt idx="30672">
                  <c:v>30673</c:v>
                </c:pt>
                <c:pt idx="30673">
                  <c:v>30674</c:v>
                </c:pt>
                <c:pt idx="30674">
                  <c:v>30675</c:v>
                </c:pt>
                <c:pt idx="30675">
                  <c:v>30676</c:v>
                </c:pt>
                <c:pt idx="30676">
                  <c:v>30677</c:v>
                </c:pt>
                <c:pt idx="30677">
                  <c:v>30678</c:v>
                </c:pt>
                <c:pt idx="30678">
                  <c:v>30679</c:v>
                </c:pt>
                <c:pt idx="30679">
                  <c:v>30680</c:v>
                </c:pt>
                <c:pt idx="30680">
                  <c:v>30681</c:v>
                </c:pt>
                <c:pt idx="30681">
                  <c:v>30682</c:v>
                </c:pt>
                <c:pt idx="30682">
                  <c:v>30683</c:v>
                </c:pt>
                <c:pt idx="30683">
                  <c:v>30684</c:v>
                </c:pt>
                <c:pt idx="30684">
                  <c:v>30685</c:v>
                </c:pt>
                <c:pt idx="30685">
                  <c:v>30686</c:v>
                </c:pt>
                <c:pt idx="30686">
                  <c:v>30687</c:v>
                </c:pt>
                <c:pt idx="30687">
                  <c:v>30688</c:v>
                </c:pt>
                <c:pt idx="30688">
                  <c:v>30689</c:v>
                </c:pt>
                <c:pt idx="30689">
                  <c:v>30690</c:v>
                </c:pt>
                <c:pt idx="30690">
                  <c:v>30691</c:v>
                </c:pt>
                <c:pt idx="30691">
                  <c:v>30692</c:v>
                </c:pt>
                <c:pt idx="30692">
                  <c:v>30693</c:v>
                </c:pt>
                <c:pt idx="30693">
                  <c:v>30694</c:v>
                </c:pt>
                <c:pt idx="30694">
                  <c:v>30695</c:v>
                </c:pt>
                <c:pt idx="30695">
                  <c:v>30696</c:v>
                </c:pt>
                <c:pt idx="30696">
                  <c:v>30697</c:v>
                </c:pt>
                <c:pt idx="30697">
                  <c:v>30698</c:v>
                </c:pt>
                <c:pt idx="30698">
                  <c:v>30699</c:v>
                </c:pt>
                <c:pt idx="30699">
                  <c:v>30700</c:v>
                </c:pt>
                <c:pt idx="30700">
                  <c:v>30701</c:v>
                </c:pt>
                <c:pt idx="30701">
                  <c:v>30702</c:v>
                </c:pt>
                <c:pt idx="30702">
                  <c:v>30703</c:v>
                </c:pt>
                <c:pt idx="30703">
                  <c:v>30704</c:v>
                </c:pt>
                <c:pt idx="30704">
                  <c:v>30705</c:v>
                </c:pt>
                <c:pt idx="30705">
                  <c:v>30706</c:v>
                </c:pt>
                <c:pt idx="30706">
                  <c:v>30707</c:v>
                </c:pt>
                <c:pt idx="30707">
                  <c:v>30708</c:v>
                </c:pt>
                <c:pt idx="30708">
                  <c:v>30709</c:v>
                </c:pt>
                <c:pt idx="30709">
                  <c:v>30710</c:v>
                </c:pt>
                <c:pt idx="30710">
                  <c:v>30711</c:v>
                </c:pt>
                <c:pt idx="30711">
                  <c:v>30712</c:v>
                </c:pt>
                <c:pt idx="30712">
                  <c:v>30713</c:v>
                </c:pt>
                <c:pt idx="30713">
                  <c:v>30714</c:v>
                </c:pt>
                <c:pt idx="30714">
                  <c:v>30715</c:v>
                </c:pt>
                <c:pt idx="30715">
                  <c:v>30716</c:v>
                </c:pt>
                <c:pt idx="30716">
                  <c:v>30717</c:v>
                </c:pt>
                <c:pt idx="30717">
                  <c:v>30718</c:v>
                </c:pt>
                <c:pt idx="30718">
                  <c:v>30719</c:v>
                </c:pt>
                <c:pt idx="30719">
                  <c:v>30720</c:v>
                </c:pt>
                <c:pt idx="30720">
                  <c:v>30721</c:v>
                </c:pt>
                <c:pt idx="30721">
                  <c:v>30722</c:v>
                </c:pt>
                <c:pt idx="30722">
                  <c:v>30723</c:v>
                </c:pt>
                <c:pt idx="30723">
                  <c:v>30724</c:v>
                </c:pt>
                <c:pt idx="30724">
                  <c:v>30725</c:v>
                </c:pt>
                <c:pt idx="30725">
                  <c:v>30726</c:v>
                </c:pt>
                <c:pt idx="30726">
                  <c:v>30727</c:v>
                </c:pt>
                <c:pt idx="30727">
                  <c:v>30728</c:v>
                </c:pt>
                <c:pt idx="30728">
                  <c:v>30729</c:v>
                </c:pt>
                <c:pt idx="30729">
                  <c:v>30730</c:v>
                </c:pt>
                <c:pt idx="30730">
                  <c:v>30731</c:v>
                </c:pt>
                <c:pt idx="30731">
                  <c:v>30732</c:v>
                </c:pt>
                <c:pt idx="30732">
                  <c:v>30733</c:v>
                </c:pt>
                <c:pt idx="30733">
                  <c:v>30734</c:v>
                </c:pt>
                <c:pt idx="30734">
                  <c:v>30735</c:v>
                </c:pt>
                <c:pt idx="30735">
                  <c:v>30736</c:v>
                </c:pt>
                <c:pt idx="30736">
                  <c:v>30737</c:v>
                </c:pt>
                <c:pt idx="30737">
                  <c:v>30738</c:v>
                </c:pt>
                <c:pt idx="30738">
                  <c:v>30739</c:v>
                </c:pt>
                <c:pt idx="30739">
                  <c:v>30740</c:v>
                </c:pt>
                <c:pt idx="30740">
                  <c:v>30741</c:v>
                </c:pt>
                <c:pt idx="30741">
                  <c:v>30742</c:v>
                </c:pt>
                <c:pt idx="30742">
                  <c:v>30743</c:v>
                </c:pt>
                <c:pt idx="30743">
                  <c:v>30744</c:v>
                </c:pt>
                <c:pt idx="30744">
                  <c:v>30745</c:v>
                </c:pt>
                <c:pt idx="30745">
                  <c:v>30746</c:v>
                </c:pt>
                <c:pt idx="30746">
                  <c:v>30747</c:v>
                </c:pt>
                <c:pt idx="30747">
                  <c:v>30748</c:v>
                </c:pt>
                <c:pt idx="30748">
                  <c:v>30749</c:v>
                </c:pt>
                <c:pt idx="30749">
                  <c:v>30750</c:v>
                </c:pt>
                <c:pt idx="30750">
                  <c:v>30751</c:v>
                </c:pt>
                <c:pt idx="30751">
                  <c:v>30752</c:v>
                </c:pt>
                <c:pt idx="30752">
                  <c:v>30753</c:v>
                </c:pt>
                <c:pt idx="30753">
                  <c:v>30754</c:v>
                </c:pt>
                <c:pt idx="30754">
                  <c:v>30755</c:v>
                </c:pt>
                <c:pt idx="30755">
                  <c:v>30756</c:v>
                </c:pt>
                <c:pt idx="30756">
                  <c:v>30757</c:v>
                </c:pt>
                <c:pt idx="30757">
                  <c:v>30758</c:v>
                </c:pt>
                <c:pt idx="30758">
                  <c:v>30759</c:v>
                </c:pt>
                <c:pt idx="30759">
                  <c:v>30760</c:v>
                </c:pt>
                <c:pt idx="30760">
                  <c:v>30761</c:v>
                </c:pt>
                <c:pt idx="30761">
                  <c:v>30762</c:v>
                </c:pt>
                <c:pt idx="30762">
                  <c:v>30763</c:v>
                </c:pt>
                <c:pt idx="30763">
                  <c:v>30764</c:v>
                </c:pt>
                <c:pt idx="30764">
                  <c:v>30765</c:v>
                </c:pt>
                <c:pt idx="30765">
                  <c:v>30766</c:v>
                </c:pt>
                <c:pt idx="30766">
                  <c:v>30767</c:v>
                </c:pt>
                <c:pt idx="30767">
                  <c:v>30768</c:v>
                </c:pt>
                <c:pt idx="30768">
                  <c:v>30769</c:v>
                </c:pt>
                <c:pt idx="30769">
                  <c:v>30770</c:v>
                </c:pt>
                <c:pt idx="30770">
                  <c:v>30771</c:v>
                </c:pt>
                <c:pt idx="30771">
                  <c:v>30772</c:v>
                </c:pt>
                <c:pt idx="30772">
                  <c:v>30773</c:v>
                </c:pt>
                <c:pt idx="30773">
                  <c:v>30774</c:v>
                </c:pt>
                <c:pt idx="30774">
                  <c:v>30775</c:v>
                </c:pt>
                <c:pt idx="30775">
                  <c:v>30776</c:v>
                </c:pt>
                <c:pt idx="30776">
                  <c:v>30777</c:v>
                </c:pt>
                <c:pt idx="30777">
                  <c:v>30778</c:v>
                </c:pt>
                <c:pt idx="30778">
                  <c:v>30779</c:v>
                </c:pt>
                <c:pt idx="30779">
                  <c:v>30780</c:v>
                </c:pt>
                <c:pt idx="30780">
                  <c:v>30781</c:v>
                </c:pt>
                <c:pt idx="30781">
                  <c:v>30782</c:v>
                </c:pt>
                <c:pt idx="30782">
                  <c:v>30783</c:v>
                </c:pt>
                <c:pt idx="30783">
                  <c:v>30784</c:v>
                </c:pt>
                <c:pt idx="30784">
                  <c:v>30785</c:v>
                </c:pt>
                <c:pt idx="30785">
                  <c:v>30786</c:v>
                </c:pt>
                <c:pt idx="30786">
                  <c:v>30787</c:v>
                </c:pt>
                <c:pt idx="30787">
                  <c:v>30788</c:v>
                </c:pt>
                <c:pt idx="30788">
                  <c:v>30789</c:v>
                </c:pt>
                <c:pt idx="30789">
                  <c:v>30790</c:v>
                </c:pt>
                <c:pt idx="30790">
                  <c:v>30791</c:v>
                </c:pt>
                <c:pt idx="30791">
                  <c:v>30792</c:v>
                </c:pt>
                <c:pt idx="30792">
                  <c:v>30793</c:v>
                </c:pt>
                <c:pt idx="30793">
                  <c:v>30794</c:v>
                </c:pt>
                <c:pt idx="30794">
                  <c:v>30795</c:v>
                </c:pt>
                <c:pt idx="30795">
                  <c:v>30796</c:v>
                </c:pt>
                <c:pt idx="30796">
                  <c:v>30797</c:v>
                </c:pt>
                <c:pt idx="30797">
                  <c:v>30798</c:v>
                </c:pt>
                <c:pt idx="30798">
                  <c:v>30799</c:v>
                </c:pt>
                <c:pt idx="30799">
                  <c:v>30800</c:v>
                </c:pt>
                <c:pt idx="30800">
                  <c:v>30801</c:v>
                </c:pt>
                <c:pt idx="30801">
                  <c:v>30802</c:v>
                </c:pt>
                <c:pt idx="30802">
                  <c:v>30803</c:v>
                </c:pt>
                <c:pt idx="30803">
                  <c:v>30804</c:v>
                </c:pt>
                <c:pt idx="30804">
                  <c:v>30805</c:v>
                </c:pt>
                <c:pt idx="30805">
                  <c:v>30806</c:v>
                </c:pt>
                <c:pt idx="30806">
                  <c:v>30807</c:v>
                </c:pt>
                <c:pt idx="30807">
                  <c:v>30808</c:v>
                </c:pt>
                <c:pt idx="30808">
                  <c:v>30809</c:v>
                </c:pt>
                <c:pt idx="30809">
                  <c:v>30810</c:v>
                </c:pt>
                <c:pt idx="30810">
                  <c:v>30811</c:v>
                </c:pt>
                <c:pt idx="30811">
                  <c:v>30812</c:v>
                </c:pt>
                <c:pt idx="30812">
                  <c:v>30813</c:v>
                </c:pt>
                <c:pt idx="30813">
                  <c:v>30814</c:v>
                </c:pt>
                <c:pt idx="30814">
                  <c:v>30815</c:v>
                </c:pt>
                <c:pt idx="30815">
                  <c:v>30816</c:v>
                </c:pt>
                <c:pt idx="30816">
                  <c:v>30817</c:v>
                </c:pt>
                <c:pt idx="30817">
                  <c:v>30818</c:v>
                </c:pt>
                <c:pt idx="30818">
                  <c:v>30819</c:v>
                </c:pt>
                <c:pt idx="30819">
                  <c:v>30820</c:v>
                </c:pt>
                <c:pt idx="30820">
                  <c:v>30821</c:v>
                </c:pt>
                <c:pt idx="30821">
                  <c:v>30822</c:v>
                </c:pt>
                <c:pt idx="30822">
                  <c:v>30823</c:v>
                </c:pt>
                <c:pt idx="30823">
                  <c:v>30824</c:v>
                </c:pt>
                <c:pt idx="30824">
                  <c:v>30825</c:v>
                </c:pt>
                <c:pt idx="30825">
                  <c:v>30826</c:v>
                </c:pt>
                <c:pt idx="30826">
                  <c:v>30827</c:v>
                </c:pt>
                <c:pt idx="30827">
                  <c:v>30828</c:v>
                </c:pt>
                <c:pt idx="30828">
                  <c:v>30829</c:v>
                </c:pt>
                <c:pt idx="30829">
                  <c:v>30830</c:v>
                </c:pt>
                <c:pt idx="30830">
                  <c:v>30831</c:v>
                </c:pt>
                <c:pt idx="30831">
                  <c:v>30832</c:v>
                </c:pt>
                <c:pt idx="30832">
                  <c:v>30833</c:v>
                </c:pt>
                <c:pt idx="30833">
                  <c:v>30834</c:v>
                </c:pt>
                <c:pt idx="30834">
                  <c:v>30835</c:v>
                </c:pt>
                <c:pt idx="30835">
                  <c:v>30836</c:v>
                </c:pt>
                <c:pt idx="30836">
                  <c:v>30837</c:v>
                </c:pt>
                <c:pt idx="30837">
                  <c:v>30838</c:v>
                </c:pt>
                <c:pt idx="30838">
                  <c:v>30839</c:v>
                </c:pt>
                <c:pt idx="30839">
                  <c:v>30840</c:v>
                </c:pt>
                <c:pt idx="30840">
                  <c:v>30841</c:v>
                </c:pt>
                <c:pt idx="30841">
                  <c:v>30842</c:v>
                </c:pt>
                <c:pt idx="30842">
                  <c:v>30843</c:v>
                </c:pt>
                <c:pt idx="30843">
                  <c:v>30844</c:v>
                </c:pt>
                <c:pt idx="30844">
                  <c:v>30845</c:v>
                </c:pt>
                <c:pt idx="30845">
                  <c:v>30846</c:v>
                </c:pt>
                <c:pt idx="30846">
                  <c:v>30847</c:v>
                </c:pt>
                <c:pt idx="30847">
                  <c:v>30848</c:v>
                </c:pt>
                <c:pt idx="30848">
                  <c:v>30849</c:v>
                </c:pt>
                <c:pt idx="30849">
                  <c:v>30850</c:v>
                </c:pt>
                <c:pt idx="30850">
                  <c:v>30851</c:v>
                </c:pt>
                <c:pt idx="30851">
                  <c:v>30852</c:v>
                </c:pt>
                <c:pt idx="30852">
                  <c:v>30853</c:v>
                </c:pt>
                <c:pt idx="30853">
                  <c:v>30854</c:v>
                </c:pt>
                <c:pt idx="30854">
                  <c:v>30855</c:v>
                </c:pt>
                <c:pt idx="30855">
                  <c:v>30856</c:v>
                </c:pt>
                <c:pt idx="30856">
                  <c:v>30857</c:v>
                </c:pt>
                <c:pt idx="30857">
                  <c:v>30858</c:v>
                </c:pt>
                <c:pt idx="30858">
                  <c:v>30859</c:v>
                </c:pt>
                <c:pt idx="30859">
                  <c:v>30860</c:v>
                </c:pt>
                <c:pt idx="30860">
                  <c:v>30861</c:v>
                </c:pt>
                <c:pt idx="30861">
                  <c:v>30862</c:v>
                </c:pt>
                <c:pt idx="30862">
                  <c:v>30863</c:v>
                </c:pt>
                <c:pt idx="30863">
                  <c:v>30864</c:v>
                </c:pt>
                <c:pt idx="30864">
                  <c:v>30865</c:v>
                </c:pt>
                <c:pt idx="30865">
                  <c:v>30866</c:v>
                </c:pt>
                <c:pt idx="30866">
                  <c:v>30867</c:v>
                </c:pt>
                <c:pt idx="30867">
                  <c:v>30868</c:v>
                </c:pt>
                <c:pt idx="30868">
                  <c:v>30869</c:v>
                </c:pt>
                <c:pt idx="30869">
                  <c:v>30870</c:v>
                </c:pt>
                <c:pt idx="30870">
                  <c:v>30871</c:v>
                </c:pt>
                <c:pt idx="30871">
                  <c:v>30872</c:v>
                </c:pt>
                <c:pt idx="30872">
                  <c:v>30873</c:v>
                </c:pt>
                <c:pt idx="30873">
                  <c:v>30874</c:v>
                </c:pt>
                <c:pt idx="30874">
                  <c:v>30875</c:v>
                </c:pt>
                <c:pt idx="30875">
                  <c:v>30876</c:v>
                </c:pt>
                <c:pt idx="30876">
                  <c:v>30877</c:v>
                </c:pt>
                <c:pt idx="30877">
                  <c:v>30878</c:v>
                </c:pt>
                <c:pt idx="30878">
                  <c:v>30879</c:v>
                </c:pt>
                <c:pt idx="30879">
                  <c:v>30880</c:v>
                </c:pt>
                <c:pt idx="30880">
                  <c:v>30881</c:v>
                </c:pt>
                <c:pt idx="30881">
                  <c:v>30882</c:v>
                </c:pt>
                <c:pt idx="30882">
                  <c:v>30883</c:v>
                </c:pt>
                <c:pt idx="30883">
                  <c:v>30884</c:v>
                </c:pt>
                <c:pt idx="30884">
                  <c:v>30885</c:v>
                </c:pt>
                <c:pt idx="30885">
                  <c:v>30886</c:v>
                </c:pt>
                <c:pt idx="30886">
                  <c:v>30887</c:v>
                </c:pt>
                <c:pt idx="30887">
                  <c:v>30888</c:v>
                </c:pt>
                <c:pt idx="30888">
                  <c:v>30889</c:v>
                </c:pt>
                <c:pt idx="30889">
                  <c:v>30890</c:v>
                </c:pt>
                <c:pt idx="30890">
                  <c:v>30891</c:v>
                </c:pt>
                <c:pt idx="30891">
                  <c:v>30892</c:v>
                </c:pt>
                <c:pt idx="30892">
                  <c:v>30893</c:v>
                </c:pt>
                <c:pt idx="30893">
                  <c:v>30894</c:v>
                </c:pt>
                <c:pt idx="30894">
                  <c:v>30895</c:v>
                </c:pt>
                <c:pt idx="30895">
                  <c:v>30896</c:v>
                </c:pt>
                <c:pt idx="30896">
                  <c:v>30897</c:v>
                </c:pt>
                <c:pt idx="30897">
                  <c:v>30898</c:v>
                </c:pt>
                <c:pt idx="30898">
                  <c:v>30899</c:v>
                </c:pt>
                <c:pt idx="30899">
                  <c:v>30900</c:v>
                </c:pt>
                <c:pt idx="30900">
                  <c:v>30901</c:v>
                </c:pt>
                <c:pt idx="30901">
                  <c:v>30902</c:v>
                </c:pt>
                <c:pt idx="30902">
                  <c:v>30903</c:v>
                </c:pt>
                <c:pt idx="30903">
                  <c:v>30904</c:v>
                </c:pt>
                <c:pt idx="30904">
                  <c:v>30905</c:v>
                </c:pt>
                <c:pt idx="30905">
                  <c:v>30906</c:v>
                </c:pt>
                <c:pt idx="30906">
                  <c:v>30907</c:v>
                </c:pt>
                <c:pt idx="30907">
                  <c:v>30908</c:v>
                </c:pt>
                <c:pt idx="30908">
                  <c:v>30909</c:v>
                </c:pt>
                <c:pt idx="30909">
                  <c:v>30910</c:v>
                </c:pt>
                <c:pt idx="30910">
                  <c:v>30911</c:v>
                </c:pt>
                <c:pt idx="30911">
                  <c:v>30912</c:v>
                </c:pt>
                <c:pt idx="30912">
                  <c:v>30913</c:v>
                </c:pt>
                <c:pt idx="30913">
                  <c:v>30914</c:v>
                </c:pt>
                <c:pt idx="30914">
                  <c:v>30915</c:v>
                </c:pt>
                <c:pt idx="30915">
                  <c:v>30916</c:v>
                </c:pt>
                <c:pt idx="30916">
                  <c:v>30917</c:v>
                </c:pt>
                <c:pt idx="30917">
                  <c:v>30918</c:v>
                </c:pt>
                <c:pt idx="30918">
                  <c:v>30919</c:v>
                </c:pt>
                <c:pt idx="30919">
                  <c:v>30920</c:v>
                </c:pt>
                <c:pt idx="30920">
                  <c:v>30921</c:v>
                </c:pt>
                <c:pt idx="30921">
                  <c:v>30922</c:v>
                </c:pt>
                <c:pt idx="30922">
                  <c:v>30923</c:v>
                </c:pt>
                <c:pt idx="30923">
                  <c:v>30924</c:v>
                </c:pt>
                <c:pt idx="30924">
                  <c:v>30925</c:v>
                </c:pt>
                <c:pt idx="30925">
                  <c:v>30926</c:v>
                </c:pt>
                <c:pt idx="30926">
                  <c:v>30927</c:v>
                </c:pt>
                <c:pt idx="30927">
                  <c:v>30928</c:v>
                </c:pt>
                <c:pt idx="30928">
                  <c:v>30929</c:v>
                </c:pt>
                <c:pt idx="30929">
                  <c:v>30930</c:v>
                </c:pt>
                <c:pt idx="30930">
                  <c:v>30931</c:v>
                </c:pt>
                <c:pt idx="30931">
                  <c:v>30932</c:v>
                </c:pt>
                <c:pt idx="30932">
                  <c:v>30933</c:v>
                </c:pt>
                <c:pt idx="30933">
                  <c:v>30934</c:v>
                </c:pt>
                <c:pt idx="30934">
                  <c:v>30935</c:v>
                </c:pt>
                <c:pt idx="30935">
                  <c:v>30936</c:v>
                </c:pt>
                <c:pt idx="30936">
                  <c:v>30937</c:v>
                </c:pt>
                <c:pt idx="30937">
                  <c:v>30938</c:v>
                </c:pt>
                <c:pt idx="30938">
                  <c:v>30939</c:v>
                </c:pt>
                <c:pt idx="30939">
                  <c:v>30940</c:v>
                </c:pt>
                <c:pt idx="30940">
                  <c:v>30941</c:v>
                </c:pt>
                <c:pt idx="30941">
                  <c:v>30942</c:v>
                </c:pt>
                <c:pt idx="30942">
                  <c:v>30943</c:v>
                </c:pt>
                <c:pt idx="30943">
                  <c:v>30944</c:v>
                </c:pt>
                <c:pt idx="30944">
                  <c:v>30945</c:v>
                </c:pt>
                <c:pt idx="30945">
                  <c:v>30946</c:v>
                </c:pt>
                <c:pt idx="30946">
                  <c:v>30947</c:v>
                </c:pt>
                <c:pt idx="30947">
                  <c:v>30948</c:v>
                </c:pt>
                <c:pt idx="30948">
                  <c:v>30949</c:v>
                </c:pt>
                <c:pt idx="30949">
                  <c:v>30950</c:v>
                </c:pt>
                <c:pt idx="30950">
                  <c:v>30951</c:v>
                </c:pt>
                <c:pt idx="30951">
                  <c:v>30952</c:v>
                </c:pt>
                <c:pt idx="30952">
                  <c:v>30953</c:v>
                </c:pt>
                <c:pt idx="30953">
                  <c:v>30954</c:v>
                </c:pt>
                <c:pt idx="30954">
                  <c:v>30955</c:v>
                </c:pt>
                <c:pt idx="30955">
                  <c:v>30956</c:v>
                </c:pt>
                <c:pt idx="30956">
                  <c:v>30957</c:v>
                </c:pt>
                <c:pt idx="30957">
                  <c:v>30958</c:v>
                </c:pt>
                <c:pt idx="30958">
                  <c:v>30959</c:v>
                </c:pt>
                <c:pt idx="30959">
                  <c:v>30960</c:v>
                </c:pt>
                <c:pt idx="30960">
                  <c:v>30961</c:v>
                </c:pt>
                <c:pt idx="30961">
                  <c:v>30962</c:v>
                </c:pt>
                <c:pt idx="30962">
                  <c:v>30963</c:v>
                </c:pt>
                <c:pt idx="30963">
                  <c:v>30964</c:v>
                </c:pt>
                <c:pt idx="30964">
                  <c:v>30965</c:v>
                </c:pt>
                <c:pt idx="30965">
                  <c:v>30966</c:v>
                </c:pt>
                <c:pt idx="30966">
                  <c:v>30967</c:v>
                </c:pt>
                <c:pt idx="30967">
                  <c:v>30968</c:v>
                </c:pt>
                <c:pt idx="30968">
                  <c:v>30969</c:v>
                </c:pt>
                <c:pt idx="30969">
                  <c:v>30970</c:v>
                </c:pt>
                <c:pt idx="30970">
                  <c:v>30971</c:v>
                </c:pt>
                <c:pt idx="30971">
                  <c:v>30972</c:v>
                </c:pt>
                <c:pt idx="30972">
                  <c:v>30973</c:v>
                </c:pt>
                <c:pt idx="30973">
                  <c:v>30974</c:v>
                </c:pt>
                <c:pt idx="30974">
                  <c:v>30975</c:v>
                </c:pt>
                <c:pt idx="30975">
                  <c:v>30976</c:v>
                </c:pt>
                <c:pt idx="30976">
                  <c:v>30977</c:v>
                </c:pt>
                <c:pt idx="30977">
                  <c:v>30978</c:v>
                </c:pt>
                <c:pt idx="30978">
                  <c:v>30979</c:v>
                </c:pt>
                <c:pt idx="30979">
                  <c:v>30980</c:v>
                </c:pt>
                <c:pt idx="30980">
                  <c:v>30981</c:v>
                </c:pt>
                <c:pt idx="30981">
                  <c:v>30982</c:v>
                </c:pt>
                <c:pt idx="30982">
                  <c:v>30983</c:v>
                </c:pt>
                <c:pt idx="30983">
                  <c:v>30984</c:v>
                </c:pt>
                <c:pt idx="30984">
                  <c:v>30985</c:v>
                </c:pt>
                <c:pt idx="30985">
                  <c:v>30986</c:v>
                </c:pt>
                <c:pt idx="30986">
                  <c:v>30987</c:v>
                </c:pt>
                <c:pt idx="30987">
                  <c:v>30988</c:v>
                </c:pt>
                <c:pt idx="30988">
                  <c:v>30989</c:v>
                </c:pt>
                <c:pt idx="30989">
                  <c:v>30990</c:v>
                </c:pt>
                <c:pt idx="30990">
                  <c:v>30991</c:v>
                </c:pt>
                <c:pt idx="30991">
                  <c:v>30992</c:v>
                </c:pt>
                <c:pt idx="30992">
                  <c:v>30993</c:v>
                </c:pt>
                <c:pt idx="30993">
                  <c:v>30994</c:v>
                </c:pt>
                <c:pt idx="30994">
                  <c:v>30995</c:v>
                </c:pt>
                <c:pt idx="30995">
                  <c:v>30996</c:v>
                </c:pt>
                <c:pt idx="30996">
                  <c:v>30997</c:v>
                </c:pt>
                <c:pt idx="30997">
                  <c:v>30998</c:v>
                </c:pt>
                <c:pt idx="30998">
                  <c:v>30999</c:v>
                </c:pt>
                <c:pt idx="30999">
                  <c:v>31000</c:v>
                </c:pt>
                <c:pt idx="31000">
                  <c:v>31001</c:v>
                </c:pt>
                <c:pt idx="31001">
                  <c:v>31002</c:v>
                </c:pt>
                <c:pt idx="31002">
                  <c:v>31003</c:v>
                </c:pt>
                <c:pt idx="31003">
                  <c:v>31004</c:v>
                </c:pt>
                <c:pt idx="31004">
                  <c:v>31005</c:v>
                </c:pt>
                <c:pt idx="31005">
                  <c:v>31006</c:v>
                </c:pt>
                <c:pt idx="31006">
                  <c:v>31007</c:v>
                </c:pt>
                <c:pt idx="31007">
                  <c:v>31008</c:v>
                </c:pt>
                <c:pt idx="31008">
                  <c:v>31009</c:v>
                </c:pt>
                <c:pt idx="31009">
                  <c:v>31010</c:v>
                </c:pt>
                <c:pt idx="31010">
                  <c:v>31011</c:v>
                </c:pt>
                <c:pt idx="31011">
                  <c:v>31012</c:v>
                </c:pt>
                <c:pt idx="31012">
                  <c:v>31013</c:v>
                </c:pt>
                <c:pt idx="31013">
                  <c:v>31014</c:v>
                </c:pt>
                <c:pt idx="31014">
                  <c:v>31015</c:v>
                </c:pt>
                <c:pt idx="31015">
                  <c:v>31016</c:v>
                </c:pt>
                <c:pt idx="31016">
                  <c:v>31017</c:v>
                </c:pt>
                <c:pt idx="31017">
                  <c:v>31018</c:v>
                </c:pt>
                <c:pt idx="31018">
                  <c:v>31019</c:v>
                </c:pt>
                <c:pt idx="31019">
                  <c:v>31020</c:v>
                </c:pt>
                <c:pt idx="31020">
                  <c:v>31021</c:v>
                </c:pt>
                <c:pt idx="31021">
                  <c:v>31022</c:v>
                </c:pt>
                <c:pt idx="31022">
                  <c:v>31023</c:v>
                </c:pt>
                <c:pt idx="31023">
                  <c:v>31024</c:v>
                </c:pt>
                <c:pt idx="31024">
                  <c:v>31025</c:v>
                </c:pt>
                <c:pt idx="31025">
                  <c:v>31026</c:v>
                </c:pt>
                <c:pt idx="31026">
                  <c:v>31027</c:v>
                </c:pt>
                <c:pt idx="31027">
                  <c:v>31028</c:v>
                </c:pt>
                <c:pt idx="31028">
                  <c:v>31029</c:v>
                </c:pt>
                <c:pt idx="31029">
                  <c:v>31030</c:v>
                </c:pt>
                <c:pt idx="31030">
                  <c:v>31031</c:v>
                </c:pt>
                <c:pt idx="31031">
                  <c:v>31032</c:v>
                </c:pt>
                <c:pt idx="31032">
                  <c:v>31033</c:v>
                </c:pt>
                <c:pt idx="31033">
                  <c:v>31034</c:v>
                </c:pt>
                <c:pt idx="31034">
                  <c:v>31035</c:v>
                </c:pt>
                <c:pt idx="31035">
                  <c:v>31036</c:v>
                </c:pt>
                <c:pt idx="31036">
                  <c:v>31037</c:v>
                </c:pt>
                <c:pt idx="31037">
                  <c:v>31038</c:v>
                </c:pt>
                <c:pt idx="31038">
                  <c:v>31039</c:v>
                </c:pt>
                <c:pt idx="31039">
                  <c:v>31040</c:v>
                </c:pt>
                <c:pt idx="31040">
                  <c:v>31041</c:v>
                </c:pt>
                <c:pt idx="31041">
                  <c:v>31042</c:v>
                </c:pt>
                <c:pt idx="31042">
                  <c:v>31043</c:v>
                </c:pt>
                <c:pt idx="31043">
                  <c:v>31044</c:v>
                </c:pt>
                <c:pt idx="31044">
                  <c:v>31045</c:v>
                </c:pt>
                <c:pt idx="31045">
                  <c:v>31046</c:v>
                </c:pt>
                <c:pt idx="31046">
                  <c:v>31047</c:v>
                </c:pt>
                <c:pt idx="31047">
                  <c:v>31048</c:v>
                </c:pt>
                <c:pt idx="31048">
                  <c:v>31049</c:v>
                </c:pt>
                <c:pt idx="31049">
                  <c:v>31050</c:v>
                </c:pt>
                <c:pt idx="31050">
                  <c:v>31051</c:v>
                </c:pt>
                <c:pt idx="31051">
                  <c:v>31052</c:v>
                </c:pt>
                <c:pt idx="31052">
                  <c:v>31053</c:v>
                </c:pt>
                <c:pt idx="31053">
                  <c:v>31054</c:v>
                </c:pt>
                <c:pt idx="31054">
                  <c:v>31055</c:v>
                </c:pt>
                <c:pt idx="31055">
                  <c:v>31056</c:v>
                </c:pt>
                <c:pt idx="31056">
                  <c:v>31057</c:v>
                </c:pt>
                <c:pt idx="31057">
                  <c:v>31058</c:v>
                </c:pt>
                <c:pt idx="31058">
                  <c:v>31059</c:v>
                </c:pt>
                <c:pt idx="31059">
                  <c:v>31060</c:v>
                </c:pt>
                <c:pt idx="31060">
                  <c:v>31061</c:v>
                </c:pt>
                <c:pt idx="31061">
                  <c:v>31062</c:v>
                </c:pt>
                <c:pt idx="31062">
                  <c:v>31063</c:v>
                </c:pt>
                <c:pt idx="31063">
                  <c:v>31064</c:v>
                </c:pt>
                <c:pt idx="31064">
                  <c:v>31065</c:v>
                </c:pt>
                <c:pt idx="31065">
                  <c:v>31066</c:v>
                </c:pt>
                <c:pt idx="31066">
                  <c:v>31067</c:v>
                </c:pt>
                <c:pt idx="31067">
                  <c:v>31068</c:v>
                </c:pt>
                <c:pt idx="31068">
                  <c:v>31069</c:v>
                </c:pt>
                <c:pt idx="31069">
                  <c:v>31070</c:v>
                </c:pt>
                <c:pt idx="31070">
                  <c:v>31071</c:v>
                </c:pt>
                <c:pt idx="31071">
                  <c:v>31072</c:v>
                </c:pt>
                <c:pt idx="31072">
                  <c:v>31073</c:v>
                </c:pt>
                <c:pt idx="31073">
                  <c:v>31074</c:v>
                </c:pt>
                <c:pt idx="31074">
                  <c:v>31075</c:v>
                </c:pt>
                <c:pt idx="31075">
                  <c:v>31076</c:v>
                </c:pt>
                <c:pt idx="31076">
                  <c:v>31077</c:v>
                </c:pt>
                <c:pt idx="31077">
                  <c:v>31078</c:v>
                </c:pt>
                <c:pt idx="31078">
                  <c:v>31079</c:v>
                </c:pt>
                <c:pt idx="31079">
                  <c:v>31080</c:v>
                </c:pt>
                <c:pt idx="31080">
                  <c:v>31081</c:v>
                </c:pt>
                <c:pt idx="31081">
                  <c:v>31082</c:v>
                </c:pt>
                <c:pt idx="31082">
                  <c:v>31083</c:v>
                </c:pt>
                <c:pt idx="31083">
                  <c:v>31084</c:v>
                </c:pt>
                <c:pt idx="31084">
                  <c:v>31085</c:v>
                </c:pt>
                <c:pt idx="31085">
                  <c:v>31086</c:v>
                </c:pt>
                <c:pt idx="31086">
                  <c:v>31087</c:v>
                </c:pt>
                <c:pt idx="31087">
                  <c:v>31088</c:v>
                </c:pt>
                <c:pt idx="31088">
                  <c:v>31089</c:v>
                </c:pt>
                <c:pt idx="31089">
                  <c:v>31090</c:v>
                </c:pt>
                <c:pt idx="31090">
                  <c:v>31091</c:v>
                </c:pt>
                <c:pt idx="31091">
                  <c:v>31092</c:v>
                </c:pt>
                <c:pt idx="31092">
                  <c:v>31093</c:v>
                </c:pt>
                <c:pt idx="31093">
                  <c:v>31094</c:v>
                </c:pt>
                <c:pt idx="31094">
                  <c:v>31095</c:v>
                </c:pt>
                <c:pt idx="31095">
                  <c:v>31096</c:v>
                </c:pt>
                <c:pt idx="31096">
                  <c:v>31097</c:v>
                </c:pt>
                <c:pt idx="31097">
                  <c:v>31098</c:v>
                </c:pt>
                <c:pt idx="31098">
                  <c:v>31099</c:v>
                </c:pt>
                <c:pt idx="31099">
                  <c:v>31100</c:v>
                </c:pt>
                <c:pt idx="31100">
                  <c:v>31101</c:v>
                </c:pt>
                <c:pt idx="31101">
                  <c:v>31102</c:v>
                </c:pt>
                <c:pt idx="31102">
                  <c:v>31103</c:v>
                </c:pt>
                <c:pt idx="31103">
                  <c:v>31104</c:v>
                </c:pt>
                <c:pt idx="31104">
                  <c:v>31105</c:v>
                </c:pt>
                <c:pt idx="31105">
                  <c:v>31106</c:v>
                </c:pt>
                <c:pt idx="31106">
                  <c:v>31107</c:v>
                </c:pt>
                <c:pt idx="31107">
                  <c:v>31108</c:v>
                </c:pt>
                <c:pt idx="31108">
                  <c:v>31109</c:v>
                </c:pt>
                <c:pt idx="31109">
                  <c:v>31110</c:v>
                </c:pt>
                <c:pt idx="31110">
                  <c:v>31111</c:v>
                </c:pt>
                <c:pt idx="31111">
                  <c:v>31112</c:v>
                </c:pt>
                <c:pt idx="31112">
                  <c:v>31113</c:v>
                </c:pt>
                <c:pt idx="31113">
                  <c:v>31114</c:v>
                </c:pt>
                <c:pt idx="31114">
                  <c:v>31115</c:v>
                </c:pt>
                <c:pt idx="31115">
                  <c:v>31116</c:v>
                </c:pt>
                <c:pt idx="31116">
                  <c:v>31117</c:v>
                </c:pt>
                <c:pt idx="31117">
                  <c:v>31118</c:v>
                </c:pt>
                <c:pt idx="31118">
                  <c:v>31119</c:v>
                </c:pt>
                <c:pt idx="31119">
                  <c:v>31120</c:v>
                </c:pt>
                <c:pt idx="31120">
                  <c:v>31121</c:v>
                </c:pt>
                <c:pt idx="31121">
                  <c:v>31122</c:v>
                </c:pt>
                <c:pt idx="31122">
                  <c:v>31123</c:v>
                </c:pt>
                <c:pt idx="31123">
                  <c:v>31124</c:v>
                </c:pt>
                <c:pt idx="31124">
                  <c:v>31125</c:v>
                </c:pt>
                <c:pt idx="31125">
                  <c:v>31126</c:v>
                </c:pt>
                <c:pt idx="31126">
                  <c:v>31127</c:v>
                </c:pt>
                <c:pt idx="31127">
                  <c:v>31128</c:v>
                </c:pt>
                <c:pt idx="31128">
                  <c:v>31129</c:v>
                </c:pt>
                <c:pt idx="31129">
                  <c:v>31130</c:v>
                </c:pt>
                <c:pt idx="31130">
                  <c:v>31131</c:v>
                </c:pt>
                <c:pt idx="31131">
                  <c:v>31132</c:v>
                </c:pt>
                <c:pt idx="31132">
                  <c:v>31133</c:v>
                </c:pt>
                <c:pt idx="31133">
                  <c:v>31134</c:v>
                </c:pt>
                <c:pt idx="31134">
                  <c:v>31135</c:v>
                </c:pt>
                <c:pt idx="31135">
                  <c:v>31136</c:v>
                </c:pt>
                <c:pt idx="31136">
                  <c:v>31137</c:v>
                </c:pt>
                <c:pt idx="31137">
                  <c:v>31138</c:v>
                </c:pt>
                <c:pt idx="31138">
                  <c:v>31139</c:v>
                </c:pt>
                <c:pt idx="31139">
                  <c:v>31140</c:v>
                </c:pt>
                <c:pt idx="31140">
                  <c:v>31141</c:v>
                </c:pt>
                <c:pt idx="31141">
                  <c:v>31142</c:v>
                </c:pt>
                <c:pt idx="31142">
                  <c:v>31143</c:v>
                </c:pt>
                <c:pt idx="31143">
                  <c:v>31144</c:v>
                </c:pt>
                <c:pt idx="31144">
                  <c:v>31145</c:v>
                </c:pt>
                <c:pt idx="31145">
                  <c:v>31146</c:v>
                </c:pt>
                <c:pt idx="31146">
                  <c:v>31147</c:v>
                </c:pt>
                <c:pt idx="31147">
                  <c:v>31148</c:v>
                </c:pt>
                <c:pt idx="31148">
                  <c:v>31149</c:v>
                </c:pt>
                <c:pt idx="31149">
                  <c:v>31150</c:v>
                </c:pt>
                <c:pt idx="31150">
                  <c:v>31151</c:v>
                </c:pt>
                <c:pt idx="31151">
                  <c:v>31152</c:v>
                </c:pt>
                <c:pt idx="31152">
                  <c:v>31153</c:v>
                </c:pt>
                <c:pt idx="31153">
                  <c:v>31154</c:v>
                </c:pt>
                <c:pt idx="31154">
                  <c:v>31155</c:v>
                </c:pt>
                <c:pt idx="31155">
                  <c:v>31156</c:v>
                </c:pt>
                <c:pt idx="31156">
                  <c:v>31157</c:v>
                </c:pt>
                <c:pt idx="31157">
                  <c:v>31158</c:v>
                </c:pt>
                <c:pt idx="31158">
                  <c:v>31159</c:v>
                </c:pt>
                <c:pt idx="31159">
                  <c:v>31160</c:v>
                </c:pt>
                <c:pt idx="31160">
                  <c:v>31161</c:v>
                </c:pt>
                <c:pt idx="31161">
                  <c:v>31162</c:v>
                </c:pt>
                <c:pt idx="31162">
                  <c:v>31163</c:v>
                </c:pt>
                <c:pt idx="31163">
                  <c:v>31164</c:v>
                </c:pt>
                <c:pt idx="31164">
                  <c:v>31165</c:v>
                </c:pt>
                <c:pt idx="31165">
                  <c:v>31166</c:v>
                </c:pt>
                <c:pt idx="31166">
                  <c:v>31167</c:v>
                </c:pt>
                <c:pt idx="31167">
                  <c:v>31168</c:v>
                </c:pt>
                <c:pt idx="31168">
                  <c:v>31169</c:v>
                </c:pt>
                <c:pt idx="31169">
                  <c:v>31170</c:v>
                </c:pt>
                <c:pt idx="31170">
                  <c:v>31171</c:v>
                </c:pt>
                <c:pt idx="31171">
                  <c:v>31172</c:v>
                </c:pt>
                <c:pt idx="31172">
                  <c:v>31173</c:v>
                </c:pt>
                <c:pt idx="31173">
                  <c:v>31174</c:v>
                </c:pt>
                <c:pt idx="31174">
                  <c:v>31175</c:v>
                </c:pt>
                <c:pt idx="31175">
                  <c:v>31176</c:v>
                </c:pt>
                <c:pt idx="31176">
                  <c:v>31177</c:v>
                </c:pt>
                <c:pt idx="31177">
                  <c:v>31178</c:v>
                </c:pt>
                <c:pt idx="31178">
                  <c:v>31179</c:v>
                </c:pt>
                <c:pt idx="31179">
                  <c:v>31180</c:v>
                </c:pt>
                <c:pt idx="31180">
                  <c:v>31181</c:v>
                </c:pt>
                <c:pt idx="31181">
                  <c:v>31182</c:v>
                </c:pt>
                <c:pt idx="31182">
                  <c:v>31183</c:v>
                </c:pt>
                <c:pt idx="31183">
                  <c:v>31184</c:v>
                </c:pt>
                <c:pt idx="31184">
                  <c:v>31185</c:v>
                </c:pt>
                <c:pt idx="31185">
                  <c:v>31186</c:v>
                </c:pt>
                <c:pt idx="31186">
                  <c:v>31187</c:v>
                </c:pt>
                <c:pt idx="31187">
                  <c:v>31188</c:v>
                </c:pt>
                <c:pt idx="31188">
                  <c:v>31189</c:v>
                </c:pt>
                <c:pt idx="31189">
                  <c:v>31190</c:v>
                </c:pt>
                <c:pt idx="31190">
                  <c:v>31191</c:v>
                </c:pt>
                <c:pt idx="31191">
                  <c:v>31192</c:v>
                </c:pt>
                <c:pt idx="31192">
                  <c:v>31193</c:v>
                </c:pt>
                <c:pt idx="31193">
                  <c:v>31194</c:v>
                </c:pt>
                <c:pt idx="31194">
                  <c:v>31195</c:v>
                </c:pt>
                <c:pt idx="31195">
                  <c:v>31196</c:v>
                </c:pt>
                <c:pt idx="31196">
                  <c:v>31197</c:v>
                </c:pt>
                <c:pt idx="31197">
                  <c:v>31198</c:v>
                </c:pt>
                <c:pt idx="31198">
                  <c:v>31199</c:v>
                </c:pt>
                <c:pt idx="31199">
                  <c:v>31200</c:v>
                </c:pt>
                <c:pt idx="31200">
                  <c:v>31201</c:v>
                </c:pt>
                <c:pt idx="31201">
                  <c:v>31202</c:v>
                </c:pt>
                <c:pt idx="31202">
                  <c:v>31203</c:v>
                </c:pt>
                <c:pt idx="31203">
                  <c:v>31204</c:v>
                </c:pt>
                <c:pt idx="31204">
                  <c:v>31205</c:v>
                </c:pt>
                <c:pt idx="31205">
                  <c:v>31206</c:v>
                </c:pt>
                <c:pt idx="31206">
                  <c:v>31207</c:v>
                </c:pt>
                <c:pt idx="31207">
                  <c:v>31208</c:v>
                </c:pt>
                <c:pt idx="31208">
                  <c:v>31209</c:v>
                </c:pt>
                <c:pt idx="31209">
                  <c:v>31210</c:v>
                </c:pt>
                <c:pt idx="31210">
                  <c:v>31211</c:v>
                </c:pt>
                <c:pt idx="31211">
                  <c:v>31212</c:v>
                </c:pt>
                <c:pt idx="31212">
                  <c:v>31213</c:v>
                </c:pt>
                <c:pt idx="31213">
                  <c:v>31214</c:v>
                </c:pt>
                <c:pt idx="31214">
                  <c:v>31215</c:v>
                </c:pt>
                <c:pt idx="31215">
                  <c:v>31216</c:v>
                </c:pt>
                <c:pt idx="31216">
                  <c:v>31217</c:v>
                </c:pt>
                <c:pt idx="31217">
                  <c:v>31218</c:v>
                </c:pt>
                <c:pt idx="31218">
                  <c:v>31219</c:v>
                </c:pt>
                <c:pt idx="31219">
                  <c:v>31220</c:v>
                </c:pt>
                <c:pt idx="31220">
                  <c:v>31221</c:v>
                </c:pt>
                <c:pt idx="31221">
                  <c:v>31222</c:v>
                </c:pt>
                <c:pt idx="31222">
                  <c:v>31223</c:v>
                </c:pt>
                <c:pt idx="31223">
                  <c:v>31224</c:v>
                </c:pt>
                <c:pt idx="31224">
                  <c:v>31225</c:v>
                </c:pt>
                <c:pt idx="31225">
                  <c:v>31226</c:v>
                </c:pt>
                <c:pt idx="31226">
                  <c:v>31227</c:v>
                </c:pt>
                <c:pt idx="31227">
                  <c:v>31228</c:v>
                </c:pt>
                <c:pt idx="31228">
                  <c:v>31229</c:v>
                </c:pt>
                <c:pt idx="31229">
                  <c:v>31230</c:v>
                </c:pt>
                <c:pt idx="31230">
                  <c:v>31231</c:v>
                </c:pt>
                <c:pt idx="31231">
                  <c:v>31232</c:v>
                </c:pt>
                <c:pt idx="31232">
                  <c:v>31233</c:v>
                </c:pt>
                <c:pt idx="31233">
                  <c:v>31234</c:v>
                </c:pt>
                <c:pt idx="31234">
                  <c:v>31235</c:v>
                </c:pt>
                <c:pt idx="31235">
                  <c:v>31236</c:v>
                </c:pt>
                <c:pt idx="31236">
                  <c:v>31237</c:v>
                </c:pt>
                <c:pt idx="31237">
                  <c:v>31238</c:v>
                </c:pt>
                <c:pt idx="31238">
                  <c:v>31239</c:v>
                </c:pt>
                <c:pt idx="31239">
                  <c:v>31240</c:v>
                </c:pt>
                <c:pt idx="31240">
                  <c:v>31241</c:v>
                </c:pt>
                <c:pt idx="31241">
                  <c:v>31242</c:v>
                </c:pt>
                <c:pt idx="31242">
                  <c:v>31243</c:v>
                </c:pt>
                <c:pt idx="31243">
                  <c:v>31244</c:v>
                </c:pt>
                <c:pt idx="31244">
                  <c:v>31245</c:v>
                </c:pt>
                <c:pt idx="31245">
                  <c:v>31246</c:v>
                </c:pt>
                <c:pt idx="31246">
                  <c:v>31247</c:v>
                </c:pt>
                <c:pt idx="31247">
                  <c:v>31248</c:v>
                </c:pt>
                <c:pt idx="31248">
                  <c:v>31249</c:v>
                </c:pt>
                <c:pt idx="31249">
                  <c:v>31250</c:v>
                </c:pt>
                <c:pt idx="31250">
                  <c:v>31251</c:v>
                </c:pt>
                <c:pt idx="31251">
                  <c:v>31252</c:v>
                </c:pt>
                <c:pt idx="31252">
                  <c:v>31253</c:v>
                </c:pt>
                <c:pt idx="31253">
                  <c:v>31254</c:v>
                </c:pt>
                <c:pt idx="31254">
                  <c:v>31255</c:v>
                </c:pt>
                <c:pt idx="31255">
                  <c:v>31256</c:v>
                </c:pt>
                <c:pt idx="31256">
                  <c:v>31257</c:v>
                </c:pt>
                <c:pt idx="31257">
                  <c:v>31258</c:v>
                </c:pt>
                <c:pt idx="31258">
                  <c:v>31259</c:v>
                </c:pt>
                <c:pt idx="31259">
                  <c:v>31260</c:v>
                </c:pt>
                <c:pt idx="31260">
                  <c:v>31261</c:v>
                </c:pt>
                <c:pt idx="31261">
                  <c:v>31262</c:v>
                </c:pt>
                <c:pt idx="31262">
                  <c:v>31263</c:v>
                </c:pt>
                <c:pt idx="31263">
                  <c:v>31264</c:v>
                </c:pt>
                <c:pt idx="31264">
                  <c:v>31265</c:v>
                </c:pt>
                <c:pt idx="31265">
                  <c:v>31266</c:v>
                </c:pt>
                <c:pt idx="31266">
                  <c:v>31267</c:v>
                </c:pt>
                <c:pt idx="31267">
                  <c:v>31268</c:v>
                </c:pt>
                <c:pt idx="31268">
                  <c:v>31269</c:v>
                </c:pt>
                <c:pt idx="31269">
                  <c:v>31270</c:v>
                </c:pt>
                <c:pt idx="31270">
                  <c:v>31271</c:v>
                </c:pt>
                <c:pt idx="31271">
                  <c:v>31272</c:v>
                </c:pt>
                <c:pt idx="31272">
                  <c:v>31273</c:v>
                </c:pt>
                <c:pt idx="31273">
                  <c:v>31274</c:v>
                </c:pt>
                <c:pt idx="31274">
                  <c:v>31275</c:v>
                </c:pt>
                <c:pt idx="31275">
                  <c:v>31276</c:v>
                </c:pt>
                <c:pt idx="31276">
                  <c:v>31277</c:v>
                </c:pt>
                <c:pt idx="31277">
                  <c:v>31278</c:v>
                </c:pt>
                <c:pt idx="31278">
                  <c:v>31279</c:v>
                </c:pt>
                <c:pt idx="31279">
                  <c:v>31280</c:v>
                </c:pt>
                <c:pt idx="31280">
                  <c:v>31281</c:v>
                </c:pt>
                <c:pt idx="31281">
                  <c:v>31282</c:v>
                </c:pt>
                <c:pt idx="31282">
                  <c:v>31283</c:v>
                </c:pt>
                <c:pt idx="31283">
                  <c:v>31284</c:v>
                </c:pt>
                <c:pt idx="31284">
                  <c:v>31285</c:v>
                </c:pt>
                <c:pt idx="31285">
                  <c:v>31286</c:v>
                </c:pt>
                <c:pt idx="31286">
                  <c:v>31287</c:v>
                </c:pt>
                <c:pt idx="31287">
                  <c:v>31288</c:v>
                </c:pt>
                <c:pt idx="31288">
                  <c:v>31289</c:v>
                </c:pt>
                <c:pt idx="31289">
                  <c:v>31290</c:v>
                </c:pt>
                <c:pt idx="31290">
                  <c:v>31291</c:v>
                </c:pt>
                <c:pt idx="31291">
                  <c:v>31292</c:v>
                </c:pt>
                <c:pt idx="31292">
                  <c:v>31293</c:v>
                </c:pt>
                <c:pt idx="31293">
                  <c:v>31294</c:v>
                </c:pt>
                <c:pt idx="31294">
                  <c:v>31295</c:v>
                </c:pt>
                <c:pt idx="31295">
                  <c:v>31296</c:v>
                </c:pt>
                <c:pt idx="31296">
                  <c:v>31297</c:v>
                </c:pt>
                <c:pt idx="31297">
                  <c:v>31298</c:v>
                </c:pt>
                <c:pt idx="31298">
                  <c:v>31299</c:v>
                </c:pt>
                <c:pt idx="31299">
                  <c:v>31300</c:v>
                </c:pt>
                <c:pt idx="31300">
                  <c:v>31301</c:v>
                </c:pt>
                <c:pt idx="31301">
                  <c:v>31302</c:v>
                </c:pt>
                <c:pt idx="31302">
                  <c:v>31303</c:v>
                </c:pt>
                <c:pt idx="31303">
                  <c:v>31304</c:v>
                </c:pt>
                <c:pt idx="31304">
                  <c:v>31305</c:v>
                </c:pt>
                <c:pt idx="31305">
                  <c:v>31306</c:v>
                </c:pt>
                <c:pt idx="31306">
                  <c:v>31307</c:v>
                </c:pt>
                <c:pt idx="31307">
                  <c:v>31308</c:v>
                </c:pt>
                <c:pt idx="31308">
                  <c:v>31309</c:v>
                </c:pt>
                <c:pt idx="31309">
                  <c:v>31310</c:v>
                </c:pt>
                <c:pt idx="31310">
                  <c:v>31311</c:v>
                </c:pt>
                <c:pt idx="31311">
                  <c:v>31312</c:v>
                </c:pt>
                <c:pt idx="31312">
                  <c:v>31313</c:v>
                </c:pt>
                <c:pt idx="31313">
                  <c:v>31314</c:v>
                </c:pt>
                <c:pt idx="31314">
                  <c:v>31315</c:v>
                </c:pt>
                <c:pt idx="31315">
                  <c:v>31316</c:v>
                </c:pt>
                <c:pt idx="31316">
                  <c:v>31317</c:v>
                </c:pt>
                <c:pt idx="31317">
                  <c:v>31318</c:v>
                </c:pt>
                <c:pt idx="31318">
                  <c:v>31319</c:v>
                </c:pt>
                <c:pt idx="31319">
                  <c:v>31320</c:v>
                </c:pt>
                <c:pt idx="31320">
                  <c:v>31321</c:v>
                </c:pt>
                <c:pt idx="31321">
                  <c:v>31322</c:v>
                </c:pt>
                <c:pt idx="31322">
                  <c:v>31323</c:v>
                </c:pt>
                <c:pt idx="31323">
                  <c:v>31324</c:v>
                </c:pt>
                <c:pt idx="31324">
                  <c:v>31325</c:v>
                </c:pt>
                <c:pt idx="31325">
                  <c:v>31326</c:v>
                </c:pt>
                <c:pt idx="31326">
                  <c:v>31327</c:v>
                </c:pt>
                <c:pt idx="31327">
                  <c:v>31328</c:v>
                </c:pt>
                <c:pt idx="31328">
                  <c:v>31329</c:v>
                </c:pt>
                <c:pt idx="31329">
                  <c:v>31330</c:v>
                </c:pt>
                <c:pt idx="31330">
                  <c:v>31331</c:v>
                </c:pt>
                <c:pt idx="31331">
                  <c:v>31332</c:v>
                </c:pt>
                <c:pt idx="31332">
                  <c:v>31333</c:v>
                </c:pt>
                <c:pt idx="31333">
                  <c:v>31334</c:v>
                </c:pt>
                <c:pt idx="31334">
                  <c:v>31335</c:v>
                </c:pt>
                <c:pt idx="31335">
                  <c:v>31336</c:v>
                </c:pt>
                <c:pt idx="31336">
                  <c:v>31337</c:v>
                </c:pt>
                <c:pt idx="31337">
                  <c:v>31338</c:v>
                </c:pt>
                <c:pt idx="31338">
                  <c:v>31339</c:v>
                </c:pt>
                <c:pt idx="31339">
                  <c:v>31340</c:v>
                </c:pt>
                <c:pt idx="31340">
                  <c:v>31341</c:v>
                </c:pt>
                <c:pt idx="31341">
                  <c:v>31342</c:v>
                </c:pt>
                <c:pt idx="31342">
                  <c:v>31343</c:v>
                </c:pt>
                <c:pt idx="31343">
                  <c:v>31344</c:v>
                </c:pt>
                <c:pt idx="31344">
                  <c:v>31345</c:v>
                </c:pt>
                <c:pt idx="31345">
                  <c:v>31346</c:v>
                </c:pt>
                <c:pt idx="31346">
                  <c:v>31347</c:v>
                </c:pt>
                <c:pt idx="31347">
                  <c:v>31348</c:v>
                </c:pt>
                <c:pt idx="31348">
                  <c:v>31349</c:v>
                </c:pt>
                <c:pt idx="31349">
                  <c:v>31350</c:v>
                </c:pt>
                <c:pt idx="31350">
                  <c:v>31351</c:v>
                </c:pt>
                <c:pt idx="31351">
                  <c:v>31352</c:v>
                </c:pt>
                <c:pt idx="31352">
                  <c:v>31353</c:v>
                </c:pt>
                <c:pt idx="31353">
                  <c:v>31354</c:v>
                </c:pt>
                <c:pt idx="31354">
                  <c:v>31355</c:v>
                </c:pt>
                <c:pt idx="31355">
                  <c:v>31356</c:v>
                </c:pt>
                <c:pt idx="31356">
                  <c:v>31357</c:v>
                </c:pt>
                <c:pt idx="31357">
                  <c:v>31358</c:v>
                </c:pt>
                <c:pt idx="31358">
                  <c:v>31359</c:v>
                </c:pt>
                <c:pt idx="31359">
                  <c:v>31360</c:v>
                </c:pt>
                <c:pt idx="31360">
                  <c:v>31361</c:v>
                </c:pt>
                <c:pt idx="31361">
                  <c:v>31362</c:v>
                </c:pt>
                <c:pt idx="31362">
                  <c:v>31363</c:v>
                </c:pt>
                <c:pt idx="31363">
                  <c:v>31364</c:v>
                </c:pt>
                <c:pt idx="31364">
                  <c:v>31365</c:v>
                </c:pt>
                <c:pt idx="31365">
                  <c:v>31366</c:v>
                </c:pt>
                <c:pt idx="31366">
                  <c:v>31367</c:v>
                </c:pt>
                <c:pt idx="31367">
                  <c:v>31368</c:v>
                </c:pt>
                <c:pt idx="31368">
                  <c:v>31369</c:v>
                </c:pt>
                <c:pt idx="31369">
                  <c:v>31370</c:v>
                </c:pt>
                <c:pt idx="31370">
                  <c:v>31371</c:v>
                </c:pt>
                <c:pt idx="31371">
                  <c:v>31372</c:v>
                </c:pt>
                <c:pt idx="31372">
                  <c:v>31373</c:v>
                </c:pt>
                <c:pt idx="31373">
                  <c:v>31374</c:v>
                </c:pt>
                <c:pt idx="31374">
                  <c:v>31375</c:v>
                </c:pt>
                <c:pt idx="31375">
                  <c:v>31376</c:v>
                </c:pt>
                <c:pt idx="31376">
                  <c:v>31377</c:v>
                </c:pt>
                <c:pt idx="31377">
                  <c:v>31378</c:v>
                </c:pt>
                <c:pt idx="31378">
                  <c:v>31379</c:v>
                </c:pt>
                <c:pt idx="31379">
                  <c:v>31380</c:v>
                </c:pt>
                <c:pt idx="31380">
                  <c:v>31381</c:v>
                </c:pt>
                <c:pt idx="31381">
                  <c:v>31382</c:v>
                </c:pt>
                <c:pt idx="31382">
                  <c:v>31383</c:v>
                </c:pt>
                <c:pt idx="31383">
                  <c:v>31384</c:v>
                </c:pt>
                <c:pt idx="31384">
                  <c:v>31385</c:v>
                </c:pt>
                <c:pt idx="31385">
                  <c:v>31386</c:v>
                </c:pt>
                <c:pt idx="31386">
                  <c:v>31387</c:v>
                </c:pt>
                <c:pt idx="31387">
                  <c:v>31388</c:v>
                </c:pt>
                <c:pt idx="31388">
                  <c:v>31389</c:v>
                </c:pt>
                <c:pt idx="31389">
                  <c:v>31390</c:v>
                </c:pt>
                <c:pt idx="31390">
                  <c:v>31391</c:v>
                </c:pt>
                <c:pt idx="31391">
                  <c:v>31392</c:v>
                </c:pt>
                <c:pt idx="31392">
                  <c:v>31393</c:v>
                </c:pt>
                <c:pt idx="31393">
                  <c:v>31394</c:v>
                </c:pt>
                <c:pt idx="31394">
                  <c:v>31395</c:v>
                </c:pt>
                <c:pt idx="31395">
                  <c:v>31396</c:v>
                </c:pt>
                <c:pt idx="31396">
                  <c:v>31397</c:v>
                </c:pt>
                <c:pt idx="31397">
                  <c:v>31398</c:v>
                </c:pt>
                <c:pt idx="31398">
                  <c:v>31399</c:v>
                </c:pt>
                <c:pt idx="31399">
                  <c:v>31400</c:v>
                </c:pt>
                <c:pt idx="31400">
                  <c:v>31401</c:v>
                </c:pt>
                <c:pt idx="31401">
                  <c:v>31402</c:v>
                </c:pt>
                <c:pt idx="31402">
                  <c:v>31403</c:v>
                </c:pt>
                <c:pt idx="31403">
                  <c:v>31404</c:v>
                </c:pt>
                <c:pt idx="31404">
                  <c:v>31405</c:v>
                </c:pt>
                <c:pt idx="31405">
                  <c:v>31406</c:v>
                </c:pt>
                <c:pt idx="31406">
                  <c:v>31407</c:v>
                </c:pt>
                <c:pt idx="31407">
                  <c:v>31408</c:v>
                </c:pt>
                <c:pt idx="31408">
                  <c:v>31409</c:v>
                </c:pt>
                <c:pt idx="31409">
                  <c:v>31410</c:v>
                </c:pt>
                <c:pt idx="31410">
                  <c:v>31411</c:v>
                </c:pt>
                <c:pt idx="31411">
                  <c:v>31412</c:v>
                </c:pt>
                <c:pt idx="31412">
                  <c:v>31413</c:v>
                </c:pt>
                <c:pt idx="31413">
                  <c:v>31414</c:v>
                </c:pt>
                <c:pt idx="31414">
                  <c:v>31415</c:v>
                </c:pt>
                <c:pt idx="31415">
                  <c:v>31416</c:v>
                </c:pt>
                <c:pt idx="31416">
                  <c:v>31417</c:v>
                </c:pt>
                <c:pt idx="31417">
                  <c:v>31418</c:v>
                </c:pt>
                <c:pt idx="31418">
                  <c:v>31419</c:v>
                </c:pt>
                <c:pt idx="31419">
                  <c:v>31420</c:v>
                </c:pt>
                <c:pt idx="31420">
                  <c:v>31421</c:v>
                </c:pt>
                <c:pt idx="31421">
                  <c:v>31422</c:v>
                </c:pt>
                <c:pt idx="31422">
                  <c:v>31423</c:v>
                </c:pt>
                <c:pt idx="31423">
                  <c:v>31424</c:v>
                </c:pt>
                <c:pt idx="31424">
                  <c:v>31425</c:v>
                </c:pt>
                <c:pt idx="31425">
                  <c:v>31426</c:v>
                </c:pt>
                <c:pt idx="31426">
                  <c:v>31427</c:v>
                </c:pt>
                <c:pt idx="31427">
                  <c:v>31428</c:v>
                </c:pt>
                <c:pt idx="31428">
                  <c:v>31429</c:v>
                </c:pt>
                <c:pt idx="31429">
                  <c:v>31430</c:v>
                </c:pt>
                <c:pt idx="31430">
                  <c:v>31431</c:v>
                </c:pt>
                <c:pt idx="31431">
                  <c:v>31432</c:v>
                </c:pt>
                <c:pt idx="31432">
                  <c:v>31433</c:v>
                </c:pt>
                <c:pt idx="31433">
                  <c:v>31434</c:v>
                </c:pt>
                <c:pt idx="31434">
                  <c:v>31435</c:v>
                </c:pt>
                <c:pt idx="31435">
                  <c:v>31436</c:v>
                </c:pt>
                <c:pt idx="31436">
                  <c:v>31437</c:v>
                </c:pt>
                <c:pt idx="31437">
                  <c:v>31438</c:v>
                </c:pt>
                <c:pt idx="31438">
                  <c:v>31439</c:v>
                </c:pt>
                <c:pt idx="31439">
                  <c:v>31440</c:v>
                </c:pt>
                <c:pt idx="31440">
                  <c:v>31441</c:v>
                </c:pt>
                <c:pt idx="31441">
                  <c:v>31442</c:v>
                </c:pt>
                <c:pt idx="31442">
                  <c:v>31443</c:v>
                </c:pt>
                <c:pt idx="31443">
                  <c:v>31444</c:v>
                </c:pt>
                <c:pt idx="31444">
                  <c:v>31445</c:v>
                </c:pt>
                <c:pt idx="31445">
                  <c:v>31446</c:v>
                </c:pt>
                <c:pt idx="31446">
                  <c:v>31447</c:v>
                </c:pt>
                <c:pt idx="31447">
                  <c:v>31448</c:v>
                </c:pt>
                <c:pt idx="31448">
                  <c:v>31449</c:v>
                </c:pt>
                <c:pt idx="31449">
                  <c:v>31450</c:v>
                </c:pt>
                <c:pt idx="31450">
                  <c:v>31451</c:v>
                </c:pt>
                <c:pt idx="31451">
                  <c:v>31452</c:v>
                </c:pt>
                <c:pt idx="31452">
                  <c:v>31453</c:v>
                </c:pt>
                <c:pt idx="31453">
                  <c:v>31454</c:v>
                </c:pt>
                <c:pt idx="31454">
                  <c:v>31455</c:v>
                </c:pt>
                <c:pt idx="31455">
                  <c:v>31456</c:v>
                </c:pt>
                <c:pt idx="31456">
                  <c:v>31457</c:v>
                </c:pt>
                <c:pt idx="31457">
                  <c:v>31458</c:v>
                </c:pt>
                <c:pt idx="31458">
                  <c:v>31459</c:v>
                </c:pt>
                <c:pt idx="31459">
                  <c:v>31460</c:v>
                </c:pt>
                <c:pt idx="31460">
                  <c:v>31461</c:v>
                </c:pt>
                <c:pt idx="31461">
                  <c:v>31462</c:v>
                </c:pt>
                <c:pt idx="31462">
                  <c:v>31463</c:v>
                </c:pt>
                <c:pt idx="31463">
                  <c:v>31464</c:v>
                </c:pt>
                <c:pt idx="31464">
                  <c:v>31465</c:v>
                </c:pt>
                <c:pt idx="31465">
                  <c:v>31466</c:v>
                </c:pt>
                <c:pt idx="31466">
                  <c:v>31467</c:v>
                </c:pt>
                <c:pt idx="31467">
                  <c:v>31468</c:v>
                </c:pt>
                <c:pt idx="31468">
                  <c:v>31469</c:v>
                </c:pt>
                <c:pt idx="31469">
                  <c:v>31470</c:v>
                </c:pt>
                <c:pt idx="31470">
                  <c:v>31471</c:v>
                </c:pt>
                <c:pt idx="31471">
                  <c:v>31472</c:v>
                </c:pt>
                <c:pt idx="31472">
                  <c:v>31473</c:v>
                </c:pt>
                <c:pt idx="31473">
                  <c:v>31474</c:v>
                </c:pt>
                <c:pt idx="31474">
                  <c:v>31475</c:v>
                </c:pt>
                <c:pt idx="31475">
                  <c:v>31476</c:v>
                </c:pt>
                <c:pt idx="31476">
                  <c:v>31477</c:v>
                </c:pt>
                <c:pt idx="31477">
                  <c:v>31478</c:v>
                </c:pt>
                <c:pt idx="31478">
                  <c:v>31479</c:v>
                </c:pt>
                <c:pt idx="31479">
                  <c:v>31480</c:v>
                </c:pt>
                <c:pt idx="31480">
                  <c:v>31481</c:v>
                </c:pt>
                <c:pt idx="31481">
                  <c:v>31482</c:v>
                </c:pt>
                <c:pt idx="31482">
                  <c:v>31483</c:v>
                </c:pt>
                <c:pt idx="31483">
                  <c:v>31484</c:v>
                </c:pt>
                <c:pt idx="31484">
                  <c:v>31485</c:v>
                </c:pt>
                <c:pt idx="31485">
                  <c:v>31486</c:v>
                </c:pt>
                <c:pt idx="31486">
                  <c:v>31487</c:v>
                </c:pt>
                <c:pt idx="31487">
                  <c:v>31488</c:v>
                </c:pt>
                <c:pt idx="31488">
                  <c:v>31489</c:v>
                </c:pt>
                <c:pt idx="31489">
                  <c:v>31490</c:v>
                </c:pt>
                <c:pt idx="31490">
                  <c:v>31491</c:v>
                </c:pt>
                <c:pt idx="31491">
                  <c:v>31492</c:v>
                </c:pt>
                <c:pt idx="31492">
                  <c:v>31493</c:v>
                </c:pt>
                <c:pt idx="31493">
                  <c:v>31494</c:v>
                </c:pt>
                <c:pt idx="31494">
                  <c:v>31495</c:v>
                </c:pt>
                <c:pt idx="31495">
                  <c:v>31496</c:v>
                </c:pt>
                <c:pt idx="31496">
                  <c:v>31497</c:v>
                </c:pt>
                <c:pt idx="31497">
                  <c:v>31498</c:v>
                </c:pt>
                <c:pt idx="31498">
                  <c:v>31499</c:v>
                </c:pt>
                <c:pt idx="31499">
                  <c:v>31500</c:v>
                </c:pt>
                <c:pt idx="31500">
                  <c:v>31501</c:v>
                </c:pt>
                <c:pt idx="31501">
                  <c:v>31502</c:v>
                </c:pt>
                <c:pt idx="31502">
                  <c:v>31503</c:v>
                </c:pt>
                <c:pt idx="31503">
                  <c:v>31504</c:v>
                </c:pt>
                <c:pt idx="31504">
                  <c:v>31505</c:v>
                </c:pt>
                <c:pt idx="31505">
                  <c:v>31506</c:v>
                </c:pt>
                <c:pt idx="31506">
                  <c:v>31507</c:v>
                </c:pt>
                <c:pt idx="31507">
                  <c:v>31508</c:v>
                </c:pt>
                <c:pt idx="31508">
                  <c:v>31509</c:v>
                </c:pt>
                <c:pt idx="31509">
                  <c:v>31510</c:v>
                </c:pt>
                <c:pt idx="31510">
                  <c:v>31511</c:v>
                </c:pt>
                <c:pt idx="31511">
                  <c:v>31512</c:v>
                </c:pt>
                <c:pt idx="31512">
                  <c:v>31513</c:v>
                </c:pt>
                <c:pt idx="31513">
                  <c:v>31514</c:v>
                </c:pt>
                <c:pt idx="31514">
                  <c:v>31515</c:v>
                </c:pt>
                <c:pt idx="31515">
                  <c:v>31516</c:v>
                </c:pt>
                <c:pt idx="31516">
                  <c:v>31517</c:v>
                </c:pt>
                <c:pt idx="31517">
                  <c:v>31518</c:v>
                </c:pt>
                <c:pt idx="31518">
                  <c:v>31519</c:v>
                </c:pt>
                <c:pt idx="31519">
                  <c:v>31520</c:v>
                </c:pt>
                <c:pt idx="31520">
                  <c:v>31521</c:v>
                </c:pt>
                <c:pt idx="31521">
                  <c:v>31522</c:v>
                </c:pt>
                <c:pt idx="31522">
                  <c:v>31523</c:v>
                </c:pt>
                <c:pt idx="31523">
                  <c:v>31524</c:v>
                </c:pt>
                <c:pt idx="31524">
                  <c:v>31525</c:v>
                </c:pt>
                <c:pt idx="31525">
                  <c:v>31526</c:v>
                </c:pt>
                <c:pt idx="31526">
                  <c:v>31527</c:v>
                </c:pt>
                <c:pt idx="31527">
                  <c:v>31528</c:v>
                </c:pt>
                <c:pt idx="31528">
                  <c:v>31529</c:v>
                </c:pt>
                <c:pt idx="31529">
                  <c:v>31530</c:v>
                </c:pt>
                <c:pt idx="31530">
                  <c:v>31531</c:v>
                </c:pt>
                <c:pt idx="31531">
                  <c:v>31532</c:v>
                </c:pt>
                <c:pt idx="31532">
                  <c:v>31533</c:v>
                </c:pt>
                <c:pt idx="31533">
                  <c:v>31534</c:v>
                </c:pt>
                <c:pt idx="31534">
                  <c:v>31535</c:v>
                </c:pt>
                <c:pt idx="31535">
                  <c:v>31536</c:v>
                </c:pt>
                <c:pt idx="31536">
                  <c:v>31537</c:v>
                </c:pt>
                <c:pt idx="31537">
                  <c:v>31538</c:v>
                </c:pt>
                <c:pt idx="31538">
                  <c:v>31539</c:v>
                </c:pt>
                <c:pt idx="31539">
                  <c:v>31540</c:v>
                </c:pt>
                <c:pt idx="31540">
                  <c:v>31541</c:v>
                </c:pt>
                <c:pt idx="31541">
                  <c:v>31542</c:v>
                </c:pt>
                <c:pt idx="31542">
                  <c:v>31543</c:v>
                </c:pt>
                <c:pt idx="31543">
                  <c:v>31544</c:v>
                </c:pt>
                <c:pt idx="31544">
                  <c:v>31545</c:v>
                </c:pt>
                <c:pt idx="31545">
                  <c:v>31546</c:v>
                </c:pt>
                <c:pt idx="31546">
                  <c:v>31547</c:v>
                </c:pt>
                <c:pt idx="31547">
                  <c:v>31548</c:v>
                </c:pt>
                <c:pt idx="31548">
                  <c:v>31549</c:v>
                </c:pt>
                <c:pt idx="31549">
                  <c:v>31550</c:v>
                </c:pt>
                <c:pt idx="31550">
                  <c:v>31551</c:v>
                </c:pt>
                <c:pt idx="31551">
                  <c:v>31552</c:v>
                </c:pt>
                <c:pt idx="31552">
                  <c:v>31553</c:v>
                </c:pt>
                <c:pt idx="31553">
                  <c:v>31554</c:v>
                </c:pt>
                <c:pt idx="31554">
                  <c:v>31555</c:v>
                </c:pt>
                <c:pt idx="31555">
                  <c:v>31556</c:v>
                </c:pt>
                <c:pt idx="31556">
                  <c:v>31557</c:v>
                </c:pt>
                <c:pt idx="31557">
                  <c:v>31558</c:v>
                </c:pt>
                <c:pt idx="31558">
                  <c:v>31559</c:v>
                </c:pt>
                <c:pt idx="31559">
                  <c:v>31560</c:v>
                </c:pt>
                <c:pt idx="31560">
                  <c:v>31561</c:v>
                </c:pt>
                <c:pt idx="31561">
                  <c:v>31562</c:v>
                </c:pt>
                <c:pt idx="31562">
                  <c:v>31563</c:v>
                </c:pt>
                <c:pt idx="31563">
                  <c:v>31564</c:v>
                </c:pt>
                <c:pt idx="31564">
                  <c:v>31565</c:v>
                </c:pt>
                <c:pt idx="31565">
                  <c:v>31566</c:v>
                </c:pt>
                <c:pt idx="31566">
                  <c:v>31567</c:v>
                </c:pt>
                <c:pt idx="31567">
                  <c:v>31568</c:v>
                </c:pt>
                <c:pt idx="31568">
                  <c:v>31569</c:v>
                </c:pt>
                <c:pt idx="31569">
                  <c:v>31570</c:v>
                </c:pt>
                <c:pt idx="31570">
                  <c:v>31571</c:v>
                </c:pt>
                <c:pt idx="31571">
                  <c:v>31572</c:v>
                </c:pt>
                <c:pt idx="31572">
                  <c:v>31573</c:v>
                </c:pt>
                <c:pt idx="31573">
                  <c:v>31574</c:v>
                </c:pt>
                <c:pt idx="31574">
                  <c:v>31575</c:v>
                </c:pt>
                <c:pt idx="31575">
                  <c:v>31576</c:v>
                </c:pt>
                <c:pt idx="31576">
                  <c:v>31577</c:v>
                </c:pt>
                <c:pt idx="31577">
                  <c:v>31578</c:v>
                </c:pt>
                <c:pt idx="31578">
                  <c:v>31579</c:v>
                </c:pt>
                <c:pt idx="31579">
                  <c:v>31580</c:v>
                </c:pt>
                <c:pt idx="31580">
                  <c:v>31581</c:v>
                </c:pt>
                <c:pt idx="31581">
                  <c:v>31582</c:v>
                </c:pt>
                <c:pt idx="31582">
                  <c:v>31583</c:v>
                </c:pt>
                <c:pt idx="31583">
                  <c:v>31584</c:v>
                </c:pt>
                <c:pt idx="31584">
                  <c:v>31585</c:v>
                </c:pt>
                <c:pt idx="31585">
                  <c:v>31586</c:v>
                </c:pt>
                <c:pt idx="31586">
                  <c:v>31587</c:v>
                </c:pt>
                <c:pt idx="31587">
                  <c:v>31588</c:v>
                </c:pt>
                <c:pt idx="31588">
                  <c:v>31589</c:v>
                </c:pt>
                <c:pt idx="31589">
                  <c:v>31590</c:v>
                </c:pt>
                <c:pt idx="31590">
                  <c:v>31591</c:v>
                </c:pt>
                <c:pt idx="31591">
                  <c:v>31592</c:v>
                </c:pt>
                <c:pt idx="31592">
                  <c:v>31593</c:v>
                </c:pt>
                <c:pt idx="31593">
                  <c:v>31594</c:v>
                </c:pt>
                <c:pt idx="31594">
                  <c:v>31595</c:v>
                </c:pt>
                <c:pt idx="31595">
                  <c:v>31596</c:v>
                </c:pt>
                <c:pt idx="31596">
                  <c:v>31597</c:v>
                </c:pt>
                <c:pt idx="31597">
                  <c:v>31598</c:v>
                </c:pt>
                <c:pt idx="31598">
                  <c:v>31599</c:v>
                </c:pt>
                <c:pt idx="31599">
                  <c:v>31600</c:v>
                </c:pt>
                <c:pt idx="31600">
                  <c:v>31601</c:v>
                </c:pt>
                <c:pt idx="31601">
                  <c:v>31602</c:v>
                </c:pt>
                <c:pt idx="31602">
                  <c:v>31603</c:v>
                </c:pt>
                <c:pt idx="31603">
                  <c:v>31604</c:v>
                </c:pt>
                <c:pt idx="31604">
                  <c:v>31605</c:v>
                </c:pt>
                <c:pt idx="31605">
                  <c:v>31606</c:v>
                </c:pt>
                <c:pt idx="31606">
                  <c:v>31607</c:v>
                </c:pt>
                <c:pt idx="31607">
                  <c:v>31608</c:v>
                </c:pt>
                <c:pt idx="31608">
                  <c:v>31609</c:v>
                </c:pt>
                <c:pt idx="31609">
                  <c:v>31610</c:v>
                </c:pt>
                <c:pt idx="31610">
                  <c:v>31611</c:v>
                </c:pt>
                <c:pt idx="31611">
                  <c:v>31612</c:v>
                </c:pt>
                <c:pt idx="31612">
                  <c:v>31613</c:v>
                </c:pt>
                <c:pt idx="31613">
                  <c:v>31614</c:v>
                </c:pt>
                <c:pt idx="31614">
                  <c:v>31615</c:v>
                </c:pt>
                <c:pt idx="31615">
                  <c:v>31616</c:v>
                </c:pt>
                <c:pt idx="31616">
                  <c:v>31617</c:v>
                </c:pt>
                <c:pt idx="31617">
                  <c:v>31618</c:v>
                </c:pt>
                <c:pt idx="31618">
                  <c:v>31619</c:v>
                </c:pt>
                <c:pt idx="31619">
                  <c:v>31620</c:v>
                </c:pt>
                <c:pt idx="31620">
                  <c:v>31621</c:v>
                </c:pt>
                <c:pt idx="31621">
                  <c:v>31622</c:v>
                </c:pt>
                <c:pt idx="31622">
                  <c:v>31623</c:v>
                </c:pt>
                <c:pt idx="31623">
                  <c:v>31624</c:v>
                </c:pt>
                <c:pt idx="31624">
                  <c:v>31625</c:v>
                </c:pt>
                <c:pt idx="31625">
                  <c:v>31626</c:v>
                </c:pt>
                <c:pt idx="31626">
                  <c:v>31627</c:v>
                </c:pt>
                <c:pt idx="31627">
                  <c:v>31628</c:v>
                </c:pt>
                <c:pt idx="31628">
                  <c:v>31629</c:v>
                </c:pt>
                <c:pt idx="31629">
                  <c:v>31630</c:v>
                </c:pt>
                <c:pt idx="31630">
                  <c:v>31631</c:v>
                </c:pt>
                <c:pt idx="31631">
                  <c:v>31632</c:v>
                </c:pt>
                <c:pt idx="31632">
                  <c:v>31633</c:v>
                </c:pt>
                <c:pt idx="31633">
                  <c:v>31634</c:v>
                </c:pt>
                <c:pt idx="31634">
                  <c:v>31635</c:v>
                </c:pt>
                <c:pt idx="31635">
                  <c:v>31636</c:v>
                </c:pt>
                <c:pt idx="31636">
                  <c:v>31637</c:v>
                </c:pt>
                <c:pt idx="31637">
                  <c:v>31638</c:v>
                </c:pt>
                <c:pt idx="31638">
                  <c:v>31639</c:v>
                </c:pt>
                <c:pt idx="31639">
                  <c:v>31640</c:v>
                </c:pt>
                <c:pt idx="31640">
                  <c:v>31641</c:v>
                </c:pt>
                <c:pt idx="31641">
                  <c:v>31642</c:v>
                </c:pt>
                <c:pt idx="31642">
                  <c:v>31643</c:v>
                </c:pt>
                <c:pt idx="31643">
                  <c:v>31644</c:v>
                </c:pt>
                <c:pt idx="31644">
                  <c:v>31645</c:v>
                </c:pt>
                <c:pt idx="31645">
                  <c:v>31646</c:v>
                </c:pt>
                <c:pt idx="31646">
                  <c:v>31647</c:v>
                </c:pt>
                <c:pt idx="31647">
                  <c:v>31648</c:v>
                </c:pt>
                <c:pt idx="31648">
                  <c:v>31649</c:v>
                </c:pt>
                <c:pt idx="31649">
                  <c:v>31650</c:v>
                </c:pt>
                <c:pt idx="31650">
                  <c:v>31651</c:v>
                </c:pt>
                <c:pt idx="31651">
                  <c:v>31652</c:v>
                </c:pt>
                <c:pt idx="31652">
                  <c:v>31653</c:v>
                </c:pt>
                <c:pt idx="31653">
                  <c:v>31654</c:v>
                </c:pt>
                <c:pt idx="31654">
                  <c:v>31655</c:v>
                </c:pt>
                <c:pt idx="31655">
                  <c:v>31656</c:v>
                </c:pt>
                <c:pt idx="31656">
                  <c:v>31657</c:v>
                </c:pt>
                <c:pt idx="31657">
                  <c:v>31658</c:v>
                </c:pt>
                <c:pt idx="31658">
                  <c:v>31659</c:v>
                </c:pt>
                <c:pt idx="31659">
                  <c:v>31660</c:v>
                </c:pt>
                <c:pt idx="31660">
                  <c:v>31661</c:v>
                </c:pt>
                <c:pt idx="31661">
                  <c:v>31662</c:v>
                </c:pt>
                <c:pt idx="31662">
                  <c:v>31663</c:v>
                </c:pt>
                <c:pt idx="31663">
                  <c:v>31664</c:v>
                </c:pt>
                <c:pt idx="31664">
                  <c:v>31665</c:v>
                </c:pt>
                <c:pt idx="31665">
                  <c:v>31666</c:v>
                </c:pt>
                <c:pt idx="31666">
                  <c:v>31667</c:v>
                </c:pt>
                <c:pt idx="31667">
                  <c:v>31668</c:v>
                </c:pt>
                <c:pt idx="31668">
                  <c:v>31669</c:v>
                </c:pt>
                <c:pt idx="31669">
                  <c:v>31670</c:v>
                </c:pt>
                <c:pt idx="31670">
                  <c:v>31671</c:v>
                </c:pt>
                <c:pt idx="31671">
                  <c:v>31672</c:v>
                </c:pt>
                <c:pt idx="31672">
                  <c:v>31673</c:v>
                </c:pt>
                <c:pt idx="31673">
                  <c:v>31674</c:v>
                </c:pt>
                <c:pt idx="31674">
                  <c:v>31675</c:v>
                </c:pt>
                <c:pt idx="31675">
                  <c:v>31676</c:v>
                </c:pt>
                <c:pt idx="31676">
                  <c:v>31677</c:v>
                </c:pt>
                <c:pt idx="31677">
                  <c:v>31678</c:v>
                </c:pt>
                <c:pt idx="31678">
                  <c:v>31679</c:v>
                </c:pt>
                <c:pt idx="31679">
                  <c:v>31680</c:v>
                </c:pt>
                <c:pt idx="31680">
                  <c:v>31681</c:v>
                </c:pt>
                <c:pt idx="31681">
                  <c:v>31682</c:v>
                </c:pt>
                <c:pt idx="31682">
                  <c:v>31683</c:v>
                </c:pt>
                <c:pt idx="31683">
                  <c:v>31684</c:v>
                </c:pt>
                <c:pt idx="31684">
                  <c:v>31685</c:v>
                </c:pt>
                <c:pt idx="31685">
                  <c:v>31686</c:v>
                </c:pt>
                <c:pt idx="31686">
                  <c:v>31687</c:v>
                </c:pt>
                <c:pt idx="31687">
                  <c:v>31688</c:v>
                </c:pt>
                <c:pt idx="31688">
                  <c:v>31689</c:v>
                </c:pt>
                <c:pt idx="31689">
                  <c:v>31690</c:v>
                </c:pt>
                <c:pt idx="31690">
                  <c:v>31691</c:v>
                </c:pt>
                <c:pt idx="31691">
                  <c:v>31692</c:v>
                </c:pt>
                <c:pt idx="31692">
                  <c:v>31693</c:v>
                </c:pt>
                <c:pt idx="31693">
                  <c:v>31694</c:v>
                </c:pt>
                <c:pt idx="31694">
                  <c:v>31695</c:v>
                </c:pt>
                <c:pt idx="31695">
                  <c:v>31696</c:v>
                </c:pt>
                <c:pt idx="31696">
                  <c:v>31697</c:v>
                </c:pt>
                <c:pt idx="31697">
                  <c:v>31698</c:v>
                </c:pt>
                <c:pt idx="31698">
                  <c:v>31699</c:v>
                </c:pt>
                <c:pt idx="31699">
                  <c:v>31700</c:v>
                </c:pt>
                <c:pt idx="31700">
                  <c:v>31701</c:v>
                </c:pt>
                <c:pt idx="31701">
                  <c:v>31702</c:v>
                </c:pt>
                <c:pt idx="31702">
                  <c:v>31703</c:v>
                </c:pt>
                <c:pt idx="31703">
                  <c:v>31704</c:v>
                </c:pt>
                <c:pt idx="31704">
                  <c:v>31705</c:v>
                </c:pt>
                <c:pt idx="31705">
                  <c:v>31706</c:v>
                </c:pt>
                <c:pt idx="31706">
                  <c:v>31707</c:v>
                </c:pt>
                <c:pt idx="31707">
                  <c:v>31708</c:v>
                </c:pt>
                <c:pt idx="31708">
                  <c:v>31709</c:v>
                </c:pt>
                <c:pt idx="31709">
                  <c:v>31710</c:v>
                </c:pt>
                <c:pt idx="31710">
                  <c:v>31711</c:v>
                </c:pt>
                <c:pt idx="31711">
                  <c:v>31712</c:v>
                </c:pt>
                <c:pt idx="31712">
                  <c:v>31713</c:v>
                </c:pt>
                <c:pt idx="31713">
                  <c:v>31714</c:v>
                </c:pt>
                <c:pt idx="31714">
                  <c:v>31715</c:v>
                </c:pt>
                <c:pt idx="31715">
                  <c:v>31716</c:v>
                </c:pt>
                <c:pt idx="31716">
                  <c:v>31717</c:v>
                </c:pt>
                <c:pt idx="31717">
                  <c:v>31718</c:v>
                </c:pt>
                <c:pt idx="31718">
                  <c:v>31719</c:v>
                </c:pt>
                <c:pt idx="31719">
                  <c:v>31720</c:v>
                </c:pt>
                <c:pt idx="31720">
                  <c:v>31721</c:v>
                </c:pt>
                <c:pt idx="31721">
                  <c:v>31722</c:v>
                </c:pt>
                <c:pt idx="31722">
                  <c:v>31723</c:v>
                </c:pt>
                <c:pt idx="31723">
                  <c:v>31724</c:v>
                </c:pt>
                <c:pt idx="31724">
                  <c:v>31725</c:v>
                </c:pt>
                <c:pt idx="31725">
                  <c:v>31726</c:v>
                </c:pt>
                <c:pt idx="31726">
                  <c:v>31727</c:v>
                </c:pt>
                <c:pt idx="31727">
                  <c:v>31728</c:v>
                </c:pt>
                <c:pt idx="31728">
                  <c:v>31729</c:v>
                </c:pt>
                <c:pt idx="31729">
                  <c:v>31730</c:v>
                </c:pt>
                <c:pt idx="31730">
                  <c:v>31731</c:v>
                </c:pt>
                <c:pt idx="31731">
                  <c:v>31732</c:v>
                </c:pt>
                <c:pt idx="31732">
                  <c:v>31733</c:v>
                </c:pt>
                <c:pt idx="31733">
                  <c:v>31734</c:v>
                </c:pt>
                <c:pt idx="31734">
                  <c:v>31735</c:v>
                </c:pt>
                <c:pt idx="31735">
                  <c:v>31736</c:v>
                </c:pt>
                <c:pt idx="31736">
                  <c:v>31737</c:v>
                </c:pt>
                <c:pt idx="31737">
                  <c:v>31738</c:v>
                </c:pt>
                <c:pt idx="31738">
                  <c:v>31739</c:v>
                </c:pt>
                <c:pt idx="31739">
                  <c:v>31740</c:v>
                </c:pt>
                <c:pt idx="31740">
                  <c:v>31741</c:v>
                </c:pt>
                <c:pt idx="31741">
                  <c:v>31742</c:v>
                </c:pt>
                <c:pt idx="31742">
                  <c:v>31743</c:v>
                </c:pt>
                <c:pt idx="31743">
                  <c:v>31744</c:v>
                </c:pt>
                <c:pt idx="31744">
                  <c:v>31745</c:v>
                </c:pt>
                <c:pt idx="31745">
                  <c:v>31746</c:v>
                </c:pt>
                <c:pt idx="31746">
                  <c:v>31747</c:v>
                </c:pt>
                <c:pt idx="31747">
                  <c:v>31748</c:v>
                </c:pt>
                <c:pt idx="31748">
                  <c:v>31749</c:v>
                </c:pt>
                <c:pt idx="31749">
                  <c:v>31750</c:v>
                </c:pt>
                <c:pt idx="31750">
                  <c:v>31751</c:v>
                </c:pt>
                <c:pt idx="31751">
                  <c:v>31752</c:v>
                </c:pt>
                <c:pt idx="31752">
                  <c:v>31753</c:v>
                </c:pt>
                <c:pt idx="31753">
                  <c:v>31754</c:v>
                </c:pt>
                <c:pt idx="31754">
                  <c:v>31755</c:v>
                </c:pt>
                <c:pt idx="31755">
                  <c:v>31756</c:v>
                </c:pt>
                <c:pt idx="31756">
                  <c:v>31757</c:v>
                </c:pt>
                <c:pt idx="31757">
                  <c:v>31758</c:v>
                </c:pt>
                <c:pt idx="31758">
                  <c:v>31759</c:v>
                </c:pt>
                <c:pt idx="31759">
                  <c:v>31760</c:v>
                </c:pt>
                <c:pt idx="31760">
                  <c:v>31761</c:v>
                </c:pt>
                <c:pt idx="31761">
                  <c:v>31762</c:v>
                </c:pt>
                <c:pt idx="31762">
                  <c:v>31763</c:v>
                </c:pt>
                <c:pt idx="31763">
                  <c:v>31764</c:v>
                </c:pt>
                <c:pt idx="31764">
                  <c:v>31765</c:v>
                </c:pt>
                <c:pt idx="31765">
                  <c:v>31766</c:v>
                </c:pt>
                <c:pt idx="31766">
                  <c:v>31767</c:v>
                </c:pt>
                <c:pt idx="31767">
                  <c:v>31768</c:v>
                </c:pt>
                <c:pt idx="31768">
                  <c:v>31769</c:v>
                </c:pt>
                <c:pt idx="31769">
                  <c:v>31770</c:v>
                </c:pt>
                <c:pt idx="31770">
                  <c:v>31771</c:v>
                </c:pt>
                <c:pt idx="31771">
                  <c:v>31772</c:v>
                </c:pt>
                <c:pt idx="31772">
                  <c:v>31773</c:v>
                </c:pt>
                <c:pt idx="31773">
                  <c:v>31774</c:v>
                </c:pt>
                <c:pt idx="31774">
                  <c:v>31775</c:v>
                </c:pt>
                <c:pt idx="31775">
                  <c:v>31776</c:v>
                </c:pt>
                <c:pt idx="31776">
                  <c:v>31777</c:v>
                </c:pt>
                <c:pt idx="31777">
                  <c:v>31778</c:v>
                </c:pt>
                <c:pt idx="31778">
                  <c:v>31779</c:v>
                </c:pt>
                <c:pt idx="31779">
                  <c:v>31780</c:v>
                </c:pt>
                <c:pt idx="31780">
                  <c:v>31781</c:v>
                </c:pt>
                <c:pt idx="31781">
                  <c:v>31782</c:v>
                </c:pt>
                <c:pt idx="31782">
                  <c:v>31783</c:v>
                </c:pt>
                <c:pt idx="31783">
                  <c:v>31784</c:v>
                </c:pt>
                <c:pt idx="31784">
                  <c:v>31785</c:v>
                </c:pt>
                <c:pt idx="31785">
                  <c:v>31786</c:v>
                </c:pt>
                <c:pt idx="31786">
                  <c:v>31787</c:v>
                </c:pt>
                <c:pt idx="31787">
                  <c:v>31788</c:v>
                </c:pt>
                <c:pt idx="31788">
                  <c:v>31789</c:v>
                </c:pt>
                <c:pt idx="31789">
                  <c:v>31790</c:v>
                </c:pt>
                <c:pt idx="31790">
                  <c:v>31791</c:v>
                </c:pt>
                <c:pt idx="31791">
                  <c:v>31792</c:v>
                </c:pt>
                <c:pt idx="31792">
                  <c:v>31793</c:v>
                </c:pt>
                <c:pt idx="31793">
                  <c:v>31794</c:v>
                </c:pt>
                <c:pt idx="31794">
                  <c:v>31795</c:v>
                </c:pt>
                <c:pt idx="31795">
                  <c:v>31796</c:v>
                </c:pt>
                <c:pt idx="31796">
                  <c:v>31797</c:v>
                </c:pt>
                <c:pt idx="31797">
                  <c:v>31798</c:v>
                </c:pt>
                <c:pt idx="31798">
                  <c:v>31799</c:v>
                </c:pt>
                <c:pt idx="31799">
                  <c:v>31800</c:v>
                </c:pt>
                <c:pt idx="31800">
                  <c:v>31801</c:v>
                </c:pt>
                <c:pt idx="31801">
                  <c:v>31802</c:v>
                </c:pt>
                <c:pt idx="31802">
                  <c:v>31803</c:v>
                </c:pt>
                <c:pt idx="31803">
                  <c:v>31804</c:v>
                </c:pt>
                <c:pt idx="31804">
                  <c:v>31805</c:v>
                </c:pt>
                <c:pt idx="31805">
                  <c:v>31806</c:v>
                </c:pt>
                <c:pt idx="31806">
                  <c:v>31807</c:v>
                </c:pt>
                <c:pt idx="31807">
                  <c:v>31808</c:v>
                </c:pt>
                <c:pt idx="31808">
                  <c:v>31809</c:v>
                </c:pt>
                <c:pt idx="31809">
                  <c:v>31810</c:v>
                </c:pt>
                <c:pt idx="31810">
                  <c:v>31811</c:v>
                </c:pt>
                <c:pt idx="31811">
                  <c:v>31812</c:v>
                </c:pt>
                <c:pt idx="31812">
                  <c:v>31813</c:v>
                </c:pt>
                <c:pt idx="31813">
                  <c:v>31814</c:v>
                </c:pt>
                <c:pt idx="31814">
                  <c:v>31815</c:v>
                </c:pt>
                <c:pt idx="31815">
                  <c:v>31816</c:v>
                </c:pt>
                <c:pt idx="31816">
                  <c:v>31817</c:v>
                </c:pt>
                <c:pt idx="31817">
                  <c:v>31818</c:v>
                </c:pt>
                <c:pt idx="31818">
                  <c:v>31819</c:v>
                </c:pt>
                <c:pt idx="31819">
                  <c:v>31820</c:v>
                </c:pt>
                <c:pt idx="31820">
                  <c:v>31821</c:v>
                </c:pt>
                <c:pt idx="31821">
                  <c:v>31822</c:v>
                </c:pt>
                <c:pt idx="31822">
                  <c:v>31823</c:v>
                </c:pt>
                <c:pt idx="31823">
                  <c:v>31824</c:v>
                </c:pt>
                <c:pt idx="31824">
                  <c:v>31825</c:v>
                </c:pt>
                <c:pt idx="31825">
                  <c:v>31826</c:v>
                </c:pt>
                <c:pt idx="31826">
                  <c:v>31827</c:v>
                </c:pt>
                <c:pt idx="31827">
                  <c:v>31828</c:v>
                </c:pt>
                <c:pt idx="31828">
                  <c:v>31829</c:v>
                </c:pt>
                <c:pt idx="31829">
                  <c:v>31830</c:v>
                </c:pt>
                <c:pt idx="31830">
                  <c:v>31831</c:v>
                </c:pt>
                <c:pt idx="31831">
                  <c:v>31832</c:v>
                </c:pt>
                <c:pt idx="31832">
                  <c:v>31833</c:v>
                </c:pt>
                <c:pt idx="31833">
                  <c:v>31834</c:v>
                </c:pt>
                <c:pt idx="31834">
                  <c:v>31835</c:v>
                </c:pt>
                <c:pt idx="31835">
                  <c:v>31836</c:v>
                </c:pt>
                <c:pt idx="31836">
                  <c:v>31837</c:v>
                </c:pt>
                <c:pt idx="31837">
                  <c:v>31838</c:v>
                </c:pt>
                <c:pt idx="31838">
                  <c:v>31839</c:v>
                </c:pt>
                <c:pt idx="31839">
                  <c:v>31840</c:v>
                </c:pt>
                <c:pt idx="31840">
                  <c:v>31841</c:v>
                </c:pt>
                <c:pt idx="31841">
                  <c:v>31842</c:v>
                </c:pt>
                <c:pt idx="31842">
                  <c:v>31843</c:v>
                </c:pt>
                <c:pt idx="31843">
                  <c:v>31844</c:v>
                </c:pt>
                <c:pt idx="31844">
                  <c:v>31845</c:v>
                </c:pt>
                <c:pt idx="31845">
                  <c:v>31846</c:v>
                </c:pt>
                <c:pt idx="31846">
                  <c:v>31847</c:v>
                </c:pt>
                <c:pt idx="31847">
                  <c:v>31848</c:v>
                </c:pt>
                <c:pt idx="31848">
                  <c:v>31849</c:v>
                </c:pt>
                <c:pt idx="31849">
                  <c:v>31850</c:v>
                </c:pt>
                <c:pt idx="31850">
                  <c:v>31851</c:v>
                </c:pt>
                <c:pt idx="31851">
                  <c:v>31852</c:v>
                </c:pt>
                <c:pt idx="31852">
                  <c:v>31853</c:v>
                </c:pt>
                <c:pt idx="31853">
                  <c:v>31854</c:v>
                </c:pt>
                <c:pt idx="31854">
                  <c:v>31855</c:v>
                </c:pt>
                <c:pt idx="31855">
                  <c:v>31856</c:v>
                </c:pt>
                <c:pt idx="31856">
                  <c:v>31857</c:v>
                </c:pt>
                <c:pt idx="31857">
                  <c:v>31858</c:v>
                </c:pt>
                <c:pt idx="31858">
                  <c:v>31859</c:v>
                </c:pt>
                <c:pt idx="31859">
                  <c:v>31860</c:v>
                </c:pt>
                <c:pt idx="31860">
                  <c:v>31861</c:v>
                </c:pt>
                <c:pt idx="31861">
                  <c:v>31862</c:v>
                </c:pt>
                <c:pt idx="31862">
                  <c:v>31863</c:v>
                </c:pt>
                <c:pt idx="31863">
                  <c:v>31864</c:v>
                </c:pt>
                <c:pt idx="31864">
                  <c:v>31865</c:v>
                </c:pt>
                <c:pt idx="31865">
                  <c:v>31866</c:v>
                </c:pt>
                <c:pt idx="31866">
                  <c:v>31867</c:v>
                </c:pt>
                <c:pt idx="31867">
                  <c:v>31868</c:v>
                </c:pt>
                <c:pt idx="31868">
                  <c:v>31869</c:v>
                </c:pt>
                <c:pt idx="31869">
                  <c:v>31870</c:v>
                </c:pt>
                <c:pt idx="31870">
                  <c:v>31871</c:v>
                </c:pt>
                <c:pt idx="31871">
                  <c:v>31872</c:v>
                </c:pt>
                <c:pt idx="31872">
                  <c:v>31873</c:v>
                </c:pt>
                <c:pt idx="31873">
                  <c:v>31874</c:v>
                </c:pt>
                <c:pt idx="31874">
                  <c:v>31875</c:v>
                </c:pt>
                <c:pt idx="31875">
                  <c:v>31876</c:v>
                </c:pt>
                <c:pt idx="31876">
                  <c:v>31877</c:v>
                </c:pt>
                <c:pt idx="31877">
                  <c:v>31878</c:v>
                </c:pt>
                <c:pt idx="31878">
                  <c:v>31879</c:v>
                </c:pt>
                <c:pt idx="31879">
                  <c:v>31880</c:v>
                </c:pt>
                <c:pt idx="31880">
                  <c:v>31881</c:v>
                </c:pt>
                <c:pt idx="31881">
                  <c:v>31882</c:v>
                </c:pt>
                <c:pt idx="31882">
                  <c:v>31883</c:v>
                </c:pt>
                <c:pt idx="31883">
                  <c:v>31884</c:v>
                </c:pt>
                <c:pt idx="31884">
                  <c:v>31885</c:v>
                </c:pt>
                <c:pt idx="31885">
                  <c:v>31886</c:v>
                </c:pt>
                <c:pt idx="31886">
                  <c:v>31887</c:v>
                </c:pt>
                <c:pt idx="31887">
                  <c:v>31888</c:v>
                </c:pt>
                <c:pt idx="31888">
                  <c:v>31889</c:v>
                </c:pt>
                <c:pt idx="31889">
                  <c:v>31890</c:v>
                </c:pt>
                <c:pt idx="31890">
                  <c:v>31891</c:v>
                </c:pt>
                <c:pt idx="31891">
                  <c:v>31892</c:v>
                </c:pt>
                <c:pt idx="31892">
                  <c:v>31893</c:v>
                </c:pt>
                <c:pt idx="31893">
                  <c:v>31894</c:v>
                </c:pt>
                <c:pt idx="31894">
                  <c:v>31895</c:v>
                </c:pt>
                <c:pt idx="31895">
                  <c:v>31896</c:v>
                </c:pt>
                <c:pt idx="31896">
                  <c:v>31897</c:v>
                </c:pt>
                <c:pt idx="31897">
                  <c:v>31898</c:v>
                </c:pt>
                <c:pt idx="31898">
                  <c:v>31899</c:v>
                </c:pt>
                <c:pt idx="31899">
                  <c:v>31900</c:v>
                </c:pt>
                <c:pt idx="31900">
                  <c:v>31901</c:v>
                </c:pt>
                <c:pt idx="31901">
                  <c:v>31902</c:v>
                </c:pt>
                <c:pt idx="31902">
                  <c:v>31903</c:v>
                </c:pt>
                <c:pt idx="31903">
                  <c:v>31904</c:v>
                </c:pt>
                <c:pt idx="31904">
                  <c:v>31905</c:v>
                </c:pt>
                <c:pt idx="31905">
                  <c:v>31906</c:v>
                </c:pt>
                <c:pt idx="31906">
                  <c:v>31907</c:v>
                </c:pt>
                <c:pt idx="31907">
                  <c:v>31908</c:v>
                </c:pt>
                <c:pt idx="31908">
                  <c:v>31909</c:v>
                </c:pt>
                <c:pt idx="31909">
                  <c:v>31910</c:v>
                </c:pt>
                <c:pt idx="31910">
                  <c:v>31911</c:v>
                </c:pt>
                <c:pt idx="31911">
                  <c:v>31912</c:v>
                </c:pt>
                <c:pt idx="31912">
                  <c:v>31913</c:v>
                </c:pt>
                <c:pt idx="31913">
                  <c:v>31914</c:v>
                </c:pt>
                <c:pt idx="31914">
                  <c:v>31915</c:v>
                </c:pt>
                <c:pt idx="31915">
                  <c:v>31916</c:v>
                </c:pt>
                <c:pt idx="31916">
                  <c:v>31917</c:v>
                </c:pt>
                <c:pt idx="31917">
                  <c:v>31918</c:v>
                </c:pt>
                <c:pt idx="31918">
                  <c:v>31919</c:v>
                </c:pt>
                <c:pt idx="31919">
                  <c:v>31920</c:v>
                </c:pt>
                <c:pt idx="31920">
                  <c:v>31921</c:v>
                </c:pt>
                <c:pt idx="31921">
                  <c:v>31922</c:v>
                </c:pt>
                <c:pt idx="31922">
                  <c:v>31923</c:v>
                </c:pt>
                <c:pt idx="31923">
                  <c:v>31924</c:v>
                </c:pt>
                <c:pt idx="31924">
                  <c:v>31925</c:v>
                </c:pt>
                <c:pt idx="31925">
                  <c:v>31926</c:v>
                </c:pt>
                <c:pt idx="31926">
                  <c:v>31927</c:v>
                </c:pt>
                <c:pt idx="31927">
                  <c:v>31928</c:v>
                </c:pt>
                <c:pt idx="31928">
                  <c:v>31929</c:v>
                </c:pt>
                <c:pt idx="31929">
                  <c:v>31930</c:v>
                </c:pt>
                <c:pt idx="31930">
                  <c:v>31931</c:v>
                </c:pt>
                <c:pt idx="31931">
                  <c:v>31932</c:v>
                </c:pt>
                <c:pt idx="31932">
                  <c:v>31933</c:v>
                </c:pt>
                <c:pt idx="31933">
                  <c:v>31934</c:v>
                </c:pt>
                <c:pt idx="31934">
                  <c:v>31935</c:v>
                </c:pt>
                <c:pt idx="31935">
                  <c:v>31936</c:v>
                </c:pt>
                <c:pt idx="31936">
                  <c:v>31937</c:v>
                </c:pt>
                <c:pt idx="31937">
                  <c:v>31938</c:v>
                </c:pt>
                <c:pt idx="31938">
                  <c:v>31939</c:v>
                </c:pt>
                <c:pt idx="31939">
                  <c:v>31940</c:v>
                </c:pt>
                <c:pt idx="31940">
                  <c:v>31941</c:v>
                </c:pt>
                <c:pt idx="31941">
                  <c:v>31942</c:v>
                </c:pt>
                <c:pt idx="31942">
                  <c:v>31943</c:v>
                </c:pt>
                <c:pt idx="31943">
                  <c:v>31944</c:v>
                </c:pt>
                <c:pt idx="31944">
                  <c:v>31945</c:v>
                </c:pt>
                <c:pt idx="31945">
                  <c:v>31946</c:v>
                </c:pt>
                <c:pt idx="31946">
                  <c:v>31947</c:v>
                </c:pt>
                <c:pt idx="31947">
                  <c:v>31948</c:v>
                </c:pt>
                <c:pt idx="31948">
                  <c:v>31949</c:v>
                </c:pt>
                <c:pt idx="31949">
                  <c:v>31950</c:v>
                </c:pt>
                <c:pt idx="31950">
                  <c:v>31951</c:v>
                </c:pt>
                <c:pt idx="31951">
                  <c:v>31952</c:v>
                </c:pt>
                <c:pt idx="31952">
                  <c:v>31953</c:v>
                </c:pt>
                <c:pt idx="31953">
                  <c:v>31954</c:v>
                </c:pt>
                <c:pt idx="31954">
                  <c:v>31955</c:v>
                </c:pt>
                <c:pt idx="31955">
                  <c:v>31956</c:v>
                </c:pt>
                <c:pt idx="31956">
                  <c:v>31957</c:v>
                </c:pt>
                <c:pt idx="31957">
                  <c:v>31958</c:v>
                </c:pt>
                <c:pt idx="31958">
                  <c:v>31959</c:v>
                </c:pt>
                <c:pt idx="31959">
                  <c:v>31960</c:v>
                </c:pt>
                <c:pt idx="31960">
                  <c:v>31961</c:v>
                </c:pt>
                <c:pt idx="31961">
                  <c:v>31962</c:v>
                </c:pt>
                <c:pt idx="31962">
                  <c:v>31963</c:v>
                </c:pt>
                <c:pt idx="31963">
                  <c:v>31964</c:v>
                </c:pt>
                <c:pt idx="31964">
                  <c:v>31965</c:v>
                </c:pt>
                <c:pt idx="31965">
                  <c:v>31966</c:v>
                </c:pt>
                <c:pt idx="31966">
                  <c:v>31967</c:v>
                </c:pt>
                <c:pt idx="31967">
                  <c:v>31968</c:v>
                </c:pt>
                <c:pt idx="31968">
                  <c:v>31969</c:v>
                </c:pt>
                <c:pt idx="31969">
                  <c:v>31970</c:v>
                </c:pt>
                <c:pt idx="31970">
                  <c:v>31971</c:v>
                </c:pt>
                <c:pt idx="31971">
                  <c:v>31972</c:v>
                </c:pt>
                <c:pt idx="31972">
                  <c:v>31973</c:v>
                </c:pt>
                <c:pt idx="31973">
                  <c:v>31974</c:v>
                </c:pt>
                <c:pt idx="31974">
                  <c:v>31975</c:v>
                </c:pt>
                <c:pt idx="31975">
                  <c:v>31976</c:v>
                </c:pt>
                <c:pt idx="31976">
                  <c:v>31977</c:v>
                </c:pt>
                <c:pt idx="31977">
                  <c:v>31978</c:v>
                </c:pt>
                <c:pt idx="31978">
                  <c:v>31979</c:v>
                </c:pt>
                <c:pt idx="31979">
                  <c:v>31980</c:v>
                </c:pt>
                <c:pt idx="31980">
                  <c:v>31981</c:v>
                </c:pt>
                <c:pt idx="31981">
                  <c:v>31982</c:v>
                </c:pt>
                <c:pt idx="31982">
                  <c:v>31983</c:v>
                </c:pt>
                <c:pt idx="31983">
                  <c:v>31984</c:v>
                </c:pt>
                <c:pt idx="31984">
                  <c:v>31985</c:v>
                </c:pt>
                <c:pt idx="31985">
                  <c:v>31986</c:v>
                </c:pt>
                <c:pt idx="31986">
                  <c:v>31987</c:v>
                </c:pt>
                <c:pt idx="31987">
                  <c:v>31988</c:v>
                </c:pt>
                <c:pt idx="31988">
                  <c:v>31989</c:v>
                </c:pt>
                <c:pt idx="31989">
                  <c:v>31990</c:v>
                </c:pt>
                <c:pt idx="31990">
                  <c:v>31991</c:v>
                </c:pt>
                <c:pt idx="31991">
                  <c:v>31992</c:v>
                </c:pt>
                <c:pt idx="31992">
                  <c:v>31993</c:v>
                </c:pt>
                <c:pt idx="31993">
                  <c:v>31994</c:v>
                </c:pt>
                <c:pt idx="31994">
                  <c:v>31995</c:v>
                </c:pt>
                <c:pt idx="31995">
                  <c:v>31996</c:v>
                </c:pt>
                <c:pt idx="31996">
                  <c:v>31997</c:v>
                </c:pt>
                <c:pt idx="31997">
                  <c:v>31998</c:v>
                </c:pt>
                <c:pt idx="31998">
                  <c:v>31999</c:v>
                </c:pt>
                <c:pt idx="31999">
                  <c:v>32000</c:v>
                </c:pt>
                <c:pt idx="32000">
                  <c:v>32001</c:v>
                </c:pt>
                <c:pt idx="32001">
                  <c:v>32002</c:v>
                </c:pt>
                <c:pt idx="32002">
                  <c:v>32003</c:v>
                </c:pt>
                <c:pt idx="32003">
                  <c:v>32004</c:v>
                </c:pt>
                <c:pt idx="32004">
                  <c:v>32005</c:v>
                </c:pt>
                <c:pt idx="32005">
                  <c:v>32006</c:v>
                </c:pt>
                <c:pt idx="32006">
                  <c:v>32007</c:v>
                </c:pt>
                <c:pt idx="32007">
                  <c:v>32008</c:v>
                </c:pt>
                <c:pt idx="32008">
                  <c:v>32009</c:v>
                </c:pt>
                <c:pt idx="32009">
                  <c:v>32010</c:v>
                </c:pt>
                <c:pt idx="32010">
                  <c:v>32011</c:v>
                </c:pt>
                <c:pt idx="32011">
                  <c:v>32012</c:v>
                </c:pt>
                <c:pt idx="32012">
                  <c:v>32013</c:v>
                </c:pt>
                <c:pt idx="32013">
                  <c:v>32014</c:v>
                </c:pt>
                <c:pt idx="32014">
                  <c:v>32015</c:v>
                </c:pt>
                <c:pt idx="32015">
                  <c:v>32016</c:v>
                </c:pt>
                <c:pt idx="32016">
                  <c:v>32017</c:v>
                </c:pt>
                <c:pt idx="32017">
                  <c:v>32018</c:v>
                </c:pt>
                <c:pt idx="32018">
                  <c:v>32019</c:v>
                </c:pt>
                <c:pt idx="32019">
                  <c:v>32020</c:v>
                </c:pt>
                <c:pt idx="32020">
                  <c:v>32021</c:v>
                </c:pt>
                <c:pt idx="32021">
                  <c:v>32022</c:v>
                </c:pt>
                <c:pt idx="32022">
                  <c:v>32023</c:v>
                </c:pt>
                <c:pt idx="32023">
                  <c:v>32024</c:v>
                </c:pt>
                <c:pt idx="32024">
                  <c:v>32025</c:v>
                </c:pt>
                <c:pt idx="32025">
                  <c:v>32026</c:v>
                </c:pt>
                <c:pt idx="32026">
                  <c:v>32027</c:v>
                </c:pt>
                <c:pt idx="32027">
                  <c:v>32028</c:v>
                </c:pt>
                <c:pt idx="32028">
                  <c:v>32029</c:v>
                </c:pt>
                <c:pt idx="32029">
                  <c:v>32030</c:v>
                </c:pt>
                <c:pt idx="32030">
                  <c:v>32031</c:v>
                </c:pt>
                <c:pt idx="32031">
                  <c:v>32032</c:v>
                </c:pt>
                <c:pt idx="32032">
                  <c:v>32033</c:v>
                </c:pt>
                <c:pt idx="32033">
                  <c:v>32034</c:v>
                </c:pt>
                <c:pt idx="32034">
                  <c:v>32035</c:v>
                </c:pt>
                <c:pt idx="32035">
                  <c:v>32036</c:v>
                </c:pt>
                <c:pt idx="32036">
                  <c:v>32037</c:v>
                </c:pt>
                <c:pt idx="32037">
                  <c:v>32038</c:v>
                </c:pt>
                <c:pt idx="32038">
                  <c:v>32039</c:v>
                </c:pt>
                <c:pt idx="32039">
                  <c:v>32040</c:v>
                </c:pt>
                <c:pt idx="32040">
                  <c:v>32041</c:v>
                </c:pt>
                <c:pt idx="32041">
                  <c:v>32042</c:v>
                </c:pt>
                <c:pt idx="32042">
                  <c:v>32043</c:v>
                </c:pt>
                <c:pt idx="32043">
                  <c:v>32044</c:v>
                </c:pt>
                <c:pt idx="32044">
                  <c:v>32045</c:v>
                </c:pt>
                <c:pt idx="32045">
                  <c:v>32046</c:v>
                </c:pt>
                <c:pt idx="32046">
                  <c:v>32047</c:v>
                </c:pt>
                <c:pt idx="32047">
                  <c:v>32048</c:v>
                </c:pt>
                <c:pt idx="32048">
                  <c:v>32049</c:v>
                </c:pt>
                <c:pt idx="32049">
                  <c:v>32050</c:v>
                </c:pt>
                <c:pt idx="32050">
                  <c:v>32051</c:v>
                </c:pt>
                <c:pt idx="32051">
                  <c:v>32052</c:v>
                </c:pt>
                <c:pt idx="32052">
                  <c:v>32053</c:v>
                </c:pt>
                <c:pt idx="32053">
                  <c:v>32054</c:v>
                </c:pt>
                <c:pt idx="32054">
                  <c:v>32055</c:v>
                </c:pt>
                <c:pt idx="32055">
                  <c:v>32056</c:v>
                </c:pt>
                <c:pt idx="32056">
                  <c:v>32057</c:v>
                </c:pt>
                <c:pt idx="32057">
                  <c:v>32058</c:v>
                </c:pt>
                <c:pt idx="32058">
                  <c:v>32059</c:v>
                </c:pt>
                <c:pt idx="32059">
                  <c:v>32060</c:v>
                </c:pt>
                <c:pt idx="32060">
                  <c:v>32061</c:v>
                </c:pt>
                <c:pt idx="32061">
                  <c:v>32062</c:v>
                </c:pt>
                <c:pt idx="32062">
                  <c:v>32063</c:v>
                </c:pt>
                <c:pt idx="32063">
                  <c:v>32064</c:v>
                </c:pt>
                <c:pt idx="32064">
                  <c:v>32065</c:v>
                </c:pt>
                <c:pt idx="32065">
                  <c:v>32066</c:v>
                </c:pt>
                <c:pt idx="32066">
                  <c:v>32067</c:v>
                </c:pt>
                <c:pt idx="32067">
                  <c:v>32068</c:v>
                </c:pt>
                <c:pt idx="32068">
                  <c:v>32069</c:v>
                </c:pt>
                <c:pt idx="32069">
                  <c:v>32070</c:v>
                </c:pt>
                <c:pt idx="32070">
                  <c:v>32071</c:v>
                </c:pt>
                <c:pt idx="32071">
                  <c:v>32072</c:v>
                </c:pt>
                <c:pt idx="32072">
                  <c:v>32073</c:v>
                </c:pt>
                <c:pt idx="32073">
                  <c:v>32074</c:v>
                </c:pt>
                <c:pt idx="32074">
                  <c:v>32075</c:v>
                </c:pt>
                <c:pt idx="32075">
                  <c:v>32076</c:v>
                </c:pt>
                <c:pt idx="32076">
                  <c:v>32077</c:v>
                </c:pt>
                <c:pt idx="32077">
                  <c:v>32078</c:v>
                </c:pt>
                <c:pt idx="32078">
                  <c:v>32079</c:v>
                </c:pt>
                <c:pt idx="32079">
                  <c:v>32080</c:v>
                </c:pt>
                <c:pt idx="32080">
                  <c:v>32081</c:v>
                </c:pt>
                <c:pt idx="32081">
                  <c:v>32082</c:v>
                </c:pt>
                <c:pt idx="32082">
                  <c:v>32083</c:v>
                </c:pt>
                <c:pt idx="32083">
                  <c:v>32084</c:v>
                </c:pt>
                <c:pt idx="32084">
                  <c:v>32085</c:v>
                </c:pt>
                <c:pt idx="32085">
                  <c:v>32086</c:v>
                </c:pt>
                <c:pt idx="32086">
                  <c:v>32087</c:v>
                </c:pt>
                <c:pt idx="32087">
                  <c:v>32088</c:v>
                </c:pt>
                <c:pt idx="32088">
                  <c:v>32089</c:v>
                </c:pt>
                <c:pt idx="32089">
                  <c:v>32090</c:v>
                </c:pt>
                <c:pt idx="32090">
                  <c:v>32091</c:v>
                </c:pt>
                <c:pt idx="32091">
                  <c:v>32092</c:v>
                </c:pt>
                <c:pt idx="32092">
                  <c:v>32093</c:v>
                </c:pt>
                <c:pt idx="32093">
                  <c:v>32094</c:v>
                </c:pt>
                <c:pt idx="32094">
                  <c:v>32095</c:v>
                </c:pt>
                <c:pt idx="32095">
                  <c:v>32096</c:v>
                </c:pt>
                <c:pt idx="32096">
                  <c:v>32097</c:v>
                </c:pt>
                <c:pt idx="32097">
                  <c:v>32098</c:v>
                </c:pt>
                <c:pt idx="32098">
                  <c:v>32099</c:v>
                </c:pt>
                <c:pt idx="32099">
                  <c:v>32100</c:v>
                </c:pt>
                <c:pt idx="32100">
                  <c:v>32101</c:v>
                </c:pt>
                <c:pt idx="32101">
                  <c:v>32102</c:v>
                </c:pt>
                <c:pt idx="32102">
                  <c:v>32103</c:v>
                </c:pt>
                <c:pt idx="32103">
                  <c:v>32104</c:v>
                </c:pt>
                <c:pt idx="32104">
                  <c:v>32105</c:v>
                </c:pt>
                <c:pt idx="32105">
                  <c:v>32106</c:v>
                </c:pt>
                <c:pt idx="32106">
                  <c:v>32107</c:v>
                </c:pt>
                <c:pt idx="32107">
                  <c:v>32108</c:v>
                </c:pt>
                <c:pt idx="32108">
                  <c:v>32109</c:v>
                </c:pt>
                <c:pt idx="32109">
                  <c:v>32110</c:v>
                </c:pt>
                <c:pt idx="32110">
                  <c:v>32111</c:v>
                </c:pt>
                <c:pt idx="32111">
                  <c:v>32112</c:v>
                </c:pt>
                <c:pt idx="32112">
                  <c:v>32113</c:v>
                </c:pt>
                <c:pt idx="32113">
                  <c:v>32114</c:v>
                </c:pt>
                <c:pt idx="32114">
                  <c:v>32115</c:v>
                </c:pt>
                <c:pt idx="32115">
                  <c:v>32116</c:v>
                </c:pt>
                <c:pt idx="32116">
                  <c:v>32117</c:v>
                </c:pt>
                <c:pt idx="32117">
                  <c:v>32118</c:v>
                </c:pt>
                <c:pt idx="32118">
                  <c:v>32119</c:v>
                </c:pt>
                <c:pt idx="32119">
                  <c:v>32120</c:v>
                </c:pt>
                <c:pt idx="32120">
                  <c:v>32121</c:v>
                </c:pt>
                <c:pt idx="32121">
                  <c:v>32122</c:v>
                </c:pt>
                <c:pt idx="32122">
                  <c:v>32123</c:v>
                </c:pt>
                <c:pt idx="32123">
                  <c:v>32124</c:v>
                </c:pt>
                <c:pt idx="32124">
                  <c:v>32125</c:v>
                </c:pt>
                <c:pt idx="32125">
                  <c:v>32126</c:v>
                </c:pt>
                <c:pt idx="32126">
                  <c:v>32127</c:v>
                </c:pt>
                <c:pt idx="32127">
                  <c:v>32128</c:v>
                </c:pt>
                <c:pt idx="32128">
                  <c:v>32129</c:v>
                </c:pt>
                <c:pt idx="32129">
                  <c:v>32130</c:v>
                </c:pt>
                <c:pt idx="32130">
                  <c:v>32131</c:v>
                </c:pt>
                <c:pt idx="32131">
                  <c:v>32132</c:v>
                </c:pt>
                <c:pt idx="32132">
                  <c:v>32133</c:v>
                </c:pt>
                <c:pt idx="32133">
                  <c:v>32134</c:v>
                </c:pt>
                <c:pt idx="32134">
                  <c:v>32135</c:v>
                </c:pt>
                <c:pt idx="32135">
                  <c:v>32136</c:v>
                </c:pt>
                <c:pt idx="32136">
                  <c:v>32137</c:v>
                </c:pt>
                <c:pt idx="32137">
                  <c:v>32138</c:v>
                </c:pt>
                <c:pt idx="32138">
                  <c:v>32139</c:v>
                </c:pt>
                <c:pt idx="32139">
                  <c:v>32140</c:v>
                </c:pt>
                <c:pt idx="32140">
                  <c:v>32141</c:v>
                </c:pt>
                <c:pt idx="32141">
                  <c:v>32142</c:v>
                </c:pt>
                <c:pt idx="32142">
                  <c:v>32143</c:v>
                </c:pt>
                <c:pt idx="32143">
                  <c:v>32144</c:v>
                </c:pt>
                <c:pt idx="32144">
                  <c:v>32145</c:v>
                </c:pt>
                <c:pt idx="32145">
                  <c:v>32146</c:v>
                </c:pt>
                <c:pt idx="32146">
                  <c:v>32147</c:v>
                </c:pt>
                <c:pt idx="32147">
                  <c:v>32148</c:v>
                </c:pt>
                <c:pt idx="32148">
                  <c:v>32149</c:v>
                </c:pt>
                <c:pt idx="32149">
                  <c:v>32150</c:v>
                </c:pt>
                <c:pt idx="32150">
                  <c:v>32151</c:v>
                </c:pt>
                <c:pt idx="32151">
                  <c:v>32152</c:v>
                </c:pt>
                <c:pt idx="32152">
                  <c:v>32153</c:v>
                </c:pt>
                <c:pt idx="32153">
                  <c:v>32154</c:v>
                </c:pt>
                <c:pt idx="32154">
                  <c:v>32155</c:v>
                </c:pt>
                <c:pt idx="32155">
                  <c:v>32156</c:v>
                </c:pt>
                <c:pt idx="32156">
                  <c:v>32157</c:v>
                </c:pt>
                <c:pt idx="32157">
                  <c:v>32158</c:v>
                </c:pt>
                <c:pt idx="32158">
                  <c:v>32159</c:v>
                </c:pt>
                <c:pt idx="32159">
                  <c:v>32160</c:v>
                </c:pt>
                <c:pt idx="32160">
                  <c:v>32161</c:v>
                </c:pt>
                <c:pt idx="32161">
                  <c:v>32162</c:v>
                </c:pt>
                <c:pt idx="32162">
                  <c:v>32163</c:v>
                </c:pt>
                <c:pt idx="32163">
                  <c:v>32164</c:v>
                </c:pt>
                <c:pt idx="32164">
                  <c:v>32165</c:v>
                </c:pt>
                <c:pt idx="32165">
                  <c:v>32166</c:v>
                </c:pt>
                <c:pt idx="32166">
                  <c:v>32167</c:v>
                </c:pt>
                <c:pt idx="32167">
                  <c:v>32168</c:v>
                </c:pt>
                <c:pt idx="32168">
                  <c:v>32169</c:v>
                </c:pt>
                <c:pt idx="32169">
                  <c:v>32170</c:v>
                </c:pt>
                <c:pt idx="32170">
                  <c:v>32171</c:v>
                </c:pt>
                <c:pt idx="32171">
                  <c:v>32172</c:v>
                </c:pt>
                <c:pt idx="32172">
                  <c:v>32173</c:v>
                </c:pt>
                <c:pt idx="32173">
                  <c:v>32174</c:v>
                </c:pt>
                <c:pt idx="32174">
                  <c:v>32175</c:v>
                </c:pt>
                <c:pt idx="32175">
                  <c:v>32176</c:v>
                </c:pt>
                <c:pt idx="32176">
                  <c:v>32177</c:v>
                </c:pt>
                <c:pt idx="32177">
                  <c:v>32178</c:v>
                </c:pt>
                <c:pt idx="32178">
                  <c:v>32179</c:v>
                </c:pt>
                <c:pt idx="32179">
                  <c:v>32180</c:v>
                </c:pt>
                <c:pt idx="32180">
                  <c:v>32181</c:v>
                </c:pt>
                <c:pt idx="32181">
                  <c:v>32182</c:v>
                </c:pt>
                <c:pt idx="32182">
                  <c:v>32183</c:v>
                </c:pt>
                <c:pt idx="32183">
                  <c:v>32184</c:v>
                </c:pt>
                <c:pt idx="32184">
                  <c:v>32185</c:v>
                </c:pt>
                <c:pt idx="32185">
                  <c:v>32186</c:v>
                </c:pt>
                <c:pt idx="32186">
                  <c:v>32187</c:v>
                </c:pt>
                <c:pt idx="32187">
                  <c:v>32188</c:v>
                </c:pt>
                <c:pt idx="32188">
                  <c:v>32189</c:v>
                </c:pt>
                <c:pt idx="32189">
                  <c:v>32190</c:v>
                </c:pt>
                <c:pt idx="32190">
                  <c:v>32191</c:v>
                </c:pt>
                <c:pt idx="32191">
                  <c:v>32192</c:v>
                </c:pt>
                <c:pt idx="32192">
                  <c:v>32193</c:v>
                </c:pt>
                <c:pt idx="32193">
                  <c:v>32194</c:v>
                </c:pt>
                <c:pt idx="32194">
                  <c:v>32195</c:v>
                </c:pt>
                <c:pt idx="32195">
                  <c:v>32196</c:v>
                </c:pt>
                <c:pt idx="32196">
                  <c:v>32197</c:v>
                </c:pt>
                <c:pt idx="32197">
                  <c:v>32198</c:v>
                </c:pt>
                <c:pt idx="32198">
                  <c:v>32199</c:v>
                </c:pt>
                <c:pt idx="32199">
                  <c:v>32200</c:v>
                </c:pt>
                <c:pt idx="32200">
                  <c:v>32201</c:v>
                </c:pt>
                <c:pt idx="32201">
                  <c:v>32202</c:v>
                </c:pt>
                <c:pt idx="32202">
                  <c:v>32203</c:v>
                </c:pt>
                <c:pt idx="32203">
                  <c:v>32204</c:v>
                </c:pt>
                <c:pt idx="32204">
                  <c:v>32205</c:v>
                </c:pt>
                <c:pt idx="32205">
                  <c:v>32206</c:v>
                </c:pt>
                <c:pt idx="32206">
                  <c:v>32207</c:v>
                </c:pt>
                <c:pt idx="32207">
                  <c:v>32208</c:v>
                </c:pt>
                <c:pt idx="32208">
                  <c:v>32209</c:v>
                </c:pt>
                <c:pt idx="32209">
                  <c:v>32210</c:v>
                </c:pt>
                <c:pt idx="32210">
                  <c:v>32211</c:v>
                </c:pt>
                <c:pt idx="32211">
                  <c:v>32212</c:v>
                </c:pt>
                <c:pt idx="32212">
                  <c:v>32213</c:v>
                </c:pt>
                <c:pt idx="32213">
                  <c:v>32214</c:v>
                </c:pt>
                <c:pt idx="32214">
                  <c:v>32215</c:v>
                </c:pt>
                <c:pt idx="32215">
                  <c:v>32216</c:v>
                </c:pt>
                <c:pt idx="32216">
                  <c:v>32217</c:v>
                </c:pt>
                <c:pt idx="32217">
                  <c:v>32218</c:v>
                </c:pt>
                <c:pt idx="32218">
                  <c:v>32219</c:v>
                </c:pt>
                <c:pt idx="32219">
                  <c:v>32220</c:v>
                </c:pt>
                <c:pt idx="32220">
                  <c:v>32221</c:v>
                </c:pt>
                <c:pt idx="32221">
                  <c:v>32222</c:v>
                </c:pt>
                <c:pt idx="32222">
                  <c:v>32223</c:v>
                </c:pt>
                <c:pt idx="32223">
                  <c:v>32224</c:v>
                </c:pt>
                <c:pt idx="32224">
                  <c:v>32225</c:v>
                </c:pt>
                <c:pt idx="32225">
                  <c:v>32226</c:v>
                </c:pt>
                <c:pt idx="32226">
                  <c:v>32227</c:v>
                </c:pt>
                <c:pt idx="32227">
                  <c:v>32228</c:v>
                </c:pt>
                <c:pt idx="32228">
                  <c:v>32229</c:v>
                </c:pt>
                <c:pt idx="32229">
                  <c:v>32230</c:v>
                </c:pt>
                <c:pt idx="32230">
                  <c:v>32231</c:v>
                </c:pt>
                <c:pt idx="32231">
                  <c:v>32232</c:v>
                </c:pt>
                <c:pt idx="32232">
                  <c:v>32233</c:v>
                </c:pt>
                <c:pt idx="32233">
                  <c:v>32234</c:v>
                </c:pt>
                <c:pt idx="32234">
                  <c:v>32235</c:v>
                </c:pt>
                <c:pt idx="32235">
                  <c:v>32236</c:v>
                </c:pt>
                <c:pt idx="32236">
                  <c:v>32237</c:v>
                </c:pt>
                <c:pt idx="32237">
                  <c:v>32238</c:v>
                </c:pt>
                <c:pt idx="32238">
                  <c:v>32239</c:v>
                </c:pt>
                <c:pt idx="32239">
                  <c:v>32240</c:v>
                </c:pt>
                <c:pt idx="32240">
                  <c:v>32241</c:v>
                </c:pt>
                <c:pt idx="32241">
                  <c:v>32242</c:v>
                </c:pt>
                <c:pt idx="32242">
                  <c:v>32243</c:v>
                </c:pt>
                <c:pt idx="32243">
                  <c:v>32244</c:v>
                </c:pt>
                <c:pt idx="32244">
                  <c:v>32245</c:v>
                </c:pt>
                <c:pt idx="32245">
                  <c:v>32246</c:v>
                </c:pt>
                <c:pt idx="32246">
                  <c:v>32247</c:v>
                </c:pt>
                <c:pt idx="32247">
                  <c:v>32248</c:v>
                </c:pt>
                <c:pt idx="32248">
                  <c:v>32249</c:v>
                </c:pt>
                <c:pt idx="32249">
                  <c:v>32250</c:v>
                </c:pt>
                <c:pt idx="32250">
                  <c:v>32251</c:v>
                </c:pt>
                <c:pt idx="32251">
                  <c:v>32252</c:v>
                </c:pt>
                <c:pt idx="32252">
                  <c:v>32253</c:v>
                </c:pt>
                <c:pt idx="32253">
                  <c:v>32254</c:v>
                </c:pt>
                <c:pt idx="32254">
                  <c:v>32255</c:v>
                </c:pt>
                <c:pt idx="32255">
                  <c:v>32256</c:v>
                </c:pt>
                <c:pt idx="32256">
                  <c:v>32257</c:v>
                </c:pt>
                <c:pt idx="32257">
                  <c:v>32258</c:v>
                </c:pt>
                <c:pt idx="32258">
                  <c:v>32259</c:v>
                </c:pt>
                <c:pt idx="32259">
                  <c:v>32260</c:v>
                </c:pt>
                <c:pt idx="32260">
                  <c:v>32261</c:v>
                </c:pt>
                <c:pt idx="32261">
                  <c:v>32262</c:v>
                </c:pt>
                <c:pt idx="32262">
                  <c:v>32263</c:v>
                </c:pt>
                <c:pt idx="32263">
                  <c:v>32264</c:v>
                </c:pt>
                <c:pt idx="32264">
                  <c:v>32265</c:v>
                </c:pt>
                <c:pt idx="32265">
                  <c:v>32266</c:v>
                </c:pt>
                <c:pt idx="32266">
                  <c:v>32267</c:v>
                </c:pt>
                <c:pt idx="32267">
                  <c:v>32268</c:v>
                </c:pt>
                <c:pt idx="32268">
                  <c:v>32269</c:v>
                </c:pt>
                <c:pt idx="32269">
                  <c:v>32270</c:v>
                </c:pt>
                <c:pt idx="32270">
                  <c:v>32271</c:v>
                </c:pt>
                <c:pt idx="32271">
                  <c:v>32272</c:v>
                </c:pt>
                <c:pt idx="32272">
                  <c:v>32273</c:v>
                </c:pt>
                <c:pt idx="32273">
                  <c:v>32274</c:v>
                </c:pt>
                <c:pt idx="32274">
                  <c:v>32275</c:v>
                </c:pt>
                <c:pt idx="32275">
                  <c:v>32276</c:v>
                </c:pt>
                <c:pt idx="32276">
                  <c:v>32277</c:v>
                </c:pt>
                <c:pt idx="32277">
                  <c:v>32278</c:v>
                </c:pt>
                <c:pt idx="32278">
                  <c:v>32279</c:v>
                </c:pt>
                <c:pt idx="32279">
                  <c:v>32280</c:v>
                </c:pt>
                <c:pt idx="32280">
                  <c:v>32281</c:v>
                </c:pt>
                <c:pt idx="32281">
                  <c:v>32282</c:v>
                </c:pt>
                <c:pt idx="32282">
                  <c:v>32283</c:v>
                </c:pt>
                <c:pt idx="32283">
                  <c:v>32284</c:v>
                </c:pt>
                <c:pt idx="32284">
                  <c:v>32285</c:v>
                </c:pt>
                <c:pt idx="32285">
                  <c:v>32286</c:v>
                </c:pt>
                <c:pt idx="32286">
                  <c:v>32287</c:v>
                </c:pt>
                <c:pt idx="32287">
                  <c:v>32288</c:v>
                </c:pt>
                <c:pt idx="32288">
                  <c:v>32289</c:v>
                </c:pt>
                <c:pt idx="32289">
                  <c:v>32290</c:v>
                </c:pt>
                <c:pt idx="32290">
                  <c:v>32291</c:v>
                </c:pt>
                <c:pt idx="32291">
                  <c:v>32292</c:v>
                </c:pt>
                <c:pt idx="32292">
                  <c:v>32293</c:v>
                </c:pt>
                <c:pt idx="32293">
                  <c:v>32294</c:v>
                </c:pt>
                <c:pt idx="32294">
                  <c:v>32295</c:v>
                </c:pt>
                <c:pt idx="32295">
                  <c:v>32296</c:v>
                </c:pt>
                <c:pt idx="32296">
                  <c:v>32297</c:v>
                </c:pt>
                <c:pt idx="32297">
                  <c:v>32298</c:v>
                </c:pt>
                <c:pt idx="32298">
                  <c:v>32299</c:v>
                </c:pt>
                <c:pt idx="32299">
                  <c:v>32300</c:v>
                </c:pt>
                <c:pt idx="32300">
                  <c:v>32301</c:v>
                </c:pt>
                <c:pt idx="32301">
                  <c:v>32302</c:v>
                </c:pt>
                <c:pt idx="32302">
                  <c:v>32303</c:v>
                </c:pt>
                <c:pt idx="32303">
                  <c:v>32304</c:v>
                </c:pt>
                <c:pt idx="32304">
                  <c:v>32305</c:v>
                </c:pt>
                <c:pt idx="32305">
                  <c:v>32306</c:v>
                </c:pt>
                <c:pt idx="32306">
                  <c:v>32307</c:v>
                </c:pt>
                <c:pt idx="32307">
                  <c:v>32308</c:v>
                </c:pt>
                <c:pt idx="32308">
                  <c:v>32309</c:v>
                </c:pt>
                <c:pt idx="32309">
                  <c:v>32310</c:v>
                </c:pt>
                <c:pt idx="32310">
                  <c:v>32311</c:v>
                </c:pt>
                <c:pt idx="32311">
                  <c:v>32312</c:v>
                </c:pt>
                <c:pt idx="32312">
                  <c:v>32313</c:v>
                </c:pt>
                <c:pt idx="32313">
                  <c:v>32314</c:v>
                </c:pt>
                <c:pt idx="32314">
                  <c:v>32315</c:v>
                </c:pt>
                <c:pt idx="32315">
                  <c:v>32316</c:v>
                </c:pt>
                <c:pt idx="32316">
                  <c:v>32317</c:v>
                </c:pt>
                <c:pt idx="32317">
                  <c:v>32318</c:v>
                </c:pt>
                <c:pt idx="32318">
                  <c:v>32319</c:v>
                </c:pt>
                <c:pt idx="32319">
                  <c:v>32320</c:v>
                </c:pt>
                <c:pt idx="32320">
                  <c:v>32321</c:v>
                </c:pt>
                <c:pt idx="32321">
                  <c:v>32322</c:v>
                </c:pt>
                <c:pt idx="32322">
                  <c:v>32323</c:v>
                </c:pt>
                <c:pt idx="32323">
                  <c:v>32324</c:v>
                </c:pt>
                <c:pt idx="32324">
                  <c:v>32325</c:v>
                </c:pt>
                <c:pt idx="32325">
                  <c:v>32326</c:v>
                </c:pt>
                <c:pt idx="32326">
                  <c:v>32327</c:v>
                </c:pt>
                <c:pt idx="32327">
                  <c:v>32328</c:v>
                </c:pt>
                <c:pt idx="32328">
                  <c:v>32329</c:v>
                </c:pt>
                <c:pt idx="32329">
                  <c:v>32330</c:v>
                </c:pt>
                <c:pt idx="32330">
                  <c:v>32331</c:v>
                </c:pt>
                <c:pt idx="32331">
                  <c:v>32332</c:v>
                </c:pt>
                <c:pt idx="32332">
                  <c:v>32333</c:v>
                </c:pt>
                <c:pt idx="32333">
                  <c:v>32334</c:v>
                </c:pt>
                <c:pt idx="32334">
                  <c:v>32335</c:v>
                </c:pt>
                <c:pt idx="32335">
                  <c:v>32336</c:v>
                </c:pt>
                <c:pt idx="32336">
                  <c:v>32337</c:v>
                </c:pt>
                <c:pt idx="32337">
                  <c:v>32338</c:v>
                </c:pt>
                <c:pt idx="32338">
                  <c:v>32339</c:v>
                </c:pt>
                <c:pt idx="32339">
                  <c:v>32340</c:v>
                </c:pt>
                <c:pt idx="32340">
                  <c:v>32341</c:v>
                </c:pt>
                <c:pt idx="32341">
                  <c:v>32342</c:v>
                </c:pt>
                <c:pt idx="32342">
                  <c:v>32343</c:v>
                </c:pt>
                <c:pt idx="32343">
                  <c:v>32344</c:v>
                </c:pt>
                <c:pt idx="32344">
                  <c:v>32345</c:v>
                </c:pt>
                <c:pt idx="32345">
                  <c:v>32346</c:v>
                </c:pt>
                <c:pt idx="32346">
                  <c:v>32347</c:v>
                </c:pt>
                <c:pt idx="32347">
                  <c:v>32348</c:v>
                </c:pt>
                <c:pt idx="32348">
                  <c:v>32349</c:v>
                </c:pt>
                <c:pt idx="32349">
                  <c:v>32350</c:v>
                </c:pt>
                <c:pt idx="32350">
                  <c:v>32351</c:v>
                </c:pt>
                <c:pt idx="32351">
                  <c:v>32352</c:v>
                </c:pt>
                <c:pt idx="32352">
                  <c:v>32353</c:v>
                </c:pt>
                <c:pt idx="32353">
                  <c:v>32354</c:v>
                </c:pt>
                <c:pt idx="32354">
                  <c:v>32355</c:v>
                </c:pt>
                <c:pt idx="32355">
                  <c:v>32356</c:v>
                </c:pt>
                <c:pt idx="32356">
                  <c:v>32357</c:v>
                </c:pt>
                <c:pt idx="32357">
                  <c:v>32358</c:v>
                </c:pt>
                <c:pt idx="32358">
                  <c:v>32359</c:v>
                </c:pt>
                <c:pt idx="32359">
                  <c:v>32360</c:v>
                </c:pt>
                <c:pt idx="32360">
                  <c:v>32361</c:v>
                </c:pt>
                <c:pt idx="32361">
                  <c:v>32362</c:v>
                </c:pt>
                <c:pt idx="32362">
                  <c:v>32363</c:v>
                </c:pt>
                <c:pt idx="32363">
                  <c:v>32364</c:v>
                </c:pt>
                <c:pt idx="32364">
                  <c:v>32365</c:v>
                </c:pt>
                <c:pt idx="32365">
                  <c:v>32366</c:v>
                </c:pt>
                <c:pt idx="32366">
                  <c:v>32367</c:v>
                </c:pt>
                <c:pt idx="32367">
                  <c:v>32368</c:v>
                </c:pt>
                <c:pt idx="32368">
                  <c:v>32369</c:v>
                </c:pt>
                <c:pt idx="32369">
                  <c:v>32370</c:v>
                </c:pt>
                <c:pt idx="32370">
                  <c:v>32371</c:v>
                </c:pt>
                <c:pt idx="32371">
                  <c:v>32372</c:v>
                </c:pt>
                <c:pt idx="32372">
                  <c:v>32373</c:v>
                </c:pt>
                <c:pt idx="32373">
                  <c:v>32374</c:v>
                </c:pt>
                <c:pt idx="32374">
                  <c:v>32375</c:v>
                </c:pt>
                <c:pt idx="32375">
                  <c:v>32376</c:v>
                </c:pt>
                <c:pt idx="32376">
                  <c:v>32377</c:v>
                </c:pt>
                <c:pt idx="32377">
                  <c:v>32378</c:v>
                </c:pt>
                <c:pt idx="32378">
                  <c:v>32379</c:v>
                </c:pt>
                <c:pt idx="32379">
                  <c:v>32380</c:v>
                </c:pt>
                <c:pt idx="32380">
                  <c:v>32381</c:v>
                </c:pt>
                <c:pt idx="32381">
                  <c:v>32382</c:v>
                </c:pt>
                <c:pt idx="32382">
                  <c:v>32383</c:v>
                </c:pt>
                <c:pt idx="32383">
                  <c:v>32384</c:v>
                </c:pt>
                <c:pt idx="32384">
                  <c:v>32385</c:v>
                </c:pt>
                <c:pt idx="32385">
                  <c:v>32386</c:v>
                </c:pt>
                <c:pt idx="32386">
                  <c:v>32387</c:v>
                </c:pt>
                <c:pt idx="32387">
                  <c:v>32388</c:v>
                </c:pt>
                <c:pt idx="32388">
                  <c:v>32389</c:v>
                </c:pt>
                <c:pt idx="32389">
                  <c:v>32390</c:v>
                </c:pt>
                <c:pt idx="32390">
                  <c:v>32391</c:v>
                </c:pt>
                <c:pt idx="32391">
                  <c:v>32392</c:v>
                </c:pt>
                <c:pt idx="32392">
                  <c:v>32393</c:v>
                </c:pt>
                <c:pt idx="32393">
                  <c:v>32394</c:v>
                </c:pt>
                <c:pt idx="32394">
                  <c:v>32395</c:v>
                </c:pt>
                <c:pt idx="32395">
                  <c:v>32396</c:v>
                </c:pt>
                <c:pt idx="32396">
                  <c:v>32397</c:v>
                </c:pt>
                <c:pt idx="32397">
                  <c:v>32398</c:v>
                </c:pt>
                <c:pt idx="32398">
                  <c:v>32399</c:v>
                </c:pt>
                <c:pt idx="32399">
                  <c:v>32400</c:v>
                </c:pt>
                <c:pt idx="32400">
                  <c:v>32401</c:v>
                </c:pt>
                <c:pt idx="32401">
                  <c:v>32402</c:v>
                </c:pt>
                <c:pt idx="32402">
                  <c:v>32403</c:v>
                </c:pt>
                <c:pt idx="32403">
                  <c:v>32404</c:v>
                </c:pt>
                <c:pt idx="32404">
                  <c:v>32405</c:v>
                </c:pt>
                <c:pt idx="32405">
                  <c:v>32406</c:v>
                </c:pt>
                <c:pt idx="32406">
                  <c:v>32407</c:v>
                </c:pt>
                <c:pt idx="32407">
                  <c:v>32408</c:v>
                </c:pt>
                <c:pt idx="32408">
                  <c:v>32409</c:v>
                </c:pt>
                <c:pt idx="32409">
                  <c:v>32410</c:v>
                </c:pt>
                <c:pt idx="32410">
                  <c:v>32411</c:v>
                </c:pt>
                <c:pt idx="32411">
                  <c:v>32412</c:v>
                </c:pt>
                <c:pt idx="32412">
                  <c:v>32413</c:v>
                </c:pt>
                <c:pt idx="32413">
                  <c:v>32414</c:v>
                </c:pt>
                <c:pt idx="32414">
                  <c:v>32415</c:v>
                </c:pt>
                <c:pt idx="32415">
                  <c:v>32416</c:v>
                </c:pt>
                <c:pt idx="32416">
                  <c:v>32417</c:v>
                </c:pt>
                <c:pt idx="32417">
                  <c:v>32418</c:v>
                </c:pt>
                <c:pt idx="32418">
                  <c:v>32419</c:v>
                </c:pt>
                <c:pt idx="32419">
                  <c:v>32420</c:v>
                </c:pt>
                <c:pt idx="32420">
                  <c:v>32421</c:v>
                </c:pt>
                <c:pt idx="32421">
                  <c:v>32422</c:v>
                </c:pt>
                <c:pt idx="32422">
                  <c:v>32423</c:v>
                </c:pt>
                <c:pt idx="32423">
                  <c:v>32424</c:v>
                </c:pt>
                <c:pt idx="32424">
                  <c:v>32425</c:v>
                </c:pt>
                <c:pt idx="32425">
                  <c:v>32426</c:v>
                </c:pt>
                <c:pt idx="32426">
                  <c:v>32427</c:v>
                </c:pt>
                <c:pt idx="32427">
                  <c:v>32428</c:v>
                </c:pt>
                <c:pt idx="32428">
                  <c:v>32429</c:v>
                </c:pt>
                <c:pt idx="32429">
                  <c:v>32430</c:v>
                </c:pt>
                <c:pt idx="32430">
                  <c:v>32431</c:v>
                </c:pt>
                <c:pt idx="32431">
                  <c:v>32432</c:v>
                </c:pt>
                <c:pt idx="32432">
                  <c:v>32433</c:v>
                </c:pt>
                <c:pt idx="32433">
                  <c:v>32434</c:v>
                </c:pt>
                <c:pt idx="32434">
                  <c:v>32435</c:v>
                </c:pt>
                <c:pt idx="32435">
                  <c:v>32436</c:v>
                </c:pt>
                <c:pt idx="32436">
                  <c:v>32437</c:v>
                </c:pt>
                <c:pt idx="32437">
                  <c:v>32438</c:v>
                </c:pt>
                <c:pt idx="32438">
                  <c:v>32439</c:v>
                </c:pt>
                <c:pt idx="32439">
                  <c:v>32440</c:v>
                </c:pt>
                <c:pt idx="32440">
                  <c:v>32441</c:v>
                </c:pt>
                <c:pt idx="32441">
                  <c:v>32442</c:v>
                </c:pt>
                <c:pt idx="32442">
                  <c:v>32443</c:v>
                </c:pt>
                <c:pt idx="32443">
                  <c:v>32444</c:v>
                </c:pt>
                <c:pt idx="32444">
                  <c:v>32445</c:v>
                </c:pt>
                <c:pt idx="32445">
                  <c:v>32446</c:v>
                </c:pt>
                <c:pt idx="32446">
                  <c:v>32447</c:v>
                </c:pt>
                <c:pt idx="32447">
                  <c:v>32448</c:v>
                </c:pt>
                <c:pt idx="32448">
                  <c:v>32449</c:v>
                </c:pt>
                <c:pt idx="32449">
                  <c:v>32450</c:v>
                </c:pt>
                <c:pt idx="32450">
                  <c:v>32451</c:v>
                </c:pt>
                <c:pt idx="32451">
                  <c:v>32452</c:v>
                </c:pt>
                <c:pt idx="32452">
                  <c:v>32453</c:v>
                </c:pt>
                <c:pt idx="32453">
                  <c:v>32454</c:v>
                </c:pt>
                <c:pt idx="32454">
                  <c:v>32455</c:v>
                </c:pt>
                <c:pt idx="32455">
                  <c:v>32456</c:v>
                </c:pt>
                <c:pt idx="32456">
                  <c:v>32457</c:v>
                </c:pt>
                <c:pt idx="32457">
                  <c:v>32458</c:v>
                </c:pt>
                <c:pt idx="32458">
                  <c:v>32459</c:v>
                </c:pt>
                <c:pt idx="32459">
                  <c:v>32460</c:v>
                </c:pt>
                <c:pt idx="32460">
                  <c:v>32461</c:v>
                </c:pt>
                <c:pt idx="32461">
                  <c:v>32462</c:v>
                </c:pt>
                <c:pt idx="32462">
                  <c:v>32463</c:v>
                </c:pt>
                <c:pt idx="32463">
                  <c:v>32464</c:v>
                </c:pt>
                <c:pt idx="32464">
                  <c:v>32465</c:v>
                </c:pt>
                <c:pt idx="32465">
                  <c:v>32466</c:v>
                </c:pt>
                <c:pt idx="32466">
                  <c:v>32467</c:v>
                </c:pt>
                <c:pt idx="32467">
                  <c:v>32468</c:v>
                </c:pt>
                <c:pt idx="32468">
                  <c:v>32469</c:v>
                </c:pt>
                <c:pt idx="32469">
                  <c:v>32470</c:v>
                </c:pt>
                <c:pt idx="32470">
                  <c:v>32471</c:v>
                </c:pt>
                <c:pt idx="32471">
                  <c:v>32472</c:v>
                </c:pt>
                <c:pt idx="32472">
                  <c:v>32473</c:v>
                </c:pt>
                <c:pt idx="32473">
                  <c:v>32474</c:v>
                </c:pt>
                <c:pt idx="32474">
                  <c:v>32475</c:v>
                </c:pt>
                <c:pt idx="32475">
                  <c:v>32476</c:v>
                </c:pt>
                <c:pt idx="32476">
                  <c:v>32477</c:v>
                </c:pt>
                <c:pt idx="32477">
                  <c:v>32478</c:v>
                </c:pt>
                <c:pt idx="32478">
                  <c:v>32479</c:v>
                </c:pt>
                <c:pt idx="32479">
                  <c:v>32480</c:v>
                </c:pt>
                <c:pt idx="32480">
                  <c:v>32481</c:v>
                </c:pt>
                <c:pt idx="32481">
                  <c:v>32482</c:v>
                </c:pt>
                <c:pt idx="32482">
                  <c:v>32483</c:v>
                </c:pt>
                <c:pt idx="32483">
                  <c:v>32484</c:v>
                </c:pt>
                <c:pt idx="32484">
                  <c:v>32485</c:v>
                </c:pt>
                <c:pt idx="32485">
                  <c:v>32486</c:v>
                </c:pt>
                <c:pt idx="32486">
                  <c:v>32487</c:v>
                </c:pt>
                <c:pt idx="32487">
                  <c:v>32488</c:v>
                </c:pt>
                <c:pt idx="32488">
                  <c:v>32489</c:v>
                </c:pt>
                <c:pt idx="32489">
                  <c:v>32490</c:v>
                </c:pt>
                <c:pt idx="32490">
                  <c:v>32491</c:v>
                </c:pt>
                <c:pt idx="32491">
                  <c:v>32492</c:v>
                </c:pt>
                <c:pt idx="32492">
                  <c:v>32493</c:v>
                </c:pt>
                <c:pt idx="32493">
                  <c:v>32494</c:v>
                </c:pt>
                <c:pt idx="32494">
                  <c:v>32495</c:v>
                </c:pt>
                <c:pt idx="32495">
                  <c:v>32496</c:v>
                </c:pt>
                <c:pt idx="32496">
                  <c:v>32497</c:v>
                </c:pt>
                <c:pt idx="32497">
                  <c:v>32498</c:v>
                </c:pt>
                <c:pt idx="32498">
                  <c:v>32499</c:v>
                </c:pt>
                <c:pt idx="32499">
                  <c:v>32500</c:v>
                </c:pt>
                <c:pt idx="32500">
                  <c:v>32501</c:v>
                </c:pt>
                <c:pt idx="32501">
                  <c:v>32502</c:v>
                </c:pt>
                <c:pt idx="32502">
                  <c:v>32503</c:v>
                </c:pt>
                <c:pt idx="32503">
                  <c:v>32504</c:v>
                </c:pt>
                <c:pt idx="32504">
                  <c:v>32505</c:v>
                </c:pt>
                <c:pt idx="32505">
                  <c:v>32506</c:v>
                </c:pt>
                <c:pt idx="32506">
                  <c:v>32507</c:v>
                </c:pt>
                <c:pt idx="32507">
                  <c:v>32508</c:v>
                </c:pt>
                <c:pt idx="32508">
                  <c:v>32509</c:v>
                </c:pt>
                <c:pt idx="32509">
                  <c:v>32510</c:v>
                </c:pt>
                <c:pt idx="32510">
                  <c:v>32511</c:v>
                </c:pt>
                <c:pt idx="32511">
                  <c:v>32512</c:v>
                </c:pt>
                <c:pt idx="32512">
                  <c:v>32513</c:v>
                </c:pt>
                <c:pt idx="32513">
                  <c:v>32514</c:v>
                </c:pt>
                <c:pt idx="32514">
                  <c:v>32515</c:v>
                </c:pt>
                <c:pt idx="32515">
                  <c:v>32516</c:v>
                </c:pt>
                <c:pt idx="32516">
                  <c:v>32517</c:v>
                </c:pt>
                <c:pt idx="32517">
                  <c:v>32518</c:v>
                </c:pt>
                <c:pt idx="32518">
                  <c:v>32519</c:v>
                </c:pt>
                <c:pt idx="32519">
                  <c:v>32520</c:v>
                </c:pt>
                <c:pt idx="32520">
                  <c:v>32521</c:v>
                </c:pt>
                <c:pt idx="32521">
                  <c:v>32522</c:v>
                </c:pt>
                <c:pt idx="32522">
                  <c:v>32523</c:v>
                </c:pt>
                <c:pt idx="32523">
                  <c:v>32524</c:v>
                </c:pt>
                <c:pt idx="32524">
                  <c:v>32525</c:v>
                </c:pt>
                <c:pt idx="32525">
                  <c:v>32526</c:v>
                </c:pt>
                <c:pt idx="32526">
                  <c:v>32527</c:v>
                </c:pt>
                <c:pt idx="32527">
                  <c:v>32528</c:v>
                </c:pt>
                <c:pt idx="32528">
                  <c:v>32529</c:v>
                </c:pt>
                <c:pt idx="32529">
                  <c:v>32530</c:v>
                </c:pt>
                <c:pt idx="32530">
                  <c:v>32531</c:v>
                </c:pt>
                <c:pt idx="32531">
                  <c:v>32532</c:v>
                </c:pt>
                <c:pt idx="32532">
                  <c:v>32533</c:v>
                </c:pt>
                <c:pt idx="32533">
                  <c:v>32534</c:v>
                </c:pt>
                <c:pt idx="32534">
                  <c:v>32535</c:v>
                </c:pt>
                <c:pt idx="32535">
                  <c:v>32536</c:v>
                </c:pt>
                <c:pt idx="32536">
                  <c:v>32537</c:v>
                </c:pt>
                <c:pt idx="32537">
                  <c:v>32538</c:v>
                </c:pt>
                <c:pt idx="32538">
                  <c:v>32539</c:v>
                </c:pt>
                <c:pt idx="32539">
                  <c:v>32540</c:v>
                </c:pt>
                <c:pt idx="32540">
                  <c:v>32541</c:v>
                </c:pt>
                <c:pt idx="32541">
                  <c:v>32542</c:v>
                </c:pt>
                <c:pt idx="32542">
                  <c:v>32543</c:v>
                </c:pt>
                <c:pt idx="32543">
                  <c:v>32544</c:v>
                </c:pt>
                <c:pt idx="32544">
                  <c:v>32545</c:v>
                </c:pt>
                <c:pt idx="32545">
                  <c:v>32546</c:v>
                </c:pt>
                <c:pt idx="32546">
                  <c:v>32547</c:v>
                </c:pt>
                <c:pt idx="32547">
                  <c:v>32548</c:v>
                </c:pt>
                <c:pt idx="32548">
                  <c:v>32549</c:v>
                </c:pt>
                <c:pt idx="32549">
                  <c:v>32550</c:v>
                </c:pt>
                <c:pt idx="32550">
                  <c:v>32551</c:v>
                </c:pt>
                <c:pt idx="32551">
                  <c:v>32552</c:v>
                </c:pt>
                <c:pt idx="32552">
                  <c:v>32553</c:v>
                </c:pt>
                <c:pt idx="32553">
                  <c:v>32554</c:v>
                </c:pt>
                <c:pt idx="32554">
                  <c:v>32555</c:v>
                </c:pt>
                <c:pt idx="32555">
                  <c:v>32556</c:v>
                </c:pt>
                <c:pt idx="32556">
                  <c:v>32557</c:v>
                </c:pt>
                <c:pt idx="32557">
                  <c:v>32558</c:v>
                </c:pt>
                <c:pt idx="32558">
                  <c:v>32559</c:v>
                </c:pt>
                <c:pt idx="32559">
                  <c:v>32560</c:v>
                </c:pt>
                <c:pt idx="32560">
                  <c:v>32561</c:v>
                </c:pt>
                <c:pt idx="32561">
                  <c:v>32562</c:v>
                </c:pt>
                <c:pt idx="32562">
                  <c:v>32563</c:v>
                </c:pt>
                <c:pt idx="32563">
                  <c:v>32564</c:v>
                </c:pt>
                <c:pt idx="32564">
                  <c:v>32565</c:v>
                </c:pt>
                <c:pt idx="32565">
                  <c:v>32566</c:v>
                </c:pt>
                <c:pt idx="32566">
                  <c:v>32567</c:v>
                </c:pt>
                <c:pt idx="32567">
                  <c:v>32568</c:v>
                </c:pt>
                <c:pt idx="32568">
                  <c:v>32569</c:v>
                </c:pt>
                <c:pt idx="32569">
                  <c:v>32570</c:v>
                </c:pt>
                <c:pt idx="32570">
                  <c:v>32571</c:v>
                </c:pt>
                <c:pt idx="32571">
                  <c:v>32572</c:v>
                </c:pt>
                <c:pt idx="32572">
                  <c:v>32573</c:v>
                </c:pt>
                <c:pt idx="32573">
                  <c:v>32574</c:v>
                </c:pt>
                <c:pt idx="32574">
                  <c:v>32575</c:v>
                </c:pt>
                <c:pt idx="32575">
                  <c:v>32576</c:v>
                </c:pt>
                <c:pt idx="32576">
                  <c:v>32577</c:v>
                </c:pt>
                <c:pt idx="32577">
                  <c:v>32578</c:v>
                </c:pt>
                <c:pt idx="32578">
                  <c:v>32579</c:v>
                </c:pt>
                <c:pt idx="32579">
                  <c:v>32580</c:v>
                </c:pt>
                <c:pt idx="32580">
                  <c:v>32581</c:v>
                </c:pt>
                <c:pt idx="32581">
                  <c:v>32582</c:v>
                </c:pt>
                <c:pt idx="32582">
                  <c:v>32583</c:v>
                </c:pt>
                <c:pt idx="32583">
                  <c:v>32584</c:v>
                </c:pt>
                <c:pt idx="32584">
                  <c:v>32585</c:v>
                </c:pt>
                <c:pt idx="32585">
                  <c:v>32586</c:v>
                </c:pt>
                <c:pt idx="32586">
                  <c:v>32587</c:v>
                </c:pt>
                <c:pt idx="32587">
                  <c:v>32588</c:v>
                </c:pt>
                <c:pt idx="32588">
                  <c:v>32589</c:v>
                </c:pt>
                <c:pt idx="32589">
                  <c:v>32590</c:v>
                </c:pt>
                <c:pt idx="32590">
                  <c:v>32591</c:v>
                </c:pt>
                <c:pt idx="32591">
                  <c:v>32592</c:v>
                </c:pt>
                <c:pt idx="32592">
                  <c:v>32593</c:v>
                </c:pt>
                <c:pt idx="32593">
                  <c:v>32594</c:v>
                </c:pt>
                <c:pt idx="32594">
                  <c:v>32595</c:v>
                </c:pt>
                <c:pt idx="32595">
                  <c:v>32596</c:v>
                </c:pt>
                <c:pt idx="32596">
                  <c:v>32597</c:v>
                </c:pt>
                <c:pt idx="32597">
                  <c:v>32598</c:v>
                </c:pt>
                <c:pt idx="32598">
                  <c:v>32599</c:v>
                </c:pt>
                <c:pt idx="32599">
                  <c:v>32600</c:v>
                </c:pt>
                <c:pt idx="32600">
                  <c:v>32601</c:v>
                </c:pt>
                <c:pt idx="32601">
                  <c:v>32602</c:v>
                </c:pt>
                <c:pt idx="32602">
                  <c:v>32603</c:v>
                </c:pt>
                <c:pt idx="32603">
                  <c:v>32604</c:v>
                </c:pt>
                <c:pt idx="32604">
                  <c:v>32605</c:v>
                </c:pt>
                <c:pt idx="32605">
                  <c:v>32606</c:v>
                </c:pt>
                <c:pt idx="32606">
                  <c:v>32607</c:v>
                </c:pt>
                <c:pt idx="32607">
                  <c:v>32608</c:v>
                </c:pt>
                <c:pt idx="32608">
                  <c:v>32609</c:v>
                </c:pt>
                <c:pt idx="32609">
                  <c:v>32610</c:v>
                </c:pt>
                <c:pt idx="32610">
                  <c:v>32611</c:v>
                </c:pt>
                <c:pt idx="32611">
                  <c:v>32612</c:v>
                </c:pt>
                <c:pt idx="32612">
                  <c:v>32613</c:v>
                </c:pt>
                <c:pt idx="32613">
                  <c:v>32614</c:v>
                </c:pt>
                <c:pt idx="32614">
                  <c:v>32615</c:v>
                </c:pt>
                <c:pt idx="32615">
                  <c:v>32616</c:v>
                </c:pt>
                <c:pt idx="32616">
                  <c:v>32617</c:v>
                </c:pt>
                <c:pt idx="32617">
                  <c:v>32618</c:v>
                </c:pt>
                <c:pt idx="32618">
                  <c:v>32619</c:v>
                </c:pt>
                <c:pt idx="32619">
                  <c:v>32620</c:v>
                </c:pt>
                <c:pt idx="32620">
                  <c:v>32621</c:v>
                </c:pt>
                <c:pt idx="32621">
                  <c:v>32622</c:v>
                </c:pt>
                <c:pt idx="32622">
                  <c:v>32623</c:v>
                </c:pt>
                <c:pt idx="32623">
                  <c:v>32624</c:v>
                </c:pt>
                <c:pt idx="32624">
                  <c:v>32625</c:v>
                </c:pt>
                <c:pt idx="32625">
                  <c:v>32626</c:v>
                </c:pt>
                <c:pt idx="32626">
                  <c:v>32627</c:v>
                </c:pt>
                <c:pt idx="32627">
                  <c:v>32628</c:v>
                </c:pt>
                <c:pt idx="32628">
                  <c:v>32629</c:v>
                </c:pt>
                <c:pt idx="32629">
                  <c:v>32630</c:v>
                </c:pt>
                <c:pt idx="32630">
                  <c:v>32631</c:v>
                </c:pt>
                <c:pt idx="32631">
                  <c:v>32632</c:v>
                </c:pt>
                <c:pt idx="32632">
                  <c:v>32633</c:v>
                </c:pt>
                <c:pt idx="32633">
                  <c:v>32634</c:v>
                </c:pt>
                <c:pt idx="32634">
                  <c:v>32635</c:v>
                </c:pt>
                <c:pt idx="32635">
                  <c:v>32636</c:v>
                </c:pt>
                <c:pt idx="32636">
                  <c:v>32637</c:v>
                </c:pt>
                <c:pt idx="32637">
                  <c:v>32638</c:v>
                </c:pt>
                <c:pt idx="32638">
                  <c:v>32639</c:v>
                </c:pt>
                <c:pt idx="32639">
                  <c:v>32640</c:v>
                </c:pt>
                <c:pt idx="32640">
                  <c:v>32641</c:v>
                </c:pt>
                <c:pt idx="32641">
                  <c:v>32642</c:v>
                </c:pt>
                <c:pt idx="32642">
                  <c:v>32643</c:v>
                </c:pt>
                <c:pt idx="32643">
                  <c:v>32644</c:v>
                </c:pt>
                <c:pt idx="32644">
                  <c:v>32645</c:v>
                </c:pt>
                <c:pt idx="32645">
                  <c:v>32646</c:v>
                </c:pt>
                <c:pt idx="32646">
                  <c:v>32647</c:v>
                </c:pt>
                <c:pt idx="32647">
                  <c:v>32648</c:v>
                </c:pt>
                <c:pt idx="32648">
                  <c:v>32649</c:v>
                </c:pt>
                <c:pt idx="32649">
                  <c:v>32650</c:v>
                </c:pt>
                <c:pt idx="32650">
                  <c:v>32651</c:v>
                </c:pt>
                <c:pt idx="32651">
                  <c:v>32652</c:v>
                </c:pt>
                <c:pt idx="32652">
                  <c:v>32653</c:v>
                </c:pt>
                <c:pt idx="32653">
                  <c:v>32654</c:v>
                </c:pt>
                <c:pt idx="32654">
                  <c:v>32655</c:v>
                </c:pt>
                <c:pt idx="32655">
                  <c:v>32656</c:v>
                </c:pt>
                <c:pt idx="32656">
                  <c:v>32657</c:v>
                </c:pt>
                <c:pt idx="32657">
                  <c:v>32658</c:v>
                </c:pt>
                <c:pt idx="32658">
                  <c:v>32659</c:v>
                </c:pt>
                <c:pt idx="32659">
                  <c:v>32660</c:v>
                </c:pt>
                <c:pt idx="32660">
                  <c:v>32661</c:v>
                </c:pt>
                <c:pt idx="32661">
                  <c:v>32662</c:v>
                </c:pt>
                <c:pt idx="32662">
                  <c:v>32663</c:v>
                </c:pt>
                <c:pt idx="32663">
                  <c:v>32664</c:v>
                </c:pt>
                <c:pt idx="32664">
                  <c:v>32665</c:v>
                </c:pt>
                <c:pt idx="32665">
                  <c:v>32666</c:v>
                </c:pt>
                <c:pt idx="32666">
                  <c:v>32667</c:v>
                </c:pt>
                <c:pt idx="32667">
                  <c:v>32668</c:v>
                </c:pt>
                <c:pt idx="32668">
                  <c:v>32669</c:v>
                </c:pt>
                <c:pt idx="32669">
                  <c:v>32670</c:v>
                </c:pt>
                <c:pt idx="32670">
                  <c:v>32671</c:v>
                </c:pt>
                <c:pt idx="32671">
                  <c:v>32672</c:v>
                </c:pt>
                <c:pt idx="32672">
                  <c:v>32673</c:v>
                </c:pt>
                <c:pt idx="32673">
                  <c:v>32674</c:v>
                </c:pt>
                <c:pt idx="32674">
                  <c:v>32675</c:v>
                </c:pt>
                <c:pt idx="32675">
                  <c:v>32676</c:v>
                </c:pt>
                <c:pt idx="32676">
                  <c:v>32677</c:v>
                </c:pt>
                <c:pt idx="32677">
                  <c:v>32678</c:v>
                </c:pt>
                <c:pt idx="32678">
                  <c:v>32679</c:v>
                </c:pt>
                <c:pt idx="32679">
                  <c:v>32680</c:v>
                </c:pt>
                <c:pt idx="32680">
                  <c:v>32681</c:v>
                </c:pt>
                <c:pt idx="32681">
                  <c:v>32682</c:v>
                </c:pt>
                <c:pt idx="32682">
                  <c:v>32683</c:v>
                </c:pt>
                <c:pt idx="32683">
                  <c:v>32684</c:v>
                </c:pt>
                <c:pt idx="32684">
                  <c:v>32685</c:v>
                </c:pt>
                <c:pt idx="32685">
                  <c:v>32686</c:v>
                </c:pt>
                <c:pt idx="32686">
                  <c:v>32687</c:v>
                </c:pt>
                <c:pt idx="32687">
                  <c:v>32688</c:v>
                </c:pt>
                <c:pt idx="32688">
                  <c:v>32689</c:v>
                </c:pt>
                <c:pt idx="32689">
                  <c:v>32690</c:v>
                </c:pt>
                <c:pt idx="32690">
                  <c:v>32691</c:v>
                </c:pt>
                <c:pt idx="32691">
                  <c:v>32692</c:v>
                </c:pt>
                <c:pt idx="32692">
                  <c:v>32693</c:v>
                </c:pt>
                <c:pt idx="32693">
                  <c:v>32694</c:v>
                </c:pt>
                <c:pt idx="32694">
                  <c:v>32695</c:v>
                </c:pt>
                <c:pt idx="32695">
                  <c:v>32696</c:v>
                </c:pt>
                <c:pt idx="32696">
                  <c:v>32697</c:v>
                </c:pt>
                <c:pt idx="32697">
                  <c:v>32698</c:v>
                </c:pt>
                <c:pt idx="32698">
                  <c:v>32699</c:v>
                </c:pt>
                <c:pt idx="32699">
                  <c:v>32700</c:v>
                </c:pt>
                <c:pt idx="32700">
                  <c:v>32701</c:v>
                </c:pt>
                <c:pt idx="32701">
                  <c:v>32702</c:v>
                </c:pt>
                <c:pt idx="32702">
                  <c:v>32703</c:v>
                </c:pt>
                <c:pt idx="32703">
                  <c:v>32704</c:v>
                </c:pt>
                <c:pt idx="32704">
                  <c:v>32705</c:v>
                </c:pt>
                <c:pt idx="32705">
                  <c:v>32706</c:v>
                </c:pt>
                <c:pt idx="32706">
                  <c:v>32707</c:v>
                </c:pt>
                <c:pt idx="32707">
                  <c:v>32708</c:v>
                </c:pt>
                <c:pt idx="32708">
                  <c:v>32709</c:v>
                </c:pt>
                <c:pt idx="32709">
                  <c:v>32710</c:v>
                </c:pt>
                <c:pt idx="32710">
                  <c:v>32711</c:v>
                </c:pt>
                <c:pt idx="32711">
                  <c:v>32712</c:v>
                </c:pt>
                <c:pt idx="32712">
                  <c:v>32713</c:v>
                </c:pt>
                <c:pt idx="32713">
                  <c:v>32714</c:v>
                </c:pt>
                <c:pt idx="32714">
                  <c:v>32715</c:v>
                </c:pt>
                <c:pt idx="32715">
                  <c:v>32716</c:v>
                </c:pt>
                <c:pt idx="32716">
                  <c:v>32717</c:v>
                </c:pt>
                <c:pt idx="32717">
                  <c:v>32718</c:v>
                </c:pt>
                <c:pt idx="32718">
                  <c:v>32719</c:v>
                </c:pt>
                <c:pt idx="32719">
                  <c:v>32720</c:v>
                </c:pt>
                <c:pt idx="32720">
                  <c:v>32721</c:v>
                </c:pt>
                <c:pt idx="32721">
                  <c:v>32722</c:v>
                </c:pt>
                <c:pt idx="32722">
                  <c:v>32723</c:v>
                </c:pt>
                <c:pt idx="32723">
                  <c:v>32724</c:v>
                </c:pt>
                <c:pt idx="32724">
                  <c:v>32725</c:v>
                </c:pt>
                <c:pt idx="32725">
                  <c:v>32726</c:v>
                </c:pt>
                <c:pt idx="32726">
                  <c:v>32727</c:v>
                </c:pt>
                <c:pt idx="32727">
                  <c:v>32728</c:v>
                </c:pt>
                <c:pt idx="32728">
                  <c:v>32729</c:v>
                </c:pt>
                <c:pt idx="32729">
                  <c:v>32730</c:v>
                </c:pt>
                <c:pt idx="32730">
                  <c:v>32731</c:v>
                </c:pt>
                <c:pt idx="32731">
                  <c:v>32732</c:v>
                </c:pt>
                <c:pt idx="32732">
                  <c:v>32733</c:v>
                </c:pt>
                <c:pt idx="32733">
                  <c:v>32734</c:v>
                </c:pt>
                <c:pt idx="32734">
                  <c:v>32735</c:v>
                </c:pt>
                <c:pt idx="32735">
                  <c:v>32736</c:v>
                </c:pt>
                <c:pt idx="32736">
                  <c:v>32737</c:v>
                </c:pt>
                <c:pt idx="32737">
                  <c:v>32738</c:v>
                </c:pt>
                <c:pt idx="32738">
                  <c:v>32739</c:v>
                </c:pt>
                <c:pt idx="32739">
                  <c:v>32740</c:v>
                </c:pt>
                <c:pt idx="32740">
                  <c:v>32741</c:v>
                </c:pt>
                <c:pt idx="32741">
                  <c:v>32742</c:v>
                </c:pt>
                <c:pt idx="32742">
                  <c:v>32743</c:v>
                </c:pt>
                <c:pt idx="32743">
                  <c:v>32744</c:v>
                </c:pt>
                <c:pt idx="32744">
                  <c:v>32745</c:v>
                </c:pt>
                <c:pt idx="32745">
                  <c:v>32746</c:v>
                </c:pt>
                <c:pt idx="32746">
                  <c:v>32747</c:v>
                </c:pt>
                <c:pt idx="32747">
                  <c:v>32748</c:v>
                </c:pt>
                <c:pt idx="32748">
                  <c:v>32749</c:v>
                </c:pt>
                <c:pt idx="32749">
                  <c:v>32750</c:v>
                </c:pt>
                <c:pt idx="32750">
                  <c:v>32751</c:v>
                </c:pt>
                <c:pt idx="32751">
                  <c:v>32752</c:v>
                </c:pt>
                <c:pt idx="32752">
                  <c:v>32753</c:v>
                </c:pt>
                <c:pt idx="32753">
                  <c:v>32754</c:v>
                </c:pt>
                <c:pt idx="32754">
                  <c:v>32755</c:v>
                </c:pt>
                <c:pt idx="32755">
                  <c:v>32756</c:v>
                </c:pt>
                <c:pt idx="32756">
                  <c:v>32757</c:v>
                </c:pt>
                <c:pt idx="32757">
                  <c:v>32758</c:v>
                </c:pt>
                <c:pt idx="32758">
                  <c:v>32759</c:v>
                </c:pt>
                <c:pt idx="32759">
                  <c:v>32760</c:v>
                </c:pt>
                <c:pt idx="32760">
                  <c:v>32761</c:v>
                </c:pt>
                <c:pt idx="32761">
                  <c:v>32762</c:v>
                </c:pt>
                <c:pt idx="32762">
                  <c:v>32763</c:v>
                </c:pt>
                <c:pt idx="32763">
                  <c:v>32764</c:v>
                </c:pt>
                <c:pt idx="32764">
                  <c:v>32765</c:v>
                </c:pt>
                <c:pt idx="32765">
                  <c:v>32766</c:v>
                </c:pt>
                <c:pt idx="32766">
                  <c:v>32767</c:v>
                </c:pt>
                <c:pt idx="32767">
                  <c:v>32768</c:v>
                </c:pt>
                <c:pt idx="32768">
                  <c:v>32769</c:v>
                </c:pt>
                <c:pt idx="32769">
                  <c:v>32770</c:v>
                </c:pt>
                <c:pt idx="32770">
                  <c:v>32771</c:v>
                </c:pt>
                <c:pt idx="32771">
                  <c:v>32772</c:v>
                </c:pt>
                <c:pt idx="32772">
                  <c:v>32773</c:v>
                </c:pt>
                <c:pt idx="32773">
                  <c:v>32774</c:v>
                </c:pt>
                <c:pt idx="32774">
                  <c:v>32775</c:v>
                </c:pt>
                <c:pt idx="32775">
                  <c:v>32776</c:v>
                </c:pt>
                <c:pt idx="32776">
                  <c:v>32777</c:v>
                </c:pt>
                <c:pt idx="32777">
                  <c:v>32778</c:v>
                </c:pt>
                <c:pt idx="32778">
                  <c:v>32779</c:v>
                </c:pt>
                <c:pt idx="32779">
                  <c:v>32780</c:v>
                </c:pt>
                <c:pt idx="32780">
                  <c:v>32781</c:v>
                </c:pt>
                <c:pt idx="32781">
                  <c:v>32782</c:v>
                </c:pt>
                <c:pt idx="32782">
                  <c:v>32783</c:v>
                </c:pt>
                <c:pt idx="32783">
                  <c:v>32784</c:v>
                </c:pt>
                <c:pt idx="32784">
                  <c:v>32785</c:v>
                </c:pt>
                <c:pt idx="32785">
                  <c:v>32786</c:v>
                </c:pt>
                <c:pt idx="32786">
                  <c:v>32787</c:v>
                </c:pt>
                <c:pt idx="32787">
                  <c:v>32788</c:v>
                </c:pt>
                <c:pt idx="32788">
                  <c:v>32789</c:v>
                </c:pt>
                <c:pt idx="32789">
                  <c:v>32790</c:v>
                </c:pt>
                <c:pt idx="32790">
                  <c:v>32791</c:v>
                </c:pt>
                <c:pt idx="32791">
                  <c:v>32792</c:v>
                </c:pt>
                <c:pt idx="32792">
                  <c:v>32793</c:v>
                </c:pt>
                <c:pt idx="32793">
                  <c:v>32794</c:v>
                </c:pt>
                <c:pt idx="32794">
                  <c:v>32795</c:v>
                </c:pt>
                <c:pt idx="32795">
                  <c:v>32796</c:v>
                </c:pt>
                <c:pt idx="32796">
                  <c:v>32797</c:v>
                </c:pt>
                <c:pt idx="32797">
                  <c:v>32798</c:v>
                </c:pt>
                <c:pt idx="32798">
                  <c:v>32799</c:v>
                </c:pt>
                <c:pt idx="32799">
                  <c:v>32800</c:v>
                </c:pt>
                <c:pt idx="32800">
                  <c:v>32801</c:v>
                </c:pt>
                <c:pt idx="32801">
                  <c:v>32802</c:v>
                </c:pt>
                <c:pt idx="32802">
                  <c:v>32803</c:v>
                </c:pt>
                <c:pt idx="32803">
                  <c:v>32804</c:v>
                </c:pt>
                <c:pt idx="32804">
                  <c:v>32805</c:v>
                </c:pt>
                <c:pt idx="32805">
                  <c:v>32806</c:v>
                </c:pt>
                <c:pt idx="32806">
                  <c:v>32807</c:v>
                </c:pt>
                <c:pt idx="32807">
                  <c:v>32808</c:v>
                </c:pt>
                <c:pt idx="32808">
                  <c:v>32809</c:v>
                </c:pt>
                <c:pt idx="32809">
                  <c:v>32810</c:v>
                </c:pt>
                <c:pt idx="32810">
                  <c:v>32811</c:v>
                </c:pt>
                <c:pt idx="32811">
                  <c:v>32812</c:v>
                </c:pt>
                <c:pt idx="32812">
                  <c:v>32813</c:v>
                </c:pt>
                <c:pt idx="32813">
                  <c:v>32814</c:v>
                </c:pt>
                <c:pt idx="32814">
                  <c:v>32815</c:v>
                </c:pt>
                <c:pt idx="32815">
                  <c:v>32816</c:v>
                </c:pt>
                <c:pt idx="32816">
                  <c:v>32817</c:v>
                </c:pt>
                <c:pt idx="32817">
                  <c:v>32818</c:v>
                </c:pt>
                <c:pt idx="32818">
                  <c:v>32819</c:v>
                </c:pt>
                <c:pt idx="32819">
                  <c:v>32820</c:v>
                </c:pt>
                <c:pt idx="32820">
                  <c:v>32821</c:v>
                </c:pt>
                <c:pt idx="32821">
                  <c:v>32822</c:v>
                </c:pt>
                <c:pt idx="32822">
                  <c:v>32823</c:v>
                </c:pt>
                <c:pt idx="32823">
                  <c:v>32824</c:v>
                </c:pt>
                <c:pt idx="32824">
                  <c:v>32825</c:v>
                </c:pt>
                <c:pt idx="32825">
                  <c:v>32826</c:v>
                </c:pt>
                <c:pt idx="32826">
                  <c:v>32827</c:v>
                </c:pt>
                <c:pt idx="32827">
                  <c:v>32828</c:v>
                </c:pt>
                <c:pt idx="32828">
                  <c:v>32829</c:v>
                </c:pt>
                <c:pt idx="32829">
                  <c:v>32830</c:v>
                </c:pt>
                <c:pt idx="32830">
                  <c:v>32831</c:v>
                </c:pt>
                <c:pt idx="32831">
                  <c:v>32832</c:v>
                </c:pt>
                <c:pt idx="32832">
                  <c:v>32833</c:v>
                </c:pt>
                <c:pt idx="32833">
                  <c:v>32834</c:v>
                </c:pt>
                <c:pt idx="32834">
                  <c:v>32835</c:v>
                </c:pt>
                <c:pt idx="32835">
                  <c:v>32836</c:v>
                </c:pt>
                <c:pt idx="32836">
                  <c:v>32837</c:v>
                </c:pt>
                <c:pt idx="32837">
                  <c:v>32838</c:v>
                </c:pt>
                <c:pt idx="32838">
                  <c:v>32839</c:v>
                </c:pt>
                <c:pt idx="32839">
                  <c:v>32840</c:v>
                </c:pt>
                <c:pt idx="32840">
                  <c:v>32841</c:v>
                </c:pt>
                <c:pt idx="32841">
                  <c:v>32842</c:v>
                </c:pt>
                <c:pt idx="32842">
                  <c:v>32843</c:v>
                </c:pt>
                <c:pt idx="32843">
                  <c:v>32844</c:v>
                </c:pt>
                <c:pt idx="32844">
                  <c:v>32845</c:v>
                </c:pt>
                <c:pt idx="32845">
                  <c:v>32846</c:v>
                </c:pt>
                <c:pt idx="32846">
                  <c:v>32847</c:v>
                </c:pt>
                <c:pt idx="32847">
                  <c:v>32848</c:v>
                </c:pt>
                <c:pt idx="32848">
                  <c:v>32849</c:v>
                </c:pt>
                <c:pt idx="32849">
                  <c:v>32850</c:v>
                </c:pt>
                <c:pt idx="32850">
                  <c:v>32851</c:v>
                </c:pt>
                <c:pt idx="32851">
                  <c:v>32852</c:v>
                </c:pt>
                <c:pt idx="32852">
                  <c:v>32853</c:v>
                </c:pt>
                <c:pt idx="32853">
                  <c:v>32854</c:v>
                </c:pt>
                <c:pt idx="32854">
                  <c:v>32855</c:v>
                </c:pt>
                <c:pt idx="32855">
                  <c:v>32856</c:v>
                </c:pt>
                <c:pt idx="32856">
                  <c:v>32857</c:v>
                </c:pt>
                <c:pt idx="32857">
                  <c:v>32858</c:v>
                </c:pt>
                <c:pt idx="32858">
                  <c:v>32859</c:v>
                </c:pt>
                <c:pt idx="32859">
                  <c:v>32860</c:v>
                </c:pt>
                <c:pt idx="32860">
                  <c:v>32861</c:v>
                </c:pt>
                <c:pt idx="32861">
                  <c:v>32862</c:v>
                </c:pt>
                <c:pt idx="32862">
                  <c:v>32863</c:v>
                </c:pt>
                <c:pt idx="32863">
                  <c:v>32864</c:v>
                </c:pt>
                <c:pt idx="32864">
                  <c:v>32865</c:v>
                </c:pt>
                <c:pt idx="32865">
                  <c:v>32866</c:v>
                </c:pt>
                <c:pt idx="32866">
                  <c:v>32867</c:v>
                </c:pt>
                <c:pt idx="32867">
                  <c:v>32868</c:v>
                </c:pt>
                <c:pt idx="32868">
                  <c:v>32869</c:v>
                </c:pt>
                <c:pt idx="32869">
                  <c:v>32870</c:v>
                </c:pt>
                <c:pt idx="32870">
                  <c:v>32871</c:v>
                </c:pt>
                <c:pt idx="32871">
                  <c:v>32872</c:v>
                </c:pt>
                <c:pt idx="32872">
                  <c:v>32873</c:v>
                </c:pt>
                <c:pt idx="32873">
                  <c:v>32874</c:v>
                </c:pt>
                <c:pt idx="32874">
                  <c:v>32875</c:v>
                </c:pt>
                <c:pt idx="32875">
                  <c:v>32876</c:v>
                </c:pt>
                <c:pt idx="32876">
                  <c:v>32877</c:v>
                </c:pt>
                <c:pt idx="32877">
                  <c:v>32878</c:v>
                </c:pt>
                <c:pt idx="32878">
                  <c:v>32879</c:v>
                </c:pt>
                <c:pt idx="32879">
                  <c:v>32880</c:v>
                </c:pt>
                <c:pt idx="32880">
                  <c:v>32881</c:v>
                </c:pt>
                <c:pt idx="32881">
                  <c:v>32882</c:v>
                </c:pt>
                <c:pt idx="32882">
                  <c:v>32883</c:v>
                </c:pt>
                <c:pt idx="32883">
                  <c:v>32884</c:v>
                </c:pt>
                <c:pt idx="32884">
                  <c:v>32885</c:v>
                </c:pt>
                <c:pt idx="32885">
                  <c:v>32886</c:v>
                </c:pt>
                <c:pt idx="32886">
                  <c:v>32887</c:v>
                </c:pt>
                <c:pt idx="32887">
                  <c:v>32888</c:v>
                </c:pt>
                <c:pt idx="32888">
                  <c:v>32889</c:v>
                </c:pt>
                <c:pt idx="32889">
                  <c:v>32890</c:v>
                </c:pt>
                <c:pt idx="32890">
                  <c:v>32891</c:v>
                </c:pt>
                <c:pt idx="32891">
                  <c:v>32892</c:v>
                </c:pt>
                <c:pt idx="32892">
                  <c:v>32893</c:v>
                </c:pt>
                <c:pt idx="32893">
                  <c:v>32894</c:v>
                </c:pt>
                <c:pt idx="32894">
                  <c:v>32895</c:v>
                </c:pt>
                <c:pt idx="32895">
                  <c:v>32896</c:v>
                </c:pt>
                <c:pt idx="32896">
                  <c:v>32897</c:v>
                </c:pt>
                <c:pt idx="32897">
                  <c:v>32898</c:v>
                </c:pt>
                <c:pt idx="32898">
                  <c:v>32899</c:v>
                </c:pt>
                <c:pt idx="32899">
                  <c:v>32900</c:v>
                </c:pt>
                <c:pt idx="32900">
                  <c:v>32901</c:v>
                </c:pt>
                <c:pt idx="32901">
                  <c:v>32902</c:v>
                </c:pt>
                <c:pt idx="32902">
                  <c:v>32903</c:v>
                </c:pt>
                <c:pt idx="32903">
                  <c:v>32904</c:v>
                </c:pt>
                <c:pt idx="32904">
                  <c:v>32905</c:v>
                </c:pt>
                <c:pt idx="32905">
                  <c:v>32906</c:v>
                </c:pt>
                <c:pt idx="32906">
                  <c:v>32907</c:v>
                </c:pt>
                <c:pt idx="32907">
                  <c:v>32908</c:v>
                </c:pt>
                <c:pt idx="32908">
                  <c:v>32909</c:v>
                </c:pt>
                <c:pt idx="32909">
                  <c:v>32910</c:v>
                </c:pt>
                <c:pt idx="32910">
                  <c:v>32911</c:v>
                </c:pt>
                <c:pt idx="32911">
                  <c:v>32912</c:v>
                </c:pt>
                <c:pt idx="32912">
                  <c:v>32913</c:v>
                </c:pt>
                <c:pt idx="32913">
                  <c:v>32914</c:v>
                </c:pt>
                <c:pt idx="32914">
                  <c:v>32915</c:v>
                </c:pt>
                <c:pt idx="32915">
                  <c:v>32916</c:v>
                </c:pt>
                <c:pt idx="32916">
                  <c:v>32917</c:v>
                </c:pt>
                <c:pt idx="32917">
                  <c:v>32918</c:v>
                </c:pt>
                <c:pt idx="32918">
                  <c:v>32919</c:v>
                </c:pt>
                <c:pt idx="32919">
                  <c:v>32920</c:v>
                </c:pt>
                <c:pt idx="32920">
                  <c:v>32921</c:v>
                </c:pt>
                <c:pt idx="32921">
                  <c:v>32922</c:v>
                </c:pt>
                <c:pt idx="32922">
                  <c:v>32923</c:v>
                </c:pt>
                <c:pt idx="32923">
                  <c:v>32924</c:v>
                </c:pt>
                <c:pt idx="32924">
                  <c:v>32925</c:v>
                </c:pt>
                <c:pt idx="32925">
                  <c:v>32926</c:v>
                </c:pt>
                <c:pt idx="32926">
                  <c:v>32927</c:v>
                </c:pt>
                <c:pt idx="32927">
                  <c:v>32928</c:v>
                </c:pt>
                <c:pt idx="32928">
                  <c:v>32929</c:v>
                </c:pt>
                <c:pt idx="32929">
                  <c:v>32930</c:v>
                </c:pt>
                <c:pt idx="32930">
                  <c:v>32931</c:v>
                </c:pt>
                <c:pt idx="32931">
                  <c:v>32932</c:v>
                </c:pt>
                <c:pt idx="32932">
                  <c:v>32933</c:v>
                </c:pt>
                <c:pt idx="32933">
                  <c:v>32934</c:v>
                </c:pt>
                <c:pt idx="32934">
                  <c:v>32935</c:v>
                </c:pt>
                <c:pt idx="32935">
                  <c:v>32936</c:v>
                </c:pt>
                <c:pt idx="32936">
                  <c:v>32937</c:v>
                </c:pt>
                <c:pt idx="32937">
                  <c:v>32938</c:v>
                </c:pt>
                <c:pt idx="32938">
                  <c:v>32939</c:v>
                </c:pt>
                <c:pt idx="32939">
                  <c:v>32940</c:v>
                </c:pt>
                <c:pt idx="32940">
                  <c:v>32941</c:v>
                </c:pt>
                <c:pt idx="32941">
                  <c:v>32942</c:v>
                </c:pt>
                <c:pt idx="32942">
                  <c:v>32943</c:v>
                </c:pt>
                <c:pt idx="32943">
                  <c:v>32944</c:v>
                </c:pt>
                <c:pt idx="32944">
                  <c:v>32945</c:v>
                </c:pt>
                <c:pt idx="32945">
                  <c:v>32946</c:v>
                </c:pt>
                <c:pt idx="32946">
                  <c:v>32947</c:v>
                </c:pt>
                <c:pt idx="32947">
                  <c:v>32948</c:v>
                </c:pt>
                <c:pt idx="32948">
                  <c:v>32949</c:v>
                </c:pt>
                <c:pt idx="32949">
                  <c:v>32950</c:v>
                </c:pt>
                <c:pt idx="32950">
                  <c:v>32951</c:v>
                </c:pt>
                <c:pt idx="32951">
                  <c:v>32952</c:v>
                </c:pt>
                <c:pt idx="32952">
                  <c:v>32953</c:v>
                </c:pt>
                <c:pt idx="32953">
                  <c:v>32954</c:v>
                </c:pt>
                <c:pt idx="32954">
                  <c:v>32955</c:v>
                </c:pt>
                <c:pt idx="32955">
                  <c:v>32956</c:v>
                </c:pt>
                <c:pt idx="32956">
                  <c:v>32957</c:v>
                </c:pt>
                <c:pt idx="32957">
                  <c:v>32958</c:v>
                </c:pt>
                <c:pt idx="32958">
                  <c:v>32959</c:v>
                </c:pt>
                <c:pt idx="32959">
                  <c:v>32960</c:v>
                </c:pt>
                <c:pt idx="32960">
                  <c:v>32961</c:v>
                </c:pt>
                <c:pt idx="32961">
                  <c:v>32962</c:v>
                </c:pt>
                <c:pt idx="32962">
                  <c:v>32963</c:v>
                </c:pt>
                <c:pt idx="32963">
                  <c:v>32964</c:v>
                </c:pt>
                <c:pt idx="32964">
                  <c:v>32965</c:v>
                </c:pt>
                <c:pt idx="32965">
                  <c:v>32966</c:v>
                </c:pt>
                <c:pt idx="32966">
                  <c:v>32967</c:v>
                </c:pt>
                <c:pt idx="32967">
                  <c:v>32968</c:v>
                </c:pt>
                <c:pt idx="32968">
                  <c:v>32969</c:v>
                </c:pt>
                <c:pt idx="32969">
                  <c:v>32970</c:v>
                </c:pt>
                <c:pt idx="32970">
                  <c:v>32971</c:v>
                </c:pt>
                <c:pt idx="32971">
                  <c:v>32972</c:v>
                </c:pt>
                <c:pt idx="32972">
                  <c:v>32973</c:v>
                </c:pt>
                <c:pt idx="32973">
                  <c:v>32974</c:v>
                </c:pt>
                <c:pt idx="32974">
                  <c:v>32975</c:v>
                </c:pt>
                <c:pt idx="32975">
                  <c:v>32976</c:v>
                </c:pt>
                <c:pt idx="32976">
                  <c:v>32977</c:v>
                </c:pt>
                <c:pt idx="32977">
                  <c:v>32978</c:v>
                </c:pt>
                <c:pt idx="32978">
                  <c:v>32979</c:v>
                </c:pt>
                <c:pt idx="32979">
                  <c:v>32980</c:v>
                </c:pt>
                <c:pt idx="32980">
                  <c:v>32981</c:v>
                </c:pt>
                <c:pt idx="32981">
                  <c:v>32982</c:v>
                </c:pt>
                <c:pt idx="32982">
                  <c:v>32983</c:v>
                </c:pt>
                <c:pt idx="32983">
                  <c:v>32984</c:v>
                </c:pt>
                <c:pt idx="32984">
                  <c:v>32985</c:v>
                </c:pt>
                <c:pt idx="32985">
                  <c:v>32986</c:v>
                </c:pt>
                <c:pt idx="32986">
                  <c:v>32987</c:v>
                </c:pt>
                <c:pt idx="32987">
                  <c:v>32988</c:v>
                </c:pt>
                <c:pt idx="32988">
                  <c:v>32989</c:v>
                </c:pt>
                <c:pt idx="32989">
                  <c:v>32990</c:v>
                </c:pt>
                <c:pt idx="32990">
                  <c:v>32991</c:v>
                </c:pt>
                <c:pt idx="32991">
                  <c:v>32992</c:v>
                </c:pt>
                <c:pt idx="32992">
                  <c:v>32993</c:v>
                </c:pt>
                <c:pt idx="32993">
                  <c:v>32994</c:v>
                </c:pt>
                <c:pt idx="32994">
                  <c:v>32995</c:v>
                </c:pt>
                <c:pt idx="32995">
                  <c:v>32996</c:v>
                </c:pt>
                <c:pt idx="32996">
                  <c:v>32997</c:v>
                </c:pt>
                <c:pt idx="32997">
                  <c:v>32998</c:v>
                </c:pt>
                <c:pt idx="32998">
                  <c:v>32999</c:v>
                </c:pt>
                <c:pt idx="32999">
                  <c:v>33000</c:v>
                </c:pt>
                <c:pt idx="33000">
                  <c:v>33001</c:v>
                </c:pt>
                <c:pt idx="33001">
                  <c:v>33002</c:v>
                </c:pt>
                <c:pt idx="33002">
                  <c:v>33003</c:v>
                </c:pt>
                <c:pt idx="33003">
                  <c:v>33004</c:v>
                </c:pt>
                <c:pt idx="33004">
                  <c:v>33005</c:v>
                </c:pt>
                <c:pt idx="33005">
                  <c:v>33006</c:v>
                </c:pt>
                <c:pt idx="33006">
                  <c:v>33007</c:v>
                </c:pt>
                <c:pt idx="33007">
                  <c:v>33008</c:v>
                </c:pt>
                <c:pt idx="33008">
                  <c:v>33009</c:v>
                </c:pt>
                <c:pt idx="33009">
                  <c:v>33010</c:v>
                </c:pt>
                <c:pt idx="33010">
                  <c:v>33011</c:v>
                </c:pt>
                <c:pt idx="33011">
                  <c:v>33012</c:v>
                </c:pt>
                <c:pt idx="33012">
                  <c:v>33013</c:v>
                </c:pt>
                <c:pt idx="33013">
                  <c:v>33014</c:v>
                </c:pt>
                <c:pt idx="33014">
                  <c:v>33015</c:v>
                </c:pt>
                <c:pt idx="33015">
                  <c:v>33016</c:v>
                </c:pt>
                <c:pt idx="33016">
                  <c:v>33017</c:v>
                </c:pt>
                <c:pt idx="33017">
                  <c:v>33018</c:v>
                </c:pt>
                <c:pt idx="33018">
                  <c:v>33019</c:v>
                </c:pt>
                <c:pt idx="33019">
                  <c:v>33020</c:v>
                </c:pt>
                <c:pt idx="33020">
                  <c:v>33021</c:v>
                </c:pt>
                <c:pt idx="33021">
                  <c:v>33022</c:v>
                </c:pt>
                <c:pt idx="33022">
                  <c:v>33023</c:v>
                </c:pt>
                <c:pt idx="33023">
                  <c:v>33024</c:v>
                </c:pt>
                <c:pt idx="33024">
                  <c:v>33025</c:v>
                </c:pt>
                <c:pt idx="33025">
                  <c:v>33026</c:v>
                </c:pt>
                <c:pt idx="33026">
                  <c:v>33027</c:v>
                </c:pt>
                <c:pt idx="33027">
                  <c:v>33028</c:v>
                </c:pt>
                <c:pt idx="33028">
                  <c:v>33029</c:v>
                </c:pt>
                <c:pt idx="33029">
                  <c:v>33030</c:v>
                </c:pt>
                <c:pt idx="33030">
                  <c:v>33031</c:v>
                </c:pt>
                <c:pt idx="33031">
                  <c:v>33032</c:v>
                </c:pt>
                <c:pt idx="33032">
                  <c:v>33033</c:v>
                </c:pt>
                <c:pt idx="33033">
                  <c:v>33034</c:v>
                </c:pt>
                <c:pt idx="33034">
                  <c:v>33035</c:v>
                </c:pt>
                <c:pt idx="33035">
                  <c:v>33036</c:v>
                </c:pt>
                <c:pt idx="33036">
                  <c:v>33037</c:v>
                </c:pt>
                <c:pt idx="33037">
                  <c:v>33038</c:v>
                </c:pt>
                <c:pt idx="33038">
                  <c:v>33039</c:v>
                </c:pt>
                <c:pt idx="33039">
                  <c:v>33040</c:v>
                </c:pt>
                <c:pt idx="33040">
                  <c:v>33041</c:v>
                </c:pt>
                <c:pt idx="33041">
                  <c:v>33042</c:v>
                </c:pt>
                <c:pt idx="33042">
                  <c:v>33043</c:v>
                </c:pt>
                <c:pt idx="33043">
                  <c:v>33044</c:v>
                </c:pt>
                <c:pt idx="33044">
                  <c:v>33045</c:v>
                </c:pt>
                <c:pt idx="33045">
                  <c:v>33046</c:v>
                </c:pt>
                <c:pt idx="33046">
                  <c:v>33047</c:v>
                </c:pt>
                <c:pt idx="33047">
                  <c:v>33048</c:v>
                </c:pt>
                <c:pt idx="33048">
                  <c:v>33049</c:v>
                </c:pt>
                <c:pt idx="33049">
                  <c:v>33050</c:v>
                </c:pt>
                <c:pt idx="33050">
                  <c:v>33051</c:v>
                </c:pt>
                <c:pt idx="33051">
                  <c:v>33052</c:v>
                </c:pt>
                <c:pt idx="33052">
                  <c:v>33053</c:v>
                </c:pt>
                <c:pt idx="33053">
                  <c:v>33054</c:v>
                </c:pt>
                <c:pt idx="33054">
                  <c:v>33055</c:v>
                </c:pt>
                <c:pt idx="33055">
                  <c:v>33056</c:v>
                </c:pt>
                <c:pt idx="33056">
                  <c:v>33057</c:v>
                </c:pt>
                <c:pt idx="33057">
                  <c:v>33058</c:v>
                </c:pt>
                <c:pt idx="33058">
                  <c:v>33059</c:v>
                </c:pt>
                <c:pt idx="33059">
                  <c:v>33060</c:v>
                </c:pt>
                <c:pt idx="33060">
                  <c:v>33061</c:v>
                </c:pt>
                <c:pt idx="33061">
                  <c:v>33062</c:v>
                </c:pt>
                <c:pt idx="33062">
                  <c:v>33063</c:v>
                </c:pt>
                <c:pt idx="33063">
                  <c:v>33064</c:v>
                </c:pt>
                <c:pt idx="33064">
                  <c:v>33065</c:v>
                </c:pt>
                <c:pt idx="33065">
                  <c:v>33066</c:v>
                </c:pt>
                <c:pt idx="33066">
                  <c:v>33067</c:v>
                </c:pt>
                <c:pt idx="33067">
                  <c:v>33068</c:v>
                </c:pt>
                <c:pt idx="33068">
                  <c:v>33069</c:v>
                </c:pt>
                <c:pt idx="33069">
                  <c:v>33070</c:v>
                </c:pt>
                <c:pt idx="33070">
                  <c:v>33071</c:v>
                </c:pt>
                <c:pt idx="33071">
                  <c:v>33072</c:v>
                </c:pt>
                <c:pt idx="33072">
                  <c:v>33073</c:v>
                </c:pt>
                <c:pt idx="33073">
                  <c:v>33074</c:v>
                </c:pt>
                <c:pt idx="33074">
                  <c:v>33075</c:v>
                </c:pt>
                <c:pt idx="33075">
                  <c:v>33076</c:v>
                </c:pt>
                <c:pt idx="33076">
                  <c:v>33077</c:v>
                </c:pt>
                <c:pt idx="33077">
                  <c:v>33078</c:v>
                </c:pt>
                <c:pt idx="33078">
                  <c:v>33079</c:v>
                </c:pt>
                <c:pt idx="33079">
                  <c:v>33080</c:v>
                </c:pt>
                <c:pt idx="33080">
                  <c:v>33081</c:v>
                </c:pt>
                <c:pt idx="33081">
                  <c:v>33082</c:v>
                </c:pt>
                <c:pt idx="33082">
                  <c:v>33083</c:v>
                </c:pt>
                <c:pt idx="33083">
                  <c:v>33084</c:v>
                </c:pt>
                <c:pt idx="33084">
                  <c:v>33085</c:v>
                </c:pt>
                <c:pt idx="33085">
                  <c:v>33086</c:v>
                </c:pt>
                <c:pt idx="33086">
                  <c:v>33087</c:v>
                </c:pt>
                <c:pt idx="33087">
                  <c:v>33088</c:v>
                </c:pt>
                <c:pt idx="33088">
                  <c:v>33089</c:v>
                </c:pt>
                <c:pt idx="33089">
                  <c:v>33090</c:v>
                </c:pt>
                <c:pt idx="33090">
                  <c:v>33091</c:v>
                </c:pt>
                <c:pt idx="33091">
                  <c:v>33092</c:v>
                </c:pt>
                <c:pt idx="33092">
                  <c:v>33093</c:v>
                </c:pt>
                <c:pt idx="33093">
                  <c:v>33094</c:v>
                </c:pt>
                <c:pt idx="33094">
                  <c:v>33095</c:v>
                </c:pt>
                <c:pt idx="33095">
                  <c:v>33096</c:v>
                </c:pt>
                <c:pt idx="33096">
                  <c:v>33097</c:v>
                </c:pt>
                <c:pt idx="33097">
                  <c:v>33098</c:v>
                </c:pt>
                <c:pt idx="33098">
                  <c:v>33099</c:v>
                </c:pt>
                <c:pt idx="33099">
                  <c:v>33100</c:v>
                </c:pt>
                <c:pt idx="33100">
                  <c:v>33101</c:v>
                </c:pt>
                <c:pt idx="33101">
                  <c:v>33102</c:v>
                </c:pt>
                <c:pt idx="33102">
                  <c:v>33103</c:v>
                </c:pt>
                <c:pt idx="33103">
                  <c:v>33104</c:v>
                </c:pt>
                <c:pt idx="33104">
                  <c:v>33105</c:v>
                </c:pt>
                <c:pt idx="33105">
                  <c:v>33106</c:v>
                </c:pt>
                <c:pt idx="33106">
                  <c:v>33107</c:v>
                </c:pt>
                <c:pt idx="33107">
                  <c:v>33108</c:v>
                </c:pt>
                <c:pt idx="33108">
                  <c:v>33109</c:v>
                </c:pt>
                <c:pt idx="33109">
                  <c:v>33110</c:v>
                </c:pt>
                <c:pt idx="33110">
                  <c:v>33111</c:v>
                </c:pt>
                <c:pt idx="33111">
                  <c:v>33112</c:v>
                </c:pt>
                <c:pt idx="33112">
                  <c:v>33113</c:v>
                </c:pt>
                <c:pt idx="33113">
                  <c:v>33114</c:v>
                </c:pt>
                <c:pt idx="33114">
                  <c:v>33115</c:v>
                </c:pt>
                <c:pt idx="33115">
                  <c:v>33116</c:v>
                </c:pt>
                <c:pt idx="33116">
                  <c:v>33117</c:v>
                </c:pt>
                <c:pt idx="33117">
                  <c:v>33118</c:v>
                </c:pt>
                <c:pt idx="33118">
                  <c:v>33119</c:v>
                </c:pt>
                <c:pt idx="33119">
                  <c:v>33120</c:v>
                </c:pt>
                <c:pt idx="33120">
                  <c:v>33121</c:v>
                </c:pt>
                <c:pt idx="33121">
                  <c:v>33122</c:v>
                </c:pt>
                <c:pt idx="33122">
                  <c:v>33123</c:v>
                </c:pt>
                <c:pt idx="33123">
                  <c:v>33124</c:v>
                </c:pt>
                <c:pt idx="33124">
                  <c:v>33125</c:v>
                </c:pt>
                <c:pt idx="33125">
                  <c:v>33126</c:v>
                </c:pt>
                <c:pt idx="33126">
                  <c:v>33127</c:v>
                </c:pt>
                <c:pt idx="33127">
                  <c:v>33128</c:v>
                </c:pt>
                <c:pt idx="33128">
                  <c:v>33129</c:v>
                </c:pt>
                <c:pt idx="33129">
                  <c:v>33130</c:v>
                </c:pt>
                <c:pt idx="33130">
                  <c:v>33131</c:v>
                </c:pt>
                <c:pt idx="33131">
                  <c:v>33132</c:v>
                </c:pt>
                <c:pt idx="33132">
                  <c:v>33133</c:v>
                </c:pt>
                <c:pt idx="33133">
                  <c:v>33134</c:v>
                </c:pt>
                <c:pt idx="33134">
                  <c:v>33135</c:v>
                </c:pt>
                <c:pt idx="33135">
                  <c:v>33136</c:v>
                </c:pt>
                <c:pt idx="33136">
                  <c:v>33137</c:v>
                </c:pt>
                <c:pt idx="33137">
                  <c:v>33138</c:v>
                </c:pt>
                <c:pt idx="33138">
                  <c:v>33139</c:v>
                </c:pt>
                <c:pt idx="33139">
                  <c:v>33140</c:v>
                </c:pt>
                <c:pt idx="33140">
                  <c:v>33141</c:v>
                </c:pt>
                <c:pt idx="33141">
                  <c:v>33142</c:v>
                </c:pt>
                <c:pt idx="33142">
                  <c:v>33143</c:v>
                </c:pt>
                <c:pt idx="33143">
                  <c:v>33144</c:v>
                </c:pt>
                <c:pt idx="33144">
                  <c:v>33145</c:v>
                </c:pt>
                <c:pt idx="33145">
                  <c:v>33146</c:v>
                </c:pt>
                <c:pt idx="33146">
                  <c:v>33147</c:v>
                </c:pt>
                <c:pt idx="33147">
                  <c:v>33148</c:v>
                </c:pt>
                <c:pt idx="33148">
                  <c:v>33149</c:v>
                </c:pt>
                <c:pt idx="33149">
                  <c:v>33150</c:v>
                </c:pt>
                <c:pt idx="33150">
                  <c:v>33151</c:v>
                </c:pt>
                <c:pt idx="33151">
                  <c:v>33152</c:v>
                </c:pt>
                <c:pt idx="33152">
                  <c:v>33153</c:v>
                </c:pt>
                <c:pt idx="33153">
                  <c:v>33154</c:v>
                </c:pt>
                <c:pt idx="33154">
                  <c:v>33155</c:v>
                </c:pt>
                <c:pt idx="33155">
                  <c:v>33156</c:v>
                </c:pt>
                <c:pt idx="33156">
                  <c:v>33157</c:v>
                </c:pt>
                <c:pt idx="33157">
                  <c:v>33158</c:v>
                </c:pt>
                <c:pt idx="33158">
                  <c:v>33159</c:v>
                </c:pt>
                <c:pt idx="33159">
                  <c:v>33160</c:v>
                </c:pt>
                <c:pt idx="33160">
                  <c:v>33161</c:v>
                </c:pt>
                <c:pt idx="33161">
                  <c:v>33162</c:v>
                </c:pt>
                <c:pt idx="33162">
                  <c:v>33163</c:v>
                </c:pt>
                <c:pt idx="33163">
                  <c:v>33164</c:v>
                </c:pt>
                <c:pt idx="33164">
                  <c:v>33165</c:v>
                </c:pt>
                <c:pt idx="33165">
                  <c:v>33166</c:v>
                </c:pt>
                <c:pt idx="33166">
                  <c:v>33167</c:v>
                </c:pt>
                <c:pt idx="33167">
                  <c:v>33168</c:v>
                </c:pt>
                <c:pt idx="33168">
                  <c:v>33169</c:v>
                </c:pt>
                <c:pt idx="33169">
                  <c:v>33170</c:v>
                </c:pt>
                <c:pt idx="33170">
                  <c:v>33171</c:v>
                </c:pt>
                <c:pt idx="33171">
                  <c:v>33172</c:v>
                </c:pt>
                <c:pt idx="33172">
                  <c:v>33173</c:v>
                </c:pt>
                <c:pt idx="33173">
                  <c:v>33174</c:v>
                </c:pt>
                <c:pt idx="33174">
                  <c:v>33175</c:v>
                </c:pt>
                <c:pt idx="33175">
                  <c:v>33176</c:v>
                </c:pt>
                <c:pt idx="33176">
                  <c:v>33177</c:v>
                </c:pt>
                <c:pt idx="33177">
                  <c:v>33178</c:v>
                </c:pt>
                <c:pt idx="33178">
                  <c:v>33179</c:v>
                </c:pt>
                <c:pt idx="33179">
                  <c:v>33180</c:v>
                </c:pt>
                <c:pt idx="33180">
                  <c:v>33181</c:v>
                </c:pt>
                <c:pt idx="33181">
                  <c:v>33182</c:v>
                </c:pt>
                <c:pt idx="33182">
                  <c:v>33183</c:v>
                </c:pt>
                <c:pt idx="33183">
                  <c:v>33184</c:v>
                </c:pt>
                <c:pt idx="33184">
                  <c:v>33185</c:v>
                </c:pt>
                <c:pt idx="33185">
                  <c:v>33186</c:v>
                </c:pt>
                <c:pt idx="33186">
                  <c:v>33187</c:v>
                </c:pt>
                <c:pt idx="33187">
                  <c:v>33188</c:v>
                </c:pt>
                <c:pt idx="33188">
                  <c:v>33189</c:v>
                </c:pt>
                <c:pt idx="33189">
                  <c:v>33190</c:v>
                </c:pt>
                <c:pt idx="33190">
                  <c:v>33191</c:v>
                </c:pt>
                <c:pt idx="33191">
                  <c:v>33192</c:v>
                </c:pt>
                <c:pt idx="33192">
                  <c:v>33193</c:v>
                </c:pt>
                <c:pt idx="33193">
                  <c:v>33194</c:v>
                </c:pt>
                <c:pt idx="33194">
                  <c:v>33195</c:v>
                </c:pt>
                <c:pt idx="33195">
                  <c:v>33196</c:v>
                </c:pt>
                <c:pt idx="33196">
                  <c:v>33197</c:v>
                </c:pt>
                <c:pt idx="33197">
                  <c:v>33198</c:v>
                </c:pt>
                <c:pt idx="33198">
                  <c:v>33199</c:v>
                </c:pt>
                <c:pt idx="33199">
                  <c:v>33200</c:v>
                </c:pt>
                <c:pt idx="33200">
                  <c:v>33201</c:v>
                </c:pt>
                <c:pt idx="33201">
                  <c:v>33202</c:v>
                </c:pt>
                <c:pt idx="33202">
                  <c:v>33203</c:v>
                </c:pt>
                <c:pt idx="33203">
                  <c:v>33204</c:v>
                </c:pt>
                <c:pt idx="33204">
                  <c:v>33205</c:v>
                </c:pt>
                <c:pt idx="33205">
                  <c:v>33206</c:v>
                </c:pt>
                <c:pt idx="33206">
                  <c:v>33207</c:v>
                </c:pt>
                <c:pt idx="33207">
                  <c:v>33208</c:v>
                </c:pt>
                <c:pt idx="33208">
                  <c:v>33209</c:v>
                </c:pt>
                <c:pt idx="33209">
                  <c:v>33210</c:v>
                </c:pt>
                <c:pt idx="33210">
                  <c:v>33211</c:v>
                </c:pt>
                <c:pt idx="33211">
                  <c:v>33212</c:v>
                </c:pt>
                <c:pt idx="33212">
                  <c:v>33213</c:v>
                </c:pt>
                <c:pt idx="33213">
                  <c:v>33214</c:v>
                </c:pt>
                <c:pt idx="33214">
                  <c:v>33215</c:v>
                </c:pt>
                <c:pt idx="33215">
                  <c:v>33216</c:v>
                </c:pt>
                <c:pt idx="33216">
                  <c:v>33217</c:v>
                </c:pt>
                <c:pt idx="33217">
                  <c:v>33218</c:v>
                </c:pt>
                <c:pt idx="33218">
                  <c:v>33219</c:v>
                </c:pt>
                <c:pt idx="33219">
                  <c:v>33220</c:v>
                </c:pt>
                <c:pt idx="33220">
                  <c:v>33221</c:v>
                </c:pt>
                <c:pt idx="33221">
                  <c:v>33222</c:v>
                </c:pt>
                <c:pt idx="33222">
                  <c:v>33223</c:v>
                </c:pt>
                <c:pt idx="33223">
                  <c:v>33224</c:v>
                </c:pt>
                <c:pt idx="33224">
                  <c:v>33225</c:v>
                </c:pt>
                <c:pt idx="33225">
                  <c:v>33226</c:v>
                </c:pt>
                <c:pt idx="33226">
                  <c:v>33227</c:v>
                </c:pt>
                <c:pt idx="33227">
                  <c:v>33228</c:v>
                </c:pt>
                <c:pt idx="33228">
                  <c:v>33229</c:v>
                </c:pt>
                <c:pt idx="33229">
                  <c:v>33230</c:v>
                </c:pt>
                <c:pt idx="33230">
                  <c:v>33231</c:v>
                </c:pt>
                <c:pt idx="33231">
                  <c:v>33232</c:v>
                </c:pt>
                <c:pt idx="33232">
                  <c:v>33233</c:v>
                </c:pt>
                <c:pt idx="33233">
                  <c:v>33234</c:v>
                </c:pt>
                <c:pt idx="33234">
                  <c:v>33235</c:v>
                </c:pt>
                <c:pt idx="33235">
                  <c:v>33236</c:v>
                </c:pt>
                <c:pt idx="33236">
                  <c:v>33237</c:v>
                </c:pt>
                <c:pt idx="33237">
                  <c:v>33238</c:v>
                </c:pt>
                <c:pt idx="33238">
                  <c:v>33239</c:v>
                </c:pt>
                <c:pt idx="33239">
                  <c:v>33240</c:v>
                </c:pt>
                <c:pt idx="33240">
                  <c:v>33241</c:v>
                </c:pt>
                <c:pt idx="33241">
                  <c:v>33242</c:v>
                </c:pt>
                <c:pt idx="33242">
                  <c:v>33243</c:v>
                </c:pt>
                <c:pt idx="33243">
                  <c:v>33244</c:v>
                </c:pt>
                <c:pt idx="33244">
                  <c:v>33245</c:v>
                </c:pt>
                <c:pt idx="33245">
                  <c:v>33246</c:v>
                </c:pt>
                <c:pt idx="33246">
                  <c:v>33247</c:v>
                </c:pt>
                <c:pt idx="33247">
                  <c:v>33248</c:v>
                </c:pt>
                <c:pt idx="33248">
                  <c:v>33249</c:v>
                </c:pt>
                <c:pt idx="33249">
                  <c:v>33250</c:v>
                </c:pt>
                <c:pt idx="33250">
                  <c:v>33251</c:v>
                </c:pt>
                <c:pt idx="33251">
                  <c:v>33252</c:v>
                </c:pt>
                <c:pt idx="33252">
                  <c:v>33253</c:v>
                </c:pt>
                <c:pt idx="33253">
                  <c:v>33254</c:v>
                </c:pt>
                <c:pt idx="33254">
                  <c:v>33255</c:v>
                </c:pt>
                <c:pt idx="33255">
                  <c:v>33256</c:v>
                </c:pt>
                <c:pt idx="33256">
                  <c:v>33257</c:v>
                </c:pt>
                <c:pt idx="33257">
                  <c:v>33258</c:v>
                </c:pt>
                <c:pt idx="33258">
                  <c:v>33259</c:v>
                </c:pt>
                <c:pt idx="33259">
                  <c:v>33260</c:v>
                </c:pt>
                <c:pt idx="33260">
                  <c:v>33261</c:v>
                </c:pt>
                <c:pt idx="33261">
                  <c:v>33262</c:v>
                </c:pt>
                <c:pt idx="33262">
                  <c:v>33263</c:v>
                </c:pt>
                <c:pt idx="33263">
                  <c:v>33264</c:v>
                </c:pt>
                <c:pt idx="33264">
                  <c:v>33265</c:v>
                </c:pt>
                <c:pt idx="33265">
                  <c:v>33266</c:v>
                </c:pt>
                <c:pt idx="33266">
                  <c:v>33267</c:v>
                </c:pt>
                <c:pt idx="33267">
                  <c:v>33268</c:v>
                </c:pt>
                <c:pt idx="33268">
                  <c:v>33269</c:v>
                </c:pt>
                <c:pt idx="33269">
                  <c:v>33270</c:v>
                </c:pt>
                <c:pt idx="33270">
                  <c:v>33271</c:v>
                </c:pt>
                <c:pt idx="33271">
                  <c:v>33272</c:v>
                </c:pt>
                <c:pt idx="33272">
                  <c:v>33273</c:v>
                </c:pt>
                <c:pt idx="33273">
                  <c:v>33274</c:v>
                </c:pt>
                <c:pt idx="33274">
                  <c:v>33275</c:v>
                </c:pt>
                <c:pt idx="33275">
                  <c:v>33276</c:v>
                </c:pt>
                <c:pt idx="33276">
                  <c:v>33277</c:v>
                </c:pt>
                <c:pt idx="33277">
                  <c:v>33278</c:v>
                </c:pt>
                <c:pt idx="33278">
                  <c:v>33279</c:v>
                </c:pt>
                <c:pt idx="33279">
                  <c:v>33280</c:v>
                </c:pt>
                <c:pt idx="33280">
                  <c:v>33281</c:v>
                </c:pt>
                <c:pt idx="33281">
                  <c:v>33282</c:v>
                </c:pt>
                <c:pt idx="33282">
                  <c:v>33283</c:v>
                </c:pt>
                <c:pt idx="33283">
                  <c:v>33284</c:v>
                </c:pt>
                <c:pt idx="33284">
                  <c:v>33285</c:v>
                </c:pt>
                <c:pt idx="33285">
                  <c:v>33286</c:v>
                </c:pt>
                <c:pt idx="33286">
                  <c:v>33287</c:v>
                </c:pt>
                <c:pt idx="33287">
                  <c:v>33288</c:v>
                </c:pt>
                <c:pt idx="33288">
                  <c:v>33289</c:v>
                </c:pt>
                <c:pt idx="33289">
                  <c:v>33290</c:v>
                </c:pt>
                <c:pt idx="33290">
                  <c:v>33291</c:v>
                </c:pt>
                <c:pt idx="33291">
                  <c:v>33292</c:v>
                </c:pt>
                <c:pt idx="33292">
                  <c:v>33293</c:v>
                </c:pt>
                <c:pt idx="33293">
                  <c:v>33294</c:v>
                </c:pt>
                <c:pt idx="33294">
                  <c:v>33295</c:v>
                </c:pt>
                <c:pt idx="33295">
                  <c:v>33296</c:v>
                </c:pt>
                <c:pt idx="33296">
                  <c:v>33297</c:v>
                </c:pt>
                <c:pt idx="33297">
                  <c:v>33298</c:v>
                </c:pt>
                <c:pt idx="33298">
                  <c:v>33299</c:v>
                </c:pt>
                <c:pt idx="33299">
                  <c:v>33300</c:v>
                </c:pt>
                <c:pt idx="33300">
                  <c:v>33301</c:v>
                </c:pt>
                <c:pt idx="33301">
                  <c:v>33302</c:v>
                </c:pt>
                <c:pt idx="33302">
                  <c:v>33303</c:v>
                </c:pt>
                <c:pt idx="33303">
                  <c:v>33304</c:v>
                </c:pt>
                <c:pt idx="33304">
                  <c:v>33305</c:v>
                </c:pt>
                <c:pt idx="33305">
                  <c:v>33306</c:v>
                </c:pt>
                <c:pt idx="33306">
                  <c:v>33307</c:v>
                </c:pt>
                <c:pt idx="33307">
                  <c:v>33308</c:v>
                </c:pt>
                <c:pt idx="33308">
                  <c:v>33309</c:v>
                </c:pt>
                <c:pt idx="33309">
                  <c:v>33310</c:v>
                </c:pt>
                <c:pt idx="33310">
                  <c:v>33311</c:v>
                </c:pt>
                <c:pt idx="33311">
                  <c:v>33312</c:v>
                </c:pt>
                <c:pt idx="33312">
                  <c:v>33313</c:v>
                </c:pt>
                <c:pt idx="33313">
                  <c:v>33314</c:v>
                </c:pt>
                <c:pt idx="33314">
                  <c:v>33315</c:v>
                </c:pt>
                <c:pt idx="33315">
                  <c:v>33316</c:v>
                </c:pt>
                <c:pt idx="33316">
                  <c:v>33317</c:v>
                </c:pt>
                <c:pt idx="33317">
                  <c:v>33318</c:v>
                </c:pt>
                <c:pt idx="33318">
                  <c:v>33319</c:v>
                </c:pt>
                <c:pt idx="33319">
                  <c:v>33320</c:v>
                </c:pt>
                <c:pt idx="33320">
                  <c:v>33321</c:v>
                </c:pt>
                <c:pt idx="33321">
                  <c:v>33322</c:v>
                </c:pt>
                <c:pt idx="33322">
                  <c:v>33323</c:v>
                </c:pt>
                <c:pt idx="33323">
                  <c:v>33324</c:v>
                </c:pt>
                <c:pt idx="33324">
                  <c:v>33325</c:v>
                </c:pt>
                <c:pt idx="33325">
                  <c:v>33326</c:v>
                </c:pt>
                <c:pt idx="33326">
                  <c:v>33327</c:v>
                </c:pt>
                <c:pt idx="33327">
                  <c:v>33328</c:v>
                </c:pt>
                <c:pt idx="33328">
                  <c:v>33329</c:v>
                </c:pt>
                <c:pt idx="33329">
                  <c:v>33330</c:v>
                </c:pt>
                <c:pt idx="33330">
                  <c:v>33331</c:v>
                </c:pt>
                <c:pt idx="33331">
                  <c:v>33332</c:v>
                </c:pt>
                <c:pt idx="33332">
                  <c:v>33333</c:v>
                </c:pt>
                <c:pt idx="33333">
                  <c:v>33334</c:v>
                </c:pt>
                <c:pt idx="33334">
                  <c:v>33335</c:v>
                </c:pt>
                <c:pt idx="33335">
                  <c:v>33336</c:v>
                </c:pt>
                <c:pt idx="33336">
                  <c:v>33337</c:v>
                </c:pt>
                <c:pt idx="33337">
                  <c:v>33338</c:v>
                </c:pt>
                <c:pt idx="33338">
                  <c:v>33339</c:v>
                </c:pt>
                <c:pt idx="33339">
                  <c:v>33340</c:v>
                </c:pt>
                <c:pt idx="33340">
                  <c:v>33341</c:v>
                </c:pt>
                <c:pt idx="33341">
                  <c:v>33342</c:v>
                </c:pt>
                <c:pt idx="33342">
                  <c:v>33343</c:v>
                </c:pt>
                <c:pt idx="33343">
                  <c:v>33344</c:v>
                </c:pt>
                <c:pt idx="33344">
                  <c:v>33345</c:v>
                </c:pt>
                <c:pt idx="33345">
                  <c:v>33346</c:v>
                </c:pt>
                <c:pt idx="33346">
                  <c:v>33347</c:v>
                </c:pt>
                <c:pt idx="33347">
                  <c:v>33348</c:v>
                </c:pt>
                <c:pt idx="33348">
                  <c:v>33349</c:v>
                </c:pt>
                <c:pt idx="33349">
                  <c:v>33350</c:v>
                </c:pt>
                <c:pt idx="33350">
                  <c:v>33351</c:v>
                </c:pt>
                <c:pt idx="33351">
                  <c:v>33352</c:v>
                </c:pt>
                <c:pt idx="33352">
                  <c:v>33353</c:v>
                </c:pt>
                <c:pt idx="33353">
                  <c:v>33354</c:v>
                </c:pt>
                <c:pt idx="33354">
                  <c:v>33355</c:v>
                </c:pt>
                <c:pt idx="33355">
                  <c:v>33356</c:v>
                </c:pt>
                <c:pt idx="33356">
                  <c:v>33357</c:v>
                </c:pt>
                <c:pt idx="33357">
                  <c:v>33358</c:v>
                </c:pt>
                <c:pt idx="33358">
                  <c:v>33359</c:v>
                </c:pt>
                <c:pt idx="33359">
                  <c:v>33360</c:v>
                </c:pt>
                <c:pt idx="33360">
                  <c:v>33361</c:v>
                </c:pt>
                <c:pt idx="33361">
                  <c:v>33362</c:v>
                </c:pt>
                <c:pt idx="33362">
                  <c:v>33363</c:v>
                </c:pt>
                <c:pt idx="33363">
                  <c:v>33364</c:v>
                </c:pt>
                <c:pt idx="33364">
                  <c:v>33365</c:v>
                </c:pt>
                <c:pt idx="33365">
                  <c:v>33366</c:v>
                </c:pt>
                <c:pt idx="33366">
                  <c:v>33367</c:v>
                </c:pt>
                <c:pt idx="33367">
                  <c:v>33368</c:v>
                </c:pt>
                <c:pt idx="33368">
                  <c:v>33369</c:v>
                </c:pt>
                <c:pt idx="33369">
                  <c:v>33370</c:v>
                </c:pt>
                <c:pt idx="33370">
                  <c:v>33371</c:v>
                </c:pt>
                <c:pt idx="33371">
                  <c:v>33372</c:v>
                </c:pt>
                <c:pt idx="33372">
                  <c:v>33373</c:v>
                </c:pt>
                <c:pt idx="33373">
                  <c:v>33374</c:v>
                </c:pt>
                <c:pt idx="33374">
                  <c:v>33375</c:v>
                </c:pt>
                <c:pt idx="33375">
                  <c:v>33376</c:v>
                </c:pt>
                <c:pt idx="33376">
                  <c:v>33377</c:v>
                </c:pt>
                <c:pt idx="33377">
                  <c:v>33378</c:v>
                </c:pt>
                <c:pt idx="33378">
                  <c:v>33379</c:v>
                </c:pt>
                <c:pt idx="33379">
                  <c:v>33380</c:v>
                </c:pt>
                <c:pt idx="33380">
                  <c:v>33381</c:v>
                </c:pt>
                <c:pt idx="33381">
                  <c:v>33382</c:v>
                </c:pt>
                <c:pt idx="33382">
                  <c:v>33383</c:v>
                </c:pt>
                <c:pt idx="33383">
                  <c:v>33384</c:v>
                </c:pt>
                <c:pt idx="33384">
                  <c:v>33385</c:v>
                </c:pt>
                <c:pt idx="33385">
                  <c:v>33386</c:v>
                </c:pt>
                <c:pt idx="33386">
                  <c:v>33387</c:v>
                </c:pt>
                <c:pt idx="33387">
                  <c:v>33388</c:v>
                </c:pt>
                <c:pt idx="33388">
                  <c:v>33389</c:v>
                </c:pt>
                <c:pt idx="33389">
                  <c:v>33390</c:v>
                </c:pt>
                <c:pt idx="33390">
                  <c:v>33391</c:v>
                </c:pt>
                <c:pt idx="33391">
                  <c:v>33392</c:v>
                </c:pt>
                <c:pt idx="33392">
                  <c:v>33393</c:v>
                </c:pt>
                <c:pt idx="33393">
                  <c:v>33394</c:v>
                </c:pt>
                <c:pt idx="33394">
                  <c:v>33395</c:v>
                </c:pt>
                <c:pt idx="33395">
                  <c:v>33396</c:v>
                </c:pt>
                <c:pt idx="33396">
                  <c:v>33397</c:v>
                </c:pt>
                <c:pt idx="33397">
                  <c:v>33398</c:v>
                </c:pt>
                <c:pt idx="33398">
                  <c:v>33399</c:v>
                </c:pt>
                <c:pt idx="33399">
                  <c:v>33400</c:v>
                </c:pt>
                <c:pt idx="33400">
                  <c:v>33401</c:v>
                </c:pt>
                <c:pt idx="33401">
                  <c:v>33402</c:v>
                </c:pt>
                <c:pt idx="33402">
                  <c:v>33403</c:v>
                </c:pt>
                <c:pt idx="33403">
                  <c:v>33404</c:v>
                </c:pt>
                <c:pt idx="33404">
                  <c:v>33405</c:v>
                </c:pt>
                <c:pt idx="33405">
                  <c:v>33406</c:v>
                </c:pt>
                <c:pt idx="33406">
                  <c:v>33407</c:v>
                </c:pt>
                <c:pt idx="33407">
                  <c:v>33408</c:v>
                </c:pt>
                <c:pt idx="33408">
                  <c:v>33409</c:v>
                </c:pt>
                <c:pt idx="33409">
                  <c:v>33410</c:v>
                </c:pt>
                <c:pt idx="33410">
                  <c:v>33411</c:v>
                </c:pt>
                <c:pt idx="33411">
                  <c:v>33412</c:v>
                </c:pt>
                <c:pt idx="33412">
                  <c:v>33413</c:v>
                </c:pt>
                <c:pt idx="33413">
                  <c:v>33414</c:v>
                </c:pt>
                <c:pt idx="33414">
                  <c:v>33415</c:v>
                </c:pt>
                <c:pt idx="33415">
                  <c:v>33416</c:v>
                </c:pt>
                <c:pt idx="33416">
                  <c:v>33417</c:v>
                </c:pt>
                <c:pt idx="33417">
                  <c:v>33418</c:v>
                </c:pt>
                <c:pt idx="33418">
                  <c:v>33419</c:v>
                </c:pt>
                <c:pt idx="33419">
                  <c:v>33420</c:v>
                </c:pt>
                <c:pt idx="33420">
                  <c:v>33421</c:v>
                </c:pt>
                <c:pt idx="33421">
                  <c:v>33422</c:v>
                </c:pt>
                <c:pt idx="33422">
                  <c:v>33423</c:v>
                </c:pt>
                <c:pt idx="33423">
                  <c:v>33424</c:v>
                </c:pt>
                <c:pt idx="33424">
                  <c:v>33425</c:v>
                </c:pt>
                <c:pt idx="33425">
                  <c:v>33426</c:v>
                </c:pt>
                <c:pt idx="33426">
                  <c:v>33427</c:v>
                </c:pt>
                <c:pt idx="33427">
                  <c:v>33428</c:v>
                </c:pt>
                <c:pt idx="33428">
                  <c:v>33429</c:v>
                </c:pt>
                <c:pt idx="33429">
                  <c:v>33430</c:v>
                </c:pt>
                <c:pt idx="33430">
                  <c:v>33431</c:v>
                </c:pt>
                <c:pt idx="33431">
                  <c:v>33432</c:v>
                </c:pt>
                <c:pt idx="33432">
                  <c:v>33433</c:v>
                </c:pt>
                <c:pt idx="33433">
                  <c:v>33434</c:v>
                </c:pt>
                <c:pt idx="33434">
                  <c:v>33435</c:v>
                </c:pt>
                <c:pt idx="33435">
                  <c:v>33436</c:v>
                </c:pt>
                <c:pt idx="33436">
                  <c:v>33437</c:v>
                </c:pt>
                <c:pt idx="33437">
                  <c:v>33438</c:v>
                </c:pt>
                <c:pt idx="33438">
                  <c:v>33439</c:v>
                </c:pt>
                <c:pt idx="33439">
                  <c:v>33440</c:v>
                </c:pt>
                <c:pt idx="33440">
                  <c:v>33441</c:v>
                </c:pt>
                <c:pt idx="33441">
                  <c:v>33442</c:v>
                </c:pt>
                <c:pt idx="33442">
                  <c:v>33443</c:v>
                </c:pt>
                <c:pt idx="33443">
                  <c:v>33444</c:v>
                </c:pt>
                <c:pt idx="33444">
                  <c:v>33445</c:v>
                </c:pt>
                <c:pt idx="33445">
                  <c:v>33446</c:v>
                </c:pt>
                <c:pt idx="33446">
                  <c:v>33447</c:v>
                </c:pt>
                <c:pt idx="33447">
                  <c:v>33448</c:v>
                </c:pt>
                <c:pt idx="33448">
                  <c:v>33449</c:v>
                </c:pt>
                <c:pt idx="33449">
                  <c:v>33450</c:v>
                </c:pt>
                <c:pt idx="33450">
                  <c:v>33451</c:v>
                </c:pt>
                <c:pt idx="33451">
                  <c:v>33452</c:v>
                </c:pt>
                <c:pt idx="33452">
                  <c:v>33453</c:v>
                </c:pt>
                <c:pt idx="33453">
                  <c:v>33454</c:v>
                </c:pt>
                <c:pt idx="33454">
                  <c:v>33455</c:v>
                </c:pt>
                <c:pt idx="33455">
                  <c:v>33456</c:v>
                </c:pt>
                <c:pt idx="33456">
                  <c:v>33457</c:v>
                </c:pt>
                <c:pt idx="33457">
                  <c:v>33458</c:v>
                </c:pt>
                <c:pt idx="33458">
                  <c:v>33459</c:v>
                </c:pt>
                <c:pt idx="33459">
                  <c:v>33460</c:v>
                </c:pt>
                <c:pt idx="33460">
                  <c:v>33461</c:v>
                </c:pt>
                <c:pt idx="33461">
                  <c:v>33462</c:v>
                </c:pt>
                <c:pt idx="33462">
                  <c:v>33463</c:v>
                </c:pt>
                <c:pt idx="33463">
                  <c:v>33464</c:v>
                </c:pt>
                <c:pt idx="33464">
                  <c:v>33465</c:v>
                </c:pt>
                <c:pt idx="33465">
                  <c:v>33466</c:v>
                </c:pt>
                <c:pt idx="33466">
                  <c:v>33467</c:v>
                </c:pt>
                <c:pt idx="33467">
                  <c:v>33468</c:v>
                </c:pt>
                <c:pt idx="33468">
                  <c:v>33469</c:v>
                </c:pt>
                <c:pt idx="33469">
                  <c:v>33470</c:v>
                </c:pt>
                <c:pt idx="33470">
                  <c:v>33471</c:v>
                </c:pt>
                <c:pt idx="33471">
                  <c:v>33472</c:v>
                </c:pt>
                <c:pt idx="33472">
                  <c:v>33473</c:v>
                </c:pt>
                <c:pt idx="33473">
                  <c:v>33474</c:v>
                </c:pt>
                <c:pt idx="33474">
                  <c:v>33475</c:v>
                </c:pt>
                <c:pt idx="33475">
                  <c:v>33476</c:v>
                </c:pt>
                <c:pt idx="33476">
                  <c:v>33477</c:v>
                </c:pt>
                <c:pt idx="33477">
                  <c:v>33478</c:v>
                </c:pt>
                <c:pt idx="33478">
                  <c:v>33479</c:v>
                </c:pt>
                <c:pt idx="33479">
                  <c:v>33480</c:v>
                </c:pt>
                <c:pt idx="33480">
                  <c:v>33481</c:v>
                </c:pt>
                <c:pt idx="33481">
                  <c:v>33482</c:v>
                </c:pt>
                <c:pt idx="33482">
                  <c:v>33483</c:v>
                </c:pt>
                <c:pt idx="33483">
                  <c:v>33484</c:v>
                </c:pt>
                <c:pt idx="33484">
                  <c:v>33485</c:v>
                </c:pt>
                <c:pt idx="33485">
                  <c:v>33486</c:v>
                </c:pt>
                <c:pt idx="33486">
                  <c:v>33487</c:v>
                </c:pt>
                <c:pt idx="33487">
                  <c:v>33488</c:v>
                </c:pt>
                <c:pt idx="33488">
                  <c:v>33489</c:v>
                </c:pt>
                <c:pt idx="33489">
                  <c:v>33490</c:v>
                </c:pt>
                <c:pt idx="33490">
                  <c:v>33491</c:v>
                </c:pt>
                <c:pt idx="33491">
                  <c:v>33492</c:v>
                </c:pt>
                <c:pt idx="33492">
                  <c:v>33493</c:v>
                </c:pt>
                <c:pt idx="33493">
                  <c:v>33494</c:v>
                </c:pt>
                <c:pt idx="33494">
                  <c:v>33495</c:v>
                </c:pt>
                <c:pt idx="33495">
                  <c:v>33496</c:v>
                </c:pt>
                <c:pt idx="33496">
                  <c:v>33497</c:v>
                </c:pt>
                <c:pt idx="33497">
                  <c:v>33498</c:v>
                </c:pt>
                <c:pt idx="33498">
                  <c:v>33499</c:v>
                </c:pt>
                <c:pt idx="33499">
                  <c:v>33500</c:v>
                </c:pt>
                <c:pt idx="33500">
                  <c:v>33501</c:v>
                </c:pt>
                <c:pt idx="33501">
                  <c:v>33502</c:v>
                </c:pt>
                <c:pt idx="33502">
                  <c:v>33503</c:v>
                </c:pt>
                <c:pt idx="33503">
                  <c:v>33504</c:v>
                </c:pt>
                <c:pt idx="33504">
                  <c:v>33505</c:v>
                </c:pt>
                <c:pt idx="33505">
                  <c:v>33506</c:v>
                </c:pt>
                <c:pt idx="33506">
                  <c:v>33507</c:v>
                </c:pt>
                <c:pt idx="33507">
                  <c:v>33508</c:v>
                </c:pt>
                <c:pt idx="33508">
                  <c:v>33509</c:v>
                </c:pt>
                <c:pt idx="33509">
                  <c:v>33510</c:v>
                </c:pt>
                <c:pt idx="33510">
                  <c:v>33511</c:v>
                </c:pt>
                <c:pt idx="33511">
                  <c:v>33512</c:v>
                </c:pt>
                <c:pt idx="33512">
                  <c:v>33513</c:v>
                </c:pt>
                <c:pt idx="33513">
                  <c:v>33514</c:v>
                </c:pt>
                <c:pt idx="33514">
                  <c:v>33515</c:v>
                </c:pt>
                <c:pt idx="33515">
                  <c:v>33516</c:v>
                </c:pt>
                <c:pt idx="33516">
                  <c:v>33517</c:v>
                </c:pt>
                <c:pt idx="33517">
                  <c:v>33518</c:v>
                </c:pt>
                <c:pt idx="33518">
                  <c:v>33519</c:v>
                </c:pt>
                <c:pt idx="33519">
                  <c:v>33520</c:v>
                </c:pt>
                <c:pt idx="33520">
                  <c:v>33521</c:v>
                </c:pt>
                <c:pt idx="33521">
                  <c:v>33522</c:v>
                </c:pt>
                <c:pt idx="33522">
                  <c:v>33523</c:v>
                </c:pt>
                <c:pt idx="33523">
                  <c:v>33524</c:v>
                </c:pt>
                <c:pt idx="33524">
                  <c:v>33525</c:v>
                </c:pt>
                <c:pt idx="33525">
                  <c:v>33526</c:v>
                </c:pt>
                <c:pt idx="33526">
                  <c:v>33527</c:v>
                </c:pt>
                <c:pt idx="33527">
                  <c:v>33528</c:v>
                </c:pt>
                <c:pt idx="33528">
                  <c:v>33529</c:v>
                </c:pt>
                <c:pt idx="33529">
                  <c:v>33530</c:v>
                </c:pt>
                <c:pt idx="33530">
                  <c:v>33531</c:v>
                </c:pt>
                <c:pt idx="33531">
                  <c:v>33532</c:v>
                </c:pt>
                <c:pt idx="33532">
                  <c:v>33533</c:v>
                </c:pt>
                <c:pt idx="33533">
                  <c:v>33534</c:v>
                </c:pt>
                <c:pt idx="33534">
                  <c:v>33535</c:v>
                </c:pt>
                <c:pt idx="33535">
                  <c:v>33536</c:v>
                </c:pt>
                <c:pt idx="33536">
                  <c:v>33537</c:v>
                </c:pt>
                <c:pt idx="33537">
                  <c:v>33538</c:v>
                </c:pt>
                <c:pt idx="33538">
                  <c:v>33539</c:v>
                </c:pt>
                <c:pt idx="33539">
                  <c:v>33540</c:v>
                </c:pt>
                <c:pt idx="33540">
                  <c:v>33541</c:v>
                </c:pt>
                <c:pt idx="33541">
                  <c:v>33542</c:v>
                </c:pt>
                <c:pt idx="33542">
                  <c:v>33543</c:v>
                </c:pt>
                <c:pt idx="33543">
                  <c:v>33544</c:v>
                </c:pt>
                <c:pt idx="33544">
                  <c:v>33545</c:v>
                </c:pt>
                <c:pt idx="33545">
                  <c:v>33546</c:v>
                </c:pt>
                <c:pt idx="33546">
                  <c:v>33547</c:v>
                </c:pt>
                <c:pt idx="33547">
                  <c:v>33548</c:v>
                </c:pt>
                <c:pt idx="33548">
                  <c:v>33549</c:v>
                </c:pt>
                <c:pt idx="33549">
                  <c:v>33550</c:v>
                </c:pt>
                <c:pt idx="33550">
                  <c:v>33551</c:v>
                </c:pt>
                <c:pt idx="33551">
                  <c:v>33552</c:v>
                </c:pt>
                <c:pt idx="33552">
                  <c:v>33553</c:v>
                </c:pt>
                <c:pt idx="33553">
                  <c:v>33554</c:v>
                </c:pt>
                <c:pt idx="33554">
                  <c:v>33555</c:v>
                </c:pt>
                <c:pt idx="33555">
                  <c:v>33556</c:v>
                </c:pt>
                <c:pt idx="33556">
                  <c:v>33557</c:v>
                </c:pt>
                <c:pt idx="33557">
                  <c:v>33558</c:v>
                </c:pt>
                <c:pt idx="33558">
                  <c:v>33559</c:v>
                </c:pt>
                <c:pt idx="33559">
                  <c:v>33560</c:v>
                </c:pt>
                <c:pt idx="33560">
                  <c:v>33561</c:v>
                </c:pt>
                <c:pt idx="33561">
                  <c:v>33562</c:v>
                </c:pt>
                <c:pt idx="33562">
                  <c:v>33563</c:v>
                </c:pt>
                <c:pt idx="33563">
                  <c:v>33564</c:v>
                </c:pt>
                <c:pt idx="33564">
                  <c:v>33565</c:v>
                </c:pt>
                <c:pt idx="33565">
                  <c:v>33566</c:v>
                </c:pt>
                <c:pt idx="33566">
                  <c:v>33567</c:v>
                </c:pt>
                <c:pt idx="33567">
                  <c:v>33568</c:v>
                </c:pt>
                <c:pt idx="33568">
                  <c:v>33569</c:v>
                </c:pt>
                <c:pt idx="33569">
                  <c:v>33570</c:v>
                </c:pt>
                <c:pt idx="33570">
                  <c:v>33571</c:v>
                </c:pt>
                <c:pt idx="33571">
                  <c:v>33572</c:v>
                </c:pt>
                <c:pt idx="33572">
                  <c:v>33573</c:v>
                </c:pt>
                <c:pt idx="33573">
                  <c:v>33574</c:v>
                </c:pt>
                <c:pt idx="33574">
                  <c:v>33575</c:v>
                </c:pt>
                <c:pt idx="33575">
                  <c:v>33576</c:v>
                </c:pt>
                <c:pt idx="33576">
                  <c:v>33577</c:v>
                </c:pt>
                <c:pt idx="33577">
                  <c:v>33578</c:v>
                </c:pt>
                <c:pt idx="33578">
                  <c:v>33579</c:v>
                </c:pt>
                <c:pt idx="33579">
                  <c:v>33580</c:v>
                </c:pt>
                <c:pt idx="33580">
                  <c:v>33581</c:v>
                </c:pt>
                <c:pt idx="33581">
                  <c:v>33582</c:v>
                </c:pt>
                <c:pt idx="33582">
                  <c:v>33583</c:v>
                </c:pt>
                <c:pt idx="33583">
                  <c:v>33584</c:v>
                </c:pt>
                <c:pt idx="33584">
                  <c:v>33585</c:v>
                </c:pt>
                <c:pt idx="33585">
                  <c:v>33586</c:v>
                </c:pt>
                <c:pt idx="33586">
                  <c:v>33587</c:v>
                </c:pt>
                <c:pt idx="33587">
                  <c:v>33588</c:v>
                </c:pt>
                <c:pt idx="33588">
                  <c:v>33589</c:v>
                </c:pt>
                <c:pt idx="33589">
                  <c:v>33590</c:v>
                </c:pt>
                <c:pt idx="33590">
                  <c:v>33591</c:v>
                </c:pt>
                <c:pt idx="33591">
                  <c:v>33592</c:v>
                </c:pt>
                <c:pt idx="33592">
                  <c:v>33593</c:v>
                </c:pt>
                <c:pt idx="33593">
                  <c:v>33594</c:v>
                </c:pt>
                <c:pt idx="33594">
                  <c:v>33595</c:v>
                </c:pt>
                <c:pt idx="33595">
                  <c:v>33596</c:v>
                </c:pt>
                <c:pt idx="33596">
                  <c:v>33597</c:v>
                </c:pt>
                <c:pt idx="33597">
                  <c:v>33598</c:v>
                </c:pt>
                <c:pt idx="33598">
                  <c:v>33599</c:v>
                </c:pt>
                <c:pt idx="33599">
                  <c:v>33600</c:v>
                </c:pt>
                <c:pt idx="33600">
                  <c:v>33601</c:v>
                </c:pt>
                <c:pt idx="33601">
                  <c:v>33602</c:v>
                </c:pt>
                <c:pt idx="33602">
                  <c:v>33603</c:v>
                </c:pt>
                <c:pt idx="33603">
                  <c:v>33604</c:v>
                </c:pt>
                <c:pt idx="33604">
                  <c:v>33605</c:v>
                </c:pt>
                <c:pt idx="33605">
                  <c:v>33606</c:v>
                </c:pt>
                <c:pt idx="33606">
                  <c:v>33607</c:v>
                </c:pt>
                <c:pt idx="33607">
                  <c:v>33608</c:v>
                </c:pt>
                <c:pt idx="33608">
                  <c:v>33609</c:v>
                </c:pt>
                <c:pt idx="33609">
                  <c:v>33610</c:v>
                </c:pt>
                <c:pt idx="33610">
                  <c:v>33611</c:v>
                </c:pt>
                <c:pt idx="33611">
                  <c:v>33612</c:v>
                </c:pt>
                <c:pt idx="33612">
                  <c:v>33613</c:v>
                </c:pt>
                <c:pt idx="33613">
                  <c:v>33614</c:v>
                </c:pt>
                <c:pt idx="33614">
                  <c:v>33615</c:v>
                </c:pt>
                <c:pt idx="33615">
                  <c:v>33616</c:v>
                </c:pt>
                <c:pt idx="33616">
                  <c:v>33617</c:v>
                </c:pt>
                <c:pt idx="33617">
                  <c:v>33618</c:v>
                </c:pt>
                <c:pt idx="33618">
                  <c:v>33619</c:v>
                </c:pt>
                <c:pt idx="33619">
                  <c:v>33620</c:v>
                </c:pt>
                <c:pt idx="33620">
                  <c:v>33621</c:v>
                </c:pt>
                <c:pt idx="33621">
                  <c:v>33622</c:v>
                </c:pt>
                <c:pt idx="33622">
                  <c:v>33623</c:v>
                </c:pt>
                <c:pt idx="33623">
                  <c:v>33624</c:v>
                </c:pt>
                <c:pt idx="33624">
                  <c:v>33625</c:v>
                </c:pt>
                <c:pt idx="33625">
                  <c:v>33626</c:v>
                </c:pt>
                <c:pt idx="33626">
                  <c:v>33627</c:v>
                </c:pt>
                <c:pt idx="33627">
                  <c:v>33628</c:v>
                </c:pt>
                <c:pt idx="33628">
                  <c:v>33629</c:v>
                </c:pt>
                <c:pt idx="33629">
                  <c:v>33630</c:v>
                </c:pt>
                <c:pt idx="33630">
                  <c:v>33631</c:v>
                </c:pt>
                <c:pt idx="33631">
                  <c:v>33632</c:v>
                </c:pt>
                <c:pt idx="33632">
                  <c:v>33633</c:v>
                </c:pt>
                <c:pt idx="33633">
                  <c:v>33634</c:v>
                </c:pt>
                <c:pt idx="33634">
                  <c:v>33635</c:v>
                </c:pt>
                <c:pt idx="33635">
                  <c:v>33636</c:v>
                </c:pt>
                <c:pt idx="33636">
                  <c:v>33637</c:v>
                </c:pt>
                <c:pt idx="33637">
                  <c:v>33638</c:v>
                </c:pt>
                <c:pt idx="33638">
                  <c:v>33639</c:v>
                </c:pt>
                <c:pt idx="33639">
                  <c:v>33640</c:v>
                </c:pt>
                <c:pt idx="33640">
                  <c:v>33641</c:v>
                </c:pt>
                <c:pt idx="33641">
                  <c:v>33642</c:v>
                </c:pt>
                <c:pt idx="33642">
                  <c:v>33643</c:v>
                </c:pt>
                <c:pt idx="33643">
                  <c:v>33644</c:v>
                </c:pt>
                <c:pt idx="33644">
                  <c:v>33645</c:v>
                </c:pt>
                <c:pt idx="33645">
                  <c:v>33646</c:v>
                </c:pt>
                <c:pt idx="33646">
                  <c:v>33647</c:v>
                </c:pt>
                <c:pt idx="33647">
                  <c:v>33648</c:v>
                </c:pt>
                <c:pt idx="33648">
                  <c:v>33649</c:v>
                </c:pt>
                <c:pt idx="33649">
                  <c:v>33650</c:v>
                </c:pt>
                <c:pt idx="33650">
                  <c:v>33651</c:v>
                </c:pt>
                <c:pt idx="33651">
                  <c:v>33652</c:v>
                </c:pt>
                <c:pt idx="33652">
                  <c:v>33653</c:v>
                </c:pt>
                <c:pt idx="33653">
                  <c:v>33654</c:v>
                </c:pt>
                <c:pt idx="33654">
                  <c:v>33655</c:v>
                </c:pt>
                <c:pt idx="33655">
                  <c:v>33656</c:v>
                </c:pt>
                <c:pt idx="33656">
                  <c:v>33657</c:v>
                </c:pt>
                <c:pt idx="33657">
                  <c:v>33658</c:v>
                </c:pt>
                <c:pt idx="33658">
                  <c:v>33659</c:v>
                </c:pt>
                <c:pt idx="33659">
                  <c:v>33660</c:v>
                </c:pt>
                <c:pt idx="33660">
                  <c:v>33661</c:v>
                </c:pt>
                <c:pt idx="33661">
                  <c:v>33662</c:v>
                </c:pt>
                <c:pt idx="33662">
                  <c:v>33663</c:v>
                </c:pt>
                <c:pt idx="33663">
                  <c:v>33664</c:v>
                </c:pt>
                <c:pt idx="33664">
                  <c:v>33665</c:v>
                </c:pt>
                <c:pt idx="33665">
                  <c:v>33666</c:v>
                </c:pt>
                <c:pt idx="33666">
                  <c:v>33667</c:v>
                </c:pt>
                <c:pt idx="33667">
                  <c:v>33668</c:v>
                </c:pt>
                <c:pt idx="33668">
                  <c:v>33669</c:v>
                </c:pt>
                <c:pt idx="33669">
                  <c:v>33670</c:v>
                </c:pt>
                <c:pt idx="33670">
                  <c:v>33671</c:v>
                </c:pt>
                <c:pt idx="33671">
                  <c:v>33672</c:v>
                </c:pt>
                <c:pt idx="33672">
                  <c:v>33673</c:v>
                </c:pt>
                <c:pt idx="33673">
                  <c:v>33674</c:v>
                </c:pt>
                <c:pt idx="33674">
                  <c:v>33675</c:v>
                </c:pt>
                <c:pt idx="33675">
                  <c:v>33676</c:v>
                </c:pt>
                <c:pt idx="33676">
                  <c:v>33677</c:v>
                </c:pt>
                <c:pt idx="33677">
                  <c:v>33678</c:v>
                </c:pt>
                <c:pt idx="33678">
                  <c:v>33679</c:v>
                </c:pt>
                <c:pt idx="33679">
                  <c:v>33680</c:v>
                </c:pt>
                <c:pt idx="33680">
                  <c:v>33681</c:v>
                </c:pt>
                <c:pt idx="33681">
                  <c:v>33682</c:v>
                </c:pt>
                <c:pt idx="33682">
                  <c:v>33683</c:v>
                </c:pt>
                <c:pt idx="33683">
                  <c:v>33684</c:v>
                </c:pt>
                <c:pt idx="33684">
                  <c:v>33685</c:v>
                </c:pt>
                <c:pt idx="33685">
                  <c:v>33686</c:v>
                </c:pt>
                <c:pt idx="33686">
                  <c:v>33687</c:v>
                </c:pt>
                <c:pt idx="33687">
                  <c:v>33688</c:v>
                </c:pt>
                <c:pt idx="33688">
                  <c:v>33689</c:v>
                </c:pt>
                <c:pt idx="33689">
                  <c:v>33690</c:v>
                </c:pt>
                <c:pt idx="33690">
                  <c:v>33691</c:v>
                </c:pt>
                <c:pt idx="33691">
                  <c:v>33692</c:v>
                </c:pt>
                <c:pt idx="33692">
                  <c:v>33693</c:v>
                </c:pt>
                <c:pt idx="33693">
                  <c:v>33694</c:v>
                </c:pt>
                <c:pt idx="33694">
                  <c:v>33695</c:v>
                </c:pt>
                <c:pt idx="33695">
                  <c:v>33696</c:v>
                </c:pt>
                <c:pt idx="33696">
                  <c:v>33697</c:v>
                </c:pt>
                <c:pt idx="33697">
                  <c:v>33698</c:v>
                </c:pt>
                <c:pt idx="33698">
                  <c:v>33699</c:v>
                </c:pt>
                <c:pt idx="33699">
                  <c:v>33700</c:v>
                </c:pt>
                <c:pt idx="33700">
                  <c:v>33701</c:v>
                </c:pt>
                <c:pt idx="33701">
                  <c:v>33702</c:v>
                </c:pt>
                <c:pt idx="33702">
                  <c:v>33703</c:v>
                </c:pt>
                <c:pt idx="33703">
                  <c:v>33704</c:v>
                </c:pt>
                <c:pt idx="33704">
                  <c:v>33705</c:v>
                </c:pt>
                <c:pt idx="33705">
                  <c:v>33706</c:v>
                </c:pt>
                <c:pt idx="33706">
                  <c:v>33707</c:v>
                </c:pt>
                <c:pt idx="33707">
                  <c:v>33708</c:v>
                </c:pt>
                <c:pt idx="33708">
                  <c:v>33709</c:v>
                </c:pt>
                <c:pt idx="33709">
                  <c:v>33710</c:v>
                </c:pt>
                <c:pt idx="33710">
                  <c:v>33711</c:v>
                </c:pt>
                <c:pt idx="33711">
                  <c:v>33712</c:v>
                </c:pt>
                <c:pt idx="33712">
                  <c:v>33713</c:v>
                </c:pt>
                <c:pt idx="33713">
                  <c:v>33714</c:v>
                </c:pt>
                <c:pt idx="33714">
                  <c:v>33715</c:v>
                </c:pt>
                <c:pt idx="33715">
                  <c:v>33716</c:v>
                </c:pt>
                <c:pt idx="33716">
                  <c:v>33717</c:v>
                </c:pt>
                <c:pt idx="33717">
                  <c:v>33718</c:v>
                </c:pt>
                <c:pt idx="33718">
                  <c:v>33719</c:v>
                </c:pt>
                <c:pt idx="33719">
                  <c:v>33720</c:v>
                </c:pt>
                <c:pt idx="33720">
                  <c:v>33721</c:v>
                </c:pt>
                <c:pt idx="33721">
                  <c:v>33722</c:v>
                </c:pt>
                <c:pt idx="33722">
                  <c:v>33723</c:v>
                </c:pt>
                <c:pt idx="33723">
                  <c:v>33724</c:v>
                </c:pt>
                <c:pt idx="33724">
                  <c:v>33725</c:v>
                </c:pt>
                <c:pt idx="33725">
                  <c:v>33726</c:v>
                </c:pt>
                <c:pt idx="33726">
                  <c:v>33727</c:v>
                </c:pt>
                <c:pt idx="33727">
                  <c:v>33728</c:v>
                </c:pt>
                <c:pt idx="33728">
                  <c:v>33729</c:v>
                </c:pt>
                <c:pt idx="33729">
                  <c:v>33730</c:v>
                </c:pt>
                <c:pt idx="33730">
                  <c:v>33731</c:v>
                </c:pt>
                <c:pt idx="33731">
                  <c:v>33732</c:v>
                </c:pt>
                <c:pt idx="33732">
                  <c:v>33733</c:v>
                </c:pt>
                <c:pt idx="33733">
                  <c:v>33734</c:v>
                </c:pt>
                <c:pt idx="33734">
                  <c:v>33735</c:v>
                </c:pt>
                <c:pt idx="33735">
                  <c:v>33736</c:v>
                </c:pt>
                <c:pt idx="33736">
                  <c:v>33737</c:v>
                </c:pt>
                <c:pt idx="33737">
                  <c:v>33738</c:v>
                </c:pt>
                <c:pt idx="33738">
                  <c:v>33739</c:v>
                </c:pt>
                <c:pt idx="33739">
                  <c:v>33740</c:v>
                </c:pt>
                <c:pt idx="33740">
                  <c:v>33741</c:v>
                </c:pt>
                <c:pt idx="33741">
                  <c:v>33742</c:v>
                </c:pt>
                <c:pt idx="33742">
                  <c:v>33743</c:v>
                </c:pt>
                <c:pt idx="33743">
                  <c:v>33744</c:v>
                </c:pt>
                <c:pt idx="33744">
                  <c:v>33745</c:v>
                </c:pt>
                <c:pt idx="33745">
                  <c:v>33746</c:v>
                </c:pt>
                <c:pt idx="33746">
                  <c:v>33747</c:v>
                </c:pt>
                <c:pt idx="33747">
                  <c:v>33748</c:v>
                </c:pt>
                <c:pt idx="33748">
                  <c:v>33749</c:v>
                </c:pt>
                <c:pt idx="33749">
                  <c:v>33750</c:v>
                </c:pt>
                <c:pt idx="33750">
                  <c:v>33751</c:v>
                </c:pt>
                <c:pt idx="33751">
                  <c:v>33752</c:v>
                </c:pt>
                <c:pt idx="33752">
                  <c:v>33753</c:v>
                </c:pt>
                <c:pt idx="33753">
                  <c:v>33754</c:v>
                </c:pt>
                <c:pt idx="33754">
                  <c:v>33755</c:v>
                </c:pt>
                <c:pt idx="33755">
                  <c:v>33756</c:v>
                </c:pt>
                <c:pt idx="33756">
                  <c:v>33757</c:v>
                </c:pt>
                <c:pt idx="33757">
                  <c:v>33758</c:v>
                </c:pt>
                <c:pt idx="33758">
                  <c:v>33759</c:v>
                </c:pt>
                <c:pt idx="33759">
                  <c:v>33760</c:v>
                </c:pt>
                <c:pt idx="33760">
                  <c:v>33761</c:v>
                </c:pt>
                <c:pt idx="33761">
                  <c:v>33762</c:v>
                </c:pt>
                <c:pt idx="33762">
                  <c:v>33763</c:v>
                </c:pt>
                <c:pt idx="33763">
                  <c:v>33764</c:v>
                </c:pt>
                <c:pt idx="33764">
                  <c:v>33765</c:v>
                </c:pt>
                <c:pt idx="33765">
                  <c:v>33766</c:v>
                </c:pt>
                <c:pt idx="33766">
                  <c:v>33767</c:v>
                </c:pt>
                <c:pt idx="33767">
                  <c:v>33768</c:v>
                </c:pt>
                <c:pt idx="33768">
                  <c:v>33769</c:v>
                </c:pt>
                <c:pt idx="33769">
                  <c:v>33770</c:v>
                </c:pt>
                <c:pt idx="33770">
                  <c:v>33771</c:v>
                </c:pt>
                <c:pt idx="33771">
                  <c:v>33772</c:v>
                </c:pt>
                <c:pt idx="33772">
                  <c:v>33773</c:v>
                </c:pt>
                <c:pt idx="33773">
                  <c:v>33774</c:v>
                </c:pt>
                <c:pt idx="33774">
                  <c:v>33775</c:v>
                </c:pt>
                <c:pt idx="33775">
                  <c:v>33776</c:v>
                </c:pt>
                <c:pt idx="33776">
                  <c:v>33777</c:v>
                </c:pt>
                <c:pt idx="33777">
                  <c:v>33778</c:v>
                </c:pt>
                <c:pt idx="33778">
                  <c:v>33779</c:v>
                </c:pt>
                <c:pt idx="33779">
                  <c:v>33780</c:v>
                </c:pt>
                <c:pt idx="33780">
                  <c:v>33781</c:v>
                </c:pt>
                <c:pt idx="33781">
                  <c:v>33782</c:v>
                </c:pt>
                <c:pt idx="33782">
                  <c:v>33783</c:v>
                </c:pt>
                <c:pt idx="33783">
                  <c:v>33784</c:v>
                </c:pt>
                <c:pt idx="33784">
                  <c:v>33785</c:v>
                </c:pt>
                <c:pt idx="33785">
                  <c:v>33786</c:v>
                </c:pt>
                <c:pt idx="33786">
                  <c:v>33787</c:v>
                </c:pt>
                <c:pt idx="33787">
                  <c:v>33788</c:v>
                </c:pt>
                <c:pt idx="33788">
                  <c:v>33789</c:v>
                </c:pt>
                <c:pt idx="33789">
                  <c:v>33790</c:v>
                </c:pt>
                <c:pt idx="33790">
                  <c:v>33791</c:v>
                </c:pt>
                <c:pt idx="33791">
                  <c:v>33792</c:v>
                </c:pt>
                <c:pt idx="33792">
                  <c:v>33793</c:v>
                </c:pt>
                <c:pt idx="33793">
                  <c:v>33794</c:v>
                </c:pt>
                <c:pt idx="33794">
                  <c:v>33795</c:v>
                </c:pt>
                <c:pt idx="33795">
                  <c:v>33796</c:v>
                </c:pt>
                <c:pt idx="33796">
                  <c:v>33797</c:v>
                </c:pt>
                <c:pt idx="33797">
                  <c:v>33798</c:v>
                </c:pt>
                <c:pt idx="33798">
                  <c:v>33799</c:v>
                </c:pt>
                <c:pt idx="33799">
                  <c:v>33800</c:v>
                </c:pt>
                <c:pt idx="33800">
                  <c:v>33801</c:v>
                </c:pt>
                <c:pt idx="33801">
                  <c:v>33802</c:v>
                </c:pt>
                <c:pt idx="33802">
                  <c:v>33803</c:v>
                </c:pt>
                <c:pt idx="33803">
                  <c:v>33804</c:v>
                </c:pt>
                <c:pt idx="33804">
                  <c:v>33805</c:v>
                </c:pt>
                <c:pt idx="33805">
                  <c:v>33806</c:v>
                </c:pt>
                <c:pt idx="33806">
                  <c:v>33807</c:v>
                </c:pt>
                <c:pt idx="33807">
                  <c:v>33808</c:v>
                </c:pt>
                <c:pt idx="33808">
                  <c:v>33809</c:v>
                </c:pt>
                <c:pt idx="33809">
                  <c:v>33810</c:v>
                </c:pt>
                <c:pt idx="33810">
                  <c:v>33811</c:v>
                </c:pt>
                <c:pt idx="33811">
                  <c:v>33812</c:v>
                </c:pt>
                <c:pt idx="33812">
                  <c:v>33813</c:v>
                </c:pt>
                <c:pt idx="33813">
                  <c:v>33814</c:v>
                </c:pt>
                <c:pt idx="33814">
                  <c:v>33815</c:v>
                </c:pt>
                <c:pt idx="33815">
                  <c:v>33816</c:v>
                </c:pt>
                <c:pt idx="33816">
                  <c:v>33817</c:v>
                </c:pt>
                <c:pt idx="33817">
                  <c:v>33818</c:v>
                </c:pt>
                <c:pt idx="33818">
                  <c:v>33819</c:v>
                </c:pt>
                <c:pt idx="33819">
                  <c:v>33820</c:v>
                </c:pt>
                <c:pt idx="33820">
                  <c:v>33821</c:v>
                </c:pt>
                <c:pt idx="33821">
                  <c:v>33822</c:v>
                </c:pt>
                <c:pt idx="33822">
                  <c:v>33823</c:v>
                </c:pt>
                <c:pt idx="33823">
                  <c:v>33824</c:v>
                </c:pt>
                <c:pt idx="33824">
                  <c:v>33825</c:v>
                </c:pt>
                <c:pt idx="33825">
                  <c:v>33826</c:v>
                </c:pt>
                <c:pt idx="33826">
                  <c:v>33827</c:v>
                </c:pt>
                <c:pt idx="33827">
                  <c:v>33828</c:v>
                </c:pt>
                <c:pt idx="33828">
                  <c:v>33829</c:v>
                </c:pt>
                <c:pt idx="33829">
                  <c:v>33830</c:v>
                </c:pt>
                <c:pt idx="33830">
                  <c:v>33831</c:v>
                </c:pt>
                <c:pt idx="33831">
                  <c:v>33832</c:v>
                </c:pt>
                <c:pt idx="33832">
                  <c:v>33833</c:v>
                </c:pt>
                <c:pt idx="33833">
                  <c:v>33834</c:v>
                </c:pt>
                <c:pt idx="33834">
                  <c:v>33835</c:v>
                </c:pt>
                <c:pt idx="33835">
                  <c:v>33836</c:v>
                </c:pt>
                <c:pt idx="33836">
                  <c:v>33837</c:v>
                </c:pt>
                <c:pt idx="33837">
                  <c:v>33838</c:v>
                </c:pt>
                <c:pt idx="33838">
                  <c:v>33839</c:v>
                </c:pt>
                <c:pt idx="33839">
                  <c:v>33840</c:v>
                </c:pt>
                <c:pt idx="33840">
                  <c:v>33841</c:v>
                </c:pt>
                <c:pt idx="33841">
                  <c:v>33842</c:v>
                </c:pt>
                <c:pt idx="33842">
                  <c:v>33843</c:v>
                </c:pt>
                <c:pt idx="33843">
                  <c:v>33844</c:v>
                </c:pt>
                <c:pt idx="33844">
                  <c:v>33845</c:v>
                </c:pt>
                <c:pt idx="33845">
                  <c:v>33846</c:v>
                </c:pt>
                <c:pt idx="33846">
                  <c:v>33847</c:v>
                </c:pt>
                <c:pt idx="33847">
                  <c:v>33848</c:v>
                </c:pt>
                <c:pt idx="33848">
                  <c:v>33849</c:v>
                </c:pt>
                <c:pt idx="33849">
                  <c:v>33850</c:v>
                </c:pt>
                <c:pt idx="33850">
                  <c:v>33851</c:v>
                </c:pt>
                <c:pt idx="33851">
                  <c:v>33852</c:v>
                </c:pt>
                <c:pt idx="33852">
                  <c:v>33853</c:v>
                </c:pt>
                <c:pt idx="33853">
                  <c:v>33854</c:v>
                </c:pt>
                <c:pt idx="33854">
                  <c:v>33855</c:v>
                </c:pt>
                <c:pt idx="33855">
                  <c:v>33856</c:v>
                </c:pt>
                <c:pt idx="33856">
                  <c:v>33857</c:v>
                </c:pt>
                <c:pt idx="33857">
                  <c:v>33858</c:v>
                </c:pt>
                <c:pt idx="33858">
                  <c:v>33859</c:v>
                </c:pt>
                <c:pt idx="33859">
                  <c:v>33860</c:v>
                </c:pt>
                <c:pt idx="33860">
                  <c:v>33861</c:v>
                </c:pt>
                <c:pt idx="33861">
                  <c:v>33862</c:v>
                </c:pt>
                <c:pt idx="33862">
                  <c:v>33863</c:v>
                </c:pt>
                <c:pt idx="33863">
                  <c:v>33864</c:v>
                </c:pt>
                <c:pt idx="33864">
                  <c:v>33865</c:v>
                </c:pt>
                <c:pt idx="33865">
                  <c:v>33866</c:v>
                </c:pt>
                <c:pt idx="33866">
                  <c:v>33867</c:v>
                </c:pt>
                <c:pt idx="33867">
                  <c:v>33868</c:v>
                </c:pt>
                <c:pt idx="33868">
                  <c:v>33869</c:v>
                </c:pt>
                <c:pt idx="33869">
                  <c:v>33870</c:v>
                </c:pt>
                <c:pt idx="33870">
                  <c:v>33871</c:v>
                </c:pt>
                <c:pt idx="33871">
                  <c:v>33872</c:v>
                </c:pt>
                <c:pt idx="33872">
                  <c:v>33873</c:v>
                </c:pt>
                <c:pt idx="33873">
                  <c:v>33874</c:v>
                </c:pt>
                <c:pt idx="33874">
                  <c:v>33875</c:v>
                </c:pt>
                <c:pt idx="33875">
                  <c:v>33876</c:v>
                </c:pt>
                <c:pt idx="33876">
                  <c:v>33877</c:v>
                </c:pt>
                <c:pt idx="33877">
                  <c:v>33878</c:v>
                </c:pt>
                <c:pt idx="33878">
                  <c:v>33879</c:v>
                </c:pt>
                <c:pt idx="33879">
                  <c:v>33880</c:v>
                </c:pt>
                <c:pt idx="33880">
                  <c:v>33881</c:v>
                </c:pt>
                <c:pt idx="33881">
                  <c:v>33882</c:v>
                </c:pt>
                <c:pt idx="33882">
                  <c:v>33883</c:v>
                </c:pt>
                <c:pt idx="33883">
                  <c:v>33884</c:v>
                </c:pt>
                <c:pt idx="33884">
                  <c:v>33885</c:v>
                </c:pt>
                <c:pt idx="33885">
                  <c:v>33886</c:v>
                </c:pt>
                <c:pt idx="33886">
                  <c:v>33887</c:v>
                </c:pt>
                <c:pt idx="33887">
                  <c:v>33888</c:v>
                </c:pt>
                <c:pt idx="33888">
                  <c:v>33889</c:v>
                </c:pt>
                <c:pt idx="33889">
                  <c:v>33890</c:v>
                </c:pt>
                <c:pt idx="33890">
                  <c:v>33891</c:v>
                </c:pt>
                <c:pt idx="33891">
                  <c:v>33892</c:v>
                </c:pt>
                <c:pt idx="33892">
                  <c:v>33893</c:v>
                </c:pt>
                <c:pt idx="33893">
                  <c:v>33894</c:v>
                </c:pt>
                <c:pt idx="33894">
                  <c:v>33895</c:v>
                </c:pt>
                <c:pt idx="33895">
                  <c:v>33896</c:v>
                </c:pt>
                <c:pt idx="33896">
                  <c:v>33897</c:v>
                </c:pt>
                <c:pt idx="33897">
                  <c:v>33898</c:v>
                </c:pt>
                <c:pt idx="33898">
                  <c:v>33899</c:v>
                </c:pt>
                <c:pt idx="33899">
                  <c:v>33900</c:v>
                </c:pt>
                <c:pt idx="33900">
                  <c:v>33901</c:v>
                </c:pt>
                <c:pt idx="33901">
                  <c:v>33902</c:v>
                </c:pt>
                <c:pt idx="33902">
                  <c:v>33903</c:v>
                </c:pt>
                <c:pt idx="33903">
                  <c:v>33904</c:v>
                </c:pt>
                <c:pt idx="33904">
                  <c:v>33905</c:v>
                </c:pt>
                <c:pt idx="33905">
                  <c:v>33906</c:v>
                </c:pt>
                <c:pt idx="33906">
                  <c:v>33907</c:v>
                </c:pt>
                <c:pt idx="33907">
                  <c:v>33908</c:v>
                </c:pt>
                <c:pt idx="33908">
                  <c:v>33909</c:v>
                </c:pt>
                <c:pt idx="33909">
                  <c:v>33910</c:v>
                </c:pt>
                <c:pt idx="33910">
                  <c:v>33911</c:v>
                </c:pt>
                <c:pt idx="33911">
                  <c:v>33912</c:v>
                </c:pt>
                <c:pt idx="33912">
                  <c:v>33913</c:v>
                </c:pt>
                <c:pt idx="33913">
                  <c:v>33914</c:v>
                </c:pt>
                <c:pt idx="33914">
                  <c:v>33915</c:v>
                </c:pt>
                <c:pt idx="33915">
                  <c:v>33916</c:v>
                </c:pt>
                <c:pt idx="33916">
                  <c:v>33917</c:v>
                </c:pt>
                <c:pt idx="33917">
                  <c:v>33918</c:v>
                </c:pt>
                <c:pt idx="33918">
                  <c:v>33919</c:v>
                </c:pt>
                <c:pt idx="33919">
                  <c:v>33920</c:v>
                </c:pt>
                <c:pt idx="33920">
                  <c:v>33921</c:v>
                </c:pt>
                <c:pt idx="33921">
                  <c:v>33922</c:v>
                </c:pt>
                <c:pt idx="33922">
                  <c:v>33923</c:v>
                </c:pt>
                <c:pt idx="33923">
                  <c:v>33924</c:v>
                </c:pt>
                <c:pt idx="33924">
                  <c:v>33925</c:v>
                </c:pt>
                <c:pt idx="33925">
                  <c:v>33926</c:v>
                </c:pt>
                <c:pt idx="33926">
                  <c:v>33927</c:v>
                </c:pt>
                <c:pt idx="33927">
                  <c:v>33928</c:v>
                </c:pt>
                <c:pt idx="33928">
                  <c:v>33929</c:v>
                </c:pt>
                <c:pt idx="33929">
                  <c:v>33930</c:v>
                </c:pt>
                <c:pt idx="33930">
                  <c:v>33931</c:v>
                </c:pt>
                <c:pt idx="33931">
                  <c:v>33932</c:v>
                </c:pt>
                <c:pt idx="33932">
                  <c:v>33933</c:v>
                </c:pt>
                <c:pt idx="33933">
                  <c:v>33934</c:v>
                </c:pt>
                <c:pt idx="33934">
                  <c:v>33935</c:v>
                </c:pt>
                <c:pt idx="33935">
                  <c:v>33936</c:v>
                </c:pt>
                <c:pt idx="33936">
                  <c:v>33937</c:v>
                </c:pt>
                <c:pt idx="33937">
                  <c:v>33938</c:v>
                </c:pt>
                <c:pt idx="33938">
                  <c:v>33939</c:v>
                </c:pt>
                <c:pt idx="33939">
                  <c:v>33940</c:v>
                </c:pt>
                <c:pt idx="33940">
                  <c:v>33941</c:v>
                </c:pt>
                <c:pt idx="33941">
                  <c:v>33942</c:v>
                </c:pt>
                <c:pt idx="33942">
                  <c:v>33943</c:v>
                </c:pt>
                <c:pt idx="33943">
                  <c:v>33944</c:v>
                </c:pt>
                <c:pt idx="33944">
                  <c:v>33945</c:v>
                </c:pt>
                <c:pt idx="33945">
                  <c:v>33946</c:v>
                </c:pt>
                <c:pt idx="33946">
                  <c:v>33947</c:v>
                </c:pt>
                <c:pt idx="33947">
                  <c:v>33948</c:v>
                </c:pt>
                <c:pt idx="33948">
                  <c:v>33949</c:v>
                </c:pt>
                <c:pt idx="33949">
                  <c:v>33950</c:v>
                </c:pt>
                <c:pt idx="33950">
                  <c:v>33951</c:v>
                </c:pt>
                <c:pt idx="33951">
                  <c:v>33952</c:v>
                </c:pt>
                <c:pt idx="33952">
                  <c:v>33953</c:v>
                </c:pt>
                <c:pt idx="33953">
                  <c:v>33954</c:v>
                </c:pt>
                <c:pt idx="33954">
                  <c:v>33955</c:v>
                </c:pt>
                <c:pt idx="33955">
                  <c:v>33956</c:v>
                </c:pt>
                <c:pt idx="33956">
                  <c:v>33957</c:v>
                </c:pt>
                <c:pt idx="33957">
                  <c:v>33958</c:v>
                </c:pt>
                <c:pt idx="33958">
                  <c:v>33959</c:v>
                </c:pt>
                <c:pt idx="33959">
                  <c:v>33960</c:v>
                </c:pt>
                <c:pt idx="33960">
                  <c:v>33961</c:v>
                </c:pt>
                <c:pt idx="33961">
                  <c:v>33962</c:v>
                </c:pt>
                <c:pt idx="33962">
                  <c:v>33963</c:v>
                </c:pt>
                <c:pt idx="33963">
                  <c:v>33964</c:v>
                </c:pt>
                <c:pt idx="33964">
                  <c:v>33965</c:v>
                </c:pt>
                <c:pt idx="33965">
                  <c:v>33966</c:v>
                </c:pt>
                <c:pt idx="33966">
                  <c:v>33967</c:v>
                </c:pt>
                <c:pt idx="33967">
                  <c:v>33968</c:v>
                </c:pt>
                <c:pt idx="33968">
                  <c:v>33969</c:v>
                </c:pt>
                <c:pt idx="33969">
                  <c:v>33970</c:v>
                </c:pt>
                <c:pt idx="33970">
                  <c:v>33971</c:v>
                </c:pt>
                <c:pt idx="33971">
                  <c:v>33972</c:v>
                </c:pt>
                <c:pt idx="33972">
                  <c:v>33973</c:v>
                </c:pt>
                <c:pt idx="33973">
                  <c:v>33974</c:v>
                </c:pt>
                <c:pt idx="33974">
                  <c:v>33975</c:v>
                </c:pt>
                <c:pt idx="33975">
                  <c:v>33976</c:v>
                </c:pt>
                <c:pt idx="33976">
                  <c:v>33977</c:v>
                </c:pt>
                <c:pt idx="33977">
                  <c:v>33978</c:v>
                </c:pt>
                <c:pt idx="33978">
                  <c:v>33979</c:v>
                </c:pt>
                <c:pt idx="33979">
                  <c:v>33980</c:v>
                </c:pt>
                <c:pt idx="33980">
                  <c:v>33981</c:v>
                </c:pt>
                <c:pt idx="33981">
                  <c:v>33982</c:v>
                </c:pt>
                <c:pt idx="33982">
                  <c:v>33983</c:v>
                </c:pt>
                <c:pt idx="33983">
                  <c:v>33984</c:v>
                </c:pt>
                <c:pt idx="33984">
                  <c:v>33985</c:v>
                </c:pt>
                <c:pt idx="33985">
                  <c:v>33986</c:v>
                </c:pt>
                <c:pt idx="33986">
                  <c:v>33987</c:v>
                </c:pt>
                <c:pt idx="33987">
                  <c:v>33988</c:v>
                </c:pt>
                <c:pt idx="33988">
                  <c:v>33989</c:v>
                </c:pt>
                <c:pt idx="33989">
                  <c:v>33990</c:v>
                </c:pt>
                <c:pt idx="33990">
                  <c:v>33991</c:v>
                </c:pt>
                <c:pt idx="33991">
                  <c:v>33992</c:v>
                </c:pt>
                <c:pt idx="33992">
                  <c:v>33993</c:v>
                </c:pt>
                <c:pt idx="33993">
                  <c:v>33994</c:v>
                </c:pt>
                <c:pt idx="33994">
                  <c:v>33995</c:v>
                </c:pt>
                <c:pt idx="33995">
                  <c:v>33996</c:v>
                </c:pt>
                <c:pt idx="33996">
                  <c:v>33997</c:v>
                </c:pt>
                <c:pt idx="33997">
                  <c:v>33998</c:v>
                </c:pt>
                <c:pt idx="33998">
                  <c:v>33999</c:v>
                </c:pt>
                <c:pt idx="33999">
                  <c:v>34000</c:v>
                </c:pt>
                <c:pt idx="34000">
                  <c:v>34001</c:v>
                </c:pt>
                <c:pt idx="34001">
                  <c:v>34002</c:v>
                </c:pt>
                <c:pt idx="34002">
                  <c:v>34003</c:v>
                </c:pt>
                <c:pt idx="34003">
                  <c:v>34004</c:v>
                </c:pt>
                <c:pt idx="34004">
                  <c:v>34005</c:v>
                </c:pt>
                <c:pt idx="34005">
                  <c:v>34006</c:v>
                </c:pt>
                <c:pt idx="34006">
                  <c:v>34007</c:v>
                </c:pt>
                <c:pt idx="34007">
                  <c:v>34008</c:v>
                </c:pt>
                <c:pt idx="34008">
                  <c:v>34009</c:v>
                </c:pt>
                <c:pt idx="34009">
                  <c:v>34010</c:v>
                </c:pt>
                <c:pt idx="34010">
                  <c:v>34011</c:v>
                </c:pt>
                <c:pt idx="34011">
                  <c:v>34012</c:v>
                </c:pt>
                <c:pt idx="34012">
                  <c:v>34013</c:v>
                </c:pt>
                <c:pt idx="34013">
                  <c:v>34014</c:v>
                </c:pt>
                <c:pt idx="34014">
                  <c:v>34015</c:v>
                </c:pt>
                <c:pt idx="34015">
                  <c:v>34016</c:v>
                </c:pt>
                <c:pt idx="34016">
                  <c:v>34017</c:v>
                </c:pt>
                <c:pt idx="34017">
                  <c:v>34018</c:v>
                </c:pt>
                <c:pt idx="34018">
                  <c:v>34019</c:v>
                </c:pt>
                <c:pt idx="34019">
                  <c:v>34020</c:v>
                </c:pt>
                <c:pt idx="34020">
                  <c:v>34021</c:v>
                </c:pt>
                <c:pt idx="34021">
                  <c:v>34022</c:v>
                </c:pt>
                <c:pt idx="34022">
                  <c:v>34023</c:v>
                </c:pt>
                <c:pt idx="34023">
                  <c:v>34024</c:v>
                </c:pt>
                <c:pt idx="34024">
                  <c:v>34025</c:v>
                </c:pt>
                <c:pt idx="34025">
                  <c:v>34026</c:v>
                </c:pt>
                <c:pt idx="34026">
                  <c:v>34027</c:v>
                </c:pt>
                <c:pt idx="34027">
                  <c:v>34028</c:v>
                </c:pt>
                <c:pt idx="34028">
                  <c:v>34029</c:v>
                </c:pt>
                <c:pt idx="34029">
                  <c:v>34030</c:v>
                </c:pt>
                <c:pt idx="34030">
                  <c:v>34031</c:v>
                </c:pt>
                <c:pt idx="34031">
                  <c:v>34032</c:v>
                </c:pt>
                <c:pt idx="34032">
                  <c:v>34033</c:v>
                </c:pt>
                <c:pt idx="34033">
                  <c:v>34034</c:v>
                </c:pt>
                <c:pt idx="34034">
                  <c:v>34035</c:v>
                </c:pt>
                <c:pt idx="34035">
                  <c:v>34036</c:v>
                </c:pt>
                <c:pt idx="34036">
                  <c:v>34037</c:v>
                </c:pt>
                <c:pt idx="34037">
                  <c:v>34038</c:v>
                </c:pt>
                <c:pt idx="34038">
                  <c:v>34039</c:v>
                </c:pt>
                <c:pt idx="34039">
                  <c:v>34040</c:v>
                </c:pt>
                <c:pt idx="34040">
                  <c:v>34041</c:v>
                </c:pt>
                <c:pt idx="34041">
                  <c:v>34042</c:v>
                </c:pt>
                <c:pt idx="34042">
                  <c:v>34043</c:v>
                </c:pt>
                <c:pt idx="34043">
                  <c:v>34044</c:v>
                </c:pt>
                <c:pt idx="34044">
                  <c:v>34045</c:v>
                </c:pt>
                <c:pt idx="34045">
                  <c:v>34046</c:v>
                </c:pt>
                <c:pt idx="34046">
                  <c:v>34047</c:v>
                </c:pt>
                <c:pt idx="34047">
                  <c:v>34048</c:v>
                </c:pt>
                <c:pt idx="34048">
                  <c:v>34049</c:v>
                </c:pt>
                <c:pt idx="34049">
                  <c:v>34050</c:v>
                </c:pt>
                <c:pt idx="34050">
                  <c:v>34051</c:v>
                </c:pt>
                <c:pt idx="34051">
                  <c:v>34052</c:v>
                </c:pt>
                <c:pt idx="34052">
                  <c:v>34053</c:v>
                </c:pt>
                <c:pt idx="34053">
                  <c:v>34054</c:v>
                </c:pt>
                <c:pt idx="34054">
                  <c:v>34055</c:v>
                </c:pt>
                <c:pt idx="34055">
                  <c:v>34056</c:v>
                </c:pt>
                <c:pt idx="34056">
                  <c:v>34057</c:v>
                </c:pt>
                <c:pt idx="34057">
                  <c:v>34058</c:v>
                </c:pt>
                <c:pt idx="34058">
                  <c:v>34059</c:v>
                </c:pt>
                <c:pt idx="34059">
                  <c:v>34060</c:v>
                </c:pt>
                <c:pt idx="34060">
                  <c:v>34061</c:v>
                </c:pt>
                <c:pt idx="34061">
                  <c:v>34062</c:v>
                </c:pt>
                <c:pt idx="34062">
                  <c:v>34063</c:v>
                </c:pt>
                <c:pt idx="34063">
                  <c:v>34064</c:v>
                </c:pt>
                <c:pt idx="34064">
                  <c:v>34065</c:v>
                </c:pt>
                <c:pt idx="34065">
                  <c:v>34066</c:v>
                </c:pt>
                <c:pt idx="34066">
                  <c:v>34067</c:v>
                </c:pt>
                <c:pt idx="34067">
                  <c:v>34068</c:v>
                </c:pt>
                <c:pt idx="34068">
                  <c:v>34069</c:v>
                </c:pt>
                <c:pt idx="34069">
                  <c:v>34070</c:v>
                </c:pt>
                <c:pt idx="34070">
                  <c:v>34071</c:v>
                </c:pt>
                <c:pt idx="34071">
                  <c:v>34072</c:v>
                </c:pt>
                <c:pt idx="34072">
                  <c:v>34073</c:v>
                </c:pt>
                <c:pt idx="34073">
                  <c:v>34074</c:v>
                </c:pt>
                <c:pt idx="34074">
                  <c:v>34075</c:v>
                </c:pt>
                <c:pt idx="34075">
                  <c:v>34076</c:v>
                </c:pt>
                <c:pt idx="34076">
                  <c:v>34077</c:v>
                </c:pt>
                <c:pt idx="34077">
                  <c:v>34078</c:v>
                </c:pt>
                <c:pt idx="34078">
                  <c:v>34079</c:v>
                </c:pt>
                <c:pt idx="34079">
                  <c:v>34080</c:v>
                </c:pt>
                <c:pt idx="34080">
                  <c:v>34081</c:v>
                </c:pt>
                <c:pt idx="34081">
                  <c:v>34082</c:v>
                </c:pt>
                <c:pt idx="34082">
                  <c:v>34083</c:v>
                </c:pt>
                <c:pt idx="34083">
                  <c:v>34084</c:v>
                </c:pt>
                <c:pt idx="34084">
                  <c:v>34085</c:v>
                </c:pt>
                <c:pt idx="34085">
                  <c:v>34086</c:v>
                </c:pt>
                <c:pt idx="34086">
                  <c:v>34087</c:v>
                </c:pt>
                <c:pt idx="34087">
                  <c:v>34088</c:v>
                </c:pt>
                <c:pt idx="34088">
                  <c:v>34089</c:v>
                </c:pt>
                <c:pt idx="34089">
                  <c:v>34090</c:v>
                </c:pt>
                <c:pt idx="34090">
                  <c:v>34091</c:v>
                </c:pt>
                <c:pt idx="34091">
                  <c:v>34092</c:v>
                </c:pt>
                <c:pt idx="34092">
                  <c:v>34093</c:v>
                </c:pt>
                <c:pt idx="34093">
                  <c:v>34094</c:v>
                </c:pt>
                <c:pt idx="34094">
                  <c:v>34095</c:v>
                </c:pt>
                <c:pt idx="34095">
                  <c:v>34096</c:v>
                </c:pt>
                <c:pt idx="34096">
                  <c:v>34097</c:v>
                </c:pt>
                <c:pt idx="34097">
                  <c:v>34098</c:v>
                </c:pt>
                <c:pt idx="34098">
                  <c:v>34099</c:v>
                </c:pt>
                <c:pt idx="34099">
                  <c:v>34100</c:v>
                </c:pt>
                <c:pt idx="34100">
                  <c:v>34101</c:v>
                </c:pt>
                <c:pt idx="34101">
                  <c:v>34102</c:v>
                </c:pt>
                <c:pt idx="34102">
                  <c:v>34103</c:v>
                </c:pt>
                <c:pt idx="34103">
                  <c:v>34104</c:v>
                </c:pt>
                <c:pt idx="34104">
                  <c:v>34105</c:v>
                </c:pt>
                <c:pt idx="34105">
                  <c:v>34106</c:v>
                </c:pt>
                <c:pt idx="34106">
                  <c:v>34107</c:v>
                </c:pt>
                <c:pt idx="34107">
                  <c:v>34108</c:v>
                </c:pt>
                <c:pt idx="34108">
                  <c:v>34109</c:v>
                </c:pt>
                <c:pt idx="34109">
                  <c:v>34110</c:v>
                </c:pt>
                <c:pt idx="34110">
                  <c:v>34111</c:v>
                </c:pt>
                <c:pt idx="34111">
                  <c:v>34112</c:v>
                </c:pt>
                <c:pt idx="34112">
                  <c:v>34113</c:v>
                </c:pt>
                <c:pt idx="34113">
                  <c:v>34114</c:v>
                </c:pt>
                <c:pt idx="34114">
                  <c:v>34115</c:v>
                </c:pt>
                <c:pt idx="34115">
                  <c:v>34116</c:v>
                </c:pt>
                <c:pt idx="34116">
                  <c:v>34117</c:v>
                </c:pt>
                <c:pt idx="34117">
                  <c:v>34118</c:v>
                </c:pt>
                <c:pt idx="34118">
                  <c:v>34119</c:v>
                </c:pt>
                <c:pt idx="34119">
                  <c:v>34120</c:v>
                </c:pt>
                <c:pt idx="34120">
                  <c:v>34121</c:v>
                </c:pt>
                <c:pt idx="34121">
                  <c:v>34122</c:v>
                </c:pt>
                <c:pt idx="34122">
                  <c:v>34123</c:v>
                </c:pt>
                <c:pt idx="34123">
                  <c:v>34124</c:v>
                </c:pt>
                <c:pt idx="34124">
                  <c:v>34125</c:v>
                </c:pt>
                <c:pt idx="34125">
                  <c:v>34126</c:v>
                </c:pt>
                <c:pt idx="34126">
                  <c:v>34127</c:v>
                </c:pt>
                <c:pt idx="34127">
                  <c:v>34128</c:v>
                </c:pt>
                <c:pt idx="34128">
                  <c:v>34129</c:v>
                </c:pt>
                <c:pt idx="34129">
                  <c:v>34130</c:v>
                </c:pt>
                <c:pt idx="34130">
                  <c:v>34131</c:v>
                </c:pt>
                <c:pt idx="34131">
                  <c:v>34132</c:v>
                </c:pt>
                <c:pt idx="34132">
                  <c:v>34133</c:v>
                </c:pt>
                <c:pt idx="34133">
                  <c:v>34134</c:v>
                </c:pt>
                <c:pt idx="34134">
                  <c:v>34135</c:v>
                </c:pt>
                <c:pt idx="34135">
                  <c:v>34136</c:v>
                </c:pt>
                <c:pt idx="34136">
                  <c:v>34137</c:v>
                </c:pt>
                <c:pt idx="34137">
                  <c:v>34138</c:v>
                </c:pt>
                <c:pt idx="34138">
                  <c:v>34139</c:v>
                </c:pt>
                <c:pt idx="34139">
                  <c:v>34140</c:v>
                </c:pt>
                <c:pt idx="34140">
                  <c:v>34141</c:v>
                </c:pt>
                <c:pt idx="34141">
                  <c:v>34142</c:v>
                </c:pt>
                <c:pt idx="34142">
                  <c:v>34143</c:v>
                </c:pt>
                <c:pt idx="34143">
                  <c:v>34144</c:v>
                </c:pt>
                <c:pt idx="34144">
                  <c:v>34145</c:v>
                </c:pt>
                <c:pt idx="34145">
                  <c:v>34146</c:v>
                </c:pt>
                <c:pt idx="34146">
                  <c:v>34147</c:v>
                </c:pt>
                <c:pt idx="34147">
                  <c:v>34148</c:v>
                </c:pt>
                <c:pt idx="34148">
                  <c:v>34149</c:v>
                </c:pt>
                <c:pt idx="34149">
                  <c:v>34150</c:v>
                </c:pt>
                <c:pt idx="34150">
                  <c:v>34151</c:v>
                </c:pt>
                <c:pt idx="34151">
                  <c:v>34152</c:v>
                </c:pt>
                <c:pt idx="34152">
                  <c:v>34153</c:v>
                </c:pt>
                <c:pt idx="34153">
                  <c:v>34154</c:v>
                </c:pt>
                <c:pt idx="34154">
                  <c:v>34155</c:v>
                </c:pt>
                <c:pt idx="34155">
                  <c:v>34156</c:v>
                </c:pt>
                <c:pt idx="34156">
                  <c:v>34157</c:v>
                </c:pt>
                <c:pt idx="34157">
                  <c:v>34158</c:v>
                </c:pt>
                <c:pt idx="34158">
                  <c:v>34159</c:v>
                </c:pt>
                <c:pt idx="34159">
                  <c:v>34160</c:v>
                </c:pt>
                <c:pt idx="34160">
                  <c:v>34161</c:v>
                </c:pt>
                <c:pt idx="34161">
                  <c:v>34162</c:v>
                </c:pt>
                <c:pt idx="34162">
                  <c:v>34163</c:v>
                </c:pt>
                <c:pt idx="34163">
                  <c:v>34164</c:v>
                </c:pt>
                <c:pt idx="34164">
                  <c:v>34165</c:v>
                </c:pt>
                <c:pt idx="34165">
                  <c:v>34166</c:v>
                </c:pt>
                <c:pt idx="34166">
                  <c:v>34167</c:v>
                </c:pt>
                <c:pt idx="34167">
                  <c:v>34168</c:v>
                </c:pt>
                <c:pt idx="34168">
                  <c:v>34169</c:v>
                </c:pt>
                <c:pt idx="34169">
                  <c:v>34170</c:v>
                </c:pt>
                <c:pt idx="34170">
                  <c:v>34171</c:v>
                </c:pt>
                <c:pt idx="34171">
                  <c:v>34172</c:v>
                </c:pt>
                <c:pt idx="34172">
                  <c:v>34173</c:v>
                </c:pt>
                <c:pt idx="34173">
                  <c:v>34174</c:v>
                </c:pt>
                <c:pt idx="34174">
                  <c:v>34175</c:v>
                </c:pt>
                <c:pt idx="34175">
                  <c:v>34176</c:v>
                </c:pt>
                <c:pt idx="34176">
                  <c:v>34177</c:v>
                </c:pt>
                <c:pt idx="34177">
                  <c:v>34178</c:v>
                </c:pt>
                <c:pt idx="34178">
                  <c:v>34179</c:v>
                </c:pt>
                <c:pt idx="34179">
                  <c:v>34180</c:v>
                </c:pt>
                <c:pt idx="34180">
                  <c:v>34181</c:v>
                </c:pt>
                <c:pt idx="34181">
                  <c:v>34182</c:v>
                </c:pt>
                <c:pt idx="34182">
                  <c:v>34183</c:v>
                </c:pt>
                <c:pt idx="34183">
                  <c:v>34184</c:v>
                </c:pt>
                <c:pt idx="34184">
                  <c:v>34185</c:v>
                </c:pt>
                <c:pt idx="34185">
                  <c:v>34186</c:v>
                </c:pt>
                <c:pt idx="34186">
                  <c:v>34187</c:v>
                </c:pt>
                <c:pt idx="34187">
                  <c:v>34188</c:v>
                </c:pt>
                <c:pt idx="34188">
                  <c:v>34189</c:v>
                </c:pt>
                <c:pt idx="34189">
                  <c:v>34190</c:v>
                </c:pt>
                <c:pt idx="34190">
                  <c:v>34191</c:v>
                </c:pt>
                <c:pt idx="34191">
                  <c:v>34192</c:v>
                </c:pt>
                <c:pt idx="34192">
                  <c:v>34193</c:v>
                </c:pt>
                <c:pt idx="34193">
                  <c:v>34194</c:v>
                </c:pt>
                <c:pt idx="34194">
                  <c:v>34195</c:v>
                </c:pt>
                <c:pt idx="34195">
                  <c:v>34196</c:v>
                </c:pt>
                <c:pt idx="34196">
                  <c:v>34197</c:v>
                </c:pt>
                <c:pt idx="34197">
                  <c:v>34198</c:v>
                </c:pt>
                <c:pt idx="34198">
                  <c:v>34199</c:v>
                </c:pt>
                <c:pt idx="34199">
                  <c:v>34200</c:v>
                </c:pt>
                <c:pt idx="34200">
                  <c:v>34201</c:v>
                </c:pt>
                <c:pt idx="34201">
                  <c:v>34202</c:v>
                </c:pt>
                <c:pt idx="34202">
                  <c:v>34203</c:v>
                </c:pt>
                <c:pt idx="34203">
                  <c:v>34204</c:v>
                </c:pt>
                <c:pt idx="34204">
                  <c:v>34205</c:v>
                </c:pt>
                <c:pt idx="34205">
                  <c:v>34206</c:v>
                </c:pt>
                <c:pt idx="34206">
                  <c:v>34207</c:v>
                </c:pt>
                <c:pt idx="34207">
                  <c:v>34208</c:v>
                </c:pt>
                <c:pt idx="34208">
                  <c:v>34209</c:v>
                </c:pt>
                <c:pt idx="34209">
                  <c:v>34210</c:v>
                </c:pt>
                <c:pt idx="34210">
                  <c:v>34211</c:v>
                </c:pt>
                <c:pt idx="34211">
                  <c:v>34212</c:v>
                </c:pt>
                <c:pt idx="34212">
                  <c:v>34213</c:v>
                </c:pt>
                <c:pt idx="34213">
                  <c:v>34214</c:v>
                </c:pt>
                <c:pt idx="34214">
                  <c:v>34215</c:v>
                </c:pt>
                <c:pt idx="34215">
                  <c:v>34216</c:v>
                </c:pt>
                <c:pt idx="34216">
                  <c:v>34217</c:v>
                </c:pt>
                <c:pt idx="34217">
                  <c:v>34218</c:v>
                </c:pt>
                <c:pt idx="34218">
                  <c:v>34219</c:v>
                </c:pt>
                <c:pt idx="34219">
                  <c:v>34220</c:v>
                </c:pt>
                <c:pt idx="34220">
                  <c:v>34221</c:v>
                </c:pt>
                <c:pt idx="34221">
                  <c:v>34222</c:v>
                </c:pt>
                <c:pt idx="34222">
                  <c:v>34223</c:v>
                </c:pt>
                <c:pt idx="34223">
                  <c:v>34224</c:v>
                </c:pt>
                <c:pt idx="34224">
                  <c:v>34225</c:v>
                </c:pt>
                <c:pt idx="34225">
                  <c:v>34226</c:v>
                </c:pt>
                <c:pt idx="34226">
                  <c:v>34227</c:v>
                </c:pt>
                <c:pt idx="34227">
                  <c:v>34228</c:v>
                </c:pt>
                <c:pt idx="34228">
                  <c:v>34229</c:v>
                </c:pt>
                <c:pt idx="34229">
                  <c:v>34230</c:v>
                </c:pt>
                <c:pt idx="34230">
                  <c:v>34231</c:v>
                </c:pt>
                <c:pt idx="34231">
                  <c:v>34232</c:v>
                </c:pt>
                <c:pt idx="34232">
                  <c:v>34233</c:v>
                </c:pt>
                <c:pt idx="34233">
                  <c:v>34234</c:v>
                </c:pt>
                <c:pt idx="34234">
                  <c:v>34235</c:v>
                </c:pt>
                <c:pt idx="34235">
                  <c:v>34236</c:v>
                </c:pt>
                <c:pt idx="34236">
                  <c:v>34237</c:v>
                </c:pt>
                <c:pt idx="34237">
                  <c:v>34238</c:v>
                </c:pt>
                <c:pt idx="34238">
                  <c:v>34239</c:v>
                </c:pt>
                <c:pt idx="34239">
                  <c:v>34240</c:v>
                </c:pt>
                <c:pt idx="34240">
                  <c:v>34241</c:v>
                </c:pt>
                <c:pt idx="34241">
                  <c:v>34242</c:v>
                </c:pt>
                <c:pt idx="34242">
                  <c:v>34243</c:v>
                </c:pt>
                <c:pt idx="34243">
                  <c:v>34244</c:v>
                </c:pt>
                <c:pt idx="34244">
                  <c:v>34245</c:v>
                </c:pt>
                <c:pt idx="34245">
                  <c:v>34246</c:v>
                </c:pt>
                <c:pt idx="34246">
                  <c:v>34247</c:v>
                </c:pt>
                <c:pt idx="34247">
                  <c:v>34248</c:v>
                </c:pt>
                <c:pt idx="34248">
                  <c:v>34249</c:v>
                </c:pt>
                <c:pt idx="34249">
                  <c:v>34250</c:v>
                </c:pt>
                <c:pt idx="34250">
                  <c:v>34251</c:v>
                </c:pt>
                <c:pt idx="34251">
                  <c:v>34252</c:v>
                </c:pt>
                <c:pt idx="34252">
                  <c:v>34253</c:v>
                </c:pt>
                <c:pt idx="34253">
                  <c:v>34254</c:v>
                </c:pt>
                <c:pt idx="34254">
                  <c:v>34255</c:v>
                </c:pt>
                <c:pt idx="34255">
                  <c:v>34256</c:v>
                </c:pt>
                <c:pt idx="34256">
                  <c:v>34257</c:v>
                </c:pt>
                <c:pt idx="34257">
                  <c:v>34258</c:v>
                </c:pt>
                <c:pt idx="34258">
                  <c:v>34259</c:v>
                </c:pt>
                <c:pt idx="34259">
                  <c:v>34260</c:v>
                </c:pt>
                <c:pt idx="34260">
                  <c:v>34261</c:v>
                </c:pt>
                <c:pt idx="34261">
                  <c:v>34262</c:v>
                </c:pt>
                <c:pt idx="34262">
                  <c:v>34263</c:v>
                </c:pt>
                <c:pt idx="34263">
                  <c:v>34264</c:v>
                </c:pt>
                <c:pt idx="34264">
                  <c:v>34265</c:v>
                </c:pt>
                <c:pt idx="34265">
                  <c:v>34266</c:v>
                </c:pt>
                <c:pt idx="34266">
                  <c:v>34267</c:v>
                </c:pt>
                <c:pt idx="34267">
                  <c:v>34268</c:v>
                </c:pt>
                <c:pt idx="34268">
                  <c:v>34269</c:v>
                </c:pt>
                <c:pt idx="34269">
                  <c:v>34270</c:v>
                </c:pt>
                <c:pt idx="34270">
                  <c:v>34271</c:v>
                </c:pt>
                <c:pt idx="34271">
                  <c:v>34272</c:v>
                </c:pt>
                <c:pt idx="34272">
                  <c:v>34273</c:v>
                </c:pt>
                <c:pt idx="34273">
                  <c:v>34274</c:v>
                </c:pt>
                <c:pt idx="34274">
                  <c:v>34275</c:v>
                </c:pt>
                <c:pt idx="34275">
                  <c:v>34276</c:v>
                </c:pt>
                <c:pt idx="34276">
                  <c:v>34277</c:v>
                </c:pt>
                <c:pt idx="34277">
                  <c:v>34278</c:v>
                </c:pt>
                <c:pt idx="34278">
                  <c:v>34279</c:v>
                </c:pt>
                <c:pt idx="34279">
                  <c:v>34280</c:v>
                </c:pt>
                <c:pt idx="34280">
                  <c:v>34281</c:v>
                </c:pt>
                <c:pt idx="34281">
                  <c:v>34282</c:v>
                </c:pt>
                <c:pt idx="34282">
                  <c:v>34283</c:v>
                </c:pt>
                <c:pt idx="34283">
                  <c:v>34284</c:v>
                </c:pt>
                <c:pt idx="34284">
                  <c:v>34285</c:v>
                </c:pt>
                <c:pt idx="34285">
                  <c:v>34286</c:v>
                </c:pt>
                <c:pt idx="34286">
                  <c:v>34287</c:v>
                </c:pt>
                <c:pt idx="34287">
                  <c:v>34288</c:v>
                </c:pt>
                <c:pt idx="34288">
                  <c:v>34289</c:v>
                </c:pt>
                <c:pt idx="34289">
                  <c:v>34290</c:v>
                </c:pt>
                <c:pt idx="34290">
                  <c:v>34291</c:v>
                </c:pt>
                <c:pt idx="34291">
                  <c:v>34292</c:v>
                </c:pt>
                <c:pt idx="34292">
                  <c:v>34293</c:v>
                </c:pt>
                <c:pt idx="34293">
                  <c:v>34294</c:v>
                </c:pt>
                <c:pt idx="34294">
                  <c:v>34295</c:v>
                </c:pt>
                <c:pt idx="34295">
                  <c:v>34296</c:v>
                </c:pt>
                <c:pt idx="34296">
                  <c:v>34297</c:v>
                </c:pt>
                <c:pt idx="34297">
                  <c:v>34298</c:v>
                </c:pt>
                <c:pt idx="34298">
                  <c:v>34299</c:v>
                </c:pt>
                <c:pt idx="34299">
                  <c:v>34300</c:v>
                </c:pt>
                <c:pt idx="34300">
                  <c:v>34301</c:v>
                </c:pt>
                <c:pt idx="34301">
                  <c:v>34302</c:v>
                </c:pt>
                <c:pt idx="34302">
                  <c:v>34303</c:v>
                </c:pt>
                <c:pt idx="34303">
                  <c:v>34304</c:v>
                </c:pt>
                <c:pt idx="34304">
                  <c:v>34305</c:v>
                </c:pt>
                <c:pt idx="34305">
                  <c:v>34306</c:v>
                </c:pt>
                <c:pt idx="34306">
                  <c:v>34307</c:v>
                </c:pt>
                <c:pt idx="34307">
                  <c:v>34308</c:v>
                </c:pt>
                <c:pt idx="34308">
                  <c:v>34309</c:v>
                </c:pt>
                <c:pt idx="34309">
                  <c:v>34310</c:v>
                </c:pt>
                <c:pt idx="34310">
                  <c:v>34311</c:v>
                </c:pt>
                <c:pt idx="34311">
                  <c:v>34312</c:v>
                </c:pt>
                <c:pt idx="34312">
                  <c:v>34313</c:v>
                </c:pt>
                <c:pt idx="34313">
                  <c:v>34314</c:v>
                </c:pt>
                <c:pt idx="34314">
                  <c:v>34315</c:v>
                </c:pt>
                <c:pt idx="34315">
                  <c:v>34316</c:v>
                </c:pt>
                <c:pt idx="34316">
                  <c:v>34317</c:v>
                </c:pt>
                <c:pt idx="34317">
                  <c:v>34318</c:v>
                </c:pt>
                <c:pt idx="34318">
                  <c:v>34319</c:v>
                </c:pt>
                <c:pt idx="34319">
                  <c:v>34320</c:v>
                </c:pt>
                <c:pt idx="34320">
                  <c:v>34321</c:v>
                </c:pt>
                <c:pt idx="34321">
                  <c:v>34322</c:v>
                </c:pt>
                <c:pt idx="34322">
                  <c:v>34323</c:v>
                </c:pt>
                <c:pt idx="34323">
                  <c:v>34324</c:v>
                </c:pt>
                <c:pt idx="34324">
                  <c:v>34325</c:v>
                </c:pt>
                <c:pt idx="34325">
                  <c:v>34326</c:v>
                </c:pt>
                <c:pt idx="34326">
                  <c:v>34327</c:v>
                </c:pt>
                <c:pt idx="34327">
                  <c:v>34328</c:v>
                </c:pt>
                <c:pt idx="34328">
                  <c:v>34329</c:v>
                </c:pt>
                <c:pt idx="34329">
                  <c:v>34330</c:v>
                </c:pt>
                <c:pt idx="34330">
                  <c:v>34331</c:v>
                </c:pt>
                <c:pt idx="34331">
                  <c:v>34332</c:v>
                </c:pt>
                <c:pt idx="34332">
                  <c:v>34333</c:v>
                </c:pt>
                <c:pt idx="34333">
                  <c:v>34334</c:v>
                </c:pt>
                <c:pt idx="34334">
                  <c:v>34335</c:v>
                </c:pt>
                <c:pt idx="34335">
                  <c:v>34336</c:v>
                </c:pt>
                <c:pt idx="34336">
                  <c:v>34337</c:v>
                </c:pt>
                <c:pt idx="34337">
                  <c:v>34338</c:v>
                </c:pt>
                <c:pt idx="34338">
                  <c:v>34339</c:v>
                </c:pt>
                <c:pt idx="34339">
                  <c:v>34340</c:v>
                </c:pt>
                <c:pt idx="34340">
                  <c:v>34341</c:v>
                </c:pt>
                <c:pt idx="34341">
                  <c:v>34342</c:v>
                </c:pt>
                <c:pt idx="34342">
                  <c:v>34343</c:v>
                </c:pt>
                <c:pt idx="34343">
                  <c:v>34344</c:v>
                </c:pt>
                <c:pt idx="34344">
                  <c:v>34345</c:v>
                </c:pt>
                <c:pt idx="34345">
                  <c:v>34346</c:v>
                </c:pt>
                <c:pt idx="34346">
                  <c:v>34347</c:v>
                </c:pt>
                <c:pt idx="34347">
                  <c:v>34348</c:v>
                </c:pt>
                <c:pt idx="34348">
                  <c:v>34349</c:v>
                </c:pt>
                <c:pt idx="34349">
                  <c:v>34350</c:v>
                </c:pt>
                <c:pt idx="34350">
                  <c:v>34351</c:v>
                </c:pt>
                <c:pt idx="34351">
                  <c:v>34352</c:v>
                </c:pt>
                <c:pt idx="34352">
                  <c:v>34353</c:v>
                </c:pt>
                <c:pt idx="34353">
                  <c:v>34354</c:v>
                </c:pt>
                <c:pt idx="34354">
                  <c:v>34355</c:v>
                </c:pt>
                <c:pt idx="34355">
                  <c:v>34356</c:v>
                </c:pt>
                <c:pt idx="34356">
                  <c:v>34357</c:v>
                </c:pt>
                <c:pt idx="34357">
                  <c:v>34358</c:v>
                </c:pt>
                <c:pt idx="34358">
                  <c:v>34359</c:v>
                </c:pt>
                <c:pt idx="34359">
                  <c:v>34360</c:v>
                </c:pt>
                <c:pt idx="34360">
                  <c:v>34361</c:v>
                </c:pt>
                <c:pt idx="34361">
                  <c:v>34362</c:v>
                </c:pt>
                <c:pt idx="34362">
                  <c:v>34363</c:v>
                </c:pt>
                <c:pt idx="34363">
                  <c:v>34364</c:v>
                </c:pt>
                <c:pt idx="34364">
                  <c:v>34365</c:v>
                </c:pt>
                <c:pt idx="34365">
                  <c:v>34366</c:v>
                </c:pt>
                <c:pt idx="34366">
                  <c:v>34367</c:v>
                </c:pt>
                <c:pt idx="34367">
                  <c:v>34368</c:v>
                </c:pt>
                <c:pt idx="34368">
                  <c:v>34369</c:v>
                </c:pt>
                <c:pt idx="34369">
                  <c:v>34370</c:v>
                </c:pt>
                <c:pt idx="34370">
                  <c:v>34371</c:v>
                </c:pt>
                <c:pt idx="34371">
                  <c:v>34372</c:v>
                </c:pt>
                <c:pt idx="34372">
                  <c:v>34373</c:v>
                </c:pt>
                <c:pt idx="34373">
                  <c:v>34374</c:v>
                </c:pt>
                <c:pt idx="34374">
                  <c:v>34375</c:v>
                </c:pt>
                <c:pt idx="34375">
                  <c:v>34376</c:v>
                </c:pt>
                <c:pt idx="34376">
                  <c:v>34377</c:v>
                </c:pt>
                <c:pt idx="34377">
                  <c:v>34378</c:v>
                </c:pt>
                <c:pt idx="34378">
                  <c:v>34379</c:v>
                </c:pt>
                <c:pt idx="34379">
                  <c:v>34380</c:v>
                </c:pt>
                <c:pt idx="34380">
                  <c:v>34381</c:v>
                </c:pt>
                <c:pt idx="34381">
                  <c:v>34382</c:v>
                </c:pt>
                <c:pt idx="34382">
                  <c:v>34383</c:v>
                </c:pt>
                <c:pt idx="34383">
                  <c:v>34384</c:v>
                </c:pt>
                <c:pt idx="34384">
                  <c:v>34385</c:v>
                </c:pt>
                <c:pt idx="34385">
                  <c:v>34386</c:v>
                </c:pt>
                <c:pt idx="34386">
                  <c:v>34387</c:v>
                </c:pt>
                <c:pt idx="34387">
                  <c:v>34388</c:v>
                </c:pt>
                <c:pt idx="34388">
                  <c:v>34389</c:v>
                </c:pt>
                <c:pt idx="34389">
                  <c:v>34390</c:v>
                </c:pt>
                <c:pt idx="34390">
                  <c:v>34391</c:v>
                </c:pt>
                <c:pt idx="34391">
                  <c:v>34392</c:v>
                </c:pt>
                <c:pt idx="34392">
                  <c:v>34393</c:v>
                </c:pt>
                <c:pt idx="34393">
                  <c:v>34394</c:v>
                </c:pt>
                <c:pt idx="34394">
                  <c:v>34395</c:v>
                </c:pt>
                <c:pt idx="34395">
                  <c:v>34396</c:v>
                </c:pt>
                <c:pt idx="34396">
                  <c:v>34397</c:v>
                </c:pt>
                <c:pt idx="34397">
                  <c:v>34398</c:v>
                </c:pt>
                <c:pt idx="34398">
                  <c:v>34399</c:v>
                </c:pt>
                <c:pt idx="34399">
                  <c:v>34400</c:v>
                </c:pt>
                <c:pt idx="34400">
                  <c:v>34401</c:v>
                </c:pt>
                <c:pt idx="34401">
                  <c:v>34402</c:v>
                </c:pt>
                <c:pt idx="34402">
                  <c:v>34403</c:v>
                </c:pt>
                <c:pt idx="34403">
                  <c:v>34404</c:v>
                </c:pt>
                <c:pt idx="34404">
                  <c:v>34405</c:v>
                </c:pt>
                <c:pt idx="34405">
                  <c:v>34406</c:v>
                </c:pt>
                <c:pt idx="34406">
                  <c:v>34407</c:v>
                </c:pt>
                <c:pt idx="34407">
                  <c:v>34408</c:v>
                </c:pt>
                <c:pt idx="34408">
                  <c:v>34409</c:v>
                </c:pt>
                <c:pt idx="34409">
                  <c:v>34410</c:v>
                </c:pt>
                <c:pt idx="34410">
                  <c:v>34411</c:v>
                </c:pt>
                <c:pt idx="34411">
                  <c:v>34412</c:v>
                </c:pt>
                <c:pt idx="34412">
                  <c:v>34413</c:v>
                </c:pt>
                <c:pt idx="34413">
                  <c:v>34414</c:v>
                </c:pt>
                <c:pt idx="34414">
                  <c:v>34415</c:v>
                </c:pt>
                <c:pt idx="34415">
                  <c:v>34416</c:v>
                </c:pt>
                <c:pt idx="34416">
                  <c:v>34417</c:v>
                </c:pt>
                <c:pt idx="34417">
                  <c:v>34418</c:v>
                </c:pt>
                <c:pt idx="34418">
                  <c:v>34419</c:v>
                </c:pt>
                <c:pt idx="34419">
                  <c:v>34420</c:v>
                </c:pt>
                <c:pt idx="34420">
                  <c:v>34421</c:v>
                </c:pt>
                <c:pt idx="34421">
                  <c:v>34422</c:v>
                </c:pt>
                <c:pt idx="34422">
                  <c:v>34423</c:v>
                </c:pt>
                <c:pt idx="34423">
                  <c:v>34424</c:v>
                </c:pt>
                <c:pt idx="34424">
                  <c:v>34425</c:v>
                </c:pt>
                <c:pt idx="34425">
                  <c:v>34426</c:v>
                </c:pt>
                <c:pt idx="34426">
                  <c:v>34427</c:v>
                </c:pt>
                <c:pt idx="34427">
                  <c:v>34428</c:v>
                </c:pt>
                <c:pt idx="34428">
                  <c:v>34429</c:v>
                </c:pt>
                <c:pt idx="34429">
                  <c:v>34430</c:v>
                </c:pt>
                <c:pt idx="34430">
                  <c:v>34431</c:v>
                </c:pt>
                <c:pt idx="34431">
                  <c:v>34432</c:v>
                </c:pt>
                <c:pt idx="34432">
                  <c:v>34433</c:v>
                </c:pt>
                <c:pt idx="34433">
                  <c:v>34434</c:v>
                </c:pt>
                <c:pt idx="34434">
                  <c:v>34435</c:v>
                </c:pt>
                <c:pt idx="34435">
                  <c:v>34436</c:v>
                </c:pt>
                <c:pt idx="34436">
                  <c:v>34437</c:v>
                </c:pt>
                <c:pt idx="34437">
                  <c:v>34438</c:v>
                </c:pt>
                <c:pt idx="34438">
                  <c:v>34439</c:v>
                </c:pt>
                <c:pt idx="34439">
                  <c:v>34440</c:v>
                </c:pt>
                <c:pt idx="34440">
                  <c:v>34441</c:v>
                </c:pt>
                <c:pt idx="34441">
                  <c:v>34442</c:v>
                </c:pt>
                <c:pt idx="34442">
                  <c:v>34443</c:v>
                </c:pt>
                <c:pt idx="34443">
                  <c:v>34444</c:v>
                </c:pt>
                <c:pt idx="34444">
                  <c:v>34445</c:v>
                </c:pt>
                <c:pt idx="34445">
                  <c:v>34446</c:v>
                </c:pt>
                <c:pt idx="34446">
                  <c:v>34447</c:v>
                </c:pt>
                <c:pt idx="34447">
                  <c:v>34448</c:v>
                </c:pt>
                <c:pt idx="34448">
                  <c:v>34449</c:v>
                </c:pt>
                <c:pt idx="34449">
                  <c:v>34450</c:v>
                </c:pt>
                <c:pt idx="34450">
                  <c:v>34451</c:v>
                </c:pt>
                <c:pt idx="34451">
                  <c:v>34452</c:v>
                </c:pt>
                <c:pt idx="34452">
                  <c:v>34453</c:v>
                </c:pt>
                <c:pt idx="34453">
                  <c:v>34454</c:v>
                </c:pt>
                <c:pt idx="34454">
                  <c:v>34455</c:v>
                </c:pt>
                <c:pt idx="34455">
                  <c:v>34456</c:v>
                </c:pt>
                <c:pt idx="34456">
                  <c:v>34457</c:v>
                </c:pt>
                <c:pt idx="34457">
                  <c:v>34458</c:v>
                </c:pt>
                <c:pt idx="34458">
                  <c:v>34459</c:v>
                </c:pt>
                <c:pt idx="34459">
                  <c:v>34460</c:v>
                </c:pt>
                <c:pt idx="34460">
                  <c:v>34461</c:v>
                </c:pt>
                <c:pt idx="34461">
                  <c:v>34462</c:v>
                </c:pt>
                <c:pt idx="34462">
                  <c:v>34463</c:v>
                </c:pt>
                <c:pt idx="34463">
                  <c:v>34464</c:v>
                </c:pt>
                <c:pt idx="34464">
                  <c:v>34465</c:v>
                </c:pt>
                <c:pt idx="34465">
                  <c:v>34466</c:v>
                </c:pt>
                <c:pt idx="34466">
                  <c:v>34467</c:v>
                </c:pt>
                <c:pt idx="34467">
                  <c:v>34468</c:v>
                </c:pt>
                <c:pt idx="34468">
                  <c:v>34469</c:v>
                </c:pt>
                <c:pt idx="34469">
                  <c:v>34470</c:v>
                </c:pt>
                <c:pt idx="34470">
                  <c:v>34471</c:v>
                </c:pt>
                <c:pt idx="34471">
                  <c:v>34472</c:v>
                </c:pt>
                <c:pt idx="34472">
                  <c:v>34473</c:v>
                </c:pt>
                <c:pt idx="34473">
                  <c:v>34474</c:v>
                </c:pt>
                <c:pt idx="34474">
                  <c:v>34475</c:v>
                </c:pt>
                <c:pt idx="34475">
                  <c:v>34476</c:v>
                </c:pt>
                <c:pt idx="34476">
                  <c:v>34477</c:v>
                </c:pt>
                <c:pt idx="34477">
                  <c:v>34478</c:v>
                </c:pt>
                <c:pt idx="34478">
                  <c:v>34479</c:v>
                </c:pt>
                <c:pt idx="34479">
                  <c:v>34480</c:v>
                </c:pt>
                <c:pt idx="34480">
                  <c:v>34481</c:v>
                </c:pt>
                <c:pt idx="34481">
                  <c:v>34482</c:v>
                </c:pt>
                <c:pt idx="34482">
                  <c:v>34483</c:v>
                </c:pt>
                <c:pt idx="34483">
                  <c:v>34484</c:v>
                </c:pt>
                <c:pt idx="34484">
                  <c:v>34485</c:v>
                </c:pt>
                <c:pt idx="34485">
                  <c:v>34486</c:v>
                </c:pt>
                <c:pt idx="34486">
                  <c:v>34487</c:v>
                </c:pt>
                <c:pt idx="34487">
                  <c:v>34488</c:v>
                </c:pt>
                <c:pt idx="34488">
                  <c:v>34489</c:v>
                </c:pt>
                <c:pt idx="34489">
                  <c:v>34490</c:v>
                </c:pt>
                <c:pt idx="34490">
                  <c:v>34491</c:v>
                </c:pt>
                <c:pt idx="34491">
                  <c:v>34492</c:v>
                </c:pt>
                <c:pt idx="34492">
                  <c:v>34493</c:v>
                </c:pt>
                <c:pt idx="34493">
                  <c:v>34494</c:v>
                </c:pt>
                <c:pt idx="34494">
                  <c:v>34495</c:v>
                </c:pt>
                <c:pt idx="34495">
                  <c:v>34496</c:v>
                </c:pt>
                <c:pt idx="34496">
                  <c:v>34497</c:v>
                </c:pt>
                <c:pt idx="34497">
                  <c:v>34498</c:v>
                </c:pt>
                <c:pt idx="34498">
                  <c:v>34499</c:v>
                </c:pt>
                <c:pt idx="34499">
                  <c:v>34500</c:v>
                </c:pt>
                <c:pt idx="34500">
                  <c:v>34501</c:v>
                </c:pt>
                <c:pt idx="34501">
                  <c:v>34502</c:v>
                </c:pt>
                <c:pt idx="34502">
                  <c:v>34503</c:v>
                </c:pt>
                <c:pt idx="34503">
                  <c:v>34504</c:v>
                </c:pt>
                <c:pt idx="34504">
                  <c:v>34505</c:v>
                </c:pt>
                <c:pt idx="34505">
                  <c:v>34506</c:v>
                </c:pt>
                <c:pt idx="34506">
                  <c:v>34507</c:v>
                </c:pt>
                <c:pt idx="34507">
                  <c:v>34508</c:v>
                </c:pt>
                <c:pt idx="34508">
                  <c:v>34509</c:v>
                </c:pt>
                <c:pt idx="34509">
                  <c:v>34510</c:v>
                </c:pt>
                <c:pt idx="34510">
                  <c:v>34511</c:v>
                </c:pt>
                <c:pt idx="34511">
                  <c:v>34512</c:v>
                </c:pt>
                <c:pt idx="34512">
                  <c:v>34513</c:v>
                </c:pt>
                <c:pt idx="34513">
                  <c:v>34514</c:v>
                </c:pt>
                <c:pt idx="34514">
                  <c:v>34515</c:v>
                </c:pt>
                <c:pt idx="34515">
                  <c:v>34516</c:v>
                </c:pt>
                <c:pt idx="34516">
                  <c:v>34517</c:v>
                </c:pt>
                <c:pt idx="34517">
                  <c:v>34518</c:v>
                </c:pt>
                <c:pt idx="34518">
                  <c:v>34519</c:v>
                </c:pt>
                <c:pt idx="34519">
                  <c:v>34520</c:v>
                </c:pt>
                <c:pt idx="34520">
                  <c:v>34521</c:v>
                </c:pt>
                <c:pt idx="34521">
                  <c:v>34522</c:v>
                </c:pt>
                <c:pt idx="34522">
                  <c:v>34523</c:v>
                </c:pt>
                <c:pt idx="34523">
                  <c:v>34524</c:v>
                </c:pt>
                <c:pt idx="34524">
                  <c:v>34525</c:v>
                </c:pt>
                <c:pt idx="34525">
                  <c:v>34526</c:v>
                </c:pt>
                <c:pt idx="34526">
                  <c:v>34527</c:v>
                </c:pt>
                <c:pt idx="34527">
                  <c:v>34528</c:v>
                </c:pt>
                <c:pt idx="34528">
                  <c:v>34529</c:v>
                </c:pt>
                <c:pt idx="34529">
                  <c:v>34530</c:v>
                </c:pt>
                <c:pt idx="34530">
                  <c:v>34531</c:v>
                </c:pt>
                <c:pt idx="34531">
                  <c:v>34532</c:v>
                </c:pt>
                <c:pt idx="34532">
                  <c:v>34533</c:v>
                </c:pt>
                <c:pt idx="34533">
                  <c:v>34534</c:v>
                </c:pt>
                <c:pt idx="34534">
                  <c:v>34535</c:v>
                </c:pt>
                <c:pt idx="34535">
                  <c:v>34536</c:v>
                </c:pt>
                <c:pt idx="34536">
                  <c:v>34537</c:v>
                </c:pt>
                <c:pt idx="34537">
                  <c:v>34538</c:v>
                </c:pt>
                <c:pt idx="34538">
                  <c:v>34539</c:v>
                </c:pt>
                <c:pt idx="34539">
                  <c:v>34540</c:v>
                </c:pt>
                <c:pt idx="34540">
                  <c:v>34541</c:v>
                </c:pt>
                <c:pt idx="34541">
                  <c:v>34542</c:v>
                </c:pt>
                <c:pt idx="34542">
                  <c:v>34543</c:v>
                </c:pt>
                <c:pt idx="34543">
                  <c:v>34544</c:v>
                </c:pt>
                <c:pt idx="34544">
                  <c:v>34545</c:v>
                </c:pt>
                <c:pt idx="34545">
                  <c:v>34546</c:v>
                </c:pt>
                <c:pt idx="34546">
                  <c:v>34547</c:v>
                </c:pt>
                <c:pt idx="34547">
                  <c:v>34548</c:v>
                </c:pt>
                <c:pt idx="34548">
                  <c:v>34549</c:v>
                </c:pt>
                <c:pt idx="34549">
                  <c:v>34550</c:v>
                </c:pt>
                <c:pt idx="34550">
                  <c:v>34551</c:v>
                </c:pt>
                <c:pt idx="34551">
                  <c:v>34552</c:v>
                </c:pt>
                <c:pt idx="34552">
                  <c:v>34553</c:v>
                </c:pt>
                <c:pt idx="34553">
                  <c:v>34554</c:v>
                </c:pt>
                <c:pt idx="34554">
                  <c:v>34555</c:v>
                </c:pt>
                <c:pt idx="34555">
                  <c:v>34556</c:v>
                </c:pt>
                <c:pt idx="34556">
                  <c:v>34557</c:v>
                </c:pt>
                <c:pt idx="34557">
                  <c:v>34558</c:v>
                </c:pt>
                <c:pt idx="34558">
                  <c:v>34559</c:v>
                </c:pt>
                <c:pt idx="34559">
                  <c:v>34560</c:v>
                </c:pt>
                <c:pt idx="34560">
                  <c:v>34561</c:v>
                </c:pt>
                <c:pt idx="34561">
                  <c:v>34562</c:v>
                </c:pt>
                <c:pt idx="34562">
                  <c:v>34563</c:v>
                </c:pt>
                <c:pt idx="34563">
                  <c:v>34564</c:v>
                </c:pt>
                <c:pt idx="34564">
                  <c:v>34565</c:v>
                </c:pt>
                <c:pt idx="34565">
                  <c:v>34566</c:v>
                </c:pt>
                <c:pt idx="34566">
                  <c:v>34567</c:v>
                </c:pt>
                <c:pt idx="34567">
                  <c:v>34568</c:v>
                </c:pt>
                <c:pt idx="34568">
                  <c:v>34569</c:v>
                </c:pt>
                <c:pt idx="34569">
                  <c:v>34570</c:v>
                </c:pt>
                <c:pt idx="34570">
                  <c:v>34571</c:v>
                </c:pt>
                <c:pt idx="34571">
                  <c:v>34572</c:v>
                </c:pt>
                <c:pt idx="34572">
                  <c:v>34573</c:v>
                </c:pt>
                <c:pt idx="34573">
                  <c:v>34574</c:v>
                </c:pt>
                <c:pt idx="34574">
                  <c:v>34575</c:v>
                </c:pt>
                <c:pt idx="34575">
                  <c:v>34576</c:v>
                </c:pt>
                <c:pt idx="34576">
                  <c:v>34577</c:v>
                </c:pt>
                <c:pt idx="34577">
                  <c:v>34578</c:v>
                </c:pt>
                <c:pt idx="34578">
                  <c:v>34579</c:v>
                </c:pt>
                <c:pt idx="34579">
                  <c:v>34580</c:v>
                </c:pt>
                <c:pt idx="34580">
                  <c:v>34581</c:v>
                </c:pt>
                <c:pt idx="34581">
                  <c:v>34582</c:v>
                </c:pt>
                <c:pt idx="34582">
                  <c:v>34583</c:v>
                </c:pt>
                <c:pt idx="34583">
                  <c:v>34584</c:v>
                </c:pt>
                <c:pt idx="34584">
                  <c:v>34585</c:v>
                </c:pt>
                <c:pt idx="34585">
                  <c:v>34586</c:v>
                </c:pt>
                <c:pt idx="34586">
                  <c:v>34587</c:v>
                </c:pt>
                <c:pt idx="34587">
                  <c:v>34588</c:v>
                </c:pt>
                <c:pt idx="34588">
                  <c:v>34589</c:v>
                </c:pt>
                <c:pt idx="34589">
                  <c:v>34590</c:v>
                </c:pt>
                <c:pt idx="34590">
                  <c:v>34591</c:v>
                </c:pt>
                <c:pt idx="34591">
                  <c:v>34592</c:v>
                </c:pt>
                <c:pt idx="34592">
                  <c:v>34593</c:v>
                </c:pt>
                <c:pt idx="34593">
                  <c:v>34594</c:v>
                </c:pt>
                <c:pt idx="34594">
                  <c:v>34595</c:v>
                </c:pt>
                <c:pt idx="34595">
                  <c:v>34596</c:v>
                </c:pt>
                <c:pt idx="34596">
                  <c:v>34597</c:v>
                </c:pt>
                <c:pt idx="34597">
                  <c:v>34598</c:v>
                </c:pt>
                <c:pt idx="34598">
                  <c:v>34599</c:v>
                </c:pt>
                <c:pt idx="34599">
                  <c:v>34600</c:v>
                </c:pt>
                <c:pt idx="34600">
                  <c:v>34601</c:v>
                </c:pt>
                <c:pt idx="34601">
                  <c:v>34602</c:v>
                </c:pt>
                <c:pt idx="34602">
                  <c:v>34603</c:v>
                </c:pt>
                <c:pt idx="34603">
                  <c:v>34604</c:v>
                </c:pt>
                <c:pt idx="34604">
                  <c:v>34605</c:v>
                </c:pt>
                <c:pt idx="34605">
                  <c:v>34606</c:v>
                </c:pt>
                <c:pt idx="34606">
                  <c:v>34607</c:v>
                </c:pt>
                <c:pt idx="34607">
                  <c:v>34608</c:v>
                </c:pt>
                <c:pt idx="34608">
                  <c:v>34609</c:v>
                </c:pt>
                <c:pt idx="34609">
                  <c:v>34610</c:v>
                </c:pt>
                <c:pt idx="34610">
                  <c:v>34611</c:v>
                </c:pt>
                <c:pt idx="34611">
                  <c:v>34612</c:v>
                </c:pt>
                <c:pt idx="34612">
                  <c:v>34613</c:v>
                </c:pt>
                <c:pt idx="34613">
                  <c:v>34614</c:v>
                </c:pt>
                <c:pt idx="34614">
                  <c:v>34615</c:v>
                </c:pt>
                <c:pt idx="34615">
                  <c:v>34616</c:v>
                </c:pt>
                <c:pt idx="34616">
                  <c:v>34617</c:v>
                </c:pt>
                <c:pt idx="34617">
                  <c:v>34618</c:v>
                </c:pt>
                <c:pt idx="34618">
                  <c:v>34619</c:v>
                </c:pt>
                <c:pt idx="34619">
                  <c:v>34620</c:v>
                </c:pt>
                <c:pt idx="34620">
                  <c:v>34621</c:v>
                </c:pt>
                <c:pt idx="34621">
                  <c:v>34622</c:v>
                </c:pt>
                <c:pt idx="34622">
                  <c:v>34623</c:v>
                </c:pt>
                <c:pt idx="34623">
                  <c:v>34624</c:v>
                </c:pt>
                <c:pt idx="34624">
                  <c:v>34625</c:v>
                </c:pt>
                <c:pt idx="34625">
                  <c:v>34626</c:v>
                </c:pt>
                <c:pt idx="34626">
                  <c:v>34627</c:v>
                </c:pt>
                <c:pt idx="34627">
                  <c:v>34628</c:v>
                </c:pt>
                <c:pt idx="34628">
                  <c:v>34629</c:v>
                </c:pt>
                <c:pt idx="34629">
                  <c:v>34630</c:v>
                </c:pt>
                <c:pt idx="34630">
                  <c:v>34631</c:v>
                </c:pt>
                <c:pt idx="34631">
                  <c:v>34632</c:v>
                </c:pt>
                <c:pt idx="34632">
                  <c:v>34633</c:v>
                </c:pt>
                <c:pt idx="34633">
                  <c:v>34634</c:v>
                </c:pt>
                <c:pt idx="34634">
                  <c:v>34635</c:v>
                </c:pt>
                <c:pt idx="34635">
                  <c:v>34636</c:v>
                </c:pt>
                <c:pt idx="34636">
                  <c:v>34637</c:v>
                </c:pt>
                <c:pt idx="34637">
                  <c:v>34638</c:v>
                </c:pt>
                <c:pt idx="34638">
                  <c:v>34639</c:v>
                </c:pt>
                <c:pt idx="34639">
                  <c:v>34640</c:v>
                </c:pt>
                <c:pt idx="34640">
                  <c:v>34641</c:v>
                </c:pt>
                <c:pt idx="34641">
                  <c:v>34642</c:v>
                </c:pt>
                <c:pt idx="34642">
                  <c:v>34643</c:v>
                </c:pt>
                <c:pt idx="34643">
                  <c:v>34644</c:v>
                </c:pt>
                <c:pt idx="34644">
                  <c:v>34645</c:v>
                </c:pt>
                <c:pt idx="34645">
                  <c:v>34646</c:v>
                </c:pt>
                <c:pt idx="34646">
                  <c:v>34647</c:v>
                </c:pt>
                <c:pt idx="34647">
                  <c:v>34648</c:v>
                </c:pt>
                <c:pt idx="34648">
                  <c:v>34649</c:v>
                </c:pt>
                <c:pt idx="34649">
                  <c:v>34650</c:v>
                </c:pt>
                <c:pt idx="34650">
                  <c:v>34651</c:v>
                </c:pt>
                <c:pt idx="34651">
                  <c:v>34652</c:v>
                </c:pt>
                <c:pt idx="34652">
                  <c:v>34653</c:v>
                </c:pt>
                <c:pt idx="34653">
                  <c:v>34654</c:v>
                </c:pt>
                <c:pt idx="34654">
                  <c:v>34655</c:v>
                </c:pt>
                <c:pt idx="34655">
                  <c:v>34656</c:v>
                </c:pt>
                <c:pt idx="34656">
                  <c:v>34657</c:v>
                </c:pt>
                <c:pt idx="34657">
                  <c:v>34658</c:v>
                </c:pt>
                <c:pt idx="34658">
                  <c:v>34659</c:v>
                </c:pt>
                <c:pt idx="34659">
                  <c:v>34660</c:v>
                </c:pt>
                <c:pt idx="34660">
                  <c:v>34661</c:v>
                </c:pt>
                <c:pt idx="34661">
                  <c:v>34662</c:v>
                </c:pt>
                <c:pt idx="34662">
                  <c:v>34663</c:v>
                </c:pt>
                <c:pt idx="34663">
                  <c:v>34664</c:v>
                </c:pt>
                <c:pt idx="34664">
                  <c:v>34665</c:v>
                </c:pt>
                <c:pt idx="34665">
                  <c:v>34666</c:v>
                </c:pt>
                <c:pt idx="34666">
                  <c:v>34667</c:v>
                </c:pt>
                <c:pt idx="34667">
                  <c:v>34668</c:v>
                </c:pt>
                <c:pt idx="34668">
                  <c:v>34669</c:v>
                </c:pt>
                <c:pt idx="34669">
                  <c:v>34670</c:v>
                </c:pt>
                <c:pt idx="34670">
                  <c:v>34671</c:v>
                </c:pt>
                <c:pt idx="34671">
                  <c:v>34672</c:v>
                </c:pt>
                <c:pt idx="34672">
                  <c:v>34673</c:v>
                </c:pt>
                <c:pt idx="34673">
                  <c:v>34674</c:v>
                </c:pt>
                <c:pt idx="34674">
                  <c:v>34675</c:v>
                </c:pt>
                <c:pt idx="34675">
                  <c:v>34676</c:v>
                </c:pt>
                <c:pt idx="34676">
                  <c:v>34677</c:v>
                </c:pt>
                <c:pt idx="34677">
                  <c:v>34678</c:v>
                </c:pt>
                <c:pt idx="34678">
                  <c:v>34679</c:v>
                </c:pt>
                <c:pt idx="34679">
                  <c:v>34680</c:v>
                </c:pt>
                <c:pt idx="34680">
                  <c:v>34681</c:v>
                </c:pt>
                <c:pt idx="34681">
                  <c:v>34682</c:v>
                </c:pt>
                <c:pt idx="34682">
                  <c:v>34683</c:v>
                </c:pt>
                <c:pt idx="34683">
                  <c:v>34684</c:v>
                </c:pt>
                <c:pt idx="34684">
                  <c:v>34685</c:v>
                </c:pt>
                <c:pt idx="34685">
                  <c:v>34686</c:v>
                </c:pt>
                <c:pt idx="34686">
                  <c:v>34687</c:v>
                </c:pt>
                <c:pt idx="34687">
                  <c:v>34688</c:v>
                </c:pt>
                <c:pt idx="34688">
                  <c:v>34689</c:v>
                </c:pt>
                <c:pt idx="34689">
                  <c:v>34690</c:v>
                </c:pt>
                <c:pt idx="34690">
                  <c:v>34691</c:v>
                </c:pt>
                <c:pt idx="34691">
                  <c:v>34692</c:v>
                </c:pt>
                <c:pt idx="34692">
                  <c:v>34693</c:v>
                </c:pt>
                <c:pt idx="34693">
                  <c:v>34694</c:v>
                </c:pt>
                <c:pt idx="34694">
                  <c:v>34695</c:v>
                </c:pt>
                <c:pt idx="34695">
                  <c:v>34696</c:v>
                </c:pt>
                <c:pt idx="34696">
                  <c:v>34697</c:v>
                </c:pt>
                <c:pt idx="34697">
                  <c:v>34698</c:v>
                </c:pt>
                <c:pt idx="34698">
                  <c:v>34699</c:v>
                </c:pt>
                <c:pt idx="34699">
                  <c:v>34700</c:v>
                </c:pt>
                <c:pt idx="34700">
                  <c:v>34701</c:v>
                </c:pt>
                <c:pt idx="34701">
                  <c:v>34702</c:v>
                </c:pt>
                <c:pt idx="34702">
                  <c:v>34703</c:v>
                </c:pt>
                <c:pt idx="34703">
                  <c:v>34704</c:v>
                </c:pt>
                <c:pt idx="34704">
                  <c:v>34705</c:v>
                </c:pt>
                <c:pt idx="34705">
                  <c:v>34706</c:v>
                </c:pt>
                <c:pt idx="34706">
                  <c:v>34707</c:v>
                </c:pt>
                <c:pt idx="34707">
                  <c:v>34708</c:v>
                </c:pt>
                <c:pt idx="34708">
                  <c:v>34709</c:v>
                </c:pt>
                <c:pt idx="34709">
                  <c:v>34710</c:v>
                </c:pt>
                <c:pt idx="34710">
                  <c:v>34711</c:v>
                </c:pt>
                <c:pt idx="34711">
                  <c:v>34712</c:v>
                </c:pt>
                <c:pt idx="34712">
                  <c:v>34713</c:v>
                </c:pt>
                <c:pt idx="34713">
                  <c:v>34714</c:v>
                </c:pt>
                <c:pt idx="34714">
                  <c:v>34715</c:v>
                </c:pt>
                <c:pt idx="34715">
                  <c:v>34716</c:v>
                </c:pt>
                <c:pt idx="34716">
                  <c:v>34717</c:v>
                </c:pt>
                <c:pt idx="34717">
                  <c:v>34718</c:v>
                </c:pt>
                <c:pt idx="34718">
                  <c:v>34719</c:v>
                </c:pt>
                <c:pt idx="34719">
                  <c:v>34720</c:v>
                </c:pt>
                <c:pt idx="34720">
                  <c:v>34721</c:v>
                </c:pt>
                <c:pt idx="34721">
                  <c:v>34722</c:v>
                </c:pt>
                <c:pt idx="34722">
                  <c:v>34723</c:v>
                </c:pt>
                <c:pt idx="34723">
                  <c:v>34724</c:v>
                </c:pt>
                <c:pt idx="34724">
                  <c:v>34725</c:v>
                </c:pt>
                <c:pt idx="34725">
                  <c:v>34726</c:v>
                </c:pt>
                <c:pt idx="34726">
                  <c:v>34727</c:v>
                </c:pt>
                <c:pt idx="34727">
                  <c:v>34728</c:v>
                </c:pt>
                <c:pt idx="34728">
                  <c:v>34729</c:v>
                </c:pt>
                <c:pt idx="34729">
                  <c:v>34730</c:v>
                </c:pt>
                <c:pt idx="34730">
                  <c:v>34731</c:v>
                </c:pt>
                <c:pt idx="34731">
                  <c:v>34732</c:v>
                </c:pt>
                <c:pt idx="34732">
                  <c:v>34733</c:v>
                </c:pt>
                <c:pt idx="34733">
                  <c:v>34734</c:v>
                </c:pt>
                <c:pt idx="34734">
                  <c:v>34735</c:v>
                </c:pt>
                <c:pt idx="34735">
                  <c:v>34736</c:v>
                </c:pt>
                <c:pt idx="34736">
                  <c:v>34737</c:v>
                </c:pt>
                <c:pt idx="34737">
                  <c:v>34738</c:v>
                </c:pt>
                <c:pt idx="34738">
                  <c:v>34739</c:v>
                </c:pt>
                <c:pt idx="34739">
                  <c:v>34740</c:v>
                </c:pt>
                <c:pt idx="34740">
                  <c:v>34741</c:v>
                </c:pt>
                <c:pt idx="34741">
                  <c:v>34742</c:v>
                </c:pt>
                <c:pt idx="34742">
                  <c:v>34743</c:v>
                </c:pt>
                <c:pt idx="34743">
                  <c:v>34744</c:v>
                </c:pt>
                <c:pt idx="34744">
                  <c:v>34745</c:v>
                </c:pt>
                <c:pt idx="34745">
                  <c:v>34746</c:v>
                </c:pt>
                <c:pt idx="34746">
                  <c:v>34747</c:v>
                </c:pt>
                <c:pt idx="34747">
                  <c:v>34748</c:v>
                </c:pt>
                <c:pt idx="34748">
                  <c:v>34749</c:v>
                </c:pt>
                <c:pt idx="34749">
                  <c:v>34750</c:v>
                </c:pt>
                <c:pt idx="34750">
                  <c:v>34751</c:v>
                </c:pt>
                <c:pt idx="34751">
                  <c:v>34752</c:v>
                </c:pt>
                <c:pt idx="34752">
                  <c:v>34753</c:v>
                </c:pt>
                <c:pt idx="34753">
                  <c:v>34754</c:v>
                </c:pt>
                <c:pt idx="34754">
                  <c:v>34755</c:v>
                </c:pt>
                <c:pt idx="34755">
                  <c:v>34756</c:v>
                </c:pt>
                <c:pt idx="34756">
                  <c:v>34757</c:v>
                </c:pt>
                <c:pt idx="34757">
                  <c:v>34758</c:v>
                </c:pt>
                <c:pt idx="34758">
                  <c:v>34759</c:v>
                </c:pt>
                <c:pt idx="34759">
                  <c:v>34760</c:v>
                </c:pt>
                <c:pt idx="34760">
                  <c:v>34761</c:v>
                </c:pt>
                <c:pt idx="34761">
                  <c:v>34762</c:v>
                </c:pt>
                <c:pt idx="34762">
                  <c:v>34763</c:v>
                </c:pt>
                <c:pt idx="34763">
                  <c:v>34764</c:v>
                </c:pt>
                <c:pt idx="34764">
                  <c:v>34765</c:v>
                </c:pt>
                <c:pt idx="34765">
                  <c:v>34766</c:v>
                </c:pt>
                <c:pt idx="34766">
                  <c:v>34767</c:v>
                </c:pt>
                <c:pt idx="34767">
                  <c:v>34768</c:v>
                </c:pt>
                <c:pt idx="34768">
                  <c:v>34769</c:v>
                </c:pt>
                <c:pt idx="34769">
                  <c:v>34770</c:v>
                </c:pt>
                <c:pt idx="34770">
                  <c:v>34771</c:v>
                </c:pt>
                <c:pt idx="34771">
                  <c:v>34772</c:v>
                </c:pt>
                <c:pt idx="34772">
                  <c:v>34773</c:v>
                </c:pt>
                <c:pt idx="34773">
                  <c:v>34774</c:v>
                </c:pt>
                <c:pt idx="34774">
                  <c:v>34775</c:v>
                </c:pt>
                <c:pt idx="34775">
                  <c:v>34776</c:v>
                </c:pt>
                <c:pt idx="34776">
                  <c:v>34777</c:v>
                </c:pt>
                <c:pt idx="34777">
                  <c:v>34778</c:v>
                </c:pt>
                <c:pt idx="34778">
                  <c:v>34779</c:v>
                </c:pt>
                <c:pt idx="34779">
                  <c:v>34780</c:v>
                </c:pt>
                <c:pt idx="34780">
                  <c:v>34781</c:v>
                </c:pt>
                <c:pt idx="34781">
                  <c:v>34782</c:v>
                </c:pt>
                <c:pt idx="34782">
                  <c:v>34783</c:v>
                </c:pt>
                <c:pt idx="34783">
                  <c:v>34784</c:v>
                </c:pt>
                <c:pt idx="34784">
                  <c:v>34785</c:v>
                </c:pt>
                <c:pt idx="34785">
                  <c:v>34786</c:v>
                </c:pt>
                <c:pt idx="34786">
                  <c:v>34787</c:v>
                </c:pt>
                <c:pt idx="34787">
                  <c:v>34788</c:v>
                </c:pt>
                <c:pt idx="34788">
                  <c:v>34789</c:v>
                </c:pt>
                <c:pt idx="34789">
                  <c:v>34790</c:v>
                </c:pt>
                <c:pt idx="34790">
                  <c:v>34791</c:v>
                </c:pt>
                <c:pt idx="34791">
                  <c:v>34792</c:v>
                </c:pt>
                <c:pt idx="34792">
                  <c:v>34793</c:v>
                </c:pt>
                <c:pt idx="34793">
                  <c:v>34794</c:v>
                </c:pt>
                <c:pt idx="34794">
                  <c:v>34795</c:v>
                </c:pt>
                <c:pt idx="34795">
                  <c:v>34796</c:v>
                </c:pt>
                <c:pt idx="34796">
                  <c:v>34797</c:v>
                </c:pt>
                <c:pt idx="34797">
                  <c:v>34798</c:v>
                </c:pt>
                <c:pt idx="34798">
                  <c:v>34799</c:v>
                </c:pt>
                <c:pt idx="34799">
                  <c:v>34800</c:v>
                </c:pt>
                <c:pt idx="34800">
                  <c:v>34801</c:v>
                </c:pt>
                <c:pt idx="34801">
                  <c:v>34802</c:v>
                </c:pt>
                <c:pt idx="34802">
                  <c:v>34803</c:v>
                </c:pt>
                <c:pt idx="34803">
                  <c:v>34804</c:v>
                </c:pt>
                <c:pt idx="34804">
                  <c:v>34805</c:v>
                </c:pt>
                <c:pt idx="34805">
                  <c:v>34806</c:v>
                </c:pt>
                <c:pt idx="34806">
                  <c:v>34807</c:v>
                </c:pt>
                <c:pt idx="34807">
                  <c:v>34808</c:v>
                </c:pt>
                <c:pt idx="34808">
                  <c:v>34809</c:v>
                </c:pt>
                <c:pt idx="34809">
                  <c:v>34810</c:v>
                </c:pt>
                <c:pt idx="34810">
                  <c:v>34811</c:v>
                </c:pt>
                <c:pt idx="34811">
                  <c:v>34812</c:v>
                </c:pt>
                <c:pt idx="34812">
                  <c:v>34813</c:v>
                </c:pt>
                <c:pt idx="34813">
                  <c:v>34814</c:v>
                </c:pt>
                <c:pt idx="34814">
                  <c:v>34815</c:v>
                </c:pt>
                <c:pt idx="34815">
                  <c:v>34816</c:v>
                </c:pt>
                <c:pt idx="34816">
                  <c:v>34817</c:v>
                </c:pt>
                <c:pt idx="34817">
                  <c:v>34818</c:v>
                </c:pt>
                <c:pt idx="34818">
                  <c:v>34819</c:v>
                </c:pt>
                <c:pt idx="34819">
                  <c:v>34820</c:v>
                </c:pt>
                <c:pt idx="34820">
                  <c:v>34821</c:v>
                </c:pt>
                <c:pt idx="34821">
                  <c:v>34822</c:v>
                </c:pt>
                <c:pt idx="34822">
                  <c:v>34823</c:v>
                </c:pt>
                <c:pt idx="34823">
                  <c:v>34824</c:v>
                </c:pt>
                <c:pt idx="34824">
                  <c:v>34825</c:v>
                </c:pt>
                <c:pt idx="34825">
                  <c:v>34826</c:v>
                </c:pt>
                <c:pt idx="34826">
                  <c:v>34827</c:v>
                </c:pt>
                <c:pt idx="34827">
                  <c:v>34828</c:v>
                </c:pt>
                <c:pt idx="34828">
                  <c:v>34829</c:v>
                </c:pt>
                <c:pt idx="34829">
                  <c:v>34830</c:v>
                </c:pt>
                <c:pt idx="34830">
                  <c:v>34831</c:v>
                </c:pt>
                <c:pt idx="34831">
                  <c:v>34832</c:v>
                </c:pt>
                <c:pt idx="34832">
                  <c:v>34833</c:v>
                </c:pt>
                <c:pt idx="34833">
                  <c:v>34834</c:v>
                </c:pt>
                <c:pt idx="34834">
                  <c:v>34835</c:v>
                </c:pt>
                <c:pt idx="34835">
                  <c:v>34836</c:v>
                </c:pt>
                <c:pt idx="34836">
                  <c:v>34837</c:v>
                </c:pt>
                <c:pt idx="34837">
                  <c:v>34838</c:v>
                </c:pt>
                <c:pt idx="34838">
                  <c:v>34839</c:v>
                </c:pt>
                <c:pt idx="34839">
                  <c:v>34840</c:v>
                </c:pt>
                <c:pt idx="34840">
                  <c:v>34841</c:v>
                </c:pt>
                <c:pt idx="34841">
                  <c:v>34842</c:v>
                </c:pt>
                <c:pt idx="34842">
                  <c:v>34843</c:v>
                </c:pt>
                <c:pt idx="34843">
                  <c:v>34844</c:v>
                </c:pt>
                <c:pt idx="34844">
                  <c:v>34845</c:v>
                </c:pt>
                <c:pt idx="34845">
                  <c:v>34846</c:v>
                </c:pt>
                <c:pt idx="34846">
                  <c:v>34847</c:v>
                </c:pt>
                <c:pt idx="34847">
                  <c:v>34848</c:v>
                </c:pt>
                <c:pt idx="34848">
                  <c:v>34849</c:v>
                </c:pt>
                <c:pt idx="34849">
                  <c:v>34850</c:v>
                </c:pt>
                <c:pt idx="34850">
                  <c:v>34851</c:v>
                </c:pt>
                <c:pt idx="34851">
                  <c:v>34852</c:v>
                </c:pt>
                <c:pt idx="34852">
                  <c:v>34853</c:v>
                </c:pt>
                <c:pt idx="34853">
                  <c:v>34854</c:v>
                </c:pt>
                <c:pt idx="34854">
                  <c:v>34855</c:v>
                </c:pt>
                <c:pt idx="34855">
                  <c:v>34856</c:v>
                </c:pt>
                <c:pt idx="34856">
                  <c:v>34857</c:v>
                </c:pt>
                <c:pt idx="34857">
                  <c:v>34858</c:v>
                </c:pt>
                <c:pt idx="34858">
                  <c:v>34859</c:v>
                </c:pt>
                <c:pt idx="34859">
                  <c:v>34860</c:v>
                </c:pt>
                <c:pt idx="34860">
                  <c:v>34861</c:v>
                </c:pt>
                <c:pt idx="34861">
                  <c:v>34862</c:v>
                </c:pt>
                <c:pt idx="34862">
                  <c:v>34863</c:v>
                </c:pt>
                <c:pt idx="34863">
                  <c:v>34864</c:v>
                </c:pt>
                <c:pt idx="34864">
                  <c:v>34865</c:v>
                </c:pt>
                <c:pt idx="34865">
                  <c:v>34866</c:v>
                </c:pt>
                <c:pt idx="34866">
                  <c:v>34867</c:v>
                </c:pt>
                <c:pt idx="34867">
                  <c:v>34868</c:v>
                </c:pt>
                <c:pt idx="34868">
                  <c:v>34869</c:v>
                </c:pt>
                <c:pt idx="34869">
                  <c:v>34870</c:v>
                </c:pt>
                <c:pt idx="34870">
                  <c:v>34871</c:v>
                </c:pt>
                <c:pt idx="34871">
                  <c:v>34872</c:v>
                </c:pt>
                <c:pt idx="34872">
                  <c:v>34873</c:v>
                </c:pt>
                <c:pt idx="34873">
                  <c:v>34874</c:v>
                </c:pt>
                <c:pt idx="34874">
                  <c:v>34875</c:v>
                </c:pt>
                <c:pt idx="34875">
                  <c:v>34876</c:v>
                </c:pt>
                <c:pt idx="34876">
                  <c:v>34877</c:v>
                </c:pt>
                <c:pt idx="34877">
                  <c:v>34878</c:v>
                </c:pt>
                <c:pt idx="34878">
                  <c:v>34879</c:v>
                </c:pt>
                <c:pt idx="34879">
                  <c:v>34880</c:v>
                </c:pt>
                <c:pt idx="34880">
                  <c:v>34881</c:v>
                </c:pt>
                <c:pt idx="34881">
                  <c:v>34882</c:v>
                </c:pt>
                <c:pt idx="34882">
                  <c:v>34883</c:v>
                </c:pt>
                <c:pt idx="34883">
                  <c:v>34884</c:v>
                </c:pt>
                <c:pt idx="34884">
                  <c:v>34885</c:v>
                </c:pt>
                <c:pt idx="34885">
                  <c:v>34886</c:v>
                </c:pt>
                <c:pt idx="34886">
                  <c:v>34887</c:v>
                </c:pt>
                <c:pt idx="34887">
                  <c:v>34888</c:v>
                </c:pt>
                <c:pt idx="34888">
                  <c:v>34889</c:v>
                </c:pt>
                <c:pt idx="34889">
                  <c:v>34890</c:v>
                </c:pt>
                <c:pt idx="34890">
                  <c:v>34891</c:v>
                </c:pt>
                <c:pt idx="34891">
                  <c:v>34892</c:v>
                </c:pt>
                <c:pt idx="34892">
                  <c:v>34893</c:v>
                </c:pt>
                <c:pt idx="34893">
                  <c:v>34894</c:v>
                </c:pt>
                <c:pt idx="34894">
                  <c:v>34895</c:v>
                </c:pt>
                <c:pt idx="34895">
                  <c:v>34896</c:v>
                </c:pt>
                <c:pt idx="34896">
                  <c:v>34897</c:v>
                </c:pt>
                <c:pt idx="34897">
                  <c:v>34898</c:v>
                </c:pt>
                <c:pt idx="34898">
                  <c:v>34899</c:v>
                </c:pt>
                <c:pt idx="34899">
                  <c:v>34900</c:v>
                </c:pt>
                <c:pt idx="34900">
                  <c:v>34901</c:v>
                </c:pt>
                <c:pt idx="34901">
                  <c:v>34902</c:v>
                </c:pt>
                <c:pt idx="34902">
                  <c:v>34903</c:v>
                </c:pt>
                <c:pt idx="34903">
                  <c:v>34904</c:v>
                </c:pt>
                <c:pt idx="34904">
                  <c:v>34905</c:v>
                </c:pt>
                <c:pt idx="34905">
                  <c:v>34906</c:v>
                </c:pt>
                <c:pt idx="34906">
                  <c:v>34907</c:v>
                </c:pt>
                <c:pt idx="34907">
                  <c:v>34908</c:v>
                </c:pt>
                <c:pt idx="34908">
                  <c:v>34909</c:v>
                </c:pt>
                <c:pt idx="34909">
                  <c:v>34910</c:v>
                </c:pt>
                <c:pt idx="34910">
                  <c:v>34911</c:v>
                </c:pt>
                <c:pt idx="34911">
                  <c:v>34912</c:v>
                </c:pt>
                <c:pt idx="34912">
                  <c:v>34913</c:v>
                </c:pt>
                <c:pt idx="34913">
                  <c:v>34914</c:v>
                </c:pt>
                <c:pt idx="34914">
                  <c:v>34915</c:v>
                </c:pt>
                <c:pt idx="34915">
                  <c:v>34916</c:v>
                </c:pt>
                <c:pt idx="34916">
                  <c:v>34917</c:v>
                </c:pt>
                <c:pt idx="34917">
                  <c:v>34918</c:v>
                </c:pt>
                <c:pt idx="34918">
                  <c:v>34919</c:v>
                </c:pt>
                <c:pt idx="34919">
                  <c:v>34920</c:v>
                </c:pt>
                <c:pt idx="34920">
                  <c:v>34921</c:v>
                </c:pt>
                <c:pt idx="34921">
                  <c:v>34922</c:v>
                </c:pt>
                <c:pt idx="34922">
                  <c:v>34923</c:v>
                </c:pt>
                <c:pt idx="34923">
                  <c:v>34924</c:v>
                </c:pt>
                <c:pt idx="34924">
                  <c:v>34925</c:v>
                </c:pt>
                <c:pt idx="34925">
                  <c:v>34926</c:v>
                </c:pt>
                <c:pt idx="34926">
                  <c:v>34927</c:v>
                </c:pt>
                <c:pt idx="34927">
                  <c:v>34928</c:v>
                </c:pt>
                <c:pt idx="34928">
                  <c:v>34929</c:v>
                </c:pt>
                <c:pt idx="34929">
                  <c:v>34930</c:v>
                </c:pt>
                <c:pt idx="34930">
                  <c:v>34931</c:v>
                </c:pt>
                <c:pt idx="34931">
                  <c:v>34932</c:v>
                </c:pt>
                <c:pt idx="34932">
                  <c:v>34933</c:v>
                </c:pt>
                <c:pt idx="34933">
                  <c:v>34934</c:v>
                </c:pt>
                <c:pt idx="34934">
                  <c:v>34935</c:v>
                </c:pt>
                <c:pt idx="34935">
                  <c:v>34936</c:v>
                </c:pt>
                <c:pt idx="34936">
                  <c:v>34937</c:v>
                </c:pt>
                <c:pt idx="34937">
                  <c:v>34938</c:v>
                </c:pt>
                <c:pt idx="34938">
                  <c:v>34939</c:v>
                </c:pt>
                <c:pt idx="34939">
                  <c:v>34940</c:v>
                </c:pt>
                <c:pt idx="34940">
                  <c:v>34941</c:v>
                </c:pt>
                <c:pt idx="34941">
                  <c:v>34942</c:v>
                </c:pt>
                <c:pt idx="34942">
                  <c:v>34943</c:v>
                </c:pt>
                <c:pt idx="34943">
                  <c:v>34944</c:v>
                </c:pt>
                <c:pt idx="34944">
                  <c:v>34945</c:v>
                </c:pt>
                <c:pt idx="34945">
                  <c:v>34946</c:v>
                </c:pt>
                <c:pt idx="34946">
                  <c:v>34947</c:v>
                </c:pt>
                <c:pt idx="34947">
                  <c:v>34948</c:v>
                </c:pt>
                <c:pt idx="34948">
                  <c:v>34949</c:v>
                </c:pt>
                <c:pt idx="34949">
                  <c:v>34950</c:v>
                </c:pt>
                <c:pt idx="34950">
                  <c:v>34951</c:v>
                </c:pt>
                <c:pt idx="34951">
                  <c:v>34952</c:v>
                </c:pt>
                <c:pt idx="34952">
                  <c:v>34953</c:v>
                </c:pt>
                <c:pt idx="34953">
                  <c:v>34954</c:v>
                </c:pt>
                <c:pt idx="34954">
                  <c:v>34955</c:v>
                </c:pt>
                <c:pt idx="34955">
                  <c:v>34956</c:v>
                </c:pt>
                <c:pt idx="34956">
                  <c:v>34957</c:v>
                </c:pt>
                <c:pt idx="34957">
                  <c:v>34958</c:v>
                </c:pt>
                <c:pt idx="34958">
                  <c:v>34959</c:v>
                </c:pt>
                <c:pt idx="34959">
                  <c:v>34960</c:v>
                </c:pt>
                <c:pt idx="34960">
                  <c:v>34961</c:v>
                </c:pt>
                <c:pt idx="34961">
                  <c:v>34962</c:v>
                </c:pt>
                <c:pt idx="34962">
                  <c:v>34963</c:v>
                </c:pt>
                <c:pt idx="34963">
                  <c:v>34964</c:v>
                </c:pt>
                <c:pt idx="34964">
                  <c:v>34965</c:v>
                </c:pt>
                <c:pt idx="34965">
                  <c:v>34966</c:v>
                </c:pt>
                <c:pt idx="34966">
                  <c:v>34967</c:v>
                </c:pt>
                <c:pt idx="34967">
                  <c:v>34968</c:v>
                </c:pt>
                <c:pt idx="34968">
                  <c:v>34969</c:v>
                </c:pt>
                <c:pt idx="34969">
                  <c:v>34970</c:v>
                </c:pt>
                <c:pt idx="34970">
                  <c:v>34971</c:v>
                </c:pt>
                <c:pt idx="34971">
                  <c:v>34972</c:v>
                </c:pt>
                <c:pt idx="34972">
                  <c:v>34973</c:v>
                </c:pt>
                <c:pt idx="34973">
                  <c:v>34974</c:v>
                </c:pt>
                <c:pt idx="34974">
                  <c:v>34975</c:v>
                </c:pt>
                <c:pt idx="34975">
                  <c:v>34976</c:v>
                </c:pt>
                <c:pt idx="34976">
                  <c:v>34977</c:v>
                </c:pt>
                <c:pt idx="34977">
                  <c:v>34978</c:v>
                </c:pt>
                <c:pt idx="34978">
                  <c:v>34979</c:v>
                </c:pt>
                <c:pt idx="34979">
                  <c:v>34980</c:v>
                </c:pt>
                <c:pt idx="34980">
                  <c:v>34981</c:v>
                </c:pt>
                <c:pt idx="34981">
                  <c:v>34982</c:v>
                </c:pt>
                <c:pt idx="34982">
                  <c:v>34983</c:v>
                </c:pt>
                <c:pt idx="34983">
                  <c:v>34984</c:v>
                </c:pt>
                <c:pt idx="34984">
                  <c:v>34985</c:v>
                </c:pt>
                <c:pt idx="34985">
                  <c:v>34986</c:v>
                </c:pt>
                <c:pt idx="34986">
                  <c:v>34987</c:v>
                </c:pt>
                <c:pt idx="34987">
                  <c:v>34988</c:v>
                </c:pt>
                <c:pt idx="34988">
                  <c:v>34989</c:v>
                </c:pt>
                <c:pt idx="34989">
                  <c:v>34990</c:v>
                </c:pt>
                <c:pt idx="34990">
                  <c:v>34991</c:v>
                </c:pt>
                <c:pt idx="34991">
                  <c:v>34992</c:v>
                </c:pt>
                <c:pt idx="34992">
                  <c:v>34993</c:v>
                </c:pt>
                <c:pt idx="34993">
                  <c:v>34994</c:v>
                </c:pt>
                <c:pt idx="34994">
                  <c:v>34995</c:v>
                </c:pt>
                <c:pt idx="34995">
                  <c:v>34996</c:v>
                </c:pt>
                <c:pt idx="34996">
                  <c:v>34997</c:v>
                </c:pt>
                <c:pt idx="34997">
                  <c:v>34998</c:v>
                </c:pt>
                <c:pt idx="34998">
                  <c:v>34999</c:v>
                </c:pt>
                <c:pt idx="34999">
                  <c:v>35000</c:v>
                </c:pt>
                <c:pt idx="35000">
                  <c:v>35001</c:v>
                </c:pt>
                <c:pt idx="35001">
                  <c:v>35002</c:v>
                </c:pt>
                <c:pt idx="35002">
                  <c:v>35003</c:v>
                </c:pt>
                <c:pt idx="35003">
                  <c:v>35004</c:v>
                </c:pt>
                <c:pt idx="35004">
                  <c:v>35005</c:v>
                </c:pt>
                <c:pt idx="35005">
                  <c:v>35006</c:v>
                </c:pt>
                <c:pt idx="35006">
                  <c:v>35007</c:v>
                </c:pt>
                <c:pt idx="35007">
                  <c:v>35008</c:v>
                </c:pt>
                <c:pt idx="35008">
                  <c:v>35009</c:v>
                </c:pt>
                <c:pt idx="35009">
                  <c:v>35010</c:v>
                </c:pt>
                <c:pt idx="35010">
                  <c:v>35011</c:v>
                </c:pt>
                <c:pt idx="35011">
                  <c:v>35012</c:v>
                </c:pt>
                <c:pt idx="35012">
                  <c:v>35013</c:v>
                </c:pt>
                <c:pt idx="35013">
                  <c:v>35014</c:v>
                </c:pt>
                <c:pt idx="35014">
                  <c:v>35015</c:v>
                </c:pt>
                <c:pt idx="35015">
                  <c:v>35016</c:v>
                </c:pt>
                <c:pt idx="35016">
                  <c:v>35017</c:v>
                </c:pt>
                <c:pt idx="35017">
                  <c:v>35018</c:v>
                </c:pt>
                <c:pt idx="35018">
                  <c:v>35019</c:v>
                </c:pt>
                <c:pt idx="35019">
                  <c:v>35020</c:v>
                </c:pt>
                <c:pt idx="35020">
                  <c:v>35021</c:v>
                </c:pt>
                <c:pt idx="35021">
                  <c:v>35022</c:v>
                </c:pt>
                <c:pt idx="35022">
                  <c:v>35023</c:v>
                </c:pt>
                <c:pt idx="35023">
                  <c:v>35024</c:v>
                </c:pt>
                <c:pt idx="35024">
                  <c:v>35025</c:v>
                </c:pt>
                <c:pt idx="35025">
                  <c:v>35026</c:v>
                </c:pt>
                <c:pt idx="35026">
                  <c:v>35027</c:v>
                </c:pt>
                <c:pt idx="35027">
                  <c:v>35028</c:v>
                </c:pt>
                <c:pt idx="35028">
                  <c:v>35029</c:v>
                </c:pt>
                <c:pt idx="35029">
                  <c:v>35030</c:v>
                </c:pt>
                <c:pt idx="35030">
                  <c:v>35031</c:v>
                </c:pt>
                <c:pt idx="35031">
                  <c:v>35032</c:v>
                </c:pt>
                <c:pt idx="35032">
                  <c:v>35033</c:v>
                </c:pt>
                <c:pt idx="35033">
                  <c:v>35034</c:v>
                </c:pt>
                <c:pt idx="35034">
                  <c:v>35035</c:v>
                </c:pt>
                <c:pt idx="35035">
                  <c:v>35036</c:v>
                </c:pt>
                <c:pt idx="35036">
                  <c:v>35037</c:v>
                </c:pt>
                <c:pt idx="35037">
                  <c:v>35038</c:v>
                </c:pt>
                <c:pt idx="35038">
                  <c:v>35039</c:v>
                </c:pt>
                <c:pt idx="35039">
                  <c:v>35040</c:v>
                </c:pt>
                <c:pt idx="35040">
                  <c:v>35041</c:v>
                </c:pt>
                <c:pt idx="35041">
                  <c:v>35042</c:v>
                </c:pt>
                <c:pt idx="35042">
                  <c:v>35043</c:v>
                </c:pt>
                <c:pt idx="35043">
                  <c:v>35044</c:v>
                </c:pt>
                <c:pt idx="35044">
                  <c:v>35045</c:v>
                </c:pt>
                <c:pt idx="35045">
                  <c:v>35046</c:v>
                </c:pt>
              </c:numCache>
            </c:numRef>
          </c:cat>
          <c:val>
            <c:numRef>
              <c:f>Sheet1!$B$2:$B$35047</c:f>
              <c:numCache>
                <c:formatCode>General</c:formatCode>
                <c:ptCount val="35046"/>
                <c:pt idx="0">
                  <c:v>13801.392599999999</c:v>
                </c:pt>
                <c:pt idx="1">
                  <c:v>13802.7852</c:v>
                </c:pt>
                <c:pt idx="2">
                  <c:v>13804.177799999999</c:v>
                </c:pt>
                <c:pt idx="3">
                  <c:v>13805.570400000001</c:v>
                </c:pt>
                <c:pt idx="4">
                  <c:v>13806.963</c:v>
                </c:pt>
                <c:pt idx="5">
                  <c:v>13808.355600000001</c:v>
                </c:pt>
                <c:pt idx="6">
                  <c:v>13809.7482</c:v>
                </c:pt>
                <c:pt idx="7">
                  <c:v>13811.140799999999</c:v>
                </c:pt>
                <c:pt idx="8">
                  <c:v>13812.5334</c:v>
                </c:pt>
                <c:pt idx="9">
                  <c:v>13813.925999999999</c:v>
                </c:pt>
                <c:pt idx="10">
                  <c:v>13815.318600000001</c:v>
                </c:pt>
                <c:pt idx="11">
                  <c:v>13816.7112</c:v>
                </c:pt>
                <c:pt idx="12">
                  <c:v>13818.103800000001</c:v>
                </c:pt>
                <c:pt idx="13">
                  <c:v>13819.4964</c:v>
                </c:pt>
                <c:pt idx="14">
                  <c:v>13820.888999999999</c:v>
                </c:pt>
                <c:pt idx="15">
                  <c:v>13822.2816</c:v>
                </c:pt>
                <c:pt idx="16">
                  <c:v>13823.674199999999</c:v>
                </c:pt>
                <c:pt idx="17">
                  <c:v>13825.066800000001</c:v>
                </c:pt>
                <c:pt idx="18">
                  <c:v>13826.4594</c:v>
                </c:pt>
                <c:pt idx="19">
                  <c:v>13827.852000000001</c:v>
                </c:pt>
                <c:pt idx="20">
                  <c:v>13829.2446</c:v>
                </c:pt>
                <c:pt idx="21">
                  <c:v>13830.637199999999</c:v>
                </c:pt>
                <c:pt idx="22">
                  <c:v>13832.0298</c:v>
                </c:pt>
                <c:pt idx="23">
                  <c:v>13833.422399999999</c:v>
                </c:pt>
                <c:pt idx="24">
                  <c:v>13834.815000000001</c:v>
                </c:pt>
                <c:pt idx="25">
                  <c:v>13836.2076</c:v>
                </c:pt>
                <c:pt idx="26">
                  <c:v>13837.600200000001</c:v>
                </c:pt>
                <c:pt idx="27">
                  <c:v>13838.9928</c:v>
                </c:pt>
                <c:pt idx="28">
                  <c:v>13840.385399999999</c:v>
                </c:pt>
                <c:pt idx="29">
                  <c:v>13841.778</c:v>
                </c:pt>
                <c:pt idx="30">
                  <c:v>13843.170599999999</c:v>
                </c:pt>
                <c:pt idx="31">
                  <c:v>13844.563200000001</c:v>
                </c:pt>
                <c:pt idx="32">
                  <c:v>13845.9558</c:v>
                </c:pt>
                <c:pt idx="33">
                  <c:v>13847.348400000001</c:v>
                </c:pt>
                <c:pt idx="34">
                  <c:v>13848.741</c:v>
                </c:pt>
                <c:pt idx="35">
                  <c:v>13850.133599999999</c:v>
                </c:pt>
                <c:pt idx="36">
                  <c:v>13851.5262</c:v>
                </c:pt>
                <c:pt idx="37">
                  <c:v>13852.918799999999</c:v>
                </c:pt>
                <c:pt idx="38">
                  <c:v>13854.311400000001</c:v>
                </c:pt>
                <c:pt idx="39">
                  <c:v>13855.704</c:v>
                </c:pt>
                <c:pt idx="40">
                  <c:v>13857.096600000001</c:v>
                </c:pt>
                <c:pt idx="41">
                  <c:v>13858.4892</c:v>
                </c:pt>
                <c:pt idx="42">
                  <c:v>13859.881799999999</c:v>
                </c:pt>
                <c:pt idx="43">
                  <c:v>13861.2744</c:v>
                </c:pt>
                <c:pt idx="44">
                  <c:v>13862.666999999999</c:v>
                </c:pt>
                <c:pt idx="45">
                  <c:v>13864.059600000001</c:v>
                </c:pt>
                <c:pt idx="46">
                  <c:v>13865.4522</c:v>
                </c:pt>
                <c:pt idx="47">
                  <c:v>13866.844800000001</c:v>
                </c:pt>
                <c:pt idx="48">
                  <c:v>13868.2374</c:v>
                </c:pt>
                <c:pt idx="49">
                  <c:v>13869.63</c:v>
                </c:pt>
                <c:pt idx="50">
                  <c:v>13871.0226</c:v>
                </c:pt>
                <c:pt idx="51">
                  <c:v>13872.415199999999</c:v>
                </c:pt>
                <c:pt idx="52">
                  <c:v>13873.8078</c:v>
                </c:pt>
                <c:pt idx="53">
                  <c:v>13875.2004</c:v>
                </c:pt>
                <c:pt idx="54">
                  <c:v>13876.593000000001</c:v>
                </c:pt>
                <c:pt idx="55">
                  <c:v>13877.9856</c:v>
                </c:pt>
                <c:pt idx="56">
                  <c:v>13879.378199999999</c:v>
                </c:pt>
                <c:pt idx="57">
                  <c:v>13880.7708</c:v>
                </c:pt>
                <c:pt idx="58">
                  <c:v>13882.163399999999</c:v>
                </c:pt>
                <c:pt idx="59">
                  <c:v>13883.556</c:v>
                </c:pt>
                <c:pt idx="60">
                  <c:v>13884.9486</c:v>
                </c:pt>
                <c:pt idx="61">
                  <c:v>13886.341200000001</c:v>
                </c:pt>
                <c:pt idx="62">
                  <c:v>13887.7338</c:v>
                </c:pt>
                <c:pt idx="63">
                  <c:v>13889.126399999999</c:v>
                </c:pt>
                <c:pt idx="64">
                  <c:v>13890.519</c:v>
                </c:pt>
                <c:pt idx="65">
                  <c:v>13891.911599999999</c:v>
                </c:pt>
                <c:pt idx="66">
                  <c:v>13893.3042</c:v>
                </c:pt>
                <c:pt idx="67">
                  <c:v>13894.6968</c:v>
                </c:pt>
                <c:pt idx="68">
                  <c:v>13896.089400000001</c:v>
                </c:pt>
                <c:pt idx="69">
                  <c:v>13897.482</c:v>
                </c:pt>
                <c:pt idx="70">
                  <c:v>13898.874599999999</c:v>
                </c:pt>
                <c:pt idx="71">
                  <c:v>13900.2672</c:v>
                </c:pt>
                <c:pt idx="72">
                  <c:v>13901.659799999999</c:v>
                </c:pt>
                <c:pt idx="73">
                  <c:v>13903.0524</c:v>
                </c:pt>
                <c:pt idx="74">
                  <c:v>13904.445</c:v>
                </c:pt>
                <c:pt idx="75">
                  <c:v>13905.837600000001</c:v>
                </c:pt>
                <c:pt idx="76">
                  <c:v>13907.2302</c:v>
                </c:pt>
                <c:pt idx="77">
                  <c:v>13908.622799999999</c:v>
                </c:pt>
                <c:pt idx="78">
                  <c:v>13910.0154</c:v>
                </c:pt>
                <c:pt idx="79">
                  <c:v>13911.407999999999</c:v>
                </c:pt>
                <c:pt idx="80">
                  <c:v>13912.8006</c:v>
                </c:pt>
                <c:pt idx="81">
                  <c:v>13914.1932</c:v>
                </c:pt>
                <c:pt idx="82">
                  <c:v>13915.585800000001</c:v>
                </c:pt>
                <c:pt idx="83">
                  <c:v>13916.9784</c:v>
                </c:pt>
                <c:pt idx="84">
                  <c:v>13918.370999999999</c:v>
                </c:pt>
                <c:pt idx="85">
                  <c:v>13919.7636</c:v>
                </c:pt>
                <c:pt idx="86">
                  <c:v>13921.156199999999</c:v>
                </c:pt>
                <c:pt idx="87">
                  <c:v>13922.5488</c:v>
                </c:pt>
                <c:pt idx="88">
                  <c:v>13923.9414</c:v>
                </c:pt>
                <c:pt idx="89">
                  <c:v>13925.334000000001</c:v>
                </c:pt>
                <c:pt idx="90">
                  <c:v>13926.7266</c:v>
                </c:pt>
                <c:pt idx="91">
                  <c:v>13928.119199999999</c:v>
                </c:pt>
                <c:pt idx="92">
                  <c:v>13929.5118</c:v>
                </c:pt>
                <c:pt idx="93">
                  <c:v>13930.904399999999</c:v>
                </c:pt>
                <c:pt idx="94">
                  <c:v>13932.297</c:v>
                </c:pt>
                <c:pt idx="95">
                  <c:v>13933.6896</c:v>
                </c:pt>
                <c:pt idx="96">
                  <c:v>13935.082200000001</c:v>
                </c:pt>
                <c:pt idx="97">
                  <c:v>13936.4748</c:v>
                </c:pt>
                <c:pt idx="98">
                  <c:v>13937.867399999999</c:v>
                </c:pt>
                <c:pt idx="99">
                  <c:v>13939.26</c:v>
                </c:pt>
                <c:pt idx="100">
                  <c:v>13940.652599999999</c:v>
                </c:pt>
                <c:pt idx="101">
                  <c:v>13942.0452</c:v>
                </c:pt>
                <c:pt idx="102">
                  <c:v>13943.4378</c:v>
                </c:pt>
                <c:pt idx="103">
                  <c:v>13944.830400000001</c:v>
                </c:pt>
                <c:pt idx="104">
                  <c:v>13946.223</c:v>
                </c:pt>
                <c:pt idx="105">
                  <c:v>13947.615599999999</c:v>
                </c:pt>
                <c:pt idx="106">
                  <c:v>13949.0082</c:v>
                </c:pt>
                <c:pt idx="107">
                  <c:v>13950.400799999999</c:v>
                </c:pt>
                <c:pt idx="108">
                  <c:v>13951.7934</c:v>
                </c:pt>
                <c:pt idx="109">
                  <c:v>13953.186</c:v>
                </c:pt>
                <c:pt idx="110">
                  <c:v>13954.578600000001</c:v>
                </c:pt>
                <c:pt idx="111">
                  <c:v>13955.9712</c:v>
                </c:pt>
                <c:pt idx="112">
                  <c:v>13957.363799999999</c:v>
                </c:pt>
                <c:pt idx="113">
                  <c:v>13958.7564</c:v>
                </c:pt>
                <c:pt idx="114">
                  <c:v>13960.148999999999</c:v>
                </c:pt>
                <c:pt idx="115">
                  <c:v>13961.5416</c:v>
                </c:pt>
                <c:pt idx="116">
                  <c:v>13962.9342</c:v>
                </c:pt>
                <c:pt idx="117">
                  <c:v>13964.326800000001</c:v>
                </c:pt>
                <c:pt idx="118">
                  <c:v>13965.7194</c:v>
                </c:pt>
                <c:pt idx="119">
                  <c:v>13967.111999999999</c:v>
                </c:pt>
                <c:pt idx="120">
                  <c:v>13968.5046</c:v>
                </c:pt>
                <c:pt idx="121">
                  <c:v>13969.897199999999</c:v>
                </c:pt>
                <c:pt idx="122">
                  <c:v>13971.2898</c:v>
                </c:pt>
                <c:pt idx="123">
                  <c:v>13972.6824</c:v>
                </c:pt>
                <c:pt idx="124">
                  <c:v>13974.075000000001</c:v>
                </c:pt>
                <c:pt idx="125">
                  <c:v>13975.4676</c:v>
                </c:pt>
                <c:pt idx="126">
                  <c:v>13976.860199999999</c:v>
                </c:pt>
                <c:pt idx="127">
                  <c:v>13978.2528</c:v>
                </c:pt>
                <c:pt idx="128">
                  <c:v>13979.645399999999</c:v>
                </c:pt>
                <c:pt idx="129">
                  <c:v>13981.038</c:v>
                </c:pt>
                <c:pt idx="130">
                  <c:v>13982.4306</c:v>
                </c:pt>
                <c:pt idx="131">
                  <c:v>13983.823200000001</c:v>
                </c:pt>
                <c:pt idx="132">
                  <c:v>13985.2158</c:v>
                </c:pt>
                <c:pt idx="133">
                  <c:v>13986.608399999999</c:v>
                </c:pt>
                <c:pt idx="134">
                  <c:v>13988.001</c:v>
                </c:pt>
                <c:pt idx="135">
                  <c:v>13989.393599999999</c:v>
                </c:pt>
                <c:pt idx="136">
                  <c:v>13990.7862</c:v>
                </c:pt>
                <c:pt idx="137">
                  <c:v>13992.1788</c:v>
                </c:pt>
                <c:pt idx="138">
                  <c:v>13993.571400000001</c:v>
                </c:pt>
                <c:pt idx="139">
                  <c:v>13994.964</c:v>
                </c:pt>
                <c:pt idx="140">
                  <c:v>13996.356599999999</c:v>
                </c:pt>
                <c:pt idx="141">
                  <c:v>13997.7492</c:v>
                </c:pt>
                <c:pt idx="142">
                  <c:v>13999.141799999999</c:v>
                </c:pt>
                <c:pt idx="143">
                  <c:v>14000.5344</c:v>
                </c:pt>
                <c:pt idx="144">
                  <c:v>14001.927</c:v>
                </c:pt>
                <c:pt idx="145">
                  <c:v>14003.319600000001</c:v>
                </c:pt>
                <c:pt idx="146">
                  <c:v>14004.7122</c:v>
                </c:pt>
                <c:pt idx="147">
                  <c:v>14006.104799999999</c:v>
                </c:pt>
                <c:pt idx="148">
                  <c:v>14007.4974</c:v>
                </c:pt>
                <c:pt idx="149">
                  <c:v>14008.89</c:v>
                </c:pt>
                <c:pt idx="150">
                  <c:v>14010.2826</c:v>
                </c:pt>
                <c:pt idx="151">
                  <c:v>14011.6752</c:v>
                </c:pt>
                <c:pt idx="152">
                  <c:v>14013.067800000001</c:v>
                </c:pt>
                <c:pt idx="153">
                  <c:v>14014.4604</c:v>
                </c:pt>
                <c:pt idx="154">
                  <c:v>14015.852999999999</c:v>
                </c:pt>
                <c:pt idx="155">
                  <c:v>14017.2456</c:v>
                </c:pt>
                <c:pt idx="156">
                  <c:v>14018.638199999999</c:v>
                </c:pt>
                <c:pt idx="157">
                  <c:v>14020.0308</c:v>
                </c:pt>
                <c:pt idx="158">
                  <c:v>14021.4234</c:v>
                </c:pt>
                <c:pt idx="159">
                  <c:v>14022.816000000001</c:v>
                </c:pt>
                <c:pt idx="160">
                  <c:v>14024.2086</c:v>
                </c:pt>
                <c:pt idx="161">
                  <c:v>14025.601199999999</c:v>
                </c:pt>
                <c:pt idx="162">
                  <c:v>14026.9938</c:v>
                </c:pt>
                <c:pt idx="163">
                  <c:v>14028.386399999999</c:v>
                </c:pt>
                <c:pt idx="164">
                  <c:v>14029.779</c:v>
                </c:pt>
                <c:pt idx="165">
                  <c:v>14031.1716</c:v>
                </c:pt>
                <c:pt idx="166">
                  <c:v>14032.564200000001</c:v>
                </c:pt>
                <c:pt idx="167">
                  <c:v>14033.9568</c:v>
                </c:pt>
                <c:pt idx="168">
                  <c:v>14035.349399999999</c:v>
                </c:pt>
                <c:pt idx="169">
                  <c:v>14036.742</c:v>
                </c:pt>
                <c:pt idx="170">
                  <c:v>14038.134599999999</c:v>
                </c:pt>
                <c:pt idx="171">
                  <c:v>14039.5272</c:v>
                </c:pt>
                <c:pt idx="172">
                  <c:v>14040.9198</c:v>
                </c:pt>
                <c:pt idx="173">
                  <c:v>14042.312400000001</c:v>
                </c:pt>
                <c:pt idx="174">
                  <c:v>14043.705</c:v>
                </c:pt>
                <c:pt idx="175">
                  <c:v>14045.097599999999</c:v>
                </c:pt>
                <c:pt idx="176">
                  <c:v>14046.4902</c:v>
                </c:pt>
                <c:pt idx="177">
                  <c:v>14047.882799999999</c:v>
                </c:pt>
                <c:pt idx="178">
                  <c:v>14049.2754</c:v>
                </c:pt>
                <c:pt idx="179">
                  <c:v>14050.668</c:v>
                </c:pt>
                <c:pt idx="180">
                  <c:v>14052.060600000001</c:v>
                </c:pt>
                <c:pt idx="181">
                  <c:v>14053.4532</c:v>
                </c:pt>
                <c:pt idx="182">
                  <c:v>14054.845799999999</c:v>
                </c:pt>
                <c:pt idx="183">
                  <c:v>14056.2384</c:v>
                </c:pt>
                <c:pt idx="184">
                  <c:v>14057.630999999999</c:v>
                </c:pt>
                <c:pt idx="185">
                  <c:v>14059.0236</c:v>
                </c:pt>
                <c:pt idx="186">
                  <c:v>14060.4162</c:v>
                </c:pt>
                <c:pt idx="187">
                  <c:v>14061.808800000001</c:v>
                </c:pt>
                <c:pt idx="188">
                  <c:v>14063.2014</c:v>
                </c:pt>
                <c:pt idx="189">
                  <c:v>14064.593999999999</c:v>
                </c:pt>
                <c:pt idx="190">
                  <c:v>14065.9866</c:v>
                </c:pt>
                <c:pt idx="191">
                  <c:v>14067.379199999999</c:v>
                </c:pt>
                <c:pt idx="192">
                  <c:v>14068.7718</c:v>
                </c:pt>
                <c:pt idx="193">
                  <c:v>14070.1644</c:v>
                </c:pt>
                <c:pt idx="194">
                  <c:v>14071.557000000001</c:v>
                </c:pt>
                <c:pt idx="195">
                  <c:v>14072.9496</c:v>
                </c:pt>
                <c:pt idx="196">
                  <c:v>14074.342199999999</c:v>
                </c:pt>
                <c:pt idx="197">
                  <c:v>14075.7348</c:v>
                </c:pt>
                <c:pt idx="198">
                  <c:v>14077.127399999999</c:v>
                </c:pt>
                <c:pt idx="199">
                  <c:v>14078.52</c:v>
                </c:pt>
                <c:pt idx="200">
                  <c:v>14079.9126</c:v>
                </c:pt>
                <c:pt idx="201">
                  <c:v>14081.305200000001</c:v>
                </c:pt>
                <c:pt idx="202">
                  <c:v>14082.6978</c:v>
                </c:pt>
                <c:pt idx="203">
                  <c:v>14084.090399999999</c:v>
                </c:pt>
                <c:pt idx="204">
                  <c:v>14085.483</c:v>
                </c:pt>
                <c:pt idx="205">
                  <c:v>14086.875599999999</c:v>
                </c:pt>
                <c:pt idx="206">
                  <c:v>14088.2682</c:v>
                </c:pt>
                <c:pt idx="207">
                  <c:v>14089.6608</c:v>
                </c:pt>
                <c:pt idx="208">
                  <c:v>14091.053400000001</c:v>
                </c:pt>
                <c:pt idx="209">
                  <c:v>14092.446</c:v>
                </c:pt>
                <c:pt idx="210">
                  <c:v>14093.838599999999</c:v>
                </c:pt>
                <c:pt idx="211">
                  <c:v>14095.2312</c:v>
                </c:pt>
                <c:pt idx="212">
                  <c:v>14096.623799999999</c:v>
                </c:pt>
                <c:pt idx="213">
                  <c:v>14098.0164</c:v>
                </c:pt>
                <c:pt idx="214">
                  <c:v>14099.409</c:v>
                </c:pt>
                <c:pt idx="215">
                  <c:v>14100.801600000001</c:v>
                </c:pt>
                <c:pt idx="216">
                  <c:v>14102.1942</c:v>
                </c:pt>
                <c:pt idx="217">
                  <c:v>14103.586800000001</c:v>
                </c:pt>
                <c:pt idx="218">
                  <c:v>14104.9794</c:v>
                </c:pt>
                <c:pt idx="219">
                  <c:v>14106.371999999999</c:v>
                </c:pt>
                <c:pt idx="220">
                  <c:v>14107.7646</c:v>
                </c:pt>
                <c:pt idx="221">
                  <c:v>14109.1572</c:v>
                </c:pt>
                <c:pt idx="222">
                  <c:v>14110.549800000001</c:v>
                </c:pt>
                <c:pt idx="223">
                  <c:v>14111.9424</c:v>
                </c:pt>
                <c:pt idx="224">
                  <c:v>14113.334999999999</c:v>
                </c:pt>
                <c:pt idx="225">
                  <c:v>14114.7276</c:v>
                </c:pt>
                <c:pt idx="226">
                  <c:v>14116.120199999999</c:v>
                </c:pt>
                <c:pt idx="227">
                  <c:v>14117.5128</c:v>
                </c:pt>
                <c:pt idx="228">
                  <c:v>14118.9054</c:v>
                </c:pt>
                <c:pt idx="229">
                  <c:v>14120.298000000001</c:v>
                </c:pt>
                <c:pt idx="230">
                  <c:v>14121.6906</c:v>
                </c:pt>
                <c:pt idx="231">
                  <c:v>14123.083200000001</c:v>
                </c:pt>
                <c:pt idx="232">
                  <c:v>14124.4758</c:v>
                </c:pt>
                <c:pt idx="233">
                  <c:v>14125.868399999999</c:v>
                </c:pt>
                <c:pt idx="234">
                  <c:v>14127.261</c:v>
                </c:pt>
                <c:pt idx="235">
                  <c:v>14128.6536</c:v>
                </c:pt>
                <c:pt idx="236">
                  <c:v>14130.046200000001</c:v>
                </c:pt>
                <c:pt idx="237">
                  <c:v>14131.4388</c:v>
                </c:pt>
                <c:pt idx="238">
                  <c:v>14132.831399999999</c:v>
                </c:pt>
                <c:pt idx="239">
                  <c:v>14134.224</c:v>
                </c:pt>
                <c:pt idx="240">
                  <c:v>14135.616599999999</c:v>
                </c:pt>
                <c:pt idx="241">
                  <c:v>14137.0092</c:v>
                </c:pt>
                <c:pt idx="242">
                  <c:v>14138.4018</c:v>
                </c:pt>
                <c:pt idx="243">
                  <c:v>14139.794400000001</c:v>
                </c:pt>
                <c:pt idx="244">
                  <c:v>14141.187</c:v>
                </c:pt>
                <c:pt idx="245">
                  <c:v>14142.579600000001</c:v>
                </c:pt>
                <c:pt idx="246">
                  <c:v>14143.9722</c:v>
                </c:pt>
                <c:pt idx="247">
                  <c:v>14145.364799999999</c:v>
                </c:pt>
                <c:pt idx="248">
                  <c:v>14146.7574</c:v>
                </c:pt>
                <c:pt idx="249">
                  <c:v>14148.15</c:v>
                </c:pt>
                <c:pt idx="250">
                  <c:v>14149.542600000001</c:v>
                </c:pt>
                <c:pt idx="251">
                  <c:v>14150.9352</c:v>
                </c:pt>
                <c:pt idx="252">
                  <c:v>14152.327799999999</c:v>
                </c:pt>
                <c:pt idx="253">
                  <c:v>14153.7204</c:v>
                </c:pt>
                <c:pt idx="254">
                  <c:v>14155.112999999999</c:v>
                </c:pt>
                <c:pt idx="255">
                  <c:v>14156.5056</c:v>
                </c:pt>
                <c:pt idx="256">
                  <c:v>14157.8982</c:v>
                </c:pt>
                <c:pt idx="257">
                  <c:v>14159.290800000001</c:v>
                </c:pt>
                <c:pt idx="258">
                  <c:v>14160.6834</c:v>
                </c:pt>
                <c:pt idx="259">
                  <c:v>14162.076000000001</c:v>
                </c:pt>
                <c:pt idx="260">
                  <c:v>14163.4686</c:v>
                </c:pt>
                <c:pt idx="261">
                  <c:v>14164.861199999999</c:v>
                </c:pt>
                <c:pt idx="262">
                  <c:v>14166.2538</c:v>
                </c:pt>
                <c:pt idx="263">
                  <c:v>14167.6464</c:v>
                </c:pt>
                <c:pt idx="264">
                  <c:v>14169.039000000001</c:v>
                </c:pt>
                <c:pt idx="265">
                  <c:v>14170.4316</c:v>
                </c:pt>
                <c:pt idx="266">
                  <c:v>14171.824199999999</c:v>
                </c:pt>
                <c:pt idx="267">
                  <c:v>14173.2168</c:v>
                </c:pt>
                <c:pt idx="268">
                  <c:v>14174.609399999999</c:v>
                </c:pt>
                <c:pt idx="269">
                  <c:v>14176.002</c:v>
                </c:pt>
                <c:pt idx="270">
                  <c:v>14177.3946</c:v>
                </c:pt>
                <c:pt idx="271">
                  <c:v>14178.787200000001</c:v>
                </c:pt>
                <c:pt idx="272">
                  <c:v>14180.1798</c:v>
                </c:pt>
                <c:pt idx="273">
                  <c:v>14181.572400000001</c:v>
                </c:pt>
                <c:pt idx="274">
                  <c:v>14182.965</c:v>
                </c:pt>
                <c:pt idx="275">
                  <c:v>14184.357599999999</c:v>
                </c:pt>
                <c:pt idx="276">
                  <c:v>14185.7502</c:v>
                </c:pt>
                <c:pt idx="277">
                  <c:v>14187.1428</c:v>
                </c:pt>
                <c:pt idx="278">
                  <c:v>14188.535400000001</c:v>
                </c:pt>
                <c:pt idx="279">
                  <c:v>14189.928</c:v>
                </c:pt>
                <c:pt idx="280">
                  <c:v>14191.320599999999</c:v>
                </c:pt>
                <c:pt idx="281">
                  <c:v>14192.7132</c:v>
                </c:pt>
                <c:pt idx="282">
                  <c:v>14194.105799999999</c:v>
                </c:pt>
                <c:pt idx="283">
                  <c:v>14195.4984</c:v>
                </c:pt>
                <c:pt idx="284">
                  <c:v>14196.891</c:v>
                </c:pt>
                <c:pt idx="285">
                  <c:v>14198.283600000001</c:v>
                </c:pt>
                <c:pt idx="286">
                  <c:v>14199.6762</c:v>
                </c:pt>
                <c:pt idx="287">
                  <c:v>14201.068800000001</c:v>
                </c:pt>
                <c:pt idx="288">
                  <c:v>14202.4614</c:v>
                </c:pt>
                <c:pt idx="289">
                  <c:v>14203.853999999999</c:v>
                </c:pt>
                <c:pt idx="290">
                  <c:v>14205.2466</c:v>
                </c:pt>
                <c:pt idx="291">
                  <c:v>14206.6392</c:v>
                </c:pt>
                <c:pt idx="292">
                  <c:v>14208.031800000001</c:v>
                </c:pt>
                <c:pt idx="293">
                  <c:v>14209.4244</c:v>
                </c:pt>
                <c:pt idx="294">
                  <c:v>14210.816999999999</c:v>
                </c:pt>
                <c:pt idx="295">
                  <c:v>14212.2096</c:v>
                </c:pt>
                <c:pt idx="296">
                  <c:v>14213.602199999999</c:v>
                </c:pt>
                <c:pt idx="297">
                  <c:v>14214.9948</c:v>
                </c:pt>
                <c:pt idx="298">
                  <c:v>14216.3874</c:v>
                </c:pt>
                <c:pt idx="299">
                  <c:v>14217.78</c:v>
                </c:pt>
                <c:pt idx="300">
                  <c:v>14219.1726</c:v>
                </c:pt>
                <c:pt idx="301">
                  <c:v>14220.565200000001</c:v>
                </c:pt>
                <c:pt idx="302">
                  <c:v>14221.9578</c:v>
                </c:pt>
                <c:pt idx="303">
                  <c:v>14223.350399999999</c:v>
                </c:pt>
                <c:pt idx="304">
                  <c:v>14224.743</c:v>
                </c:pt>
                <c:pt idx="305">
                  <c:v>14226.1356</c:v>
                </c:pt>
                <c:pt idx="306">
                  <c:v>14227.528200000001</c:v>
                </c:pt>
                <c:pt idx="307">
                  <c:v>14228.9208</c:v>
                </c:pt>
                <c:pt idx="308">
                  <c:v>14230.313399999999</c:v>
                </c:pt>
                <c:pt idx="309">
                  <c:v>14231.706</c:v>
                </c:pt>
                <c:pt idx="310">
                  <c:v>14233.098599999999</c:v>
                </c:pt>
                <c:pt idx="311">
                  <c:v>14234.4912</c:v>
                </c:pt>
                <c:pt idx="312">
                  <c:v>14235.8838</c:v>
                </c:pt>
                <c:pt idx="313">
                  <c:v>14237.276400000001</c:v>
                </c:pt>
                <c:pt idx="314">
                  <c:v>14238.669</c:v>
                </c:pt>
                <c:pt idx="315">
                  <c:v>14240.061600000001</c:v>
                </c:pt>
                <c:pt idx="316">
                  <c:v>14241.4542</c:v>
                </c:pt>
                <c:pt idx="317">
                  <c:v>14242.846799999999</c:v>
                </c:pt>
                <c:pt idx="318">
                  <c:v>14244.2394</c:v>
                </c:pt>
                <c:pt idx="319">
                  <c:v>14245.632</c:v>
                </c:pt>
                <c:pt idx="320">
                  <c:v>14247.024600000001</c:v>
                </c:pt>
                <c:pt idx="321">
                  <c:v>14248.4172</c:v>
                </c:pt>
                <c:pt idx="322">
                  <c:v>14249.809799999999</c:v>
                </c:pt>
                <c:pt idx="323">
                  <c:v>14251.2024</c:v>
                </c:pt>
                <c:pt idx="324">
                  <c:v>14252.594999999999</c:v>
                </c:pt>
                <c:pt idx="325">
                  <c:v>14253.9876</c:v>
                </c:pt>
                <c:pt idx="326">
                  <c:v>14255.3802</c:v>
                </c:pt>
                <c:pt idx="327">
                  <c:v>14256.772800000001</c:v>
                </c:pt>
                <c:pt idx="328">
                  <c:v>14258.1654</c:v>
                </c:pt>
                <c:pt idx="329">
                  <c:v>14259.558000000001</c:v>
                </c:pt>
                <c:pt idx="330">
                  <c:v>14260.9506</c:v>
                </c:pt>
                <c:pt idx="331">
                  <c:v>14262.343199999999</c:v>
                </c:pt>
                <c:pt idx="332">
                  <c:v>14263.7358</c:v>
                </c:pt>
                <c:pt idx="333">
                  <c:v>14265.1284</c:v>
                </c:pt>
                <c:pt idx="334">
                  <c:v>14266.521000000001</c:v>
                </c:pt>
                <c:pt idx="335">
                  <c:v>14267.9136</c:v>
                </c:pt>
                <c:pt idx="336">
                  <c:v>14269.306200000001</c:v>
                </c:pt>
                <c:pt idx="337">
                  <c:v>14270.6988</c:v>
                </c:pt>
                <c:pt idx="338">
                  <c:v>14272.091399999999</c:v>
                </c:pt>
                <c:pt idx="339">
                  <c:v>14273.484</c:v>
                </c:pt>
                <c:pt idx="340">
                  <c:v>14274.8766</c:v>
                </c:pt>
                <c:pt idx="341">
                  <c:v>14276.269200000001</c:v>
                </c:pt>
                <c:pt idx="342">
                  <c:v>14277.6618</c:v>
                </c:pt>
                <c:pt idx="343">
                  <c:v>14279.054400000001</c:v>
                </c:pt>
                <c:pt idx="344">
                  <c:v>14280.447</c:v>
                </c:pt>
                <c:pt idx="345">
                  <c:v>14281.839599999999</c:v>
                </c:pt>
                <c:pt idx="346">
                  <c:v>14283.2322</c:v>
                </c:pt>
                <c:pt idx="347">
                  <c:v>14284.6248</c:v>
                </c:pt>
                <c:pt idx="348">
                  <c:v>14286.017400000001</c:v>
                </c:pt>
                <c:pt idx="349">
                  <c:v>14287.41</c:v>
                </c:pt>
                <c:pt idx="350">
                  <c:v>14288.802600000001</c:v>
                </c:pt>
                <c:pt idx="351">
                  <c:v>14290.1952</c:v>
                </c:pt>
                <c:pt idx="352">
                  <c:v>14291.587799999999</c:v>
                </c:pt>
                <c:pt idx="353">
                  <c:v>14292.9804</c:v>
                </c:pt>
                <c:pt idx="354">
                  <c:v>14294.373</c:v>
                </c:pt>
                <c:pt idx="355">
                  <c:v>14295.765600000001</c:v>
                </c:pt>
                <c:pt idx="356">
                  <c:v>14297.1582</c:v>
                </c:pt>
                <c:pt idx="357">
                  <c:v>14298.550800000001</c:v>
                </c:pt>
                <c:pt idx="358">
                  <c:v>14299.9434</c:v>
                </c:pt>
                <c:pt idx="359">
                  <c:v>14301.335999999999</c:v>
                </c:pt>
                <c:pt idx="360">
                  <c:v>14302.7286</c:v>
                </c:pt>
                <c:pt idx="361">
                  <c:v>14304.1212</c:v>
                </c:pt>
                <c:pt idx="362">
                  <c:v>14305.513800000001</c:v>
                </c:pt>
                <c:pt idx="363">
                  <c:v>14306.9064</c:v>
                </c:pt>
                <c:pt idx="364">
                  <c:v>14308.299000000001</c:v>
                </c:pt>
                <c:pt idx="365">
                  <c:v>14309.6916</c:v>
                </c:pt>
                <c:pt idx="366">
                  <c:v>14311.084199999999</c:v>
                </c:pt>
                <c:pt idx="367">
                  <c:v>14312.4768</c:v>
                </c:pt>
                <c:pt idx="368">
                  <c:v>14313.8694</c:v>
                </c:pt>
                <c:pt idx="369">
                  <c:v>14315.262000000001</c:v>
                </c:pt>
                <c:pt idx="370">
                  <c:v>14316.6546</c:v>
                </c:pt>
                <c:pt idx="371">
                  <c:v>14318.047200000001</c:v>
                </c:pt>
                <c:pt idx="372">
                  <c:v>14319.4398</c:v>
                </c:pt>
                <c:pt idx="373">
                  <c:v>14320.832399999999</c:v>
                </c:pt>
                <c:pt idx="374">
                  <c:v>14322.225</c:v>
                </c:pt>
                <c:pt idx="375">
                  <c:v>14323.6176</c:v>
                </c:pt>
                <c:pt idx="376">
                  <c:v>14325.010200000001</c:v>
                </c:pt>
                <c:pt idx="377">
                  <c:v>14326.4028</c:v>
                </c:pt>
                <c:pt idx="378">
                  <c:v>14327.795399999999</c:v>
                </c:pt>
                <c:pt idx="379">
                  <c:v>14329.188</c:v>
                </c:pt>
                <c:pt idx="380">
                  <c:v>14330.580599999999</c:v>
                </c:pt>
                <c:pt idx="381">
                  <c:v>14331.9732</c:v>
                </c:pt>
                <c:pt idx="382">
                  <c:v>14333.3658</c:v>
                </c:pt>
                <c:pt idx="383">
                  <c:v>14334.758400000001</c:v>
                </c:pt>
                <c:pt idx="384">
                  <c:v>14336.151</c:v>
                </c:pt>
                <c:pt idx="385">
                  <c:v>14337.543600000001</c:v>
                </c:pt>
                <c:pt idx="386">
                  <c:v>14338.9362</c:v>
                </c:pt>
                <c:pt idx="387">
                  <c:v>14340.328799999999</c:v>
                </c:pt>
                <c:pt idx="388">
                  <c:v>14341.7214</c:v>
                </c:pt>
                <c:pt idx="389">
                  <c:v>14343.114</c:v>
                </c:pt>
                <c:pt idx="390">
                  <c:v>14344.506600000001</c:v>
                </c:pt>
                <c:pt idx="391">
                  <c:v>14345.8992</c:v>
                </c:pt>
                <c:pt idx="392">
                  <c:v>14347.291800000001</c:v>
                </c:pt>
                <c:pt idx="393">
                  <c:v>14348.6844</c:v>
                </c:pt>
                <c:pt idx="394">
                  <c:v>14350.076999999999</c:v>
                </c:pt>
                <c:pt idx="395">
                  <c:v>14351.4696</c:v>
                </c:pt>
                <c:pt idx="396">
                  <c:v>14352.8622</c:v>
                </c:pt>
                <c:pt idx="397">
                  <c:v>14354.254800000001</c:v>
                </c:pt>
                <c:pt idx="398">
                  <c:v>14355.6474</c:v>
                </c:pt>
                <c:pt idx="399">
                  <c:v>14357.04</c:v>
                </c:pt>
                <c:pt idx="400">
                  <c:v>14358.4326</c:v>
                </c:pt>
                <c:pt idx="401">
                  <c:v>14359.825199999999</c:v>
                </c:pt>
                <c:pt idx="402">
                  <c:v>14361.2178</c:v>
                </c:pt>
                <c:pt idx="403">
                  <c:v>14362.6104</c:v>
                </c:pt>
                <c:pt idx="404">
                  <c:v>14364.003000000001</c:v>
                </c:pt>
                <c:pt idx="405">
                  <c:v>14365.3956</c:v>
                </c:pt>
                <c:pt idx="406">
                  <c:v>14366.788200000001</c:v>
                </c:pt>
                <c:pt idx="407">
                  <c:v>14368.1808</c:v>
                </c:pt>
                <c:pt idx="408">
                  <c:v>14369.573399999999</c:v>
                </c:pt>
                <c:pt idx="409">
                  <c:v>14370.966</c:v>
                </c:pt>
                <c:pt idx="410">
                  <c:v>14372.3586</c:v>
                </c:pt>
                <c:pt idx="411">
                  <c:v>14373.751200000001</c:v>
                </c:pt>
                <c:pt idx="412">
                  <c:v>14375.1438</c:v>
                </c:pt>
                <c:pt idx="413">
                  <c:v>14376.536400000001</c:v>
                </c:pt>
                <c:pt idx="414">
                  <c:v>14377.929</c:v>
                </c:pt>
                <c:pt idx="415">
                  <c:v>14379.321599999999</c:v>
                </c:pt>
                <c:pt idx="416">
                  <c:v>14380.7142</c:v>
                </c:pt>
                <c:pt idx="417">
                  <c:v>14382.1068</c:v>
                </c:pt>
                <c:pt idx="418">
                  <c:v>14383.499400000001</c:v>
                </c:pt>
                <c:pt idx="419">
                  <c:v>14384.892</c:v>
                </c:pt>
                <c:pt idx="420">
                  <c:v>14386.284600000001</c:v>
                </c:pt>
                <c:pt idx="421">
                  <c:v>14387.6772</c:v>
                </c:pt>
                <c:pt idx="422">
                  <c:v>14389.069799999999</c:v>
                </c:pt>
                <c:pt idx="423">
                  <c:v>14390.4624</c:v>
                </c:pt>
                <c:pt idx="424">
                  <c:v>14391.855</c:v>
                </c:pt>
                <c:pt idx="425">
                  <c:v>14393.247600000001</c:v>
                </c:pt>
                <c:pt idx="426">
                  <c:v>14394.6402</c:v>
                </c:pt>
                <c:pt idx="427">
                  <c:v>14396.032800000001</c:v>
                </c:pt>
                <c:pt idx="428">
                  <c:v>14397.4254</c:v>
                </c:pt>
                <c:pt idx="429">
                  <c:v>14398.817999999999</c:v>
                </c:pt>
                <c:pt idx="430">
                  <c:v>14400.2106</c:v>
                </c:pt>
                <c:pt idx="431">
                  <c:v>14401.6032</c:v>
                </c:pt>
                <c:pt idx="432">
                  <c:v>14402.995800000001</c:v>
                </c:pt>
                <c:pt idx="433">
                  <c:v>14404.3884</c:v>
                </c:pt>
                <c:pt idx="434">
                  <c:v>14405.781000000001</c:v>
                </c:pt>
                <c:pt idx="435">
                  <c:v>14407.1736</c:v>
                </c:pt>
                <c:pt idx="436">
                  <c:v>14408.566199999999</c:v>
                </c:pt>
                <c:pt idx="437">
                  <c:v>14409.9588</c:v>
                </c:pt>
                <c:pt idx="438">
                  <c:v>14411.3514</c:v>
                </c:pt>
                <c:pt idx="439">
                  <c:v>14412.744000000001</c:v>
                </c:pt>
                <c:pt idx="440">
                  <c:v>14414.1366</c:v>
                </c:pt>
                <c:pt idx="441">
                  <c:v>14415.529200000001</c:v>
                </c:pt>
                <c:pt idx="442">
                  <c:v>14416.9218</c:v>
                </c:pt>
                <c:pt idx="443">
                  <c:v>14418.314399999999</c:v>
                </c:pt>
                <c:pt idx="444">
                  <c:v>14419.707</c:v>
                </c:pt>
                <c:pt idx="445">
                  <c:v>14421.0996</c:v>
                </c:pt>
                <c:pt idx="446">
                  <c:v>14422.492200000001</c:v>
                </c:pt>
                <c:pt idx="447">
                  <c:v>14423.8848</c:v>
                </c:pt>
                <c:pt idx="448">
                  <c:v>14425.277400000001</c:v>
                </c:pt>
                <c:pt idx="449">
                  <c:v>14426.67</c:v>
                </c:pt>
                <c:pt idx="450">
                  <c:v>14428.062599999999</c:v>
                </c:pt>
                <c:pt idx="451">
                  <c:v>14429.4552</c:v>
                </c:pt>
                <c:pt idx="452">
                  <c:v>14430.8478</c:v>
                </c:pt>
                <c:pt idx="453">
                  <c:v>14432.240400000001</c:v>
                </c:pt>
                <c:pt idx="454">
                  <c:v>14433.633</c:v>
                </c:pt>
                <c:pt idx="455">
                  <c:v>14435.025600000001</c:v>
                </c:pt>
                <c:pt idx="456">
                  <c:v>14436.4182</c:v>
                </c:pt>
                <c:pt idx="457">
                  <c:v>14437.810799999999</c:v>
                </c:pt>
                <c:pt idx="458">
                  <c:v>14439.2034</c:v>
                </c:pt>
                <c:pt idx="459">
                  <c:v>14440.596</c:v>
                </c:pt>
                <c:pt idx="460">
                  <c:v>14441.988600000001</c:v>
                </c:pt>
                <c:pt idx="461">
                  <c:v>14443.3812</c:v>
                </c:pt>
                <c:pt idx="462">
                  <c:v>14444.773800000001</c:v>
                </c:pt>
                <c:pt idx="463">
                  <c:v>14446.1664</c:v>
                </c:pt>
                <c:pt idx="464">
                  <c:v>14447.558999999999</c:v>
                </c:pt>
                <c:pt idx="465">
                  <c:v>14448.9516</c:v>
                </c:pt>
                <c:pt idx="466">
                  <c:v>14450.3442</c:v>
                </c:pt>
                <c:pt idx="467">
                  <c:v>14451.736800000001</c:v>
                </c:pt>
                <c:pt idx="468">
                  <c:v>14453.1294</c:v>
                </c:pt>
                <c:pt idx="469">
                  <c:v>14454.522000000001</c:v>
                </c:pt>
                <c:pt idx="470">
                  <c:v>14455.9146</c:v>
                </c:pt>
                <c:pt idx="471">
                  <c:v>14457.307199999999</c:v>
                </c:pt>
                <c:pt idx="472">
                  <c:v>14458.6998</c:v>
                </c:pt>
                <c:pt idx="473">
                  <c:v>14460.0924</c:v>
                </c:pt>
                <c:pt idx="474">
                  <c:v>14461.485000000001</c:v>
                </c:pt>
                <c:pt idx="475">
                  <c:v>14462.8776</c:v>
                </c:pt>
                <c:pt idx="476">
                  <c:v>14464.270200000001</c:v>
                </c:pt>
                <c:pt idx="477">
                  <c:v>14465.6628</c:v>
                </c:pt>
                <c:pt idx="478">
                  <c:v>14467.055399999999</c:v>
                </c:pt>
                <c:pt idx="479">
                  <c:v>14468.448</c:v>
                </c:pt>
                <c:pt idx="480">
                  <c:v>14469.8406</c:v>
                </c:pt>
                <c:pt idx="481">
                  <c:v>14471.233200000001</c:v>
                </c:pt>
                <c:pt idx="482">
                  <c:v>14472.6258</c:v>
                </c:pt>
                <c:pt idx="483">
                  <c:v>14474.018400000001</c:v>
                </c:pt>
                <c:pt idx="484">
                  <c:v>14475.411</c:v>
                </c:pt>
                <c:pt idx="485">
                  <c:v>14476.803599999999</c:v>
                </c:pt>
                <c:pt idx="486">
                  <c:v>14478.1962</c:v>
                </c:pt>
                <c:pt idx="487">
                  <c:v>14479.5888</c:v>
                </c:pt>
                <c:pt idx="488">
                  <c:v>14480.981400000001</c:v>
                </c:pt>
                <c:pt idx="489">
                  <c:v>14482.374</c:v>
                </c:pt>
                <c:pt idx="490">
                  <c:v>14483.766600000001</c:v>
                </c:pt>
                <c:pt idx="491">
                  <c:v>14485.1592</c:v>
                </c:pt>
                <c:pt idx="492">
                  <c:v>14486.551799999999</c:v>
                </c:pt>
                <c:pt idx="493">
                  <c:v>14487.9444</c:v>
                </c:pt>
                <c:pt idx="494">
                  <c:v>14489.337</c:v>
                </c:pt>
                <c:pt idx="495">
                  <c:v>14490.729600000001</c:v>
                </c:pt>
                <c:pt idx="496">
                  <c:v>14492.1222</c:v>
                </c:pt>
                <c:pt idx="497">
                  <c:v>14493.514800000001</c:v>
                </c:pt>
                <c:pt idx="498">
                  <c:v>14494.9074</c:v>
                </c:pt>
                <c:pt idx="499">
                  <c:v>14496.3</c:v>
                </c:pt>
                <c:pt idx="500">
                  <c:v>14497.6926</c:v>
                </c:pt>
                <c:pt idx="501">
                  <c:v>14499.0852</c:v>
                </c:pt>
                <c:pt idx="502">
                  <c:v>14500.477800000001</c:v>
                </c:pt>
                <c:pt idx="503">
                  <c:v>14501.8704</c:v>
                </c:pt>
                <c:pt idx="504">
                  <c:v>14503.263000000001</c:v>
                </c:pt>
                <c:pt idx="505">
                  <c:v>14504.6556</c:v>
                </c:pt>
                <c:pt idx="506">
                  <c:v>14506.048199999999</c:v>
                </c:pt>
                <c:pt idx="507">
                  <c:v>14507.4408</c:v>
                </c:pt>
                <c:pt idx="508">
                  <c:v>14508.8334</c:v>
                </c:pt>
                <c:pt idx="509">
                  <c:v>14510.226000000001</c:v>
                </c:pt>
                <c:pt idx="510">
                  <c:v>14511.6186</c:v>
                </c:pt>
                <c:pt idx="511">
                  <c:v>14513.011200000001</c:v>
                </c:pt>
                <c:pt idx="512">
                  <c:v>14514.4038</c:v>
                </c:pt>
                <c:pt idx="513">
                  <c:v>14515.796399999999</c:v>
                </c:pt>
                <c:pt idx="514">
                  <c:v>14517.189</c:v>
                </c:pt>
                <c:pt idx="515">
                  <c:v>14518.5816</c:v>
                </c:pt>
                <c:pt idx="516">
                  <c:v>14519.974200000001</c:v>
                </c:pt>
                <c:pt idx="517">
                  <c:v>14521.3668</c:v>
                </c:pt>
                <c:pt idx="518">
                  <c:v>14522.759400000001</c:v>
                </c:pt>
                <c:pt idx="519">
                  <c:v>14524.152</c:v>
                </c:pt>
                <c:pt idx="520">
                  <c:v>14525.544599999999</c:v>
                </c:pt>
                <c:pt idx="521">
                  <c:v>14526.9372</c:v>
                </c:pt>
                <c:pt idx="522">
                  <c:v>14528.3298</c:v>
                </c:pt>
                <c:pt idx="523">
                  <c:v>14529.722400000001</c:v>
                </c:pt>
                <c:pt idx="524">
                  <c:v>14531.115</c:v>
                </c:pt>
                <c:pt idx="525">
                  <c:v>14532.507600000001</c:v>
                </c:pt>
                <c:pt idx="526">
                  <c:v>14533.9002</c:v>
                </c:pt>
                <c:pt idx="527">
                  <c:v>14535.292799999999</c:v>
                </c:pt>
                <c:pt idx="528">
                  <c:v>14536.6854</c:v>
                </c:pt>
                <c:pt idx="529">
                  <c:v>14538.078</c:v>
                </c:pt>
                <c:pt idx="530">
                  <c:v>14539.470600000001</c:v>
                </c:pt>
                <c:pt idx="531">
                  <c:v>14540.8632</c:v>
                </c:pt>
                <c:pt idx="532">
                  <c:v>14542.255800000001</c:v>
                </c:pt>
                <c:pt idx="533">
                  <c:v>14543.6484</c:v>
                </c:pt>
                <c:pt idx="534">
                  <c:v>14545.040999999999</c:v>
                </c:pt>
                <c:pt idx="535">
                  <c:v>14546.4336</c:v>
                </c:pt>
                <c:pt idx="536">
                  <c:v>14547.8262</c:v>
                </c:pt>
                <c:pt idx="537">
                  <c:v>14549.218800000001</c:v>
                </c:pt>
                <c:pt idx="538">
                  <c:v>14550.6114</c:v>
                </c:pt>
                <c:pt idx="539">
                  <c:v>14552.004000000001</c:v>
                </c:pt>
                <c:pt idx="540">
                  <c:v>14553.3966</c:v>
                </c:pt>
                <c:pt idx="541">
                  <c:v>14554.789199999999</c:v>
                </c:pt>
                <c:pt idx="542">
                  <c:v>14556.1818</c:v>
                </c:pt>
                <c:pt idx="543">
                  <c:v>14557.5744</c:v>
                </c:pt>
                <c:pt idx="544">
                  <c:v>14558.967000000001</c:v>
                </c:pt>
                <c:pt idx="545">
                  <c:v>14560.3596</c:v>
                </c:pt>
                <c:pt idx="546">
                  <c:v>14561.752200000001</c:v>
                </c:pt>
                <c:pt idx="547">
                  <c:v>14563.1448</c:v>
                </c:pt>
                <c:pt idx="548">
                  <c:v>14564.537399999999</c:v>
                </c:pt>
                <c:pt idx="549">
                  <c:v>14565.93</c:v>
                </c:pt>
                <c:pt idx="550">
                  <c:v>14567.3226</c:v>
                </c:pt>
                <c:pt idx="551">
                  <c:v>14568.715200000001</c:v>
                </c:pt>
                <c:pt idx="552">
                  <c:v>14570.1078</c:v>
                </c:pt>
                <c:pt idx="553">
                  <c:v>14571.500400000001</c:v>
                </c:pt>
                <c:pt idx="554">
                  <c:v>14572.893</c:v>
                </c:pt>
                <c:pt idx="555">
                  <c:v>14574.285599999999</c:v>
                </c:pt>
                <c:pt idx="556">
                  <c:v>14575.6782</c:v>
                </c:pt>
                <c:pt idx="557">
                  <c:v>14577.0708</c:v>
                </c:pt>
                <c:pt idx="558">
                  <c:v>14578.463400000001</c:v>
                </c:pt>
                <c:pt idx="559">
                  <c:v>14579.856</c:v>
                </c:pt>
                <c:pt idx="560">
                  <c:v>14581.248600000001</c:v>
                </c:pt>
                <c:pt idx="561">
                  <c:v>14582.6412</c:v>
                </c:pt>
                <c:pt idx="562">
                  <c:v>14584.033799999999</c:v>
                </c:pt>
                <c:pt idx="563">
                  <c:v>14585.4264</c:v>
                </c:pt>
                <c:pt idx="564">
                  <c:v>14586.819</c:v>
                </c:pt>
                <c:pt idx="565">
                  <c:v>14588.211600000001</c:v>
                </c:pt>
                <c:pt idx="566">
                  <c:v>14589.6042</c:v>
                </c:pt>
                <c:pt idx="567">
                  <c:v>14590.996800000001</c:v>
                </c:pt>
                <c:pt idx="568">
                  <c:v>14592.3894</c:v>
                </c:pt>
                <c:pt idx="569">
                  <c:v>14593.781999999999</c:v>
                </c:pt>
                <c:pt idx="570">
                  <c:v>14595.1746</c:v>
                </c:pt>
                <c:pt idx="571">
                  <c:v>14596.5672</c:v>
                </c:pt>
                <c:pt idx="572">
                  <c:v>14597.959800000001</c:v>
                </c:pt>
                <c:pt idx="573">
                  <c:v>14599.3524</c:v>
                </c:pt>
                <c:pt idx="574">
                  <c:v>14600.745000000001</c:v>
                </c:pt>
                <c:pt idx="575">
                  <c:v>14602.1376</c:v>
                </c:pt>
                <c:pt idx="576">
                  <c:v>14603.530199999999</c:v>
                </c:pt>
                <c:pt idx="577">
                  <c:v>14604.9228</c:v>
                </c:pt>
                <c:pt idx="578">
                  <c:v>14606.315399999999</c:v>
                </c:pt>
                <c:pt idx="579">
                  <c:v>14607.708000000001</c:v>
                </c:pt>
                <c:pt idx="580">
                  <c:v>14609.1006</c:v>
                </c:pt>
                <c:pt idx="581">
                  <c:v>14610.493200000001</c:v>
                </c:pt>
                <c:pt idx="582">
                  <c:v>14611.8858</c:v>
                </c:pt>
                <c:pt idx="583">
                  <c:v>14613.278399999999</c:v>
                </c:pt>
                <c:pt idx="584">
                  <c:v>14614.671</c:v>
                </c:pt>
                <c:pt idx="585">
                  <c:v>14616.063599999999</c:v>
                </c:pt>
                <c:pt idx="586">
                  <c:v>14617.456200000001</c:v>
                </c:pt>
                <c:pt idx="587">
                  <c:v>14618.8488</c:v>
                </c:pt>
                <c:pt idx="588">
                  <c:v>14620.241400000001</c:v>
                </c:pt>
                <c:pt idx="589">
                  <c:v>14621.634</c:v>
                </c:pt>
                <c:pt idx="590">
                  <c:v>14623.026599999999</c:v>
                </c:pt>
                <c:pt idx="591">
                  <c:v>14624.4192</c:v>
                </c:pt>
                <c:pt idx="592">
                  <c:v>14625.811799999999</c:v>
                </c:pt>
                <c:pt idx="593">
                  <c:v>14627.204400000001</c:v>
                </c:pt>
                <c:pt idx="594">
                  <c:v>14628.597</c:v>
                </c:pt>
                <c:pt idx="595">
                  <c:v>14629.989600000001</c:v>
                </c:pt>
                <c:pt idx="596">
                  <c:v>14631.3822</c:v>
                </c:pt>
                <c:pt idx="597">
                  <c:v>14632.774799999999</c:v>
                </c:pt>
                <c:pt idx="598">
                  <c:v>14634.1674</c:v>
                </c:pt>
                <c:pt idx="599">
                  <c:v>14635.56</c:v>
                </c:pt>
                <c:pt idx="600">
                  <c:v>14636.952600000001</c:v>
                </c:pt>
                <c:pt idx="601">
                  <c:v>14638.3452</c:v>
                </c:pt>
                <c:pt idx="602">
                  <c:v>14639.737800000001</c:v>
                </c:pt>
                <c:pt idx="603">
                  <c:v>14641.1304</c:v>
                </c:pt>
                <c:pt idx="604">
                  <c:v>14642.522999999999</c:v>
                </c:pt>
                <c:pt idx="605">
                  <c:v>14643.9156</c:v>
                </c:pt>
                <c:pt idx="606">
                  <c:v>14645.308199999999</c:v>
                </c:pt>
                <c:pt idx="607">
                  <c:v>14646.700800000001</c:v>
                </c:pt>
                <c:pt idx="608">
                  <c:v>14648.0934</c:v>
                </c:pt>
                <c:pt idx="609">
                  <c:v>14649.486000000001</c:v>
                </c:pt>
                <c:pt idx="610">
                  <c:v>14650.8786</c:v>
                </c:pt>
                <c:pt idx="611">
                  <c:v>14652.271199999999</c:v>
                </c:pt>
                <c:pt idx="612">
                  <c:v>14653.6638</c:v>
                </c:pt>
                <c:pt idx="613">
                  <c:v>14655.056399999999</c:v>
                </c:pt>
                <c:pt idx="614">
                  <c:v>14656.449000000001</c:v>
                </c:pt>
                <c:pt idx="615">
                  <c:v>14657.8416</c:v>
                </c:pt>
                <c:pt idx="616">
                  <c:v>14659.234200000001</c:v>
                </c:pt>
                <c:pt idx="617">
                  <c:v>14660.6268</c:v>
                </c:pt>
                <c:pt idx="618">
                  <c:v>14662.019399999999</c:v>
                </c:pt>
                <c:pt idx="619">
                  <c:v>14663.412</c:v>
                </c:pt>
                <c:pt idx="620">
                  <c:v>14664.804599999999</c:v>
                </c:pt>
                <c:pt idx="621">
                  <c:v>14666.197200000001</c:v>
                </c:pt>
                <c:pt idx="622">
                  <c:v>14667.5898</c:v>
                </c:pt>
                <c:pt idx="623">
                  <c:v>14668.982400000001</c:v>
                </c:pt>
                <c:pt idx="624">
                  <c:v>14670.375</c:v>
                </c:pt>
                <c:pt idx="625">
                  <c:v>14671.767599999999</c:v>
                </c:pt>
                <c:pt idx="626">
                  <c:v>14673.1602</c:v>
                </c:pt>
                <c:pt idx="627">
                  <c:v>14674.552799999999</c:v>
                </c:pt>
                <c:pt idx="628">
                  <c:v>14675.945400000001</c:v>
                </c:pt>
                <c:pt idx="629">
                  <c:v>14677.338</c:v>
                </c:pt>
                <c:pt idx="630">
                  <c:v>14678.730600000001</c:v>
                </c:pt>
                <c:pt idx="631">
                  <c:v>14680.1232</c:v>
                </c:pt>
                <c:pt idx="632">
                  <c:v>14681.515799999999</c:v>
                </c:pt>
                <c:pt idx="633">
                  <c:v>14682.9084</c:v>
                </c:pt>
                <c:pt idx="634">
                  <c:v>14684.300999999999</c:v>
                </c:pt>
                <c:pt idx="635">
                  <c:v>14685.693600000001</c:v>
                </c:pt>
                <c:pt idx="636">
                  <c:v>14687.0862</c:v>
                </c:pt>
                <c:pt idx="637">
                  <c:v>14688.478800000001</c:v>
                </c:pt>
                <c:pt idx="638">
                  <c:v>14689.8714</c:v>
                </c:pt>
                <c:pt idx="639">
                  <c:v>14691.263999999999</c:v>
                </c:pt>
                <c:pt idx="640">
                  <c:v>14692.6566</c:v>
                </c:pt>
                <c:pt idx="641">
                  <c:v>14694.049199999999</c:v>
                </c:pt>
                <c:pt idx="642">
                  <c:v>14695.441800000001</c:v>
                </c:pt>
                <c:pt idx="643">
                  <c:v>14696.8344</c:v>
                </c:pt>
                <c:pt idx="644">
                  <c:v>14698.227000000001</c:v>
                </c:pt>
                <c:pt idx="645">
                  <c:v>14699.6196</c:v>
                </c:pt>
                <c:pt idx="646">
                  <c:v>14701.012199999999</c:v>
                </c:pt>
                <c:pt idx="647">
                  <c:v>14702.4048</c:v>
                </c:pt>
                <c:pt idx="648">
                  <c:v>14703.797399999999</c:v>
                </c:pt>
                <c:pt idx="649">
                  <c:v>14705.19</c:v>
                </c:pt>
                <c:pt idx="650">
                  <c:v>14706.5826</c:v>
                </c:pt>
                <c:pt idx="651">
                  <c:v>14707.975200000001</c:v>
                </c:pt>
                <c:pt idx="652">
                  <c:v>14709.3678</c:v>
                </c:pt>
                <c:pt idx="653">
                  <c:v>14710.760399999999</c:v>
                </c:pt>
                <c:pt idx="654">
                  <c:v>14712.153</c:v>
                </c:pt>
                <c:pt idx="655">
                  <c:v>14713.545599999999</c:v>
                </c:pt>
                <c:pt idx="656">
                  <c:v>14714.938200000001</c:v>
                </c:pt>
                <c:pt idx="657">
                  <c:v>14716.3308</c:v>
                </c:pt>
                <c:pt idx="658">
                  <c:v>14717.723400000001</c:v>
                </c:pt>
                <c:pt idx="659">
                  <c:v>14719.116</c:v>
                </c:pt>
                <c:pt idx="660">
                  <c:v>14720.508599999999</c:v>
                </c:pt>
                <c:pt idx="661">
                  <c:v>14721.9012</c:v>
                </c:pt>
                <c:pt idx="662">
                  <c:v>14723.293799999999</c:v>
                </c:pt>
                <c:pt idx="663">
                  <c:v>14724.686400000001</c:v>
                </c:pt>
                <c:pt idx="664">
                  <c:v>14726.079</c:v>
                </c:pt>
                <c:pt idx="665">
                  <c:v>14727.471600000001</c:v>
                </c:pt>
                <c:pt idx="666">
                  <c:v>14728.8642</c:v>
                </c:pt>
                <c:pt idx="667">
                  <c:v>14730.256799999999</c:v>
                </c:pt>
                <c:pt idx="668">
                  <c:v>14731.6494</c:v>
                </c:pt>
                <c:pt idx="669">
                  <c:v>14733.041999999999</c:v>
                </c:pt>
                <c:pt idx="670">
                  <c:v>14734.434600000001</c:v>
                </c:pt>
                <c:pt idx="671">
                  <c:v>14735.8272</c:v>
                </c:pt>
                <c:pt idx="672">
                  <c:v>14737.219800000001</c:v>
                </c:pt>
                <c:pt idx="673">
                  <c:v>14738.6124</c:v>
                </c:pt>
                <c:pt idx="674">
                  <c:v>14740.004999999999</c:v>
                </c:pt>
                <c:pt idx="675">
                  <c:v>14741.3976</c:v>
                </c:pt>
                <c:pt idx="676">
                  <c:v>14742.790199999999</c:v>
                </c:pt>
                <c:pt idx="677">
                  <c:v>14744.1828</c:v>
                </c:pt>
                <c:pt idx="678">
                  <c:v>14745.5754</c:v>
                </c:pt>
                <c:pt idx="679">
                  <c:v>14746.968000000001</c:v>
                </c:pt>
                <c:pt idx="680">
                  <c:v>14748.3606</c:v>
                </c:pt>
                <c:pt idx="681">
                  <c:v>14749.753199999999</c:v>
                </c:pt>
                <c:pt idx="682">
                  <c:v>14751.1458</c:v>
                </c:pt>
                <c:pt idx="683">
                  <c:v>14752.538399999999</c:v>
                </c:pt>
                <c:pt idx="684">
                  <c:v>14753.931</c:v>
                </c:pt>
                <c:pt idx="685">
                  <c:v>14755.3236</c:v>
                </c:pt>
                <c:pt idx="686">
                  <c:v>14756.716200000001</c:v>
                </c:pt>
                <c:pt idx="687">
                  <c:v>14758.1088</c:v>
                </c:pt>
                <c:pt idx="688">
                  <c:v>14759.501399999999</c:v>
                </c:pt>
                <c:pt idx="689">
                  <c:v>14760.894</c:v>
                </c:pt>
                <c:pt idx="690">
                  <c:v>14762.286599999999</c:v>
                </c:pt>
                <c:pt idx="691">
                  <c:v>14763.6792</c:v>
                </c:pt>
                <c:pt idx="692">
                  <c:v>14765.0718</c:v>
                </c:pt>
                <c:pt idx="693">
                  <c:v>14766.464400000001</c:v>
                </c:pt>
                <c:pt idx="694">
                  <c:v>14767.857</c:v>
                </c:pt>
                <c:pt idx="695">
                  <c:v>14769.249599999999</c:v>
                </c:pt>
                <c:pt idx="696">
                  <c:v>14770.6422</c:v>
                </c:pt>
                <c:pt idx="697">
                  <c:v>14772.034799999999</c:v>
                </c:pt>
                <c:pt idx="698">
                  <c:v>14773.4274</c:v>
                </c:pt>
                <c:pt idx="699">
                  <c:v>14774.82</c:v>
                </c:pt>
                <c:pt idx="700">
                  <c:v>14776.212600000001</c:v>
                </c:pt>
                <c:pt idx="701">
                  <c:v>14777.6052</c:v>
                </c:pt>
                <c:pt idx="702">
                  <c:v>14778.997800000001</c:v>
                </c:pt>
                <c:pt idx="703">
                  <c:v>14780.3904</c:v>
                </c:pt>
                <c:pt idx="704">
                  <c:v>14781.782999999999</c:v>
                </c:pt>
                <c:pt idx="705">
                  <c:v>14783.1756</c:v>
                </c:pt>
                <c:pt idx="706">
                  <c:v>14784.5682</c:v>
                </c:pt>
                <c:pt idx="707">
                  <c:v>14785.960800000001</c:v>
                </c:pt>
                <c:pt idx="708">
                  <c:v>14787.3534</c:v>
                </c:pt>
                <c:pt idx="709">
                  <c:v>14788.745999999999</c:v>
                </c:pt>
                <c:pt idx="710">
                  <c:v>14790.1386</c:v>
                </c:pt>
                <c:pt idx="711">
                  <c:v>14791.531199999999</c:v>
                </c:pt>
                <c:pt idx="712">
                  <c:v>14792.9238</c:v>
                </c:pt>
                <c:pt idx="713">
                  <c:v>14794.3164</c:v>
                </c:pt>
                <c:pt idx="714">
                  <c:v>14795.709000000001</c:v>
                </c:pt>
                <c:pt idx="715">
                  <c:v>14797.1016</c:v>
                </c:pt>
                <c:pt idx="716">
                  <c:v>14798.494200000001</c:v>
                </c:pt>
                <c:pt idx="717">
                  <c:v>14799.8868</c:v>
                </c:pt>
                <c:pt idx="718">
                  <c:v>14801.279399999999</c:v>
                </c:pt>
                <c:pt idx="719">
                  <c:v>14802.672</c:v>
                </c:pt>
                <c:pt idx="720">
                  <c:v>14804.0646</c:v>
                </c:pt>
                <c:pt idx="721">
                  <c:v>14805.457200000001</c:v>
                </c:pt>
                <c:pt idx="722">
                  <c:v>14806.8498</c:v>
                </c:pt>
                <c:pt idx="723">
                  <c:v>14808.242399999999</c:v>
                </c:pt>
                <c:pt idx="724">
                  <c:v>14809.635</c:v>
                </c:pt>
                <c:pt idx="725">
                  <c:v>14811.027599999999</c:v>
                </c:pt>
                <c:pt idx="726">
                  <c:v>14812.4202</c:v>
                </c:pt>
                <c:pt idx="727">
                  <c:v>14813.8128</c:v>
                </c:pt>
                <c:pt idx="728">
                  <c:v>14815.205400000001</c:v>
                </c:pt>
                <c:pt idx="729">
                  <c:v>14816.598</c:v>
                </c:pt>
                <c:pt idx="730">
                  <c:v>14817.990600000001</c:v>
                </c:pt>
                <c:pt idx="731">
                  <c:v>14819.3832</c:v>
                </c:pt>
                <c:pt idx="732">
                  <c:v>14820.775799999999</c:v>
                </c:pt>
                <c:pt idx="733">
                  <c:v>14822.1684</c:v>
                </c:pt>
                <c:pt idx="734">
                  <c:v>14823.561</c:v>
                </c:pt>
                <c:pt idx="735">
                  <c:v>14824.953600000001</c:v>
                </c:pt>
                <c:pt idx="736">
                  <c:v>14826.3462</c:v>
                </c:pt>
                <c:pt idx="737">
                  <c:v>14827.738799999999</c:v>
                </c:pt>
                <c:pt idx="738">
                  <c:v>14829.1314</c:v>
                </c:pt>
                <c:pt idx="739">
                  <c:v>14830.523999999999</c:v>
                </c:pt>
                <c:pt idx="740">
                  <c:v>14831.9166</c:v>
                </c:pt>
                <c:pt idx="741">
                  <c:v>14833.3092</c:v>
                </c:pt>
                <c:pt idx="742">
                  <c:v>14834.701800000001</c:v>
                </c:pt>
                <c:pt idx="743">
                  <c:v>14836.0944</c:v>
                </c:pt>
                <c:pt idx="744">
                  <c:v>14837.487000000001</c:v>
                </c:pt>
                <c:pt idx="745">
                  <c:v>14838.8796</c:v>
                </c:pt>
                <c:pt idx="746">
                  <c:v>14840.272199999999</c:v>
                </c:pt>
                <c:pt idx="747">
                  <c:v>14841.6648</c:v>
                </c:pt>
                <c:pt idx="748">
                  <c:v>14843.0574</c:v>
                </c:pt>
                <c:pt idx="749">
                  <c:v>14844.45</c:v>
                </c:pt>
                <c:pt idx="750">
                  <c:v>14845.8426</c:v>
                </c:pt>
                <c:pt idx="751">
                  <c:v>14847.235199999999</c:v>
                </c:pt>
                <c:pt idx="752">
                  <c:v>14848.6278</c:v>
                </c:pt>
                <c:pt idx="753">
                  <c:v>14850.020399999999</c:v>
                </c:pt>
                <c:pt idx="754">
                  <c:v>14851.413</c:v>
                </c:pt>
                <c:pt idx="755">
                  <c:v>14852.8056</c:v>
                </c:pt>
                <c:pt idx="756">
                  <c:v>14854.198200000001</c:v>
                </c:pt>
                <c:pt idx="757">
                  <c:v>14855.5908</c:v>
                </c:pt>
                <c:pt idx="758">
                  <c:v>14856.983400000001</c:v>
                </c:pt>
                <c:pt idx="759">
                  <c:v>14858.376</c:v>
                </c:pt>
                <c:pt idx="760">
                  <c:v>14859.768599999999</c:v>
                </c:pt>
                <c:pt idx="761">
                  <c:v>14861.1612</c:v>
                </c:pt>
                <c:pt idx="762">
                  <c:v>14862.5538</c:v>
                </c:pt>
                <c:pt idx="763">
                  <c:v>14863.946400000001</c:v>
                </c:pt>
                <c:pt idx="764">
                  <c:v>14865.339</c:v>
                </c:pt>
                <c:pt idx="765">
                  <c:v>14866.731599999999</c:v>
                </c:pt>
                <c:pt idx="766">
                  <c:v>14868.1242</c:v>
                </c:pt>
                <c:pt idx="767">
                  <c:v>14869.516799999999</c:v>
                </c:pt>
                <c:pt idx="768">
                  <c:v>14870.9094</c:v>
                </c:pt>
                <c:pt idx="769">
                  <c:v>14872.302</c:v>
                </c:pt>
                <c:pt idx="770">
                  <c:v>14873.694600000001</c:v>
                </c:pt>
                <c:pt idx="771">
                  <c:v>14875.0872</c:v>
                </c:pt>
                <c:pt idx="772">
                  <c:v>14876.479800000001</c:v>
                </c:pt>
                <c:pt idx="773">
                  <c:v>14877.8724</c:v>
                </c:pt>
                <c:pt idx="774">
                  <c:v>14879.264999999999</c:v>
                </c:pt>
                <c:pt idx="775">
                  <c:v>14880.6576</c:v>
                </c:pt>
                <c:pt idx="776">
                  <c:v>14882.0502</c:v>
                </c:pt>
                <c:pt idx="777">
                  <c:v>14883.442800000001</c:v>
                </c:pt>
                <c:pt idx="778">
                  <c:v>14884.8354</c:v>
                </c:pt>
                <c:pt idx="779">
                  <c:v>14886.227999999999</c:v>
                </c:pt>
                <c:pt idx="780">
                  <c:v>14887.6206</c:v>
                </c:pt>
                <c:pt idx="781">
                  <c:v>14889.013199999999</c:v>
                </c:pt>
                <c:pt idx="782">
                  <c:v>14890.4058</c:v>
                </c:pt>
                <c:pt idx="783">
                  <c:v>14891.7984</c:v>
                </c:pt>
                <c:pt idx="784">
                  <c:v>14893.191000000001</c:v>
                </c:pt>
                <c:pt idx="785">
                  <c:v>14894.5836</c:v>
                </c:pt>
                <c:pt idx="786">
                  <c:v>14895.976200000001</c:v>
                </c:pt>
                <c:pt idx="787">
                  <c:v>14897.3688</c:v>
                </c:pt>
                <c:pt idx="788">
                  <c:v>14898.761399999999</c:v>
                </c:pt>
                <c:pt idx="789">
                  <c:v>14900.154</c:v>
                </c:pt>
                <c:pt idx="790">
                  <c:v>14901.5466</c:v>
                </c:pt>
                <c:pt idx="791">
                  <c:v>14902.939200000001</c:v>
                </c:pt>
                <c:pt idx="792">
                  <c:v>14904.3318</c:v>
                </c:pt>
                <c:pt idx="793">
                  <c:v>14905.724399999999</c:v>
                </c:pt>
                <c:pt idx="794">
                  <c:v>14907.117</c:v>
                </c:pt>
                <c:pt idx="795">
                  <c:v>14908.509599999999</c:v>
                </c:pt>
                <c:pt idx="796">
                  <c:v>14909.9022</c:v>
                </c:pt>
                <c:pt idx="797">
                  <c:v>14911.2948</c:v>
                </c:pt>
                <c:pt idx="798">
                  <c:v>14912.687400000001</c:v>
                </c:pt>
                <c:pt idx="799">
                  <c:v>14914.08</c:v>
                </c:pt>
                <c:pt idx="800">
                  <c:v>14915.472600000001</c:v>
                </c:pt>
                <c:pt idx="801">
                  <c:v>14916.8652</c:v>
                </c:pt>
                <c:pt idx="802">
                  <c:v>14918.257799999999</c:v>
                </c:pt>
                <c:pt idx="803">
                  <c:v>14919.6504</c:v>
                </c:pt>
                <c:pt idx="804">
                  <c:v>14921.043</c:v>
                </c:pt>
                <c:pt idx="805">
                  <c:v>14922.435600000001</c:v>
                </c:pt>
                <c:pt idx="806">
                  <c:v>14923.8282</c:v>
                </c:pt>
                <c:pt idx="807">
                  <c:v>14925.220799999999</c:v>
                </c:pt>
                <c:pt idx="808">
                  <c:v>14926.6134</c:v>
                </c:pt>
                <c:pt idx="809">
                  <c:v>14928.005999999999</c:v>
                </c:pt>
                <c:pt idx="810">
                  <c:v>14929.3986</c:v>
                </c:pt>
                <c:pt idx="811">
                  <c:v>14930.7912</c:v>
                </c:pt>
                <c:pt idx="812">
                  <c:v>14932.183800000001</c:v>
                </c:pt>
                <c:pt idx="813">
                  <c:v>14933.5764</c:v>
                </c:pt>
                <c:pt idx="814">
                  <c:v>14934.969000000001</c:v>
                </c:pt>
                <c:pt idx="815">
                  <c:v>14936.3616</c:v>
                </c:pt>
                <c:pt idx="816">
                  <c:v>14937.754199999999</c:v>
                </c:pt>
                <c:pt idx="817">
                  <c:v>14939.1468</c:v>
                </c:pt>
                <c:pt idx="818">
                  <c:v>14940.5394</c:v>
                </c:pt>
                <c:pt idx="819">
                  <c:v>14941.932000000001</c:v>
                </c:pt>
                <c:pt idx="820">
                  <c:v>14943.3246</c:v>
                </c:pt>
                <c:pt idx="821">
                  <c:v>14944.717199999999</c:v>
                </c:pt>
                <c:pt idx="822">
                  <c:v>14946.1098</c:v>
                </c:pt>
                <c:pt idx="823">
                  <c:v>14947.502399999999</c:v>
                </c:pt>
                <c:pt idx="824">
                  <c:v>14948.895</c:v>
                </c:pt>
                <c:pt idx="825">
                  <c:v>14950.2876</c:v>
                </c:pt>
                <c:pt idx="826">
                  <c:v>14951.680200000001</c:v>
                </c:pt>
                <c:pt idx="827">
                  <c:v>14953.0728</c:v>
                </c:pt>
                <c:pt idx="828">
                  <c:v>14954.465400000001</c:v>
                </c:pt>
                <c:pt idx="829">
                  <c:v>14955.858</c:v>
                </c:pt>
                <c:pt idx="830">
                  <c:v>14957.250599999999</c:v>
                </c:pt>
                <c:pt idx="831">
                  <c:v>14958.6432</c:v>
                </c:pt>
                <c:pt idx="832">
                  <c:v>14960.0358</c:v>
                </c:pt>
                <c:pt idx="833">
                  <c:v>14961.428400000001</c:v>
                </c:pt>
                <c:pt idx="834">
                  <c:v>14962.821</c:v>
                </c:pt>
                <c:pt idx="835">
                  <c:v>14964.213599999999</c:v>
                </c:pt>
                <c:pt idx="836">
                  <c:v>14965.6062</c:v>
                </c:pt>
                <c:pt idx="837">
                  <c:v>14966.998799999999</c:v>
                </c:pt>
                <c:pt idx="838">
                  <c:v>14968.3914</c:v>
                </c:pt>
                <c:pt idx="839">
                  <c:v>14969.784</c:v>
                </c:pt>
                <c:pt idx="840">
                  <c:v>14971.176600000001</c:v>
                </c:pt>
                <c:pt idx="841">
                  <c:v>14972.5692</c:v>
                </c:pt>
                <c:pt idx="842">
                  <c:v>14973.961800000001</c:v>
                </c:pt>
                <c:pt idx="843">
                  <c:v>14975.3544</c:v>
                </c:pt>
                <c:pt idx="844">
                  <c:v>14976.746999999999</c:v>
                </c:pt>
                <c:pt idx="845">
                  <c:v>14978.1396</c:v>
                </c:pt>
                <c:pt idx="846">
                  <c:v>14979.5322</c:v>
                </c:pt>
                <c:pt idx="847">
                  <c:v>14980.924800000001</c:v>
                </c:pt>
                <c:pt idx="848">
                  <c:v>14982.3174</c:v>
                </c:pt>
                <c:pt idx="849">
                  <c:v>14983.71</c:v>
                </c:pt>
                <c:pt idx="850">
                  <c:v>14985.1026</c:v>
                </c:pt>
                <c:pt idx="851">
                  <c:v>14986.495199999999</c:v>
                </c:pt>
                <c:pt idx="852">
                  <c:v>14987.8878</c:v>
                </c:pt>
                <c:pt idx="853">
                  <c:v>14989.2804</c:v>
                </c:pt>
                <c:pt idx="854">
                  <c:v>14990.673000000001</c:v>
                </c:pt>
                <c:pt idx="855">
                  <c:v>14992.0656</c:v>
                </c:pt>
                <c:pt idx="856">
                  <c:v>14993.458200000001</c:v>
                </c:pt>
                <c:pt idx="857">
                  <c:v>14994.8508</c:v>
                </c:pt>
                <c:pt idx="858">
                  <c:v>14996.243399999999</c:v>
                </c:pt>
                <c:pt idx="859">
                  <c:v>14997.636</c:v>
                </c:pt>
                <c:pt idx="860">
                  <c:v>14999.0286</c:v>
                </c:pt>
                <c:pt idx="861">
                  <c:v>15000.421200000001</c:v>
                </c:pt>
                <c:pt idx="862">
                  <c:v>15001.8138</c:v>
                </c:pt>
                <c:pt idx="863">
                  <c:v>15003.206399999999</c:v>
                </c:pt>
                <c:pt idx="864">
                  <c:v>15004.599</c:v>
                </c:pt>
                <c:pt idx="865">
                  <c:v>15005.991599999999</c:v>
                </c:pt>
                <c:pt idx="866">
                  <c:v>15007.3842</c:v>
                </c:pt>
                <c:pt idx="867">
                  <c:v>15008.7768</c:v>
                </c:pt>
                <c:pt idx="868">
                  <c:v>15010.169400000001</c:v>
                </c:pt>
                <c:pt idx="869">
                  <c:v>15011.562</c:v>
                </c:pt>
                <c:pt idx="870">
                  <c:v>15012.954600000001</c:v>
                </c:pt>
                <c:pt idx="871">
                  <c:v>15014.3472</c:v>
                </c:pt>
                <c:pt idx="872">
                  <c:v>15015.739799999999</c:v>
                </c:pt>
                <c:pt idx="873">
                  <c:v>15017.1324</c:v>
                </c:pt>
                <c:pt idx="874">
                  <c:v>15018.525</c:v>
                </c:pt>
                <c:pt idx="875">
                  <c:v>15019.917600000001</c:v>
                </c:pt>
                <c:pt idx="876">
                  <c:v>15021.3102</c:v>
                </c:pt>
                <c:pt idx="877">
                  <c:v>15022.702799999999</c:v>
                </c:pt>
                <c:pt idx="878">
                  <c:v>15024.0954</c:v>
                </c:pt>
                <c:pt idx="879">
                  <c:v>15025.487999999999</c:v>
                </c:pt>
                <c:pt idx="880">
                  <c:v>15026.8806</c:v>
                </c:pt>
                <c:pt idx="881">
                  <c:v>15028.2732</c:v>
                </c:pt>
                <c:pt idx="882">
                  <c:v>15029.665800000001</c:v>
                </c:pt>
                <c:pt idx="883">
                  <c:v>15031.0584</c:v>
                </c:pt>
                <c:pt idx="884">
                  <c:v>15032.451000000001</c:v>
                </c:pt>
                <c:pt idx="885">
                  <c:v>15033.8436</c:v>
                </c:pt>
                <c:pt idx="886">
                  <c:v>15035.236199999999</c:v>
                </c:pt>
                <c:pt idx="887">
                  <c:v>15036.6288</c:v>
                </c:pt>
                <c:pt idx="888">
                  <c:v>15038.0214</c:v>
                </c:pt>
                <c:pt idx="889">
                  <c:v>15039.414000000001</c:v>
                </c:pt>
                <c:pt idx="890">
                  <c:v>15040.8066</c:v>
                </c:pt>
                <c:pt idx="891">
                  <c:v>15042.199199999999</c:v>
                </c:pt>
                <c:pt idx="892">
                  <c:v>15043.5918</c:v>
                </c:pt>
                <c:pt idx="893">
                  <c:v>15044.984399999999</c:v>
                </c:pt>
                <c:pt idx="894">
                  <c:v>15046.377</c:v>
                </c:pt>
                <c:pt idx="895">
                  <c:v>15047.7696</c:v>
                </c:pt>
                <c:pt idx="896">
                  <c:v>15049.162200000001</c:v>
                </c:pt>
                <c:pt idx="897">
                  <c:v>15050.5548</c:v>
                </c:pt>
                <c:pt idx="898">
                  <c:v>15051.947400000001</c:v>
                </c:pt>
                <c:pt idx="899">
                  <c:v>15053.34</c:v>
                </c:pt>
                <c:pt idx="900">
                  <c:v>15054.732599999999</c:v>
                </c:pt>
                <c:pt idx="901">
                  <c:v>15056.1252</c:v>
                </c:pt>
                <c:pt idx="902">
                  <c:v>15057.5178</c:v>
                </c:pt>
                <c:pt idx="903">
                  <c:v>15058.910400000001</c:v>
                </c:pt>
                <c:pt idx="904">
                  <c:v>15060.303</c:v>
                </c:pt>
                <c:pt idx="905">
                  <c:v>15061.695599999999</c:v>
                </c:pt>
                <c:pt idx="906">
                  <c:v>15063.0882</c:v>
                </c:pt>
                <c:pt idx="907">
                  <c:v>15064.480799999999</c:v>
                </c:pt>
                <c:pt idx="908">
                  <c:v>15065.8734</c:v>
                </c:pt>
                <c:pt idx="909">
                  <c:v>15067.266</c:v>
                </c:pt>
                <c:pt idx="910">
                  <c:v>15068.658600000001</c:v>
                </c:pt>
                <c:pt idx="911">
                  <c:v>15070.0512</c:v>
                </c:pt>
                <c:pt idx="912">
                  <c:v>15071.443800000001</c:v>
                </c:pt>
                <c:pt idx="913">
                  <c:v>15072.8364</c:v>
                </c:pt>
                <c:pt idx="914">
                  <c:v>15074.228999999999</c:v>
                </c:pt>
                <c:pt idx="915">
                  <c:v>15075.6216</c:v>
                </c:pt>
                <c:pt idx="916">
                  <c:v>15077.0142</c:v>
                </c:pt>
                <c:pt idx="917">
                  <c:v>15078.406800000001</c:v>
                </c:pt>
                <c:pt idx="918">
                  <c:v>15079.7994</c:v>
                </c:pt>
                <c:pt idx="919">
                  <c:v>15081.191999999999</c:v>
                </c:pt>
                <c:pt idx="920">
                  <c:v>15082.5846</c:v>
                </c:pt>
                <c:pt idx="921">
                  <c:v>15083.977199999999</c:v>
                </c:pt>
                <c:pt idx="922">
                  <c:v>15085.3698</c:v>
                </c:pt>
                <c:pt idx="923">
                  <c:v>15086.7624</c:v>
                </c:pt>
                <c:pt idx="924">
                  <c:v>15088.155000000001</c:v>
                </c:pt>
                <c:pt idx="925">
                  <c:v>15089.5476</c:v>
                </c:pt>
                <c:pt idx="926">
                  <c:v>15090.940200000001</c:v>
                </c:pt>
                <c:pt idx="927">
                  <c:v>15092.3328</c:v>
                </c:pt>
                <c:pt idx="928">
                  <c:v>15093.725399999999</c:v>
                </c:pt>
                <c:pt idx="929">
                  <c:v>15095.118</c:v>
                </c:pt>
                <c:pt idx="930">
                  <c:v>15096.5106</c:v>
                </c:pt>
                <c:pt idx="931">
                  <c:v>15097.903200000001</c:v>
                </c:pt>
                <c:pt idx="932">
                  <c:v>15099.2958</c:v>
                </c:pt>
                <c:pt idx="933">
                  <c:v>15100.688399999999</c:v>
                </c:pt>
                <c:pt idx="934">
                  <c:v>15102.081</c:v>
                </c:pt>
                <c:pt idx="935">
                  <c:v>15103.473599999999</c:v>
                </c:pt>
                <c:pt idx="936">
                  <c:v>15104.8662</c:v>
                </c:pt>
                <c:pt idx="937">
                  <c:v>15106.2588</c:v>
                </c:pt>
                <c:pt idx="938">
                  <c:v>15107.651400000001</c:v>
                </c:pt>
                <c:pt idx="939">
                  <c:v>15109.044</c:v>
                </c:pt>
                <c:pt idx="940">
                  <c:v>15110.436600000001</c:v>
                </c:pt>
                <c:pt idx="941">
                  <c:v>15111.8292</c:v>
                </c:pt>
                <c:pt idx="942">
                  <c:v>15113.221799999999</c:v>
                </c:pt>
                <c:pt idx="943">
                  <c:v>15114.6144</c:v>
                </c:pt>
                <c:pt idx="944">
                  <c:v>15116.007</c:v>
                </c:pt>
                <c:pt idx="945">
                  <c:v>15117.399600000001</c:v>
                </c:pt>
                <c:pt idx="946">
                  <c:v>15118.7922</c:v>
                </c:pt>
                <c:pt idx="947">
                  <c:v>15120.184799999999</c:v>
                </c:pt>
                <c:pt idx="948">
                  <c:v>15121.5774</c:v>
                </c:pt>
                <c:pt idx="949">
                  <c:v>15122.97</c:v>
                </c:pt>
                <c:pt idx="950">
                  <c:v>15124.3626</c:v>
                </c:pt>
                <c:pt idx="951">
                  <c:v>15125.7552</c:v>
                </c:pt>
                <c:pt idx="952">
                  <c:v>15127.147800000001</c:v>
                </c:pt>
                <c:pt idx="953">
                  <c:v>15128.5404</c:v>
                </c:pt>
                <c:pt idx="954">
                  <c:v>15129.933000000001</c:v>
                </c:pt>
                <c:pt idx="955">
                  <c:v>15131.3256</c:v>
                </c:pt>
                <c:pt idx="956">
                  <c:v>15132.718199999999</c:v>
                </c:pt>
                <c:pt idx="957">
                  <c:v>15134.1108</c:v>
                </c:pt>
                <c:pt idx="958">
                  <c:v>15135.5034</c:v>
                </c:pt>
                <c:pt idx="959">
                  <c:v>15136.896000000001</c:v>
                </c:pt>
                <c:pt idx="960">
                  <c:v>15138.2886</c:v>
                </c:pt>
                <c:pt idx="961">
                  <c:v>15139.681199999999</c:v>
                </c:pt>
                <c:pt idx="962">
                  <c:v>15141.0738</c:v>
                </c:pt>
                <c:pt idx="963">
                  <c:v>15142.466399999999</c:v>
                </c:pt>
                <c:pt idx="964">
                  <c:v>15143.859</c:v>
                </c:pt>
                <c:pt idx="965">
                  <c:v>15145.2516</c:v>
                </c:pt>
                <c:pt idx="966">
                  <c:v>15146.644200000001</c:v>
                </c:pt>
                <c:pt idx="967">
                  <c:v>15148.0368</c:v>
                </c:pt>
                <c:pt idx="968">
                  <c:v>15149.429400000001</c:v>
                </c:pt>
                <c:pt idx="969">
                  <c:v>15150.822</c:v>
                </c:pt>
                <c:pt idx="970">
                  <c:v>15152.214599999999</c:v>
                </c:pt>
                <c:pt idx="971">
                  <c:v>15153.6072</c:v>
                </c:pt>
                <c:pt idx="972">
                  <c:v>15154.9998</c:v>
                </c:pt>
                <c:pt idx="973">
                  <c:v>15156.392400000001</c:v>
                </c:pt>
                <c:pt idx="974">
                  <c:v>15157.785</c:v>
                </c:pt>
                <c:pt idx="975">
                  <c:v>15159.177599999999</c:v>
                </c:pt>
                <c:pt idx="976">
                  <c:v>15160.5702</c:v>
                </c:pt>
                <c:pt idx="977">
                  <c:v>15161.962799999999</c:v>
                </c:pt>
                <c:pt idx="978">
                  <c:v>15163.3554</c:v>
                </c:pt>
                <c:pt idx="979">
                  <c:v>15164.748</c:v>
                </c:pt>
                <c:pt idx="980">
                  <c:v>15166.140600000001</c:v>
                </c:pt>
                <c:pt idx="981">
                  <c:v>15167.5332</c:v>
                </c:pt>
                <c:pt idx="982">
                  <c:v>15168.925800000001</c:v>
                </c:pt>
                <c:pt idx="983">
                  <c:v>15170.3184</c:v>
                </c:pt>
                <c:pt idx="984">
                  <c:v>15171.710999999999</c:v>
                </c:pt>
                <c:pt idx="985">
                  <c:v>15173.1036</c:v>
                </c:pt>
                <c:pt idx="986">
                  <c:v>15174.4962</c:v>
                </c:pt>
                <c:pt idx="987">
                  <c:v>15175.888800000001</c:v>
                </c:pt>
                <c:pt idx="988">
                  <c:v>15177.2814</c:v>
                </c:pt>
                <c:pt idx="989">
                  <c:v>15178.673999999999</c:v>
                </c:pt>
                <c:pt idx="990">
                  <c:v>15180.0666</c:v>
                </c:pt>
                <c:pt idx="991">
                  <c:v>15181.459199999999</c:v>
                </c:pt>
                <c:pt idx="992">
                  <c:v>15182.8518</c:v>
                </c:pt>
                <c:pt idx="993">
                  <c:v>15184.2444</c:v>
                </c:pt>
                <c:pt idx="994">
                  <c:v>15185.637000000001</c:v>
                </c:pt>
                <c:pt idx="995">
                  <c:v>15187.0296</c:v>
                </c:pt>
                <c:pt idx="996">
                  <c:v>15188.422200000001</c:v>
                </c:pt>
                <c:pt idx="997">
                  <c:v>15189.8148</c:v>
                </c:pt>
                <c:pt idx="998">
                  <c:v>15191.207399999999</c:v>
                </c:pt>
                <c:pt idx="999">
                  <c:v>15192.6</c:v>
                </c:pt>
                <c:pt idx="1000">
                  <c:v>15193.9926</c:v>
                </c:pt>
                <c:pt idx="1001">
                  <c:v>15195.385200000001</c:v>
                </c:pt>
                <c:pt idx="1002">
                  <c:v>15196.7778</c:v>
                </c:pt>
                <c:pt idx="1003">
                  <c:v>15198.170399999999</c:v>
                </c:pt>
                <c:pt idx="1004">
                  <c:v>15199.563</c:v>
                </c:pt>
                <c:pt idx="1005">
                  <c:v>15200.955599999999</c:v>
                </c:pt>
                <c:pt idx="1006">
                  <c:v>15202.3482</c:v>
                </c:pt>
                <c:pt idx="1007">
                  <c:v>15203.7408</c:v>
                </c:pt>
                <c:pt idx="1008">
                  <c:v>15205.133400000001</c:v>
                </c:pt>
                <c:pt idx="1009">
                  <c:v>15206.526</c:v>
                </c:pt>
                <c:pt idx="1010">
                  <c:v>15207.918600000001</c:v>
                </c:pt>
                <c:pt idx="1011">
                  <c:v>15209.3112</c:v>
                </c:pt>
                <c:pt idx="1012">
                  <c:v>15210.703799999999</c:v>
                </c:pt>
                <c:pt idx="1013">
                  <c:v>15212.0964</c:v>
                </c:pt>
                <c:pt idx="1014">
                  <c:v>15213.489</c:v>
                </c:pt>
                <c:pt idx="1015">
                  <c:v>15214.881600000001</c:v>
                </c:pt>
                <c:pt idx="1016">
                  <c:v>15216.2742</c:v>
                </c:pt>
                <c:pt idx="1017">
                  <c:v>15217.666799999999</c:v>
                </c:pt>
                <c:pt idx="1018">
                  <c:v>15219.0594</c:v>
                </c:pt>
                <c:pt idx="1019">
                  <c:v>15220.451999999999</c:v>
                </c:pt>
                <c:pt idx="1020">
                  <c:v>15221.8446</c:v>
                </c:pt>
                <c:pt idx="1021">
                  <c:v>15223.2372</c:v>
                </c:pt>
                <c:pt idx="1022">
                  <c:v>15224.629800000001</c:v>
                </c:pt>
                <c:pt idx="1023">
                  <c:v>15226.0224</c:v>
                </c:pt>
                <c:pt idx="1024">
                  <c:v>15227.415000000001</c:v>
                </c:pt>
                <c:pt idx="1025">
                  <c:v>15228.8076</c:v>
                </c:pt>
                <c:pt idx="1026">
                  <c:v>15230.200199999999</c:v>
                </c:pt>
                <c:pt idx="1027">
                  <c:v>15231.5928</c:v>
                </c:pt>
                <c:pt idx="1028">
                  <c:v>15232.9854</c:v>
                </c:pt>
                <c:pt idx="1029">
                  <c:v>15234.378000000001</c:v>
                </c:pt>
                <c:pt idx="1030">
                  <c:v>15235.7706</c:v>
                </c:pt>
                <c:pt idx="1031">
                  <c:v>15237.163199999999</c:v>
                </c:pt>
                <c:pt idx="1032">
                  <c:v>15238.5558</c:v>
                </c:pt>
                <c:pt idx="1033">
                  <c:v>15239.948399999999</c:v>
                </c:pt>
                <c:pt idx="1034">
                  <c:v>15241.341</c:v>
                </c:pt>
                <c:pt idx="1035">
                  <c:v>15242.7336</c:v>
                </c:pt>
                <c:pt idx="1036">
                  <c:v>15244.126200000001</c:v>
                </c:pt>
                <c:pt idx="1037">
                  <c:v>15245.5188</c:v>
                </c:pt>
                <c:pt idx="1038">
                  <c:v>15246.911400000001</c:v>
                </c:pt>
                <c:pt idx="1039">
                  <c:v>15248.304</c:v>
                </c:pt>
                <c:pt idx="1040">
                  <c:v>15249.696599999999</c:v>
                </c:pt>
                <c:pt idx="1041">
                  <c:v>15251.0892</c:v>
                </c:pt>
                <c:pt idx="1042">
                  <c:v>15252.4818</c:v>
                </c:pt>
                <c:pt idx="1043">
                  <c:v>15253.874400000001</c:v>
                </c:pt>
                <c:pt idx="1044">
                  <c:v>15255.267</c:v>
                </c:pt>
                <c:pt idx="1045">
                  <c:v>15256.659599999999</c:v>
                </c:pt>
                <c:pt idx="1046">
                  <c:v>15258.0522</c:v>
                </c:pt>
                <c:pt idx="1047">
                  <c:v>15259.444799999999</c:v>
                </c:pt>
                <c:pt idx="1048">
                  <c:v>15260.8374</c:v>
                </c:pt>
                <c:pt idx="1049">
                  <c:v>15262.23</c:v>
                </c:pt>
                <c:pt idx="1050">
                  <c:v>15263.622600000001</c:v>
                </c:pt>
                <c:pt idx="1051">
                  <c:v>15265.0152</c:v>
                </c:pt>
                <c:pt idx="1052">
                  <c:v>15266.407800000001</c:v>
                </c:pt>
                <c:pt idx="1053">
                  <c:v>15267.8004</c:v>
                </c:pt>
                <c:pt idx="1054">
                  <c:v>15269.192999999999</c:v>
                </c:pt>
                <c:pt idx="1055">
                  <c:v>15270.5856</c:v>
                </c:pt>
                <c:pt idx="1056">
                  <c:v>15271.9782</c:v>
                </c:pt>
                <c:pt idx="1057">
                  <c:v>15273.370800000001</c:v>
                </c:pt>
                <c:pt idx="1058">
                  <c:v>15274.7634</c:v>
                </c:pt>
                <c:pt idx="1059">
                  <c:v>15276.156000000001</c:v>
                </c:pt>
                <c:pt idx="1060">
                  <c:v>15277.5486</c:v>
                </c:pt>
                <c:pt idx="1061">
                  <c:v>15278.941199999999</c:v>
                </c:pt>
                <c:pt idx="1062">
                  <c:v>15280.3338</c:v>
                </c:pt>
                <c:pt idx="1063">
                  <c:v>15281.7264</c:v>
                </c:pt>
                <c:pt idx="1064">
                  <c:v>15283.119000000001</c:v>
                </c:pt>
                <c:pt idx="1065">
                  <c:v>15284.5116</c:v>
                </c:pt>
                <c:pt idx="1066">
                  <c:v>15285.904200000001</c:v>
                </c:pt>
                <c:pt idx="1067">
                  <c:v>15287.2968</c:v>
                </c:pt>
                <c:pt idx="1068">
                  <c:v>15288.689399999999</c:v>
                </c:pt>
                <c:pt idx="1069">
                  <c:v>15290.082</c:v>
                </c:pt>
                <c:pt idx="1070">
                  <c:v>15291.4746</c:v>
                </c:pt>
                <c:pt idx="1071">
                  <c:v>15292.867200000001</c:v>
                </c:pt>
                <c:pt idx="1072">
                  <c:v>15294.2598</c:v>
                </c:pt>
                <c:pt idx="1073">
                  <c:v>15295.652400000001</c:v>
                </c:pt>
                <c:pt idx="1074">
                  <c:v>15297.045</c:v>
                </c:pt>
                <c:pt idx="1075">
                  <c:v>15298.437599999999</c:v>
                </c:pt>
                <c:pt idx="1076">
                  <c:v>15299.8302</c:v>
                </c:pt>
                <c:pt idx="1077">
                  <c:v>15301.2228</c:v>
                </c:pt>
                <c:pt idx="1078">
                  <c:v>15302.615400000001</c:v>
                </c:pt>
                <c:pt idx="1079">
                  <c:v>15304.008</c:v>
                </c:pt>
                <c:pt idx="1080">
                  <c:v>15305.400600000001</c:v>
                </c:pt>
                <c:pt idx="1081">
                  <c:v>15306.7932</c:v>
                </c:pt>
                <c:pt idx="1082">
                  <c:v>15308.185799999999</c:v>
                </c:pt>
                <c:pt idx="1083">
                  <c:v>15309.5784</c:v>
                </c:pt>
                <c:pt idx="1084">
                  <c:v>15310.971</c:v>
                </c:pt>
                <c:pt idx="1085">
                  <c:v>15312.363600000001</c:v>
                </c:pt>
                <c:pt idx="1086">
                  <c:v>15313.7562</c:v>
                </c:pt>
                <c:pt idx="1087">
                  <c:v>15315.148800000001</c:v>
                </c:pt>
                <c:pt idx="1088">
                  <c:v>15316.5414</c:v>
                </c:pt>
                <c:pt idx="1089">
                  <c:v>15317.933999999999</c:v>
                </c:pt>
                <c:pt idx="1090">
                  <c:v>15319.3266</c:v>
                </c:pt>
                <c:pt idx="1091">
                  <c:v>15320.7192</c:v>
                </c:pt>
                <c:pt idx="1092">
                  <c:v>15322.111800000001</c:v>
                </c:pt>
                <c:pt idx="1093">
                  <c:v>15323.5044</c:v>
                </c:pt>
                <c:pt idx="1094">
                  <c:v>15324.897000000001</c:v>
                </c:pt>
                <c:pt idx="1095">
                  <c:v>15326.2896</c:v>
                </c:pt>
                <c:pt idx="1096">
                  <c:v>15327.682199999999</c:v>
                </c:pt>
                <c:pt idx="1097">
                  <c:v>15329.0748</c:v>
                </c:pt>
                <c:pt idx="1098">
                  <c:v>15330.4674</c:v>
                </c:pt>
                <c:pt idx="1099">
                  <c:v>15331.86</c:v>
                </c:pt>
                <c:pt idx="1100">
                  <c:v>15333.2526</c:v>
                </c:pt>
                <c:pt idx="1101">
                  <c:v>15334.645200000001</c:v>
                </c:pt>
                <c:pt idx="1102">
                  <c:v>15336.0378</c:v>
                </c:pt>
                <c:pt idx="1103">
                  <c:v>15337.430399999999</c:v>
                </c:pt>
                <c:pt idx="1104">
                  <c:v>15338.823</c:v>
                </c:pt>
                <c:pt idx="1105">
                  <c:v>15340.2156</c:v>
                </c:pt>
                <c:pt idx="1106">
                  <c:v>15341.608200000001</c:v>
                </c:pt>
                <c:pt idx="1107">
                  <c:v>15343.0008</c:v>
                </c:pt>
                <c:pt idx="1108">
                  <c:v>15344.393400000001</c:v>
                </c:pt>
                <c:pt idx="1109">
                  <c:v>15345.786</c:v>
                </c:pt>
                <c:pt idx="1110">
                  <c:v>15347.178599999999</c:v>
                </c:pt>
                <c:pt idx="1111">
                  <c:v>15348.5712</c:v>
                </c:pt>
                <c:pt idx="1112">
                  <c:v>15349.9638</c:v>
                </c:pt>
                <c:pt idx="1113">
                  <c:v>15351.356400000001</c:v>
                </c:pt>
                <c:pt idx="1114">
                  <c:v>15352.749</c:v>
                </c:pt>
                <c:pt idx="1115">
                  <c:v>15354.141600000001</c:v>
                </c:pt>
                <c:pt idx="1116">
                  <c:v>15355.5342</c:v>
                </c:pt>
                <c:pt idx="1117">
                  <c:v>15356.926799999999</c:v>
                </c:pt>
                <c:pt idx="1118">
                  <c:v>15358.3194</c:v>
                </c:pt>
                <c:pt idx="1119">
                  <c:v>15359.712</c:v>
                </c:pt>
                <c:pt idx="1120">
                  <c:v>15361.104600000001</c:v>
                </c:pt>
                <c:pt idx="1121">
                  <c:v>15362.4972</c:v>
                </c:pt>
                <c:pt idx="1122">
                  <c:v>15363.889800000001</c:v>
                </c:pt>
                <c:pt idx="1123">
                  <c:v>15365.2824</c:v>
                </c:pt>
                <c:pt idx="1124">
                  <c:v>15366.674999999999</c:v>
                </c:pt>
                <c:pt idx="1125">
                  <c:v>15368.0676</c:v>
                </c:pt>
                <c:pt idx="1126">
                  <c:v>15369.4602</c:v>
                </c:pt>
                <c:pt idx="1127">
                  <c:v>15370.852800000001</c:v>
                </c:pt>
                <c:pt idx="1128">
                  <c:v>15372.2454</c:v>
                </c:pt>
                <c:pt idx="1129">
                  <c:v>15373.638000000001</c:v>
                </c:pt>
                <c:pt idx="1130">
                  <c:v>15375.0306</c:v>
                </c:pt>
                <c:pt idx="1131">
                  <c:v>15376.423200000001</c:v>
                </c:pt>
                <c:pt idx="1132">
                  <c:v>15377.8158</c:v>
                </c:pt>
                <c:pt idx="1133">
                  <c:v>15379.2084</c:v>
                </c:pt>
                <c:pt idx="1134">
                  <c:v>15380.601000000001</c:v>
                </c:pt>
                <c:pt idx="1135">
                  <c:v>15381.9936</c:v>
                </c:pt>
                <c:pt idx="1136">
                  <c:v>15383.386200000001</c:v>
                </c:pt>
                <c:pt idx="1137">
                  <c:v>15384.7788</c:v>
                </c:pt>
                <c:pt idx="1138">
                  <c:v>15386.171399999999</c:v>
                </c:pt>
                <c:pt idx="1139">
                  <c:v>15387.564</c:v>
                </c:pt>
                <c:pt idx="1140">
                  <c:v>15388.9566</c:v>
                </c:pt>
                <c:pt idx="1141">
                  <c:v>15390.349200000001</c:v>
                </c:pt>
                <c:pt idx="1142">
                  <c:v>15391.7418</c:v>
                </c:pt>
                <c:pt idx="1143">
                  <c:v>15393.134400000001</c:v>
                </c:pt>
                <c:pt idx="1144">
                  <c:v>15394.527</c:v>
                </c:pt>
                <c:pt idx="1145">
                  <c:v>15395.919600000001</c:v>
                </c:pt>
                <c:pt idx="1146">
                  <c:v>15397.3122</c:v>
                </c:pt>
                <c:pt idx="1147">
                  <c:v>15398.7048</c:v>
                </c:pt>
                <c:pt idx="1148">
                  <c:v>15400.097400000001</c:v>
                </c:pt>
                <c:pt idx="1149">
                  <c:v>15401.49</c:v>
                </c:pt>
                <c:pt idx="1150">
                  <c:v>15402.882600000001</c:v>
                </c:pt>
                <c:pt idx="1151">
                  <c:v>15404.2752</c:v>
                </c:pt>
                <c:pt idx="1152">
                  <c:v>15405.667799999999</c:v>
                </c:pt>
                <c:pt idx="1153">
                  <c:v>15407.0604</c:v>
                </c:pt>
                <c:pt idx="1154">
                  <c:v>15408.453</c:v>
                </c:pt>
                <c:pt idx="1155">
                  <c:v>15409.845600000001</c:v>
                </c:pt>
                <c:pt idx="1156">
                  <c:v>15411.2382</c:v>
                </c:pt>
                <c:pt idx="1157">
                  <c:v>15412.630800000001</c:v>
                </c:pt>
                <c:pt idx="1158">
                  <c:v>15414.0234</c:v>
                </c:pt>
                <c:pt idx="1159">
                  <c:v>15415.416000000001</c:v>
                </c:pt>
                <c:pt idx="1160">
                  <c:v>15416.8086</c:v>
                </c:pt>
                <c:pt idx="1161">
                  <c:v>15418.2012</c:v>
                </c:pt>
                <c:pt idx="1162">
                  <c:v>15419.593800000001</c:v>
                </c:pt>
                <c:pt idx="1163">
                  <c:v>15420.9864</c:v>
                </c:pt>
                <c:pt idx="1164">
                  <c:v>15422.379000000001</c:v>
                </c:pt>
                <c:pt idx="1165">
                  <c:v>15423.7716</c:v>
                </c:pt>
                <c:pt idx="1166">
                  <c:v>15425.164199999999</c:v>
                </c:pt>
                <c:pt idx="1167">
                  <c:v>15426.5568</c:v>
                </c:pt>
                <c:pt idx="1168">
                  <c:v>15427.9494</c:v>
                </c:pt>
                <c:pt idx="1169">
                  <c:v>15429.342000000001</c:v>
                </c:pt>
                <c:pt idx="1170">
                  <c:v>15430.7346</c:v>
                </c:pt>
                <c:pt idx="1171">
                  <c:v>15432.127200000001</c:v>
                </c:pt>
                <c:pt idx="1172">
                  <c:v>15433.5198</c:v>
                </c:pt>
                <c:pt idx="1173">
                  <c:v>15434.912400000001</c:v>
                </c:pt>
                <c:pt idx="1174">
                  <c:v>15436.305</c:v>
                </c:pt>
                <c:pt idx="1175">
                  <c:v>15437.6976</c:v>
                </c:pt>
                <c:pt idx="1176">
                  <c:v>15439.090200000001</c:v>
                </c:pt>
                <c:pt idx="1177">
                  <c:v>15440.4828</c:v>
                </c:pt>
                <c:pt idx="1178">
                  <c:v>15441.875400000001</c:v>
                </c:pt>
                <c:pt idx="1179">
                  <c:v>15443.268</c:v>
                </c:pt>
                <c:pt idx="1180">
                  <c:v>15444.660599999999</c:v>
                </c:pt>
                <c:pt idx="1181">
                  <c:v>15446.0532</c:v>
                </c:pt>
                <c:pt idx="1182">
                  <c:v>15447.4458</c:v>
                </c:pt>
                <c:pt idx="1183">
                  <c:v>15448.838400000001</c:v>
                </c:pt>
                <c:pt idx="1184">
                  <c:v>15450.231</c:v>
                </c:pt>
                <c:pt idx="1185">
                  <c:v>15451.623600000001</c:v>
                </c:pt>
                <c:pt idx="1186">
                  <c:v>15453.0162</c:v>
                </c:pt>
                <c:pt idx="1187">
                  <c:v>15454.408800000001</c:v>
                </c:pt>
                <c:pt idx="1188">
                  <c:v>15455.8014</c:v>
                </c:pt>
                <c:pt idx="1189">
                  <c:v>15457.194</c:v>
                </c:pt>
                <c:pt idx="1190">
                  <c:v>15458.586600000001</c:v>
                </c:pt>
                <c:pt idx="1191">
                  <c:v>15459.9792</c:v>
                </c:pt>
                <c:pt idx="1192">
                  <c:v>15461.371800000001</c:v>
                </c:pt>
                <c:pt idx="1193">
                  <c:v>15462.7644</c:v>
                </c:pt>
                <c:pt idx="1194">
                  <c:v>15464.156999999999</c:v>
                </c:pt>
                <c:pt idx="1195">
                  <c:v>15465.5496</c:v>
                </c:pt>
                <c:pt idx="1196">
                  <c:v>15466.9422</c:v>
                </c:pt>
                <c:pt idx="1197">
                  <c:v>15468.334800000001</c:v>
                </c:pt>
                <c:pt idx="1198">
                  <c:v>15469.7274</c:v>
                </c:pt>
                <c:pt idx="1199">
                  <c:v>15471.12</c:v>
                </c:pt>
                <c:pt idx="1200">
                  <c:v>15472.5126</c:v>
                </c:pt>
                <c:pt idx="1201">
                  <c:v>15473.905200000001</c:v>
                </c:pt>
                <c:pt idx="1202">
                  <c:v>15475.2978</c:v>
                </c:pt>
                <c:pt idx="1203">
                  <c:v>15476.690399999999</c:v>
                </c:pt>
                <c:pt idx="1204">
                  <c:v>15478.083000000001</c:v>
                </c:pt>
                <c:pt idx="1205">
                  <c:v>15479.4756</c:v>
                </c:pt>
                <c:pt idx="1206">
                  <c:v>15480.868200000001</c:v>
                </c:pt>
                <c:pt idx="1207">
                  <c:v>15482.2608</c:v>
                </c:pt>
                <c:pt idx="1208">
                  <c:v>15483.653399999999</c:v>
                </c:pt>
                <c:pt idx="1209">
                  <c:v>15485.046</c:v>
                </c:pt>
                <c:pt idx="1210">
                  <c:v>15486.438599999999</c:v>
                </c:pt>
                <c:pt idx="1211">
                  <c:v>15487.831200000001</c:v>
                </c:pt>
                <c:pt idx="1212">
                  <c:v>15489.2238</c:v>
                </c:pt>
                <c:pt idx="1213">
                  <c:v>15490.616400000001</c:v>
                </c:pt>
                <c:pt idx="1214">
                  <c:v>15492.009</c:v>
                </c:pt>
                <c:pt idx="1215">
                  <c:v>15493.401600000001</c:v>
                </c:pt>
                <c:pt idx="1216">
                  <c:v>15494.7942</c:v>
                </c:pt>
                <c:pt idx="1217">
                  <c:v>15496.186799999999</c:v>
                </c:pt>
                <c:pt idx="1218">
                  <c:v>15497.579400000001</c:v>
                </c:pt>
                <c:pt idx="1219">
                  <c:v>15498.972</c:v>
                </c:pt>
                <c:pt idx="1220">
                  <c:v>15500.364600000001</c:v>
                </c:pt>
                <c:pt idx="1221">
                  <c:v>15501.7572</c:v>
                </c:pt>
                <c:pt idx="1222">
                  <c:v>15503.149799999999</c:v>
                </c:pt>
                <c:pt idx="1223">
                  <c:v>15504.5424</c:v>
                </c:pt>
                <c:pt idx="1224">
                  <c:v>15505.934999999999</c:v>
                </c:pt>
                <c:pt idx="1225">
                  <c:v>15507.327600000001</c:v>
                </c:pt>
                <c:pt idx="1226">
                  <c:v>15508.7202</c:v>
                </c:pt>
                <c:pt idx="1227">
                  <c:v>15510.112800000001</c:v>
                </c:pt>
                <c:pt idx="1228">
                  <c:v>15511.5054</c:v>
                </c:pt>
                <c:pt idx="1229">
                  <c:v>15512.898000000001</c:v>
                </c:pt>
                <c:pt idx="1230">
                  <c:v>15514.2906</c:v>
                </c:pt>
                <c:pt idx="1231">
                  <c:v>15515.683199999999</c:v>
                </c:pt>
                <c:pt idx="1232">
                  <c:v>15517.075800000001</c:v>
                </c:pt>
                <c:pt idx="1233">
                  <c:v>15518.4684</c:v>
                </c:pt>
                <c:pt idx="1234">
                  <c:v>15519.861000000001</c:v>
                </c:pt>
                <c:pt idx="1235">
                  <c:v>15521.2536</c:v>
                </c:pt>
                <c:pt idx="1236">
                  <c:v>15522.646199999999</c:v>
                </c:pt>
                <c:pt idx="1237">
                  <c:v>15524.0388</c:v>
                </c:pt>
                <c:pt idx="1238">
                  <c:v>15525.431399999999</c:v>
                </c:pt>
                <c:pt idx="1239">
                  <c:v>15526.824000000001</c:v>
                </c:pt>
                <c:pt idx="1240">
                  <c:v>15528.2166</c:v>
                </c:pt>
                <c:pt idx="1241">
                  <c:v>15529.609200000001</c:v>
                </c:pt>
                <c:pt idx="1242">
                  <c:v>15531.0018</c:v>
                </c:pt>
                <c:pt idx="1243">
                  <c:v>15532.394400000001</c:v>
                </c:pt>
                <c:pt idx="1244">
                  <c:v>15533.787</c:v>
                </c:pt>
                <c:pt idx="1245">
                  <c:v>15535.179599999999</c:v>
                </c:pt>
                <c:pt idx="1246">
                  <c:v>15536.572200000001</c:v>
                </c:pt>
                <c:pt idx="1247">
                  <c:v>15537.9648</c:v>
                </c:pt>
                <c:pt idx="1248">
                  <c:v>15539.357400000001</c:v>
                </c:pt>
                <c:pt idx="1249">
                  <c:v>15540.75</c:v>
                </c:pt>
                <c:pt idx="1250">
                  <c:v>15542.142599999999</c:v>
                </c:pt>
                <c:pt idx="1251">
                  <c:v>15543.5352</c:v>
                </c:pt>
                <c:pt idx="1252">
                  <c:v>15544.927799999999</c:v>
                </c:pt>
                <c:pt idx="1253">
                  <c:v>15546.320400000001</c:v>
                </c:pt>
                <c:pt idx="1254">
                  <c:v>15547.713</c:v>
                </c:pt>
                <c:pt idx="1255">
                  <c:v>15549.105600000001</c:v>
                </c:pt>
                <c:pt idx="1256">
                  <c:v>15550.4982</c:v>
                </c:pt>
                <c:pt idx="1257">
                  <c:v>15551.890800000001</c:v>
                </c:pt>
                <c:pt idx="1258">
                  <c:v>15553.2834</c:v>
                </c:pt>
                <c:pt idx="1259">
                  <c:v>15554.675999999999</c:v>
                </c:pt>
                <c:pt idx="1260">
                  <c:v>15556.068600000001</c:v>
                </c:pt>
                <c:pt idx="1261">
                  <c:v>15557.4612</c:v>
                </c:pt>
                <c:pt idx="1262">
                  <c:v>15558.853800000001</c:v>
                </c:pt>
                <c:pt idx="1263">
                  <c:v>15560.2464</c:v>
                </c:pt>
                <c:pt idx="1264">
                  <c:v>15561.638999999999</c:v>
                </c:pt>
                <c:pt idx="1265">
                  <c:v>15563.0316</c:v>
                </c:pt>
                <c:pt idx="1266">
                  <c:v>15564.424199999999</c:v>
                </c:pt>
                <c:pt idx="1267">
                  <c:v>15565.816800000001</c:v>
                </c:pt>
                <c:pt idx="1268">
                  <c:v>15567.2094</c:v>
                </c:pt>
                <c:pt idx="1269">
                  <c:v>15568.602000000001</c:v>
                </c:pt>
                <c:pt idx="1270">
                  <c:v>15569.9946</c:v>
                </c:pt>
                <c:pt idx="1271">
                  <c:v>15571.387200000001</c:v>
                </c:pt>
                <c:pt idx="1272">
                  <c:v>15572.7798</c:v>
                </c:pt>
                <c:pt idx="1273">
                  <c:v>15574.172399999999</c:v>
                </c:pt>
                <c:pt idx="1274">
                  <c:v>15575.565000000001</c:v>
                </c:pt>
                <c:pt idx="1275">
                  <c:v>15576.9576</c:v>
                </c:pt>
                <c:pt idx="1276">
                  <c:v>15578.350200000001</c:v>
                </c:pt>
                <c:pt idx="1277">
                  <c:v>15579.7428</c:v>
                </c:pt>
                <c:pt idx="1278">
                  <c:v>15581.135399999999</c:v>
                </c:pt>
                <c:pt idx="1279">
                  <c:v>15582.528</c:v>
                </c:pt>
                <c:pt idx="1280">
                  <c:v>15583.920599999999</c:v>
                </c:pt>
                <c:pt idx="1281">
                  <c:v>15585.313200000001</c:v>
                </c:pt>
                <c:pt idx="1282">
                  <c:v>15586.7058</c:v>
                </c:pt>
                <c:pt idx="1283">
                  <c:v>15588.098400000001</c:v>
                </c:pt>
                <c:pt idx="1284">
                  <c:v>15589.491</c:v>
                </c:pt>
                <c:pt idx="1285">
                  <c:v>15590.883600000001</c:v>
                </c:pt>
                <c:pt idx="1286">
                  <c:v>15592.2762</c:v>
                </c:pt>
                <c:pt idx="1287">
                  <c:v>15593.668799999999</c:v>
                </c:pt>
                <c:pt idx="1288">
                  <c:v>15595.061400000001</c:v>
                </c:pt>
                <c:pt idx="1289">
                  <c:v>15596.454</c:v>
                </c:pt>
                <c:pt idx="1290">
                  <c:v>15597.846600000001</c:v>
                </c:pt>
                <c:pt idx="1291">
                  <c:v>15599.2392</c:v>
                </c:pt>
                <c:pt idx="1292">
                  <c:v>15600.631799999999</c:v>
                </c:pt>
                <c:pt idx="1293">
                  <c:v>15602.0244</c:v>
                </c:pt>
                <c:pt idx="1294">
                  <c:v>15603.416999999999</c:v>
                </c:pt>
                <c:pt idx="1295">
                  <c:v>15604.809600000001</c:v>
                </c:pt>
                <c:pt idx="1296">
                  <c:v>15606.2022</c:v>
                </c:pt>
                <c:pt idx="1297">
                  <c:v>15607.594800000001</c:v>
                </c:pt>
                <c:pt idx="1298">
                  <c:v>15608.9874</c:v>
                </c:pt>
                <c:pt idx="1299">
                  <c:v>15610.380000000001</c:v>
                </c:pt>
                <c:pt idx="1300">
                  <c:v>15611.7726</c:v>
                </c:pt>
                <c:pt idx="1301">
                  <c:v>15613.165199999999</c:v>
                </c:pt>
                <c:pt idx="1302">
                  <c:v>15614.5578</c:v>
                </c:pt>
                <c:pt idx="1303">
                  <c:v>15615.9504</c:v>
                </c:pt>
                <c:pt idx="1304">
                  <c:v>15617.343000000001</c:v>
                </c:pt>
                <c:pt idx="1305">
                  <c:v>15618.7356</c:v>
                </c:pt>
                <c:pt idx="1306">
                  <c:v>15620.128199999999</c:v>
                </c:pt>
                <c:pt idx="1307">
                  <c:v>15621.5208</c:v>
                </c:pt>
                <c:pt idx="1308">
                  <c:v>15622.913399999999</c:v>
                </c:pt>
                <c:pt idx="1309">
                  <c:v>15624.306</c:v>
                </c:pt>
                <c:pt idx="1310">
                  <c:v>15625.6986</c:v>
                </c:pt>
                <c:pt idx="1311">
                  <c:v>15627.091200000001</c:v>
                </c:pt>
                <c:pt idx="1312">
                  <c:v>15628.4838</c:v>
                </c:pt>
                <c:pt idx="1313">
                  <c:v>15629.876400000001</c:v>
                </c:pt>
                <c:pt idx="1314">
                  <c:v>15631.269</c:v>
                </c:pt>
                <c:pt idx="1315">
                  <c:v>15632.661599999999</c:v>
                </c:pt>
                <c:pt idx="1316">
                  <c:v>15634.0542</c:v>
                </c:pt>
                <c:pt idx="1317">
                  <c:v>15635.4468</c:v>
                </c:pt>
                <c:pt idx="1318">
                  <c:v>15636.839400000001</c:v>
                </c:pt>
                <c:pt idx="1319">
                  <c:v>15638.232</c:v>
                </c:pt>
                <c:pt idx="1320">
                  <c:v>15639.624599999999</c:v>
                </c:pt>
                <c:pt idx="1321">
                  <c:v>15641.0172</c:v>
                </c:pt>
                <c:pt idx="1322">
                  <c:v>15642.409799999999</c:v>
                </c:pt>
                <c:pt idx="1323">
                  <c:v>15643.8024</c:v>
                </c:pt>
                <c:pt idx="1324">
                  <c:v>15645.195</c:v>
                </c:pt>
                <c:pt idx="1325">
                  <c:v>15646.587600000001</c:v>
                </c:pt>
                <c:pt idx="1326">
                  <c:v>15647.9802</c:v>
                </c:pt>
                <c:pt idx="1327">
                  <c:v>15649.372800000001</c:v>
                </c:pt>
                <c:pt idx="1328">
                  <c:v>15650.7654</c:v>
                </c:pt>
                <c:pt idx="1329">
                  <c:v>15652.157999999999</c:v>
                </c:pt>
                <c:pt idx="1330">
                  <c:v>15653.5506</c:v>
                </c:pt>
                <c:pt idx="1331">
                  <c:v>15654.9432</c:v>
                </c:pt>
                <c:pt idx="1332">
                  <c:v>15656.335800000001</c:v>
                </c:pt>
                <c:pt idx="1333">
                  <c:v>15657.7284</c:v>
                </c:pt>
                <c:pt idx="1334">
                  <c:v>15659.120999999999</c:v>
                </c:pt>
                <c:pt idx="1335">
                  <c:v>15660.5136</c:v>
                </c:pt>
                <c:pt idx="1336">
                  <c:v>15661.906199999999</c:v>
                </c:pt>
                <c:pt idx="1337">
                  <c:v>15663.2988</c:v>
                </c:pt>
                <c:pt idx="1338">
                  <c:v>15664.6914</c:v>
                </c:pt>
                <c:pt idx="1339">
                  <c:v>15666.084000000001</c:v>
                </c:pt>
                <c:pt idx="1340">
                  <c:v>15667.4766</c:v>
                </c:pt>
                <c:pt idx="1341">
                  <c:v>15668.869200000001</c:v>
                </c:pt>
                <c:pt idx="1342">
                  <c:v>15670.2618</c:v>
                </c:pt>
                <c:pt idx="1343">
                  <c:v>15671.654399999999</c:v>
                </c:pt>
                <c:pt idx="1344">
                  <c:v>15673.047</c:v>
                </c:pt>
                <c:pt idx="1345">
                  <c:v>15674.4396</c:v>
                </c:pt>
                <c:pt idx="1346">
                  <c:v>15675.832200000001</c:v>
                </c:pt>
                <c:pt idx="1347">
                  <c:v>15677.2248</c:v>
                </c:pt>
                <c:pt idx="1348">
                  <c:v>15678.617399999999</c:v>
                </c:pt>
                <c:pt idx="1349">
                  <c:v>15680.01</c:v>
                </c:pt>
                <c:pt idx="1350">
                  <c:v>15681.402599999999</c:v>
                </c:pt>
                <c:pt idx="1351">
                  <c:v>15682.7952</c:v>
                </c:pt>
                <c:pt idx="1352">
                  <c:v>15684.1878</c:v>
                </c:pt>
                <c:pt idx="1353">
                  <c:v>15685.580400000001</c:v>
                </c:pt>
                <c:pt idx="1354">
                  <c:v>15686.973</c:v>
                </c:pt>
                <c:pt idx="1355">
                  <c:v>15688.365600000001</c:v>
                </c:pt>
                <c:pt idx="1356">
                  <c:v>15689.7582</c:v>
                </c:pt>
                <c:pt idx="1357">
                  <c:v>15691.150799999999</c:v>
                </c:pt>
                <c:pt idx="1358">
                  <c:v>15692.5434</c:v>
                </c:pt>
                <c:pt idx="1359">
                  <c:v>15693.936</c:v>
                </c:pt>
                <c:pt idx="1360">
                  <c:v>15695.328600000001</c:v>
                </c:pt>
                <c:pt idx="1361">
                  <c:v>15696.7212</c:v>
                </c:pt>
                <c:pt idx="1362">
                  <c:v>15698.113799999999</c:v>
                </c:pt>
                <c:pt idx="1363">
                  <c:v>15699.5064</c:v>
                </c:pt>
                <c:pt idx="1364">
                  <c:v>15700.898999999999</c:v>
                </c:pt>
                <c:pt idx="1365">
                  <c:v>15702.2916</c:v>
                </c:pt>
                <c:pt idx="1366">
                  <c:v>15703.6842</c:v>
                </c:pt>
                <c:pt idx="1367">
                  <c:v>15705.076800000001</c:v>
                </c:pt>
                <c:pt idx="1368">
                  <c:v>15706.4694</c:v>
                </c:pt>
                <c:pt idx="1369">
                  <c:v>15707.862000000001</c:v>
                </c:pt>
                <c:pt idx="1370">
                  <c:v>15709.2546</c:v>
                </c:pt>
                <c:pt idx="1371">
                  <c:v>15710.647199999999</c:v>
                </c:pt>
                <c:pt idx="1372">
                  <c:v>15712.0398</c:v>
                </c:pt>
                <c:pt idx="1373">
                  <c:v>15713.4324</c:v>
                </c:pt>
                <c:pt idx="1374">
                  <c:v>15714.825000000001</c:v>
                </c:pt>
                <c:pt idx="1375">
                  <c:v>15716.2176</c:v>
                </c:pt>
                <c:pt idx="1376">
                  <c:v>15717.610199999999</c:v>
                </c:pt>
                <c:pt idx="1377">
                  <c:v>15719.0028</c:v>
                </c:pt>
                <c:pt idx="1378">
                  <c:v>15720.395399999999</c:v>
                </c:pt>
                <c:pt idx="1379">
                  <c:v>15721.788</c:v>
                </c:pt>
                <c:pt idx="1380">
                  <c:v>15723.1806</c:v>
                </c:pt>
                <c:pt idx="1381">
                  <c:v>15724.573200000001</c:v>
                </c:pt>
                <c:pt idx="1382">
                  <c:v>15725.9658</c:v>
                </c:pt>
                <c:pt idx="1383">
                  <c:v>15727.358400000001</c:v>
                </c:pt>
                <c:pt idx="1384">
                  <c:v>15728.751</c:v>
                </c:pt>
                <c:pt idx="1385">
                  <c:v>15730.143599999999</c:v>
                </c:pt>
                <c:pt idx="1386">
                  <c:v>15731.5362</c:v>
                </c:pt>
                <c:pt idx="1387">
                  <c:v>15732.9288</c:v>
                </c:pt>
                <c:pt idx="1388">
                  <c:v>15734.321400000001</c:v>
                </c:pt>
                <c:pt idx="1389">
                  <c:v>15735.714</c:v>
                </c:pt>
                <c:pt idx="1390">
                  <c:v>15737.106599999999</c:v>
                </c:pt>
                <c:pt idx="1391">
                  <c:v>15738.4992</c:v>
                </c:pt>
                <c:pt idx="1392">
                  <c:v>15739.891799999999</c:v>
                </c:pt>
                <c:pt idx="1393">
                  <c:v>15741.2844</c:v>
                </c:pt>
                <c:pt idx="1394">
                  <c:v>15742.677</c:v>
                </c:pt>
                <c:pt idx="1395">
                  <c:v>15744.069600000001</c:v>
                </c:pt>
                <c:pt idx="1396">
                  <c:v>15745.4622</c:v>
                </c:pt>
                <c:pt idx="1397">
                  <c:v>15746.854800000001</c:v>
                </c:pt>
                <c:pt idx="1398">
                  <c:v>15748.2474</c:v>
                </c:pt>
                <c:pt idx="1399">
                  <c:v>15749.64</c:v>
                </c:pt>
                <c:pt idx="1400">
                  <c:v>15751.0326</c:v>
                </c:pt>
                <c:pt idx="1401">
                  <c:v>15752.4252</c:v>
                </c:pt>
                <c:pt idx="1402">
                  <c:v>15753.817800000001</c:v>
                </c:pt>
                <c:pt idx="1403">
                  <c:v>15755.2104</c:v>
                </c:pt>
                <c:pt idx="1404">
                  <c:v>15756.602999999999</c:v>
                </c:pt>
                <c:pt idx="1405">
                  <c:v>15757.9956</c:v>
                </c:pt>
                <c:pt idx="1406">
                  <c:v>15759.388199999999</c:v>
                </c:pt>
                <c:pt idx="1407">
                  <c:v>15760.7808</c:v>
                </c:pt>
                <c:pt idx="1408">
                  <c:v>15762.1734</c:v>
                </c:pt>
                <c:pt idx="1409">
                  <c:v>15763.566000000001</c:v>
                </c:pt>
                <c:pt idx="1410">
                  <c:v>15764.9586</c:v>
                </c:pt>
                <c:pt idx="1411">
                  <c:v>15766.351200000001</c:v>
                </c:pt>
                <c:pt idx="1412">
                  <c:v>15767.7438</c:v>
                </c:pt>
                <c:pt idx="1413">
                  <c:v>15769.136399999999</c:v>
                </c:pt>
                <c:pt idx="1414">
                  <c:v>15770.529</c:v>
                </c:pt>
                <c:pt idx="1415">
                  <c:v>15771.9216</c:v>
                </c:pt>
                <c:pt idx="1416">
                  <c:v>15773.314200000001</c:v>
                </c:pt>
                <c:pt idx="1417">
                  <c:v>15774.7068</c:v>
                </c:pt>
                <c:pt idx="1418">
                  <c:v>15776.099399999999</c:v>
                </c:pt>
                <c:pt idx="1419">
                  <c:v>15777.492</c:v>
                </c:pt>
                <c:pt idx="1420">
                  <c:v>15778.884599999999</c:v>
                </c:pt>
                <c:pt idx="1421">
                  <c:v>15780.2772</c:v>
                </c:pt>
                <c:pt idx="1422">
                  <c:v>15781.6698</c:v>
                </c:pt>
                <c:pt idx="1423">
                  <c:v>15783.062400000001</c:v>
                </c:pt>
                <c:pt idx="1424">
                  <c:v>15784.455</c:v>
                </c:pt>
                <c:pt idx="1425">
                  <c:v>15785.847600000001</c:v>
                </c:pt>
                <c:pt idx="1426">
                  <c:v>15787.2402</c:v>
                </c:pt>
                <c:pt idx="1427">
                  <c:v>15788.632799999999</c:v>
                </c:pt>
                <c:pt idx="1428">
                  <c:v>15790.0254</c:v>
                </c:pt>
                <c:pt idx="1429">
                  <c:v>15791.418</c:v>
                </c:pt>
                <c:pt idx="1430">
                  <c:v>15792.810600000001</c:v>
                </c:pt>
                <c:pt idx="1431">
                  <c:v>15794.2032</c:v>
                </c:pt>
                <c:pt idx="1432">
                  <c:v>15795.595799999999</c:v>
                </c:pt>
                <c:pt idx="1433">
                  <c:v>15796.9884</c:v>
                </c:pt>
                <c:pt idx="1434">
                  <c:v>15798.380999999999</c:v>
                </c:pt>
                <c:pt idx="1435">
                  <c:v>15799.7736</c:v>
                </c:pt>
                <c:pt idx="1436">
                  <c:v>15801.1662</c:v>
                </c:pt>
                <c:pt idx="1437">
                  <c:v>15802.558800000001</c:v>
                </c:pt>
                <c:pt idx="1438">
                  <c:v>15803.9514</c:v>
                </c:pt>
                <c:pt idx="1439">
                  <c:v>15805.344000000001</c:v>
                </c:pt>
                <c:pt idx="1440">
                  <c:v>15806.7366</c:v>
                </c:pt>
                <c:pt idx="1441">
                  <c:v>15808.129199999999</c:v>
                </c:pt>
                <c:pt idx="1442">
                  <c:v>15809.5218</c:v>
                </c:pt>
                <c:pt idx="1443">
                  <c:v>15810.9144</c:v>
                </c:pt>
                <c:pt idx="1444">
                  <c:v>15812.307000000001</c:v>
                </c:pt>
                <c:pt idx="1445">
                  <c:v>15813.6996</c:v>
                </c:pt>
                <c:pt idx="1446">
                  <c:v>15815.092199999999</c:v>
                </c:pt>
                <c:pt idx="1447">
                  <c:v>15816.4848</c:v>
                </c:pt>
                <c:pt idx="1448">
                  <c:v>15817.877399999999</c:v>
                </c:pt>
                <c:pt idx="1449">
                  <c:v>15819.27</c:v>
                </c:pt>
                <c:pt idx="1450">
                  <c:v>15820.6626</c:v>
                </c:pt>
                <c:pt idx="1451">
                  <c:v>15822.055200000001</c:v>
                </c:pt>
                <c:pt idx="1452">
                  <c:v>15823.4478</c:v>
                </c:pt>
                <c:pt idx="1453">
                  <c:v>15824.840400000001</c:v>
                </c:pt>
                <c:pt idx="1454">
                  <c:v>15826.233</c:v>
                </c:pt>
                <c:pt idx="1455">
                  <c:v>15827.625599999999</c:v>
                </c:pt>
                <c:pt idx="1456">
                  <c:v>15829.0182</c:v>
                </c:pt>
                <c:pt idx="1457">
                  <c:v>15830.4108</c:v>
                </c:pt>
                <c:pt idx="1458">
                  <c:v>15831.803400000001</c:v>
                </c:pt>
                <c:pt idx="1459">
                  <c:v>15833.196</c:v>
                </c:pt>
                <c:pt idx="1460">
                  <c:v>15834.588599999999</c:v>
                </c:pt>
                <c:pt idx="1461">
                  <c:v>15835.9812</c:v>
                </c:pt>
                <c:pt idx="1462">
                  <c:v>15837.373799999999</c:v>
                </c:pt>
                <c:pt idx="1463">
                  <c:v>15838.7664</c:v>
                </c:pt>
                <c:pt idx="1464">
                  <c:v>15840.159</c:v>
                </c:pt>
                <c:pt idx="1465">
                  <c:v>15841.551600000001</c:v>
                </c:pt>
                <c:pt idx="1466">
                  <c:v>15842.9442</c:v>
                </c:pt>
                <c:pt idx="1467">
                  <c:v>15844.336800000001</c:v>
                </c:pt>
                <c:pt idx="1468">
                  <c:v>15845.7294</c:v>
                </c:pt>
                <c:pt idx="1469">
                  <c:v>15847.121999999999</c:v>
                </c:pt>
                <c:pt idx="1470">
                  <c:v>15848.5146</c:v>
                </c:pt>
                <c:pt idx="1471">
                  <c:v>15849.9072</c:v>
                </c:pt>
                <c:pt idx="1472">
                  <c:v>15851.299800000001</c:v>
                </c:pt>
                <c:pt idx="1473">
                  <c:v>15852.6924</c:v>
                </c:pt>
                <c:pt idx="1474">
                  <c:v>15854.084999999999</c:v>
                </c:pt>
                <c:pt idx="1475">
                  <c:v>15855.4776</c:v>
                </c:pt>
                <c:pt idx="1476">
                  <c:v>15856.870200000001</c:v>
                </c:pt>
                <c:pt idx="1477">
                  <c:v>15858.2628</c:v>
                </c:pt>
                <c:pt idx="1478">
                  <c:v>15859.6554</c:v>
                </c:pt>
                <c:pt idx="1479">
                  <c:v>15861.048000000001</c:v>
                </c:pt>
                <c:pt idx="1480">
                  <c:v>15862.4406</c:v>
                </c:pt>
                <c:pt idx="1481">
                  <c:v>15863.833200000001</c:v>
                </c:pt>
                <c:pt idx="1482">
                  <c:v>15865.2258</c:v>
                </c:pt>
                <c:pt idx="1483">
                  <c:v>15866.618399999999</c:v>
                </c:pt>
                <c:pt idx="1484">
                  <c:v>15868.011</c:v>
                </c:pt>
                <c:pt idx="1485">
                  <c:v>15869.4036</c:v>
                </c:pt>
                <c:pt idx="1486">
                  <c:v>15870.796200000001</c:v>
                </c:pt>
                <c:pt idx="1487">
                  <c:v>15872.1888</c:v>
                </c:pt>
                <c:pt idx="1488">
                  <c:v>15873.581399999999</c:v>
                </c:pt>
                <c:pt idx="1489">
                  <c:v>15874.974</c:v>
                </c:pt>
                <c:pt idx="1490">
                  <c:v>15876.366600000001</c:v>
                </c:pt>
                <c:pt idx="1491">
                  <c:v>15877.7592</c:v>
                </c:pt>
                <c:pt idx="1492">
                  <c:v>15879.1518</c:v>
                </c:pt>
                <c:pt idx="1493">
                  <c:v>15880.544400000001</c:v>
                </c:pt>
                <c:pt idx="1494">
                  <c:v>15881.937</c:v>
                </c:pt>
                <c:pt idx="1495">
                  <c:v>15883.329600000001</c:v>
                </c:pt>
                <c:pt idx="1496">
                  <c:v>15884.7222</c:v>
                </c:pt>
                <c:pt idx="1497">
                  <c:v>15886.114799999999</c:v>
                </c:pt>
                <c:pt idx="1498">
                  <c:v>15887.5074</c:v>
                </c:pt>
                <c:pt idx="1499">
                  <c:v>15888.9</c:v>
                </c:pt>
                <c:pt idx="1500">
                  <c:v>15890.292600000001</c:v>
                </c:pt>
                <c:pt idx="1501">
                  <c:v>15891.6852</c:v>
                </c:pt>
                <c:pt idx="1502">
                  <c:v>15893.077799999999</c:v>
                </c:pt>
                <c:pt idx="1503">
                  <c:v>15894.4704</c:v>
                </c:pt>
                <c:pt idx="1504">
                  <c:v>15895.863000000001</c:v>
                </c:pt>
                <c:pt idx="1505">
                  <c:v>15897.2556</c:v>
                </c:pt>
                <c:pt idx="1506">
                  <c:v>15898.6482</c:v>
                </c:pt>
                <c:pt idx="1507">
                  <c:v>15900.040800000001</c:v>
                </c:pt>
                <c:pt idx="1508">
                  <c:v>15901.4334</c:v>
                </c:pt>
                <c:pt idx="1509">
                  <c:v>15902.826000000001</c:v>
                </c:pt>
                <c:pt idx="1510">
                  <c:v>15904.2186</c:v>
                </c:pt>
                <c:pt idx="1511">
                  <c:v>15905.611199999999</c:v>
                </c:pt>
                <c:pt idx="1512">
                  <c:v>15907.0038</c:v>
                </c:pt>
                <c:pt idx="1513">
                  <c:v>15908.3964</c:v>
                </c:pt>
                <c:pt idx="1514">
                  <c:v>15909.789000000001</c:v>
                </c:pt>
                <c:pt idx="1515">
                  <c:v>15911.1816</c:v>
                </c:pt>
                <c:pt idx="1516">
                  <c:v>15912.574199999999</c:v>
                </c:pt>
                <c:pt idx="1517">
                  <c:v>15913.9668</c:v>
                </c:pt>
                <c:pt idx="1518">
                  <c:v>15915.359400000001</c:v>
                </c:pt>
                <c:pt idx="1519">
                  <c:v>15916.752</c:v>
                </c:pt>
                <c:pt idx="1520">
                  <c:v>15918.1446</c:v>
                </c:pt>
                <c:pt idx="1521">
                  <c:v>15919.537200000001</c:v>
                </c:pt>
                <c:pt idx="1522">
                  <c:v>15920.9298</c:v>
                </c:pt>
                <c:pt idx="1523">
                  <c:v>15922.322400000001</c:v>
                </c:pt>
                <c:pt idx="1524">
                  <c:v>15923.715</c:v>
                </c:pt>
                <c:pt idx="1525">
                  <c:v>15925.107599999999</c:v>
                </c:pt>
                <c:pt idx="1526">
                  <c:v>15926.5002</c:v>
                </c:pt>
                <c:pt idx="1527">
                  <c:v>15927.8928</c:v>
                </c:pt>
                <c:pt idx="1528">
                  <c:v>15929.285400000001</c:v>
                </c:pt>
                <c:pt idx="1529">
                  <c:v>15930.678</c:v>
                </c:pt>
                <c:pt idx="1530">
                  <c:v>15932.070599999999</c:v>
                </c:pt>
                <c:pt idx="1531">
                  <c:v>15933.4632</c:v>
                </c:pt>
                <c:pt idx="1532">
                  <c:v>15934.855800000001</c:v>
                </c:pt>
                <c:pt idx="1533">
                  <c:v>15936.2484</c:v>
                </c:pt>
                <c:pt idx="1534">
                  <c:v>15937.641</c:v>
                </c:pt>
                <c:pt idx="1535">
                  <c:v>15939.033600000001</c:v>
                </c:pt>
                <c:pt idx="1536">
                  <c:v>15940.4262</c:v>
                </c:pt>
                <c:pt idx="1537">
                  <c:v>15941.818800000001</c:v>
                </c:pt>
                <c:pt idx="1538">
                  <c:v>15943.2114</c:v>
                </c:pt>
                <c:pt idx="1539">
                  <c:v>15944.603999999999</c:v>
                </c:pt>
                <c:pt idx="1540">
                  <c:v>15945.9966</c:v>
                </c:pt>
                <c:pt idx="1541">
                  <c:v>15947.3892</c:v>
                </c:pt>
                <c:pt idx="1542">
                  <c:v>15948.781800000001</c:v>
                </c:pt>
                <c:pt idx="1543">
                  <c:v>15950.1744</c:v>
                </c:pt>
                <c:pt idx="1544">
                  <c:v>15951.566999999999</c:v>
                </c:pt>
                <c:pt idx="1545">
                  <c:v>15952.9596</c:v>
                </c:pt>
                <c:pt idx="1546">
                  <c:v>15954.352200000001</c:v>
                </c:pt>
                <c:pt idx="1547">
                  <c:v>15955.7448</c:v>
                </c:pt>
                <c:pt idx="1548">
                  <c:v>15957.1374</c:v>
                </c:pt>
                <c:pt idx="1549">
                  <c:v>15958.53</c:v>
                </c:pt>
                <c:pt idx="1550">
                  <c:v>15959.9226</c:v>
                </c:pt>
                <c:pt idx="1551">
                  <c:v>15961.315200000001</c:v>
                </c:pt>
                <c:pt idx="1552">
                  <c:v>15962.7078</c:v>
                </c:pt>
                <c:pt idx="1553">
                  <c:v>15964.100399999999</c:v>
                </c:pt>
                <c:pt idx="1554">
                  <c:v>15965.493</c:v>
                </c:pt>
                <c:pt idx="1555">
                  <c:v>15966.8856</c:v>
                </c:pt>
                <c:pt idx="1556">
                  <c:v>15968.278200000001</c:v>
                </c:pt>
                <c:pt idx="1557">
                  <c:v>15969.6708</c:v>
                </c:pt>
                <c:pt idx="1558">
                  <c:v>15971.063399999999</c:v>
                </c:pt>
                <c:pt idx="1559">
                  <c:v>15972.456</c:v>
                </c:pt>
                <c:pt idx="1560">
                  <c:v>15973.848600000001</c:v>
                </c:pt>
                <c:pt idx="1561">
                  <c:v>15975.2412</c:v>
                </c:pt>
                <c:pt idx="1562">
                  <c:v>15976.6338</c:v>
                </c:pt>
                <c:pt idx="1563">
                  <c:v>15978.026400000001</c:v>
                </c:pt>
                <c:pt idx="1564">
                  <c:v>15979.419</c:v>
                </c:pt>
                <c:pt idx="1565">
                  <c:v>15980.811600000001</c:v>
                </c:pt>
                <c:pt idx="1566">
                  <c:v>15982.2042</c:v>
                </c:pt>
                <c:pt idx="1567">
                  <c:v>15983.596799999999</c:v>
                </c:pt>
                <c:pt idx="1568">
                  <c:v>15984.9894</c:v>
                </c:pt>
                <c:pt idx="1569">
                  <c:v>15986.382</c:v>
                </c:pt>
                <c:pt idx="1570">
                  <c:v>15987.774600000001</c:v>
                </c:pt>
                <c:pt idx="1571">
                  <c:v>15989.1672</c:v>
                </c:pt>
                <c:pt idx="1572">
                  <c:v>15990.559799999999</c:v>
                </c:pt>
                <c:pt idx="1573">
                  <c:v>15991.9524</c:v>
                </c:pt>
                <c:pt idx="1574">
                  <c:v>15993.345000000001</c:v>
                </c:pt>
                <c:pt idx="1575">
                  <c:v>15994.7376</c:v>
                </c:pt>
                <c:pt idx="1576">
                  <c:v>15996.1302</c:v>
                </c:pt>
                <c:pt idx="1577">
                  <c:v>15997.522800000001</c:v>
                </c:pt>
                <c:pt idx="1578">
                  <c:v>15998.9154</c:v>
                </c:pt>
                <c:pt idx="1579">
                  <c:v>16000.308000000001</c:v>
                </c:pt>
                <c:pt idx="1580">
                  <c:v>16001.7006</c:v>
                </c:pt>
                <c:pt idx="1581">
                  <c:v>16003.093199999999</c:v>
                </c:pt>
                <c:pt idx="1582">
                  <c:v>16004.4858</c:v>
                </c:pt>
                <c:pt idx="1583">
                  <c:v>16005.8784</c:v>
                </c:pt>
                <c:pt idx="1584">
                  <c:v>16007.271000000001</c:v>
                </c:pt>
                <c:pt idx="1585">
                  <c:v>16008.6636</c:v>
                </c:pt>
                <c:pt idx="1586">
                  <c:v>16010.056199999999</c:v>
                </c:pt>
                <c:pt idx="1587">
                  <c:v>16011.4488</c:v>
                </c:pt>
                <c:pt idx="1588">
                  <c:v>16012.841400000001</c:v>
                </c:pt>
                <c:pt idx="1589">
                  <c:v>16014.234</c:v>
                </c:pt>
                <c:pt idx="1590">
                  <c:v>16015.6266</c:v>
                </c:pt>
                <c:pt idx="1591">
                  <c:v>16017.019200000001</c:v>
                </c:pt>
                <c:pt idx="1592">
                  <c:v>16018.4118</c:v>
                </c:pt>
                <c:pt idx="1593">
                  <c:v>16019.804400000001</c:v>
                </c:pt>
                <c:pt idx="1594">
                  <c:v>16021.197</c:v>
                </c:pt>
                <c:pt idx="1595">
                  <c:v>16022.589599999999</c:v>
                </c:pt>
                <c:pt idx="1596">
                  <c:v>16023.9822</c:v>
                </c:pt>
                <c:pt idx="1597">
                  <c:v>16025.3748</c:v>
                </c:pt>
                <c:pt idx="1598">
                  <c:v>16026.767400000001</c:v>
                </c:pt>
                <c:pt idx="1599">
                  <c:v>16028.16</c:v>
                </c:pt>
                <c:pt idx="1600">
                  <c:v>16029.552599999999</c:v>
                </c:pt>
                <c:pt idx="1601">
                  <c:v>16030.9452</c:v>
                </c:pt>
                <c:pt idx="1602">
                  <c:v>16032.337800000001</c:v>
                </c:pt>
                <c:pt idx="1603">
                  <c:v>16033.7304</c:v>
                </c:pt>
                <c:pt idx="1604">
                  <c:v>16035.123</c:v>
                </c:pt>
                <c:pt idx="1605">
                  <c:v>16036.515600000001</c:v>
                </c:pt>
                <c:pt idx="1606">
                  <c:v>16037.9082</c:v>
                </c:pt>
                <c:pt idx="1607">
                  <c:v>16039.300800000001</c:v>
                </c:pt>
                <c:pt idx="1608">
                  <c:v>16040.6934</c:v>
                </c:pt>
                <c:pt idx="1609">
                  <c:v>16042.085999999999</c:v>
                </c:pt>
                <c:pt idx="1610">
                  <c:v>16043.4786</c:v>
                </c:pt>
                <c:pt idx="1611">
                  <c:v>16044.8712</c:v>
                </c:pt>
                <c:pt idx="1612">
                  <c:v>16046.263800000001</c:v>
                </c:pt>
                <c:pt idx="1613">
                  <c:v>16047.6564</c:v>
                </c:pt>
                <c:pt idx="1614">
                  <c:v>16049.048999999999</c:v>
                </c:pt>
                <c:pt idx="1615">
                  <c:v>16050.4416</c:v>
                </c:pt>
                <c:pt idx="1616">
                  <c:v>16051.834200000001</c:v>
                </c:pt>
                <c:pt idx="1617">
                  <c:v>16053.2268</c:v>
                </c:pt>
                <c:pt idx="1618">
                  <c:v>16054.6194</c:v>
                </c:pt>
                <c:pt idx="1619">
                  <c:v>16056.012000000001</c:v>
                </c:pt>
                <c:pt idx="1620">
                  <c:v>16057.4046</c:v>
                </c:pt>
                <c:pt idx="1621">
                  <c:v>16058.797200000001</c:v>
                </c:pt>
                <c:pt idx="1622">
                  <c:v>16060.1898</c:v>
                </c:pt>
                <c:pt idx="1623">
                  <c:v>16061.582399999999</c:v>
                </c:pt>
                <c:pt idx="1624">
                  <c:v>16062.975</c:v>
                </c:pt>
                <c:pt idx="1625">
                  <c:v>16064.3676</c:v>
                </c:pt>
                <c:pt idx="1626">
                  <c:v>16065.760200000001</c:v>
                </c:pt>
                <c:pt idx="1627">
                  <c:v>16067.1528</c:v>
                </c:pt>
                <c:pt idx="1628">
                  <c:v>16068.545399999999</c:v>
                </c:pt>
                <c:pt idx="1629">
                  <c:v>16069.938</c:v>
                </c:pt>
                <c:pt idx="1630">
                  <c:v>16071.330600000001</c:v>
                </c:pt>
                <c:pt idx="1631">
                  <c:v>16072.7232</c:v>
                </c:pt>
                <c:pt idx="1632">
                  <c:v>16074.1158</c:v>
                </c:pt>
                <c:pt idx="1633">
                  <c:v>16075.508400000001</c:v>
                </c:pt>
                <c:pt idx="1634">
                  <c:v>16076.901</c:v>
                </c:pt>
                <c:pt idx="1635">
                  <c:v>16078.293600000001</c:v>
                </c:pt>
                <c:pt idx="1636">
                  <c:v>16079.6862</c:v>
                </c:pt>
                <c:pt idx="1637">
                  <c:v>16081.078799999999</c:v>
                </c:pt>
                <c:pt idx="1638">
                  <c:v>16082.4714</c:v>
                </c:pt>
                <c:pt idx="1639">
                  <c:v>16083.864</c:v>
                </c:pt>
                <c:pt idx="1640">
                  <c:v>16085.256600000001</c:v>
                </c:pt>
                <c:pt idx="1641">
                  <c:v>16086.6492</c:v>
                </c:pt>
                <c:pt idx="1642">
                  <c:v>16088.041799999999</c:v>
                </c:pt>
                <c:pt idx="1643">
                  <c:v>16089.4344</c:v>
                </c:pt>
                <c:pt idx="1644">
                  <c:v>16090.827000000001</c:v>
                </c:pt>
                <c:pt idx="1645">
                  <c:v>16092.2196</c:v>
                </c:pt>
                <c:pt idx="1646">
                  <c:v>16093.6122</c:v>
                </c:pt>
                <c:pt idx="1647">
                  <c:v>16095.004800000001</c:v>
                </c:pt>
                <c:pt idx="1648">
                  <c:v>16096.3974</c:v>
                </c:pt>
                <c:pt idx="1649">
                  <c:v>16097.79</c:v>
                </c:pt>
                <c:pt idx="1650">
                  <c:v>16099.1826</c:v>
                </c:pt>
                <c:pt idx="1651">
                  <c:v>16100.575199999999</c:v>
                </c:pt>
                <c:pt idx="1652">
                  <c:v>16101.9678</c:v>
                </c:pt>
                <c:pt idx="1653">
                  <c:v>16103.3604</c:v>
                </c:pt>
                <c:pt idx="1654">
                  <c:v>16104.753000000001</c:v>
                </c:pt>
                <c:pt idx="1655">
                  <c:v>16106.1456</c:v>
                </c:pt>
                <c:pt idx="1656">
                  <c:v>16107.538199999999</c:v>
                </c:pt>
                <c:pt idx="1657">
                  <c:v>16108.9308</c:v>
                </c:pt>
                <c:pt idx="1658">
                  <c:v>16110.323400000001</c:v>
                </c:pt>
                <c:pt idx="1659">
                  <c:v>16111.716</c:v>
                </c:pt>
                <c:pt idx="1660">
                  <c:v>16113.1086</c:v>
                </c:pt>
                <c:pt idx="1661">
                  <c:v>16114.501200000001</c:v>
                </c:pt>
                <c:pt idx="1662">
                  <c:v>16115.8938</c:v>
                </c:pt>
                <c:pt idx="1663">
                  <c:v>16117.286400000001</c:v>
                </c:pt>
                <c:pt idx="1664">
                  <c:v>16118.679</c:v>
                </c:pt>
                <c:pt idx="1665">
                  <c:v>16120.071599999999</c:v>
                </c:pt>
                <c:pt idx="1666">
                  <c:v>16121.4642</c:v>
                </c:pt>
                <c:pt idx="1667">
                  <c:v>16122.8568</c:v>
                </c:pt>
                <c:pt idx="1668">
                  <c:v>16124.249400000001</c:v>
                </c:pt>
                <c:pt idx="1669">
                  <c:v>16125.642</c:v>
                </c:pt>
                <c:pt idx="1670">
                  <c:v>16127.034599999999</c:v>
                </c:pt>
                <c:pt idx="1671">
                  <c:v>16128.4272</c:v>
                </c:pt>
                <c:pt idx="1672">
                  <c:v>16129.819800000001</c:v>
                </c:pt>
                <c:pt idx="1673">
                  <c:v>16131.2124</c:v>
                </c:pt>
                <c:pt idx="1674">
                  <c:v>16132.605</c:v>
                </c:pt>
                <c:pt idx="1675">
                  <c:v>16133.997600000001</c:v>
                </c:pt>
                <c:pt idx="1676">
                  <c:v>16135.3902</c:v>
                </c:pt>
                <c:pt idx="1677">
                  <c:v>16136.782800000001</c:v>
                </c:pt>
                <c:pt idx="1678">
                  <c:v>16138.1754</c:v>
                </c:pt>
                <c:pt idx="1679">
                  <c:v>16139.567999999999</c:v>
                </c:pt>
                <c:pt idx="1680">
                  <c:v>16140.9606</c:v>
                </c:pt>
                <c:pt idx="1681">
                  <c:v>16142.3532</c:v>
                </c:pt>
                <c:pt idx="1682">
                  <c:v>16143.745800000001</c:v>
                </c:pt>
                <c:pt idx="1683">
                  <c:v>16145.1384</c:v>
                </c:pt>
                <c:pt idx="1684">
                  <c:v>16146.530999999999</c:v>
                </c:pt>
                <c:pt idx="1685">
                  <c:v>16147.9236</c:v>
                </c:pt>
                <c:pt idx="1686">
                  <c:v>16149.316200000001</c:v>
                </c:pt>
                <c:pt idx="1687">
                  <c:v>16150.7088</c:v>
                </c:pt>
                <c:pt idx="1688">
                  <c:v>16152.1014</c:v>
                </c:pt>
                <c:pt idx="1689">
                  <c:v>16153.494000000001</c:v>
                </c:pt>
                <c:pt idx="1690">
                  <c:v>16154.8866</c:v>
                </c:pt>
                <c:pt idx="1691">
                  <c:v>16156.279200000001</c:v>
                </c:pt>
                <c:pt idx="1692">
                  <c:v>16157.6718</c:v>
                </c:pt>
                <c:pt idx="1693">
                  <c:v>16159.064399999999</c:v>
                </c:pt>
                <c:pt idx="1694">
                  <c:v>16160.457</c:v>
                </c:pt>
                <c:pt idx="1695">
                  <c:v>16161.8496</c:v>
                </c:pt>
                <c:pt idx="1696">
                  <c:v>16163.242200000001</c:v>
                </c:pt>
                <c:pt idx="1697">
                  <c:v>16164.6348</c:v>
                </c:pt>
                <c:pt idx="1698">
                  <c:v>16166.027399999999</c:v>
                </c:pt>
                <c:pt idx="1699">
                  <c:v>16167.42</c:v>
                </c:pt>
                <c:pt idx="1700">
                  <c:v>16168.812600000001</c:v>
                </c:pt>
                <c:pt idx="1701">
                  <c:v>16170.2052</c:v>
                </c:pt>
                <c:pt idx="1702">
                  <c:v>16171.5978</c:v>
                </c:pt>
                <c:pt idx="1703">
                  <c:v>16172.990400000001</c:v>
                </c:pt>
                <c:pt idx="1704">
                  <c:v>16174.383</c:v>
                </c:pt>
                <c:pt idx="1705">
                  <c:v>16175.775600000001</c:v>
                </c:pt>
                <c:pt idx="1706">
                  <c:v>16177.1682</c:v>
                </c:pt>
                <c:pt idx="1707">
                  <c:v>16178.560799999999</c:v>
                </c:pt>
                <c:pt idx="1708">
                  <c:v>16179.9534</c:v>
                </c:pt>
                <c:pt idx="1709">
                  <c:v>16181.346</c:v>
                </c:pt>
                <c:pt idx="1710">
                  <c:v>16182.738600000001</c:v>
                </c:pt>
                <c:pt idx="1711">
                  <c:v>16184.1312</c:v>
                </c:pt>
                <c:pt idx="1712">
                  <c:v>16185.523799999999</c:v>
                </c:pt>
                <c:pt idx="1713">
                  <c:v>16186.9164</c:v>
                </c:pt>
                <c:pt idx="1714">
                  <c:v>16188.309000000001</c:v>
                </c:pt>
                <c:pt idx="1715">
                  <c:v>16189.7016</c:v>
                </c:pt>
                <c:pt idx="1716">
                  <c:v>16191.0942</c:v>
                </c:pt>
                <c:pt idx="1717">
                  <c:v>16192.486800000001</c:v>
                </c:pt>
                <c:pt idx="1718">
                  <c:v>16193.8794</c:v>
                </c:pt>
                <c:pt idx="1719">
                  <c:v>16195.272000000001</c:v>
                </c:pt>
                <c:pt idx="1720">
                  <c:v>16196.6646</c:v>
                </c:pt>
                <c:pt idx="1721">
                  <c:v>16198.057199999999</c:v>
                </c:pt>
                <c:pt idx="1722">
                  <c:v>16199.4498</c:v>
                </c:pt>
                <c:pt idx="1723">
                  <c:v>16200.8424</c:v>
                </c:pt>
                <c:pt idx="1724">
                  <c:v>16202.235000000001</c:v>
                </c:pt>
                <c:pt idx="1725">
                  <c:v>16203.6276</c:v>
                </c:pt>
                <c:pt idx="1726">
                  <c:v>16205.020199999999</c:v>
                </c:pt>
                <c:pt idx="1727">
                  <c:v>16206.4128</c:v>
                </c:pt>
                <c:pt idx="1728">
                  <c:v>16207.805400000001</c:v>
                </c:pt>
                <c:pt idx="1729">
                  <c:v>16209.198</c:v>
                </c:pt>
                <c:pt idx="1730">
                  <c:v>16210.5906</c:v>
                </c:pt>
                <c:pt idx="1731">
                  <c:v>16211.983200000001</c:v>
                </c:pt>
                <c:pt idx="1732">
                  <c:v>16213.3758</c:v>
                </c:pt>
                <c:pt idx="1733">
                  <c:v>16214.768400000001</c:v>
                </c:pt>
                <c:pt idx="1734">
                  <c:v>16216.161</c:v>
                </c:pt>
                <c:pt idx="1735">
                  <c:v>16217.553599999999</c:v>
                </c:pt>
                <c:pt idx="1736">
                  <c:v>16218.9462</c:v>
                </c:pt>
                <c:pt idx="1737">
                  <c:v>16220.3388</c:v>
                </c:pt>
                <c:pt idx="1738">
                  <c:v>16221.731400000001</c:v>
                </c:pt>
                <c:pt idx="1739">
                  <c:v>16223.124</c:v>
                </c:pt>
                <c:pt idx="1740">
                  <c:v>16224.516599999999</c:v>
                </c:pt>
                <c:pt idx="1741">
                  <c:v>16225.9092</c:v>
                </c:pt>
                <c:pt idx="1742">
                  <c:v>16227.301800000001</c:v>
                </c:pt>
                <c:pt idx="1743">
                  <c:v>16228.6944</c:v>
                </c:pt>
                <c:pt idx="1744">
                  <c:v>16230.087</c:v>
                </c:pt>
                <c:pt idx="1745">
                  <c:v>16231.479600000001</c:v>
                </c:pt>
                <c:pt idx="1746">
                  <c:v>16232.8722</c:v>
                </c:pt>
                <c:pt idx="1747">
                  <c:v>16234.264800000001</c:v>
                </c:pt>
                <c:pt idx="1748">
                  <c:v>16235.6574</c:v>
                </c:pt>
                <c:pt idx="1749">
                  <c:v>16237.05</c:v>
                </c:pt>
                <c:pt idx="1750">
                  <c:v>16238.4426</c:v>
                </c:pt>
                <c:pt idx="1751">
                  <c:v>16239.8352</c:v>
                </c:pt>
                <c:pt idx="1752">
                  <c:v>16241.227800000001</c:v>
                </c:pt>
                <c:pt idx="1753">
                  <c:v>16242.6204</c:v>
                </c:pt>
                <c:pt idx="1754">
                  <c:v>16244.012999999999</c:v>
                </c:pt>
                <c:pt idx="1755">
                  <c:v>16245.4056</c:v>
                </c:pt>
                <c:pt idx="1756">
                  <c:v>16246.798200000001</c:v>
                </c:pt>
                <c:pt idx="1757">
                  <c:v>16248.1908</c:v>
                </c:pt>
                <c:pt idx="1758">
                  <c:v>16249.5834</c:v>
                </c:pt>
                <c:pt idx="1759">
                  <c:v>16250.976000000001</c:v>
                </c:pt>
                <c:pt idx="1760">
                  <c:v>16252.3686</c:v>
                </c:pt>
                <c:pt idx="1761">
                  <c:v>16253.761200000001</c:v>
                </c:pt>
                <c:pt idx="1762">
                  <c:v>16255.1538</c:v>
                </c:pt>
                <c:pt idx="1763">
                  <c:v>16256.546399999999</c:v>
                </c:pt>
                <c:pt idx="1764">
                  <c:v>16257.939</c:v>
                </c:pt>
                <c:pt idx="1765">
                  <c:v>16259.3316</c:v>
                </c:pt>
                <c:pt idx="1766">
                  <c:v>16260.724200000001</c:v>
                </c:pt>
                <c:pt idx="1767">
                  <c:v>16262.1168</c:v>
                </c:pt>
                <c:pt idx="1768">
                  <c:v>16263.509399999999</c:v>
                </c:pt>
                <c:pt idx="1769">
                  <c:v>16264.902</c:v>
                </c:pt>
                <c:pt idx="1770">
                  <c:v>16266.294600000001</c:v>
                </c:pt>
                <c:pt idx="1771">
                  <c:v>16267.6872</c:v>
                </c:pt>
                <c:pt idx="1772">
                  <c:v>16269.0798</c:v>
                </c:pt>
                <c:pt idx="1773">
                  <c:v>16270.472400000001</c:v>
                </c:pt>
                <c:pt idx="1774">
                  <c:v>16271.865</c:v>
                </c:pt>
                <c:pt idx="1775">
                  <c:v>16273.257600000001</c:v>
                </c:pt>
                <c:pt idx="1776">
                  <c:v>16274.6502</c:v>
                </c:pt>
                <c:pt idx="1777">
                  <c:v>16276.042799999999</c:v>
                </c:pt>
                <c:pt idx="1778">
                  <c:v>16277.4354</c:v>
                </c:pt>
                <c:pt idx="1779">
                  <c:v>16278.828</c:v>
                </c:pt>
                <c:pt idx="1780">
                  <c:v>16280.220600000001</c:v>
                </c:pt>
                <c:pt idx="1781">
                  <c:v>16281.6132</c:v>
                </c:pt>
                <c:pt idx="1782">
                  <c:v>16283.005799999999</c:v>
                </c:pt>
                <c:pt idx="1783">
                  <c:v>16284.3984</c:v>
                </c:pt>
                <c:pt idx="1784">
                  <c:v>16285.791000000001</c:v>
                </c:pt>
                <c:pt idx="1785">
                  <c:v>16287.1836</c:v>
                </c:pt>
                <c:pt idx="1786">
                  <c:v>16288.5762</c:v>
                </c:pt>
                <c:pt idx="1787">
                  <c:v>16289.968800000001</c:v>
                </c:pt>
                <c:pt idx="1788">
                  <c:v>16291.3614</c:v>
                </c:pt>
                <c:pt idx="1789">
                  <c:v>16292.754000000001</c:v>
                </c:pt>
                <c:pt idx="1790">
                  <c:v>16294.1466</c:v>
                </c:pt>
                <c:pt idx="1791">
                  <c:v>16295.539199999999</c:v>
                </c:pt>
                <c:pt idx="1792">
                  <c:v>16296.9318</c:v>
                </c:pt>
                <c:pt idx="1793">
                  <c:v>16298.3244</c:v>
                </c:pt>
                <c:pt idx="1794">
                  <c:v>16299.717000000001</c:v>
                </c:pt>
                <c:pt idx="1795">
                  <c:v>16301.1096</c:v>
                </c:pt>
                <c:pt idx="1796">
                  <c:v>16302.502199999999</c:v>
                </c:pt>
                <c:pt idx="1797">
                  <c:v>16303.8948</c:v>
                </c:pt>
                <c:pt idx="1798">
                  <c:v>16305.287400000001</c:v>
                </c:pt>
                <c:pt idx="1799">
                  <c:v>16306.68</c:v>
                </c:pt>
                <c:pt idx="1800">
                  <c:v>16308.0726</c:v>
                </c:pt>
                <c:pt idx="1801">
                  <c:v>16309.465200000001</c:v>
                </c:pt>
                <c:pt idx="1802">
                  <c:v>16310.8578</c:v>
                </c:pt>
                <c:pt idx="1803">
                  <c:v>16312.250400000001</c:v>
                </c:pt>
                <c:pt idx="1804">
                  <c:v>16313.643</c:v>
                </c:pt>
                <c:pt idx="1805">
                  <c:v>16315.035599999999</c:v>
                </c:pt>
                <c:pt idx="1806">
                  <c:v>16316.4282</c:v>
                </c:pt>
                <c:pt idx="1807">
                  <c:v>16317.8208</c:v>
                </c:pt>
                <c:pt idx="1808">
                  <c:v>16319.213400000001</c:v>
                </c:pt>
                <c:pt idx="1809">
                  <c:v>16320.606</c:v>
                </c:pt>
                <c:pt idx="1810">
                  <c:v>16321.998599999999</c:v>
                </c:pt>
                <c:pt idx="1811">
                  <c:v>16323.3912</c:v>
                </c:pt>
                <c:pt idx="1812">
                  <c:v>16324.783800000001</c:v>
                </c:pt>
                <c:pt idx="1813">
                  <c:v>16326.1764</c:v>
                </c:pt>
                <c:pt idx="1814">
                  <c:v>16327.569</c:v>
                </c:pt>
                <c:pt idx="1815">
                  <c:v>16328.961600000001</c:v>
                </c:pt>
                <c:pt idx="1816">
                  <c:v>16330.3542</c:v>
                </c:pt>
                <c:pt idx="1817">
                  <c:v>16331.746800000001</c:v>
                </c:pt>
                <c:pt idx="1818">
                  <c:v>16333.1394</c:v>
                </c:pt>
                <c:pt idx="1819">
                  <c:v>16334.531999999999</c:v>
                </c:pt>
                <c:pt idx="1820">
                  <c:v>16335.9246</c:v>
                </c:pt>
                <c:pt idx="1821">
                  <c:v>16337.3172</c:v>
                </c:pt>
                <c:pt idx="1822">
                  <c:v>16338.709800000001</c:v>
                </c:pt>
                <c:pt idx="1823">
                  <c:v>16340.1024</c:v>
                </c:pt>
                <c:pt idx="1824">
                  <c:v>16341.494999999999</c:v>
                </c:pt>
                <c:pt idx="1825">
                  <c:v>16342.8876</c:v>
                </c:pt>
                <c:pt idx="1826">
                  <c:v>16344.280200000001</c:v>
                </c:pt>
                <c:pt idx="1827">
                  <c:v>16345.6728</c:v>
                </c:pt>
                <c:pt idx="1828">
                  <c:v>16347.065399999999</c:v>
                </c:pt>
                <c:pt idx="1829">
                  <c:v>16348.458000000001</c:v>
                </c:pt>
                <c:pt idx="1830">
                  <c:v>16349.8506</c:v>
                </c:pt>
                <c:pt idx="1831">
                  <c:v>16351.243200000001</c:v>
                </c:pt>
                <c:pt idx="1832">
                  <c:v>16352.6358</c:v>
                </c:pt>
                <c:pt idx="1833">
                  <c:v>16354.028399999999</c:v>
                </c:pt>
                <c:pt idx="1834">
                  <c:v>16355.421</c:v>
                </c:pt>
                <c:pt idx="1835">
                  <c:v>16356.813599999999</c:v>
                </c:pt>
                <c:pt idx="1836">
                  <c:v>16358.206200000001</c:v>
                </c:pt>
                <c:pt idx="1837">
                  <c:v>16359.5988</c:v>
                </c:pt>
                <c:pt idx="1838">
                  <c:v>16360.991399999999</c:v>
                </c:pt>
                <c:pt idx="1839">
                  <c:v>16362.384</c:v>
                </c:pt>
                <c:pt idx="1840">
                  <c:v>16363.776600000001</c:v>
                </c:pt>
                <c:pt idx="1841">
                  <c:v>16365.1692</c:v>
                </c:pt>
                <c:pt idx="1842">
                  <c:v>16366.561799999999</c:v>
                </c:pt>
                <c:pt idx="1843">
                  <c:v>16367.954400000001</c:v>
                </c:pt>
                <c:pt idx="1844">
                  <c:v>16369.347</c:v>
                </c:pt>
                <c:pt idx="1845">
                  <c:v>16370.739600000001</c:v>
                </c:pt>
                <c:pt idx="1846">
                  <c:v>16372.1322</c:v>
                </c:pt>
                <c:pt idx="1847">
                  <c:v>16373.524799999999</c:v>
                </c:pt>
                <c:pt idx="1848">
                  <c:v>16374.9174</c:v>
                </c:pt>
                <c:pt idx="1849">
                  <c:v>16376.31</c:v>
                </c:pt>
                <c:pt idx="1850">
                  <c:v>16377.702600000001</c:v>
                </c:pt>
                <c:pt idx="1851">
                  <c:v>16379.0952</c:v>
                </c:pt>
                <c:pt idx="1852">
                  <c:v>16380.487800000001</c:v>
                </c:pt>
                <c:pt idx="1853">
                  <c:v>16381.8804</c:v>
                </c:pt>
                <c:pt idx="1854">
                  <c:v>16383.273000000001</c:v>
                </c:pt>
                <c:pt idx="1855">
                  <c:v>16384.6656</c:v>
                </c:pt>
                <c:pt idx="1856">
                  <c:v>16386.058199999999</c:v>
                </c:pt>
                <c:pt idx="1857">
                  <c:v>16387.450799999999</c:v>
                </c:pt>
                <c:pt idx="1858">
                  <c:v>16388.843400000002</c:v>
                </c:pt>
                <c:pt idx="1859">
                  <c:v>16390.236000000001</c:v>
                </c:pt>
                <c:pt idx="1860">
                  <c:v>16391.6286</c:v>
                </c:pt>
                <c:pt idx="1861">
                  <c:v>16393.021199999999</c:v>
                </c:pt>
                <c:pt idx="1862">
                  <c:v>16394.413800000002</c:v>
                </c:pt>
                <c:pt idx="1863">
                  <c:v>16395.806400000001</c:v>
                </c:pt>
                <c:pt idx="1864">
                  <c:v>16397.199000000001</c:v>
                </c:pt>
                <c:pt idx="1865">
                  <c:v>16398.5916</c:v>
                </c:pt>
                <c:pt idx="1866">
                  <c:v>16399.984199999999</c:v>
                </c:pt>
                <c:pt idx="1867">
                  <c:v>16401.376799999998</c:v>
                </c:pt>
                <c:pt idx="1868">
                  <c:v>16402.769400000001</c:v>
                </c:pt>
                <c:pt idx="1869">
                  <c:v>16404.162</c:v>
                </c:pt>
                <c:pt idx="1870">
                  <c:v>16405.554599999999</c:v>
                </c:pt>
                <c:pt idx="1871">
                  <c:v>16406.947199999999</c:v>
                </c:pt>
                <c:pt idx="1872">
                  <c:v>16408.339800000002</c:v>
                </c:pt>
                <c:pt idx="1873">
                  <c:v>16409.732400000001</c:v>
                </c:pt>
                <c:pt idx="1874">
                  <c:v>16411.125</c:v>
                </c:pt>
                <c:pt idx="1875">
                  <c:v>16412.517599999999</c:v>
                </c:pt>
                <c:pt idx="1876">
                  <c:v>16413.910199999998</c:v>
                </c:pt>
                <c:pt idx="1877">
                  <c:v>16415.302800000001</c:v>
                </c:pt>
                <c:pt idx="1878">
                  <c:v>16416.695400000001</c:v>
                </c:pt>
                <c:pt idx="1879">
                  <c:v>16418.088</c:v>
                </c:pt>
                <c:pt idx="1880">
                  <c:v>16419.480599999999</c:v>
                </c:pt>
                <c:pt idx="1881">
                  <c:v>16420.873200000002</c:v>
                </c:pt>
                <c:pt idx="1882">
                  <c:v>16422.265800000001</c:v>
                </c:pt>
                <c:pt idx="1883">
                  <c:v>16423.6584</c:v>
                </c:pt>
                <c:pt idx="1884">
                  <c:v>16425.050999999999</c:v>
                </c:pt>
                <c:pt idx="1885">
                  <c:v>16426.443599999999</c:v>
                </c:pt>
                <c:pt idx="1886">
                  <c:v>16427.836200000002</c:v>
                </c:pt>
                <c:pt idx="1887">
                  <c:v>16429.228800000001</c:v>
                </c:pt>
                <c:pt idx="1888">
                  <c:v>16430.6214</c:v>
                </c:pt>
                <c:pt idx="1889">
                  <c:v>16432.013999999999</c:v>
                </c:pt>
                <c:pt idx="1890">
                  <c:v>16433.406600000002</c:v>
                </c:pt>
                <c:pt idx="1891">
                  <c:v>16434.799200000001</c:v>
                </c:pt>
                <c:pt idx="1892">
                  <c:v>16436.191800000001</c:v>
                </c:pt>
                <c:pt idx="1893">
                  <c:v>16437.5844</c:v>
                </c:pt>
                <c:pt idx="1894">
                  <c:v>16438.976999999999</c:v>
                </c:pt>
                <c:pt idx="1895">
                  <c:v>16440.369599999998</c:v>
                </c:pt>
                <c:pt idx="1896">
                  <c:v>16441.762200000001</c:v>
                </c:pt>
                <c:pt idx="1897">
                  <c:v>16443.1548</c:v>
                </c:pt>
                <c:pt idx="1898">
                  <c:v>16444.547399999999</c:v>
                </c:pt>
                <c:pt idx="1899">
                  <c:v>16445.939999999999</c:v>
                </c:pt>
                <c:pt idx="1900">
                  <c:v>16447.332600000002</c:v>
                </c:pt>
                <c:pt idx="1901">
                  <c:v>16448.725200000001</c:v>
                </c:pt>
                <c:pt idx="1902">
                  <c:v>16450.1178</c:v>
                </c:pt>
                <c:pt idx="1903">
                  <c:v>16451.510399999999</c:v>
                </c:pt>
                <c:pt idx="1904">
                  <c:v>16452.902999999998</c:v>
                </c:pt>
                <c:pt idx="1905">
                  <c:v>16454.295600000001</c:v>
                </c:pt>
                <c:pt idx="1906">
                  <c:v>16455.688200000001</c:v>
                </c:pt>
                <c:pt idx="1907">
                  <c:v>16457.0808</c:v>
                </c:pt>
                <c:pt idx="1908">
                  <c:v>16458.473399999999</c:v>
                </c:pt>
                <c:pt idx="1909">
                  <c:v>16459.866000000002</c:v>
                </c:pt>
                <c:pt idx="1910">
                  <c:v>16461.258600000001</c:v>
                </c:pt>
                <c:pt idx="1911">
                  <c:v>16462.6512</c:v>
                </c:pt>
                <c:pt idx="1912">
                  <c:v>16464.043799999999</c:v>
                </c:pt>
                <c:pt idx="1913">
                  <c:v>16465.436399999999</c:v>
                </c:pt>
                <c:pt idx="1914">
                  <c:v>16466.829000000002</c:v>
                </c:pt>
                <c:pt idx="1915">
                  <c:v>16468.221600000001</c:v>
                </c:pt>
                <c:pt idx="1916">
                  <c:v>16469.6142</c:v>
                </c:pt>
                <c:pt idx="1917">
                  <c:v>16471.006799999999</c:v>
                </c:pt>
                <c:pt idx="1918">
                  <c:v>16472.399400000002</c:v>
                </c:pt>
                <c:pt idx="1919">
                  <c:v>16473.792000000001</c:v>
                </c:pt>
                <c:pt idx="1920">
                  <c:v>16475.184600000001</c:v>
                </c:pt>
                <c:pt idx="1921">
                  <c:v>16476.5772</c:v>
                </c:pt>
                <c:pt idx="1922">
                  <c:v>16477.969799999999</c:v>
                </c:pt>
                <c:pt idx="1923">
                  <c:v>16479.362399999998</c:v>
                </c:pt>
                <c:pt idx="1924">
                  <c:v>16480.755000000001</c:v>
                </c:pt>
                <c:pt idx="1925">
                  <c:v>16482.1476</c:v>
                </c:pt>
                <c:pt idx="1926">
                  <c:v>16483.540199999999</c:v>
                </c:pt>
                <c:pt idx="1927">
                  <c:v>16484.932799999999</c:v>
                </c:pt>
                <c:pt idx="1928">
                  <c:v>16486.325400000002</c:v>
                </c:pt>
                <c:pt idx="1929">
                  <c:v>16487.718000000001</c:v>
                </c:pt>
                <c:pt idx="1930">
                  <c:v>16489.1106</c:v>
                </c:pt>
                <c:pt idx="1931">
                  <c:v>16490.503199999999</c:v>
                </c:pt>
                <c:pt idx="1932">
                  <c:v>16491.895799999998</c:v>
                </c:pt>
                <c:pt idx="1933">
                  <c:v>16493.288400000001</c:v>
                </c:pt>
                <c:pt idx="1934">
                  <c:v>16494.681</c:v>
                </c:pt>
                <c:pt idx="1935">
                  <c:v>16496.0736</c:v>
                </c:pt>
                <c:pt idx="1936">
                  <c:v>16497.466199999999</c:v>
                </c:pt>
                <c:pt idx="1937">
                  <c:v>16498.858800000002</c:v>
                </c:pt>
                <c:pt idx="1938">
                  <c:v>16500.251400000001</c:v>
                </c:pt>
                <c:pt idx="1939">
                  <c:v>16501.644</c:v>
                </c:pt>
                <c:pt idx="1940">
                  <c:v>16503.036599999999</c:v>
                </c:pt>
                <c:pt idx="1941">
                  <c:v>16504.429199999999</c:v>
                </c:pt>
                <c:pt idx="1942">
                  <c:v>16505.821800000002</c:v>
                </c:pt>
                <c:pt idx="1943">
                  <c:v>16507.214400000001</c:v>
                </c:pt>
                <c:pt idx="1944">
                  <c:v>16508.607</c:v>
                </c:pt>
                <c:pt idx="1945">
                  <c:v>16509.999599999999</c:v>
                </c:pt>
                <c:pt idx="1946">
                  <c:v>16511.392200000002</c:v>
                </c:pt>
                <c:pt idx="1947">
                  <c:v>16512.784800000001</c:v>
                </c:pt>
                <c:pt idx="1948">
                  <c:v>16514.1774</c:v>
                </c:pt>
                <c:pt idx="1949">
                  <c:v>16515.57</c:v>
                </c:pt>
                <c:pt idx="1950">
                  <c:v>16516.962599999999</c:v>
                </c:pt>
                <c:pt idx="1951">
                  <c:v>16518.355199999998</c:v>
                </c:pt>
                <c:pt idx="1952">
                  <c:v>16519.747800000001</c:v>
                </c:pt>
                <c:pt idx="1953">
                  <c:v>16521.1404</c:v>
                </c:pt>
                <c:pt idx="1954">
                  <c:v>16522.532999999999</c:v>
                </c:pt>
                <c:pt idx="1955">
                  <c:v>16523.925599999999</c:v>
                </c:pt>
                <c:pt idx="1956">
                  <c:v>16525.318200000002</c:v>
                </c:pt>
                <c:pt idx="1957">
                  <c:v>16526.710800000001</c:v>
                </c:pt>
                <c:pt idx="1958">
                  <c:v>16528.1034</c:v>
                </c:pt>
                <c:pt idx="1959">
                  <c:v>16529.495999999999</c:v>
                </c:pt>
                <c:pt idx="1960">
                  <c:v>16530.888599999998</c:v>
                </c:pt>
                <c:pt idx="1961">
                  <c:v>16532.281200000001</c:v>
                </c:pt>
                <c:pt idx="1962">
                  <c:v>16533.6738</c:v>
                </c:pt>
                <c:pt idx="1963">
                  <c:v>16535.0664</c:v>
                </c:pt>
                <c:pt idx="1964">
                  <c:v>16536.458999999999</c:v>
                </c:pt>
                <c:pt idx="1965">
                  <c:v>16537.851600000002</c:v>
                </c:pt>
                <c:pt idx="1966">
                  <c:v>16539.244200000001</c:v>
                </c:pt>
                <c:pt idx="1967">
                  <c:v>16540.6368</c:v>
                </c:pt>
                <c:pt idx="1968">
                  <c:v>16542.029399999999</c:v>
                </c:pt>
                <c:pt idx="1969">
                  <c:v>16543.421999999999</c:v>
                </c:pt>
                <c:pt idx="1970">
                  <c:v>16544.814600000002</c:v>
                </c:pt>
                <c:pt idx="1971">
                  <c:v>16546.207200000001</c:v>
                </c:pt>
                <c:pt idx="1972">
                  <c:v>16547.5998</c:v>
                </c:pt>
                <c:pt idx="1973">
                  <c:v>16548.992399999999</c:v>
                </c:pt>
                <c:pt idx="1974">
                  <c:v>16550.385000000002</c:v>
                </c:pt>
                <c:pt idx="1975">
                  <c:v>16551.777600000001</c:v>
                </c:pt>
                <c:pt idx="1976">
                  <c:v>16553.1702</c:v>
                </c:pt>
                <c:pt idx="1977">
                  <c:v>16554.5628</c:v>
                </c:pt>
                <c:pt idx="1978">
                  <c:v>16555.955399999999</c:v>
                </c:pt>
                <c:pt idx="1979">
                  <c:v>16557.347999999998</c:v>
                </c:pt>
                <c:pt idx="1980">
                  <c:v>16558.740600000001</c:v>
                </c:pt>
                <c:pt idx="1981">
                  <c:v>16560.1332</c:v>
                </c:pt>
                <c:pt idx="1982">
                  <c:v>16561.525799999999</c:v>
                </c:pt>
                <c:pt idx="1983">
                  <c:v>16562.918399999999</c:v>
                </c:pt>
                <c:pt idx="1984">
                  <c:v>16564.311000000002</c:v>
                </c:pt>
                <c:pt idx="1985">
                  <c:v>16565.703600000001</c:v>
                </c:pt>
                <c:pt idx="1986">
                  <c:v>16567.0962</c:v>
                </c:pt>
                <c:pt idx="1987">
                  <c:v>16568.488799999999</c:v>
                </c:pt>
                <c:pt idx="1988">
                  <c:v>16569.881399999998</c:v>
                </c:pt>
                <c:pt idx="1989">
                  <c:v>16571.274000000001</c:v>
                </c:pt>
                <c:pt idx="1990">
                  <c:v>16572.6666</c:v>
                </c:pt>
                <c:pt idx="1991">
                  <c:v>16574.0592</c:v>
                </c:pt>
                <c:pt idx="1992">
                  <c:v>16575.451799999999</c:v>
                </c:pt>
                <c:pt idx="1993">
                  <c:v>16576.844400000002</c:v>
                </c:pt>
                <c:pt idx="1994">
                  <c:v>16578.237000000001</c:v>
                </c:pt>
                <c:pt idx="1995">
                  <c:v>16579.6296</c:v>
                </c:pt>
                <c:pt idx="1996">
                  <c:v>16581.022199999999</c:v>
                </c:pt>
                <c:pt idx="1997">
                  <c:v>16582.414799999999</c:v>
                </c:pt>
                <c:pt idx="1998">
                  <c:v>16583.807400000002</c:v>
                </c:pt>
                <c:pt idx="1999">
                  <c:v>16585.2</c:v>
                </c:pt>
                <c:pt idx="2000">
                  <c:v>16586.5926</c:v>
                </c:pt>
                <c:pt idx="2001">
                  <c:v>16587.985199999999</c:v>
                </c:pt>
                <c:pt idx="2002">
                  <c:v>16589.377800000002</c:v>
                </c:pt>
                <c:pt idx="2003">
                  <c:v>16590.770400000001</c:v>
                </c:pt>
                <c:pt idx="2004">
                  <c:v>16592.163</c:v>
                </c:pt>
                <c:pt idx="2005">
                  <c:v>16593.5556</c:v>
                </c:pt>
                <c:pt idx="2006">
                  <c:v>16594.948199999999</c:v>
                </c:pt>
                <c:pt idx="2007">
                  <c:v>16596.340799999998</c:v>
                </c:pt>
                <c:pt idx="2008">
                  <c:v>16597.733400000001</c:v>
                </c:pt>
                <c:pt idx="2009">
                  <c:v>16599.126</c:v>
                </c:pt>
                <c:pt idx="2010">
                  <c:v>16600.518599999999</c:v>
                </c:pt>
                <c:pt idx="2011">
                  <c:v>16601.911199999999</c:v>
                </c:pt>
                <c:pt idx="2012">
                  <c:v>16603.303800000002</c:v>
                </c:pt>
                <c:pt idx="2013">
                  <c:v>16604.696400000001</c:v>
                </c:pt>
                <c:pt idx="2014">
                  <c:v>16606.089</c:v>
                </c:pt>
                <c:pt idx="2015">
                  <c:v>16607.481599999999</c:v>
                </c:pt>
                <c:pt idx="2016">
                  <c:v>16608.874199999998</c:v>
                </c:pt>
                <c:pt idx="2017">
                  <c:v>16610.266800000001</c:v>
                </c:pt>
                <c:pt idx="2018">
                  <c:v>16611.6594</c:v>
                </c:pt>
                <c:pt idx="2019">
                  <c:v>16613.052</c:v>
                </c:pt>
                <c:pt idx="2020">
                  <c:v>16614.444599999999</c:v>
                </c:pt>
                <c:pt idx="2021">
                  <c:v>16615.837200000002</c:v>
                </c:pt>
                <c:pt idx="2022">
                  <c:v>16617.229800000001</c:v>
                </c:pt>
                <c:pt idx="2023">
                  <c:v>16618.6224</c:v>
                </c:pt>
                <c:pt idx="2024">
                  <c:v>16620.014999999999</c:v>
                </c:pt>
                <c:pt idx="2025">
                  <c:v>16621.407599999999</c:v>
                </c:pt>
                <c:pt idx="2026">
                  <c:v>16622.800200000001</c:v>
                </c:pt>
                <c:pt idx="2027">
                  <c:v>16624.192800000001</c:v>
                </c:pt>
                <c:pt idx="2028">
                  <c:v>16625.5854</c:v>
                </c:pt>
                <c:pt idx="2029">
                  <c:v>16626.977999999999</c:v>
                </c:pt>
                <c:pt idx="2030">
                  <c:v>16628.370600000002</c:v>
                </c:pt>
                <c:pt idx="2031">
                  <c:v>16629.763200000001</c:v>
                </c:pt>
                <c:pt idx="2032">
                  <c:v>16631.1558</c:v>
                </c:pt>
                <c:pt idx="2033">
                  <c:v>16632.5484</c:v>
                </c:pt>
                <c:pt idx="2034">
                  <c:v>16633.940999999999</c:v>
                </c:pt>
                <c:pt idx="2035">
                  <c:v>16635.333599999998</c:v>
                </c:pt>
                <c:pt idx="2036">
                  <c:v>16636.726200000001</c:v>
                </c:pt>
                <c:pt idx="2037">
                  <c:v>16638.1188</c:v>
                </c:pt>
                <c:pt idx="2038">
                  <c:v>16639.511399999999</c:v>
                </c:pt>
                <c:pt idx="2039">
                  <c:v>16640.903999999999</c:v>
                </c:pt>
                <c:pt idx="2040">
                  <c:v>16642.296600000001</c:v>
                </c:pt>
                <c:pt idx="2041">
                  <c:v>16643.689200000001</c:v>
                </c:pt>
                <c:pt idx="2042">
                  <c:v>16645.0818</c:v>
                </c:pt>
                <c:pt idx="2043">
                  <c:v>16646.474399999999</c:v>
                </c:pt>
                <c:pt idx="2044">
                  <c:v>16647.866999999998</c:v>
                </c:pt>
                <c:pt idx="2045">
                  <c:v>16649.259600000001</c:v>
                </c:pt>
                <c:pt idx="2046">
                  <c:v>16650.6522</c:v>
                </c:pt>
                <c:pt idx="2047">
                  <c:v>16652.0448</c:v>
                </c:pt>
                <c:pt idx="2048">
                  <c:v>16653.437399999999</c:v>
                </c:pt>
                <c:pt idx="2049">
                  <c:v>16654.830000000002</c:v>
                </c:pt>
                <c:pt idx="2050">
                  <c:v>16656.222600000001</c:v>
                </c:pt>
                <c:pt idx="2051">
                  <c:v>16657.6152</c:v>
                </c:pt>
                <c:pt idx="2052">
                  <c:v>16659.007799999999</c:v>
                </c:pt>
                <c:pt idx="2053">
                  <c:v>16660.400399999999</c:v>
                </c:pt>
                <c:pt idx="2054">
                  <c:v>16661.793000000001</c:v>
                </c:pt>
                <c:pt idx="2055">
                  <c:v>16663.185600000001</c:v>
                </c:pt>
                <c:pt idx="2056">
                  <c:v>16664.5782</c:v>
                </c:pt>
                <c:pt idx="2057">
                  <c:v>16665.970799999999</c:v>
                </c:pt>
                <c:pt idx="2058">
                  <c:v>16667.363400000002</c:v>
                </c:pt>
                <c:pt idx="2059">
                  <c:v>16668.756000000001</c:v>
                </c:pt>
                <c:pt idx="2060">
                  <c:v>16670.1486</c:v>
                </c:pt>
                <c:pt idx="2061">
                  <c:v>16671.5412</c:v>
                </c:pt>
                <c:pt idx="2062">
                  <c:v>16672.933799999999</c:v>
                </c:pt>
                <c:pt idx="2063">
                  <c:v>16674.326399999998</c:v>
                </c:pt>
                <c:pt idx="2064">
                  <c:v>16675.719000000001</c:v>
                </c:pt>
                <c:pt idx="2065">
                  <c:v>16677.1116</c:v>
                </c:pt>
                <c:pt idx="2066">
                  <c:v>16678.504199999999</c:v>
                </c:pt>
                <c:pt idx="2067">
                  <c:v>16679.896799999999</c:v>
                </c:pt>
                <c:pt idx="2068">
                  <c:v>16681.289400000001</c:v>
                </c:pt>
                <c:pt idx="2069">
                  <c:v>16682.682000000001</c:v>
                </c:pt>
                <c:pt idx="2070">
                  <c:v>16684.0746</c:v>
                </c:pt>
                <c:pt idx="2071">
                  <c:v>16685.467199999999</c:v>
                </c:pt>
                <c:pt idx="2072">
                  <c:v>16686.859799999998</c:v>
                </c:pt>
                <c:pt idx="2073">
                  <c:v>16688.252400000001</c:v>
                </c:pt>
                <c:pt idx="2074">
                  <c:v>16689.645</c:v>
                </c:pt>
                <c:pt idx="2075">
                  <c:v>16691.0376</c:v>
                </c:pt>
                <c:pt idx="2076">
                  <c:v>16692.430199999999</c:v>
                </c:pt>
                <c:pt idx="2077">
                  <c:v>16693.822800000002</c:v>
                </c:pt>
                <c:pt idx="2078">
                  <c:v>16695.215400000001</c:v>
                </c:pt>
                <c:pt idx="2079">
                  <c:v>16696.608</c:v>
                </c:pt>
                <c:pt idx="2080">
                  <c:v>16698.000599999999</c:v>
                </c:pt>
                <c:pt idx="2081">
                  <c:v>16699.393199999999</c:v>
                </c:pt>
                <c:pt idx="2082">
                  <c:v>16700.785800000001</c:v>
                </c:pt>
                <c:pt idx="2083">
                  <c:v>16702.178400000001</c:v>
                </c:pt>
                <c:pt idx="2084">
                  <c:v>16703.571</c:v>
                </c:pt>
                <c:pt idx="2085">
                  <c:v>16704.963599999999</c:v>
                </c:pt>
                <c:pt idx="2086">
                  <c:v>16706.356200000002</c:v>
                </c:pt>
                <c:pt idx="2087">
                  <c:v>16707.748800000001</c:v>
                </c:pt>
                <c:pt idx="2088">
                  <c:v>16709.1414</c:v>
                </c:pt>
                <c:pt idx="2089">
                  <c:v>16710.534</c:v>
                </c:pt>
                <c:pt idx="2090">
                  <c:v>16711.926599999999</c:v>
                </c:pt>
                <c:pt idx="2091">
                  <c:v>16713.319199999998</c:v>
                </c:pt>
                <c:pt idx="2092">
                  <c:v>16714.711800000001</c:v>
                </c:pt>
                <c:pt idx="2093">
                  <c:v>16716.1044</c:v>
                </c:pt>
                <c:pt idx="2094">
                  <c:v>16717.496999999999</c:v>
                </c:pt>
                <c:pt idx="2095">
                  <c:v>16718.889599999999</c:v>
                </c:pt>
                <c:pt idx="2096">
                  <c:v>16720.282200000001</c:v>
                </c:pt>
                <c:pt idx="2097">
                  <c:v>16721.674800000001</c:v>
                </c:pt>
                <c:pt idx="2098">
                  <c:v>16723.0674</c:v>
                </c:pt>
                <c:pt idx="2099">
                  <c:v>16724.46</c:v>
                </c:pt>
                <c:pt idx="2100">
                  <c:v>16725.852599999998</c:v>
                </c:pt>
                <c:pt idx="2101">
                  <c:v>16727.245200000001</c:v>
                </c:pt>
                <c:pt idx="2102">
                  <c:v>16728.6378</c:v>
                </c:pt>
                <c:pt idx="2103">
                  <c:v>16730.0304</c:v>
                </c:pt>
                <c:pt idx="2104">
                  <c:v>16731.422999999999</c:v>
                </c:pt>
                <c:pt idx="2105">
                  <c:v>16732.815600000002</c:v>
                </c:pt>
                <c:pt idx="2106">
                  <c:v>16734.208200000001</c:v>
                </c:pt>
                <c:pt idx="2107">
                  <c:v>16735.6008</c:v>
                </c:pt>
                <c:pt idx="2108">
                  <c:v>16736.993399999999</c:v>
                </c:pt>
                <c:pt idx="2109">
                  <c:v>16738.385999999999</c:v>
                </c:pt>
                <c:pt idx="2110">
                  <c:v>16739.778600000001</c:v>
                </c:pt>
                <c:pt idx="2111">
                  <c:v>16741.171200000001</c:v>
                </c:pt>
                <c:pt idx="2112">
                  <c:v>16742.5638</c:v>
                </c:pt>
                <c:pt idx="2113">
                  <c:v>16743.956399999999</c:v>
                </c:pt>
                <c:pt idx="2114">
                  <c:v>16745.349000000002</c:v>
                </c:pt>
                <c:pt idx="2115">
                  <c:v>16746.741600000001</c:v>
                </c:pt>
                <c:pt idx="2116">
                  <c:v>16748.1342</c:v>
                </c:pt>
                <c:pt idx="2117">
                  <c:v>16749.5268</c:v>
                </c:pt>
                <c:pt idx="2118">
                  <c:v>16750.919399999999</c:v>
                </c:pt>
                <c:pt idx="2119">
                  <c:v>16752.312000000002</c:v>
                </c:pt>
                <c:pt idx="2120">
                  <c:v>16753.704600000001</c:v>
                </c:pt>
                <c:pt idx="2121">
                  <c:v>16755.0972</c:v>
                </c:pt>
                <c:pt idx="2122">
                  <c:v>16756.489799999999</c:v>
                </c:pt>
                <c:pt idx="2123">
                  <c:v>16757.882399999999</c:v>
                </c:pt>
                <c:pt idx="2124">
                  <c:v>16759.275000000001</c:v>
                </c:pt>
                <c:pt idx="2125">
                  <c:v>16760.667600000001</c:v>
                </c:pt>
                <c:pt idx="2126">
                  <c:v>16762.0602</c:v>
                </c:pt>
                <c:pt idx="2127">
                  <c:v>16763.452799999999</c:v>
                </c:pt>
                <c:pt idx="2128">
                  <c:v>16764.845399999998</c:v>
                </c:pt>
                <c:pt idx="2129">
                  <c:v>16766.238000000001</c:v>
                </c:pt>
                <c:pt idx="2130">
                  <c:v>16767.6306</c:v>
                </c:pt>
                <c:pt idx="2131">
                  <c:v>16769.0232</c:v>
                </c:pt>
                <c:pt idx="2132">
                  <c:v>16770.415799999999</c:v>
                </c:pt>
                <c:pt idx="2133">
                  <c:v>16771.808400000002</c:v>
                </c:pt>
                <c:pt idx="2134">
                  <c:v>16773.201000000001</c:v>
                </c:pt>
                <c:pt idx="2135">
                  <c:v>16774.5936</c:v>
                </c:pt>
                <c:pt idx="2136">
                  <c:v>16775.986199999999</c:v>
                </c:pt>
                <c:pt idx="2137">
                  <c:v>16777.378799999999</c:v>
                </c:pt>
                <c:pt idx="2138">
                  <c:v>16778.771400000001</c:v>
                </c:pt>
                <c:pt idx="2139">
                  <c:v>16780.164000000001</c:v>
                </c:pt>
                <c:pt idx="2140">
                  <c:v>16781.5566</c:v>
                </c:pt>
                <c:pt idx="2141">
                  <c:v>16782.949199999999</c:v>
                </c:pt>
                <c:pt idx="2142">
                  <c:v>16784.341800000002</c:v>
                </c:pt>
                <c:pt idx="2143">
                  <c:v>16785.734400000001</c:v>
                </c:pt>
                <c:pt idx="2144">
                  <c:v>16787.127</c:v>
                </c:pt>
                <c:pt idx="2145">
                  <c:v>16788.5196</c:v>
                </c:pt>
                <c:pt idx="2146">
                  <c:v>16789.912199999999</c:v>
                </c:pt>
                <c:pt idx="2147">
                  <c:v>16791.304800000002</c:v>
                </c:pt>
                <c:pt idx="2148">
                  <c:v>16792.697400000001</c:v>
                </c:pt>
                <c:pt idx="2149">
                  <c:v>16794.09</c:v>
                </c:pt>
                <c:pt idx="2150">
                  <c:v>16795.482599999999</c:v>
                </c:pt>
                <c:pt idx="2151">
                  <c:v>16796.875199999999</c:v>
                </c:pt>
                <c:pt idx="2152">
                  <c:v>16798.267800000001</c:v>
                </c:pt>
                <c:pt idx="2153">
                  <c:v>16799.660400000001</c:v>
                </c:pt>
                <c:pt idx="2154">
                  <c:v>16801.053</c:v>
                </c:pt>
                <c:pt idx="2155">
                  <c:v>16802.445599999999</c:v>
                </c:pt>
                <c:pt idx="2156">
                  <c:v>16803.838199999998</c:v>
                </c:pt>
                <c:pt idx="2157">
                  <c:v>16805.230800000001</c:v>
                </c:pt>
                <c:pt idx="2158">
                  <c:v>16806.6234</c:v>
                </c:pt>
                <c:pt idx="2159">
                  <c:v>16808.016</c:v>
                </c:pt>
                <c:pt idx="2160">
                  <c:v>16809.408599999999</c:v>
                </c:pt>
                <c:pt idx="2161">
                  <c:v>16810.801200000002</c:v>
                </c:pt>
                <c:pt idx="2162">
                  <c:v>16812.193800000001</c:v>
                </c:pt>
                <c:pt idx="2163">
                  <c:v>16813.5864</c:v>
                </c:pt>
                <c:pt idx="2164">
                  <c:v>16814.978999999999</c:v>
                </c:pt>
                <c:pt idx="2165">
                  <c:v>16816.371599999999</c:v>
                </c:pt>
                <c:pt idx="2166">
                  <c:v>16817.764200000001</c:v>
                </c:pt>
                <c:pt idx="2167">
                  <c:v>16819.156800000001</c:v>
                </c:pt>
                <c:pt idx="2168">
                  <c:v>16820.5494</c:v>
                </c:pt>
                <c:pt idx="2169">
                  <c:v>16821.941999999999</c:v>
                </c:pt>
                <c:pt idx="2170">
                  <c:v>16823.334600000002</c:v>
                </c:pt>
                <c:pt idx="2171">
                  <c:v>16824.727200000001</c:v>
                </c:pt>
                <c:pt idx="2172">
                  <c:v>16826.1198</c:v>
                </c:pt>
                <c:pt idx="2173">
                  <c:v>16827.5124</c:v>
                </c:pt>
                <c:pt idx="2174">
                  <c:v>16828.904999999999</c:v>
                </c:pt>
                <c:pt idx="2175">
                  <c:v>16830.297600000002</c:v>
                </c:pt>
                <c:pt idx="2176">
                  <c:v>16831.690200000001</c:v>
                </c:pt>
                <c:pt idx="2177">
                  <c:v>16833.0828</c:v>
                </c:pt>
                <c:pt idx="2178">
                  <c:v>16834.475399999999</c:v>
                </c:pt>
                <c:pt idx="2179">
                  <c:v>16835.867999999999</c:v>
                </c:pt>
                <c:pt idx="2180">
                  <c:v>16837.260600000001</c:v>
                </c:pt>
                <c:pt idx="2181">
                  <c:v>16838.653200000001</c:v>
                </c:pt>
                <c:pt idx="2182">
                  <c:v>16840.0458</c:v>
                </c:pt>
                <c:pt idx="2183">
                  <c:v>16841.438399999999</c:v>
                </c:pt>
                <c:pt idx="2184">
                  <c:v>16842.830999999998</c:v>
                </c:pt>
                <c:pt idx="2185">
                  <c:v>16844.223600000001</c:v>
                </c:pt>
                <c:pt idx="2186">
                  <c:v>16845.6162</c:v>
                </c:pt>
                <c:pt idx="2187">
                  <c:v>16847.0088</c:v>
                </c:pt>
                <c:pt idx="2188">
                  <c:v>16848.401399999999</c:v>
                </c:pt>
                <c:pt idx="2189">
                  <c:v>16849.794000000002</c:v>
                </c:pt>
                <c:pt idx="2190">
                  <c:v>16851.186600000001</c:v>
                </c:pt>
                <c:pt idx="2191">
                  <c:v>16852.5792</c:v>
                </c:pt>
                <c:pt idx="2192">
                  <c:v>16853.971799999999</c:v>
                </c:pt>
                <c:pt idx="2193">
                  <c:v>16855.364399999999</c:v>
                </c:pt>
                <c:pt idx="2194">
                  <c:v>16856.757000000001</c:v>
                </c:pt>
                <c:pt idx="2195">
                  <c:v>16858.149600000001</c:v>
                </c:pt>
                <c:pt idx="2196">
                  <c:v>16859.5422</c:v>
                </c:pt>
                <c:pt idx="2197">
                  <c:v>16860.934799999999</c:v>
                </c:pt>
                <c:pt idx="2198">
                  <c:v>16862.327400000002</c:v>
                </c:pt>
                <c:pt idx="2199">
                  <c:v>16863.72</c:v>
                </c:pt>
                <c:pt idx="2200">
                  <c:v>16865.1126</c:v>
                </c:pt>
                <c:pt idx="2201">
                  <c:v>16866.5052</c:v>
                </c:pt>
                <c:pt idx="2202">
                  <c:v>16867.897799999999</c:v>
                </c:pt>
                <c:pt idx="2203">
                  <c:v>16869.290400000002</c:v>
                </c:pt>
                <c:pt idx="2204">
                  <c:v>16870.683000000001</c:v>
                </c:pt>
                <c:pt idx="2205">
                  <c:v>16872.0756</c:v>
                </c:pt>
                <c:pt idx="2206">
                  <c:v>16873.468199999999</c:v>
                </c:pt>
                <c:pt idx="2207">
                  <c:v>16874.860799999999</c:v>
                </c:pt>
                <c:pt idx="2208">
                  <c:v>16876.253400000001</c:v>
                </c:pt>
                <c:pt idx="2209">
                  <c:v>16877.646000000001</c:v>
                </c:pt>
                <c:pt idx="2210">
                  <c:v>16879.0386</c:v>
                </c:pt>
                <c:pt idx="2211">
                  <c:v>16880.431199999999</c:v>
                </c:pt>
                <c:pt idx="2212">
                  <c:v>16881.823799999998</c:v>
                </c:pt>
                <c:pt idx="2213">
                  <c:v>16883.216400000001</c:v>
                </c:pt>
                <c:pt idx="2214">
                  <c:v>16884.609</c:v>
                </c:pt>
                <c:pt idx="2215">
                  <c:v>16886.0016</c:v>
                </c:pt>
                <c:pt idx="2216">
                  <c:v>16887.394199999999</c:v>
                </c:pt>
                <c:pt idx="2217">
                  <c:v>16888.786800000002</c:v>
                </c:pt>
                <c:pt idx="2218">
                  <c:v>16890.179400000001</c:v>
                </c:pt>
                <c:pt idx="2219">
                  <c:v>16891.572</c:v>
                </c:pt>
                <c:pt idx="2220">
                  <c:v>16892.964599999999</c:v>
                </c:pt>
                <c:pt idx="2221">
                  <c:v>16894.357199999999</c:v>
                </c:pt>
                <c:pt idx="2222">
                  <c:v>16895.749800000001</c:v>
                </c:pt>
                <c:pt idx="2223">
                  <c:v>16897.142400000001</c:v>
                </c:pt>
                <c:pt idx="2224">
                  <c:v>16898.535</c:v>
                </c:pt>
                <c:pt idx="2225">
                  <c:v>16899.927599999999</c:v>
                </c:pt>
                <c:pt idx="2226">
                  <c:v>16901.320200000002</c:v>
                </c:pt>
                <c:pt idx="2227">
                  <c:v>16902.712800000001</c:v>
                </c:pt>
                <c:pt idx="2228">
                  <c:v>16904.1054</c:v>
                </c:pt>
                <c:pt idx="2229">
                  <c:v>16905.498</c:v>
                </c:pt>
                <c:pt idx="2230">
                  <c:v>16906.890599999999</c:v>
                </c:pt>
                <c:pt idx="2231">
                  <c:v>16908.283200000002</c:v>
                </c:pt>
                <c:pt idx="2232">
                  <c:v>16909.675800000001</c:v>
                </c:pt>
                <c:pt idx="2233">
                  <c:v>16911.0684</c:v>
                </c:pt>
                <c:pt idx="2234">
                  <c:v>16912.460999999999</c:v>
                </c:pt>
                <c:pt idx="2235">
                  <c:v>16913.853599999999</c:v>
                </c:pt>
                <c:pt idx="2236">
                  <c:v>16915.246200000001</c:v>
                </c:pt>
                <c:pt idx="2237">
                  <c:v>16916.638800000001</c:v>
                </c:pt>
                <c:pt idx="2238">
                  <c:v>16918.0314</c:v>
                </c:pt>
                <c:pt idx="2239">
                  <c:v>16919.423999999999</c:v>
                </c:pt>
                <c:pt idx="2240">
                  <c:v>16920.816599999998</c:v>
                </c:pt>
                <c:pt idx="2241">
                  <c:v>16922.209200000001</c:v>
                </c:pt>
                <c:pt idx="2242">
                  <c:v>16923.6018</c:v>
                </c:pt>
                <c:pt idx="2243">
                  <c:v>16924.9944</c:v>
                </c:pt>
                <c:pt idx="2244">
                  <c:v>16926.386999999999</c:v>
                </c:pt>
                <c:pt idx="2245">
                  <c:v>16927.779600000002</c:v>
                </c:pt>
                <c:pt idx="2246">
                  <c:v>16929.172200000001</c:v>
                </c:pt>
                <c:pt idx="2247">
                  <c:v>16930.5648</c:v>
                </c:pt>
                <c:pt idx="2248">
                  <c:v>16931.957399999999</c:v>
                </c:pt>
                <c:pt idx="2249">
                  <c:v>16933.349999999999</c:v>
                </c:pt>
                <c:pt idx="2250">
                  <c:v>16934.742600000001</c:v>
                </c:pt>
                <c:pt idx="2251">
                  <c:v>16936.135200000001</c:v>
                </c:pt>
                <c:pt idx="2252">
                  <c:v>16937.5278</c:v>
                </c:pt>
                <c:pt idx="2253">
                  <c:v>16938.920399999999</c:v>
                </c:pt>
                <c:pt idx="2254">
                  <c:v>16940.313000000002</c:v>
                </c:pt>
                <c:pt idx="2255">
                  <c:v>16941.705600000001</c:v>
                </c:pt>
                <c:pt idx="2256">
                  <c:v>16943.0982</c:v>
                </c:pt>
                <c:pt idx="2257">
                  <c:v>16944.4908</c:v>
                </c:pt>
                <c:pt idx="2258">
                  <c:v>16945.883399999999</c:v>
                </c:pt>
                <c:pt idx="2259">
                  <c:v>16947.276000000002</c:v>
                </c:pt>
                <c:pt idx="2260">
                  <c:v>16948.668600000001</c:v>
                </c:pt>
                <c:pt idx="2261">
                  <c:v>16950.0612</c:v>
                </c:pt>
                <c:pt idx="2262">
                  <c:v>16951.453799999999</c:v>
                </c:pt>
                <c:pt idx="2263">
                  <c:v>16952.846400000002</c:v>
                </c:pt>
                <c:pt idx="2264">
                  <c:v>16954.239000000001</c:v>
                </c:pt>
                <c:pt idx="2265">
                  <c:v>16955.631600000001</c:v>
                </c:pt>
                <c:pt idx="2266">
                  <c:v>16957.0242</c:v>
                </c:pt>
                <c:pt idx="2267">
                  <c:v>16958.416799999999</c:v>
                </c:pt>
                <c:pt idx="2268">
                  <c:v>16959.809399999998</c:v>
                </c:pt>
                <c:pt idx="2269">
                  <c:v>16961.202000000001</c:v>
                </c:pt>
                <c:pt idx="2270">
                  <c:v>16962.5946</c:v>
                </c:pt>
                <c:pt idx="2271">
                  <c:v>16963.9872</c:v>
                </c:pt>
                <c:pt idx="2272">
                  <c:v>16965.379799999999</c:v>
                </c:pt>
                <c:pt idx="2273">
                  <c:v>16966.772400000002</c:v>
                </c:pt>
                <c:pt idx="2274">
                  <c:v>16968.165000000001</c:v>
                </c:pt>
                <c:pt idx="2275">
                  <c:v>16969.5576</c:v>
                </c:pt>
                <c:pt idx="2276">
                  <c:v>16970.950199999999</c:v>
                </c:pt>
                <c:pt idx="2277">
                  <c:v>16972.342799999999</c:v>
                </c:pt>
                <c:pt idx="2278">
                  <c:v>16973.735400000001</c:v>
                </c:pt>
                <c:pt idx="2279">
                  <c:v>16975.128000000001</c:v>
                </c:pt>
                <c:pt idx="2280">
                  <c:v>16976.5206</c:v>
                </c:pt>
                <c:pt idx="2281">
                  <c:v>16977.913199999999</c:v>
                </c:pt>
                <c:pt idx="2282">
                  <c:v>16979.305800000002</c:v>
                </c:pt>
                <c:pt idx="2283">
                  <c:v>16980.698400000001</c:v>
                </c:pt>
                <c:pt idx="2284">
                  <c:v>16982.091</c:v>
                </c:pt>
                <c:pt idx="2285">
                  <c:v>16983.4836</c:v>
                </c:pt>
                <c:pt idx="2286">
                  <c:v>16984.876199999999</c:v>
                </c:pt>
                <c:pt idx="2287">
                  <c:v>16986.268800000002</c:v>
                </c:pt>
                <c:pt idx="2288">
                  <c:v>16987.661400000001</c:v>
                </c:pt>
                <c:pt idx="2289">
                  <c:v>16989.054</c:v>
                </c:pt>
                <c:pt idx="2290">
                  <c:v>16990.446599999999</c:v>
                </c:pt>
                <c:pt idx="2291">
                  <c:v>16991.839200000002</c:v>
                </c:pt>
                <c:pt idx="2292">
                  <c:v>16993.231800000001</c:v>
                </c:pt>
                <c:pt idx="2293">
                  <c:v>16994.624400000001</c:v>
                </c:pt>
                <c:pt idx="2294">
                  <c:v>16996.017</c:v>
                </c:pt>
                <c:pt idx="2295">
                  <c:v>16997.409599999999</c:v>
                </c:pt>
                <c:pt idx="2296">
                  <c:v>16998.802199999998</c:v>
                </c:pt>
                <c:pt idx="2297">
                  <c:v>17000.194800000001</c:v>
                </c:pt>
                <c:pt idx="2298">
                  <c:v>17001.5874</c:v>
                </c:pt>
                <c:pt idx="2299">
                  <c:v>17002.98</c:v>
                </c:pt>
                <c:pt idx="2300">
                  <c:v>17004.372599999999</c:v>
                </c:pt>
                <c:pt idx="2301">
                  <c:v>17005.765200000002</c:v>
                </c:pt>
                <c:pt idx="2302">
                  <c:v>17007.157800000001</c:v>
                </c:pt>
                <c:pt idx="2303">
                  <c:v>17008.5504</c:v>
                </c:pt>
                <c:pt idx="2304">
                  <c:v>17009.942999999999</c:v>
                </c:pt>
                <c:pt idx="2305">
                  <c:v>17011.335599999999</c:v>
                </c:pt>
                <c:pt idx="2306">
                  <c:v>17012.728200000001</c:v>
                </c:pt>
                <c:pt idx="2307">
                  <c:v>17014.120800000001</c:v>
                </c:pt>
                <c:pt idx="2308">
                  <c:v>17015.5134</c:v>
                </c:pt>
                <c:pt idx="2309">
                  <c:v>17016.905999999999</c:v>
                </c:pt>
                <c:pt idx="2310">
                  <c:v>17018.298600000002</c:v>
                </c:pt>
                <c:pt idx="2311">
                  <c:v>17019.691200000001</c:v>
                </c:pt>
                <c:pt idx="2312">
                  <c:v>17021.0838</c:v>
                </c:pt>
                <c:pt idx="2313">
                  <c:v>17022.4764</c:v>
                </c:pt>
                <c:pt idx="2314">
                  <c:v>17023.868999999999</c:v>
                </c:pt>
                <c:pt idx="2315">
                  <c:v>17025.261600000002</c:v>
                </c:pt>
                <c:pt idx="2316">
                  <c:v>17026.654200000001</c:v>
                </c:pt>
                <c:pt idx="2317">
                  <c:v>17028.0468</c:v>
                </c:pt>
                <c:pt idx="2318">
                  <c:v>17029.439399999999</c:v>
                </c:pt>
                <c:pt idx="2319">
                  <c:v>17030.832000000002</c:v>
                </c:pt>
                <c:pt idx="2320">
                  <c:v>17032.224600000001</c:v>
                </c:pt>
                <c:pt idx="2321">
                  <c:v>17033.617200000001</c:v>
                </c:pt>
                <c:pt idx="2322">
                  <c:v>17035.0098</c:v>
                </c:pt>
                <c:pt idx="2323">
                  <c:v>17036.402399999999</c:v>
                </c:pt>
                <c:pt idx="2324">
                  <c:v>17037.794999999998</c:v>
                </c:pt>
                <c:pt idx="2325">
                  <c:v>17039.187600000001</c:v>
                </c:pt>
                <c:pt idx="2326">
                  <c:v>17040.5802</c:v>
                </c:pt>
                <c:pt idx="2327">
                  <c:v>17041.9728</c:v>
                </c:pt>
                <c:pt idx="2328">
                  <c:v>17043.365399999999</c:v>
                </c:pt>
                <c:pt idx="2329">
                  <c:v>17044.758000000002</c:v>
                </c:pt>
                <c:pt idx="2330">
                  <c:v>17046.150600000001</c:v>
                </c:pt>
                <c:pt idx="2331">
                  <c:v>17047.5432</c:v>
                </c:pt>
                <c:pt idx="2332">
                  <c:v>17048.935799999999</c:v>
                </c:pt>
                <c:pt idx="2333">
                  <c:v>17050.328399999999</c:v>
                </c:pt>
                <c:pt idx="2334">
                  <c:v>17051.721000000001</c:v>
                </c:pt>
                <c:pt idx="2335">
                  <c:v>17053.113600000001</c:v>
                </c:pt>
                <c:pt idx="2336">
                  <c:v>17054.5062</c:v>
                </c:pt>
                <c:pt idx="2337">
                  <c:v>17055.898799999999</c:v>
                </c:pt>
                <c:pt idx="2338">
                  <c:v>17057.291400000002</c:v>
                </c:pt>
                <c:pt idx="2339">
                  <c:v>17058.684000000001</c:v>
                </c:pt>
                <c:pt idx="2340">
                  <c:v>17060.0766</c:v>
                </c:pt>
                <c:pt idx="2341">
                  <c:v>17061.4692</c:v>
                </c:pt>
                <c:pt idx="2342">
                  <c:v>17062.861799999999</c:v>
                </c:pt>
                <c:pt idx="2343">
                  <c:v>17064.254400000002</c:v>
                </c:pt>
                <c:pt idx="2344">
                  <c:v>17065.647000000001</c:v>
                </c:pt>
                <c:pt idx="2345">
                  <c:v>17067.0396</c:v>
                </c:pt>
                <c:pt idx="2346">
                  <c:v>17068.432199999999</c:v>
                </c:pt>
                <c:pt idx="2347">
                  <c:v>17069.824800000002</c:v>
                </c:pt>
                <c:pt idx="2348">
                  <c:v>17071.217400000001</c:v>
                </c:pt>
                <c:pt idx="2349">
                  <c:v>17072.61</c:v>
                </c:pt>
                <c:pt idx="2350">
                  <c:v>17074.0026</c:v>
                </c:pt>
                <c:pt idx="2351">
                  <c:v>17075.395199999999</c:v>
                </c:pt>
                <c:pt idx="2352">
                  <c:v>17076.787799999998</c:v>
                </c:pt>
                <c:pt idx="2353">
                  <c:v>17078.180400000001</c:v>
                </c:pt>
                <c:pt idx="2354">
                  <c:v>17079.573</c:v>
                </c:pt>
                <c:pt idx="2355">
                  <c:v>17080.9656</c:v>
                </c:pt>
                <c:pt idx="2356">
                  <c:v>17082.358199999999</c:v>
                </c:pt>
                <c:pt idx="2357">
                  <c:v>17083.750800000002</c:v>
                </c:pt>
                <c:pt idx="2358">
                  <c:v>17085.143400000001</c:v>
                </c:pt>
                <c:pt idx="2359">
                  <c:v>17086.536</c:v>
                </c:pt>
                <c:pt idx="2360">
                  <c:v>17087.928599999999</c:v>
                </c:pt>
                <c:pt idx="2361">
                  <c:v>17089.321199999998</c:v>
                </c:pt>
                <c:pt idx="2362">
                  <c:v>17090.713800000001</c:v>
                </c:pt>
                <c:pt idx="2363">
                  <c:v>17092.106400000001</c:v>
                </c:pt>
                <c:pt idx="2364">
                  <c:v>17093.499</c:v>
                </c:pt>
                <c:pt idx="2365">
                  <c:v>17094.891599999999</c:v>
                </c:pt>
                <c:pt idx="2366">
                  <c:v>17096.284200000002</c:v>
                </c:pt>
                <c:pt idx="2367">
                  <c:v>17097.676800000001</c:v>
                </c:pt>
                <c:pt idx="2368">
                  <c:v>17099.0694</c:v>
                </c:pt>
                <c:pt idx="2369">
                  <c:v>17100.462</c:v>
                </c:pt>
                <c:pt idx="2370">
                  <c:v>17101.854599999999</c:v>
                </c:pt>
                <c:pt idx="2371">
                  <c:v>17103.247200000002</c:v>
                </c:pt>
                <c:pt idx="2372">
                  <c:v>17104.639800000001</c:v>
                </c:pt>
                <c:pt idx="2373">
                  <c:v>17106.0324</c:v>
                </c:pt>
                <c:pt idx="2374">
                  <c:v>17107.424999999999</c:v>
                </c:pt>
                <c:pt idx="2375">
                  <c:v>17108.817600000002</c:v>
                </c:pt>
                <c:pt idx="2376">
                  <c:v>17110.210200000001</c:v>
                </c:pt>
                <c:pt idx="2377">
                  <c:v>17111.602800000001</c:v>
                </c:pt>
                <c:pt idx="2378">
                  <c:v>17112.9954</c:v>
                </c:pt>
                <c:pt idx="2379">
                  <c:v>17114.387999999999</c:v>
                </c:pt>
                <c:pt idx="2380">
                  <c:v>17115.780599999998</c:v>
                </c:pt>
                <c:pt idx="2381">
                  <c:v>17117.173200000001</c:v>
                </c:pt>
                <c:pt idx="2382">
                  <c:v>17118.5658</c:v>
                </c:pt>
                <c:pt idx="2383">
                  <c:v>17119.9584</c:v>
                </c:pt>
                <c:pt idx="2384">
                  <c:v>17121.350999999999</c:v>
                </c:pt>
                <c:pt idx="2385">
                  <c:v>17122.743600000002</c:v>
                </c:pt>
                <c:pt idx="2386">
                  <c:v>17124.136200000001</c:v>
                </c:pt>
                <c:pt idx="2387">
                  <c:v>17125.5288</c:v>
                </c:pt>
                <c:pt idx="2388">
                  <c:v>17126.921399999999</c:v>
                </c:pt>
                <c:pt idx="2389">
                  <c:v>17128.313999999998</c:v>
                </c:pt>
                <c:pt idx="2390">
                  <c:v>17129.706600000001</c:v>
                </c:pt>
                <c:pt idx="2391">
                  <c:v>17131.099200000001</c:v>
                </c:pt>
                <c:pt idx="2392">
                  <c:v>17132.4918</c:v>
                </c:pt>
                <c:pt idx="2393">
                  <c:v>17133.884399999999</c:v>
                </c:pt>
                <c:pt idx="2394">
                  <c:v>17135.277000000002</c:v>
                </c:pt>
                <c:pt idx="2395">
                  <c:v>17136.669600000001</c:v>
                </c:pt>
                <c:pt idx="2396">
                  <c:v>17138.0622</c:v>
                </c:pt>
                <c:pt idx="2397">
                  <c:v>17139.4548</c:v>
                </c:pt>
                <c:pt idx="2398">
                  <c:v>17140.847399999999</c:v>
                </c:pt>
                <c:pt idx="2399">
                  <c:v>17142.240000000002</c:v>
                </c:pt>
                <c:pt idx="2400">
                  <c:v>17143.632600000001</c:v>
                </c:pt>
                <c:pt idx="2401">
                  <c:v>17145.0252</c:v>
                </c:pt>
                <c:pt idx="2402">
                  <c:v>17146.417799999999</c:v>
                </c:pt>
                <c:pt idx="2403">
                  <c:v>17147.810400000002</c:v>
                </c:pt>
                <c:pt idx="2404">
                  <c:v>17149.203000000001</c:v>
                </c:pt>
                <c:pt idx="2405">
                  <c:v>17150.595600000001</c:v>
                </c:pt>
                <c:pt idx="2406">
                  <c:v>17151.9882</c:v>
                </c:pt>
                <c:pt idx="2407">
                  <c:v>17153.380799999999</c:v>
                </c:pt>
                <c:pt idx="2408">
                  <c:v>17154.773399999998</c:v>
                </c:pt>
                <c:pt idx="2409">
                  <c:v>17156.166000000001</c:v>
                </c:pt>
                <c:pt idx="2410">
                  <c:v>17157.5586</c:v>
                </c:pt>
                <c:pt idx="2411">
                  <c:v>17158.9512</c:v>
                </c:pt>
                <c:pt idx="2412">
                  <c:v>17160.343799999999</c:v>
                </c:pt>
                <c:pt idx="2413">
                  <c:v>17161.736400000002</c:v>
                </c:pt>
                <c:pt idx="2414">
                  <c:v>17163.129000000001</c:v>
                </c:pt>
                <c:pt idx="2415">
                  <c:v>17164.5216</c:v>
                </c:pt>
                <c:pt idx="2416">
                  <c:v>17165.914199999999</c:v>
                </c:pt>
                <c:pt idx="2417">
                  <c:v>17167.306799999998</c:v>
                </c:pt>
                <c:pt idx="2418">
                  <c:v>17168.699400000001</c:v>
                </c:pt>
                <c:pt idx="2419">
                  <c:v>17170.092000000001</c:v>
                </c:pt>
                <c:pt idx="2420">
                  <c:v>17171.4846</c:v>
                </c:pt>
                <c:pt idx="2421">
                  <c:v>17172.877199999999</c:v>
                </c:pt>
                <c:pt idx="2422">
                  <c:v>17174.269800000002</c:v>
                </c:pt>
                <c:pt idx="2423">
                  <c:v>17175.662400000001</c:v>
                </c:pt>
                <c:pt idx="2424">
                  <c:v>17177.055</c:v>
                </c:pt>
                <c:pt idx="2425">
                  <c:v>17178.4476</c:v>
                </c:pt>
                <c:pt idx="2426">
                  <c:v>17179.840199999999</c:v>
                </c:pt>
                <c:pt idx="2427">
                  <c:v>17181.232800000002</c:v>
                </c:pt>
                <c:pt idx="2428">
                  <c:v>17182.625400000001</c:v>
                </c:pt>
                <c:pt idx="2429">
                  <c:v>17184.018</c:v>
                </c:pt>
                <c:pt idx="2430">
                  <c:v>17185.410599999999</c:v>
                </c:pt>
                <c:pt idx="2431">
                  <c:v>17186.803200000002</c:v>
                </c:pt>
                <c:pt idx="2432">
                  <c:v>17188.195800000001</c:v>
                </c:pt>
                <c:pt idx="2433">
                  <c:v>17189.588400000001</c:v>
                </c:pt>
                <c:pt idx="2434">
                  <c:v>17190.981</c:v>
                </c:pt>
                <c:pt idx="2435">
                  <c:v>17192.373599999999</c:v>
                </c:pt>
                <c:pt idx="2436">
                  <c:v>17193.766199999998</c:v>
                </c:pt>
                <c:pt idx="2437">
                  <c:v>17195.158800000001</c:v>
                </c:pt>
                <c:pt idx="2438">
                  <c:v>17196.5514</c:v>
                </c:pt>
                <c:pt idx="2439">
                  <c:v>17197.944</c:v>
                </c:pt>
                <c:pt idx="2440">
                  <c:v>17199.336599999999</c:v>
                </c:pt>
                <c:pt idx="2441">
                  <c:v>17200.729200000002</c:v>
                </c:pt>
                <c:pt idx="2442">
                  <c:v>17202.121800000001</c:v>
                </c:pt>
                <c:pt idx="2443">
                  <c:v>17203.5144</c:v>
                </c:pt>
                <c:pt idx="2444">
                  <c:v>17204.906999999999</c:v>
                </c:pt>
                <c:pt idx="2445">
                  <c:v>17206.299599999998</c:v>
                </c:pt>
                <c:pt idx="2446">
                  <c:v>17207.692200000001</c:v>
                </c:pt>
                <c:pt idx="2447">
                  <c:v>17209.084800000001</c:v>
                </c:pt>
                <c:pt idx="2448">
                  <c:v>17210.4774</c:v>
                </c:pt>
                <c:pt idx="2449">
                  <c:v>17211.87</c:v>
                </c:pt>
                <c:pt idx="2450">
                  <c:v>17213.262600000002</c:v>
                </c:pt>
                <c:pt idx="2451">
                  <c:v>17214.655200000001</c:v>
                </c:pt>
                <c:pt idx="2452">
                  <c:v>17216.0478</c:v>
                </c:pt>
                <c:pt idx="2453">
                  <c:v>17217.440399999999</c:v>
                </c:pt>
                <c:pt idx="2454">
                  <c:v>17218.832999999999</c:v>
                </c:pt>
                <c:pt idx="2455">
                  <c:v>17220.225600000002</c:v>
                </c:pt>
                <c:pt idx="2456">
                  <c:v>17221.618200000001</c:v>
                </c:pt>
                <c:pt idx="2457">
                  <c:v>17223.0108</c:v>
                </c:pt>
                <c:pt idx="2458">
                  <c:v>17224.403399999999</c:v>
                </c:pt>
                <c:pt idx="2459">
                  <c:v>17225.796000000002</c:v>
                </c:pt>
                <c:pt idx="2460">
                  <c:v>17227.188600000001</c:v>
                </c:pt>
                <c:pt idx="2461">
                  <c:v>17228.581200000001</c:v>
                </c:pt>
                <c:pt idx="2462">
                  <c:v>17229.9738</c:v>
                </c:pt>
                <c:pt idx="2463">
                  <c:v>17231.366399999999</c:v>
                </c:pt>
                <c:pt idx="2464">
                  <c:v>17232.758999999998</c:v>
                </c:pt>
                <c:pt idx="2465">
                  <c:v>17234.151600000001</c:v>
                </c:pt>
                <c:pt idx="2466">
                  <c:v>17235.5442</c:v>
                </c:pt>
                <c:pt idx="2467">
                  <c:v>17236.936799999999</c:v>
                </c:pt>
                <c:pt idx="2468">
                  <c:v>17238.329399999999</c:v>
                </c:pt>
                <c:pt idx="2469">
                  <c:v>17239.722000000002</c:v>
                </c:pt>
                <c:pt idx="2470">
                  <c:v>17241.114600000001</c:v>
                </c:pt>
                <c:pt idx="2471">
                  <c:v>17242.5072</c:v>
                </c:pt>
                <c:pt idx="2472">
                  <c:v>17243.899799999999</c:v>
                </c:pt>
                <c:pt idx="2473">
                  <c:v>17245.292399999998</c:v>
                </c:pt>
                <c:pt idx="2474">
                  <c:v>17246.685000000001</c:v>
                </c:pt>
                <c:pt idx="2475">
                  <c:v>17248.077600000001</c:v>
                </c:pt>
                <c:pt idx="2476">
                  <c:v>17249.4702</c:v>
                </c:pt>
                <c:pt idx="2477">
                  <c:v>17250.862799999999</c:v>
                </c:pt>
                <c:pt idx="2478">
                  <c:v>17252.255400000002</c:v>
                </c:pt>
                <c:pt idx="2479">
                  <c:v>17253.648000000001</c:v>
                </c:pt>
                <c:pt idx="2480">
                  <c:v>17255.0406</c:v>
                </c:pt>
                <c:pt idx="2481">
                  <c:v>17256.433199999999</c:v>
                </c:pt>
                <c:pt idx="2482">
                  <c:v>17257.825799999999</c:v>
                </c:pt>
                <c:pt idx="2483">
                  <c:v>17259.218400000002</c:v>
                </c:pt>
                <c:pt idx="2484">
                  <c:v>17260.611000000001</c:v>
                </c:pt>
                <c:pt idx="2485">
                  <c:v>17262.0036</c:v>
                </c:pt>
                <c:pt idx="2486">
                  <c:v>17263.396199999999</c:v>
                </c:pt>
                <c:pt idx="2487">
                  <c:v>17264.788800000002</c:v>
                </c:pt>
                <c:pt idx="2488">
                  <c:v>17266.181400000001</c:v>
                </c:pt>
                <c:pt idx="2489">
                  <c:v>17267.574000000001</c:v>
                </c:pt>
                <c:pt idx="2490">
                  <c:v>17268.9666</c:v>
                </c:pt>
                <c:pt idx="2491">
                  <c:v>17270.359199999999</c:v>
                </c:pt>
                <c:pt idx="2492">
                  <c:v>17271.751799999998</c:v>
                </c:pt>
                <c:pt idx="2493">
                  <c:v>17273.144400000001</c:v>
                </c:pt>
                <c:pt idx="2494">
                  <c:v>17274.537</c:v>
                </c:pt>
                <c:pt idx="2495">
                  <c:v>17275.929599999999</c:v>
                </c:pt>
                <c:pt idx="2496">
                  <c:v>17277.322199999999</c:v>
                </c:pt>
                <c:pt idx="2497">
                  <c:v>17278.714800000002</c:v>
                </c:pt>
                <c:pt idx="2498">
                  <c:v>17280.107400000001</c:v>
                </c:pt>
                <c:pt idx="2499">
                  <c:v>17281.5</c:v>
                </c:pt>
                <c:pt idx="2500">
                  <c:v>17282.892599999999</c:v>
                </c:pt>
                <c:pt idx="2501">
                  <c:v>17284.285199999998</c:v>
                </c:pt>
                <c:pt idx="2502">
                  <c:v>17285.677800000001</c:v>
                </c:pt>
                <c:pt idx="2503">
                  <c:v>17287.070400000001</c:v>
                </c:pt>
                <c:pt idx="2504">
                  <c:v>17288.463</c:v>
                </c:pt>
                <c:pt idx="2505">
                  <c:v>17289.855599999999</c:v>
                </c:pt>
                <c:pt idx="2506">
                  <c:v>17291.248200000002</c:v>
                </c:pt>
                <c:pt idx="2507">
                  <c:v>17292.640800000001</c:v>
                </c:pt>
                <c:pt idx="2508">
                  <c:v>17294.0334</c:v>
                </c:pt>
                <c:pt idx="2509">
                  <c:v>17295.425999999999</c:v>
                </c:pt>
                <c:pt idx="2510">
                  <c:v>17296.818599999999</c:v>
                </c:pt>
                <c:pt idx="2511">
                  <c:v>17298.211200000002</c:v>
                </c:pt>
                <c:pt idx="2512">
                  <c:v>17299.603800000001</c:v>
                </c:pt>
                <c:pt idx="2513">
                  <c:v>17300.9964</c:v>
                </c:pt>
                <c:pt idx="2514">
                  <c:v>17302.388999999999</c:v>
                </c:pt>
                <c:pt idx="2515">
                  <c:v>17303.781600000002</c:v>
                </c:pt>
                <c:pt idx="2516">
                  <c:v>17305.174200000001</c:v>
                </c:pt>
                <c:pt idx="2517">
                  <c:v>17306.566800000001</c:v>
                </c:pt>
                <c:pt idx="2518">
                  <c:v>17307.9594</c:v>
                </c:pt>
                <c:pt idx="2519">
                  <c:v>17309.351999999999</c:v>
                </c:pt>
                <c:pt idx="2520">
                  <c:v>17310.744599999998</c:v>
                </c:pt>
                <c:pt idx="2521">
                  <c:v>17312.137200000001</c:v>
                </c:pt>
                <c:pt idx="2522">
                  <c:v>17313.5298</c:v>
                </c:pt>
                <c:pt idx="2523">
                  <c:v>17314.922399999999</c:v>
                </c:pt>
                <c:pt idx="2524">
                  <c:v>17316.314999999999</c:v>
                </c:pt>
                <c:pt idx="2525">
                  <c:v>17317.707600000002</c:v>
                </c:pt>
                <c:pt idx="2526">
                  <c:v>17319.100200000001</c:v>
                </c:pt>
                <c:pt idx="2527">
                  <c:v>17320.4928</c:v>
                </c:pt>
                <c:pt idx="2528">
                  <c:v>17321.885399999999</c:v>
                </c:pt>
                <c:pt idx="2529">
                  <c:v>17323.277999999998</c:v>
                </c:pt>
                <c:pt idx="2530">
                  <c:v>17324.670600000001</c:v>
                </c:pt>
                <c:pt idx="2531">
                  <c:v>17326.063200000001</c:v>
                </c:pt>
                <c:pt idx="2532">
                  <c:v>17327.4558</c:v>
                </c:pt>
                <c:pt idx="2533">
                  <c:v>17328.848399999999</c:v>
                </c:pt>
                <c:pt idx="2534">
                  <c:v>17330.241000000002</c:v>
                </c:pt>
                <c:pt idx="2535">
                  <c:v>17331.633600000001</c:v>
                </c:pt>
                <c:pt idx="2536">
                  <c:v>17333.0262</c:v>
                </c:pt>
                <c:pt idx="2537">
                  <c:v>17334.418799999999</c:v>
                </c:pt>
                <c:pt idx="2538">
                  <c:v>17335.811399999999</c:v>
                </c:pt>
                <c:pt idx="2539">
                  <c:v>17337.204000000002</c:v>
                </c:pt>
                <c:pt idx="2540">
                  <c:v>17338.596600000001</c:v>
                </c:pt>
                <c:pt idx="2541">
                  <c:v>17339.9892</c:v>
                </c:pt>
                <c:pt idx="2542">
                  <c:v>17341.381799999999</c:v>
                </c:pt>
                <c:pt idx="2543">
                  <c:v>17342.774400000002</c:v>
                </c:pt>
                <c:pt idx="2544">
                  <c:v>17344.167000000001</c:v>
                </c:pt>
                <c:pt idx="2545">
                  <c:v>17345.559600000001</c:v>
                </c:pt>
                <c:pt idx="2546">
                  <c:v>17346.9522</c:v>
                </c:pt>
                <c:pt idx="2547">
                  <c:v>17348.344799999999</c:v>
                </c:pt>
                <c:pt idx="2548">
                  <c:v>17349.737399999998</c:v>
                </c:pt>
                <c:pt idx="2549">
                  <c:v>17351.13</c:v>
                </c:pt>
                <c:pt idx="2550">
                  <c:v>17352.5226</c:v>
                </c:pt>
                <c:pt idx="2551">
                  <c:v>17353.915199999999</c:v>
                </c:pt>
                <c:pt idx="2552">
                  <c:v>17355.307799999999</c:v>
                </c:pt>
                <c:pt idx="2553">
                  <c:v>17356.700400000002</c:v>
                </c:pt>
                <c:pt idx="2554">
                  <c:v>17358.093000000001</c:v>
                </c:pt>
                <c:pt idx="2555">
                  <c:v>17359.4856</c:v>
                </c:pt>
                <c:pt idx="2556">
                  <c:v>17360.878199999999</c:v>
                </c:pt>
                <c:pt idx="2557">
                  <c:v>17362.270799999998</c:v>
                </c:pt>
                <c:pt idx="2558">
                  <c:v>17363.663400000001</c:v>
                </c:pt>
                <c:pt idx="2559">
                  <c:v>17365.056</c:v>
                </c:pt>
                <c:pt idx="2560">
                  <c:v>17366.4486</c:v>
                </c:pt>
                <c:pt idx="2561">
                  <c:v>17367.841199999999</c:v>
                </c:pt>
                <c:pt idx="2562">
                  <c:v>17369.233800000002</c:v>
                </c:pt>
                <c:pt idx="2563">
                  <c:v>17370.626400000001</c:v>
                </c:pt>
                <c:pt idx="2564">
                  <c:v>17372.019</c:v>
                </c:pt>
                <c:pt idx="2565">
                  <c:v>17373.411599999999</c:v>
                </c:pt>
                <c:pt idx="2566">
                  <c:v>17374.804199999999</c:v>
                </c:pt>
                <c:pt idx="2567">
                  <c:v>17376.196800000002</c:v>
                </c:pt>
                <c:pt idx="2568">
                  <c:v>17377.589400000001</c:v>
                </c:pt>
                <c:pt idx="2569">
                  <c:v>17378.982</c:v>
                </c:pt>
                <c:pt idx="2570">
                  <c:v>17380.374599999999</c:v>
                </c:pt>
                <c:pt idx="2571">
                  <c:v>17381.767200000002</c:v>
                </c:pt>
                <c:pt idx="2572">
                  <c:v>17383.159800000001</c:v>
                </c:pt>
                <c:pt idx="2573">
                  <c:v>17384.5524</c:v>
                </c:pt>
                <c:pt idx="2574">
                  <c:v>17385.945</c:v>
                </c:pt>
                <c:pt idx="2575">
                  <c:v>17387.337599999999</c:v>
                </c:pt>
                <c:pt idx="2576">
                  <c:v>17388.730199999998</c:v>
                </c:pt>
                <c:pt idx="2577">
                  <c:v>17390.122800000001</c:v>
                </c:pt>
                <c:pt idx="2578">
                  <c:v>17391.5154</c:v>
                </c:pt>
                <c:pt idx="2579">
                  <c:v>17392.907999999999</c:v>
                </c:pt>
                <c:pt idx="2580">
                  <c:v>17394.300599999999</c:v>
                </c:pt>
                <c:pt idx="2581">
                  <c:v>17395.693200000002</c:v>
                </c:pt>
                <c:pt idx="2582">
                  <c:v>17397.085800000001</c:v>
                </c:pt>
                <c:pt idx="2583">
                  <c:v>17398.4784</c:v>
                </c:pt>
                <c:pt idx="2584">
                  <c:v>17399.870999999999</c:v>
                </c:pt>
                <c:pt idx="2585">
                  <c:v>17401.263599999998</c:v>
                </c:pt>
                <c:pt idx="2586">
                  <c:v>17402.656200000001</c:v>
                </c:pt>
                <c:pt idx="2587">
                  <c:v>17404.0488</c:v>
                </c:pt>
                <c:pt idx="2588">
                  <c:v>17405.4414</c:v>
                </c:pt>
                <c:pt idx="2589">
                  <c:v>17406.833999999999</c:v>
                </c:pt>
                <c:pt idx="2590">
                  <c:v>17408.226600000002</c:v>
                </c:pt>
                <c:pt idx="2591">
                  <c:v>17409.619200000001</c:v>
                </c:pt>
                <c:pt idx="2592">
                  <c:v>17411.0118</c:v>
                </c:pt>
                <c:pt idx="2593">
                  <c:v>17412.404399999999</c:v>
                </c:pt>
                <c:pt idx="2594">
                  <c:v>17413.796999999999</c:v>
                </c:pt>
                <c:pt idx="2595">
                  <c:v>17415.189600000002</c:v>
                </c:pt>
                <c:pt idx="2596">
                  <c:v>17416.582200000001</c:v>
                </c:pt>
                <c:pt idx="2597">
                  <c:v>17417.9748</c:v>
                </c:pt>
                <c:pt idx="2598">
                  <c:v>17419.367399999999</c:v>
                </c:pt>
                <c:pt idx="2599">
                  <c:v>17420.760000000002</c:v>
                </c:pt>
                <c:pt idx="2600">
                  <c:v>17422.152600000001</c:v>
                </c:pt>
                <c:pt idx="2601">
                  <c:v>17423.5452</c:v>
                </c:pt>
                <c:pt idx="2602">
                  <c:v>17424.9378</c:v>
                </c:pt>
                <c:pt idx="2603">
                  <c:v>17426.330399999999</c:v>
                </c:pt>
                <c:pt idx="2604">
                  <c:v>17427.722999999998</c:v>
                </c:pt>
                <c:pt idx="2605">
                  <c:v>17429.115600000001</c:v>
                </c:pt>
                <c:pt idx="2606">
                  <c:v>17430.5082</c:v>
                </c:pt>
                <c:pt idx="2607">
                  <c:v>17431.900799999999</c:v>
                </c:pt>
                <c:pt idx="2608">
                  <c:v>17433.293399999999</c:v>
                </c:pt>
                <c:pt idx="2609">
                  <c:v>17434.686000000002</c:v>
                </c:pt>
                <c:pt idx="2610">
                  <c:v>17436.078600000001</c:v>
                </c:pt>
                <c:pt idx="2611">
                  <c:v>17437.4712</c:v>
                </c:pt>
                <c:pt idx="2612">
                  <c:v>17438.863799999999</c:v>
                </c:pt>
                <c:pt idx="2613">
                  <c:v>17440.256399999998</c:v>
                </c:pt>
                <c:pt idx="2614">
                  <c:v>17441.649000000001</c:v>
                </c:pt>
                <c:pt idx="2615">
                  <c:v>17443.0416</c:v>
                </c:pt>
                <c:pt idx="2616">
                  <c:v>17444.4342</c:v>
                </c:pt>
                <c:pt idx="2617">
                  <c:v>17445.826799999999</c:v>
                </c:pt>
                <c:pt idx="2618">
                  <c:v>17447.219400000002</c:v>
                </c:pt>
                <c:pt idx="2619">
                  <c:v>17448.612000000001</c:v>
                </c:pt>
                <c:pt idx="2620">
                  <c:v>17450.0046</c:v>
                </c:pt>
                <c:pt idx="2621">
                  <c:v>17451.397199999999</c:v>
                </c:pt>
                <c:pt idx="2622">
                  <c:v>17452.789799999999</c:v>
                </c:pt>
                <c:pt idx="2623">
                  <c:v>17454.182400000002</c:v>
                </c:pt>
                <c:pt idx="2624">
                  <c:v>17455.575000000001</c:v>
                </c:pt>
                <c:pt idx="2625">
                  <c:v>17456.9676</c:v>
                </c:pt>
                <c:pt idx="2626">
                  <c:v>17458.360199999999</c:v>
                </c:pt>
                <c:pt idx="2627">
                  <c:v>17459.752800000002</c:v>
                </c:pt>
                <c:pt idx="2628">
                  <c:v>17461.145400000001</c:v>
                </c:pt>
                <c:pt idx="2629">
                  <c:v>17462.538</c:v>
                </c:pt>
                <c:pt idx="2630">
                  <c:v>17463.9306</c:v>
                </c:pt>
                <c:pt idx="2631">
                  <c:v>17465.323199999999</c:v>
                </c:pt>
                <c:pt idx="2632">
                  <c:v>17466.715799999998</c:v>
                </c:pt>
                <c:pt idx="2633">
                  <c:v>17468.108400000001</c:v>
                </c:pt>
                <c:pt idx="2634">
                  <c:v>17469.501</c:v>
                </c:pt>
                <c:pt idx="2635">
                  <c:v>17470.893599999999</c:v>
                </c:pt>
                <c:pt idx="2636">
                  <c:v>17472.286199999999</c:v>
                </c:pt>
                <c:pt idx="2637">
                  <c:v>17473.678800000002</c:v>
                </c:pt>
                <c:pt idx="2638">
                  <c:v>17475.071400000001</c:v>
                </c:pt>
                <c:pt idx="2639">
                  <c:v>17476.464</c:v>
                </c:pt>
                <c:pt idx="2640">
                  <c:v>17477.856599999999</c:v>
                </c:pt>
                <c:pt idx="2641">
                  <c:v>17479.249199999998</c:v>
                </c:pt>
                <c:pt idx="2642">
                  <c:v>17480.641800000001</c:v>
                </c:pt>
                <c:pt idx="2643">
                  <c:v>17482.0344</c:v>
                </c:pt>
                <c:pt idx="2644">
                  <c:v>17483.427</c:v>
                </c:pt>
                <c:pt idx="2645">
                  <c:v>17484.819599999999</c:v>
                </c:pt>
                <c:pt idx="2646">
                  <c:v>17486.212200000002</c:v>
                </c:pt>
                <c:pt idx="2647">
                  <c:v>17487.604800000001</c:v>
                </c:pt>
                <c:pt idx="2648">
                  <c:v>17488.9974</c:v>
                </c:pt>
                <c:pt idx="2649">
                  <c:v>17490.39</c:v>
                </c:pt>
                <c:pt idx="2650">
                  <c:v>17491.782599999999</c:v>
                </c:pt>
                <c:pt idx="2651">
                  <c:v>17493.175200000001</c:v>
                </c:pt>
                <c:pt idx="2652">
                  <c:v>17494.567800000001</c:v>
                </c:pt>
                <c:pt idx="2653">
                  <c:v>17495.9604</c:v>
                </c:pt>
                <c:pt idx="2654">
                  <c:v>17497.352999999999</c:v>
                </c:pt>
                <c:pt idx="2655">
                  <c:v>17498.745600000002</c:v>
                </c:pt>
                <c:pt idx="2656">
                  <c:v>17500.138200000001</c:v>
                </c:pt>
                <c:pt idx="2657">
                  <c:v>17501.5308</c:v>
                </c:pt>
                <c:pt idx="2658">
                  <c:v>17502.9234</c:v>
                </c:pt>
                <c:pt idx="2659">
                  <c:v>17504.315999999999</c:v>
                </c:pt>
                <c:pt idx="2660">
                  <c:v>17505.708599999998</c:v>
                </c:pt>
                <c:pt idx="2661">
                  <c:v>17507.101200000001</c:v>
                </c:pt>
                <c:pt idx="2662">
                  <c:v>17508.4938</c:v>
                </c:pt>
                <c:pt idx="2663">
                  <c:v>17509.886399999999</c:v>
                </c:pt>
                <c:pt idx="2664">
                  <c:v>17511.278999999999</c:v>
                </c:pt>
                <c:pt idx="2665">
                  <c:v>17512.671600000001</c:v>
                </c:pt>
                <c:pt idx="2666">
                  <c:v>17514.064200000001</c:v>
                </c:pt>
                <c:pt idx="2667">
                  <c:v>17515.4568</c:v>
                </c:pt>
                <c:pt idx="2668">
                  <c:v>17516.849399999999</c:v>
                </c:pt>
                <c:pt idx="2669">
                  <c:v>17518.241999999998</c:v>
                </c:pt>
                <c:pt idx="2670">
                  <c:v>17519.634600000001</c:v>
                </c:pt>
                <c:pt idx="2671">
                  <c:v>17521.0272</c:v>
                </c:pt>
                <c:pt idx="2672">
                  <c:v>17522.4198</c:v>
                </c:pt>
                <c:pt idx="2673">
                  <c:v>17523.812399999999</c:v>
                </c:pt>
                <c:pt idx="2674">
                  <c:v>17525.205000000002</c:v>
                </c:pt>
                <c:pt idx="2675">
                  <c:v>17526.597600000001</c:v>
                </c:pt>
                <c:pt idx="2676">
                  <c:v>17527.9902</c:v>
                </c:pt>
                <c:pt idx="2677">
                  <c:v>17529.382799999999</c:v>
                </c:pt>
                <c:pt idx="2678">
                  <c:v>17530.775399999999</c:v>
                </c:pt>
                <c:pt idx="2679">
                  <c:v>17532.168000000001</c:v>
                </c:pt>
                <c:pt idx="2680">
                  <c:v>17533.560600000001</c:v>
                </c:pt>
                <c:pt idx="2681">
                  <c:v>17534.9532</c:v>
                </c:pt>
                <c:pt idx="2682">
                  <c:v>17536.345799999999</c:v>
                </c:pt>
                <c:pt idx="2683">
                  <c:v>17537.738400000002</c:v>
                </c:pt>
                <c:pt idx="2684">
                  <c:v>17539.131000000001</c:v>
                </c:pt>
                <c:pt idx="2685">
                  <c:v>17540.5236</c:v>
                </c:pt>
                <c:pt idx="2686">
                  <c:v>17541.9162</c:v>
                </c:pt>
                <c:pt idx="2687">
                  <c:v>17543.308799999999</c:v>
                </c:pt>
                <c:pt idx="2688">
                  <c:v>17544.701400000002</c:v>
                </c:pt>
                <c:pt idx="2689">
                  <c:v>17546.094000000001</c:v>
                </c:pt>
                <c:pt idx="2690">
                  <c:v>17547.4866</c:v>
                </c:pt>
                <c:pt idx="2691">
                  <c:v>17548.879199999999</c:v>
                </c:pt>
                <c:pt idx="2692">
                  <c:v>17550.271799999999</c:v>
                </c:pt>
                <c:pt idx="2693">
                  <c:v>17551.664400000001</c:v>
                </c:pt>
                <c:pt idx="2694">
                  <c:v>17553.057000000001</c:v>
                </c:pt>
                <c:pt idx="2695">
                  <c:v>17554.4496</c:v>
                </c:pt>
                <c:pt idx="2696">
                  <c:v>17555.842199999999</c:v>
                </c:pt>
                <c:pt idx="2697">
                  <c:v>17557.234799999998</c:v>
                </c:pt>
                <c:pt idx="2698">
                  <c:v>17558.627400000001</c:v>
                </c:pt>
                <c:pt idx="2699">
                  <c:v>17560.02</c:v>
                </c:pt>
                <c:pt idx="2700">
                  <c:v>17561.4126</c:v>
                </c:pt>
                <c:pt idx="2701">
                  <c:v>17562.805199999999</c:v>
                </c:pt>
                <c:pt idx="2702">
                  <c:v>17564.197800000002</c:v>
                </c:pt>
                <c:pt idx="2703">
                  <c:v>17565.590400000001</c:v>
                </c:pt>
                <c:pt idx="2704">
                  <c:v>17566.983</c:v>
                </c:pt>
                <c:pt idx="2705">
                  <c:v>17568.375599999999</c:v>
                </c:pt>
                <c:pt idx="2706">
                  <c:v>17569.768199999999</c:v>
                </c:pt>
                <c:pt idx="2707">
                  <c:v>17571.160800000001</c:v>
                </c:pt>
                <c:pt idx="2708">
                  <c:v>17572.553400000001</c:v>
                </c:pt>
                <c:pt idx="2709">
                  <c:v>17573.946</c:v>
                </c:pt>
                <c:pt idx="2710">
                  <c:v>17575.338599999999</c:v>
                </c:pt>
                <c:pt idx="2711">
                  <c:v>17576.731200000002</c:v>
                </c:pt>
                <c:pt idx="2712">
                  <c:v>17578.123800000001</c:v>
                </c:pt>
                <c:pt idx="2713">
                  <c:v>17579.5164</c:v>
                </c:pt>
                <c:pt idx="2714">
                  <c:v>17580.909</c:v>
                </c:pt>
                <c:pt idx="2715">
                  <c:v>17582.301599999999</c:v>
                </c:pt>
                <c:pt idx="2716">
                  <c:v>17583.694200000002</c:v>
                </c:pt>
                <c:pt idx="2717">
                  <c:v>17585.086800000001</c:v>
                </c:pt>
                <c:pt idx="2718">
                  <c:v>17586.4794</c:v>
                </c:pt>
                <c:pt idx="2719">
                  <c:v>17587.871999999999</c:v>
                </c:pt>
                <c:pt idx="2720">
                  <c:v>17589.264599999999</c:v>
                </c:pt>
                <c:pt idx="2721">
                  <c:v>17590.657200000001</c:v>
                </c:pt>
                <c:pt idx="2722">
                  <c:v>17592.049800000001</c:v>
                </c:pt>
                <c:pt idx="2723">
                  <c:v>17593.4424</c:v>
                </c:pt>
                <c:pt idx="2724">
                  <c:v>17594.834999999999</c:v>
                </c:pt>
                <c:pt idx="2725">
                  <c:v>17596.227599999998</c:v>
                </c:pt>
                <c:pt idx="2726">
                  <c:v>17597.620200000001</c:v>
                </c:pt>
                <c:pt idx="2727">
                  <c:v>17599.0128</c:v>
                </c:pt>
                <c:pt idx="2728">
                  <c:v>17600.4054</c:v>
                </c:pt>
                <c:pt idx="2729">
                  <c:v>17601.797999999999</c:v>
                </c:pt>
                <c:pt idx="2730">
                  <c:v>17603.190600000002</c:v>
                </c:pt>
                <c:pt idx="2731">
                  <c:v>17604.583200000001</c:v>
                </c:pt>
                <c:pt idx="2732">
                  <c:v>17605.9758</c:v>
                </c:pt>
                <c:pt idx="2733">
                  <c:v>17607.368399999999</c:v>
                </c:pt>
                <c:pt idx="2734">
                  <c:v>17608.760999999999</c:v>
                </c:pt>
                <c:pt idx="2735">
                  <c:v>17610.153600000001</c:v>
                </c:pt>
                <c:pt idx="2736">
                  <c:v>17611.546200000001</c:v>
                </c:pt>
                <c:pt idx="2737">
                  <c:v>17612.9388</c:v>
                </c:pt>
                <c:pt idx="2738">
                  <c:v>17614.331399999999</c:v>
                </c:pt>
                <c:pt idx="2739">
                  <c:v>17615.724000000002</c:v>
                </c:pt>
                <c:pt idx="2740">
                  <c:v>17617.116600000001</c:v>
                </c:pt>
                <c:pt idx="2741">
                  <c:v>17618.5092</c:v>
                </c:pt>
                <c:pt idx="2742">
                  <c:v>17619.9018</c:v>
                </c:pt>
                <c:pt idx="2743">
                  <c:v>17621.294399999999</c:v>
                </c:pt>
                <c:pt idx="2744">
                  <c:v>17622.687000000002</c:v>
                </c:pt>
                <c:pt idx="2745">
                  <c:v>17624.079600000001</c:v>
                </c:pt>
                <c:pt idx="2746">
                  <c:v>17625.4722</c:v>
                </c:pt>
                <c:pt idx="2747">
                  <c:v>17626.864799999999</c:v>
                </c:pt>
                <c:pt idx="2748">
                  <c:v>17628.257399999999</c:v>
                </c:pt>
                <c:pt idx="2749">
                  <c:v>17629.650000000001</c:v>
                </c:pt>
                <c:pt idx="2750">
                  <c:v>17631.042600000001</c:v>
                </c:pt>
                <c:pt idx="2751">
                  <c:v>17632.4352</c:v>
                </c:pt>
                <c:pt idx="2752">
                  <c:v>17633.827799999999</c:v>
                </c:pt>
                <c:pt idx="2753">
                  <c:v>17635.220399999998</c:v>
                </c:pt>
                <c:pt idx="2754">
                  <c:v>17636.613000000001</c:v>
                </c:pt>
                <c:pt idx="2755">
                  <c:v>17638.0056</c:v>
                </c:pt>
                <c:pt idx="2756">
                  <c:v>17639.3982</c:v>
                </c:pt>
                <c:pt idx="2757">
                  <c:v>17640.790799999999</c:v>
                </c:pt>
                <c:pt idx="2758">
                  <c:v>17642.183400000002</c:v>
                </c:pt>
                <c:pt idx="2759">
                  <c:v>17643.576000000001</c:v>
                </c:pt>
                <c:pt idx="2760">
                  <c:v>17644.9686</c:v>
                </c:pt>
                <c:pt idx="2761">
                  <c:v>17646.361199999999</c:v>
                </c:pt>
                <c:pt idx="2762">
                  <c:v>17647.753799999999</c:v>
                </c:pt>
                <c:pt idx="2763">
                  <c:v>17649.146400000001</c:v>
                </c:pt>
                <c:pt idx="2764">
                  <c:v>17650.539000000001</c:v>
                </c:pt>
                <c:pt idx="2765">
                  <c:v>17651.9316</c:v>
                </c:pt>
                <c:pt idx="2766">
                  <c:v>17653.324199999999</c:v>
                </c:pt>
                <c:pt idx="2767">
                  <c:v>17654.716800000002</c:v>
                </c:pt>
                <c:pt idx="2768">
                  <c:v>17656.109400000001</c:v>
                </c:pt>
                <c:pt idx="2769">
                  <c:v>17657.502</c:v>
                </c:pt>
                <c:pt idx="2770">
                  <c:v>17658.8946</c:v>
                </c:pt>
                <c:pt idx="2771">
                  <c:v>17660.287199999999</c:v>
                </c:pt>
                <c:pt idx="2772">
                  <c:v>17661.679800000002</c:v>
                </c:pt>
                <c:pt idx="2773">
                  <c:v>17663.072400000001</c:v>
                </c:pt>
                <c:pt idx="2774">
                  <c:v>17664.465</c:v>
                </c:pt>
                <c:pt idx="2775">
                  <c:v>17665.857599999999</c:v>
                </c:pt>
                <c:pt idx="2776">
                  <c:v>17667.250199999999</c:v>
                </c:pt>
                <c:pt idx="2777">
                  <c:v>17668.642800000001</c:v>
                </c:pt>
                <c:pt idx="2778">
                  <c:v>17670.035400000001</c:v>
                </c:pt>
                <c:pt idx="2779">
                  <c:v>17671.428</c:v>
                </c:pt>
                <c:pt idx="2780">
                  <c:v>17672.820599999999</c:v>
                </c:pt>
                <c:pt idx="2781">
                  <c:v>17674.213199999998</c:v>
                </c:pt>
                <c:pt idx="2782">
                  <c:v>17675.605800000001</c:v>
                </c:pt>
                <c:pt idx="2783">
                  <c:v>17676.9984</c:v>
                </c:pt>
                <c:pt idx="2784">
                  <c:v>17678.391</c:v>
                </c:pt>
                <c:pt idx="2785">
                  <c:v>17679.783599999999</c:v>
                </c:pt>
                <c:pt idx="2786">
                  <c:v>17681.176200000002</c:v>
                </c:pt>
                <c:pt idx="2787">
                  <c:v>17682.568800000001</c:v>
                </c:pt>
                <c:pt idx="2788">
                  <c:v>17683.9614</c:v>
                </c:pt>
                <c:pt idx="2789">
                  <c:v>17685.353999999999</c:v>
                </c:pt>
                <c:pt idx="2790">
                  <c:v>17686.746599999999</c:v>
                </c:pt>
                <c:pt idx="2791">
                  <c:v>17688.139200000001</c:v>
                </c:pt>
                <c:pt idx="2792">
                  <c:v>17689.531800000001</c:v>
                </c:pt>
                <c:pt idx="2793">
                  <c:v>17690.9244</c:v>
                </c:pt>
                <c:pt idx="2794">
                  <c:v>17692.316999999999</c:v>
                </c:pt>
                <c:pt idx="2795">
                  <c:v>17693.709600000002</c:v>
                </c:pt>
                <c:pt idx="2796">
                  <c:v>17695.102200000001</c:v>
                </c:pt>
                <c:pt idx="2797">
                  <c:v>17696.4948</c:v>
                </c:pt>
                <c:pt idx="2798">
                  <c:v>17697.8874</c:v>
                </c:pt>
                <c:pt idx="2799">
                  <c:v>17699.28</c:v>
                </c:pt>
                <c:pt idx="2800">
                  <c:v>17700.672600000002</c:v>
                </c:pt>
                <c:pt idx="2801">
                  <c:v>17702.065200000001</c:v>
                </c:pt>
                <c:pt idx="2802">
                  <c:v>17703.4578</c:v>
                </c:pt>
                <c:pt idx="2803">
                  <c:v>17704.850399999999</c:v>
                </c:pt>
                <c:pt idx="2804">
                  <c:v>17706.243000000002</c:v>
                </c:pt>
                <c:pt idx="2805">
                  <c:v>17707.635600000001</c:v>
                </c:pt>
                <c:pt idx="2806">
                  <c:v>17709.028200000001</c:v>
                </c:pt>
                <c:pt idx="2807">
                  <c:v>17710.4208</c:v>
                </c:pt>
                <c:pt idx="2808">
                  <c:v>17711.813399999999</c:v>
                </c:pt>
                <c:pt idx="2809">
                  <c:v>17713.205999999998</c:v>
                </c:pt>
                <c:pt idx="2810">
                  <c:v>17714.598600000001</c:v>
                </c:pt>
                <c:pt idx="2811">
                  <c:v>17715.9912</c:v>
                </c:pt>
                <c:pt idx="2812">
                  <c:v>17717.3838</c:v>
                </c:pt>
                <c:pt idx="2813">
                  <c:v>17718.776399999999</c:v>
                </c:pt>
                <c:pt idx="2814">
                  <c:v>17720.169000000002</c:v>
                </c:pt>
                <c:pt idx="2815">
                  <c:v>17721.561600000001</c:v>
                </c:pt>
                <c:pt idx="2816">
                  <c:v>17722.9542</c:v>
                </c:pt>
                <c:pt idx="2817">
                  <c:v>17724.346799999999</c:v>
                </c:pt>
                <c:pt idx="2818">
                  <c:v>17725.739399999999</c:v>
                </c:pt>
                <c:pt idx="2819">
                  <c:v>17727.132000000001</c:v>
                </c:pt>
                <c:pt idx="2820">
                  <c:v>17728.524600000001</c:v>
                </c:pt>
                <c:pt idx="2821">
                  <c:v>17729.9172</c:v>
                </c:pt>
                <c:pt idx="2822">
                  <c:v>17731.309799999999</c:v>
                </c:pt>
                <c:pt idx="2823">
                  <c:v>17732.702400000002</c:v>
                </c:pt>
                <c:pt idx="2824">
                  <c:v>17734.095000000001</c:v>
                </c:pt>
                <c:pt idx="2825">
                  <c:v>17735.4876</c:v>
                </c:pt>
                <c:pt idx="2826">
                  <c:v>17736.8802</c:v>
                </c:pt>
                <c:pt idx="2827">
                  <c:v>17738.272799999999</c:v>
                </c:pt>
                <c:pt idx="2828">
                  <c:v>17739.665400000002</c:v>
                </c:pt>
                <c:pt idx="2829">
                  <c:v>17741.058000000001</c:v>
                </c:pt>
                <c:pt idx="2830">
                  <c:v>17742.4506</c:v>
                </c:pt>
                <c:pt idx="2831">
                  <c:v>17743.843199999999</c:v>
                </c:pt>
                <c:pt idx="2832">
                  <c:v>17745.235800000002</c:v>
                </c:pt>
                <c:pt idx="2833">
                  <c:v>17746.628400000001</c:v>
                </c:pt>
                <c:pt idx="2834">
                  <c:v>17748.021000000001</c:v>
                </c:pt>
                <c:pt idx="2835">
                  <c:v>17749.4136</c:v>
                </c:pt>
                <c:pt idx="2836">
                  <c:v>17750.806199999999</c:v>
                </c:pt>
                <c:pt idx="2837">
                  <c:v>17752.198799999998</c:v>
                </c:pt>
                <c:pt idx="2838">
                  <c:v>17753.591400000001</c:v>
                </c:pt>
                <c:pt idx="2839">
                  <c:v>17754.984</c:v>
                </c:pt>
                <c:pt idx="2840">
                  <c:v>17756.3766</c:v>
                </c:pt>
                <c:pt idx="2841">
                  <c:v>17757.769199999999</c:v>
                </c:pt>
                <c:pt idx="2842">
                  <c:v>17759.161800000002</c:v>
                </c:pt>
                <c:pt idx="2843">
                  <c:v>17760.554400000001</c:v>
                </c:pt>
                <c:pt idx="2844">
                  <c:v>17761.947</c:v>
                </c:pt>
                <c:pt idx="2845">
                  <c:v>17763.339599999999</c:v>
                </c:pt>
                <c:pt idx="2846">
                  <c:v>17764.732199999999</c:v>
                </c:pt>
                <c:pt idx="2847">
                  <c:v>17766.124800000001</c:v>
                </c:pt>
                <c:pt idx="2848">
                  <c:v>17767.517400000001</c:v>
                </c:pt>
                <c:pt idx="2849">
                  <c:v>17768.91</c:v>
                </c:pt>
                <c:pt idx="2850">
                  <c:v>17770.302599999999</c:v>
                </c:pt>
                <c:pt idx="2851">
                  <c:v>17771.695200000002</c:v>
                </c:pt>
                <c:pt idx="2852">
                  <c:v>17773.087800000001</c:v>
                </c:pt>
                <c:pt idx="2853">
                  <c:v>17774.4804</c:v>
                </c:pt>
                <c:pt idx="2854">
                  <c:v>17775.873</c:v>
                </c:pt>
                <c:pt idx="2855">
                  <c:v>17777.265599999999</c:v>
                </c:pt>
                <c:pt idx="2856">
                  <c:v>17778.658200000002</c:v>
                </c:pt>
                <c:pt idx="2857">
                  <c:v>17780.050800000001</c:v>
                </c:pt>
                <c:pt idx="2858">
                  <c:v>17781.4434</c:v>
                </c:pt>
                <c:pt idx="2859">
                  <c:v>17782.835999999999</c:v>
                </c:pt>
                <c:pt idx="2860">
                  <c:v>17784.228600000002</c:v>
                </c:pt>
                <c:pt idx="2861">
                  <c:v>17785.621200000001</c:v>
                </c:pt>
                <c:pt idx="2862">
                  <c:v>17787.013800000001</c:v>
                </c:pt>
                <c:pt idx="2863">
                  <c:v>17788.4064</c:v>
                </c:pt>
                <c:pt idx="2864">
                  <c:v>17789.798999999999</c:v>
                </c:pt>
                <c:pt idx="2865">
                  <c:v>17791.191599999998</c:v>
                </c:pt>
                <c:pt idx="2866">
                  <c:v>17792.584200000001</c:v>
                </c:pt>
                <c:pt idx="2867">
                  <c:v>17793.9768</c:v>
                </c:pt>
                <c:pt idx="2868">
                  <c:v>17795.3694</c:v>
                </c:pt>
                <c:pt idx="2869">
                  <c:v>17796.761999999999</c:v>
                </c:pt>
                <c:pt idx="2870">
                  <c:v>17798.154600000002</c:v>
                </c:pt>
                <c:pt idx="2871">
                  <c:v>17799.547200000001</c:v>
                </c:pt>
                <c:pt idx="2872">
                  <c:v>17800.9398</c:v>
                </c:pt>
                <c:pt idx="2873">
                  <c:v>17802.332399999999</c:v>
                </c:pt>
                <c:pt idx="2874">
                  <c:v>17803.724999999999</c:v>
                </c:pt>
                <c:pt idx="2875">
                  <c:v>17805.117600000001</c:v>
                </c:pt>
                <c:pt idx="2876">
                  <c:v>17806.510200000001</c:v>
                </c:pt>
                <c:pt idx="2877">
                  <c:v>17807.9028</c:v>
                </c:pt>
                <c:pt idx="2878">
                  <c:v>17809.295399999999</c:v>
                </c:pt>
                <c:pt idx="2879">
                  <c:v>17810.688000000002</c:v>
                </c:pt>
                <c:pt idx="2880">
                  <c:v>17812.080600000001</c:v>
                </c:pt>
                <c:pt idx="2881">
                  <c:v>17813.4732</c:v>
                </c:pt>
                <c:pt idx="2882">
                  <c:v>17814.8658</c:v>
                </c:pt>
                <c:pt idx="2883">
                  <c:v>17816.258399999999</c:v>
                </c:pt>
                <c:pt idx="2884">
                  <c:v>17817.651000000002</c:v>
                </c:pt>
                <c:pt idx="2885">
                  <c:v>17819.043600000001</c:v>
                </c:pt>
                <c:pt idx="2886">
                  <c:v>17820.4362</c:v>
                </c:pt>
                <c:pt idx="2887">
                  <c:v>17821.828799999999</c:v>
                </c:pt>
                <c:pt idx="2888">
                  <c:v>17823.221400000002</c:v>
                </c:pt>
                <c:pt idx="2889">
                  <c:v>17824.614000000001</c:v>
                </c:pt>
                <c:pt idx="2890">
                  <c:v>17826.006600000001</c:v>
                </c:pt>
                <c:pt idx="2891">
                  <c:v>17827.3992</c:v>
                </c:pt>
                <c:pt idx="2892">
                  <c:v>17828.791799999999</c:v>
                </c:pt>
                <c:pt idx="2893">
                  <c:v>17830.184399999998</c:v>
                </c:pt>
                <c:pt idx="2894">
                  <c:v>17831.577000000001</c:v>
                </c:pt>
                <c:pt idx="2895">
                  <c:v>17832.9696</c:v>
                </c:pt>
                <c:pt idx="2896">
                  <c:v>17834.3622</c:v>
                </c:pt>
                <c:pt idx="2897">
                  <c:v>17835.754799999999</c:v>
                </c:pt>
                <c:pt idx="2898">
                  <c:v>17837.147400000002</c:v>
                </c:pt>
                <c:pt idx="2899">
                  <c:v>17838.54</c:v>
                </c:pt>
                <c:pt idx="2900">
                  <c:v>17839.9326</c:v>
                </c:pt>
                <c:pt idx="2901">
                  <c:v>17841.325199999999</c:v>
                </c:pt>
                <c:pt idx="2902">
                  <c:v>17842.717799999999</c:v>
                </c:pt>
                <c:pt idx="2903">
                  <c:v>17844.110400000001</c:v>
                </c:pt>
                <c:pt idx="2904">
                  <c:v>17845.503000000001</c:v>
                </c:pt>
                <c:pt idx="2905">
                  <c:v>17846.8956</c:v>
                </c:pt>
                <c:pt idx="2906">
                  <c:v>17848.288199999999</c:v>
                </c:pt>
                <c:pt idx="2907">
                  <c:v>17849.680800000002</c:v>
                </c:pt>
                <c:pt idx="2908">
                  <c:v>17851.073400000001</c:v>
                </c:pt>
                <c:pt idx="2909">
                  <c:v>17852.466</c:v>
                </c:pt>
                <c:pt idx="2910">
                  <c:v>17853.8586</c:v>
                </c:pt>
                <c:pt idx="2911">
                  <c:v>17855.251199999999</c:v>
                </c:pt>
                <c:pt idx="2912">
                  <c:v>17856.643800000002</c:v>
                </c:pt>
                <c:pt idx="2913">
                  <c:v>17858.036400000001</c:v>
                </c:pt>
                <c:pt idx="2914">
                  <c:v>17859.429</c:v>
                </c:pt>
                <c:pt idx="2915">
                  <c:v>17860.821599999999</c:v>
                </c:pt>
                <c:pt idx="2916">
                  <c:v>17862.214200000002</c:v>
                </c:pt>
                <c:pt idx="2917">
                  <c:v>17863.606800000001</c:v>
                </c:pt>
                <c:pt idx="2918">
                  <c:v>17864.999400000001</c:v>
                </c:pt>
                <c:pt idx="2919">
                  <c:v>17866.392</c:v>
                </c:pt>
                <c:pt idx="2920">
                  <c:v>17867.784599999999</c:v>
                </c:pt>
                <c:pt idx="2921">
                  <c:v>17869.177199999998</c:v>
                </c:pt>
                <c:pt idx="2922">
                  <c:v>17870.569800000001</c:v>
                </c:pt>
                <c:pt idx="2923">
                  <c:v>17871.9624</c:v>
                </c:pt>
                <c:pt idx="2924">
                  <c:v>17873.355</c:v>
                </c:pt>
                <c:pt idx="2925">
                  <c:v>17874.747599999999</c:v>
                </c:pt>
                <c:pt idx="2926">
                  <c:v>17876.140200000002</c:v>
                </c:pt>
                <c:pt idx="2927">
                  <c:v>17877.532800000001</c:v>
                </c:pt>
                <c:pt idx="2928">
                  <c:v>17878.9254</c:v>
                </c:pt>
                <c:pt idx="2929">
                  <c:v>17880.317999999999</c:v>
                </c:pt>
                <c:pt idx="2930">
                  <c:v>17881.710599999999</c:v>
                </c:pt>
                <c:pt idx="2931">
                  <c:v>17883.103200000001</c:v>
                </c:pt>
                <c:pt idx="2932">
                  <c:v>17884.495800000001</c:v>
                </c:pt>
                <c:pt idx="2933">
                  <c:v>17885.8884</c:v>
                </c:pt>
                <c:pt idx="2934">
                  <c:v>17887.280999999999</c:v>
                </c:pt>
                <c:pt idx="2935">
                  <c:v>17888.673600000002</c:v>
                </c:pt>
                <c:pt idx="2936">
                  <c:v>17890.066200000001</c:v>
                </c:pt>
                <c:pt idx="2937">
                  <c:v>17891.4588</c:v>
                </c:pt>
                <c:pt idx="2938">
                  <c:v>17892.8514</c:v>
                </c:pt>
                <c:pt idx="2939">
                  <c:v>17894.243999999999</c:v>
                </c:pt>
                <c:pt idx="2940">
                  <c:v>17895.636600000002</c:v>
                </c:pt>
                <c:pt idx="2941">
                  <c:v>17897.029200000001</c:v>
                </c:pt>
                <c:pt idx="2942">
                  <c:v>17898.4218</c:v>
                </c:pt>
                <c:pt idx="2943">
                  <c:v>17899.814399999999</c:v>
                </c:pt>
                <c:pt idx="2944">
                  <c:v>17901.207000000002</c:v>
                </c:pt>
                <c:pt idx="2945">
                  <c:v>17902.599600000001</c:v>
                </c:pt>
                <c:pt idx="2946">
                  <c:v>17903.992200000001</c:v>
                </c:pt>
                <c:pt idx="2947">
                  <c:v>17905.3848</c:v>
                </c:pt>
                <c:pt idx="2948">
                  <c:v>17906.777399999999</c:v>
                </c:pt>
                <c:pt idx="2949">
                  <c:v>17908.169999999998</c:v>
                </c:pt>
                <c:pt idx="2950">
                  <c:v>17909.562600000001</c:v>
                </c:pt>
                <c:pt idx="2951">
                  <c:v>17910.9552</c:v>
                </c:pt>
                <c:pt idx="2952">
                  <c:v>17912.3478</c:v>
                </c:pt>
                <c:pt idx="2953">
                  <c:v>17913.740400000002</c:v>
                </c:pt>
                <c:pt idx="2954">
                  <c:v>17915.133000000002</c:v>
                </c:pt>
                <c:pt idx="2955">
                  <c:v>17916.525600000001</c:v>
                </c:pt>
                <c:pt idx="2956">
                  <c:v>17917.9182</c:v>
                </c:pt>
                <c:pt idx="2957">
                  <c:v>17919.310799999999</c:v>
                </c:pt>
                <c:pt idx="2958">
                  <c:v>17920.703399999999</c:v>
                </c:pt>
                <c:pt idx="2959">
                  <c:v>17922.096000000001</c:v>
                </c:pt>
                <c:pt idx="2960">
                  <c:v>17923.488600000001</c:v>
                </c:pt>
                <c:pt idx="2961">
                  <c:v>17924.8812</c:v>
                </c:pt>
                <c:pt idx="2962">
                  <c:v>17926.273799999999</c:v>
                </c:pt>
                <c:pt idx="2963">
                  <c:v>17927.666400000002</c:v>
                </c:pt>
                <c:pt idx="2964">
                  <c:v>17929.059000000001</c:v>
                </c:pt>
                <c:pt idx="2965">
                  <c:v>17930.4516</c:v>
                </c:pt>
                <c:pt idx="2966">
                  <c:v>17931.8442</c:v>
                </c:pt>
                <c:pt idx="2967">
                  <c:v>17933.236799999999</c:v>
                </c:pt>
                <c:pt idx="2968">
                  <c:v>17934.629399999998</c:v>
                </c:pt>
                <c:pt idx="2969">
                  <c:v>17936.022000000001</c:v>
                </c:pt>
                <c:pt idx="2970">
                  <c:v>17937.4146</c:v>
                </c:pt>
                <c:pt idx="2971">
                  <c:v>17938.807199999999</c:v>
                </c:pt>
                <c:pt idx="2972">
                  <c:v>17940.199800000002</c:v>
                </c:pt>
                <c:pt idx="2973">
                  <c:v>17941.592400000001</c:v>
                </c:pt>
                <c:pt idx="2974">
                  <c:v>17942.985000000001</c:v>
                </c:pt>
                <c:pt idx="2975">
                  <c:v>17944.3776</c:v>
                </c:pt>
                <c:pt idx="2976">
                  <c:v>17945.770199999999</c:v>
                </c:pt>
                <c:pt idx="2977">
                  <c:v>17947.162799999998</c:v>
                </c:pt>
                <c:pt idx="2978">
                  <c:v>17948.555400000001</c:v>
                </c:pt>
                <c:pt idx="2979">
                  <c:v>17949.948</c:v>
                </c:pt>
                <c:pt idx="2980">
                  <c:v>17951.3406</c:v>
                </c:pt>
                <c:pt idx="2981">
                  <c:v>17952.733200000002</c:v>
                </c:pt>
                <c:pt idx="2982">
                  <c:v>17954.125800000002</c:v>
                </c:pt>
                <c:pt idx="2983">
                  <c:v>17955.518400000001</c:v>
                </c:pt>
                <c:pt idx="2984">
                  <c:v>17956.911</c:v>
                </c:pt>
                <c:pt idx="2985">
                  <c:v>17958.303599999999</c:v>
                </c:pt>
                <c:pt idx="2986">
                  <c:v>17959.696199999998</c:v>
                </c:pt>
                <c:pt idx="2987">
                  <c:v>17961.088800000001</c:v>
                </c:pt>
                <c:pt idx="2988">
                  <c:v>17962.481400000001</c:v>
                </c:pt>
                <c:pt idx="2989">
                  <c:v>17963.874</c:v>
                </c:pt>
                <c:pt idx="2990">
                  <c:v>17965.266599999999</c:v>
                </c:pt>
                <c:pt idx="2991">
                  <c:v>17966.659200000002</c:v>
                </c:pt>
                <c:pt idx="2992">
                  <c:v>17968.051800000001</c:v>
                </c:pt>
                <c:pt idx="2993">
                  <c:v>17969.4444</c:v>
                </c:pt>
                <c:pt idx="2994">
                  <c:v>17970.837</c:v>
                </c:pt>
                <c:pt idx="2995">
                  <c:v>17972.229599999999</c:v>
                </c:pt>
                <c:pt idx="2996">
                  <c:v>17973.622199999998</c:v>
                </c:pt>
                <c:pt idx="2997">
                  <c:v>17975.014800000001</c:v>
                </c:pt>
                <c:pt idx="2998">
                  <c:v>17976.4074</c:v>
                </c:pt>
                <c:pt idx="2999">
                  <c:v>17977.8</c:v>
                </c:pt>
                <c:pt idx="3000">
                  <c:v>17979.192600000002</c:v>
                </c:pt>
                <c:pt idx="3001">
                  <c:v>17980.585200000001</c:v>
                </c:pt>
                <c:pt idx="3002">
                  <c:v>17981.977800000001</c:v>
                </c:pt>
                <c:pt idx="3003">
                  <c:v>17983.3704</c:v>
                </c:pt>
                <c:pt idx="3004">
                  <c:v>17984.762999999999</c:v>
                </c:pt>
                <c:pt idx="3005">
                  <c:v>17986.155599999998</c:v>
                </c:pt>
                <c:pt idx="3006">
                  <c:v>17987.548200000001</c:v>
                </c:pt>
                <c:pt idx="3007">
                  <c:v>17988.9408</c:v>
                </c:pt>
                <c:pt idx="3008">
                  <c:v>17990.3334</c:v>
                </c:pt>
                <c:pt idx="3009">
                  <c:v>17991.726000000002</c:v>
                </c:pt>
                <c:pt idx="3010">
                  <c:v>17993.118600000002</c:v>
                </c:pt>
                <c:pt idx="3011">
                  <c:v>17994.511200000001</c:v>
                </c:pt>
                <c:pt idx="3012">
                  <c:v>17995.9038</c:v>
                </c:pt>
                <c:pt idx="3013">
                  <c:v>17997.296399999999</c:v>
                </c:pt>
                <c:pt idx="3014">
                  <c:v>17998.688999999998</c:v>
                </c:pt>
                <c:pt idx="3015">
                  <c:v>18000.081600000001</c:v>
                </c:pt>
                <c:pt idx="3016">
                  <c:v>18001.474200000001</c:v>
                </c:pt>
                <c:pt idx="3017">
                  <c:v>18002.8668</c:v>
                </c:pt>
                <c:pt idx="3018">
                  <c:v>18004.259399999999</c:v>
                </c:pt>
                <c:pt idx="3019">
                  <c:v>18005.652000000002</c:v>
                </c:pt>
                <c:pt idx="3020">
                  <c:v>18007.044600000001</c:v>
                </c:pt>
                <c:pt idx="3021">
                  <c:v>18008.4372</c:v>
                </c:pt>
                <c:pt idx="3022">
                  <c:v>18009.8298</c:v>
                </c:pt>
                <c:pt idx="3023">
                  <c:v>18011.222399999999</c:v>
                </c:pt>
                <c:pt idx="3024">
                  <c:v>18012.614999999998</c:v>
                </c:pt>
                <c:pt idx="3025">
                  <c:v>18014.007600000001</c:v>
                </c:pt>
                <c:pt idx="3026">
                  <c:v>18015.4002</c:v>
                </c:pt>
                <c:pt idx="3027">
                  <c:v>18016.792799999999</c:v>
                </c:pt>
                <c:pt idx="3028">
                  <c:v>18018.185400000002</c:v>
                </c:pt>
                <c:pt idx="3029">
                  <c:v>18019.578000000001</c:v>
                </c:pt>
                <c:pt idx="3030">
                  <c:v>18020.970600000001</c:v>
                </c:pt>
                <c:pt idx="3031">
                  <c:v>18022.3632</c:v>
                </c:pt>
                <c:pt idx="3032">
                  <c:v>18023.755799999999</c:v>
                </c:pt>
                <c:pt idx="3033">
                  <c:v>18025.148399999998</c:v>
                </c:pt>
                <c:pt idx="3034">
                  <c:v>18026.541000000001</c:v>
                </c:pt>
                <c:pt idx="3035">
                  <c:v>18027.9336</c:v>
                </c:pt>
                <c:pt idx="3036">
                  <c:v>18029.3262</c:v>
                </c:pt>
                <c:pt idx="3037">
                  <c:v>18030.718800000002</c:v>
                </c:pt>
                <c:pt idx="3038">
                  <c:v>18032.111400000002</c:v>
                </c:pt>
                <c:pt idx="3039">
                  <c:v>18033.504000000001</c:v>
                </c:pt>
                <c:pt idx="3040">
                  <c:v>18034.8966</c:v>
                </c:pt>
                <c:pt idx="3041">
                  <c:v>18036.289199999999</c:v>
                </c:pt>
                <c:pt idx="3042">
                  <c:v>18037.681799999998</c:v>
                </c:pt>
                <c:pt idx="3043">
                  <c:v>18039.074400000001</c:v>
                </c:pt>
                <c:pt idx="3044">
                  <c:v>18040.467000000001</c:v>
                </c:pt>
                <c:pt idx="3045">
                  <c:v>18041.8596</c:v>
                </c:pt>
                <c:pt idx="3046">
                  <c:v>18043.252199999999</c:v>
                </c:pt>
                <c:pt idx="3047">
                  <c:v>18044.644800000002</c:v>
                </c:pt>
                <c:pt idx="3048">
                  <c:v>18046.037400000001</c:v>
                </c:pt>
                <c:pt idx="3049">
                  <c:v>18047.43</c:v>
                </c:pt>
                <c:pt idx="3050">
                  <c:v>18048.8226</c:v>
                </c:pt>
                <c:pt idx="3051">
                  <c:v>18050.215199999999</c:v>
                </c:pt>
                <c:pt idx="3052">
                  <c:v>18051.607799999998</c:v>
                </c:pt>
                <c:pt idx="3053">
                  <c:v>18053.000400000001</c:v>
                </c:pt>
                <c:pt idx="3054">
                  <c:v>18054.393</c:v>
                </c:pt>
                <c:pt idx="3055">
                  <c:v>18055.785599999999</c:v>
                </c:pt>
                <c:pt idx="3056">
                  <c:v>18057.178200000002</c:v>
                </c:pt>
                <c:pt idx="3057">
                  <c:v>18058.570800000001</c:v>
                </c:pt>
                <c:pt idx="3058">
                  <c:v>18059.963400000001</c:v>
                </c:pt>
                <c:pt idx="3059">
                  <c:v>18061.356</c:v>
                </c:pt>
                <c:pt idx="3060">
                  <c:v>18062.748599999999</c:v>
                </c:pt>
                <c:pt idx="3061">
                  <c:v>18064.141199999998</c:v>
                </c:pt>
                <c:pt idx="3062">
                  <c:v>18065.533800000001</c:v>
                </c:pt>
                <c:pt idx="3063">
                  <c:v>18066.9264</c:v>
                </c:pt>
                <c:pt idx="3064">
                  <c:v>18068.319</c:v>
                </c:pt>
                <c:pt idx="3065">
                  <c:v>18069.711600000002</c:v>
                </c:pt>
                <c:pt idx="3066">
                  <c:v>18071.104200000002</c:v>
                </c:pt>
                <c:pt idx="3067">
                  <c:v>18072.496800000001</c:v>
                </c:pt>
                <c:pt idx="3068">
                  <c:v>18073.8894</c:v>
                </c:pt>
                <c:pt idx="3069">
                  <c:v>18075.281999999999</c:v>
                </c:pt>
                <c:pt idx="3070">
                  <c:v>18076.674599999998</c:v>
                </c:pt>
                <c:pt idx="3071">
                  <c:v>18078.067200000001</c:v>
                </c:pt>
                <c:pt idx="3072">
                  <c:v>18079.459800000001</c:v>
                </c:pt>
                <c:pt idx="3073">
                  <c:v>18080.8524</c:v>
                </c:pt>
                <c:pt idx="3074">
                  <c:v>18082.244999999999</c:v>
                </c:pt>
                <c:pt idx="3075">
                  <c:v>18083.637600000002</c:v>
                </c:pt>
                <c:pt idx="3076">
                  <c:v>18085.030200000001</c:v>
                </c:pt>
                <c:pt idx="3077">
                  <c:v>18086.4228</c:v>
                </c:pt>
                <c:pt idx="3078">
                  <c:v>18087.815399999999</c:v>
                </c:pt>
                <c:pt idx="3079">
                  <c:v>18089.207999999999</c:v>
                </c:pt>
                <c:pt idx="3080">
                  <c:v>18090.600599999998</c:v>
                </c:pt>
                <c:pt idx="3081">
                  <c:v>18091.993200000001</c:v>
                </c:pt>
                <c:pt idx="3082">
                  <c:v>18093.3858</c:v>
                </c:pt>
                <c:pt idx="3083">
                  <c:v>18094.778399999999</c:v>
                </c:pt>
                <c:pt idx="3084">
                  <c:v>18096.171000000002</c:v>
                </c:pt>
                <c:pt idx="3085">
                  <c:v>18097.563600000001</c:v>
                </c:pt>
                <c:pt idx="3086">
                  <c:v>18098.956200000001</c:v>
                </c:pt>
                <c:pt idx="3087">
                  <c:v>18100.3488</c:v>
                </c:pt>
                <c:pt idx="3088">
                  <c:v>18101.741399999999</c:v>
                </c:pt>
                <c:pt idx="3089">
                  <c:v>18103.133999999998</c:v>
                </c:pt>
                <c:pt idx="3090">
                  <c:v>18104.526600000001</c:v>
                </c:pt>
                <c:pt idx="3091">
                  <c:v>18105.9192</c:v>
                </c:pt>
                <c:pt idx="3092">
                  <c:v>18107.311799999999</c:v>
                </c:pt>
                <c:pt idx="3093">
                  <c:v>18108.704400000002</c:v>
                </c:pt>
                <c:pt idx="3094">
                  <c:v>18110.097000000002</c:v>
                </c:pt>
                <c:pt idx="3095">
                  <c:v>18111.489600000001</c:v>
                </c:pt>
                <c:pt idx="3096">
                  <c:v>18112.8822</c:v>
                </c:pt>
                <c:pt idx="3097">
                  <c:v>18114.274799999999</c:v>
                </c:pt>
                <c:pt idx="3098">
                  <c:v>18115.667399999998</c:v>
                </c:pt>
                <c:pt idx="3099">
                  <c:v>18117.060000000001</c:v>
                </c:pt>
                <c:pt idx="3100">
                  <c:v>18118.452600000001</c:v>
                </c:pt>
                <c:pt idx="3101">
                  <c:v>18119.8452</c:v>
                </c:pt>
                <c:pt idx="3102">
                  <c:v>18121.237799999999</c:v>
                </c:pt>
                <c:pt idx="3103">
                  <c:v>18122.630400000002</c:v>
                </c:pt>
                <c:pt idx="3104">
                  <c:v>18124.023000000001</c:v>
                </c:pt>
                <c:pt idx="3105">
                  <c:v>18125.4156</c:v>
                </c:pt>
                <c:pt idx="3106">
                  <c:v>18126.808199999999</c:v>
                </c:pt>
                <c:pt idx="3107">
                  <c:v>18128.200799999999</c:v>
                </c:pt>
                <c:pt idx="3108">
                  <c:v>18129.593399999998</c:v>
                </c:pt>
                <c:pt idx="3109">
                  <c:v>18130.986000000001</c:v>
                </c:pt>
                <c:pt idx="3110">
                  <c:v>18132.3786</c:v>
                </c:pt>
                <c:pt idx="3111">
                  <c:v>18133.771199999999</c:v>
                </c:pt>
                <c:pt idx="3112">
                  <c:v>18135.163800000002</c:v>
                </c:pt>
                <c:pt idx="3113">
                  <c:v>18136.556400000001</c:v>
                </c:pt>
                <c:pt idx="3114">
                  <c:v>18137.949000000001</c:v>
                </c:pt>
                <c:pt idx="3115">
                  <c:v>18139.3416</c:v>
                </c:pt>
                <c:pt idx="3116">
                  <c:v>18140.734199999999</c:v>
                </c:pt>
                <c:pt idx="3117">
                  <c:v>18142.126799999998</c:v>
                </c:pt>
                <c:pt idx="3118">
                  <c:v>18143.519400000001</c:v>
                </c:pt>
                <c:pt idx="3119">
                  <c:v>18144.912</c:v>
                </c:pt>
                <c:pt idx="3120">
                  <c:v>18146.304599999999</c:v>
                </c:pt>
                <c:pt idx="3121">
                  <c:v>18147.697200000002</c:v>
                </c:pt>
                <c:pt idx="3122">
                  <c:v>18149.089800000002</c:v>
                </c:pt>
                <c:pt idx="3123">
                  <c:v>18150.482400000001</c:v>
                </c:pt>
                <c:pt idx="3124">
                  <c:v>18151.875</c:v>
                </c:pt>
                <c:pt idx="3125">
                  <c:v>18153.267599999999</c:v>
                </c:pt>
                <c:pt idx="3126">
                  <c:v>18154.660199999998</c:v>
                </c:pt>
                <c:pt idx="3127">
                  <c:v>18156.052800000001</c:v>
                </c:pt>
                <c:pt idx="3128">
                  <c:v>18157.445400000001</c:v>
                </c:pt>
                <c:pt idx="3129">
                  <c:v>18158.838</c:v>
                </c:pt>
                <c:pt idx="3130">
                  <c:v>18160.230599999999</c:v>
                </c:pt>
                <c:pt idx="3131">
                  <c:v>18161.623200000002</c:v>
                </c:pt>
                <c:pt idx="3132">
                  <c:v>18163.015800000001</c:v>
                </c:pt>
                <c:pt idx="3133">
                  <c:v>18164.4084</c:v>
                </c:pt>
                <c:pt idx="3134">
                  <c:v>18165.800999999999</c:v>
                </c:pt>
                <c:pt idx="3135">
                  <c:v>18167.193599999999</c:v>
                </c:pt>
                <c:pt idx="3136">
                  <c:v>18168.586199999998</c:v>
                </c:pt>
                <c:pt idx="3137">
                  <c:v>18169.978800000001</c:v>
                </c:pt>
                <c:pt idx="3138">
                  <c:v>18171.3714</c:v>
                </c:pt>
                <c:pt idx="3139">
                  <c:v>18172.763999999999</c:v>
                </c:pt>
                <c:pt idx="3140">
                  <c:v>18174.156600000002</c:v>
                </c:pt>
                <c:pt idx="3141">
                  <c:v>18175.549200000001</c:v>
                </c:pt>
                <c:pt idx="3142">
                  <c:v>18176.941800000001</c:v>
                </c:pt>
                <c:pt idx="3143">
                  <c:v>18178.3344</c:v>
                </c:pt>
                <c:pt idx="3144">
                  <c:v>18179.726999999999</c:v>
                </c:pt>
                <c:pt idx="3145">
                  <c:v>18181.119599999998</c:v>
                </c:pt>
                <c:pt idx="3146">
                  <c:v>18182.512200000001</c:v>
                </c:pt>
                <c:pt idx="3147">
                  <c:v>18183.9048</c:v>
                </c:pt>
                <c:pt idx="3148">
                  <c:v>18185.297399999999</c:v>
                </c:pt>
                <c:pt idx="3149">
                  <c:v>18186.690000000002</c:v>
                </c:pt>
                <c:pt idx="3150">
                  <c:v>18188.082600000002</c:v>
                </c:pt>
                <c:pt idx="3151">
                  <c:v>18189.475200000001</c:v>
                </c:pt>
                <c:pt idx="3152">
                  <c:v>18190.8678</c:v>
                </c:pt>
                <c:pt idx="3153">
                  <c:v>18192.260399999999</c:v>
                </c:pt>
                <c:pt idx="3154">
                  <c:v>18193.652999999998</c:v>
                </c:pt>
                <c:pt idx="3155">
                  <c:v>18195.045600000001</c:v>
                </c:pt>
                <c:pt idx="3156">
                  <c:v>18196.438200000001</c:v>
                </c:pt>
                <c:pt idx="3157">
                  <c:v>18197.8308</c:v>
                </c:pt>
                <c:pt idx="3158">
                  <c:v>18199.223399999999</c:v>
                </c:pt>
                <c:pt idx="3159">
                  <c:v>18200.616000000002</c:v>
                </c:pt>
                <c:pt idx="3160">
                  <c:v>18202.008600000001</c:v>
                </c:pt>
                <c:pt idx="3161">
                  <c:v>18203.4012</c:v>
                </c:pt>
                <c:pt idx="3162">
                  <c:v>18204.793799999999</c:v>
                </c:pt>
                <c:pt idx="3163">
                  <c:v>18206.186399999999</c:v>
                </c:pt>
                <c:pt idx="3164">
                  <c:v>18207.579000000002</c:v>
                </c:pt>
                <c:pt idx="3165">
                  <c:v>18208.971600000001</c:v>
                </c:pt>
                <c:pt idx="3166">
                  <c:v>18210.3642</c:v>
                </c:pt>
                <c:pt idx="3167">
                  <c:v>18211.756799999999</c:v>
                </c:pt>
                <c:pt idx="3168">
                  <c:v>18213.149400000002</c:v>
                </c:pt>
                <c:pt idx="3169">
                  <c:v>18214.542000000001</c:v>
                </c:pt>
                <c:pt idx="3170">
                  <c:v>18215.934600000001</c:v>
                </c:pt>
                <c:pt idx="3171">
                  <c:v>18217.3272</c:v>
                </c:pt>
                <c:pt idx="3172">
                  <c:v>18218.719799999999</c:v>
                </c:pt>
                <c:pt idx="3173">
                  <c:v>18220.112399999998</c:v>
                </c:pt>
                <c:pt idx="3174">
                  <c:v>18221.505000000001</c:v>
                </c:pt>
                <c:pt idx="3175">
                  <c:v>18222.8976</c:v>
                </c:pt>
                <c:pt idx="3176">
                  <c:v>18224.290199999999</c:v>
                </c:pt>
                <c:pt idx="3177">
                  <c:v>18225.682800000002</c:v>
                </c:pt>
                <c:pt idx="3178">
                  <c:v>18227.075400000002</c:v>
                </c:pt>
                <c:pt idx="3179">
                  <c:v>18228.468000000001</c:v>
                </c:pt>
                <c:pt idx="3180">
                  <c:v>18229.8606</c:v>
                </c:pt>
                <c:pt idx="3181">
                  <c:v>18231.253199999999</c:v>
                </c:pt>
                <c:pt idx="3182">
                  <c:v>18232.645799999998</c:v>
                </c:pt>
                <c:pt idx="3183">
                  <c:v>18234.038400000001</c:v>
                </c:pt>
                <c:pt idx="3184">
                  <c:v>18235.431</c:v>
                </c:pt>
                <c:pt idx="3185">
                  <c:v>18236.8236</c:v>
                </c:pt>
                <c:pt idx="3186">
                  <c:v>18238.216199999999</c:v>
                </c:pt>
                <c:pt idx="3187">
                  <c:v>18239.608800000002</c:v>
                </c:pt>
                <c:pt idx="3188">
                  <c:v>18241.001400000001</c:v>
                </c:pt>
                <c:pt idx="3189">
                  <c:v>18242.394</c:v>
                </c:pt>
                <c:pt idx="3190">
                  <c:v>18243.786599999999</c:v>
                </c:pt>
                <c:pt idx="3191">
                  <c:v>18245.179199999999</c:v>
                </c:pt>
                <c:pt idx="3192">
                  <c:v>18246.571800000002</c:v>
                </c:pt>
                <c:pt idx="3193">
                  <c:v>18247.964400000001</c:v>
                </c:pt>
                <c:pt idx="3194">
                  <c:v>18249.357</c:v>
                </c:pt>
                <c:pt idx="3195">
                  <c:v>18250.749599999999</c:v>
                </c:pt>
                <c:pt idx="3196">
                  <c:v>18252.142200000002</c:v>
                </c:pt>
                <c:pt idx="3197">
                  <c:v>18253.534800000001</c:v>
                </c:pt>
                <c:pt idx="3198">
                  <c:v>18254.9274</c:v>
                </c:pt>
                <c:pt idx="3199">
                  <c:v>18256.32</c:v>
                </c:pt>
                <c:pt idx="3200">
                  <c:v>18257.712599999999</c:v>
                </c:pt>
                <c:pt idx="3201">
                  <c:v>18259.105199999998</c:v>
                </c:pt>
                <c:pt idx="3202">
                  <c:v>18260.497800000001</c:v>
                </c:pt>
                <c:pt idx="3203">
                  <c:v>18261.8904</c:v>
                </c:pt>
                <c:pt idx="3204">
                  <c:v>18263.282999999999</c:v>
                </c:pt>
                <c:pt idx="3205">
                  <c:v>18264.675600000002</c:v>
                </c:pt>
                <c:pt idx="3206">
                  <c:v>18266.068200000002</c:v>
                </c:pt>
                <c:pt idx="3207">
                  <c:v>18267.460800000001</c:v>
                </c:pt>
                <c:pt idx="3208">
                  <c:v>18268.8534</c:v>
                </c:pt>
                <c:pt idx="3209">
                  <c:v>18270.245999999999</c:v>
                </c:pt>
                <c:pt idx="3210">
                  <c:v>18271.638599999998</c:v>
                </c:pt>
                <c:pt idx="3211">
                  <c:v>18273.031200000001</c:v>
                </c:pt>
                <c:pt idx="3212">
                  <c:v>18274.4238</c:v>
                </c:pt>
                <c:pt idx="3213">
                  <c:v>18275.8164</c:v>
                </c:pt>
                <c:pt idx="3214">
                  <c:v>18277.208999999999</c:v>
                </c:pt>
                <c:pt idx="3215">
                  <c:v>18278.601600000002</c:v>
                </c:pt>
                <c:pt idx="3216">
                  <c:v>18279.994200000001</c:v>
                </c:pt>
                <c:pt idx="3217">
                  <c:v>18281.3868</c:v>
                </c:pt>
                <c:pt idx="3218">
                  <c:v>18282.779399999999</c:v>
                </c:pt>
                <c:pt idx="3219">
                  <c:v>18284.171999999999</c:v>
                </c:pt>
                <c:pt idx="3220">
                  <c:v>18285.564600000002</c:v>
                </c:pt>
                <c:pt idx="3221">
                  <c:v>18286.957200000001</c:v>
                </c:pt>
                <c:pt idx="3222">
                  <c:v>18288.3498</c:v>
                </c:pt>
                <c:pt idx="3223">
                  <c:v>18289.742399999999</c:v>
                </c:pt>
                <c:pt idx="3224">
                  <c:v>18291.135000000002</c:v>
                </c:pt>
                <c:pt idx="3225">
                  <c:v>18292.527600000001</c:v>
                </c:pt>
                <c:pt idx="3226">
                  <c:v>18293.9202</c:v>
                </c:pt>
                <c:pt idx="3227">
                  <c:v>18295.3128</c:v>
                </c:pt>
                <c:pt idx="3228">
                  <c:v>18296.705399999999</c:v>
                </c:pt>
                <c:pt idx="3229">
                  <c:v>18298.097999999998</c:v>
                </c:pt>
                <c:pt idx="3230">
                  <c:v>18299.490600000001</c:v>
                </c:pt>
                <c:pt idx="3231">
                  <c:v>18300.8832</c:v>
                </c:pt>
                <c:pt idx="3232">
                  <c:v>18302.275799999999</c:v>
                </c:pt>
                <c:pt idx="3233">
                  <c:v>18303.668400000002</c:v>
                </c:pt>
                <c:pt idx="3234">
                  <c:v>18305.061000000002</c:v>
                </c:pt>
                <c:pt idx="3235">
                  <c:v>18306.453600000001</c:v>
                </c:pt>
                <c:pt idx="3236">
                  <c:v>18307.8462</c:v>
                </c:pt>
                <c:pt idx="3237">
                  <c:v>18309.238799999999</c:v>
                </c:pt>
                <c:pt idx="3238">
                  <c:v>18310.631399999998</c:v>
                </c:pt>
                <c:pt idx="3239">
                  <c:v>18312.024000000001</c:v>
                </c:pt>
                <c:pt idx="3240">
                  <c:v>18313.4166</c:v>
                </c:pt>
                <c:pt idx="3241">
                  <c:v>18314.8092</c:v>
                </c:pt>
                <c:pt idx="3242">
                  <c:v>18316.201799999999</c:v>
                </c:pt>
                <c:pt idx="3243">
                  <c:v>18317.594400000002</c:v>
                </c:pt>
                <c:pt idx="3244">
                  <c:v>18318.987000000001</c:v>
                </c:pt>
                <c:pt idx="3245">
                  <c:v>18320.3796</c:v>
                </c:pt>
                <c:pt idx="3246">
                  <c:v>18321.772199999999</c:v>
                </c:pt>
                <c:pt idx="3247">
                  <c:v>18323.164799999999</c:v>
                </c:pt>
                <c:pt idx="3248">
                  <c:v>18324.557400000002</c:v>
                </c:pt>
                <c:pt idx="3249">
                  <c:v>18325.95</c:v>
                </c:pt>
                <c:pt idx="3250">
                  <c:v>18327.3426</c:v>
                </c:pt>
                <c:pt idx="3251">
                  <c:v>18328.735199999999</c:v>
                </c:pt>
                <c:pt idx="3252">
                  <c:v>18330.127800000002</c:v>
                </c:pt>
                <c:pt idx="3253">
                  <c:v>18331.520400000001</c:v>
                </c:pt>
                <c:pt idx="3254">
                  <c:v>18332.913</c:v>
                </c:pt>
                <c:pt idx="3255">
                  <c:v>18334.3056</c:v>
                </c:pt>
                <c:pt idx="3256">
                  <c:v>18335.698199999999</c:v>
                </c:pt>
                <c:pt idx="3257">
                  <c:v>18337.090799999998</c:v>
                </c:pt>
                <c:pt idx="3258">
                  <c:v>18338.483400000001</c:v>
                </c:pt>
                <c:pt idx="3259">
                  <c:v>18339.876</c:v>
                </c:pt>
                <c:pt idx="3260">
                  <c:v>18341.268599999999</c:v>
                </c:pt>
                <c:pt idx="3261">
                  <c:v>18342.661200000002</c:v>
                </c:pt>
                <c:pt idx="3262">
                  <c:v>18344.053800000002</c:v>
                </c:pt>
                <c:pt idx="3263">
                  <c:v>18345.446400000001</c:v>
                </c:pt>
                <c:pt idx="3264">
                  <c:v>18346.839</c:v>
                </c:pt>
                <c:pt idx="3265">
                  <c:v>18348.231599999999</c:v>
                </c:pt>
                <c:pt idx="3266">
                  <c:v>18349.624199999998</c:v>
                </c:pt>
                <c:pt idx="3267">
                  <c:v>18351.016800000001</c:v>
                </c:pt>
                <c:pt idx="3268">
                  <c:v>18352.4094</c:v>
                </c:pt>
                <c:pt idx="3269">
                  <c:v>18353.802</c:v>
                </c:pt>
                <c:pt idx="3270">
                  <c:v>18355.194599999999</c:v>
                </c:pt>
                <c:pt idx="3271">
                  <c:v>18356.587200000002</c:v>
                </c:pt>
                <c:pt idx="3272">
                  <c:v>18357.979800000001</c:v>
                </c:pt>
                <c:pt idx="3273">
                  <c:v>18359.3724</c:v>
                </c:pt>
                <c:pt idx="3274">
                  <c:v>18360.764999999999</c:v>
                </c:pt>
                <c:pt idx="3275">
                  <c:v>18362.157599999999</c:v>
                </c:pt>
                <c:pt idx="3276">
                  <c:v>18363.550200000001</c:v>
                </c:pt>
                <c:pt idx="3277">
                  <c:v>18364.942800000001</c:v>
                </c:pt>
                <c:pt idx="3278">
                  <c:v>18366.3354</c:v>
                </c:pt>
                <c:pt idx="3279">
                  <c:v>18367.727999999999</c:v>
                </c:pt>
                <c:pt idx="3280">
                  <c:v>18369.120600000002</c:v>
                </c:pt>
                <c:pt idx="3281">
                  <c:v>18370.513200000001</c:v>
                </c:pt>
                <c:pt idx="3282">
                  <c:v>18371.9058</c:v>
                </c:pt>
                <c:pt idx="3283">
                  <c:v>18373.2984</c:v>
                </c:pt>
                <c:pt idx="3284">
                  <c:v>18374.690999999999</c:v>
                </c:pt>
                <c:pt idx="3285">
                  <c:v>18376.083599999998</c:v>
                </c:pt>
                <c:pt idx="3286">
                  <c:v>18377.476200000001</c:v>
                </c:pt>
                <c:pt idx="3287">
                  <c:v>18378.8688</c:v>
                </c:pt>
                <c:pt idx="3288">
                  <c:v>18380.261399999999</c:v>
                </c:pt>
                <c:pt idx="3289">
                  <c:v>18381.654000000002</c:v>
                </c:pt>
                <c:pt idx="3290">
                  <c:v>18383.046600000001</c:v>
                </c:pt>
                <c:pt idx="3291">
                  <c:v>18384.439200000001</c:v>
                </c:pt>
                <c:pt idx="3292">
                  <c:v>18385.8318</c:v>
                </c:pt>
                <c:pt idx="3293">
                  <c:v>18387.224399999999</c:v>
                </c:pt>
                <c:pt idx="3294">
                  <c:v>18388.616999999998</c:v>
                </c:pt>
                <c:pt idx="3295">
                  <c:v>18390.009600000001</c:v>
                </c:pt>
                <c:pt idx="3296">
                  <c:v>18391.4022</c:v>
                </c:pt>
                <c:pt idx="3297">
                  <c:v>18392.7948</c:v>
                </c:pt>
                <c:pt idx="3298">
                  <c:v>18394.187399999999</c:v>
                </c:pt>
                <c:pt idx="3299">
                  <c:v>18395.580000000002</c:v>
                </c:pt>
                <c:pt idx="3300">
                  <c:v>18396.972600000001</c:v>
                </c:pt>
                <c:pt idx="3301">
                  <c:v>18398.3652</c:v>
                </c:pt>
                <c:pt idx="3302">
                  <c:v>18399.757799999999</c:v>
                </c:pt>
                <c:pt idx="3303">
                  <c:v>18401.150399999999</c:v>
                </c:pt>
                <c:pt idx="3304">
                  <c:v>18402.543000000001</c:v>
                </c:pt>
                <c:pt idx="3305">
                  <c:v>18403.935600000001</c:v>
                </c:pt>
                <c:pt idx="3306">
                  <c:v>18405.3282</c:v>
                </c:pt>
                <c:pt idx="3307">
                  <c:v>18406.720799999999</c:v>
                </c:pt>
                <c:pt idx="3308">
                  <c:v>18408.113400000002</c:v>
                </c:pt>
                <c:pt idx="3309">
                  <c:v>18409.506000000001</c:v>
                </c:pt>
                <c:pt idx="3310">
                  <c:v>18410.8986</c:v>
                </c:pt>
                <c:pt idx="3311">
                  <c:v>18412.2912</c:v>
                </c:pt>
                <c:pt idx="3312">
                  <c:v>18413.683799999999</c:v>
                </c:pt>
                <c:pt idx="3313">
                  <c:v>18415.076399999998</c:v>
                </c:pt>
                <c:pt idx="3314">
                  <c:v>18416.469000000001</c:v>
                </c:pt>
                <c:pt idx="3315">
                  <c:v>18417.8616</c:v>
                </c:pt>
                <c:pt idx="3316">
                  <c:v>18419.254199999999</c:v>
                </c:pt>
                <c:pt idx="3317">
                  <c:v>18420.646800000002</c:v>
                </c:pt>
                <c:pt idx="3318">
                  <c:v>18422.039400000001</c:v>
                </c:pt>
                <c:pt idx="3319">
                  <c:v>18423.432000000001</c:v>
                </c:pt>
                <c:pt idx="3320">
                  <c:v>18424.8246</c:v>
                </c:pt>
                <c:pt idx="3321">
                  <c:v>18426.217199999999</c:v>
                </c:pt>
                <c:pt idx="3322">
                  <c:v>18427.609799999998</c:v>
                </c:pt>
                <c:pt idx="3323">
                  <c:v>18429.002400000001</c:v>
                </c:pt>
                <c:pt idx="3324">
                  <c:v>18430.395</c:v>
                </c:pt>
                <c:pt idx="3325">
                  <c:v>18431.7876</c:v>
                </c:pt>
                <c:pt idx="3326">
                  <c:v>18433.180199999999</c:v>
                </c:pt>
                <c:pt idx="3327">
                  <c:v>18434.572800000002</c:v>
                </c:pt>
                <c:pt idx="3328">
                  <c:v>18435.965400000001</c:v>
                </c:pt>
                <c:pt idx="3329">
                  <c:v>18437.358</c:v>
                </c:pt>
                <c:pt idx="3330">
                  <c:v>18438.750599999999</c:v>
                </c:pt>
                <c:pt idx="3331">
                  <c:v>18440.143199999999</c:v>
                </c:pt>
                <c:pt idx="3332">
                  <c:v>18441.535800000001</c:v>
                </c:pt>
                <c:pt idx="3333">
                  <c:v>18442.928400000001</c:v>
                </c:pt>
                <c:pt idx="3334">
                  <c:v>18444.321</c:v>
                </c:pt>
                <c:pt idx="3335">
                  <c:v>18445.713599999999</c:v>
                </c:pt>
                <c:pt idx="3336">
                  <c:v>18447.106200000002</c:v>
                </c:pt>
                <c:pt idx="3337">
                  <c:v>18448.498800000001</c:v>
                </c:pt>
                <c:pt idx="3338">
                  <c:v>18449.8914</c:v>
                </c:pt>
                <c:pt idx="3339">
                  <c:v>18451.284</c:v>
                </c:pt>
                <c:pt idx="3340">
                  <c:v>18452.676599999999</c:v>
                </c:pt>
                <c:pt idx="3341">
                  <c:v>18454.069199999998</c:v>
                </c:pt>
                <c:pt idx="3342">
                  <c:v>18455.461800000001</c:v>
                </c:pt>
                <c:pt idx="3343">
                  <c:v>18456.8544</c:v>
                </c:pt>
                <c:pt idx="3344">
                  <c:v>18458.246999999999</c:v>
                </c:pt>
                <c:pt idx="3345">
                  <c:v>18459.639600000002</c:v>
                </c:pt>
                <c:pt idx="3346">
                  <c:v>18461.032200000001</c:v>
                </c:pt>
                <c:pt idx="3347">
                  <c:v>18462.424800000001</c:v>
                </c:pt>
                <c:pt idx="3348">
                  <c:v>18463.8174</c:v>
                </c:pt>
                <c:pt idx="3349">
                  <c:v>18465.21</c:v>
                </c:pt>
                <c:pt idx="3350">
                  <c:v>18466.602599999998</c:v>
                </c:pt>
                <c:pt idx="3351">
                  <c:v>18467.995200000001</c:v>
                </c:pt>
                <c:pt idx="3352">
                  <c:v>18469.3878</c:v>
                </c:pt>
                <c:pt idx="3353">
                  <c:v>18470.7804</c:v>
                </c:pt>
                <c:pt idx="3354">
                  <c:v>18472.172999999999</c:v>
                </c:pt>
                <c:pt idx="3355">
                  <c:v>18473.565600000002</c:v>
                </c:pt>
                <c:pt idx="3356">
                  <c:v>18474.958200000001</c:v>
                </c:pt>
                <c:pt idx="3357">
                  <c:v>18476.3508</c:v>
                </c:pt>
                <c:pt idx="3358">
                  <c:v>18477.743399999999</c:v>
                </c:pt>
                <c:pt idx="3359">
                  <c:v>18479.135999999999</c:v>
                </c:pt>
                <c:pt idx="3360">
                  <c:v>18480.528600000001</c:v>
                </c:pt>
                <c:pt idx="3361">
                  <c:v>18481.921200000001</c:v>
                </c:pt>
                <c:pt idx="3362">
                  <c:v>18483.3138</c:v>
                </c:pt>
                <c:pt idx="3363">
                  <c:v>18484.706399999999</c:v>
                </c:pt>
                <c:pt idx="3364">
                  <c:v>18486.099000000002</c:v>
                </c:pt>
                <c:pt idx="3365">
                  <c:v>18487.491600000001</c:v>
                </c:pt>
                <c:pt idx="3366">
                  <c:v>18488.8842</c:v>
                </c:pt>
                <c:pt idx="3367">
                  <c:v>18490.2768</c:v>
                </c:pt>
                <c:pt idx="3368">
                  <c:v>18491.669399999999</c:v>
                </c:pt>
                <c:pt idx="3369">
                  <c:v>18493.061999999998</c:v>
                </c:pt>
                <c:pt idx="3370">
                  <c:v>18494.454600000001</c:v>
                </c:pt>
                <c:pt idx="3371">
                  <c:v>18495.8472</c:v>
                </c:pt>
                <c:pt idx="3372">
                  <c:v>18497.239799999999</c:v>
                </c:pt>
                <c:pt idx="3373">
                  <c:v>18498.632400000002</c:v>
                </c:pt>
                <c:pt idx="3374">
                  <c:v>18500.025000000001</c:v>
                </c:pt>
                <c:pt idx="3375">
                  <c:v>18501.417600000001</c:v>
                </c:pt>
                <c:pt idx="3376">
                  <c:v>18502.8102</c:v>
                </c:pt>
                <c:pt idx="3377">
                  <c:v>18504.202799999999</c:v>
                </c:pt>
                <c:pt idx="3378">
                  <c:v>18505.595399999998</c:v>
                </c:pt>
                <c:pt idx="3379">
                  <c:v>18506.988000000001</c:v>
                </c:pt>
                <c:pt idx="3380">
                  <c:v>18508.3806</c:v>
                </c:pt>
                <c:pt idx="3381">
                  <c:v>18509.7732</c:v>
                </c:pt>
                <c:pt idx="3382">
                  <c:v>18511.165799999999</c:v>
                </c:pt>
                <c:pt idx="3383">
                  <c:v>18512.558400000002</c:v>
                </c:pt>
                <c:pt idx="3384">
                  <c:v>18513.951000000001</c:v>
                </c:pt>
                <c:pt idx="3385">
                  <c:v>18515.3436</c:v>
                </c:pt>
                <c:pt idx="3386">
                  <c:v>18516.736199999999</c:v>
                </c:pt>
                <c:pt idx="3387">
                  <c:v>18518.128799999999</c:v>
                </c:pt>
                <c:pt idx="3388">
                  <c:v>18519.521400000001</c:v>
                </c:pt>
                <c:pt idx="3389">
                  <c:v>18520.914000000001</c:v>
                </c:pt>
                <c:pt idx="3390">
                  <c:v>18522.3066</c:v>
                </c:pt>
                <c:pt idx="3391">
                  <c:v>18523.699199999999</c:v>
                </c:pt>
                <c:pt idx="3392">
                  <c:v>18525.091800000002</c:v>
                </c:pt>
                <c:pt idx="3393">
                  <c:v>18526.484400000001</c:v>
                </c:pt>
                <c:pt idx="3394">
                  <c:v>18527.877</c:v>
                </c:pt>
                <c:pt idx="3395">
                  <c:v>18529.2696</c:v>
                </c:pt>
                <c:pt idx="3396">
                  <c:v>18530.662199999999</c:v>
                </c:pt>
                <c:pt idx="3397">
                  <c:v>18532.054799999998</c:v>
                </c:pt>
                <c:pt idx="3398">
                  <c:v>18533.447400000001</c:v>
                </c:pt>
                <c:pt idx="3399">
                  <c:v>18534.84</c:v>
                </c:pt>
                <c:pt idx="3400">
                  <c:v>18536.232599999999</c:v>
                </c:pt>
                <c:pt idx="3401">
                  <c:v>18537.625200000002</c:v>
                </c:pt>
                <c:pt idx="3402">
                  <c:v>18539.017800000001</c:v>
                </c:pt>
                <c:pt idx="3403">
                  <c:v>18540.410400000001</c:v>
                </c:pt>
                <c:pt idx="3404">
                  <c:v>18541.803</c:v>
                </c:pt>
                <c:pt idx="3405">
                  <c:v>18543.195599999999</c:v>
                </c:pt>
                <c:pt idx="3406">
                  <c:v>18544.588199999998</c:v>
                </c:pt>
                <c:pt idx="3407">
                  <c:v>18545.980800000001</c:v>
                </c:pt>
                <c:pt idx="3408">
                  <c:v>18547.3734</c:v>
                </c:pt>
                <c:pt idx="3409">
                  <c:v>18548.766</c:v>
                </c:pt>
                <c:pt idx="3410">
                  <c:v>18550.158599999999</c:v>
                </c:pt>
                <c:pt idx="3411">
                  <c:v>18551.551200000002</c:v>
                </c:pt>
                <c:pt idx="3412">
                  <c:v>18552.943800000001</c:v>
                </c:pt>
                <c:pt idx="3413">
                  <c:v>18554.3364</c:v>
                </c:pt>
                <c:pt idx="3414">
                  <c:v>18555.728999999999</c:v>
                </c:pt>
                <c:pt idx="3415">
                  <c:v>18557.121599999999</c:v>
                </c:pt>
                <c:pt idx="3416">
                  <c:v>18558.514200000001</c:v>
                </c:pt>
                <c:pt idx="3417">
                  <c:v>18559.906800000001</c:v>
                </c:pt>
                <c:pt idx="3418">
                  <c:v>18561.2994</c:v>
                </c:pt>
                <c:pt idx="3419">
                  <c:v>18562.691999999999</c:v>
                </c:pt>
                <c:pt idx="3420">
                  <c:v>18564.084600000002</c:v>
                </c:pt>
                <c:pt idx="3421">
                  <c:v>18565.477200000001</c:v>
                </c:pt>
                <c:pt idx="3422">
                  <c:v>18566.8698</c:v>
                </c:pt>
                <c:pt idx="3423">
                  <c:v>18568.2624</c:v>
                </c:pt>
                <c:pt idx="3424">
                  <c:v>18569.654999999999</c:v>
                </c:pt>
                <c:pt idx="3425">
                  <c:v>18571.047599999998</c:v>
                </c:pt>
                <c:pt idx="3426">
                  <c:v>18572.440200000001</c:v>
                </c:pt>
                <c:pt idx="3427">
                  <c:v>18573.8328</c:v>
                </c:pt>
                <c:pt idx="3428">
                  <c:v>18575.225399999999</c:v>
                </c:pt>
                <c:pt idx="3429">
                  <c:v>18576.618000000002</c:v>
                </c:pt>
                <c:pt idx="3430">
                  <c:v>18578.010600000001</c:v>
                </c:pt>
                <c:pt idx="3431">
                  <c:v>18579.403200000001</c:v>
                </c:pt>
                <c:pt idx="3432">
                  <c:v>18580.7958</c:v>
                </c:pt>
                <c:pt idx="3433">
                  <c:v>18582.188399999999</c:v>
                </c:pt>
                <c:pt idx="3434">
                  <c:v>18583.580999999998</c:v>
                </c:pt>
                <c:pt idx="3435">
                  <c:v>18584.973600000001</c:v>
                </c:pt>
                <c:pt idx="3436">
                  <c:v>18586.3662</c:v>
                </c:pt>
                <c:pt idx="3437">
                  <c:v>18587.7588</c:v>
                </c:pt>
                <c:pt idx="3438">
                  <c:v>18589.151400000002</c:v>
                </c:pt>
                <c:pt idx="3439">
                  <c:v>18590.544000000002</c:v>
                </c:pt>
                <c:pt idx="3440">
                  <c:v>18591.936600000001</c:v>
                </c:pt>
                <c:pt idx="3441">
                  <c:v>18593.3292</c:v>
                </c:pt>
                <c:pt idx="3442">
                  <c:v>18594.721799999999</c:v>
                </c:pt>
                <c:pt idx="3443">
                  <c:v>18596.114399999999</c:v>
                </c:pt>
                <c:pt idx="3444">
                  <c:v>18597.507000000001</c:v>
                </c:pt>
                <c:pt idx="3445">
                  <c:v>18598.899600000001</c:v>
                </c:pt>
                <c:pt idx="3446">
                  <c:v>18600.2922</c:v>
                </c:pt>
                <c:pt idx="3447">
                  <c:v>18601.684799999999</c:v>
                </c:pt>
                <c:pt idx="3448">
                  <c:v>18603.077400000002</c:v>
                </c:pt>
                <c:pt idx="3449">
                  <c:v>18604.47</c:v>
                </c:pt>
                <c:pt idx="3450">
                  <c:v>18605.8626</c:v>
                </c:pt>
                <c:pt idx="3451">
                  <c:v>18607.2552</c:v>
                </c:pt>
                <c:pt idx="3452">
                  <c:v>18608.647799999999</c:v>
                </c:pt>
                <c:pt idx="3453">
                  <c:v>18610.040399999998</c:v>
                </c:pt>
                <c:pt idx="3454">
                  <c:v>18611.433000000001</c:v>
                </c:pt>
                <c:pt idx="3455">
                  <c:v>18612.8256</c:v>
                </c:pt>
                <c:pt idx="3456">
                  <c:v>18614.218199999999</c:v>
                </c:pt>
                <c:pt idx="3457">
                  <c:v>18615.610800000002</c:v>
                </c:pt>
                <c:pt idx="3458">
                  <c:v>18617.003400000001</c:v>
                </c:pt>
                <c:pt idx="3459">
                  <c:v>18618.396000000001</c:v>
                </c:pt>
                <c:pt idx="3460">
                  <c:v>18619.7886</c:v>
                </c:pt>
                <c:pt idx="3461">
                  <c:v>18621.181199999999</c:v>
                </c:pt>
                <c:pt idx="3462">
                  <c:v>18622.573799999998</c:v>
                </c:pt>
                <c:pt idx="3463">
                  <c:v>18623.966400000001</c:v>
                </c:pt>
                <c:pt idx="3464">
                  <c:v>18625.359</c:v>
                </c:pt>
                <c:pt idx="3465">
                  <c:v>18626.7516</c:v>
                </c:pt>
                <c:pt idx="3466">
                  <c:v>18628.144200000002</c:v>
                </c:pt>
                <c:pt idx="3467">
                  <c:v>18629.536800000002</c:v>
                </c:pt>
                <c:pt idx="3468">
                  <c:v>18630.929400000001</c:v>
                </c:pt>
                <c:pt idx="3469">
                  <c:v>18632.322</c:v>
                </c:pt>
                <c:pt idx="3470">
                  <c:v>18633.714599999999</c:v>
                </c:pt>
                <c:pt idx="3471">
                  <c:v>18635.107199999999</c:v>
                </c:pt>
                <c:pt idx="3472">
                  <c:v>18636.499800000001</c:v>
                </c:pt>
                <c:pt idx="3473">
                  <c:v>18637.892400000001</c:v>
                </c:pt>
                <c:pt idx="3474">
                  <c:v>18639.285</c:v>
                </c:pt>
                <c:pt idx="3475">
                  <c:v>18640.677599999999</c:v>
                </c:pt>
                <c:pt idx="3476">
                  <c:v>18642.070200000002</c:v>
                </c:pt>
                <c:pt idx="3477">
                  <c:v>18643.462800000001</c:v>
                </c:pt>
                <c:pt idx="3478">
                  <c:v>18644.8554</c:v>
                </c:pt>
                <c:pt idx="3479">
                  <c:v>18646.248</c:v>
                </c:pt>
                <c:pt idx="3480">
                  <c:v>18647.640599999999</c:v>
                </c:pt>
                <c:pt idx="3481">
                  <c:v>18649.033199999998</c:v>
                </c:pt>
                <c:pt idx="3482">
                  <c:v>18650.425800000001</c:v>
                </c:pt>
                <c:pt idx="3483">
                  <c:v>18651.8184</c:v>
                </c:pt>
                <c:pt idx="3484">
                  <c:v>18653.210999999999</c:v>
                </c:pt>
                <c:pt idx="3485">
                  <c:v>18654.603600000002</c:v>
                </c:pt>
                <c:pt idx="3486">
                  <c:v>18655.996200000001</c:v>
                </c:pt>
                <c:pt idx="3487">
                  <c:v>18657.388800000001</c:v>
                </c:pt>
                <c:pt idx="3488">
                  <c:v>18658.7814</c:v>
                </c:pt>
                <c:pt idx="3489">
                  <c:v>18660.173999999999</c:v>
                </c:pt>
                <c:pt idx="3490">
                  <c:v>18661.566599999998</c:v>
                </c:pt>
                <c:pt idx="3491">
                  <c:v>18662.959200000001</c:v>
                </c:pt>
                <c:pt idx="3492">
                  <c:v>18664.3518</c:v>
                </c:pt>
                <c:pt idx="3493">
                  <c:v>18665.7444</c:v>
                </c:pt>
                <c:pt idx="3494">
                  <c:v>18667.137000000002</c:v>
                </c:pt>
                <c:pt idx="3495">
                  <c:v>18668.529600000002</c:v>
                </c:pt>
                <c:pt idx="3496">
                  <c:v>18669.922200000001</c:v>
                </c:pt>
                <c:pt idx="3497">
                  <c:v>18671.3148</c:v>
                </c:pt>
                <c:pt idx="3498">
                  <c:v>18672.707399999999</c:v>
                </c:pt>
                <c:pt idx="3499">
                  <c:v>18674.099999999999</c:v>
                </c:pt>
                <c:pt idx="3500">
                  <c:v>18675.492600000001</c:v>
                </c:pt>
                <c:pt idx="3501">
                  <c:v>18676.885200000001</c:v>
                </c:pt>
                <c:pt idx="3502">
                  <c:v>18678.2778</c:v>
                </c:pt>
                <c:pt idx="3503">
                  <c:v>18679.670399999999</c:v>
                </c:pt>
                <c:pt idx="3504">
                  <c:v>18681.063000000002</c:v>
                </c:pt>
                <c:pt idx="3505">
                  <c:v>18682.455600000001</c:v>
                </c:pt>
                <c:pt idx="3506">
                  <c:v>18683.8482</c:v>
                </c:pt>
                <c:pt idx="3507">
                  <c:v>18685.2408</c:v>
                </c:pt>
                <c:pt idx="3508">
                  <c:v>18686.633399999999</c:v>
                </c:pt>
                <c:pt idx="3509">
                  <c:v>18688.025999999998</c:v>
                </c:pt>
                <c:pt idx="3510">
                  <c:v>18689.418600000001</c:v>
                </c:pt>
                <c:pt idx="3511">
                  <c:v>18690.8112</c:v>
                </c:pt>
                <c:pt idx="3512">
                  <c:v>18692.203799999999</c:v>
                </c:pt>
                <c:pt idx="3513">
                  <c:v>18693.596400000002</c:v>
                </c:pt>
                <c:pt idx="3514">
                  <c:v>18694.989000000001</c:v>
                </c:pt>
                <c:pt idx="3515">
                  <c:v>18696.381600000001</c:v>
                </c:pt>
                <c:pt idx="3516">
                  <c:v>18697.7742</c:v>
                </c:pt>
                <c:pt idx="3517">
                  <c:v>18699.166799999999</c:v>
                </c:pt>
                <c:pt idx="3518">
                  <c:v>18700.559399999998</c:v>
                </c:pt>
                <c:pt idx="3519">
                  <c:v>18701.952000000001</c:v>
                </c:pt>
                <c:pt idx="3520">
                  <c:v>18703.3446</c:v>
                </c:pt>
                <c:pt idx="3521">
                  <c:v>18704.7372</c:v>
                </c:pt>
                <c:pt idx="3522">
                  <c:v>18706.129800000002</c:v>
                </c:pt>
                <c:pt idx="3523">
                  <c:v>18707.522400000002</c:v>
                </c:pt>
                <c:pt idx="3524">
                  <c:v>18708.915000000001</c:v>
                </c:pt>
                <c:pt idx="3525">
                  <c:v>18710.3076</c:v>
                </c:pt>
                <c:pt idx="3526">
                  <c:v>18711.700199999999</c:v>
                </c:pt>
                <c:pt idx="3527">
                  <c:v>18713.092799999999</c:v>
                </c:pt>
                <c:pt idx="3528">
                  <c:v>18714.485400000001</c:v>
                </c:pt>
                <c:pt idx="3529">
                  <c:v>18715.878000000001</c:v>
                </c:pt>
                <c:pt idx="3530">
                  <c:v>18717.2706</c:v>
                </c:pt>
                <c:pt idx="3531">
                  <c:v>18718.663199999999</c:v>
                </c:pt>
                <c:pt idx="3532">
                  <c:v>18720.055800000002</c:v>
                </c:pt>
                <c:pt idx="3533">
                  <c:v>18721.448400000001</c:v>
                </c:pt>
                <c:pt idx="3534">
                  <c:v>18722.841</c:v>
                </c:pt>
                <c:pt idx="3535">
                  <c:v>18724.2336</c:v>
                </c:pt>
                <c:pt idx="3536">
                  <c:v>18725.626199999999</c:v>
                </c:pt>
                <c:pt idx="3537">
                  <c:v>18727.018799999998</c:v>
                </c:pt>
                <c:pt idx="3538">
                  <c:v>18728.411400000001</c:v>
                </c:pt>
                <c:pt idx="3539">
                  <c:v>18729.804</c:v>
                </c:pt>
                <c:pt idx="3540">
                  <c:v>18731.196599999999</c:v>
                </c:pt>
                <c:pt idx="3541">
                  <c:v>18732.589200000002</c:v>
                </c:pt>
                <c:pt idx="3542">
                  <c:v>18733.981800000001</c:v>
                </c:pt>
                <c:pt idx="3543">
                  <c:v>18735.374400000001</c:v>
                </c:pt>
                <c:pt idx="3544">
                  <c:v>18736.767</c:v>
                </c:pt>
                <c:pt idx="3545">
                  <c:v>18738.159599999999</c:v>
                </c:pt>
                <c:pt idx="3546">
                  <c:v>18739.552199999998</c:v>
                </c:pt>
                <c:pt idx="3547">
                  <c:v>18740.944800000001</c:v>
                </c:pt>
                <c:pt idx="3548">
                  <c:v>18742.3374</c:v>
                </c:pt>
                <c:pt idx="3549">
                  <c:v>18743.73</c:v>
                </c:pt>
                <c:pt idx="3550">
                  <c:v>18745.122600000002</c:v>
                </c:pt>
                <c:pt idx="3551">
                  <c:v>18746.515200000002</c:v>
                </c:pt>
                <c:pt idx="3552">
                  <c:v>18747.907800000001</c:v>
                </c:pt>
                <c:pt idx="3553">
                  <c:v>18749.3004</c:v>
                </c:pt>
                <c:pt idx="3554">
                  <c:v>18750.692999999999</c:v>
                </c:pt>
                <c:pt idx="3555">
                  <c:v>18752.085599999999</c:v>
                </c:pt>
                <c:pt idx="3556">
                  <c:v>18753.478200000001</c:v>
                </c:pt>
                <c:pt idx="3557">
                  <c:v>18754.870800000001</c:v>
                </c:pt>
                <c:pt idx="3558">
                  <c:v>18756.2634</c:v>
                </c:pt>
                <c:pt idx="3559">
                  <c:v>18757.655999999999</c:v>
                </c:pt>
                <c:pt idx="3560">
                  <c:v>18759.048600000002</c:v>
                </c:pt>
                <c:pt idx="3561">
                  <c:v>18760.441200000001</c:v>
                </c:pt>
                <c:pt idx="3562">
                  <c:v>18761.8338</c:v>
                </c:pt>
                <c:pt idx="3563">
                  <c:v>18763.2264</c:v>
                </c:pt>
                <c:pt idx="3564">
                  <c:v>18764.618999999999</c:v>
                </c:pt>
                <c:pt idx="3565">
                  <c:v>18766.011599999998</c:v>
                </c:pt>
                <c:pt idx="3566">
                  <c:v>18767.404200000001</c:v>
                </c:pt>
                <c:pt idx="3567">
                  <c:v>18768.7968</c:v>
                </c:pt>
                <c:pt idx="3568">
                  <c:v>18770.189399999999</c:v>
                </c:pt>
                <c:pt idx="3569">
                  <c:v>18771.582000000002</c:v>
                </c:pt>
                <c:pt idx="3570">
                  <c:v>18772.974600000001</c:v>
                </c:pt>
                <c:pt idx="3571">
                  <c:v>18774.367200000001</c:v>
                </c:pt>
                <c:pt idx="3572">
                  <c:v>18775.7598</c:v>
                </c:pt>
                <c:pt idx="3573">
                  <c:v>18777.152399999999</c:v>
                </c:pt>
                <c:pt idx="3574">
                  <c:v>18778.544999999998</c:v>
                </c:pt>
                <c:pt idx="3575">
                  <c:v>18779.937600000001</c:v>
                </c:pt>
                <c:pt idx="3576">
                  <c:v>18781.3302</c:v>
                </c:pt>
                <c:pt idx="3577">
                  <c:v>18782.7228</c:v>
                </c:pt>
                <c:pt idx="3578">
                  <c:v>18784.115400000002</c:v>
                </c:pt>
                <c:pt idx="3579">
                  <c:v>18785.508000000002</c:v>
                </c:pt>
                <c:pt idx="3580">
                  <c:v>18786.900600000001</c:v>
                </c:pt>
                <c:pt idx="3581">
                  <c:v>18788.2932</c:v>
                </c:pt>
                <c:pt idx="3582">
                  <c:v>18789.685799999999</c:v>
                </c:pt>
                <c:pt idx="3583">
                  <c:v>18791.078399999999</c:v>
                </c:pt>
                <c:pt idx="3584">
                  <c:v>18792.471000000001</c:v>
                </c:pt>
                <c:pt idx="3585">
                  <c:v>18793.863600000001</c:v>
                </c:pt>
                <c:pt idx="3586">
                  <c:v>18795.2562</c:v>
                </c:pt>
                <c:pt idx="3587">
                  <c:v>18796.648799999999</c:v>
                </c:pt>
                <c:pt idx="3588">
                  <c:v>18798.041400000002</c:v>
                </c:pt>
                <c:pt idx="3589">
                  <c:v>18799.434000000001</c:v>
                </c:pt>
                <c:pt idx="3590">
                  <c:v>18800.8266</c:v>
                </c:pt>
                <c:pt idx="3591">
                  <c:v>18802.2192</c:v>
                </c:pt>
                <c:pt idx="3592">
                  <c:v>18803.611799999999</c:v>
                </c:pt>
                <c:pt idx="3593">
                  <c:v>18805.004399999998</c:v>
                </c:pt>
                <c:pt idx="3594">
                  <c:v>18806.397000000001</c:v>
                </c:pt>
                <c:pt idx="3595">
                  <c:v>18807.7896</c:v>
                </c:pt>
                <c:pt idx="3596">
                  <c:v>18809.182199999999</c:v>
                </c:pt>
                <c:pt idx="3597">
                  <c:v>18810.574800000002</c:v>
                </c:pt>
                <c:pt idx="3598">
                  <c:v>18811.967400000001</c:v>
                </c:pt>
                <c:pt idx="3599">
                  <c:v>18813.36</c:v>
                </c:pt>
                <c:pt idx="3600">
                  <c:v>18814.7526</c:v>
                </c:pt>
                <c:pt idx="3601">
                  <c:v>18816.145199999999</c:v>
                </c:pt>
                <c:pt idx="3602">
                  <c:v>18817.537799999998</c:v>
                </c:pt>
                <c:pt idx="3603">
                  <c:v>18818.930400000001</c:v>
                </c:pt>
                <c:pt idx="3604">
                  <c:v>18820.323</c:v>
                </c:pt>
                <c:pt idx="3605">
                  <c:v>18821.7156</c:v>
                </c:pt>
                <c:pt idx="3606">
                  <c:v>18823.108200000002</c:v>
                </c:pt>
                <c:pt idx="3607">
                  <c:v>18824.500800000002</c:v>
                </c:pt>
                <c:pt idx="3608">
                  <c:v>18825.893400000001</c:v>
                </c:pt>
                <c:pt idx="3609">
                  <c:v>18827.286</c:v>
                </c:pt>
                <c:pt idx="3610">
                  <c:v>18828.678599999999</c:v>
                </c:pt>
                <c:pt idx="3611">
                  <c:v>18830.071199999998</c:v>
                </c:pt>
                <c:pt idx="3612">
                  <c:v>18831.463800000001</c:v>
                </c:pt>
                <c:pt idx="3613">
                  <c:v>18832.856400000001</c:v>
                </c:pt>
                <c:pt idx="3614">
                  <c:v>18834.249</c:v>
                </c:pt>
                <c:pt idx="3615">
                  <c:v>18835.641599999999</c:v>
                </c:pt>
                <c:pt idx="3616">
                  <c:v>18837.034200000002</c:v>
                </c:pt>
                <c:pt idx="3617">
                  <c:v>18838.426800000001</c:v>
                </c:pt>
                <c:pt idx="3618">
                  <c:v>18839.8194</c:v>
                </c:pt>
                <c:pt idx="3619">
                  <c:v>18841.212</c:v>
                </c:pt>
                <c:pt idx="3620">
                  <c:v>18842.604599999999</c:v>
                </c:pt>
                <c:pt idx="3621">
                  <c:v>18843.997199999998</c:v>
                </c:pt>
                <c:pt idx="3622">
                  <c:v>18845.389800000001</c:v>
                </c:pt>
                <c:pt idx="3623">
                  <c:v>18846.7824</c:v>
                </c:pt>
                <c:pt idx="3624">
                  <c:v>18848.174999999999</c:v>
                </c:pt>
                <c:pt idx="3625">
                  <c:v>18849.567600000002</c:v>
                </c:pt>
                <c:pt idx="3626">
                  <c:v>18850.960200000001</c:v>
                </c:pt>
                <c:pt idx="3627">
                  <c:v>18852.352800000001</c:v>
                </c:pt>
                <c:pt idx="3628">
                  <c:v>18853.7454</c:v>
                </c:pt>
                <c:pt idx="3629">
                  <c:v>18855.137999999999</c:v>
                </c:pt>
                <c:pt idx="3630">
                  <c:v>18856.530599999998</c:v>
                </c:pt>
                <c:pt idx="3631">
                  <c:v>18857.923200000001</c:v>
                </c:pt>
                <c:pt idx="3632">
                  <c:v>18859.3158</c:v>
                </c:pt>
                <c:pt idx="3633">
                  <c:v>18860.7084</c:v>
                </c:pt>
                <c:pt idx="3634">
                  <c:v>18862.101000000002</c:v>
                </c:pt>
                <c:pt idx="3635">
                  <c:v>18863.493600000002</c:v>
                </c:pt>
                <c:pt idx="3636">
                  <c:v>18864.886200000001</c:v>
                </c:pt>
                <c:pt idx="3637">
                  <c:v>18866.2788</c:v>
                </c:pt>
                <c:pt idx="3638">
                  <c:v>18867.671399999999</c:v>
                </c:pt>
                <c:pt idx="3639">
                  <c:v>18869.063999999998</c:v>
                </c:pt>
                <c:pt idx="3640">
                  <c:v>18870.456600000001</c:v>
                </c:pt>
                <c:pt idx="3641">
                  <c:v>18871.849200000001</c:v>
                </c:pt>
                <c:pt idx="3642">
                  <c:v>18873.2418</c:v>
                </c:pt>
                <c:pt idx="3643">
                  <c:v>18874.634399999999</c:v>
                </c:pt>
                <c:pt idx="3644">
                  <c:v>18876.027000000002</c:v>
                </c:pt>
                <c:pt idx="3645">
                  <c:v>18877.419600000001</c:v>
                </c:pt>
                <c:pt idx="3646">
                  <c:v>18878.8122</c:v>
                </c:pt>
                <c:pt idx="3647">
                  <c:v>18880.2048</c:v>
                </c:pt>
                <c:pt idx="3648">
                  <c:v>18881.597399999999</c:v>
                </c:pt>
                <c:pt idx="3649">
                  <c:v>18882.989999999998</c:v>
                </c:pt>
                <c:pt idx="3650">
                  <c:v>18884.382600000001</c:v>
                </c:pt>
                <c:pt idx="3651">
                  <c:v>18885.7752</c:v>
                </c:pt>
                <c:pt idx="3652">
                  <c:v>18887.167799999999</c:v>
                </c:pt>
                <c:pt idx="3653">
                  <c:v>18888.560400000002</c:v>
                </c:pt>
                <c:pt idx="3654">
                  <c:v>18889.953000000001</c:v>
                </c:pt>
                <c:pt idx="3655">
                  <c:v>18891.345600000001</c:v>
                </c:pt>
                <c:pt idx="3656">
                  <c:v>18892.7382</c:v>
                </c:pt>
                <c:pt idx="3657">
                  <c:v>18894.130799999999</c:v>
                </c:pt>
                <c:pt idx="3658">
                  <c:v>18895.523399999998</c:v>
                </c:pt>
                <c:pt idx="3659">
                  <c:v>18896.916000000001</c:v>
                </c:pt>
                <c:pt idx="3660">
                  <c:v>18898.3086</c:v>
                </c:pt>
                <c:pt idx="3661">
                  <c:v>18899.7012</c:v>
                </c:pt>
                <c:pt idx="3662">
                  <c:v>18901.093800000002</c:v>
                </c:pt>
                <c:pt idx="3663">
                  <c:v>18902.486400000002</c:v>
                </c:pt>
                <c:pt idx="3664">
                  <c:v>18903.879000000001</c:v>
                </c:pt>
                <c:pt idx="3665">
                  <c:v>18905.2716</c:v>
                </c:pt>
                <c:pt idx="3666">
                  <c:v>18906.664199999999</c:v>
                </c:pt>
                <c:pt idx="3667">
                  <c:v>18908.056799999998</c:v>
                </c:pt>
                <c:pt idx="3668">
                  <c:v>18909.449400000001</c:v>
                </c:pt>
                <c:pt idx="3669">
                  <c:v>18910.842000000001</c:v>
                </c:pt>
                <c:pt idx="3670">
                  <c:v>18912.2346</c:v>
                </c:pt>
                <c:pt idx="3671">
                  <c:v>18913.627199999999</c:v>
                </c:pt>
                <c:pt idx="3672">
                  <c:v>18915.019800000002</c:v>
                </c:pt>
                <c:pt idx="3673">
                  <c:v>18916.412400000001</c:v>
                </c:pt>
                <c:pt idx="3674">
                  <c:v>18917.805</c:v>
                </c:pt>
                <c:pt idx="3675">
                  <c:v>18919.1976</c:v>
                </c:pt>
                <c:pt idx="3676">
                  <c:v>18920.590199999999</c:v>
                </c:pt>
                <c:pt idx="3677">
                  <c:v>18921.982799999998</c:v>
                </c:pt>
                <c:pt idx="3678">
                  <c:v>18923.375400000001</c:v>
                </c:pt>
                <c:pt idx="3679">
                  <c:v>18924.768</c:v>
                </c:pt>
                <c:pt idx="3680">
                  <c:v>18926.160599999999</c:v>
                </c:pt>
                <c:pt idx="3681">
                  <c:v>18927.553200000002</c:v>
                </c:pt>
                <c:pt idx="3682">
                  <c:v>18928.945800000001</c:v>
                </c:pt>
                <c:pt idx="3683">
                  <c:v>18930.338400000001</c:v>
                </c:pt>
                <c:pt idx="3684">
                  <c:v>18931.731</c:v>
                </c:pt>
                <c:pt idx="3685">
                  <c:v>18933.123599999999</c:v>
                </c:pt>
                <c:pt idx="3686">
                  <c:v>18934.516199999998</c:v>
                </c:pt>
                <c:pt idx="3687">
                  <c:v>18935.908800000001</c:v>
                </c:pt>
                <c:pt idx="3688">
                  <c:v>18937.3014</c:v>
                </c:pt>
                <c:pt idx="3689">
                  <c:v>18938.694</c:v>
                </c:pt>
                <c:pt idx="3690">
                  <c:v>18940.086600000002</c:v>
                </c:pt>
                <c:pt idx="3691">
                  <c:v>18941.479200000002</c:v>
                </c:pt>
                <c:pt idx="3692">
                  <c:v>18942.871800000001</c:v>
                </c:pt>
                <c:pt idx="3693">
                  <c:v>18944.2644</c:v>
                </c:pt>
                <c:pt idx="3694">
                  <c:v>18945.656999999999</c:v>
                </c:pt>
                <c:pt idx="3695">
                  <c:v>18947.049599999998</c:v>
                </c:pt>
                <c:pt idx="3696">
                  <c:v>18948.442200000001</c:v>
                </c:pt>
                <c:pt idx="3697">
                  <c:v>18949.834800000001</c:v>
                </c:pt>
                <c:pt idx="3698">
                  <c:v>18951.2274</c:v>
                </c:pt>
                <c:pt idx="3699">
                  <c:v>18952.62</c:v>
                </c:pt>
                <c:pt idx="3700">
                  <c:v>18954.012600000002</c:v>
                </c:pt>
                <c:pt idx="3701">
                  <c:v>18955.405200000001</c:v>
                </c:pt>
                <c:pt idx="3702">
                  <c:v>18956.7978</c:v>
                </c:pt>
                <c:pt idx="3703">
                  <c:v>18958.190399999999</c:v>
                </c:pt>
                <c:pt idx="3704">
                  <c:v>18959.582999999999</c:v>
                </c:pt>
                <c:pt idx="3705">
                  <c:v>18960.975600000002</c:v>
                </c:pt>
                <c:pt idx="3706">
                  <c:v>18962.368200000001</c:v>
                </c:pt>
                <c:pt idx="3707">
                  <c:v>18963.7608</c:v>
                </c:pt>
                <c:pt idx="3708">
                  <c:v>18965.153399999999</c:v>
                </c:pt>
                <c:pt idx="3709">
                  <c:v>18966.546000000002</c:v>
                </c:pt>
                <c:pt idx="3710">
                  <c:v>18967.938600000001</c:v>
                </c:pt>
                <c:pt idx="3711">
                  <c:v>18969.331200000001</c:v>
                </c:pt>
                <c:pt idx="3712">
                  <c:v>18970.7238</c:v>
                </c:pt>
                <c:pt idx="3713">
                  <c:v>18972.116399999999</c:v>
                </c:pt>
                <c:pt idx="3714">
                  <c:v>18973.508999999998</c:v>
                </c:pt>
                <c:pt idx="3715">
                  <c:v>18974.901600000001</c:v>
                </c:pt>
                <c:pt idx="3716">
                  <c:v>18976.2942</c:v>
                </c:pt>
                <c:pt idx="3717">
                  <c:v>18977.686799999999</c:v>
                </c:pt>
                <c:pt idx="3718">
                  <c:v>18979.079400000002</c:v>
                </c:pt>
                <c:pt idx="3719">
                  <c:v>18980.472000000002</c:v>
                </c:pt>
                <c:pt idx="3720">
                  <c:v>18981.864600000001</c:v>
                </c:pt>
                <c:pt idx="3721">
                  <c:v>18983.2572</c:v>
                </c:pt>
                <c:pt idx="3722">
                  <c:v>18984.649799999999</c:v>
                </c:pt>
                <c:pt idx="3723">
                  <c:v>18986.042399999998</c:v>
                </c:pt>
                <c:pt idx="3724">
                  <c:v>18987.435000000001</c:v>
                </c:pt>
                <c:pt idx="3725">
                  <c:v>18988.827600000001</c:v>
                </c:pt>
                <c:pt idx="3726">
                  <c:v>18990.2202</c:v>
                </c:pt>
                <c:pt idx="3727">
                  <c:v>18991.612799999999</c:v>
                </c:pt>
                <c:pt idx="3728">
                  <c:v>18993.005400000002</c:v>
                </c:pt>
                <c:pt idx="3729">
                  <c:v>18994.398000000001</c:v>
                </c:pt>
                <c:pt idx="3730">
                  <c:v>18995.7906</c:v>
                </c:pt>
                <c:pt idx="3731">
                  <c:v>18997.183199999999</c:v>
                </c:pt>
                <c:pt idx="3732">
                  <c:v>18998.575799999999</c:v>
                </c:pt>
                <c:pt idx="3733">
                  <c:v>18999.968400000002</c:v>
                </c:pt>
                <c:pt idx="3734">
                  <c:v>19001.361000000001</c:v>
                </c:pt>
                <c:pt idx="3735">
                  <c:v>19002.7536</c:v>
                </c:pt>
                <c:pt idx="3736">
                  <c:v>19004.146199999999</c:v>
                </c:pt>
                <c:pt idx="3737">
                  <c:v>19005.538800000002</c:v>
                </c:pt>
                <c:pt idx="3738">
                  <c:v>19006.931400000001</c:v>
                </c:pt>
                <c:pt idx="3739">
                  <c:v>19008.324000000001</c:v>
                </c:pt>
                <c:pt idx="3740">
                  <c:v>19009.7166</c:v>
                </c:pt>
                <c:pt idx="3741">
                  <c:v>19011.109199999999</c:v>
                </c:pt>
                <c:pt idx="3742">
                  <c:v>19012.501799999998</c:v>
                </c:pt>
                <c:pt idx="3743">
                  <c:v>19013.894400000001</c:v>
                </c:pt>
                <c:pt idx="3744">
                  <c:v>19015.287</c:v>
                </c:pt>
                <c:pt idx="3745">
                  <c:v>19016.679599999999</c:v>
                </c:pt>
                <c:pt idx="3746">
                  <c:v>19018.072200000002</c:v>
                </c:pt>
                <c:pt idx="3747">
                  <c:v>19019.464800000002</c:v>
                </c:pt>
                <c:pt idx="3748">
                  <c:v>19020.857400000001</c:v>
                </c:pt>
                <c:pt idx="3749">
                  <c:v>19022.25</c:v>
                </c:pt>
                <c:pt idx="3750">
                  <c:v>19023.642599999999</c:v>
                </c:pt>
                <c:pt idx="3751">
                  <c:v>19025.035199999998</c:v>
                </c:pt>
                <c:pt idx="3752">
                  <c:v>19026.427800000001</c:v>
                </c:pt>
                <c:pt idx="3753">
                  <c:v>19027.820400000001</c:v>
                </c:pt>
                <c:pt idx="3754">
                  <c:v>19029.213</c:v>
                </c:pt>
                <c:pt idx="3755">
                  <c:v>19030.605599999999</c:v>
                </c:pt>
                <c:pt idx="3756">
                  <c:v>19031.998200000002</c:v>
                </c:pt>
                <c:pt idx="3757">
                  <c:v>19033.390800000001</c:v>
                </c:pt>
                <c:pt idx="3758">
                  <c:v>19034.7834</c:v>
                </c:pt>
                <c:pt idx="3759">
                  <c:v>19036.175999999999</c:v>
                </c:pt>
                <c:pt idx="3760">
                  <c:v>19037.568599999999</c:v>
                </c:pt>
                <c:pt idx="3761">
                  <c:v>19038.961200000002</c:v>
                </c:pt>
                <c:pt idx="3762">
                  <c:v>19040.353800000001</c:v>
                </c:pt>
                <c:pt idx="3763">
                  <c:v>19041.7464</c:v>
                </c:pt>
                <c:pt idx="3764">
                  <c:v>19043.138999999999</c:v>
                </c:pt>
                <c:pt idx="3765">
                  <c:v>19044.531600000002</c:v>
                </c:pt>
                <c:pt idx="3766">
                  <c:v>19045.924200000001</c:v>
                </c:pt>
                <c:pt idx="3767">
                  <c:v>19047.316800000001</c:v>
                </c:pt>
                <c:pt idx="3768">
                  <c:v>19048.7094</c:v>
                </c:pt>
                <c:pt idx="3769">
                  <c:v>19050.101999999999</c:v>
                </c:pt>
                <c:pt idx="3770">
                  <c:v>19051.494599999998</c:v>
                </c:pt>
                <c:pt idx="3771">
                  <c:v>19052.887200000001</c:v>
                </c:pt>
                <c:pt idx="3772">
                  <c:v>19054.2798</c:v>
                </c:pt>
                <c:pt idx="3773">
                  <c:v>19055.672399999999</c:v>
                </c:pt>
                <c:pt idx="3774">
                  <c:v>19057.065000000002</c:v>
                </c:pt>
                <c:pt idx="3775">
                  <c:v>19058.457600000002</c:v>
                </c:pt>
                <c:pt idx="3776">
                  <c:v>19059.850200000001</c:v>
                </c:pt>
                <c:pt idx="3777">
                  <c:v>19061.2428</c:v>
                </c:pt>
                <c:pt idx="3778">
                  <c:v>19062.635399999999</c:v>
                </c:pt>
                <c:pt idx="3779">
                  <c:v>19064.027999999998</c:v>
                </c:pt>
                <c:pt idx="3780">
                  <c:v>19065.420600000001</c:v>
                </c:pt>
                <c:pt idx="3781">
                  <c:v>19066.813200000001</c:v>
                </c:pt>
                <c:pt idx="3782">
                  <c:v>19068.2058</c:v>
                </c:pt>
                <c:pt idx="3783">
                  <c:v>19069.598399999999</c:v>
                </c:pt>
                <c:pt idx="3784">
                  <c:v>19070.991000000002</c:v>
                </c:pt>
                <c:pt idx="3785">
                  <c:v>19072.383600000001</c:v>
                </c:pt>
                <c:pt idx="3786">
                  <c:v>19073.7762</c:v>
                </c:pt>
                <c:pt idx="3787">
                  <c:v>19075.168799999999</c:v>
                </c:pt>
                <c:pt idx="3788">
                  <c:v>19076.561399999999</c:v>
                </c:pt>
                <c:pt idx="3789">
                  <c:v>19077.954000000002</c:v>
                </c:pt>
                <c:pt idx="3790">
                  <c:v>19079.346600000001</c:v>
                </c:pt>
                <c:pt idx="3791">
                  <c:v>19080.7392</c:v>
                </c:pt>
                <c:pt idx="3792">
                  <c:v>19082.131799999999</c:v>
                </c:pt>
                <c:pt idx="3793">
                  <c:v>19083.524400000002</c:v>
                </c:pt>
                <c:pt idx="3794">
                  <c:v>19084.917000000001</c:v>
                </c:pt>
                <c:pt idx="3795">
                  <c:v>19086.309600000001</c:v>
                </c:pt>
                <c:pt idx="3796">
                  <c:v>19087.7022</c:v>
                </c:pt>
                <c:pt idx="3797">
                  <c:v>19089.094799999999</c:v>
                </c:pt>
                <c:pt idx="3798">
                  <c:v>19090.487399999998</c:v>
                </c:pt>
                <c:pt idx="3799">
                  <c:v>19091.88</c:v>
                </c:pt>
                <c:pt idx="3800">
                  <c:v>19093.2726</c:v>
                </c:pt>
                <c:pt idx="3801">
                  <c:v>19094.665199999999</c:v>
                </c:pt>
                <c:pt idx="3802">
                  <c:v>19096.057800000002</c:v>
                </c:pt>
                <c:pt idx="3803">
                  <c:v>19097.450400000002</c:v>
                </c:pt>
                <c:pt idx="3804">
                  <c:v>19098.843000000001</c:v>
                </c:pt>
                <c:pt idx="3805">
                  <c:v>19100.2356</c:v>
                </c:pt>
                <c:pt idx="3806">
                  <c:v>19101.628199999999</c:v>
                </c:pt>
                <c:pt idx="3807">
                  <c:v>19103.020799999998</c:v>
                </c:pt>
                <c:pt idx="3808">
                  <c:v>19104.413400000001</c:v>
                </c:pt>
                <c:pt idx="3809">
                  <c:v>19105.806</c:v>
                </c:pt>
                <c:pt idx="3810">
                  <c:v>19107.1986</c:v>
                </c:pt>
                <c:pt idx="3811">
                  <c:v>19108.591199999999</c:v>
                </c:pt>
                <c:pt idx="3812">
                  <c:v>19109.983800000002</c:v>
                </c:pt>
                <c:pt idx="3813">
                  <c:v>19111.376400000001</c:v>
                </c:pt>
                <c:pt idx="3814">
                  <c:v>19112.769</c:v>
                </c:pt>
                <c:pt idx="3815">
                  <c:v>19114.161599999999</c:v>
                </c:pt>
                <c:pt idx="3816">
                  <c:v>19115.554199999999</c:v>
                </c:pt>
                <c:pt idx="3817">
                  <c:v>19116.946800000002</c:v>
                </c:pt>
                <c:pt idx="3818">
                  <c:v>19118.339400000001</c:v>
                </c:pt>
                <c:pt idx="3819">
                  <c:v>19119.732</c:v>
                </c:pt>
                <c:pt idx="3820">
                  <c:v>19121.124599999999</c:v>
                </c:pt>
                <c:pt idx="3821">
                  <c:v>19122.517200000002</c:v>
                </c:pt>
                <c:pt idx="3822">
                  <c:v>19123.909800000001</c:v>
                </c:pt>
                <c:pt idx="3823">
                  <c:v>19125.3024</c:v>
                </c:pt>
                <c:pt idx="3824">
                  <c:v>19126.695</c:v>
                </c:pt>
                <c:pt idx="3825">
                  <c:v>19128.087599999999</c:v>
                </c:pt>
                <c:pt idx="3826">
                  <c:v>19129.480199999998</c:v>
                </c:pt>
                <c:pt idx="3827">
                  <c:v>19130.872800000001</c:v>
                </c:pt>
                <c:pt idx="3828">
                  <c:v>19132.2654</c:v>
                </c:pt>
                <c:pt idx="3829">
                  <c:v>19133.657999999999</c:v>
                </c:pt>
                <c:pt idx="3830">
                  <c:v>19135.050600000002</c:v>
                </c:pt>
                <c:pt idx="3831">
                  <c:v>19136.443200000002</c:v>
                </c:pt>
                <c:pt idx="3832">
                  <c:v>19137.835800000001</c:v>
                </c:pt>
                <c:pt idx="3833">
                  <c:v>19139.2284</c:v>
                </c:pt>
                <c:pt idx="3834">
                  <c:v>19140.620999999999</c:v>
                </c:pt>
                <c:pt idx="3835">
                  <c:v>19142.013599999998</c:v>
                </c:pt>
                <c:pt idx="3836">
                  <c:v>19143.406200000001</c:v>
                </c:pt>
                <c:pt idx="3837">
                  <c:v>19144.7988</c:v>
                </c:pt>
                <c:pt idx="3838">
                  <c:v>19146.1914</c:v>
                </c:pt>
                <c:pt idx="3839">
                  <c:v>19147.583999999999</c:v>
                </c:pt>
                <c:pt idx="3840">
                  <c:v>19148.976600000002</c:v>
                </c:pt>
                <c:pt idx="3841">
                  <c:v>19150.369200000001</c:v>
                </c:pt>
                <c:pt idx="3842">
                  <c:v>19151.7618</c:v>
                </c:pt>
                <c:pt idx="3843">
                  <c:v>19153.154399999999</c:v>
                </c:pt>
                <c:pt idx="3844">
                  <c:v>19154.546999999999</c:v>
                </c:pt>
                <c:pt idx="3845">
                  <c:v>19155.939600000002</c:v>
                </c:pt>
                <c:pt idx="3846">
                  <c:v>19157.332200000001</c:v>
                </c:pt>
                <c:pt idx="3847">
                  <c:v>19158.7248</c:v>
                </c:pt>
                <c:pt idx="3848">
                  <c:v>19160.117399999999</c:v>
                </c:pt>
                <c:pt idx="3849">
                  <c:v>19161.510000000002</c:v>
                </c:pt>
                <c:pt idx="3850">
                  <c:v>19162.902600000001</c:v>
                </c:pt>
                <c:pt idx="3851">
                  <c:v>19164.2952</c:v>
                </c:pt>
                <c:pt idx="3852">
                  <c:v>19165.6878</c:v>
                </c:pt>
                <c:pt idx="3853">
                  <c:v>19167.080399999999</c:v>
                </c:pt>
                <c:pt idx="3854">
                  <c:v>19168.472999999998</c:v>
                </c:pt>
                <c:pt idx="3855">
                  <c:v>19169.865600000001</c:v>
                </c:pt>
                <c:pt idx="3856">
                  <c:v>19171.2582</c:v>
                </c:pt>
                <c:pt idx="3857">
                  <c:v>19172.650799999999</c:v>
                </c:pt>
                <c:pt idx="3858">
                  <c:v>19174.043400000002</c:v>
                </c:pt>
                <c:pt idx="3859">
                  <c:v>19175.436000000002</c:v>
                </c:pt>
                <c:pt idx="3860">
                  <c:v>19176.828600000001</c:v>
                </c:pt>
                <c:pt idx="3861">
                  <c:v>19178.2212</c:v>
                </c:pt>
                <c:pt idx="3862">
                  <c:v>19179.613799999999</c:v>
                </c:pt>
                <c:pt idx="3863">
                  <c:v>19181.006399999998</c:v>
                </c:pt>
                <c:pt idx="3864">
                  <c:v>19182.399000000001</c:v>
                </c:pt>
                <c:pt idx="3865">
                  <c:v>19183.7916</c:v>
                </c:pt>
                <c:pt idx="3866">
                  <c:v>19185.1842</c:v>
                </c:pt>
                <c:pt idx="3867">
                  <c:v>19186.576799999999</c:v>
                </c:pt>
                <c:pt idx="3868">
                  <c:v>19187.969400000002</c:v>
                </c:pt>
                <c:pt idx="3869">
                  <c:v>19189.362000000001</c:v>
                </c:pt>
                <c:pt idx="3870">
                  <c:v>19190.7546</c:v>
                </c:pt>
                <c:pt idx="3871">
                  <c:v>19192.147199999999</c:v>
                </c:pt>
                <c:pt idx="3872">
                  <c:v>19193.539799999999</c:v>
                </c:pt>
                <c:pt idx="3873">
                  <c:v>19194.932400000002</c:v>
                </c:pt>
                <c:pt idx="3874">
                  <c:v>19196.325000000001</c:v>
                </c:pt>
                <c:pt idx="3875">
                  <c:v>19197.7176</c:v>
                </c:pt>
                <c:pt idx="3876">
                  <c:v>19199.110199999999</c:v>
                </c:pt>
                <c:pt idx="3877">
                  <c:v>19200.502800000002</c:v>
                </c:pt>
                <c:pt idx="3878">
                  <c:v>19201.895400000001</c:v>
                </c:pt>
                <c:pt idx="3879">
                  <c:v>19203.288</c:v>
                </c:pt>
                <c:pt idx="3880">
                  <c:v>19204.6806</c:v>
                </c:pt>
                <c:pt idx="3881">
                  <c:v>19206.073199999999</c:v>
                </c:pt>
                <c:pt idx="3882">
                  <c:v>19207.465799999998</c:v>
                </c:pt>
                <c:pt idx="3883">
                  <c:v>19208.858400000001</c:v>
                </c:pt>
                <c:pt idx="3884">
                  <c:v>19210.251</c:v>
                </c:pt>
                <c:pt idx="3885">
                  <c:v>19211.643599999999</c:v>
                </c:pt>
                <c:pt idx="3886">
                  <c:v>19213.036200000002</c:v>
                </c:pt>
                <c:pt idx="3887">
                  <c:v>19214.428800000002</c:v>
                </c:pt>
                <c:pt idx="3888">
                  <c:v>19215.821400000001</c:v>
                </c:pt>
                <c:pt idx="3889">
                  <c:v>19217.214</c:v>
                </c:pt>
                <c:pt idx="3890">
                  <c:v>19218.606599999999</c:v>
                </c:pt>
                <c:pt idx="3891">
                  <c:v>19219.999199999998</c:v>
                </c:pt>
                <c:pt idx="3892">
                  <c:v>19221.391800000001</c:v>
                </c:pt>
                <c:pt idx="3893">
                  <c:v>19222.7844</c:v>
                </c:pt>
                <c:pt idx="3894">
                  <c:v>19224.177</c:v>
                </c:pt>
                <c:pt idx="3895">
                  <c:v>19225.569599999999</c:v>
                </c:pt>
                <c:pt idx="3896">
                  <c:v>19226.962200000002</c:v>
                </c:pt>
                <c:pt idx="3897">
                  <c:v>19228.354800000001</c:v>
                </c:pt>
                <c:pt idx="3898">
                  <c:v>19229.7474</c:v>
                </c:pt>
                <c:pt idx="3899">
                  <c:v>19231.14</c:v>
                </c:pt>
                <c:pt idx="3900">
                  <c:v>19232.532599999999</c:v>
                </c:pt>
                <c:pt idx="3901">
                  <c:v>19233.925200000001</c:v>
                </c:pt>
                <c:pt idx="3902">
                  <c:v>19235.317800000001</c:v>
                </c:pt>
                <c:pt idx="3903">
                  <c:v>19236.7104</c:v>
                </c:pt>
                <c:pt idx="3904">
                  <c:v>19238.102999999999</c:v>
                </c:pt>
                <c:pt idx="3905">
                  <c:v>19239.495600000002</c:v>
                </c:pt>
                <c:pt idx="3906">
                  <c:v>19240.888200000001</c:v>
                </c:pt>
                <c:pt idx="3907">
                  <c:v>19242.2808</c:v>
                </c:pt>
                <c:pt idx="3908">
                  <c:v>19243.6734</c:v>
                </c:pt>
                <c:pt idx="3909">
                  <c:v>19245.065999999999</c:v>
                </c:pt>
                <c:pt idx="3910">
                  <c:v>19246.458599999998</c:v>
                </c:pt>
                <c:pt idx="3911">
                  <c:v>19247.851200000001</c:v>
                </c:pt>
                <c:pt idx="3912">
                  <c:v>19249.2438</c:v>
                </c:pt>
                <c:pt idx="3913">
                  <c:v>19250.636399999999</c:v>
                </c:pt>
                <c:pt idx="3914">
                  <c:v>19252.029000000002</c:v>
                </c:pt>
                <c:pt idx="3915">
                  <c:v>19253.421600000001</c:v>
                </c:pt>
                <c:pt idx="3916">
                  <c:v>19254.814200000001</c:v>
                </c:pt>
                <c:pt idx="3917">
                  <c:v>19256.2068</c:v>
                </c:pt>
                <c:pt idx="3918">
                  <c:v>19257.599399999999</c:v>
                </c:pt>
                <c:pt idx="3919">
                  <c:v>19258.991999999998</c:v>
                </c:pt>
                <c:pt idx="3920">
                  <c:v>19260.384600000001</c:v>
                </c:pt>
                <c:pt idx="3921">
                  <c:v>19261.7772</c:v>
                </c:pt>
                <c:pt idx="3922">
                  <c:v>19263.1698</c:v>
                </c:pt>
                <c:pt idx="3923">
                  <c:v>19264.562399999999</c:v>
                </c:pt>
                <c:pt idx="3924">
                  <c:v>19265.955000000002</c:v>
                </c:pt>
                <c:pt idx="3925">
                  <c:v>19267.347600000001</c:v>
                </c:pt>
                <c:pt idx="3926">
                  <c:v>19268.7402</c:v>
                </c:pt>
                <c:pt idx="3927">
                  <c:v>19270.132799999999</c:v>
                </c:pt>
                <c:pt idx="3928">
                  <c:v>19271.525399999999</c:v>
                </c:pt>
                <c:pt idx="3929">
                  <c:v>19272.918000000001</c:v>
                </c:pt>
                <c:pt idx="3930">
                  <c:v>19274.310600000001</c:v>
                </c:pt>
                <c:pt idx="3931">
                  <c:v>19275.7032</c:v>
                </c:pt>
                <c:pt idx="3932">
                  <c:v>19277.095799999999</c:v>
                </c:pt>
                <c:pt idx="3933">
                  <c:v>19278.488400000002</c:v>
                </c:pt>
                <c:pt idx="3934">
                  <c:v>19279.881000000001</c:v>
                </c:pt>
                <c:pt idx="3935">
                  <c:v>19281.2736</c:v>
                </c:pt>
                <c:pt idx="3936">
                  <c:v>19282.6662</c:v>
                </c:pt>
                <c:pt idx="3937">
                  <c:v>19284.058799999999</c:v>
                </c:pt>
                <c:pt idx="3938">
                  <c:v>19285.451399999998</c:v>
                </c:pt>
                <c:pt idx="3939">
                  <c:v>19286.844000000001</c:v>
                </c:pt>
                <c:pt idx="3940">
                  <c:v>19288.2366</c:v>
                </c:pt>
                <c:pt idx="3941">
                  <c:v>19289.629199999999</c:v>
                </c:pt>
                <c:pt idx="3942">
                  <c:v>19291.021800000002</c:v>
                </c:pt>
                <c:pt idx="3943">
                  <c:v>19292.414400000001</c:v>
                </c:pt>
                <c:pt idx="3944">
                  <c:v>19293.807000000001</c:v>
                </c:pt>
                <c:pt idx="3945">
                  <c:v>19295.1996</c:v>
                </c:pt>
                <c:pt idx="3946">
                  <c:v>19296.592199999999</c:v>
                </c:pt>
                <c:pt idx="3947">
                  <c:v>19297.984799999998</c:v>
                </c:pt>
                <c:pt idx="3948">
                  <c:v>19299.377400000001</c:v>
                </c:pt>
                <c:pt idx="3949">
                  <c:v>19300.77</c:v>
                </c:pt>
                <c:pt idx="3950">
                  <c:v>19302.1626</c:v>
                </c:pt>
                <c:pt idx="3951">
                  <c:v>19303.555199999999</c:v>
                </c:pt>
                <c:pt idx="3952">
                  <c:v>19304.947800000002</c:v>
                </c:pt>
                <c:pt idx="3953">
                  <c:v>19306.340400000001</c:v>
                </c:pt>
                <c:pt idx="3954">
                  <c:v>19307.733</c:v>
                </c:pt>
                <c:pt idx="3955">
                  <c:v>19309.125599999999</c:v>
                </c:pt>
                <c:pt idx="3956">
                  <c:v>19310.518199999999</c:v>
                </c:pt>
                <c:pt idx="3957">
                  <c:v>19311.910800000001</c:v>
                </c:pt>
                <c:pt idx="3958">
                  <c:v>19313.303400000001</c:v>
                </c:pt>
                <c:pt idx="3959">
                  <c:v>19314.696</c:v>
                </c:pt>
                <c:pt idx="3960">
                  <c:v>19316.088599999999</c:v>
                </c:pt>
                <c:pt idx="3961">
                  <c:v>19317.481200000002</c:v>
                </c:pt>
                <c:pt idx="3962">
                  <c:v>19318.873800000001</c:v>
                </c:pt>
                <c:pt idx="3963">
                  <c:v>19320.2664</c:v>
                </c:pt>
                <c:pt idx="3964">
                  <c:v>19321.659</c:v>
                </c:pt>
                <c:pt idx="3965">
                  <c:v>19323.051599999999</c:v>
                </c:pt>
                <c:pt idx="3966">
                  <c:v>19324.444199999998</c:v>
                </c:pt>
                <c:pt idx="3967">
                  <c:v>19325.836800000001</c:v>
                </c:pt>
                <c:pt idx="3968">
                  <c:v>19327.2294</c:v>
                </c:pt>
                <c:pt idx="3969">
                  <c:v>19328.621999999999</c:v>
                </c:pt>
                <c:pt idx="3970">
                  <c:v>19330.014600000002</c:v>
                </c:pt>
                <c:pt idx="3971">
                  <c:v>19331.407200000001</c:v>
                </c:pt>
                <c:pt idx="3972">
                  <c:v>19332.799800000001</c:v>
                </c:pt>
                <c:pt idx="3973">
                  <c:v>19334.1924</c:v>
                </c:pt>
                <c:pt idx="3974">
                  <c:v>19335.584999999999</c:v>
                </c:pt>
                <c:pt idx="3975">
                  <c:v>19336.977599999998</c:v>
                </c:pt>
                <c:pt idx="3976">
                  <c:v>19338.370200000001</c:v>
                </c:pt>
                <c:pt idx="3977">
                  <c:v>19339.7628</c:v>
                </c:pt>
                <c:pt idx="3978">
                  <c:v>19341.1554</c:v>
                </c:pt>
                <c:pt idx="3979">
                  <c:v>19342.548000000003</c:v>
                </c:pt>
                <c:pt idx="3980">
                  <c:v>19343.940600000002</c:v>
                </c:pt>
                <c:pt idx="3981">
                  <c:v>19345.333200000001</c:v>
                </c:pt>
                <c:pt idx="3982">
                  <c:v>19346.7258</c:v>
                </c:pt>
                <c:pt idx="3983">
                  <c:v>19348.118399999999</c:v>
                </c:pt>
                <c:pt idx="3984">
                  <c:v>19349.510999999999</c:v>
                </c:pt>
                <c:pt idx="3985">
                  <c:v>19350.903600000001</c:v>
                </c:pt>
                <c:pt idx="3986">
                  <c:v>19352.296200000001</c:v>
                </c:pt>
                <c:pt idx="3987">
                  <c:v>19353.6888</c:v>
                </c:pt>
                <c:pt idx="3988">
                  <c:v>19355.081399999999</c:v>
                </c:pt>
                <c:pt idx="3989">
                  <c:v>19356.474000000002</c:v>
                </c:pt>
                <c:pt idx="3990">
                  <c:v>19357.866600000001</c:v>
                </c:pt>
                <c:pt idx="3991">
                  <c:v>19359.2592</c:v>
                </c:pt>
                <c:pt idx="3992">
                  <c:v>19360.6518</c:v>
                </c:pt>
                <c:pt idx="3993">
                  <c:v>19362.044399999999</c:v>
                </c:pt>
                <c:pt idx="3994">
                  <c:v>19363.436999999998</c:v>
                </c:pt>
                <c:pt idx="3995">
                  <c:v>19364.829600000001</c:v>
                </c:pt>
                <c:pt idx="3996">
                  <c:v>19366.2222</c:v>
                </c:pt>
                <c:pt idx="3997">
                  <c:v>19367.614799999999</c:v>
                </c:pt>
                <c:pt idx="3998">
                  <c:v>19369.007400000002</c:v>
                </c:pt>
                <c:pt idx="3999">
                  <c:v>19370.400000000001</c:v>
                </c:pt>
                <c:pt idx="4000">
                  <c:v>19371.792600000001</c:v>
                </c:pt>
                <c:pt idx="4001">
                  <c:v>19373.1852</c:v>
                </c:pt>
                <c:pt idx="4002">
                  <c:v>19374.577799999999</c:v>
                </c:pt>
                <c:pt idx="4003">
                  <c:v>19375.970399999998</c:v>
                </c:pt>
                <c:pt idx="4004">
                  <c:v>19377.363000000001</c:v>
                </c:pt>
                <c:pt idx="4005">
                  <c:v>19378.7556</c:v>
                </c:pt>
                <c:pt idx="4006">
                  <c:v>19380.1482</c:v>
                </c:pt>
                <c:pt idx="4007">
                  <c:v>19381.540800000002</c:v>
                </c:pt>
                <c:pt idx="4008">
                  <c:v>19382.933400000002</c:v>
                </c:pt>
                <c:pt idx="4009">
                  <c:v>19384.326000000001</c:v>
                </c:pt>
                <c:pt idx="4010">
                  <c:v>19385.7186</c:v>
                </c:pt>
                <c:pt idx="4011">
                  <c:v>19387.111199999999</c:v>
                </c:pt>
                <c:pt idx="4012">
                  <c:v>19388.503799999999</c:v>
                </c:pt>
                <c:pt idx="4013">
                  <c:v>19389.896400000001</c:v>
                </c:pt>
                <c:pt idx="4014">
                  <c:v>19391.289000000001</c:v>
                </c:pt>
                <c:pt idx="4015">
                  <c:v>19392.6816</c:v>
                </c:pt>
                <c:pt idx="4016">
                  <c:v>19394.074199999999</c:v>
                </c:pt>
                <c:pt idx="4017">
                  <c:v>19395.466800000002</c:v>
                </c:pt>
                <c:pt idx="4018">
                  <c:v>19396.859400000001</c:v>
                </c:pt>
                <c:pt idx="4019">
                  <c:v>19398.252</c:v>
                </c:pt>
                <c:pt idx="4020">
                  <c:v>19399.6446</c:v>
                </c:pt>
                <c:pt idx="4021">
                  <c:v>19401.037199999999</c:v>
                </c:pt>
                <c:pt idx="4022">
                  <c:v>19402.429799999998</c:v>
                </c:pt>
                <c:pt idx="4023">
                  <c:v>19403.822400000001</c:v>
                </c:pt>
                <c:pt idx="4024">
                  <c:v>19405.215</c:v>
                </c:pt>
                <c:pt idx="4025">
                  <c:v>19406.607599999999</c:v>
                </c:pt>
                <c:pt idx="4026">
                  <c:v>19408.000200000002</c:v>
                </c:pt>
                <c:pt idx="4027">
                  <c:v>19409.392800000001</c:v>
                </c:pt>
                <c:pt idx="4028">
                  <c:v>19410.785400000001</c:v>
                </c:pt>
                <c:pt idx="4029">
                  <c:v>19412.178</c:v>
                </c:pt>
                <c:pt idx="4030">
                  <c:v>19413.570599999999</c:v>
                </c:pt>
                <c:pt idx="4031">
                  <c:v>19414.963199999998</c:v>
                </c:pt>
                <c:pt idx="4032">
                  <c:v>19416.355800000001</c:v>
                </c:pt>
                <c:pt idx="4033">
                  <c:v>19417.7484</c:v>
                </c:pt>
                <c:pt idx="4034">
                  <c:v>19419.141</c:v>
                </c:pt>
                <c:pt idx="4035">
                  <c:v>19420.533600000002</c:v>
                </c:pt>
                <c:pt idx="4036">
                  <c:v>19421.926200000002</c:v>
                </c:pt>
                <c:pt idx="4037">
                  <c:v>19423.318800000001</c:v>
                </c:pt>
                <c:pt idx="4038">
                  <c:v>19424.7114</c:v>
                </c:pt>
                <c:pt idx="4039">
                  <c:v>19426.103999999999</c:v>
                </c:pt>
                <c:pt idx="4040">
                  <c:v>19427.496599999999</c:v>
                </c:pt>
                <c:pt idx="4041">
                  <c:v>19428.889200000001</c:v>
                </c:pt>
                <c:pt idx="4042">
                  <c:v>19430.281800000001</c:v>
                </c:pt>
                <c:pt idx="4043">
                  <c:v>19431.6744</c:v>
                </c:pt>
                <c:pt idx="4044">
                  <c:v>19433.066999999999</c:v>
                </c:pt>
                <c:pt idx="4045">
                  <c:v>19434.459600000002</c:v>
                </c:pt>
                <c:pt idx="4046">
                  <c:v>19435.852200000001</c:v>
                </c:pt>
                <c:pt idx="4047">
                  <c:v>19437.2448</c:v>
                </c:pt>
                <c:pt idx="4048">
                  <c:v>19438.6374</c:v>
                </c:pt>
                <c:pt idx="4049">
                  <c:v>19440.03</c:v>
                </c:pt>
                <c:pt idx="4050">
                  <c:v>19441.422599999998</c:v>
                </c:pt>
                <c:pt idx="4051">
                  <c:v>19442.815200000001</c:v>
                </c:pt>
                <c:pt idx="4052">
                  <c:v>19444.2078</c:v>
                </c:pt>
                <c:pt idx="4053">
                  <c:v>19445.600399999999</c:v>
                </c:pt>
                <c:pt idx="4054">
                  <c:v>19446.993000000002</c:v>
                </c:pt>
                <c:pt idx="4055">
                  <c:v>19448.385600000001</c:v>
                </c:pt>
                <c:pt idx="4056">
                  <c:v>19449.778200000001</c:v>
                </c:pt>
                <c:pt idx="4057">
                  <c:v>19451.1708</c:v>
                </c:pt>
                <c:pt idx="4058">
                  <c:v>19452.563399999999</c:v>
                </c:pt>
                <c:pt idx="4059">
                  <c:v>19453.955999999998</c:v>
                </c:pt>
                <c:pt idx="4060">
                  <c:v>19455.348600000001</c:v>
                </c:pt>
                <c:pt idx="4061">
                  <c:v>19456.7412</c:v>
                </c:pt>
                <c:pt idx="4062">
                  <c:v>19458.1338</c:v>
                </c:pt>
                <c:pt idx="4063">
                  <c:v>19459.526400000002</c:v>
                </c:pt>
                <c:pt idx="4064">
                  <c:v>19460.919000000002</c:v>
                </c:pt>
                <c:pt idx="4065">
                  <c:v>19462.311600000001</c:v>
                </c:pt>
                <c:pt idx="4066">
                  <c:v>19463.7042</c:v>
                </c:pt>
                <c:pt idx="4067">
                  <c:v>19465.096799999999</c:v>
                </c:pt>
                <c:pt idx="4068">
                  <c:v>19466.489399999999</c:v>
                </c:pt>
                <c:pt idx="4069">
                  <c:v>19467.882000000001</c:v>
                </c:pt>
                <c:pt idx="4070">
                  <c:v>19469.274600000001</c:v>
                </c:pt>
                <c:pt idx="4071">
                  <c:v>19470.6672</c:v>
                </c:pt>
                <c:pt idx="4072">
                  <c:v>19472.059799999999</c:v>
                </c:pt>
                <c:pt idx="4073">
                  <c:v>19473.452400000002</c:v>
                </c:pt>
                <c:pt idx="4074">
                  <c:v>19474.845000000001</c:v>
                </c:pt>
                <c:pt idx="4075">
                  <c:v>19476.2376</c:v>
                </c:pt>
                <c:pt idx="4076">
                  <c:v>19477.6302</c:v>
                </c:pt>
                <c:pt idx="4077">
                  <c:v>19479.022799999999</c:v>
                </c:pt>
                <c:pt idx="4078">
                  <c:v>19480.415399999998</c:v>
                </c:pt>
                <c:pt idx="4079">
                  <c:v>19481.808000000001</c:v>
                </c:pt>
                <c:pt idx="4080">
                  <c:v>19483.2006</c:v>
                </c:pt>
                <c:pt idx="4081">
                  <c:v>19484.593199999999</c:v>
                </c:pt>
                <c:pt idx="4082">
                  <c:v>19485.985800000002</c:v>
                </c:pt>
                <c:pt idx="4083">
                  <c:v>19487.378400000001</c:v>
                </c:pt>
                <c:pt idx="4084">
                  <c:v>19488.771000000001</c:v>
                </c:pt>
                <c:pt idx="4085">
                  <c:v>19490.1636</c:v>
                </c:pt>
                <c:pt idx="4086">
                  <c:v>19491.556199999999</c:v>
                </c:pt>
                <c:pt idx="4087">
                  <c:v>19492.948799999998</c:v>
                </c:pt>
                <c:pt idx="4088">
                  <c:v>19494.341400000001</c:v>
                </c:pt>
                <c:pt idx="4089">
                  <c:v>19495.734</c:v>
                </c:pt>
                <c:pt idx="4090">
                  <c:v>19497.1266</c:v>
                </c:pt>
                <c:pt idx="4091">
                  <c:v>19498.519200000002</c:v>
                </c:pt>
                <c:pt idx="4092">
                  <c:v>19499.911800000002</c:v>
                </c:pt>
                <c:pt idx="4093">
                  <c:v>19501.304400000001</c:v>
                </c:pt>
                <c:pt idx="4094">
                  <c:v>19502.697</c:v>
                </c:pt>
                <c:pt idx="4095">
                  <c:v>19504.089599999999</c:v>
                </c:pt>
                <c:pt idx="4096">
                  <c:v>19505.482199999999</c:v>
                </c:pt>
                <c:pt idx="4097">
                  <c:v>19506.874800000001</c:v>
                </c:pt>
                <c:pt idx="4098">
                  <c:v>19508.267400000001</c:v>
                </c:pt>
                <c:pt idx="4099">
                  <c:v>19509.66</c:v>
                </c:pt>
                <c:pt idx="4100">
                  <c:v>19511.052599999999</c:v>
                </c:pt>
                <c:pt idx="4101">
                  <c:v>19512.445200000002</c:v>
                </c:pt>
                <c:pt idx="4102">
                  <c:v>19513.837800000001</c:v>
                </c:pt>
                <c:pt idx="4103">
                  <c:v>19515.2304</c:v>
                </c:pt>
                <c:pt idx="4104">
                  <c:v>19516.623</c:v>
                </c:pt>
                <c:pt idx="4105">
                  <c:v>19518.015599999999</c:v>
                </c:pt>
                <c:pt idx="4106">
                  <c:v>19519.408199999998</c:v>
                </c:pt>
                <c:pt idx="4107">
                  <c:v>19520.800800000001</c:v>
                </c:pt>
                <c:pt idx="4108">
                  <c:v>19522.1934</c:v>
                </c:pt>
                <c:pt idx="4109">
                  <c:v>19523.585999999999</c:v>
                </c:pt>
                <c:pt idx="4110">
                  <c:v>19524.978600000002</c:v>
                </c:pt>
                <c:pt idx="4111">
                  <c:v>19526.371200000001</c:v>
                </c:pt>
                <c:pt idx="4112">
                  <c:v>19527.763800000001</c:v>
                </c:pt>
                <c:pt idx="4113">
                  <c:v>19529.1564</c:v>
                </c:pt>
                <c:pt idx="4114">
                  <c:v>19530.548999999999</c:v>
                </c:pt>
                <c:pt idx="4115">
                  <c:v>19531.941599999998</c:v>
                </c:pt>
                <c:pt idx="4116">
                  <c:v>19533.334200000001</c:v>
                </c:pt>
                <c:pt idx="4117">
                  <c:v>19534.7268</c:v>
                </c:pt>
                <c:pt idx="4118">
                  <c:v>19536.1194</c:v>
                </c:pt>
                <c:pt idx="4119">
                  <c:v>19537.512000000002</c:v>
                </c:pt>
                <c:pt idx="4120">
                  <c:v>19538.904600000002</c:v>
                </c:pt>
                <c:pt idx="4121">
                  <c:v>19540.297200000001</c:v>
                </c:pt>
                <c:pt idx="4122">
                  <c:v>19541.6898</c:v>
                </c:pt>
                <c:pt idx="4123">
                  <c:v>19543.082399999999</c:v>
                </c:pt>
                <c:pt idx="4124">
                  <c:v>19544.474999999999</c:v>
                </c:pt>
                <c:pt idx="4125">
                  <c:v>19545.867600000001</c:v>
                </c:pt>
                <c:pt idx="4126">
                  <c:v>19547.260200000001</c:v>
                </c:pt>
                <c:pt idx="4127">
                  <c:v>19548.6528</c:v>
                </c:pt>
                <c:pt idx="4128">
                  <c:v>19550.045399999999</c:v>
                </c:pt>
                <c:pt idx="4129">
                  <c:v>19551.438000000002</c:v>
                </c:pt>
                <c:pt idx="4130">
                  <c:v>19552.830600000001</c:v>
                </c:pt>
                <c:pt idx="4131">
                  <c:v>19554.2232</c:v>
                </c:pt>
                <c:pt idx="4132">
                  <c:v>19555.6158</c:v>
                </c:pt>
                <c:pt idx="4133">
                  <c:v>19557.008399999999</c:v>
                </c:pt>
                <c:pt idx="4134">
                  <c:v>19558.400999999998</c:v>
                </c:pt>
                <c:pt idx="4135">
                  <c:v>19559.793600000001</c:v>
                </c:pt>
                <c:pt idx="4136">
                  <c:v>19561.1862</c:v>
                </c:pt>
                <c:pt idx="4137">
                  <c:v>19562.578799999999</c:v>
                </c:pt>
                <c:pt idx="4138">
                  <c:v>19563.971400000002</c:v>
                </c:pt>
                <c:pt idx="4139">
                  <c:v>19565.364000000001</c:v>
                </c:pt>
                <c:pt idx="4140">
                  <c:v>19566.756600000001</c:v>
                </c:pt>
                <c:pt idx="4141">
                  <c:v>19568.1492</c:v>
                </c:pt>
                <c:pt idx="4142">
                  <c:v>19569.541799999999</c:v>
                </c:pt>
                <c:pt idx="4143">
                  <c:v>19570.934399999998</c:v>
                </c:pt>
                <c:pt idx="4144">
                  <c:v>19572.327000000001</c:v>
                </c:pt>
                <c:pt idx="4145">
                  <c:v>19573.7196</c:v>
                </c:pt>
                <c:pt idx="4146">
                  <c:v>19575.1122</c:v>
                </c:pt>
                <c:pt idx="4147">
                  <c:v>19576.504800000002</c:v>
                </c:pt>
                <c:pt idx="4148">
                  <c:v>19577.897400000002</c:v>
                </c:pt>
                <c:pt idx="4149">
                  <c:v>19579.29</c:v>
                </c:pt>
                <c:pt idx="4150">
                  <c:v>19580.6826</c:v>
                </c:pt>
                <c:pt idx="4151">
                  <c:v>19582.075199999999</c:v>
                </c:pt>
                <c:pt idx="4152">
                  <c:v>19583.467799999999</c:v>
                </c:pt>
                <c:pt idx="4153">
                  <c:v>19584.860400000001</c:v>
                </c:pt>
                <c:pt idx="4154">
                  <c:v>19586.253000000001</c:v>
                </c:pt>
                <c:pt idx="4155">
                  <c:v>19587.6456</c:v>
                </c:pt>
                <c:pt idx="4156">
                  <c:v>19589.038199999999</c:v>
                </c:pt>
                <c:pt idx="4157">
                  <c:v>19590.430800000002</c:v>
                </c:pt>
                <c:pt idx="4158">
                  <c:v>19591.823400000001</c:v>
                </c:pt>
                <c:pt idx="4159">
                  <c:v>19593.216</c:v>
                </c:pt>
                <c:pt idx="4160">
                  <c:v>19594.6086</c:v>
                </c:pt>
                <c:pt idx="4161">
                  <c:v>19596.001199999999</c:v>
                </c:pt>
                <c:pt idx="4162">
                  <c:v>19597.393799999998</c:v>
                </c:pt>
                <c:pt idx="4163">
                  <c:v>19598.786400000001</c:v>
                </c:pt>
                <c:pt idx="4164">
                  <c:v>19600.179</c:v>
                </c:pt>
                <c:pt idx="4165">
                  <c:v>19601.571599999999</c:v>
                </c:pt>
                <c:pt idx="4166">
                  <c:v>19602.964200000002</c:v>
                </c:pt>
                <c:pt idx="4167">
                  <c:v>19604.356800000001</c:v>
                </c:pt>
                <c:pt idx="4168">
                  <c:v>19605.749400000001</c:v>
                </c:pt>
                <c:pt idx="4169">
                  <c:v>19607.142</c:v>
                </c:pt>
                <c:pt idx="4170">
                  <c:v>19608.534599999999</c:v>
                </c:pt>
                <c:pt idx="4171">
                  <c:v>19609.927199999998</c:v>
                </c:pt>
                <c:pt idx="4172">
                  <c:v>19611.319800000001</c:v>
                </c:pt>
                <c:pt idx="4173">
                  <c:v>19612.7124</c:v>
                </c:pt>
                <c:pt idx="4174">
                  <c:v>19614.105</c:v>
                </c:pt>
                <c:pt idx="4175">
                  <c:v>19615.497600000002</c:v>
                </c:pt>
                <c:pt idx="4176">
                  <c:v>19616.890200000002</c:v>
                </c:pt>
                <c:pt idx="4177">
                  <c:v>19618.282800000001</c:v>
                </c:pt>
                <c:pt idx="4178">
                  <c:v>19619.6754</c:v>
                </c:pt>
                <c:pt idx="4179">
                  <c:v>19621.067999999999</c:v>
                </c:pt>
                <c:pt idx="4180">
                  <c:v>19622.460599999999</c:v>
                </c:pt>
                <c:pt idx="4181">
                  <c:v>19623.853200000001</c:v>
                </c:pt>
                <c:pt idx="4182">
                  <c:v>19625.245800000001</c:v>
                </c:pt>
                <c:pt idx="4183">
                  <c:v>19626.6384</c:v>
                </c:pt>
                <c:pt idx="4184">
                  <c:v>19628.030999999999</c:v>
                </c:pt>
                <c:pt idx="4185">
                  <c:v>19629.423600000002</c:v>
                </c:pt>
                <c:pt idx="4186">
                  <c:v>19630.816200000001</c:v>
                </c:pt>
                <c:pt idx="4187">
                  <c:v>19632.2088</c:v>
                </c:pt>
                <c:pt idx="4188">
                  <c:v>19633.6014</c:v>
                </c:pt>
                <c:pt idx="4189">
                  <c:v>19634.993999999999</c:v>
                </c:pt>
                <c:pt idx="4190">
                  <c:v>19636.386599999998</c:v>
                </c:pt>
                <c:pt idx="4191">
                  <c:v>19637.779200000001</c:v>
                </c:pt>
                <c:pt idx="4192">
                  <c:v>19639.1718</c:v>
                </c:pt>
                <c:pt idx="4193">
                  <c:v>19640.564399999999</c:v>
                </c:pt>
                <c:pt idx="4194">
                  <c:v>19641.957000000002</c:v>
                </c:pt>
                <c:pt idx="4195">
                  <c:v>19643.349600000001</c:v>
                </c:pt>
                <c:pt idx="4196">
                  <c:v>19644.742200000001</c:v>
                </c:pt>
                <c:pt idx="4197">
                  <c:v>19646.1348</c:v>
                </c:pt>
                <c:pt idx="4198">
                  <c:v>19647.527399999999</c:v>
                </c:pt>
                <c:pt idx="4199">
                  <c:v>19648.919999999998</c:v>
                </c:pt>
                <c:pt idx="4200">
                  <c:v>19650.312600000001</c:v>
                </c:pt>
                <c:pt idx="4201">
                  <c:v>19651.7052</c:v>
                </c:pt>
                <c:pt idx="4202">
                  <c:v>19653.0978</c:v>
                </c:pt>
                <c:pt idx="4203">
                  <c:v>19654.490400000002</c:v>
                </c:pt>
                <c:pt idx="4204">
                  <c:v>19655.883000000002</c:v>
                </c:pt>
                <c:pt idx="4205">
                  <c:v>19657.275600000001</c:v>
                </c:pt>
                <c:pt idx="4206">
                  <c:v>19658.6682</c:v>
                </c:pt>
                <c:pt idx="4207">
                  <c:v>19660.060799999999</c:v>
                </c:pt>
                <c:pt idx="4208">
                  <c:v>19661.453399999999</c:v>
                </c:pt>
                <c:pt idx="4209">
                  <c:v>19662.846000000001</c:v>
                </c:pt>
                <c:pt idx="4210">
                  <c:v>19664.238600000001</c:v>
                </c:pt>
                <c:pt idx="4211">
                  <c:v>19665.6312</c:v>
                </c:pt>
                <c:pt idx="4212">
                  <c:v>19667.023799999999</c:v>
                </c:pt>
                <c:pt idx="4213">
                  <c:v>19668.416400000002</c:v>
                </c:pt>
                <c:pt idx="4214">
                  <c:v>19669.809000000001</c:v>
                </c:pt>
                <c:pt idx="4215">
                  <c:v>19671.2016</c:v>
                </c:pt>
                <c:pt idx="4216">
                  <c:v>19672.5942</c:v>
                </c:pt>
                <c:pt idx="4217">
                  <c:v>19673.986799999999</c:v>
                </c:pt>
                <c:pt idx="4218">
                  <c:v>19675.379399999998</c:v>
                </c:pt>
                <c:pt idx="4219">
                  <c:v>19676.772000000001</c:v>
                </c:pt>
                <c:pt idx="4220">
                  <c:v>19678.1646</c:v>
                </c:pt>
                <c:pt idx="4221">
                  <c:v>19679.557199999999</c:v>
                </c:pt>
                <c:pt idx="4222">
                  <c:v>19680.949800000002</c:v>
                </c:pt>
                <c:pt idx="4223">
                  <c:v>19682.342400000001</c:v>
                </c:pt>
                <c:pt idx="4224">
                  <c:v>19683.735000000001</c:v>
                </c:pt>
                <c:pt idx="4225">
                  <c:v>19685.1276</c:v>
                </c:pt>
                <c:pt idx="4226">
                  <c:v>19686.520199999999</c:v>
                </c:pt>
                <c:pt idx="4227">
                  <c:v>19687.912799999998</c:v>
                </c:pt>
                <c:pt idx="4228">
                  <c:v>19689.305400000001</c:v>
                </c:pt>
                <c:pt idx="4229">
                  <c:v>19690.698</c:v>
                </c:pt>
                <c:pt idx="4230">
                  <c:v>19692.0906</c:v>
                </c:pt>
                <c:pt idx="4231">
                  <c:v>19693.483200000002</c:v>
                </c:pt>
                <c:pt idx="4232">
                  <c:v>19694.875800000002</c:v>
                </c:pt>
                <c:pt idx="4233">
                  <c:v>19696.268400000001</c:v>
                </c:pt>
                <c:pt idx="4234">
                  <c:v>19697.661</c:v>
                </c:pt>
                <c:pt idx="4235">
                  <c:v>19699.053599999999</c:v>
                </c:pt>
                <c:pt idx="4236">
                  <c:v>19700.446199999998</c:v>
                </c:pt>
                <c:pt idx="4237">
                  <c:v>19701.838800000001</c:v>
                </c:pt>
                <c:pt idx="4238">
                  <c:v>19703.231400000001</c:v>
                </c:pt>
                <c:pt idx="4239">
                  <c:v>19704.624</c:v>
                </c:pt>
                <c:pt idx="4240">
                  <c:v>19706.016599999999</c:v>
                </c:pt>
                <c:pt idx="4241">
                  <c:v>19707.409200000002</c:v>
                </c:pt>
                <c:pt idx="4242">
                  <c:v>19708.801800000001</c:v>
                </c:pt>
                <c:pt idx="4243">
                  <c:v>19710.1944</c:v>
                </c:pt>
                <c:pt idx="4244">
                  <c:v>19711.587</c:v>
                </c:pt>
                <c:pt idx="4245">
                  <c:v>19712.979599999999</c:v>
                </c:pt>
                <c:pt idx="4246">
                  <c:v>19714.372200000002</c:v>
                </c:pt>
                <c:pt idx="4247">
                  <c:v>19715.764800000001</c:v>
                </c:pt>
                <c:pt idx="4248">
                  <c:v>19717.1574</c:v>
                </c:pt>
                <c:pt idx="4249">
                  <c:v>19718.55</c:v>
                </c:pt>
                <c:pt idx="4250">
                  <c:v>19719.942600000002</c:v>
                </c:pt>
                <c:pt idx="4251">
                  <c:v>19721.335200000001</c:v>
                </c:pt>
                <c:pt idx="4252">
                  <c:v>19722.727800000001</c:v>
                </c:pt>
                <c:pt idx="4253">
                  <c:v>19724.1204</c:v>
                </c:pt>
                <c:pt idx="4254">
                  <c:v>19725.512999999999</c:v>
                </c:pt>
                <c:pt idx="4255">
                  <c:v>19726.905599999998</c:v>
                </c:pt>
                <c:pt idx="4256">
                  <c:v>19728.298200000001</c:v>
                </c:pt>
                <c:pt idx="4257">
                  <c:v>19729.6908</c:v>
                </c:pt>
                <c:pt idx="4258">
                  <c:v>19731.0834</c:v>
                </c:pt>
                <c:pt idx="4259">
                  <c:v>19732.476000000002</c:v>
                </c:pt>
                <c:pt idx="4260">
                  <c:v>19733.868600000002</c:v>
                </c:pt>
                <c:pt idx="4261">
                  <c:v>19735.261200000001</c:v>
                </c:pt>
                <c:pt idx="4262">
                  <c:v>19736.6538</c:v>
                </c:pt>
                <c:pt idx="4263">
                  <c:v>19738.046399999999</c:v>
                </c:pt>
                <c:pt idx="4264">
                  <c:v>19739.438999999998</c:v>
                </c:pt>
                <c:pt idx="4265">
                  <c:v>19740.831600000001</c:v>
                </c:pt>
                <c:pt idx="4266">
                  <c:v>19742.224200000001</c:v>
                </c:pt>
                <c:pt idx="4267">
                  <c:v>19743.6168</c:v>
                </c:pt>
                <c:pt idx="4268">
                  <c:v>19745.009399999999</c:v>
                </c:pt>
                <c:pt idx="4269">
                  <c:v>19746.402000000002</c:v>
                </c:pt>
                <c:pt idx="4270">
                  <c:v>19747.794600000001</c:v>
                </c:pt>
                <c:pt idx="4271">
                  <c:v>19749.1872</c:v>
                </c:pt>
                <c:pt idx="4272">
                  <c:v>19750.5798</c:v>
                </c:pt>
                <c:pt idx="4273">
                  <c:v>19751.972399999999</c:v>
                </c:pt>
                <c:pt idx="4274">
                  <c:v>19753.365000000002</c:v>
                </c:pt>
                <c:pt idx="4275">
                  <c:v>19754.757600000001</c:v>
                </c:pt>
                <c:pt idx="4276">
                  <c:v>19756.1502</c:v>
                </c:pt>
                <c:pt idx="4277">
                  <c:v>19757.542799999999</c:v>
                </c:pt>
                <c:pt idx="4278">
                  <c:v>19758.935400000002</c:v>
                </c:pt>
                <c:pt idx="4279">
                  <c:v>19760.328000000001</c:v>
                </c:pt>
                <c:pt idx="4280">
                  <c:v>19761.720600000001</c:v>
                </c:pt>
                <c:pt idx="4281">
                  <c:v>19763.1132</c:v>
                </c:pt>
                <c:pt idx="4282">
                  <c:v>19764.505799999999</c:v>
                </c:pt>
                <c:pt idx="4283">
                  <c:v>19765.898399999998</c:v>
                </c:pt>
                <c:pt idx="4284">
                  <c:v>19767.291000000001</c:v>
                </c:pt>
                <c:pt idx="4285">
                  <c:v>19768.6836</c:v>
                </c:pt>
                <c:pt idx="4286">
                  <c:v>19770.0762</c:v>
                </c:pt>
                <c:pt idx="4287">
                  <c:v>19771.468800000002</c:v>
                </c:pt>
                <c:pt idx="4288">
                  <c:v>19772.861400000002</c:v>
                </c:pt>
                <c:pt idx="4289">
                  <c:v>19774.254000000001</c:v>
                </c:pt>
                <c:pt idx="4290">
                  <c:v>19775.6466</c:v>
                </c:pt>
                <c:pt idx="4291">
                  <c:v>19777.039199999999</c:v>
                </c:pt>
                <c:pt idx="4292">
                  <c:v>19778.431799999998</c:v>
                </c:pt>
                <c:pt idx="4293">
                  <c:v>19779.824400000001</c:v>
                </c:pt>
                <c:pt idx="4294">
                  <c:v>19781.217000000001</c:v>
                </c:pt>
                <c:pt idx="4295">
                  <c:v>19782.6096</c:v>
                </c:pt>
                <c:pt idx="4296">
                  <c:v>19784.002199999999</c:v>
                </c:pt>
                <c:pt idx="4297">
                  <c:v>19785.394800000002</c:v>
                </c:pt>
                <c:pt idx="4298">
                  <c:v>19786.787400000001</c:v>
                </c:pt>
                <c:pt idx="4299">
                  <c:v>19788.18</c:v>
                </c:pt>
                <c:pt idx="4300">
                  <c:v>19789.5726</c:v>
                </c:pt>
                <c:pt idx="4301">
                  <c:v>19790.965199999999</c:v>
                </c:pt>
                <c:pt idx="4302">
                  <c:v>19792.357800000002</c:v>
                </c:pt>
                <c:pt idx="4303">
                  <c:v>19793.750400000001</c:v>
                </c:pt>
                <c:pt idx="4304">
                  <c:v>19795.143</c:v>
                </c:pt>
                <c:pt idx="4305">
                  <c:v>19796.535599999999</c:v>
                </c:pt>
                <c:pt idx="4306">
                  <c:v>19797.928200000002</c:v>
                </c:pt>
                <c:pt idx="4307">
                  <c:v>19799.320800000001</c:v>
                </c:pt>
                <c:pt idx="4308">
                  <c:v>19800.713400000001</c:v>
                </c:pt>
                <c:pt idx="4309">
                  <c:v>19802.106</c:v>
                </c:pt>
                <c:pt idx="4310">
                  <c:v>19803.498599999999</c:v>
                </c:pt>
                <c:pt idx="4311">
                  <c:v>19804.891199999998</c:v>
                </c:pt>
                <c:pt idx="4312">
                  <c:v>19806.283800000001</c:v>
                </c:pt>
                <c:pt idx="4313">
                  <c:v>19807.6764</c:v>
                </c:pt>
                <c:pt idx="4314">
                  <c:v>19809.069</c:v>
                </c:pt>
                <c:pt idx="4315">
                  <c:v>19810.461600000002</c:v>
                </c:pt>
                <c:pt idx="4316">
                  <c:v>19811.854200000002</c:v>
                </c:pt>
                <c:pt idx="4317">
                  <c:v>19813.246800000001</c:v>
                </c:pt>
                <c:pt idx="4318">
                  <c:v>19814.6394</c:v>
                </c:pt>
                <c:pt idx="4319">
                  <c:v>19816.031999999999</c:v>
                </c:pt>
                <c:pt idx="4320">
                  <c:v>19817.424599999998</c:v>
                </c:pt>
                <c:pt idx="4321">
                  <c:v>19818.817200000001</c:v>
                </c:pt>
                <c:pt idx="4322">
                  <c:v>19820.209800000001</c:v>
                </c:pt>
                <c:pt idx="4323">
                  <c:v>19821.6024</c:v>
                </c:pt>
                <c:pt idx="4324">
                  <c:v>19822.994999999999</c:v>
                </c:pt>
                <c:pt idx="4325">
                  <c:v>19824.387600000002</c:v>
                </c:pt>
                <c:pt idx="4326">
                  <c:v>19825.780200000001</c:v>
                </c:pt>
                <c:pt idx="4327">
                  <c:v>19827.1728</c:v>
                </c:pt>
                <c:pt idx="4328">
                  <c:v>19828.565399999999</c:v>
                </c:pt>
                <c:pt idx="4329">
                  <c:v>19829.957999999999</c:v>
                </c:pt>
                <c:pt idx="4330">
                  <c:v>19831.350600000002</c:v>
                </c:pt>
                <c:pt idx="4331">
                  <c:v>19832.743200000001</c:v>
                </c:pt>
                <c:pt idx="4332">
                  <c:v>19834.1358</c:v>
                </c:pt>
                <c:pt idx="4333">
                  <c:v>19835.528399999999</c:v>
                </c:pt>
                <c:pt idx="4334">
                  <c:v>19836.921000000002</c:v>
                </c:pt>
                <c:pt idx="4335">
                  <c:v>19838.313600000001</c:v>
                </c:pt>
                <c:pt idx="4336">
                  <c:v>19839.706200000001</c:v>
                </c:pt>
                <c:pt idx="4337">
                  <c:v>19841.0988</c:v>
                </c:pt>
                <c:pt idx="4338">
                  <c:v>19842.491399999999</c:v>
                </c:pt>
                <c:pt idx="4339">
                  <c:v>19843.883999999998</c:v>
                </c:pt>
                <c:pt idx="4340">
                  <c:v>19845.276600000001</c:v>
                </c:pt>
                <c:pt idx="4341">
                  <c:v>19846.6692</c:v>
                </c:pt>
                <c:pt idx="4342">
                  <c:v>19848.061799999999</c:v>
                </c:pt>
                <c:pt idx="4343">
                  <c:v>19849.454400000002</c:v>
                </c:pt>
                <c:pt idx="4344">
                  <c:v>19850.847000000002</c:v>
                </c:pt>
                <c:pt idx="4345">
                  <c:v>19852.239600000001</c:v>
                </c:pt>
                <c:pt idx="4346">
                  <c:v>19853.6322</c:v>
                </c:pt>
                <c:pt idx="4347">
                  <c:v>19855.024799999999</c:v>
                </c:pt>
                <c:pt idx="4348">
                  <c:v>19856.417399999998</c:v>
                </c:pt>
                <c:pt idx="4349">
                  <c:v>19857.810000000001</c:v>
                </c:pt>
                <c:pt idx="4350">
                  <c:v>19859.202600000001</c:v>
                </c:pt>
                <c:pt idx="4351">
                  <c:v>19860.5952</c:v>
                </c:pt>
                <c:pt idx="4352">
                  <c:v>19861.987799999999</c:v>
                </c:pt>
                <c:pt idx="4353">
                  <c:v>19863.380400000002</c:v>
                </c:pt>
                <c:pt idx="4354">
                  <c:v>19864.773000000001</c:v>
                </c:pt>
                <c:pt idx="4355">
                  <c:v>19866.1656</c:v>
                </c:pt>
                <c:pt idx="4356">
                  <c:v>19867.558199999999</c:v>
                </c:pt>
                <c:pt idx="4357">
                  <c:v>19868.950799999999</c:v>
                </c:pt>
                <c:pt idx="4358">
                  <c:v>19870.343400000002</c:v>
                </c:pt>
                <c:pt idx="4359">
                  <c:v>19871.736000000001</c:v>
                </c:pt>
                <c:pt idx="4360">
                  <c:v>19873.1286</c:v>
                </c:pt>
                <c:pt idx="4361">
                  <c:v>19874.521199999999</c:v>
                </c:pt>
                <c:pt idx="4362">
                  <c:v>19875.913800000002</c:v>
                </c:pt>
                <c:pt idx="4363">
                  <c:v>19877.306400000001</c:v>
                </c:pt>
                <c:pt idx="4364">
                  <c:v>19878.699000000001</c:v>
                </c:pt>
                <c:pt idx="4365">
                  <c:v>19880.0916</c:v>
                </c:pt>
                <c:pt idx="4366">
                  <c:v>19881.484199999999</c:v>
                </c:pt>
                <c:pt idx="4367">
                  <c:v>19882.876799999998</c:v>
                </c:pt>
                <c:pt idx="4368">
                  <c:v>19884.269400000001</c:v>
                </c:pt>
                <c:pt idx="4369">
                  <c:v>19885.662</c:v>
                </c:pt>
                <c:pt idx="4370">
                  <c:v>19887.054599999999</c:v>
                </c:pt>
                <c:pt idx="4371">
                  <c:v>19888.447200000002</c:v>
                </c:pt>
                <c:pt idx="4372">
                  <c:v>19889.839800000002</c:v>
                </c:pt>
                <c:pt idx="4373">
                  <c:v>19891.232400000001</c:v>
                </c:pt>
                <c:pt idx="4374">
                  <c:v>19892.625</c:v>
                </c:pt>
                <c:pt idx="4375">
                  <c:v>19894.017599999999</c:v>
                </c:pt>
                <c:pt idx="4376">
                  <c:v>19895.410199999998</c:v>
                </c:pt>
                <c:pt idx="4377">
                  <c:v>19896.802800000001</c:v>
                </c:pt>
                <c:pt idx="4378">
                  <c:v>19898.195400000001</c:v>
                </c:pt>
                <c:pt idx="4379">
                  <c:v>19899.588</c:v>
                </c:pt>
                <c:pt idx="4380">
                  <c:v>19900.980599999999</c:v>
                </c:pt>
                <c:pt idx="4381">
                  <c:v>19902.373200000002</c:v>
                </c:pt>
                <c:pt idx="4382">
                  <c:v>19903.765800000001</c:v>
                </c:pt>
                <c:pt idx="4383">
                  <c:v>19905.1584</c:v>
                </c:pt>
                <c:pt idx="4384">
                  <c:v>19906.550999999999</c:v>
                </c:pt>
                <c:pt idx="4385">
                  <c:v>19907.943599999999</c:v>
                </c:pt>
                <c:pt idx="4386">
                  <c:v>19909.336200000002</c:v>
                </c:pt>
                <c:pt idx="4387">
                  <c:v>19910.728800000001</c:v>
                </c:pt>
                <c:pt idx="4388">
                  <c:v>19912.1214</c:v>
                </c:pt>
                <c:pt idx="4389">
                  <c:v>19913.513999999999</c:v>
                </c:pt>
                <c:pt idx="4390">
                  <c:v>19914.906600000002</c:v>
                </c:pt>
                <c:pt idx="4391">
                  <c:v>19916.299200000001</c:v>
                </c:pt>
                <c:pt idx="4392">
                  <c:v>19917.691800000001</c:v>
                </c:pt>
                <c:pt idx="4393">
                  <c:v>19919.0844</c:v>
                </c:pt>
                <c:pt idx="4394">
                  <c:v>19920.476999999999</c:v>
                </c:pt>
                <c:pt idx="4395">
                  <c:v>19921.869599999998</c:v>
                </c:pt>
                <c:pt idx="4396">
                  <c:v>19923.262200000001</c:v>
                </c:pt>
                <c:pt idx="4397">
                  <c:v>19924.6548</c:v>
                </c:pt>
                <c:pt idx="4398">
                  <c:v>19926.047399999999</c:v>
                </c:pt>
                <c:pt idx="4399">
                  <c:v>19927.440000000002</c:v>
                </c:pt>
                <c:pt idx="4400">
                  <c:v>19928.832600000002</c:v>
                </c:pt>
                <c:pt idx="4401">
                  <c:v>19930.225200000001</c:v>
                </c:pt>
                <c:pt idx="4402">
                  <c:v>19931.6178</c:v>
                </c:pt>
                <c:pt idx="4403">
                  <c:v>19933.010399999999</c:v>
                </c:pt>
                <c:pt idx="4404">
                  <c:v>19934.402999999998</c:v>
                </c:pt>
                <c:pt idx="4405">
                  <c:v>19935.795600000001</c:v>
                </c:pt>
                <c:pt idx="4406">
                  <c:v>19937.188200000001</c:v>
                </c:pt>
                <c:pt idx="4407">
                  <c:v>19938.5808</c:v>
                </c:pt>
                <c:pt idx="4408">
                  <c:v>19939.973399999999</c:v>
                </c:pt>
                <c:pt idx="4409">
                  <c:v>19941.366000000002</c:v>
                </c:pt>
                <c:pt idx="4410">
                  <c:v>19942.758600000001</c:v>
                </c:pt>
                <c:pt idx="4411">
                  <c:v>19944.1512</c:v>
                </c:pt>
                <c:pt idx="4412">
                  <c:v>19945.543799999999</c:v>
                </c:pt>
                <c:pt idx="4413">
                  <c:v>19946.936399999999</c:v>
                </c:pt>
                <c:pt idx="4414">
                  <c:v>19948.329000000002</c:v>
                </c:pt>
                <c:pt idx="4415">
                  <c:v>19949.721600000001</c:v>
                </c:pt>
                <c:pt idx="4416">
                  <c:v>19951.1142</c:v>
                </c:pt>
                <c:pt idx="4417">
                  <c:v>19952.506799999999</c:v>
                </c:pt>
                <c:pt idx="4418">
                  <c:v>19953.899400000002</c:v>
                </c:pt>
                <c:pt idx="4419">
                  <c:v>19955.292000000001</c:v>
                </c:pt>
                <c:pt idx="4420">
                  <c:v>19956.684600000001</c:v>
                </c:pt>
                <c:pt idx="4421">
                  <c:v>19958.0772</c:v>
                </c:pt>
                <c:pt idx="4422">
                  <c:v>19959.469799999999</c:v>
                </c:pt>
                <c:pt idx="4423">
                  <c:v>19960.862399999998</c:v>
                </c:pt>
                <c:pt idx="4424">
                  <c:v>19962.255000000001</c:v>
                </c:pt>
                <c:pt idx="4425">
                  <c:v>19963.6476</c:v>
                </c:pt>
                <c:pt idx="4426">
                  <c:v>19965.040199999999</c:v>
                </c:pt>
                <c:pt idx="4427">
                  <c:v>19966.432800000002</c:v>
                </c:pt>
                <c:pt idx="4428">
                  <c:v>19967.825400000002</c:v>
                </c:pt>
                <c:pt idx="4429">
                  <c:v>19969.218000000001</c:v>
                </c:pt>
                <c:pt idx="4430">
                  <c:v>19970.6106</c:v>
                </c:pt>
                <c:pt idx="4431">
                  <c:v>19972.003199999999</c:v>
                </c:pt>
                <c:pt idx="4432">
                  <c:v>19973.395799999998</c:v>
                </c:pt>
                <c:pt idx="4433">
                  <c:v>19974.788400000001</c:v>
                </c:pt>
                <c:pt idx="4434">
                  <c:v>19976.181</c:v>
                </c:pt>
                <c:pt idx="4435">
                  <c:v>19977.5736</c:v>
                </c:pt>
                <c:pt idx="4436">
                  <c:v>19978.966199999999</c:v>
                </c:pt>
                <c:pt idx="4437">
                  <c:v>19980.358800000002</c:v>
                </c:pt>
                <c:pt idx="4438">
                  <c:v>19981.751400000001</c:v>
                </c:pt>
                <c:pt idx="4439">
                  <c:v>19983.144</c:v>
                </c:pt>
                <c:pt idx="4440">
                  <c:v>19984.536599999999</c:v>
                </c:pt>
                <c:pt idx="4441">
                  <c:v>19985.929199999999</c:v>
                </c:pt>
                <c:pt idx="4442">
                  <c:v>19987.321800000002</c:v>
                </c:pt>
                <c:pt idx="4443">
                  <c:v>19988.714400000001</c:v>
                </c:pt>
                <c:pt idx="4444">
                  <c:v>19990.107</c:v>
                </c:pt>
                <c:pt idx="4445">
                  <c:v>19991.499599999999</c:v>
                </c:pt>
                <c:pt idx="4446">
                  <c:v>19992.892200000002</c:v>
                </c:pt>
                <c:pt idx="4447">
                  <c:v>19994.284800000001</c:v>
                </c:pt>
                <c:pt idx="4448">
                  <c:v>19995.6774</c:v>
                </c:pt>
                <c:pt idx="4449">
                  <c:v>19997.07</c:v>
                </c:pt>
                <c:pt idx="4450">
                  <c:v>19998.462599999999</c:v>
                </c:pt>
                <c:pt idx="4451">
                  <c:v>19999.855199999998</c:v>
                </c:pt>
                <c:pt idx="4452">
                  <c:v>20001.247800000001</c:v>
                </c:pt>
                <c:pt idx="4453">
                  <c:v>20002.6404</c:v>
                </c:pt>
                <c:pt idx="4454">
                  <c:v>20004.032999999999</c:v>
                </c:pt>
                <c:pt idx="4455">
                  <c:v>20005.425600000002</c:v>
                </c:pt>
                <c:pt idx="4456">
                  <c:v>20006.818200000002</c:v>
                </c:pt>
                <c:pt idx="4457">
                  <c:v>20008.210800000001</c:v>
                </c:pt>
                <c:pt idx="4458">
                  <c:v>20009.6034</c:v>
                </c:pt>
                <c:pt idx="4459">
                  <c:v>20010.995999999999</c:v>
                </c:pt>
                <c:pt idx="4460">
                  <c:v>20012.388599999998</c:v>
                </c:pt>
                <c:pt idx="4461">
                  <c:v>20013.781200000001</c:v>
                </c:pt>
                <c:pt idx="4462">
                  <c:v>20015.1738</c:v>
                </c:pt>
                <c:pt idx="4463">
                  <c:v>20016.5664</c:v>
                </c:pt>
                <c:pt idx="4464">
                  <c:v>20017.958999999999</c:v>
                </c:pt>
                <c:pt idx="4465">
                  <c:v>20019.351600000002</c:v>
                </c:pt>
                <c:pt idx="4466">
                  <c:v>20020.744200000001</c:v>
                </c:pt>
                <c:pt idx="4467">
                  <c:v>20022.1368</c:v>
                </c:pt>
                <c:pt idx="4468">
                  <c:v>20023.529399999999</c:v>
                </c:pt>
                <c:pt idx="4469">
                  <c:v>20024.921999999999</c:v>
                </c:pt>
                <c:pt idx="4470">
                  <c:v>20026.314600000002</c:v>
                </c:pt>
                <c:pt idx="4471">
                  <c:v>20027.707200000001</c:v>
                </c:pt>
                <c:pt idx="4472">
                  <c:v>20029.0998</c:v>
                </c:pt>
                <c:pt idx="4473">
                  <c:v>20030.492399999999</c:v>
                </c:pt>
                <c:pt idx="4474">
                  <c:v>20031.885000000002</c:v>
                </c:pt>
                <c:pt idx="4475">
                  <c:v>20033.277600000001</c:v>
                </c:pt>
                <c:pt idx="4476">
                  <c:v>20034.6702</c:v>
                </c:pt>
                <c:pt idx="4477">
                  <c:v>20036.0628</c:v>
                </c:pt>
                <c:pt idx="4478">
                  <c:v>20037.455399999999</c:v>
                </c:pt>
                <c:pt idx="4479">
                  <c:v>20038.847999999998</c:v>
                </c:pt>
                <c:pt idx="4480">
                  <c:v>20040.240600000001</c:v>
                </c:pt>
                <c:pt idx="4481">
                  <c:v>20041.6332</c:v>
                </c:pt>
                <c:pt idx="4482">
                  <c:v>20043.025799999999</c:v>
                </c:pt>
                <c:pt idx="4483">
                  <c:v>20044.418400000002</c:v>
                </c:pt>
                <c:pt idx="4484">
                  <c:v>20045.811000000002</c:v>
                </c:pt>
                <c:pt idx="4485">
                  <c:v>20047.203600000001</c:v>
                </c:pt>
                <c:pt idx="4486">
                  <c:v>20048.5962</c:v>
                </c:pt>
                <c:pt idx="4487">
                  <c:v>20049.988799999999</c:v>
                </c:pt>
                <c:pt idx="4488">
                  <c:v>20051.381399999998</c:v>
                </c:pt>
                <c:pt idx="4489">
                  <c:v>20052.774000000001</c:v>
                </c:pt>
                <c:pt idx="4490">
                  <c:v>20054.1666</c:v>
                </c:pt>
                <c:pt idx="4491">
                  <c:v>20055.5592</c:v>
                </c:pt>
                <c:pt idx="4492">
                  <c:v>20056.951799999999</c:v>
                </c:pt>
                <c:pt idx="4493">
                  <c:v>20058.344400000002</c:v>
                </c:pt>
                <c:pt idx="4494">
                  <c:v>20059.737000000001</c:v>
                </c:pt>
                <c:pt idx="4495">
                  <c:v>20061.1296</c:v>
                </c:pt>
                <c:pt idx="4496">
                  <c:v>20062.522199999999</c:v>
                </c:pt>
                <c:pt idx="4497">
                  <c:v>20063.914799999999</c:v>
                </c:pt>
                <c:pt idx="4498">
                  <c:v>20065.307400000002</c:v>
                </c:pt>
                <c:pt idx="4499">
                  <c:v>20066.7</c:v>
                </c:pt>
                <c:pt idx="4500">
                  <c:v>20068.0926</c:v>
                </c:pt>
                <c:pt idx="4501">
                  <c:v>20069.485199999999</c:v>
                </c:pt>
                <c:pt idx="4502">
                  <c:v>20070.877800000002</c:v>
                </c:pt>
                <c:pt idx="4503">
                  <c:v>20072.270400000001</c:v>
                </c:pt>
                <c:pt idx="4504">
                  <c:v>20073.663</c:v>
                </c:pt>
                <c:pt idx="4505">
                  <c:v>20075.0556</c:v>
                </c:pt>
                <c:pt idx="4506">
                  <c:v>20076.448199999999</c:v>
                </c:pt>
                <c:pt idx="4507">
                  <c:v>20077.840799999998</c:v>
                </c:pt>
                <c:pt idx="4508">
                  <c:v>20079.233400000001</c:v>
                </c:pt>
                <c:pt idx="4509">
                  <c:v>20080.626</c:v>
                </c:pt>
                <c:pt idx="4510">
                  <c:v>20082.018599999999</c:v>
                </c:pt>
                <c:pt idx="4511">
                  <c:v>20083.411200000002</c:v>
                </c:pt>
                <c:pt idx="4512">
                  <c:v>20084.803800000002</c:v>
                </c:pt>
                <c:pt idx="4513">
                  <c:v>20086.196400000001</c:v>
                </c:pt>
                <c:pt idx="4514">
                  <c:v>20087.589</c:v>
                </c:pt>
                <c:pt idx="4515">
                  <c:v>20088.981599999999</c:v>
                </c:pt>
                <c:pt idx="4516">
                  <c:v>20090.374199999998</c:v>
                </c:pt>
                <c:pt idx="4517">
                  <c:v>20091.766800000001</c:v>
                </c:pt>
                <c:pt idx="4518">
                  <c:v>20093.1594</c:v>
                </c:pt>
                <c:pt idx="4519">
                  <c:v>20094.552</c:v>
                </c:pt>
                <c:pt idx="4520">
                  <c:v>20095.944600000003</c:v>
                </c:pt>
                <c:pt idx="4521">
                  <c:v>20097.337200000002</c:v>
                </c:pt>
                <c:pt idx="4522">
                  <c:v>20098.729800000001</c:v>
                </c:pt>
                <c:pt idx="4523">
                  <c:v>20100.1224</c:v>
                </c:pt>
                <c:pt idx="4524">
                  <c:v>20101.514999999999</c:v>
                </c:pt>
                <c:pt idx="4525">
                  <c:v>20102.907599999999</c:v>
                </c:pt>
                <c:pt idx="4526">
                  <c:v>20104.300200000001</c:v>
                </c:pt>
                <c:pt idx="4527">
                  <c:v>20105.692800000001</c:v>
                </c:pt>
                <c:pt idx="4528">
                  <c:v>20107.0854</c:v>
                </c:pt>
                <c:pt idx="4529">
                  <c:v>20108.477999999999</c:v>
                </c:pt>
                <c:pt idx="4530">
                  <c:v>20109.870600000002</c:v>
                </c:pt>
                <c:pt idx="4531">
                  <c:v>20111.263200000001</c:v>
                </c:pt>
                <c:pt idx="4532">
                  <c:v>20112.6558</c:v>
                </c:pt>
                <c:pt idx="4533">
                  <c:v>20114.0484</c:v>
                </c:pt>
                <c:pt idx="4534">
                  <c:v>20115.440999999999</c:v>
                </c:pt>
                <c:pt idx="4535">
                  <c:v>20116.833599999998</c:v>
                </c:pt>
                <c:pt idx="4536">
                  <c:v>20118.226200000001</c:v>
                </c:pt>
                <c:pt idx="4537">
                  <c:v>20119.6188</c:v>
                </c:pt>
                <c:pt idx="4538">
                  <c:v>20121.011399999999</c:v>
                </c:pt>
                <c:pt idx="4539">
                  <c:v>20122.404000000002</c:v>
                </c:pt>
                <c:pt idx="4540">
                  <c:v>20123.796600000001</c:v>
                </c:pt>
                <c:pt idx="4541">
                  <c:v>20125.189200000001</c:v>
                </c:pt>
                <c:pt idx="4542">
                  <c:v>20126.5818</c:v>
                </c:pt>
                <c:pt idx="4543">
                  <c:v>20127.974399999999</c:v>
                </c:pt>
                <c:pt idx="4544">
                  <c:v>20129.366999999998</c:v>
                </c:pt>
                <c:pt idx="4545">
                  <c:v>20130.759600000001</c:v>
                </c:pt>
                <c:pt idx="4546">
                  <c:v>20132.1522</c:v>
                </c:pt>
                <c:pt idx="4547">
                  <c:v>20133.5448</c:v>
                </c:pt>
                <c:pt idx="4548">
                  <c:v>20134.937400000003</c:v>
                </c:pt>
                <c:pt idx="4549">
                  <c:v>20136.330000000002</c:v>
                </c:pt>
                <c:pt idx="4550">
                  <c:v>20137.722600000001</c:v>
                </c:pt>
                <c:pt idx="4551">
                  <c:v>20139.1152</c:v>
                </c:pt>
                <c:pt idx="4552">
                  <c:v>20140.507799999999</c:v>
                </c:pt>
                <c:pt idx="4553">
                  <c:v>20141.900399999999</c:v>
                </c:pt>
                <c:pt idx="4554">
                  <c:v>20143.293000000001</c:v>
                </c:pt>
                <c:pt idx="4555">
                  <c:v>20144.685600000001</c:v>
                </c:pt>
                <c:pt idx="4556">
                  <c:v>20146.0782</c:v>
                </c:pt>
                <c:pt idx="4557">
                  <c:v>20147.470799999999</c:v>
                </c:pt>
                <c:pt idx="4558">
                  <c:v>20148.863400000002</c:v>
                </c:pt>
                <c:pt idx="4559">
                  <c:v>20150.256000000001</c:v>
                </c:pt>
                <c:pt idx="4560">
                  <c:v>20151.6486</c:v>
                </c:pt>
                <c:pt idx="4561">
                  <c:v>20153.0412</c:v>
                </c:pt>
                <c:pt idx="4562">
                  <c:v>20154.433799999999</c:v>
                </c:pt>
                <c:pt idx="4563">
                  <c:v>20155.826399999998</c:v>
                </c:pt>
                <c:pt idx="4564">
                  <c:v>20157.219000000001</c:v>
                </c:pt>
                <c:pt idx="4565">
                  <c:v>20158.6116</c:v>
                </c:pt>
                <c:pt idx="4566">
                  <c:v>20160.004199999999</c:v>
                </c:pt>
                <c:pt idx="4567">
                  <c:v>20161.396800000002</c:v>
                </c:pt>
                <c:pt idx="4568">
                  <c:v>20162.789400000001</c:v>
                </c:pt>
                <c:pt idx="4569">
                  <c:v>20164.182000000001</c:v>
                </c:pt>
                <c:pt idx="4570">
                  <c:v>20165.5746</c:v>
                </c:pt>
                <c:pt idx="4571">
                  <c:v>20166.967199999999</c:v>
                </c:pt>
                <c:pt idx="4572">
                  <c:v>20168.359799999998</c:v>
                </c:pt>
                <c:pt idx="4573">
                  <c:v>20169.752400000001</c:v>
                </c:pt>
                <c:pt idx="4574">
                  <c:v>20171.145</c:v>
                </c:pt>
                <c:pt idx="4575">
                  <c:v>20172.5376</c:v>
                </c:pt>
                <c:pt idx="4576">
                  <c:v>20173.930200000003</c:v>
                </c:pt>
                <c:pt idx="4577">
                  <c:v>20175.322800000002</c:v>
                </c:pt>
                <c:pt idx="4578">
                  <c:v>20176.715400000001</c:v>
                </c:pt>
                <c:pt idx="4579">
                  <c:v>20178.108</c:v>
                </c:pt>
                <c:pt idx="4580">
                  <c:v>20179.500599999999</c:v>
                </c:pt>
                <c:pt idx="4581">
                  <c:v>20180.893199999999</c:v>
                </c:pt>
                <c:pt idx="4582">
                  <c:v>20182.285800000001</c:v>
                </c:pt>
                <c:pt idx="4583">
                  <c:v>20183.678400000001</c:v>
                </c:pt>
                <c:pt idx="4584">
                  <c:v>20185.071</c:v>
                </c:pt>
                <c:pt idx="4585">
                  <c:v>20186.463599999999</c:v>
                </c:pt>
                <c:pt idx="4586">
                  <c:v>20187.856200000002</c:v>
                </c:pt>
                <c:pt idx="4587">
                  <c:v>20189.248800000001</c:v>
                </c:pt>
                <c:pt idx="4588">
                  <c:v>20190.6414</c:v>
                </c:pt>
                <c:pt idx="4589">
                  <c:v>20192.034</c:v>
                </c:pt>
                <c:pt idx="4590">
                  <c:v>20193.426599999999</c:v>
                </c:pt>
                <c:pt idx="4591">
                  <c:v>20194.819199999998</c:v>
                </c:pt>
                <c:pt idx="4592">
                  <c:v>20196.211800000001</c:v>
                </c:pt>
                <c:pt idx="4593">
                  <c:v>20197.6044</c:v>
                </c:pt>
                <c:pt idx="4594">
                  <c:v>20198.996999999999</c:v>
                </c:pt>
                <c:pt idx="4595">
                  <c:v>20200.389600000002</c:v>
                </c:pt>
                <c:pt idx="4596">
                  <c:v>20201.782200000001</c:v>
                </c:pt>
                <c:pt idx="4597">
                  <c:v>20203.174800000001</c:v>
                </c:pt>
                <c:pt idx="4598">
                  <c:v>20204.5674</c:v>
                </c:pt>
                <c:pt idx="4599">
                  <c:v>20205.96</c:v>
                </c:pt>
                <c:pt idx="4600">
                  <c:v>20207.352599999998</c:v>
                </c:pt>
                <c:pt idx="4601">
                  <c:v>20208.745200000001</c:v>
                </c:pt>
                <c:pt idx="4602">
                  <c:v>20210.1378</c:v>
                </c:pt>
                <c:pt idx="4603">
                  <c:v>20211.5304</c:v>
                </c:pt>
                <c:pt idx="4604">
                  <c:v>20212.923000000003</c:v>
                </c:pt>
                <c:pt idx="4605">
                  <c:v>20214.315600000002</c:v>
                </c:pt>
                <c:pt idx="4606">
                  <c:v>20215.708200000001</c:v>
                </c:pt>
                <c:pt idx="4607">
                  <c:v>20217.1008</c:v>
                </c:pt>
                <c:pt idx="4608">
                  <c:v>20218.493399999999</c:v>
                </c:pt>
                <c:pt idx="4609">
                  <c:v>20219.885999999999</c:v>
                </c:pt>
                <c:pt idx="4610">
                  <c:v>20221.278600000001</c:v>
                </c:pt>
                <c:pt idx="4611">
                  <c:v>20222.671200000001</c:v>
                </c:pt>
                <c:pt idx="4612">
                  <c:v>20224.0638</c:v>
                </c:pt>
                <c:pt idx="4613">
                  <c:v>20225.456399999999</c:v>
                </c:pt>
                <c:pt idx="4614">
                  <c:v>20226.849000000002</c:v>
                </c:pt>
                <c:pt idx="4615">
                  <c:v>20228.241600000001</c:v>
                </c:pt>
                <c:pt idx="4616">
                  <c:v>20229.6342</c:v>
                </c:pt>
                <c:pt idx="4617">
                  <c:v>20231.0268</c:v>
                </c:pt>
                <c:pt idx="4618">
                  <c:v>20232.419399999999</c:v>
                </c:pt>
                <c:pt idx="4619">
                  <c:v>20233.811999999998</c:v>
                </c:pt>
                <c:pt idx="4620">
                  <c:v>20235.204600000001</c:v>
                </c:pt>
                <c:pt idx="4621">
                  <c:v>20236.5972</c:v>
                </c:pt>
                <c:pt idx="4622">
                  <c:v>20237.989799999999</c:v>
                </c:pt>
                <c:pt idx="4623">
                  <c:v>20239.382400000002</c:v>
                </c:pt>
                <c:pt idx="4624">
                  <c:v>20240.775000000001</c:v>
                </c:pt>
                <c:pt idx="4625">
                  <c:v>20242.167600000001</c:v>
                </c:pt>
                <c:pt idx="4626">
                  <c:v>20243.5602</c:v>
                </c:pt>
                <c:pt idx="4627">
                  <c:v>20244.952799999999</c:v>
                </c:pt>
                <c:pt idx="4628">
                  <c:v>20246.345399999998</c:v>
                </c:pt>
                <c:pt idx="4629">
                  <c:v>20247.738000000001</c:v>
                </c:pt>
                <c:pt idx="4630">
                  <c:v>20249.1306</c:v>
                </c:pt>
                <c:pt idx="4631">
                  <c:v>20250.5232</c:v>
                </c:pt>
                <c:pt idx="4632">
                  <c:v>20251.915800000002</c:v>
                </c:pt>
                <c:pt idx="4633">
                  <c:v>20253.308400000002</c:v>
                </c:pt>
                <c:pt idx="4634">
                  <c:v>20254.701000000001</c:v>
                </c:pt>
                <c:pt idx="4635">
                  <c:v>20256.0936</c:v>
                </c:pt>
                <c:pt idx="4636">
                  <c:v>20257.486199999999</c:v>
                </c:pt>
                <c:pt idx="4637">
                  <c:v>20258.878799999999</c:v>
                </c:pt>
                <c:pt idx="4638">
                  <c:v>20260.271400000001</c:v>
                </c:pt>
                <c:pt idx="4639">
                  <c:v>20261.664000000001</c:v>
                </c:pt>
                <c:pt idx="4640">
                  <c:v>20263.0566</c:v>
                </c:pt>
                <c:pt idx="4641">
                  <c:v>20264.449199999999</c:v>
                </c:pt>
                <c:pt idx="4642">
                  <c:v>20265.841800000002</c:v>
                </c:pt>
                <c:pt idx="4643">
                  <c:v>20267.234400000001</c:v>
                </c:pt>
                <c:pt idx="4644">
                  <c:v>20268.627</c:v>
                </c:pt>
                <c:pt idx="4645">
                  <c:v>20270.0196</c:v>
                </c:pt>
                <c:pt idx="4646">
                  <c:v>20271.412199999999</c:v>
                </c:pt>
                <c:pt idx="4647">
                  <c:v>20272.804799999998</c:v>
                </c:pt>
                <c:pt idx="4648">
                  <c:v>20274.197400000001</c:v>
                </c:pt>
                <c:pt idx="4649">
                  <c:v>20275.59</c:v>
                </c:pt>
                <c:pt idx="4650">
                  <c:v>20276.982599999999</c:v>
                </c:pt>
                <c:pt idx="4651">
                  <c:v>20278.375200000002</c:v>
                </c:pt>
                <c:pt idx="4652">
                  <c:v>20279.767800000001</c:v>
                </c:pt>
                <c:pt idx="4653">
                  <c:v>20281.160400000001</c:v>
                </c:pt>
                <c:pt idx="4654">
                  <c:v>20282.553</c:v>
                </c:pt>
                <c:pt idx="4655">
                  <c:v>20283.945599999999</c:v>
                </c:pt>
                <c:pt idx="4656">
                  <c:v>20285.338199999998</c:v>
                </c:pt>
                <c:pt idx="4657">
                  <c:v>20286.730800000001</c:v>
                </c:pt>
                <c:pt idx="4658">
                  <c:v>20288.1234</c:v>
                </c:pt>
                <c:pt idx="4659">
                  <c:v>20289.516</c:v>
                </c:pt>
                <c:pt idx="4660">
                  <c:v>20290.908600000002</c:v>
                </c:pt>
                <c:pt idx="4661">
                  <c:v>20292.301200000002</c:v>
                </c:pt>
                <c:pt idx="4662">
                  <c:v>20293.693800000001</c:v>
                </c:pt>
                <c:pt idx="4663">
                  <c:v>20295.0864</c:v>
                </c:pt>
                <c:pt idx="4664">
                  <c:v>20296.478999999999</c:v>
                </c:pt>
                <c:pt idx="4665">
                  <c:v>20297.871599999999</c:v>
                </c:pt>
                <c:pt idx="4666">
                  <c:v>20299.264200000001</c:v>
                </c:pt>
                <c:pt idx="4667">
                  <c:v>20300.656800000001</c:v>
                </c:pt>
                <c:pt idx="4668">
                  <c:v>20302.0494</c:v>
                </c:pt>
                <c:pt idx="4669">
                  <c:v>20303.441999999999</c:v>
                </c:pt>
                <c:pt idx="4670">
                  <c:v>20304.834600000002</c:v>
                </c:pt>
                <c:pt idx="4671">
                  <c:v>20306.227200000001</c:v>
                </c:pt>
                <c:pt idx="4672">
                  <c:v>20307.6198</c:v>
                </c:pt>
                <c:pt idx="4673">
                  <c:v>20309.0124</c:v>
                </c:pt>
                <c:pt idx="4674">
                  <c:v>20310.404999999999</c:v>
                </c:pt>
                <c:pt idx="4675">
                  <c:v>20311.797599999998</c:v>
                </c:pt>
                <c:pt idx="4676">
                  <c:v>20313.190200000001</c:v>
                </c:pt>
                <c:pt idx="4677">
                  <c:v>20314.5828</c:v>
                </c:pt>
                <c:pt idx="4678">
                  <c:v>20315.975399999999</c:v>
                </c:pt>
                <c:pt idx="4679">
                  <c:v>20317.368000000002</c:v>
                </c:pt>
                <c:pt idx="4680">
                  <c:v>20318.760600000001</c:v>
                </c:pt>
                <c:pt idx="4681">
                  <c:v>20320.153200000001</c:v>
                </c:pt>
                <c:pt idx="4682">
                  <c:v>20321.5458</c:v>
                </c:pt>
                <c:pt idx="4683">
                  <c:v>20322.938399999999</c:v>
                </c:pt>
                <c:pt idx="4684">
                  <c:v>20324.330999999998</c:v>
                </c:pt>
                <c:pt idx="4685">
                  <c:v>20325.723600000001</c:v>
                </c:pt>
                <c:pt idx="4686">
                  <c:v>20327.1162</c:v>
                </c:pt>
                <c:pt idx="4687">
                  <c:v>20328.5088</c:v>
                </c:pt>
                <c:pt idx="4688">
                  <c:v>20329.901400000002</c:v>
                </c:pt>
                <c:pt idx="4689">
                  <c:v>20331.294000000002</c:v>
                </c:pt>
                <c:pt idx="4690">
                  <c:v>20332.686600000001</c:v>
                </c:pt>
                <c:pt idx="4691">
                  <c:v>20334.0792</c:v>
                </c:pt>
                <c:pt idx="4692">
                  <c:v>20335.471799999999</c:v>
                </c:pt>
                <c:pt idx="4693">
                  <c:v>20336.864399999999</c:v>
                </c:pt>
                <c:pt idx="4694">
                  <c:v>20338.257000000001</c:v>
                </c:pt>
                <c:pt idx="4695">
                  <c:v>20339.649600000001</c:v>
                </c:pt>
                <c:pt idx="4696">
                  <c:v>20341.0422</c:v>
                </c:pt>
                <c:pt idx="4697">
                  <c:v>20342.434799999999</c:v>
                </c:pt>
                <c:pt idx="4698">
                  <c:v>20343.827400000002</c:v>
                </c:pt>
                <c:pt idx="4699">
                  <c:v>20345.22</c:v>
                </c:pt>
                <c:pt idx="4700">
                  <c:v>20346.6126</c:v>
                </c:pt>
                <c:pt idx="4701">
                  <c:v>20348.0052</c:v>
                </c:pt>
                <c:pt idx="4702">
                  <c:v>20349.397799999999</c:v>
                </c:pt>
                <c:pt idx="4703">
                  <c:v>20350.790399999998</c:v>
                </c:pt>
                <c:pt idx="4704">
                  <c:v>20352.183000000001</c:v>
                </c:pt>
                <c:pt idx="4705">
                  <c:v>20353.5756</c:v>
                </c:pt>
                <c:pt idx="4706">
                  <c:v>20354.968199999999</c:v>
                </c:pt>
                <c:pt idx="4707">
                  <c:v>20356.360800000002</c:v>
                </c:pt>
                <c:pt idx="4708">
                  <c:v>20357.753400000001</c:v>
                </c:pt>
                <c:pt idx="4709">
                  <c:v>20359.146000000001</c:v>
                </c:pt>
                <c:pt idx="4710">
                  <c:v>20360.5386</c:v>
                </c:pt>
                <c:pt idx="4711">
                  <c:v>20361.931199999999</c:v>
                </c:pt>
                <c:pt idx="4712">
                  <c:v>20363.323799999998</c:v>
                </c:pt>
                <c:pt idx="4713">
                  <c:v>20364.716400000001</c:v>
                </c:pt>
                <c:pt idx="4714">
                  <c:v>20366.109</c:v>
                </c:pt>
                <c:pt idx="4715">
                  <c:v>20367.5016</c:v>
                </c:pt>
                <c:pt idx="4716">
                  <c:v>20368.894200000002</c:v>
                </c:pt>
                <c:pt idx="4717">
                  <c:v>20370.286800000002</c:v>
                </c:pt>
                <c:pt idx="4718">
                  <c:v>20371.679400000001</c:v>
                </c:pt>
                <c:pt idx="4719">
                  <c:v>20373.072</c:v>
                </c:pt>
                <c:pt idx="4720">
                  <c:v>20374.464599999999</c:v>
                </c:pt>
                <c:pt idx="4721">
                  <c:v>20375.857199999999</c:v>
                </c:pt>
                <c:pt idx="4722">
                  <c:v>20377.249800000001</c:v>
                </c:pt>
                <c:pt idx="4723">
                  <c:v>20378.642400000001</c:v>
                </c:pt>
                <c:pt idx="4724">
                  <c:v>20380.035</c:v>
                </c:pt>
                <c:pt idx="4725">
                  <c:v>20381.427599999999</c:v>
                </c:pt>
                <c:pt idx="4726">
                  <c:v>20382.820200000002</c:v>
                </c:pt>
                <c:pt idx="4727">
                  <c:v>20384.212800000001</c:v>
                </c:pt>
                <c:pt idx="4728">
                  <c:v>20385.6054</c:v>
                </c:pt>
                <c:pt idx="4729">
                  <c:v>20386.998</c:v>
                </c:pt>
                <c:pt idx="4730">
                  <c:v>20388.390599999999</c:v>
                </c:pt>
                <c:pt idx="4731">
                  <c:v>20389.783199999998</c:v>
                </c:pt>
                <c:pt idx="4732">
                  <c:v>20391.175800000001</c:v>
                </c:pt>
                <c:pt idx="4733">
                  <c:v>20392.5684</c:v>
                </c:pt>
                <c:pt idx="4734">
                  <c:v>20393.960999999999</c:v>
                </c:pt>
                <c:pt idx="4735">
                  <c:v>20395.353600000002</c:v>
                </c:pt>
                <c:pt idx="4736">
                  <c:v>20396.746200000001</c:v>
                </c:pt>
                <c:pt idx="4737">
                  <c:v>20398.138800000001</c:v>
                </c:pt>
                <c:pt idx="4738">
                  <c:v>20399.5314</c:v>
                </c:pt>
                <c:pt idx="4739">
                  <c:v>20400.923999999999</c:v>
                </c:pt>
                <c:pt idx="4740">
                  <c:v>20402.316599999998</c:v>
                </c:pt>
                <c:pt idx="4741">
                  <c:v>20403.709200000001</c:v>
                </c:pt>
                <c:pt idx="4742">
                  <c:v>20405.1018</c:v>
                </c:pt>
                <c:pt idx="4743">
                  <c:v>20406.4944</c:v>
                </c:pt>
                <c:pt idx="4744">
                  <c:v>20407.887000000002</c:v>
                </c:pt>
                <c:pt idx="4745">
                  <c:v>20409.279600000002</c:v>
                </c:pt>
                <c:pt idx="4746">
                  <c:v>20410.672200000001</c:v>
                </c:pt>
                <c:pt idx="4747">
                  <c:v>20412.0648</c:v>
                </c:pt>
                <c:pt idx="4748">
                  <c:v>20413.457399999999</c:v>
                </c:pt>
                <c:pt idx="4749">
                  <c:v>20414.849999999999</c:v>
                </c:pt>
                <c:pt idx="4750">
                  <c:v>20416.242600000001</c:v>
                </c:pt>
                <c:pt idx="4751">
                  <c:v>20417.635200000001</c:v>
                </c:pt>
                <c:pt idx="4752">
                  <c:v>20419.0278</c:v>
                </c:pt>
                <c:pt idx="4753">
                  <c:v>20420.420399999999</c:v>
                </c:pt>
                <c:pt idx="4754">
                  <c:v>20421.813000000002</c:v>
                </c:pt>
                <c:pt idx="4755">
                  <c:v>20423.205600000001</c:v>
                </c:pt>
                <c:pt idx="4756">
                  <c:v>20424.5982</c:v>
                </c:pt>
                <c:pt idx="4757">
                  <c:v>20425.9908</c:v>
                </c:pt>
                <c:pt idx="4758">
                  <c:v>20427.383399999999</c:v>
                </c:pt>
                <c:pt idx="4759">
                  <c:v>20428.775999999998</c:v>
                </c:pt>
                <c:pt idx="4760">
                  <c:v>20430.168600000001</c:v>
                </c:pt>
                <c:pt idx="4761">
                  <c:v>20431.5612</c:v>
                </c:pt>
                <c:pt idx="4762">
                  <c:v>20432.953799999999</c:v>
                </c:pt>
                <c:pt idx="4763">
                  <c:v>20434.346400000002</c:v>
                </c:pt>
                <c:pt idx="4764">
                  <c:v>20435.739000000001</c:v>
                </c:pt>
                <c:pt idx="4765">
                  <c:v>20437.131600000001</c:v>
                </c:pt>
                <c:pt idx="4766">
                  <c:v>20438.5242</c:v>
                </c:pt>
                <c:pt idx="4767">
                  <c:v>20439.916799999999</c:v>
                </c:pt>
                <c:pt idx="4768">
                  <c:v>20441.309399999998</c:v>
                </c:pt>
                <c:pt idx="4769">
                  <c:v>20442.702000000001</c:v>
                </c:pt>
                <c:pt idx="4770">
                  <c:v>20444.0946</c:v>
                </c:pt>
                <c:pt idx="4771">
                  <c:v>20445.4872</c:v>
                </c:pt>
                <c:pt idx="4772">
                  <c:v>20446.879800000002</c:v>
                </c:pt>
                <c:pt idx="4773">
                  <c:v>20448.272400000002</c:v>
                </c:pt>
                <c:pt idx="4774">
                  <c:v>20449.665000000001</c:v>
                </c:pt>
                <c:pt idx="4775">
                  <c:v>20451.0576</c:v>
                </c:pt>
                <c:pt idx="4776">
                  <c:v>20452.450199999999</c:v>
                </c:pt>
                <c:pt idx="4777">
                  <c:v>20453.842799999999</c:v>
                </c:pt>
                <c:pt idx="4778">
                  <c:v>20455.235400000001</c:v>
                </c:pt>
                <c:pt idx="4779">
                  <c:v>20456.628000000001</c:v>
                </c:pt>
                <c:pt idx="4780">
                  <c:v>20458.0206</c:v>
                </c:pt>
                <c:pt idx="4781">
                  <c:v>20459.413199999999</c:v>
                </c:pt>
                <c:pt idx="4782">
                  <c:v>20460.805800000002</c:v>
                </c:pt>
                <c:pt idx="4783">
                  <c:v>20462.198400000001</c:v>
                </c:pt>
                <c:pt idx="4784">
                  <c:v>20463.591</c:v>
                </c:pt>
                <c:pt idx="4785">
                  <c:v>20464.9836</c:v>
                </c:pt>
                <c:pt idx="4786">
                  <c:v>20466.376199999999</c:v>
                </c:pt>
                <c:pt idx="4787">
                  <c:v>20467.768800000002</c:v>
                </c:pt>
                <c:pt idx="4788">
                  <c:v>20469.161400000001</c:v>
                </c:pt>
                <c:pt idx="4789">
                  <c:v>20470.554</c:v>
                </c:pt>
                <c:pt idx="4790">
                  <c:v>20471.946599999999</c:v>
                </c:pt>
                <c:pt idx="4791">
                  <c:v>20473.339200000002</c:v>
                </c:pt>
                <c:pt idx="4792">
                  <c:v>20474.731800000001</c:v>
                </c:pt>
                <c:pt idx="4793">
                  <c:v>20476.124400000001</c:v>
                </c:pt>
                <c:pt idx="4794">
                  <c:v>20477.517</c:v>
                </c:pt>
                <c:pt idx="4795">
                  <c:v>20478.909599999999</c:v>
                </c:pt>
                <c:pt idx="4796">
                  <c:v>20480.302199999998</c:v>
                </c:pt>
                <c:pt idx="4797">
                  <c:v>20481.694800000001</c:v>
                </c:pt>
                <c:pt idx="4798">
                  <c:v>20483.0874</c:v>
                </c:pt>
                <c:pt idx="4799">
                  <c:v>20484.48</c:v>
                </c:pt>
                <c:pt idx="4800">
                  <c:v>20485.872600000002</c:v>
                </c:pt>
                <c:pt idx="4801">
                  <c:v>20487.265200000002</c:v>
                </c:pt>
                <c:pt idx="4802">
                  <c:v>20488.657800000001</c:v>
                </c:pt>
                <c:pt idx="4803">
                  <c:v>20490.0504</c:v>
                </c:pt>
                <c:pt idx="4804">
                  <c:v>20491.442999999999</c:v>
                </c:pt>
                <c:pt idx="4805">
                  <c:v>20492.835599999999</c:v>
                </c:pt>
                <c:pt idx="4806">
                  <c:v>20494.228200000001</c:v>
                </c:pt>
                <c:pt idx="4807">
                  <c:v>20495.620800000001</c:v>
                </c:pt>
                <c:pt idx="4808">
                  <c:v>20497.0134</c:v>
                </c:pt>
                <c:pt idx="4809">
                  <c:v>20498.405999999999</c:v>
                </c:pt>
                <c:pt idx="4810">
                  <c:v>20499.798600000002</c:v>
                </c:pt>
                <c:pt idx="4811">
                  <c:v>20501.191200000001</c:v>
                </c:pt>
                <c:pt idx="4812">
                  <c:v>20502.5838</c:v>
                </c:pt>
                <c:pt idx="4813">
                  <c:v>20503.9764</c:v>
                </c:pt>
                <c:pt idx="4814">
                  <c:v>20505.368999999999</c:v>
                </c:pt>
                <c:pt idx="4815">
                  <c:v>20506.761600000002</c:v>
                </c:pt>
                <c:pt idx="4816">
                  <c:v>20508.154200000001</c:v>
                </c:pt>
                <c:pt idx="4817">
                  <c:v>20509.5468</c:v>
                </c:pt>
                <c:pt idx="4818">
                  <c:v>20510.939399999999</c:v>
                </c:pt>
                <c:pt idx="4819">
                  <c:v>20512.332000000002</c:v>
                </c:pt>
                <c:pt idx="4820">
                  <c:v>20513.724600000001</c:v>
                </c:pt>
                <c:pt idx="4821">
                  <c:v>20515.117200000001</c:v>
                </c:pt>
                <c:pt idx="4822">
                  <c:v>20516.5098</c:v>
                </c:pt>
                <c:pt idx="4823">
                  <c:v>20517.902399999999</c:v>
                </c:pt>
                <c:pt idx="4824">
                  <c:v>20519.294999999998</c:v>
                </c:pt>
                <c:pt idx="4825">
                  <c:v>20520.687600000001</c:v>
                </c:pt>
                <c:pt idx="4826">
                  <c:v>20522.0802</c:v>
                </c:pt>
                <c:pt idx="4827">
                  <c:v>20523.4728</c:v>
                </c:pt>
                <c:pt idx="4828">
                  <c:v>20524.865400000002</c:v>
                </c:pt>
                <c:pt idx="4829">
                  <c:v>20526.258000000002</c:v>
                </c:pt>
                <c:pt idx="4830">
                  <c:v>20527.650600000001</c:v>
                </c:pt>
                <c:pt idx="4831">
                  <c:v>20529.0432</c:v>
                </c:pt>
                <c:pt idx="4832">
                  <c:v>20530.435799999999</c:v>
                </c:pt>
                <c:pt idx="4833">
                  <c:v>20531.828399999999</c:v>
                </c:pt>
                <c:pt idx="4834">
                  <c:v>20533.221000000001</c:v>
                </c:pt>
                <c:pt idx="4835">
                  <c:v>20534.613600000001</c:v>
                </c:pt>
                <c:pt idx="4836">
                  <c:v>20536.0062</c:v>
                </c:pt>
                <c:pt idx="4837">
                  <c:v>20537.398799999999</c:v>
                </c:pt>
                <c:pt idx="4838">
                  <c:v>20538.791400000002</c:v>
                </c:pt>
                <c:pt idx="4839">
                  <c:v>20540.184000000001</c:v>
                </c:pt>
                <c:pt idx="4840">
                  <c:v>20541.5766</c:v>
                </c:pt>
                <c:pt idx="4841">
                  <c:v>20542.9692</c:v>
                </c:pt>
                <c:pt idx="4842">
                  <c:v>20544.361799999999</c:v>
                </c:pt>
                <c:pt idx="4843">
                  <c:v>20545.754400000002</c:v>
                </c:pt>
                <c:pt idx="4844">
                  <c:v>20547.147000000001</c:v>
                </c:pt>
                <c:pt idx="4845">
                  <c:v>20548.5396</c:v>
                </c:pt>
                <c:pt idx="4846">
                  <c:v>20549.932199999999</c:v>
                </c:pt>
                <c:pt idx="4847">
                  <c:v>20551.324800000002</c:v>
                </c:pt>
                <c:pt idx="4848">
                  <c:v>20552.717400000001</c:v>
                </c:pt>
                <c:pt idx="4849">
                  <c:v>20554.11</c:v>
                </c:pt>
                <c:pt idx="4850">
                  <c:v>20555.5026</c:v>
                </c:pt>
                <c:pt idx="4851">
                  <c:v>20556.895199999999</c:v>
                </c:pt>
                <c:pt idx="4852">
                  <c:v>20558.287799999998</c:v>
                </c:pt>
                <c:pt idx="4853">
                  <c:v>20559.680400000001</c:v>
                </c:pt>
                <c:pt idx="4854">
                  <c:v>20561.073</c:v>
                </c:pt>
                <c:pt idx="4855">
                  <c:v>20562.4656</c:v>
                </c:pt>
                <c:pt idx="4856">
                  <c:v>20563.858200000002</c:v>
                </c:pt>
                <c:pt idx="4857">
                  <c:v>20565.250800000002</c:v>
                </c:pt>
                <c:pt idx="4858">
                  <c:v>20566.643400000001</c:v>
                </c:pt>
                <c:pt idx="4859">
                  <c:v>20568.036</c:v>
                </c:pt>
                <c:pt idx="4860">
                  <c:v>20569.428599999999</c:v>
                </c:pt>
                <c:pt idx="4861">
                  <c:v>20570.821199999998</c:v>
                </c:pt>
                <c:pt idx="4862">
                  <c:v>20572.213800000001</c:v>
                </c:pt>
                <c:pt idx="4863">
                  <c:v>20573.606400000001</c:v>
                </c:pt>
                <c:pt idx="4864">
                  <c:v>20574.999</c:v>
                </c:pt>
                <c:pt idx="4865">
                  <c:v>20576.391599999999</c:v>
                </c:pt>
                <c:pt idx="4866">
                  <c:v>20577.784200000002</c:v>
                </c:pt>
                <c:pt idx="4867">
                  <c:v>20579.176800000001</c:v>
                </c:pt>
                <c:pt idx="4868">
                  <c:v>20580.5694</c:v>
                </c:pt>
                <c:pt idx="4869">
                  <c:v>20581.962</c:v>
                </c:pt>
                <c:pt idx="4870">
                  <c:v>20583.354599999999</c:v>
                </c:pt>
                <c:pt idx="4871">
                  <c:v>20584.747200000002</c:v>
                </c:pt>
                <c:pt idx="4872">
                  <c:v>20586.139800000001</c:v>
                </c:pt>
                <c:pt idx="4873">
                  <c:v>20587.5324</c:v>
                </c:pt>
                <c:pt idx="4874">
                  <c:v>20588.924999999999</c:v>
                </c:pt>
                <c:pt idx="4875">
                  <c:v>20590.317600000002</c:v>
                </c:pt>
                <c:pt idx="4876">
                  <c:v>20591.710200000001</c:v>
                </c:pt>
                <c:pt idx="4877">
                  <c:v>20593.102800000001</c:v>
                </c:pt>
                <c:pt idx="4878">
                  <c:v>20594.4954</c:v>
                </c:pt>
                <c:pt idx="4879">
                  <c:v>20595.887999999999</c:v>
                </c:pt>
                <c:pt idx="4880">
                  <c:v>20597.280599999998</c:v>
                </c:pt>
                <c:pt idx="4881">
                  <c:v>20598.673200000001</c:v>
                </c:pt>
                <c:pt idx="4882">
                  <c:v>20600.0658</c:v>
                </c:pt>
                <c:pt idx="4883">
                  <c:v>20601.4584</c:v>
                </c:pt>
                <c:pt idx="4884">
                  <c:v>20602.851000000002</c:v>
                </c:pt>
                <c:pt idx="4885">
                  <c:v>20604.243600000002</c:v>
                </c:pt>
                <c:pt idx="4886">
                  <c:v>20605.636200000001</c:v>
                </c:pt>
                <c:pt idx="4887">
                  <c:v>20607.0288</c:v>
                </c:pt>
                <c:pt idx="4888">
                  <c:v>20608.421399999999</c:v>
                </c:pt>
                <c:pt idx="4889">
                  <c:v>20609.813999999998</c:v>
                </c:pt>
                <c:pt idx="4890">
                  <c:v>20611.206600000001</c:v>
                </c:pt>
                <c:pt idx="4891">
                  <c:v>20612.599200000001</c:v>
                </c:pt>
                <c:pt idx="4892">
                  <c:v>20613.9918</c:v>
                </c:pt>
                <c:pt idx="4893">
                  <c:v>20615.384399999999</c:v>
                </c:pt>
                <c:pt idx="4894">
                  <c:v>20616.777000000002</c:v>
                </c:pt>
                <c:pt idx="4895">
                  <c:v>20618.169600000001</c:v>
                </c:pt>
                <c:pt idx="4896">
                  <c:v>20619.5622</c:v>
                </c:pt>
                <c:pt idx="4897">
                  <c:v>20620.9548</c:v>
                </c:pt>
                <c:pt idx="4898">
                  <c:v>20622.347399999999</c:v>
                </c:pt>
                <c:pt idx="4899">
                  <c:v>20623.740000000002</c:v>
                </c:pt>
                <c:pt idx="4900">
                  <c:v>20625.132600000001</c:v>
                </c:pt>
                <c:pt idx="4901">
                  <c:v>20626.5252</c:v>
                </c:pt>
                <c:pt idx="4902">
                  <c:v>20627.917799999999</c:v>
                </c:pt>
                <c:pt idx="4903">
                  <c:v>20629.310400000002</c:v>
                </c:pt>
                <c:pt idx="4904">
                  <c:v>20630.703000000001</c:v>
                </c:pt>
                <c:pt idx="4905">
                  <c:v>20632.095600000001</c:v>
                </c:pt>
                <c:pt idx="4906">
                  <c:v>20633.4882</c:v>
                </c:pt>
                <c:pt idx="4907">
                  <c:v>20634.880799999999</c:v>
                </c:pt>
                <c:pt idx="4908">
                  <c:v>20636.273399999998</c:v>
                </c:pt>
                <c:pt idx="4909">
                  <c:v>20637.666000000001</c:v>
                </c:pt>
                <c:pt idx="4910">
                  <c:v>20639.0586</c:v>
                </c:pt>
                <c:pt idx="4911">
                  <c:v>20640.4512</c:v>
                </c:pt>
                <c:pt idx="4912">
                  <c:v>20641.843800000002</c:v>
                </c:pt>
                <c:pt idx="4913">
                  <c:v>20643.236400000002</c:v>
                </c:pt>
                <c:pt idx="4914">
                  <c:v>20644.629000000001</c:v>
                </c:pt>
                <c:pt idx="4915">
                  <c:v>20646.0216</c:v>
                </c:pt>
                <c:pt idx="4916">
                  <c:v>20647.414199999999</c:v>
                </c:pt>
                <c:pt idx="4917">
                  <c:v>20648.806799999998</c:v>
                </c:pt>
                <c:pt idx="4918">
                  <c:v>20650.199400000001</c:v>
                </c:pt>
                <c:pt idx="4919">
                  <c:v>20651.592000000001</c:v>
                </c:pt>
                <c:pt idx="4920">
                  <c:v>20652.9846</c:v>
                </c:pt>
                <c:pt idx="4921">
                  <c:v>20654.377199999999</c:v>
                </c:pt>
                <c:pt idx="4922">
                  <c:v>20655.769800000002</c:v>
                </c:pt>
                <c:pt idx="4923">
                  <c:v>20657.162400000001</c:v>
                </c:pt>
                <c:pt idx="4924">
                  <c:v>20658.555</c:v>
                </c:pt>
                <c:pt idx="4925">
                  <c:v>20659.9476</c:v>
                </c:pt>
                <c:pt idx="4926">
                  <c:v>20661.340199999999</c:v>
                </c:pt>
                <c:pt idx="4927">
                  <c:v>20662.732800000002</c:v>
                </c:pt>
                <c:pt idx="4928">
                  <c:v>20664.125400000001</c:v>
                </c:pt>
                <c:pt idx="4929">
                  <c:v>20665.518</c:v>
                </c:pt>
                <c:pt idx="4930">
                  <c:v>20666.910599999999</c:v>
                </c:pt>
                <c:pt idx="4931">
                  <c:v>20668.303200000002</c:v>
                </c:pt>
                <c:pt idx="4932">
                  <c:v>20669.695800000001</c:v>
                </c:pt>
                <c:pt idx="4933">
                  <c:v>20671.088400000001</c:v>
                </c:pt>
                <c:pt idx="4934">
                  <c:v>20672.481</c:v>
                </c:pt>
                <c:pt idx="4935">
                  <c:v>20673.873599999999</c:v>
                </c:pt>
                <c:pt idx="4936">
                  <c:v>20675.266199999998</c:v>
                </c:pt>
                <c:pt idx="4937">
                  <c:v>20676.658800000001</c:v>
                </c:pt>
                <c:pt idx="4938">
                  <c:v>20678.0514</c:v>
                </c:pt>
                <c:pt idx="4939">
                  <c:v>20679.444</c:v>
                </c:pt>
                <c:pt idx="4940">
                  <c:v>20680.836600000002</c:v>
                </c:pt>
                <c:pt idx="4941">
                  <c:v>20682.229200000002</c:v>
                </c:pt>
                <c:pt idx="4942">
                  <c:v>20683.621800000001</c:v>
                </c:pt>
                <c:pt idx="4943">
                  <c:v>20685.0144</c:v>
                </c:pt>
                <c:pt idx="4944">
                  <c:v>20686.406999999999</c:v>
                </c:pt>
                <c:pt idx="4945">
                  <c:v>20687.799599999998</c:v>
                </c:pt>
                <c:pt idx="4946">
                  <c:v>20689.192200000001</c:v>
                </c:pt>
                <c:pt idx="4947">
                  <c:v>20690.584800000001</c:v>
                </c:pt>
                <c:pt idx="4948">
                  <c:v>20691.9774</c:v>
                </c:pt>
                <c:pt idx="4949">
                  <c:v>20693.37</c:v>
                </c:pt>
                <c:pt idx="4950">
                  <c:v>20694.762600000002</c:v>
                </c:pt>
                <c:pt idx="4951">
                  <c:v>20696.155200000001</c:v>
                </c:pt>
                <c:pt idx="4952">
                  <c:v>20697.5478</c:v>
                </c:pt>
                <c:pt idx="4953">
                  <c:v>20698.940399999999</c:v>
                </c:pt>
                <c:pt idx="4954">
                  <c:v>20700.332999999999</c:v>
                </c:pt>
                <c:pt idx="4955">
                  <c:v>20701.725600000002</c:v>
                </c:pt>
                <c:pt idx="4956">
                  <c:v>20703.118200000001</c:v>
                </c:pt>
                <c:pt idx="4957">
                  <c:v>20704.5108</c:v>
                </c:pt>
                <c:pt idx="4958">
                  <c:v>20705.903399999999</c:v>
                </c:pt>
                <c:pt idx="4959">
                  <c:v>20707.296000000002</c:v>
                </c:pt>
                <c:pt idx="4960">
                  <c:v>20708.688600000001</c:v>
                </c:pt>
                <c:pt idx="4961">
                  <c:v>20710.081200000001</c:v>
                </c:pt>
                <c:pt idx="4962">
                  <c:v>20711.4738</c:v>
                </c:pt>
                <c:pt idx="4963">
                  <c:v>20712.866399999999</c:v>
                </c:pt>
                <c:pt idx="4964">
                  <c:v>20714.258999999998</c:v>
                </c:pt>
                <c:pt idx="4965">
                  <c:v>20715.651600000001</c:v>
                </c:pt>
                <c:pt idx="4966">
                  <c:v>20717.0442</c:v>
                </c:pt>
                <c:pt idx="4967">
                  <c:v>20718.436799999999</c:v>
                </c:pt>
                <c:pt idx="4968">
                  <c:v>20719.829400000002</c:v>
                </c:pt>
                <c:pt idx="4969">
                  <c:v>20721.222000000002</c:v>
                </c:pt>
                <c:pt idx="4970">
                  <c:v>20722.614600000001</c:v>
                </c:pt>
                <c:pt idx="4971">
                  <c:v>20724.0072</c:v>
                </c:pt>
                <c:pt idx="4972">
                  <c:v>20725.399799999999</c:v>
                </c:pt>
                <c:pt idx="4973">
                  <c:v>20726.792399999998</c:v>
                </c:pt>
                <c:pt idx="4974">
                  <c:v>20728.185000000001</c:v>
                </c:pt>
                <c:pt idx="4975">
                  <c:v>20729.577600000001</c:v>
                </c:pt>
                <c:pt idx="4976">
                  <c:v>20730.9702</c:v>
                </c:pt>
                <c:pt idx="4977">
                  <c:v>20732.362799999999</c:v>
                </c:pt>
                <c:pt idx="4978">
                  <c:v>20733.755400000002</c:v>
                </c:pt>
                <c:pt idx="4979">
                  <c:v>20735.148000000001</c:v>
                </c:pt>
                <c:pt idx="4980">
                  <c:v>20736.5406</c:v>
                </c:pt>
                <c:pt idx="4981">
                  <c:v>20737.933199999999</c:v>
                </c:pt>
                <c:pt idx="4982">
                  <c:v>20739.325799999999</c:v>
                </c:pt>
                <c:pt idx="4983">
                  <c:v>20740.718400000002</c:v>
                </c:pt>
                <c:pt idx="4984">
                  <c:v>20742.111000000001</c:v>
                </c:pt>
                <c:pt idx="4985">
                  <c:v>20743.5036</c:v>
                </c:pt>
                <c:pt idx="4986">
                  <c:v>20744.896199999999</c:v>
                </c:pt>
                <c:pt idx="4987">
                  <c:v>20746.288800000002</c:v>
                </c:pt>
                <c:pt idx="4988">
                  <c:v>20747.681400000001</c:v>
                </c:pt>
                <c:pt idx="4989">
                  <c:v>20749.074000000001</c:v>
                </c:pt>
                <c:pt idx="4990">
                  <c:v>20750.4666</c:v>
                </c:pt>
                <c:pt idx="4991">
                  <c:v>20751.859199999999</c:v>
                </c:pt>
                <c:pt idx="4992">
                  <c:v>20753.251799999998</c:v>
                </c:pt>
                <c:pt idx="4993">
                  <c:v>20754.644400000001</c:v>
                </c:pt>
                <c:pt idx="4994">
                  <c:v>20756.037</c:v>
                </c:pt>
                <c:pt idx="4995">
                  <c:v>20757.429599999999</c:v>
                </c:pt>
                <c:pt idx="4996">
                  <c:v>20758.822200000002</c:v>
                </c:pt>
                <c:pt idx="4997">
                  <c:v>20760.214800000002</c:v>
                </c:pt>
                <c:pt idx="4998">
                  <c:v>20761.607400000001</c:v>
                </c:pt>
                <c:pt idx="4999">
                  <c:v>20763</c:v>
                </c:pt>
                <c:pt idx="5000">
                  <c:v>20764.392599999999</c:v>
                </c:pt>
                <c:pt idx="5001">
                  <c:v>20765.785199999998</c:v>
                </c:pt>
                <c:pt idx="5002">
                  <c:v>20767.177800000001</c:v>
                </c:pt>
                <c:pt idx="5003">
                  <c:v>20768.570400000001</c:v>
                </c:pt>
                <c:pt idx="5004">
                  <c:v>20769.963</c:v>
                </c:pt>
                <c:pt idx="5005">
                  <c:v>20771.355599999999</c:v>
                </c:pt>
                <c:pt idx="5006">
                  <c:v>20772.748200000002</c:v>
                </c:pt>
                <c:pt idx="5007">
                  <c:v>20774.140800000001</c:v>
                </c:pt>
                <c:pt idx="5008">
                  <c:v>20775.5334</c:v>
                </c:pt>
                <c:pt idx="5009">
                  <c:v>20776.925999999999</c:v>
                </c:pt>
                <c:pt idx="5010">
                  <c:v>20778.318599999999</c:v>
                </c:pt>
                <c:pt idx="5011">
                  <c:v>20779.711200000002</c:v>
                </c:pt>
                <c:pt idx="5012">
                  <c:v>20781.103800000001</c:v>
                </c:pt>
                <c:pt idx="5013">
                  <c:v>20782.4964</c:v>
                </c:pt>
                <c:pt idx="5014">
                  <c:v>20783.888999999999</c:v>
                </c:pt>
                <c:pt idx="5015">
                  <c:v>20785.281600000002</c:v>
                </c:pt>
                <c:pt idx="5016">
                  <c:v>20786.674200000001</c:v>
                </c:pt>
                <c:pt idx="5017">
                  <c:v>20788.066800000001</c:v>
                </c:pt>
                <c:pt idx="5018">
                  <c:v>20789.4594</c:v>
                </c:pt>
                <c:pt idx="5019">
                  <c:v>20790.851999999999</c:v>
                </c:pt>
                <c:pt idx="5020">
                  <c:v>20792.244599999998</c:v>
                </c:pt>
                <c:pt idx="5021">
                  <c:v>20793.637200000001</c:v>
                </c:pt>
                <c:pt idx="5022">
                  <c:v>20795.0298</c:v>
                </c:pt>
                <c:pt idx="5023">
                  <c:v>20796.422399999999</c:v>
                </c:pt>
                <c:pt idx="5024">
                  <c:v>20797.815000000002</c:v>
                </c:pt>
                <c:pt idx="5025">
                  <c:v>20799.207600000002</c:v>
                </c:pt>
                <c:pt idx="5026">
                  <c:v>20800.600200000001</c:v>
                </c:pt>
                <c:pt idx="5027">
                  <c:v>20801.9928</c:v>
                </c:pt>
                <c:pt idx="5028">
                  <c:v>20803.385399999999</c:v>
                </c:pt>
                <c:pt idx="5029">
                  <c:v>20804.777999999998</c:v>
                </c:pt>
                <c:pt idx="5030">
                  <c:v>20806.170600000001</c:v>
                </c:pt>
                <c:pt idx="5031">
                  <c:v>20807.563200000001</c:v>
                </c:pt>
                <c:pt idx="5032">
                  <c:v>20808.9558</c:v>
                </c:pt>
                <c:pt idx="5033">
                  <c:v>20810.348399999999</c:v>
                </c:pt>
                <c:pt idx="5034">
                  <c:v>20811.741000000002</c:v>
                </c:pt>
                <c:pt idx="5035">
                  <c:v>20813.133600000001</c:v>
                </c:pt>
                <c:pt idx="5036">
                  <c:v>20814.5262</c:v>
                </c:pt>
                <c:pt idx="5037">
                  <c:v>20815.918799999999</c:v>
                </c:pt>
                <c:pt idx="5038">
                  <c:v>20817.311399999999</c:v>
                </c:pt>
                <c:pt idx="5039">
                  <c:v>20818.704000000002</c:v>
                </c:pt>
                <c:pt idx="5040">
                  <c:v>20820.096600000001</c:v>
                </c:pt>
                <c:pt idx="5041">
                  <c:v>20821.4892</c:v>
                </c:pt>
                <c:pt idx="5042">
                  <c:v>20822.881799999999</c:v>
                </c:pt>
                <c:pt idx="5043">
                  <c:v>20824.274400000002</c:v>
                </c:pt>
                <c:pt idx="5044">
                  <c:v>20825.667000000001</c:v>
                </c:pt>
                <c:pt idx="5045">
                  <c:v>20827.059600000001</c:v>
                </c:pt>
                <c:pt idx="5046">
                  <c:v>20828.4522</c:v>
                </c:pt>
                <c:pt idx="5047">
                  <c:v>20829.844799999999</c:v>
                </c:pt>
                <c:pt idx="5048">
                  <c:v>20831.237399999998</c:v>
                </c:pt>
                <c:pt idx="5049">
                  <c:v>20832.63</c:v>
                </c:pt>
                <c:pt idx="5050">
                  <c:v>20834.0226</c:v>
                </c:pt>
                <c:pt idx="5051">
                  <c:v>20835.415199999999</c:v>
                </c:pt>
                <c:pt idx="5052">
                  <c:v>20836.807800000002</c:v>
                </c:pt>
                <c:pt idx="5053">
                  <c:v>20838.200400000002</c:v>
                </c:pt>
                <c:pt idx="5054">
                  <c:v>20839.593000000001</c:v>
                </c:pt>
                <c:pt idx="5055">
                  <c:v>20840.9856</c:v>
                </c:pt>
                <c:pt idx="5056">
                  <c:v>20842.378199999999</c:v>
                </c:pt>
                <c:pt idx="5057">
                  <c:v>20843.770799999998</c:v>
                </c:pt>
                <c:pt idx="5058">
                  <c:v>20845.163400000001</c:v>
                </c:pt>
                <c:pt idx="5059">
                  <c:v>20846.556</c:v>
                </c:pt>
                <c:pt idx="5060">
                  <c:v>20847.9486</c:v>
                </c:pt>
                <c:pt idx="5061">
                  <c:v>20849.341200000003</c:v>
                </c:pt>
                <c:pt idx="5062">
                  <c:v>20850.733800000002</c:v>
                </c:pt>
                <c:pt idx="5063">
                  <c:v>20852.126400000001</c:v>
                </c:pt>
                <c:pt idx="5064">
                  <c:v>20853.519</c:v>
                </c:pt>
                <c:pt idx="5065">
                  <c:v>20854.911599999999</c:v>
                </c:pt>
                <c:pt idx="5066">
                  <c:v>20856.304199999999</c:v>
                </c:pt>
                <c:pt idx="5067">
                  <c:v>20857.696800000002</c:v>
                </c:pt>
                <c:pt idx="5068">
                  <c:v>20859.089400000001</c:v>
                </c:pt>
                <c:pt idx="5069">
                  <c:v>20860.482</c:v>
                </c:pt>
                <c:pt idx="5070">
                  <c:v>20861.874599999999</c:v>
                </c:pt>
                <c:pt idx="5071">
                  <c:v>20863.267200000002</c:v>
                </c:pt>
                <c:pt idx="5072">
                  <c:v>20864.659800000001</c:v>
                </c:pt>
                <c:pt idx="5073">
                  <c:v>20866.0524</c:v>
                </c:pt>
                <c:pt idx="5074">
                  <c:v>20867.445</c:v>
                </c:pt>
                <c:pt idx="5075">
                  <c:v>20868.837599999999</c:v>
                </c:pt>
                <c:pt idx="5076">
                  <c:v>20870.230199999998</c:v>
                </c:pt>
                <c:pt idx="5077">
                  <c:v>20871.622800000001</c:v>
                </c:pt>
                <c:pt idx="5078">
                  <c:v>20873.0154</c:v>
                </c:pt>
                <c:pt idx="5079">
                  <c:v>20874.407999999999</c:v>
                </c:pt>
                <c:pt idx="5080">
                  <c:v>20875.800600000002</c:v>
                </c:pt>
                <c:pt idx="5081">
                  <c:v>20877.193200000002</c:v>
                </c:pt>
                <c:pt idx="5082">
                  <c:v>20878.585800000001</c:v>
                </c:pt>
                <c:pt idx="5083">
                  <c:v>20879.9784</c:v>
                </c:pt>
                <c:pt idx="5084">
                  <c:v>20881.370999999999</c:v>
                </c:pt>
                <c:pt idx="5085">
                  <c:v>20882.763599999998</c:v>
                </c:pt>
                <c:pt idx="5086">
                  <c:v>20884.156200000001</c:v>
                </c:pt>
                <c:pt idx="5087">
                  <c:v>20885.5488</c:v>
                </c:pt>
                <c:pt idx="5088">
                  <c:v>20886.9414</c:v>
                </c:pt>
                <c:pt idx="5089">
                  <c:v>20888.334000000003</c:v>
                </c:pt>
                <c:pt idx="5090">
                  <c:v>20889.726600000002</c:v>
                </c:pt>
                <c:pt idx="5091">
                  <c:v>20891.119200000001</c:v>
                </c:pt>
                <c:pt idx="5092">
                  <c:v>20892.5118</c:v>
                </c:pt>
                <c:pt idx="5093">
                  <c:v>20893.904399999999</c:v>
                </c:pt>
                <c:pt idx="5094">
                  <c:v>20895.296999999999</c:v>
                </c:pt>
                <c:pt idx="5095">
                  <c:v>20896.689600000002</c:v>
                </c:pt>
                <c:pt idx="5096">
                  <c:v>20898.082200000001</c:v>
                </c:pt>
                <c:pt idx="5097">
                  <c:v>20899.4748</c:v>
                </c:pt>
                <c:pt idx="5098">
                  <c:v>20900.867399999999</c:v>
                </c:pt>
                <c:pt idx="5099">
                  <c:v>20902.260000000002</c:v>
                </c:pt>
                <c:pt idx="5100">
                  <c:v>20903.652600000001</c:v>
                </c:pt>
                <c:pt idx="5101">
                  <c:v>20905.0452</c:v>
                </c:pt>
                <c:pt idx="5102">
                  <c:v>20906.4378</c:v>
                </c:pt>
                <c:pt idx="5103">
                  <c:v>20907.830399999999</c:v>
                </c:pt>
                <c:pt idx="5104">
                  <c:v>20909.222999999998</c:v>
                </c:pt>
                <c:pt idx="5105">
                  <c:v>20910.615600000001</c:v>
                </c:pt>
                <c:pt idx="5106">
                  <c:v>20912.0082</c:v>
                </c:pt>
                <c:pt idx="5107">
                  <c:v>20913.400799999999</c:v>
                </c:pt>
                <c:pt idx="5108">
                  <c:v>20914.793400000002</c:v>
                </c:pt>
                <c:pt idx="5109">
                  <c:v>20916.186000000002</c:v>
                </c:pt>
                <c:pt idx="5110">
                  <c:v>20917.578600000001</c:v>
                </c:pt>
                <c:pt idx="5111">
                  <c:v>20918.9712</c:v>
                </c:pt>
                <c:pt idx="5112">
                  <c:v>20920.363799999999</c:v>
                </c:pt>
                <c:pt idx="5113">
                  <c:v>20921.756399999998</c:v>
                </c:pt>
                <c:pt idx="5114">
                  <c:v>20923.149000000001</c:v>
                </c:pt>
                <c:pt idx="5115">
                  <c:v>20924.5416</c:v>
                </c:pt>
                <c:pt idx="5116">
                  <c:v>20925.9342</c:v>
                </c:pt>
                <c:pt idx="5117">
                  <c:v>20927.326800000003</c:v>
                </c:pt>
                <c:pt idx="5118">
                  <c:v>20928.719400000002</c:v>
                </c:pt>
                <c:pt idx="5119">
                  <c:v>20930.112000000001</c:v>
                </c:pt>
                <c:pt idx="5120">
                  <c:v>20931.5046</c:v>
                </c:pt>
                <c:pt idx="5121">
                  <c:v>20932.897199999999</c:v>
                </c:pt>
                <c:pt idx="5122">
                  <c:v>20934.289799999999</c:v>
                </c:pt>
                <c:pt idx="5123">
                  <c:v>20935.682400000002</c:v>
                </c:pt>
                <c:pt idx="5124">
                  <c:v>20937.075000000001</c:v>
                </c:pt>
                <c:pt idx="5125">
                  <c:v>20938.4676</c:v>
                </c:pt>
                <c:pt idx="5126">
                  <c:v>20939.860199999999</c:v>
                </c:pt>
                <c:pt idx="5127">
                  <c:v>20941.252800000002</c:v>
                </c:pt>
                <c:pt idx="5128">
                  <c:v>20942.645400000001</c:v>
                </c:pt>
                <c:pt idx="5129">
                  <c:v>20944.038</c:v>
                </c:pt>
                <c:pt idx="5130">
                  <c:v>20945.4306</c:v>
                </c:pt>
                <c:pt idx="5131">
                  <c:v>20946.823199999999</c:v>
                </c:pt>
                <c:pt idx="5132">
                  <c:v>20948.215799999998</c:v>
                </c:pt>
                <c:pt idx="5133">
                  <c:v>20949.608400000001</c:v>
                </c:pt>
                <c:pt idx="5134">
                  <c:v>20951.001</c:v>
                </c:pt>
                <c:pt idx="5135">
                  <c:v>20952.393599999999</c:v>
                </c:pt>
                <c:pt idx="5136">
                  <c:v>20953.786200000002</c:v>
                </c:pt>
                <c:pt idx="5137">
                  <c:v>20955.178800000002</c:v>
                </c:pt>
                <c:pt idx="5138">
                  <c:v>20956.571400000001</c:v>
                </c:pt>
                <c:pt idx="5139">
                  <c:v>20957.964</c:v>
                </c:pt>
                <c:pt idx="5140">
                  <c:v>20959.356599999999</c:v>
                </c:pt>
                <c:pt idx="5141">
                  <c:v>20960.749199999998</c:v>
                </c:pt>
                <c:pt idx="5142">
                  <c:v>20962.141800000001</c:v>
                </c:pt>
                <c:pt idx="5143">
                  <c:v>20963.5344</c:v>
                </c:pt>
                <c:pt idx="5144">
                  <c:v>20964.927</c:v>
                </c:pt>
                <c:pt idx="5145">
                  <c:v>20966.319600000003</c:v>
                </c:pt>
                <c:pt idx="5146">
                  <c:v>20967.712200000002</c:v>
                </c:pt>
                <c:pt idx="5147">
                  <c:v>20969.104800000001</c:v>
                </c:pt>
                <c:pt idx="5148">
                  <c:v>20970.4974</c:v>
                </c:pt>
                <c:pt idx="5149">
                  <c:v>20971.89</c:v>
                </c:pt>
                <c:pt idx="5150">
                  <c:v>20973.282599999999</c:v>
                </c:pt>
                <c:pt idx="5151">
                  <c:v>20974.675200000001</c:v>
                </c:pt>
                <c:pt idx="5152">
                  <c:v>20976.067800000001</c:v>
                </c:pt>
                <c:pt idx="5153">
                  <c:v>20977.4604</c:v>
                </c:pt>
                <c:pt idx="5154">
                  <c:v>20978.852999999999</c:v>
                </c:pt>
                <c:pt idx="5155">
                  <c:v>20980.245600000002</c:v>
                </c:pt>
                <c:pt idx="5156">
                  <c:v>20981.638200000001</c:v>
                </c:pt>
                <c:pt idx="5157">
                  <c:v>20983.0308</c:v>
                </c:pt>
                <c:pt idx="5158">
                  <c:v>20984.4234</c:v>
                </c:pt>
                <c:pt idx="5159">
                  <c:v>20985.815999999999</c:v>
                </c:pt>
                <c:pt idx="5160">
                  <c:v>20987.208599999998</c:v>
                </c:pt>
                <c:pt idx="5161">
                  <c:v>20988.601200000001</c:v>
                </c:pt>
                <c:pt idx="5162">
                  <c:v>20989.9938</c:v>
                </c:pt>
                <c:pt idx="5163">
                  <c:v>20991.386399999999</c:v>
                </c:pt>
                <c:pt idx="5164">
                  <c:v>20992.779000000002</c:v>
                </c:pt>
                <c:pt idx="5165">
                  <c:v>20994.171600000001</c:v>
                </c:pt>
                <c:pt idx="5166">
                  <c:v>20995.564200000001</c:v>
                </c:pt>
                <c:pt idx="5167">
                  <c:v>20996.9568</c:v>
                </c:pt>
                <c:pt idx="5168">
                  <c:v>20998.349399999999</c:v>
                </c:pt>
                <c:pt idx="5169">
                  <c:v>20999.741999999998</c:v>
                </c:pt>
                <c:pt idx="5170">
                  <c:v>21001.134600000001</c:v>
                </c:pt>
                <c:pt idx="5171">
                  <c:v>21002.5272</c:v>
                </c:pt>
                <c:pt idx="5172">
                  <c:v>21003.9198</c:v>
                </c:pt>
                <c:pt idx="5173">
                  <c:v>21005.312400000003</c:v>
                </c:pt>
                <c:pt idx="5174">
                  <c:v>21006.705000000002</c:v>
                </c:pt>
                <c:pt idx="5175">
                  <c:v>21008.097600000001</c:v>
                </c:pt>
                <c:pt idx="5176">
                  <c:v>21009.4902</c:v>
                </c:pt>
                <c:pt idx="5177">
                  <c:v>21010.882799999999</c:v>
                </c:pt>
                <c:pt idx="5178">
                  <c:v>21012.275399999999</c:v>
                </c:pt>
                <c:pt idx="5179">
                  <c:v>21013.668000000001</c:v>
                </c:pt>
                <c:pt idx="5180">
                  <c:v>21015.060600000001</c:v>
                </c:pt>
                <c:pt idx="5181">
                  <c:v>21016.4532</c:v>
                </c:pt>
                <c:pt idx="5182">
                  <c:v>21017.845799999999</c:v>
                </c:pt>
                <c:pt idx="5183">
                  <c:v>21019.238400000002</c:v>
                </c:pt>
                <c:pt idx="5184">
                  <c:v>21020.631000000001</c:v>
                </c:pt>
                <c:pt idx="5185">
                  <c:v>21022.0236</c:v>
                </c:pt>
                <c:pt idx="5186">
                  <c:v>21023.4162</c:v>
                </c:pt>
                <c:pt idx="5187">
                  <c:v>21024.808799999999</c:v>
                </c:pt>
                <c:pt idx="5188">
                  <c:v>21026.201399999998</c:v>
                </c:pt>
                <c:pt idx="5189">
                  <c:v>21027.594000000001</c:v>
                </c:pt>
                <c:pt idx="5190">
                  <c:v>21028.9866</c:v>
                </c:pt>
                <c:pt idx="5191">
                  <c:v>21030.379199999999</c:v>
                </c:pt>
                <c:pt idx="5192">
                  <c:v>21031.771800000002</c:v>
                </c:pt>
                <c:pt idx="5193">
                  <c:v>21033.164400000001</c:v>
                </c:pt>
                <c:pt idx="5194">
                  <c:v>21034.557000000001</c:v>
                </c:pt>
                <c:pt idx="5195">
                  <c:v>21035.9496</c:v>
                </c:pt>
                <c:pt idx="5196">
                  <c:v>21037.342199999999</c:v>
                </c:pt>
                <c:pt idx="5197">
                  <c:v>21038.734799999998</c:v>
                </c:pt>
                <c:pt idx="5198">
                  <c:v>21040.127400000001</c:v>
                </c:pt>
                <c:pt idx="5199">
                  <c:v>21041.52</c:v>
                </c:pt>
                <c:pt idx="5200">
                  <c:v>21042.9126</c:v>
                </c:pt>
                <c:pt idx="5201">
                  <c:v>21044.305200000003</c:v>
                </c:pt>
                <c:pt idx="5202">
                  <c:v>21045.697800000002</c:v>
                </c:pt>
                <c:pt idx="5203">
                  <c:v>21047.090400000001</c:v>
                </c:pt>
                <c:pt idx="5204">
                  <c:v>21048.483</c:v>
                </c:pt>
                <c:pt idx="5205">
                  <c:v>21049.875599999999</c:v>
                </c:pt>
                <c:pt idx="5206">
                  <c:v>21051.268199999999</c:v>
                </c:pt>
                <c:pt idx="5207">
                  <c:v>21052.660800000001</c:v>
                </c:pt>
                <c:pt idx="5208">
                  <c:v>21054.053400000001</c:v>
                </c:pt>
                <c:pt idx="5209">
                  <c:v>21055.446</c:v>
                </c:pt>
                <c:pt idx="5210">
                  <c:v>21056.838599999999</c:v>
                </c:pt>
                <c:pt idx="5211">
                  <c:v>21058.231200000002</c:v>
                </c:pt>
                <c:pt idx="5212">
                  <c:v>21059.623800000001</c:v>
                </c:pt>
                <c:pt idx="5213">
                  <c:v>21061.0164</c:v>
                </c:pt>
                <c:pt idx="5214">
                  <c:v>21062.409</c:v>
                </c:pt>
                <c:pt idx="5215">
                  <c:v>21063.801599999999</c:v>
                </c:pt>
                <c:pt idx="5216">
                  <c:v>21065.194199999998</c:v>
                </c:pt>
                <c:pt idx="5217">
                  <c:v>21066.586800000001</c:v>
                </c:pt>
                <c:pt idx="5218">
                  <c:v>21067.9794</c:v>
                </c:pt>
                <c:pt idx="5219">
                  <c:v>21069.371999999999</c:v>
                </c:pt>
                <c:pt idx="5220">
                  <c:v>21070.764600000002</c:v>
                </c:pt>
                <c:pt idx="5221">
                  <c:v>21072.157200000001</c:v>
                </c:pt>
                <c:pt idx="5222">
                  <c:v>21073.549800000001</c:v>
                </c:pt>
                <c:pt idx="5223">
                  <c:v>21074.9424</c:v>
                </c:pt>
                <c:pt idx="5224">
                  <c:v>21076.334999999999</c:v>
                </c:pt>
                <c:pt idx="5225">
                  <c:v>21077.727599999998</c:v>
                </c:pt>
                <c:pt idx="5226">
                  <c:v>21079.120200000001</c:v>
                </c:pt>
                <c:pt idx="5227">
                  <c:v>21080.5128</c:v>
                </c:pt>
                <c:pt idx="5228">
                  <c:v>21081.9054</c:v>
                </c:pt>
                <c:pt idx="5229">
                  <c:v>21083.298000000003</c:v>
                </c:pt>
                <c:pt idx="5230">
                  <c:v>21084.690600000002</c:v>
                </c:pt>
                <c:pt idx="5231">
                  <c:v>21086.083200000001</c:v>
                </c:pt>
                <c:pt idx="5232">
                  <c:v>21087.4758</c:v>
                </c:pt>
                <c:pt idx="5233">
                  <c:v>21088.868399999999</c:v>
                </c:pt>
                <c:pt idx="5234">
                  <c:v>21090.260999999999</c:v>
                </c:pt>
                <c:pt idx="5235">
                  <c:v>21091.653600000001</c:v>
                </c:pt>
                <c:pt idx="5236">
                  <c:v>21093.046200000001</c:v>
                </c:pt>
                <c:pt idx="5237">
                  <c:v>21094.4388</c:v>
                </c:pt>
                <c:pt idx="5238">
                  <c:v>21095.831399999999</c:v>
                </c:pt>
                <c:pt idx="5239">
                  <c:v>21097.224000000002</c:v>
                </c:pt>
                <c:pt idx="5240">
                  <c:v>21098.616600000001</c:v>
                </c:pt>
                <c:pt idx="5241">
                  <c:v>21100.0092</c:v>
                </c:pt>
                <c:pt idx="5242">
                  <c:v>21101.4018</c:v>
                </c:pt>
                <c:pt idx="5243">
                  <c:v>21102.794399999999</c:v>
                </c:pt>
                <c:pt idx="5244">
                  <c:v>21104.186999999998</c:v>
                </c:pt>
                <c:pt idx="5245">
                  <c:v>21105.579600000001</c:v>
                </c:pt>
                <c:pt idx="5246">
                  <c:v>21106.9722</c:v>
                </c:pt>
                <c:pt idx="5247">
                  <c:v>21108.364799999999</c:v>
                </c:pt>
                <c:pt idx="5248">
                  <c:v>21109.757400000002</c:v>
                </c:pt>
                <c:pt idx="5249">
                  <c:v>21111.15</c:v>
                </c:pt>
                <c:pt idx="5250">
                  <c:v>21112.542600000001</c:v>
                </c:pt>
                <c:pt idx="5251">
                  <c:v>21113.9352</c:v>
                </c:pt>
                <c:pt idx="5252">
                  <c:v>21115.327799999999</c:v>
                </c:pt>
                <c:pt idx="5253">
                  <c:v>21116.720399999998</c:v>
                </c:pt>
                <c:pt idx="5254">
                  <c:v>21118.113000000001</c:v>
                </c:pt>
                <c:pt idx="5255">
                  <c:v>21119.5056</c:v>
                </c:pt>
                <c:pt idx="5256">
                  <c:v>21120.8982</c:v>
                </c:pt>
                <c:pt idx="5257">
                  <c:v>21122.290800000002</c:v>
                </c:pt>
                <c:pt idx="5258">
                  <c:v>21123.683400000002</c:v>
                </c:pt>
                <c:pt idx="5259">
                  <c:v>21125.076000000001</c:v>
                </c:pt>
                <c:pt idx="5260">
                  <c:v>21126.4686</c:v>
                </c:pt>
                <c:pt idx="5261">
                  <c:v>21127.861199999999</c:v>
                </c:pt>
                <c:pt idx="5262">
                  <c:v>21129.253799999999</c:v>
                </c:pt>
                <c:pt idx="5263">
                  <c:v>21130.646400000001</c:v>
                </c:pt>
                <c:pt idx="5264">
                  <c:v>21132.039000000001</c:v>
                </c:pt>
                <c:pt idx="5265">
                  <c:v>21133.4316</c:v>
                </c:pt>
                <c:pt idx="5266">
                  <c:v>21134.824199999999</c:v>
                </c:pt>
                <c:pt idx="5267">
                  <c:v>21136.216800000002</c:v>
                </c:pt>
                <c:pt idx="5268">
                  <c:v>21137.609400000001</c:v>
                </c:pt>
                <c:pt idx="5269">
                  <c:v>21139.002</c:v>
                </c:pt>
                <c:pt idx="5270">
                  <c:v>21140.3946</c:v>
                </c:pt>
                <c:pt idx="5271">
                  <c:v>21141.787199999999</c:v>
                </c:pt>
                <c:pt idx="5272">
                  <c:v>21143.179799999998</c:v>
                </c:pt>
                <c:pt idx="5273">
                  <c:v>21144.572400000001</c:v>
                </c:pt>
                <c:pt idx="5274">
                  <c:v>21145.965</c:v>
                </c:pt>
                <c:pt idx="5275">
                  <c:v>21147.357599999999</c:v>
                </c:pt>
                <c:pt idx="5276">
                  <c:v>21148.750200000002</c:v>
                </c:pt>
                <c:pt idx="5277">
                  <c:v>21150.142800000001</c:v>
                </c:pt>
                <c:pt idx="5278">
                  <c:v>21151.535400000001</c:v>
                </c:pt>
                <c:pt idx="5279">
                  <c:v>21152.928</c:v>
                </c:pt>
                <c:pt idx="5280">
                  <c:v>21154.320599999999</c:v>
                </c:pt>
                <c:pt idx="5281">
                  <c:v>21155.713199999998</c:v>
                </c:pt>
                <c:pt idx="5282">
                  <c:v>21157.105800000001</c:v>
                </c:pt>
                <c:pt idx="5283">
                  <c:v>21158.4984</c:v>
                </c:pt>
                <c:pt idx="5284">
                  <c:v>21159.891</c:v>
                </c:pt>
                <c:pt idx="5285">
                  <c:v>21161.283600000002</c:v>
                </c:pt>
                <c:pt idx="5286">
                  <c:v>21162.676200000002</c:v>
                </c:pt>
                <c:pt idx="5287">
                  <c:v>21164.068800000001</c:v>
                </c:pt>
                <c:pt idx="5288">
                  <c:v>21165.4614</c:v>
                </c:pt>
                <c:pt idx="5289">
                  <c:v>21166.853999999999</c:v>
                </c:pt>
                <c:pt idx="5290">
                  <c:v>21168.246599999999</c:v>
                </c:pt>
                <c:pt idx="5291">
                  <c:v>21169.639200000001</c:v>
                </c:pt>
                <c:pt idx="5292">
                  <c:v>21171.031800000001</c:v>
                </c:pt>
                <c:pt idx="5293">
                  <c:v>21172.4244</c:v>
                </c:pt>
                <c:pt idx="5294">
                  <c:v>21173.816999999999</c:v>
                </c:pt>
                <c:pt idx="5295">
                  <c:v>21175.209600000002</c:v>
                </c:pt>
                <c:pt idx="5296">
                  <c:v>21176.602200000001</c:v>
                </c:pt>
                <c:pt idx="5297">
                  <c:v>21177.9948</c:v>
                </c:pt>
                <c:pt idx="5298">
                  <c:v>21179.3874</c:v>
                </c:pt>
                <c:pt idx="5299">
                  <c:v>21180.78</c:v>
                </c:pt>
                <c:pt idx="5300">
                  <c:v>21182.172599999998</c:v>
                </c:pt>
                <c:pt idx="5301">
                  <c:v>21183.565200000001</c:v>
                </c:pt>
                <c:pt idx="5302">
                  <c:v>21184.9578</c:v>
                </c:pt>
                <c:pt idx="5303">
                  <c:v>21186.350399999999</c:v>
                </c:pt>
                <c:pt idx="5304">
                  <c:v>21187.743000000002</c:v>
                </c:pt>
                <c:pt idx="5305">
                  <c:v>21189.135600000001</c:v>
                </c:pt>
                <c:pt idx="5306">
                  <c:v>21190.528200000001</c:v>
                </c:pt>
                <c:pt idx="5307">
                  <c:v>21191.9208</c:v>
                </c:pt>
                <c:pt idx="5308">
                  <c:v>21193.313399999999</c:v>
                </c:pt>
                <c:pt idx="5309">
                  <c:v>21194.705999999998</c:v>
                </c:pt>
                <c:pt idx="5310">
                  <c:v>21196.098600000001</c:v>
                </c:pt>
                <c:pt idx="5311">
                  <c:v>21197.4912</c:v>
                </c:pt>
                <c:pt idx="5312">
                  <c:v>21198.8838</c:v>
                </c:pt>
                <c:pt idx="5313">
                  <c:v>21200.276400000002</c:v>
                </c:pt>
                <c:pt idx="5314">
                  <c:v>21201.669000000002</c:v>
                </c:pt>
                <c:pt idx="5315">
                  <c:v>21203.061600000001</c:v>
                </c:pt>
                <c:pt idx="5316">
                  <c:v>21204.4542</c:v>
                </c:pt>
                <c:pt idx="5317">
                  <c:v>21205.846799999999</c:v>
                </c:pt>
                <c:pt idx="5318">
                  <c:v>21207.239399999999</c:v>
                </c:pt>
                <c:pt idx="5319">
                  <c:v>21208.632000000001</c:v>
                </c:pt>
                <c:pt idx="5320">
                  <c:v>21210.024600000001</c:v>
                </c:pt>
                <c:pt idx="5321">
                  <c:v>21211.4172</c:v>
                </c:pt>
                <c:pt idx="5322">
                  <c:v>21212.809799999999</c:v>
                </c:pt>
                <c:pt idx="5323">
                  <c:v>21214.202400000002</c:v>
                </c:pt>
                <c:pt idx="5324">
                  <c:v>21215.595000000001</c:v>
                </c:pt>
                <c:pt idx="5325">
                  <c:v>21216.9876</c:v>
                </c:pt>
                <c:pt idx="5326">
                  <c:v>21218.3802</c:v>
                </c:pt>
                <c:pt idx="5327">
                  <c:v>21219.772799999999</c:v>
                </c:pt>
                <c:pt idx="5328">
                  <c:v>21221.165400000002</c:v>
                </c:pt>
                <c:pt idx="5329">
                  <c:v>21222.558000000001</c:v>
                </c:pt>
                <c:pt idx="5330">
                  <c:v>21223.9506</c:v>
                </c:pt>
                <c:pt idx="5331">
                  <c:v>21225.343199999999</c:v>
                </c:pt>
                <c:pt idx="5332">
                  <c:v>21226.735800000002</c:v>
                </c:pt>
                <c:pt idx="5333">
                  <c:v>21228.128400000001</c:v>
                </c:pt>
                <c:pt idx="5334">
                  <c:v>21229.521000000001</c:v>
                </c:pt>
                <c:pt idx="5335">
                  <c:v>21230.9136</c:v>
                </c:pt>
                <c:pt idx="5336">
                  <c:v>21232.306199999999</c:v>
                </c:pt>
                <c:pt idx="5337">
                  <c:v>21233.698799999998</c:v>
                </c:pt>
                <c:pt idx="5338">
                  <c:v>21235.091400000001</c:v>
                </c:pt>
                <c:pt idx="5339">
                  <c:v>21236.484</c:v>
                </c:pt>
                <c:pt idx="5340">
                  <c:v>21237.8766</c:v>
                </c:pt>
                <c:pt idx="5341">
                  <c:v>21239.269200000002</c:v>
                </c:pt>
                <c:pt idx="5342">
                  <c:v>21240.661800000002</c:v>
                </c:pt>
                <c:pt idx="5343">
                  <c:v>21242.054400000001</c:v>
                </c:pt>
                <c:pt idx="5344">
                  <c:v>21243.447</c:v>
                </c:pt>
                <c:pt idx="5345">
                  <c:v>21244.839599999999</c:v>
                </c:pt>
                <c:pt idx="5346">
                  <c:v>21246.232199999999</c:v>
                </c:pt>
                <c:pt idx="5347">
                  <c:v>21247.624800000001</c:v>
                </c:pt>
                <c:pt idx="5348">
                  <c:v>21249.017400000001</c:v>
                </c:pt>
                <c:pt idx="5349">
                  <c:v>21250.41</c:v>
                </c:pt>
                <c:pt idx="5350">
                  <c:v>21251.802599999999</c:v>
                </c:pt>
                <c:pt idx="5351">
                  <c:v>21253.195200000002</c:v>
                </c:pt>
                <c:pt idx="5352">
                  <c:v>21254.587800000001</c:v>
                </c:pt>
                <c:pt idx="5353">
                  <c:v>21255.9804</c:v>
                </c:pt>
                <c:pt idx="5354">
                  <c:v>21257.373</c:v>
                </c:pt>
                <c:pt idx="5355">
                  <c:v>21258.765599999999</c:v>
                </c:pt>
                <c:pt idx="5356">
                  <c:v>21260.158200000002</c:v>
                </c:pt>
                <c:pt idx="5357">
                  <c:v>21261.550800000001</c:v>
                </c:pt>
                <c:pt idx="5358">
                  <c:v>21262.9434</c:v>
                </c:pt>
                <c:pt idx="5359">
                  <c:v>21264.335999999999</c:v>
                </c:pt>
                <c:pt idx="5360">
                  <c:v>21265.728600000002</c:v>
                </c:pt>
                <c:pt idx="5361">
                  <c:v>21267.121200000001</c:v>
                </c:pt>
                <c:pt idx="5362">
                  <c:v>21268.513800000001</c:v>
                </c:pt>
                <c:pt idx="5363">
                  <c:v>21269.9064</c:v>
                </c:pt>
                <c:pt idx="5364">
                  <c:v>21271.298999999999</c:v>
                </c:pt>
                <c:pt idx="5365">
                  <c:v>21272.691599999998</c:v>
                </c:pt>
                <c:pt idx="5366">
                  <c:v>21274.084200000001</c:v>
                </c:pt>
                <c:pt idx="5367">
                  <c:v>21275.4768</c:v>
                </c:pt>
                <c:pt idx="5368">
                  <c:v>21276.8694</c:v>
                </c:pt>
                <c:pt idx="5369">
                  <c:v>21278.262000000002</c:v>
                </c:pt>
                <c:pt idx="5370">
                  <c:v>21279.654600000002</c:v>
                </c:pt>
                <c:pt idx="5371">
                  <c:v>21281.047200000001</c:v>
                </c:pt>
                <c:pt idx="5372">
                  <c:v>21282.4398</c:v>
                </c:pt>
                <c:pt idx="5373">
                  <c:v>21283.832399999999</c:v>
                </c:pt>
                <c:pt idx="5374">
                  <c:v>21285.224999999999</c:v>
                </c:pt>
                <c:pt idx="5375">
                  <c:v>21286.617600000001</c:v>
                </c:pt>
                <c:pt idx="5376">
                  <c:v>21288.010200000001</c:v>
                </c:pt>
                <c:pt idx="5377">
                  <c:v>21289.4028</c:v>
                </c:pt>
                <c:pt idx="5378">
                  <c:v>21290.795399999999</c:v>
                </c:pt>
                <c:pt idx="5379">
                  <c:v>21292.188000000002</c:v>
                </c:pt>
                <c:pt idx="5380">
                  <c:v>21293.580600000001</c:v>
                </c:pt>
                <c:pt idx="5381">
                  <c:v>21294.9732</c:v>
                </c:pt>
                <c:pt idx="5382">
                  <c:v>21296.3658</c:v>
                </c:pt>
                <c:pt idx="5383">
                  <c:v>21297.758399999999</c:v>
                </c:pt>
                <c:pt idx="5384">
                  <c:v>21299.151000000002</c:v>
                </c:pt>
                <c:pt idx="5385">
                  <c:v>21300.543600000001</c:v>
                </c:pt>
                <c:pt idx="5386">
                  <c:v>21301.9362</c:v>
                </c:pt>
                <c:pt idx="5387">
                  <c:v>21303.328799999999</c:v>
                </c:pt>
                <c:pt idx="5388">
                  <c:v>21304.721400000002</c:v>
                </c:pt>
                <c:pt idx="5389">
                  <c:v>21306.114000000001</c:v>
                </c:pt>
                <c:pt idx="5390">
                  <c:v>21307.506600000001</c:v>
                </c:pt>
                <c:pt idx="5391">
                  <c:v>21308.8992</c:v>
                </c:pt>
                <c:pt idx="5392">
                  <c:v>21310.291799999999</c:v>
                </c:pt>
                <c:pt idx="5393">
                  <c:v>21311.684399999998</c:v>
                </c:pt>
                <c:pt idx="5394">
                  <c:v>21313.077000000001</c:v>
                </c:pt>
                <c:pt idx="5395">
                  <c:v>21314.4696</c:v>
                </c:pt>
                <c:pt idx="5396">
                  <c:v>21315.8622</c:v>
                </c:pt>
                <c:pt idx="5397">
                  <c:v>21317.254800000002</c:v>
                </c:pt>
                <c:pt idx="5398">
                  <c:v>21318.647400000002</c:v>
                </c:pt>
                <c:pt idx="5399">
                  <c:v>21320.04</c:v>
                </c:pt>
                <c:pt idx="5400">
                  <c:v>21321.4326</c:v>
                </c:pt>
                <c:pt idx="5401">
                  <c:v>21322.825199999999</c:v>
                </c:pt>
                <c:pt idx="5402">
                  <c:v>21324.217799999999</c:v>
                </c:pt>
                <c:pt idx="5403">
                  <c:v>21325.610400000001</c:v>
                </c:pt>
                <c:pt idx="5404">
                  <c:v>21327.003000000001</c:v>
                </c:pt>
                <c:pt idx="5405">
                  <c:v>21328.3956</c:v>
                </c:pt>
                <c:pt idx="5406">
                  <c:v>21329.788199999999</c:v>
                </c:pt>
                <c:pt idx="5407">
                  <c:v>21331.180800000002</c:v>
                </c:pt>
                <c:pt idx="5408">
                  <c:v>21332.573400000001</c:v>
                </c:pt>
                <c:pt idx="5409">
                  <c:v>21333.966</c:v>
                </c:pt>
                <c:pt idx="5410">
                  <c:v>21335.3586</c:v>
                </c:pt>
                <c:pt idx="5411">
                  <c:v>21336.751199999999</c:v>
                </c:pt>
                <c:pt idx="5412">
                  <c:v>21338.143800000002</c:v>
                </c:pt>
                <c:pt idx="5413">
                  <c:v>21339.536400000001</c:v>
                </c:pt>
                <c:pt idx="5414">
                  <c:v>21340.929</c:v>
                </c:pt>
                <c:pt idx="5415">
                  <c:v>21342.321599999999</c:v>
                </c:pt>
                <c:pt idx="5416">
                  <c:v>21343.714200000002</c:v>
                </c:pt>
                <c:pt idx="5417">
                  <c:v>21345.106800000001</c:v>
                </c:pt>
                <c:pt idx="5418">
                  <c:v>21346.499400000001</c:v>
                </c:pt>
                <c:pt idx="5419">
                  <c:v>21347.892</c:v>
                </c:pt>
                <c:pt idx="5420">
                  <c:v>21349.284599999999</c:v>
                </c:pt>
                <c:pt idx="5421">
                  <c:v>21350.677199999998</c:v>
                </c:pt>
                <c:pt idx="5422">
                  <c:v>21352.069800000001</c:v>
                </c:pt>
                <c:pt idx="5423">
                  <c:v>21353.4624</c:v>
                </c:pt>
                <c:pt idx="5424">
                  <c:v>21354.855</c:v>
                </c:pt>
                <c:pt idx="5425">
                  <c:v>21356.247600000002</c:v>
                </c:pt>
                <c:pt idx="5426">
                  <c:v>21357.640200000002</c:v>
                </c:pt>
                <c:pt idx="5427">
                  <c:v>21359.032800000001</c:v>
                </c:pt>
                <c:pt idx="5428">
                  <c:v>21360.4254</c:v>
                </c:pt>
                <c:pt idx="5429">
                  <c:v>21361.817999999999</c:v>
                </c:pt>
                <c:pt idx="5430">
                  <c:v>21363.210599999999</c:v>
                </c:pt>
                <c:pt idx="5431">
                  <c:v>21364.603200000001</c:v>
                </c:pt>
                <c:pt idx="5432">
                  <c:v>21365.995800000001</c:v>
                </c:pt>
                <c:pt idx="5433">
                  <c:v>21367.3884</c:v>
                </c:pt>
                <c:pt idx="5434">
                  <c:v>21368.780999999999</c:v>
                </c:pt>
                <c:pt idx="5435">
                  <c:v>21370.173600000002</c:v>
                </c:pt>
                <c:pt idx="5436">
                  <c:v>21371.566200000001</c:v>
                </c:pt>
                <c:pt idx="5437">
                  <c:v>21372.9588</c:v>
                </c:pt>
                <c:pt idx="5438">
                  <c:v>21374.3514</c:v>
                </c:pt>
                <c:pt idx="5439">
                  <c:v>21375.743999999999</c:v>
                </c:pt>
                <c:pt idx="5440">
                  <c:v>21377.136600000002</c:v>
                </c:pt>
                <c:pt idx="5441">
                  <c:v>21378.529200000001</c:v>
                </c:pt>
                <c:pt idx="5442">
                  <c:v>21379.9218</c:v>
                </c:pt>
                <c:pt idx="5443">
                  <c:v>21381.314399999999</c:v>
                </c:pt>
                <c:pt idx="5444">
                  <c:v>21382.707000000002</c:v>
                </c:pt>
                <c:pt idx="5445">
                  <c:v>21384.099600000001</c:v>
                </c:pt>
                <c:pt idx="5446">
                  <c:v>21385.492200000001</c:v>
                </c:pt>
                <c:pt idx="5447">
                  <c:v>21386.8848</c:v>
                </c:pt>
                <c:pt idx="5448">
                  <c:v>21388.277399999999</c:v>
                </c:pt>
                <c:pt idx="5449">
                  <c:v>21389.67</c:v>
                </c:pt>
                <c:pt idx="5450">
                  <c:v>21391.062600000001</c:v>
                </c:pt>
                <c:pt idx="5451">
                  <c:v>21392.4552</c:v>
                </c:pt>
                <c:pt idx="5452">
                  <c:v>21393.8478</c:v>
                </c:pt>
                <c:pt idx="5453">
                  <c:v>21395.240400000002</c:v>
                </c:pt>
                <c:pt idx="5454">
                  <c:v>21396.633000000002</c:v>
                </c:pt>
                <c:pt idx="5455">
                  <c:v>21398.025600000001</c:v>
                </c:pt>
                <c:pt idx="5456">
                  <c:v>21399.4182</c:v>
                </c:pt>
                <c:pt idx="5457">
                  <c:v>21400.810799999999</c:v>
                </c:pt>
                <c:pt idx="5458">
                  <c:v>21402.203399999999</c:v>
                </c:pt>
                <c:pt idx="5459">
                  <c:v>21403.596000000001</c:v>
                </c:pt>
                <c:pt idx="5460">
                  <c:v>21404.988600000001</c:v>
                </c:pt>
                <c:pt idx="5461">
                  <c:v>21406.3812</c:v>
                </c:pt>
                <c:pt idx="5462">
                  <c:v>21407.773799999999</c:v>
                </c:pt>
                <c:pt idx="5463">
                  <c:v>21409.166400000002</c:v>
                </c:pt>
                <c:pt idx="5464">
                  <c:v>21410.559000000001</c:v>
                </c:pt>
                <c:pt idx="5465">
                  <c:v>21411.9516</c:v>
                </c:pt>
                <c:pt idx="5466">
                  <c:v>21413.3442</c:v>
                </c:pt>
                <c:pt idx="5467">
                  <c:v>21414.736799999999</c:v>
                </c:pt>
                <c:pt idx="5468">
                  <c:v>21416.129400000002</c:v>
                </c:pt>
                <c:pt idx="5469">
                  <c:v>21417.522000000001</c:v>
                </c:pt>
                <c:pt idx="5470">
                  <c:v>21418.9146</c:v>
                </c:pt>
                <c:pt idx="5471">
                  <c:v>21420.307199999999</c:v>
                </c:pt>
                <c:pt idx="5472">
                  <c:v>21421.699800000002</c:v>
                </c:pt>
                <c:pt idx="5473">
                  <c:v>21423.092400000001</c:v>
                </c:pt>
                <c:pt idx="5474">
                  <c:v>21424.485000000001</c:v>
                </c:pt>
                <c:pt idx="5475">
                  <c:v>21425.8776</c:v>
                </c:pt>
                <c:pt idx="5476">
                  <c:v>21427.270199999999</c:v>
                </c:pt>
                <c:pt idx="5477">
                  <c:v>21428.662799999998</c:v>
                </c:pt>
                <c:pt idx="5478">
                  <c:v>21430.055400000001</c:v>
                </c:pt>
                <c:pt idx="5479">
                  <c:v>21431.448</c:v>
                </c:pt>
                <c:pt idx="5480">
                  <c:v>21432.8406</c:v>
                </c:pt>
                <c:pt idx="5481">
                  <c:v>21434.233200000002</c:v>
                </c:pt>
                <c:pt idx="5482">
                  <c:v>21435.625800000002</c:v>
                </c:pt>
                <c:pt idx="5483">
                  <c:v>21437.018400000001</c:v>
                </c:pt>
                <c:pt idx="5484">
                  <c:v>21438.411</c:v>
                </c:pt>
                <c:pt idx="5485">
                  <c:v>21439.803599999999</c:v>
                </c:pt>
                <c:pt idx="5486">
                  <c:v>21441.196199999998</c:v>
                </c:pt>
                <c:pt idx="5487">
                  <c:v>21442.588800000001</c:v>
                </c:pt>
                <c:pt idx="5488">
                  <c:v>21443.981400000001</c:v>
                </c:pt>
                <c:pt idx="5489">
                  <c:v>21445.374</c:v>
                </c:pt>
                <c:pt idx="5490">
                  <c:v>21446.766599999999</c:v>
                </c:pt>
                <c:pt idx="5491">
                  <c:v>21448.159200000002</c:v>
                </c:pt>
                <c:pt idx="5492">
                  <c:v>21449.551800000001</c:v>
                </c:pt>
                <c:pt idx="5493">
                  <c:v>21450.9444</c:v>
                </c:pt>
                <c:pt idx="5494">
                  <c:v>21452.337</c:v>
                </c:pt>
                <c:pt idx="5495">
                  <c:v>21453.729599999999</c:v>
                </c:pt>
                <c:pt idx="5496">
                  <c:v>21455.122200000002</c:v>
                </c:pt>
                <c:pt idx="5497">
                  <c:v>21456.514800000001</c:v>
                </c:pt>
                <c:pt idx="5498">
                  <c:v>21457.9074</c:v>
                </c:pt>
                <c:pt idx="5499">
                  <c:v>21459.3</c:v>
                </c:pt>
                <c:pt idx="5500">
                  <c:v>21460.692600000002</c:v>
                </c:pt>
                <c:pt idx="5501">
                  <c:v>21462.085200000001</c:v>
                </c:pt>
                <c:pt idx="5502">
                  <c:v>21463.477800000001</c:v>
                </c:pt>
                <c:pt idx="5503">
                  <c:v>21464.8704</c:v>
                </c:pt>
                <c:pt idx="5504">
                  <c:v>21466.262999999999</c:v>
                </c:pt>
                <c:pt idx="5505">
                  <c:v>21467.655599999998</c:v>
                </c:pt>
                <c:pt idx="5506">
                  <c:v>21469.048200000001</c:v>
                </c:pt>
                <c:pt idx="5507">
                  <c:v>21470.4408</c:v>
                </c:pt>
                <c:pt idx="5508">
                  <c:v>21471.8334</c:v>
                </c:pt>
                <c:pt idx="5509">
                  <c:v>21473.226000000002</c:v>
                </c:pt>
                <c:pt idx="5510">
                  <c:v>21474.618600000002</c:v>
                </c:pt>
                <c:pt idx="5511">
                  <c:v>21476.011200000001</c:v>
                </c:pt>
                <c:pt idx="5512">
                  <c:v>21477.4038</c:v>
                </c:pt>
                <c:pt idx="5513">
                  <c:v>21478.796399999999</c:v>
                </c:pt>
                <c:pt idx="5514">
                  <c:v>21480.188999999998</c:v>
                </c:pt>
                <c:pt idx="5515">
                  <c:v>21481.581600000001</c:v>
                </c:pt>
                <c:pt idx="5516">
                  <c:v>21482.974200000001</c:v>
                </c:pt>
                <c:pt idx="5517">
                  <c:v>21484.3668</c:v>
                </c:pt>
                <c:pt idx="5518">
                  <c:v>21485.759399999999</c:v>
                </c:pt>
                <c:pt idx="5519">
                  <c:v>21487.152000000002</c:v>
                </c:pt>
                <c:pt idx="5520">
                  <c:v>21488.544600000001</c:v>
                </c:pt>
                <c:pt idx="5521">
                  <c:v>21489.9372</c:v>
                </c:pt>
                <c:pt idx="5522">
                  <c:v>21491.3298</c:v>
                </c:pt>
                <c:pt idx="5523">
                  <c:v>21492.722399999999</c:v>
                </c:pt>
                <c:pt idx="5524">
                  <c:v>21494.115000000002</c:v>
                </c:pt>
                <c:pt idx="5525">
                  <c:v>21495.507600000001</c:v>
                </c:pt>
                <c:pt idx="5526">
                  <c:v>21496.9002</c:v>
                </c:pt>
                <c:pt idx="5527">
                  <c:v>21498.292799999999</c:v>
                </c:pt>
                <c:pt idx="5528">
                  <c:v>21499.685400000002</c:v>
                </c:pt>
                <c:pt idx="5529">
                  <c:v>21501.078000000001</c:v>
                </c:pt>
                <c:pt idx="5530">
                  <c:v>21502.470600000001</c:v>
                </c:pt>
                <c:pt idx="5531">
                  <c:v>21503.8632</c:v>
                </c:pt>
                <c:pt idx="5532">
                  <c:v>21505.255799999999</c:v>
                </c:pt>
                <c:pt idx="5533">
                  <c:v>21506.648399999998</c:v>
                </c:pt>
                <c:pt idx="5534">
                  <c:v>21508.041000000001</c:v>
                </c:pt>
                <c:pt idx="5535">
                  <c:v>21509.4336</c:v>
                </c:pt>
                <c:pt idx="5536">
                  <c:v>21510.8262</c:v>
                </c:pt>
                <c:pt idx="5537">
                  <c:v>21512.218800000002</c:v>
                </c:pt>
                <c:pt idx="5538">
                  <c:v>21513.611400000002</c:v>
                </c:pt>
                <c:pt idx="5539">
                  <c:v>21515.004000000001</c:v>
                </c:pt>
                <c:pt idx="5540">
                  <c:v>21516.3966</c:v>
                </c:pt>
                <c:pt idx="5541">
                  <c:v>21517.789199999999</c:v>
                </c:pt>
                <c:pt idx="5542">
                  <c:v>21519.181799999998</c:v>
                </c:pt>
                <c:pt idx="5543">
                  <c:v>21520.574400000001</c:v>
                </c:pt>
                <c:pt idx="5544">
                  <c:v>21521.967000000001</c:v>
                </c:pt>
                <c:pt idx="5545">
                  <c:v>21523.3596</c:v>
                </c:pt>
                <c:pt idx="5546">
                  <c:v>21524.752199999999</c:v>
                </c:pt>
                <c:pt idx="5547">
                  <c:v>21526.144800000002</c:v>
                </c:pt>
                <c:pt idx="5548">
                  <c:v>21527.537400000001</c:v>
                </c:pt>
                <c:pt idx="5549">
                  <c:v>21528.93</c:v>
                </c:pt>
                <c:pt idx="5550">
                  <c:v>21530.3226</c:v>
                </c:pt>
                <c:pt idx="5551">
                  <c:v>21531.715199999999</c:v>
                </c:pt>
                <c:pt idx="5552">
                  <c:v>21533.107800000002</c:v>
                </c:pt>
                <c:pt idx="5553">
                  <c:v>21534.500400000001</c:v>
                </c:pt>
                <c:pt idx="5554">
                  <c:v>21535.893</c:v>
                </c:pt>
                <c:pt idx="5555">
                  <c:v>21537.285599999999</c:v>
                </c:pt>
                <c:pt idx="5556">
                  <c:v>21538.678200000002</c:v>
                </c:pt>
                <c:pt idx="5557">
                  <c:v>21540.070800000001</c:v>
                </c:pt>
                <c:pt idx="5558">
                  <c:v>21541.463400000001</c:v>
                </c:pt>
                <c:pt idx="5559">
                  <c:v>21542.856</c:v>
                </c:pt>
                <c:pt idx="5560">
                  <c:v>21544.248599999999</c:v>
                </c:pt>
                <c:pt idx="5561">
                  <c:v>21545.641199999998</c:v>
                </c:pt>
                <c:pt idx="5562">
                  <c:v>21547.033800000001</c:v>
                </c:pt>
                <c:pt idx="5563">
                  <c:v>21548.4264</c:v>
                </c:pt>
                <c:pt idx="5564">
                  <c:v>21549.819</c:v>
                </c:pt>
                <c:pt idx="5565">
                  <c:v>21551.211600000002</c:v>
                </c:pt>
                <c:pt idx="5566">
                  <c:v>21552.604200000002</c:v>
                </c:pt>
                <c:pt idx="5567">
                  <c:v>21553.996800000001</c:v>
                </c:pt>
                <c:pt idx="5568">
                  <c:v>21555.3894</c:v>
                </c:pt>
                <c:pt idx="5569">
                  <c:v>21556.781999999999</c:v>
                </c:pt>
                <c:pt idx="5570">
                  <c:v>21558.174599999998</c:v>
                </c:pt>
                <c:pt idx="5571">
                  <c:v>21559.567200000001</c:v>
                </c:pt>
                <c:pt idx="5572">
                  <c:v>21560.959800000001</c:v>
                </c:pt>
                <c:pt idx="5573">
                  <c:v>21562.3524</c:v>
                </c:pt>
                <c:pt idx="5574">
                  <c:v>21563.744999999999</c:v>
                </c:pt>
                <c:pt idx="5575">
                  <c:v>21565.137600000002</c:v>
                </c:pt>
                <c:pt idx="5576">
                  <c:v>21566.530200000001</c:v>
                </c:pt>
                <c:pt idx="5577">
                  <c:v>21567.9228</c:v>
                </c:pt>
                <c:pt idx="5578">
                  <c:v>21569.315399999999</c:v>
                </c:pt>
                <c:pt idx="5579">
                  <c:v>21570.707999999999</c:v>
                </c:pt>
                <c:pt idx="5580">
                  <c:v>21572.100600000002</c:v>
                </c:pt>
                <c:pt idx="5581">
                  <c:v>21573.493200000001</c:v>
                </c:pt>
                <c:pt idx="5582">
                  <c:v>21574.8858</c:v>
                </c:pt>
                <c:pt idx="5583">
                  <c:v>21576.278399999999</c:v>
                </c:pt>
                <c:pt idx="5584">
                  <c:v>21577.671000000002</c:v>
                </c:pt>
                <c:pt idx="5585">
                  <c:v>21579.063600000001</c:v>
                </c:pt>
                <c:pt idx="5586">
                  <c:v>21580.456200000001</c:v>
                </c:pt>
                <c:pt idx="5587">
                  <c:v>21581.8488</c:v>
                </c:pt>
                <c:pt idx="5588">
                  <c:v>21583.241399999999</c:v>
                </c:pt>
                <c:pt idx="5589">
                  <c:v>21584.633999999998</c:v>
                </c:pt>
                <c:pt idx="5590">
                  <c:v>21586.026600000001</c:v>
                </c:pt>
                <c:pt idx="5591">
                  <c:v>21587.4192</c:v>
                </c:pt>
                <c:pt idx="5592">
                  <c:v>21588.811799999999</c:v>
                </c:pt>
                <c:pt idx="5593">
                  <c:v>21590.204400000002</c:v>
                </c:pt>
                <c:pt idx="5594">
                  <c:v>21591.597000000002</c:v>
                </c:pt>
                <c:pt idx="5595">
                  <c:v>21592.989600000001</c:v>
                </c:pt>
                <c:pt idx="5596">
                  <c:v>21594.3822</c:v>
                </c:pt>
                <c:pt idx="5597">
                  <c:v>21595.774799999999</c:v>
                </c:pt>
                <c:pt idx="5598">
                  <c:v>21597.167399999998</c:v>
                </c:pt>
                <c:pt idx="5599">
                  <c:v>21598.560000000001</c:v>
                </c:pt>
                <c:pt idx="5600">
                  <c:v>21599.952600000001</c:v>
                </c:pt>
                <c:pt idx="5601">
                  <c:v>21601.3452</c:v>
                </c:pt>
                <c:pt idx="5602">
                  <c:v>21602.737800000003</c:v>
                </c:pt>
                <c:pt idx="5603">
                  <c:v>21604.130400000002</c:v>
                </c:pt>
                <c:pt idx="5604">
                  <c:v>21605.523000000001</c:v>
                </c:pt>
                <c:pt idx="5605">
                  <c:v>21606.9156</c:v>
                </c:pt>
                <c:pt idx="5606">
                  <c:v>21608.308199999999</c:v>
                </c:pt>
                <c:pt idx="5607">
                  <c:v>21609.700799999999</c:v>
                </c:pt>
                <c:pt idx="5608">
                  <c:v>21611.093400000002</c:v>
                </c:pt>
                <c:pt idx="5609">
                  <c:v>21612.486000000001</c:v>
                </c:pt>
                <c:pt idx="5610">
                  <c:v>21613.8786</c:v>
                </c:pt>
                <c:pt idx="5611">
                  <c:v>21615.271199999999</c:v>
                </c:pt>
                <c:pt idx="5612">
                  <c:v>21616.663800000002</c:v>
                </c:pt>
                <c:pt idx="5613">
                  <c:v>21618.056400000001</c:v>
                </c:pt>
                <c:pt idx="5614">
                  <c:v>21619.449000000001</c:v>
                </c:pt>
                <c:pt idx="5615">
                  <c:v>21620.8416</c:v>
                </c:pt>
                <c:pt idx="5616">
                  <c:v>21622.234199999999</c:v>
                </c:pt>
                <c:pt idx="5617">
                  <c:v>21623.626799999998</c:v>
                </c:pt>
                <c:pt idx="5618">
                  <c:v>21625.019400000001</c:v>
                </c:pt>
                <c:pt idx="5619">
                  <c:v>21626.412</c:v>
                </c:pt>
                <c:pt idx="5620">
                  <c:v>21627.804599999999</c:v>
                </c:pt>
                <c:pt idx="5621">
                  <c:v>21629.197200000002</c:v>
                </c:pt>
                <c:pt idx="5622">
                  <c:v>21630.589800000002</c:v>
                </c:pt>
                <c:pt idx="5623">
                  <c:v>21631.982400000001</c:v>
                </c:pt>
                <c:pt idx="5624">
                  <c:v>21633.375</c:v>
                </c:pt>
                <c:pt idx="5625">
                  <c:v>21634.767599999999</c:v>
                </c:pt>
                <c:pt idx="5626">
                  <c:v>21636.160199999998</c:v>
                </c:pt>
                <c:pt idx="5627">
                  <c:v>21637.552800000001</c:v>
                </c:pt>
                <c:pt idx="5628">
                  <c:v>21638.945400000001</c:v>
                </c:pt>
                <c:pt idx="5629">
                  <c:v>21640.338</c:v>
                </c:pt>
                <c:pt idx="5630">
                  <c:v>21641.730600000003</c:v>
                </c:pt>
                <c:pt idx="5631">
                  <c:v>21643.123200000002</c:v>
                </c:pt>
                <c:pt idx="5632">
                  <c:v>21644.515800000001</c:v>
                </c:pt>
                <c:pt idx="5633">
                  <c:v>21645.9084</c:v>
                </c:pt>
                <c:pt idx="5634">
                  <c:v>21647.300999999999</c:v>
                </c:pt>
                <c:pt idx="5635">
                  <c:v>21648.693599999999</c:v>
                </c:pt>
                <c:pt idx="5636">
                  <c:v>21650.086200000002</c:v>
                </c:pt>
                <c:pt idx="5637">
                  <c:v>21651.478800000001</c:v>
                </c:pt>
                <c:pt idx="5638">
                  <c:v>21652.8714</c:v>
                </c:pt>
                <c:pt idx="5639">
                  <c:v>21654.263999999999</c:v>
                </c:pt>
                <c:pt idx="5640">
                  <c:v>21655.656600000002</c:v>
                </c:pt>
                <c:pt idx="5641">
                  <c:v>21657.049200000001</c:v>
                </c:pt>
                <c:pt idx="5642">
                  <c:v>21658.441800000001</c:v>
                </c:pt>
                <c:pt idx="5643">
                  <c:v>21659.8344</c:v>
                </c:pt>
                <c:pt idx="5644">
                  <c:v>21661.226999999999</c:v>
                </c:pt>
                <c:pt idx="5645">
                  <c:v>21662.619599999998</c:v>
                </c:pt>
                <c:pt idx="5646">
                  <c:v>21664.012200000001</c:v>
                </c:pt>
                <c:pt idx="5647">
                  <c:v>21665.4048</c:v>
                </c:pt>
                <c:pt idx="5648">
                  <c:v>21666.797399999999</c:v>
                </c:pt>
                <c:pt idx="5649">
                  <c:v>21668.190000000002</c:v>
                </c:pt>
                <c:pt idx="5650">
                  <c:v>21669.582600000002</c:v>
                </c:pt>
                <c:pt idx="5651">
                  <c:v>21670.975200000001</c:v>
                </c:pt>
                <c:pt idx="5652">
                  <c:v>21672.3678</c:v>
                </c:pt>
                <c:pt idx="5653">
                  <c:v>21673.760399999999</c:v>
                </c:pt>
                <c:pt idx="5654">
                  <c:v>21675.152999999998</c:v>
                </c:pt>
                <c:pt idx="5655">
                  <c:v>21676.545600000001</c:v>
                </c:pt>
                <c:pt idx="5656">
                  <c:v>21677.938200000001</c:v>
                </c:pt>
                <c:pt idx="5657">
                  <c:v>21679.3308</c:v>
                </c:pt>
                <c:pt idx="5658">
                  <c:v>21680.723400000003</c:v>
                </c:pt>
                <c:pt idx="5659">
                  <c:v>21682.116000000002</c:v>
                </c:pt>
                <c:pt idx="5660">
                  <c:v>21683.508600000001</c:v>
                </c:pt>
                <c:pt idx="5661">
                  <c:v>21684.9012</c:v>
                </c:pt>
                <c:pt idx="5662">
                  <c:v>21686.293799999999</c:v>
                </c:pt>
                <c:pt idx="5663">
                  <c:v>21687.686399999999</c:v>
                </c:pt>
                <c:pt idx="5664">
                  <c:v>21689.079000000002</c:v>
                </c:pt>
                <c:pt idx="5665">
                  <c:v>21690.471600000001</c:v>
                </c:pt>
                <c:pt idx="5666">
                  <c:v>21691.8642</c:v>
                </c:pt>
                <c:pt idx="5667">
                  <c:v>21693.256799999999</c:v>
                </c:pt>
                <c:pt idx="5668">
                  <c:v>21694.649400000002</c:v>
                </c:pt>
                <c:pt idx="5669">
                  <c:v>21696.042000000001</c:v>
                </c:pt>
                <c:pt idx="5670">
                  <c:v>21697.434600000001</c:v>
                </c:pt>
                <c:pt idx="5671">
                  <c:v>21698.8272</c:v>
                </c:pt>
                <c:pt idx="5672">
                  <c:v>21700.219799999999</c:v>
                </c:pt>
                <c:pt idx="5673">
                  <c:v>21701.612399999998</c:v>
                </c:pt>
                <c:pt idx="5674">
                  <c:v>21703.005000000001</c:v>
                </c:pt>
                <c:pt idx="5675">
                  <c:v>21704.3976</c:v>
                </c:pt>
                <c:pt idx="5676">
                  <c:v>21705.790199999999</c:v>
                </c:pt>
                <c:pt idx="5677">
                  <c:v>21707.182800000002</c:v>
                </c:pt>
                <c:pt idx="5678">
                  <c:v>21708.575400000002</c:v>
                </c:pt>
                <c:pt idx="5679">
                  <c:v>21709.968000000001</c:v>
                </c:pt>
                <c:pt idx="5680">
                  <c:v>21711.3606</c:v>
                </c:pt>
                <c:pt idx="5681">
                  <c:v>21712.753199999999</c:v>
                </c:pt>
                <c:pt idx="5682">
                  <c:v>21714.145799999998</c:v>
                </c:pt>
                <c:pt idx="5683">
                  <c:v>21715.538400000001</c:v>
                </c:pt>
                <c:pt idx="5684">
                  <c:v>21716.931</c:v>
                </c:pt>
                <c:pt idx="5685">
                  <c:v>21718.3236</c:v>
                </c:pt>
                <c:pt idx="5686">
                  <c:v>21719.716200000003</c:v>
                </c:pt>
                <c:pt idx="5687">
                  <c:v>21721.108800000002</c:v>
                </c:pt>
                <c:pt idx="5688">
                  <c:v>21722.501400000001</c:v>
                </c:pt>
                <c:pt idx="5689">
                  <c:v>21723.894</c:v>
                </c:pt>
                <c:pt idx="5690">
                  <c:v>21725.286599999999</c:v>
                </c:pt>
                <c:pt idx="5691">
                  <c:v>21726.679199999999</c:v>
                </c:pt>
                <c:pt idx="5692">
                  <c:v>21728.071800000002</c:v>
                </c:pt>
                <c:pt idx="5693">
                  <c:v>21729.464400000001</c:v>
                </c:pt>
                <c:pt idx="5694">
                  <c:v>21730.857</c:v>
                </c:pt>
                <c:pt idx="5695">
                  <c:v>21732.249599999999</c:v>
                </c:pt>
                <c:pt idx="5696">
                  <c:v>21733.642200000002</c:v>
                </c:pt>
                <c:pt idx="5697">
                  <c:v>21735.034800000001</c:v>
                </c:pt>
                <c:pt idx="5698">
                  <c:v>21736.4274</c:v>
                </c:pt>
                <c:pt idx="5699">
                  <c:v>21737.82</c:v>
                </c:pt>
                <c:pt idx="5700">
                  <c:v>21739.212599999999</c:v>
                </c:pt>
                <c:pt idx="5701">
                  <c:v>21740.605199999998</c:v>
                </c:pt>
                <c:pt idx="5702">
                  <c:v>21741.997800000001</c:v>
                </c:pt>
                <c:pt idx="5703">
                  <c:v>21743.3904</c:v>
                </c:pt>
                <c:pt idx="5704">
                  <c:v>21744.782999999999</c:v>
                </c:pt>
                <c:pt idx="5705">
                  <c:v>21746.175600000002</c:v>
                </c:pt>
                <c:pt idx="5706">
                  <c:v>21747.568200000002</c:v>
                </c:pt>
                <c:pt idx="5707">
                  <c:v>21748.960800000001</c:v>
                </c:pt>
                <c:pt idx="5708">
                  <c:v>21750.3534</c:v>
                </c:pt>
                <c:pt idx="5709">
                  <c:v>21751.745999999999</c:v>
                </c:pt>
                <c:pt idx="5710">
                  <c:v>21753.138599999998</c:v>
                </c:pt>
                <c:pt idx="5711">
                  <c:v>21754.531200000001</c:v>
                </c:pt>
                <c:pt idx="5712">
                  <c:v>21755.9238</c:v>
                </c:pt>
                <c:pt idx="5713">
                  <c:v>21757.3164</c:v>
                </c:pt>
                <c:pt idx="5714">
                  <c:v>21758.709000000003</c:v>
                </c:pt>
                <c:pt idx="5715">
                  <c:v>21760.101600000002</c:v>
                </c:pt>
                <c:pt idx="5716">
                  <c:v>21761.494200000001</c:v>
                </c:pt>
                <c:pt idx="5717">
                  <c:v>21762.8868</c:v>
                </c:pt>
                <c:pt idx="5718">
                  <c:v>21764.279399999999</c:v>
                </c:pt>
                <c:pt idx="5719">
                  <c:v>21765.671999999999</c:v>
                </c:pt>
                <c:pt idx="5720">
                  <c:v>21767.064600000002</c:v>
                </c:pt>
                <c:pt idx="5721">
                  <c:v>21768.457200000001</c:v>
                </c:pt>
                <c:pt idx="5722">
                  <c:v>21769.8498</c:v>
                </c:pt>
                <c:pt idx="5723">
                  <c:v>21771.242399999999</c:v>
                </c:pt>
                <c:pt idx="5724">
                  <c:v>21772.635000000002</c:v>
                </c:pt>
                <c:pt idx="5725">
                  <c:v>21774.027600000001</c:v>
                </c:pt>
                <c:pt idx="5726">
                  <c:v>21775.4202</c:v>
                </c:pt>
                <c:pt idx="5727">
                  <c:v>21776.8128</c:v>
                </c:pt>
                <c:pt idx="5728">
                  <c:v>21778.205399999999</c:v>
                </c:pt>
                <c:pt idx="5729">
                  <c:v>21779.597999999998</c:v>
                </c:pt>
                <c:pt idx="5730">
                  <c:v>21780.990600000001</c:v>
                </c:pt>
                <c:pt idx="5731">
                  <c:v>21782.3832</c:v>
                </c:pt>
                <c:pt idx="5732">
                  <c:v>21783.775799999999</c:v>
                </c:pt>
                <c:pt idx="5733">
                  <c:v>21785.168400000002</c:v>
                </c:pt>
                <c:pt idx="5734">
                  <c:v>21786.561000000002</c:v>
                </c:pt>
                <c:pt idx="5735">
                  <c:v>21787.953600000001</c:v>
                </c:pt>
                <c:pt idx="5736">
                  <c:v>21789.3462</c:v>
                </c:pt>
                <c:pt idx="5737">
                  <c:v>21790.738799999999</c:v>
                </c:pt>
                <c:pt idx="5738">
                  <c:v>21792.131399999998</c:v>
                </c:pt>
                <c:pt idx="5739">
                  <c:v>21793.524000000001</c:v>
                </c:pt>
                <c:pt idx="5740">
                  <c:v>21794.9166</c:v>
                </c:pt>
                <c:pt idx="5741">
                  <c:v>21796.3092</c:v>
                </c:pt>
                <c:pt idx="5742">
                  <c:v>21797.701800000003</c:v>
                </c:pt>
                <c:pt idx="5743">
                  <c:v>21799.094400000002</c:v>
                </c:pt>
                <c:pt idx="5744">
                  <c:v>21800.487000000001</c:v>
                </c:pt>
                <c:pt idx="5745">
                  <c:v>21801.8796</c:v>
                </c:pt>
                <c:pt idx="5746">
                  <c:v>21803.272199999999</c:v>
                </c:pt>
                <c:pt idx="5747">
                  <c:v>21804.664799999999</c:v>
                </c:pt>
                <c:pt idx="5748">
                  <c:v>21806.057400000002</c:v>
                </c:pt>
                <c:pt idx="5749">
                  <c:v>21807.45</c:v>
                </c:pt>
                <c:pt idx="5750">
                  <c:v>21808.8426</c:v>
                </c:pt>
                <c:pt idx="5751">
                  <c:v>21810.235199999999</c:v>
                </c:pt>
                <c:pt idx="5752">
                  <c:v>21811.627800000002</c:v>
                </c:pt>
                <c:pt idx="5753">
                  <c:v>21813.020400000001</c:v>
                </c:pt>
                <c:pt idx="5754">
                  <c:v>21814.413</c:v>
                </c:pt>
                <c:pt idx="5755">
                  <c:v>21815.8056</c:v>
                </c:pt>
                <c:pt idx="5756">
                  <c:v>21817.198199999999</c:v>
                </c:pt>
                <c:pt idx="5757">
                  <c:v>21818.590799999998</c:v>
                </c:pt>
                <c:pt idx="5758">
                  <c:v>21819.983400000001</c:v>
                </c:pt>
                <c:pt idx="5759">
                  <c:v>21821.376</c:v>
                </c:pt>
                <c:pt idx="5760">
                  <c:v>21822.768599999999</c:v>
                </c:pt>
                <c:pt idx="5761">
                  <c:v>21824.161200000002</c:v>
                </c:pt>
                <c:pt idx="5762">
                  <c:v>21825.553800000002</c:v>
                </c:pt>
                <c:pt idx="5763">
                  <c:v>21826.946400000001</c:v>
                </c:pt>
                <c:pt idx="5764">
                  <c:v>21828.339</c:v>
                </c:pt>
                <c:pt idx="5765">
                  <c:v>21829.731599999999</c:v>
                </c:pt>
                <c:pt idx="5766">
                  <c:v>21831.124199999998</c:v>
                </c:pt>
                <c:pt idx="5767">
                  <c:v>21832.516800000001</c:v>
                </c:pt>
                <c:pt idx="5768">
                  <c:v>21833.9094</c:v>
                </c:pt>
                <c:pt idx="5769">
                  <c:v>21835.302</c:v>
                </c:pt>
                <c:pt idx="5770">
                  <c:v>21836.694600000003</c:v>
                </c:pt>
                <c:pt idx="5771">
                  <c:v>21838.087200000002</c:v>
                </c:pt>
                <c:pt idx="5772">
                  <c:v>21839.479800000001</c:v>
                </c:pt>
                <c:pt idx="5773">
                  <c:v>21840.8724</c:v>
                </c:pt>
                <c:pt idx="5774">
                  <c:v>21842.264999999999</c:v>
                </c:pt>
                <c:pt idx="5775">
                  <c:v>21843.657599999999</c:v>
                </c:pt>
                <c:pt idx="5776">
                  <c:v>21845.050200000001</c:v>
                </c:pt>
                <c:pt idx="5777">
                  <c:v>21846.442800000001</c:v>
                </c:pt>
                <c:pt idx="5778">
                  <c:v>21847.8354</c:v>
                </c:pt>
                <c:pt idx="5779">
                  <c:v>21849.227999999999</c:v>
                </c:pt>
                <c:pt idx="5780">
                  <c:v>21850.620600000002</c:v>
                </c:pt>
                <c:pt idx="5781">
                  <c:v>21852.013200000001</c:v>
                </c:pt>
                <c:pt idx="5782">
                  <c:v>21853.4058</c:v>
                </c:pt>
                <c:pt idx="5783">
                  <c:v>21854.7984</c:v>
                </c:pt>
                <c:pt idx="5784">
                  <c:v>21856.190999999999</c:v>
                </c:pt>
                <c:pt idx="5785">
                  <c:v>21857.583599999998</c:v>
                </c:pt>
                <c:pt idx="5786">
                  <c:v>21858.976200000001</c:v>
                </c:pt>
                <c:pt idx="5787">
                  <c:v>21860.3688</c:v>
                </c:pt>
                <c:pt idx="5788">
                  <c:v>21861.761399999999</c:v>
                </c:pt>
                <c:pt idx="5789">
                  <c:v>21863.154000000002</c:v>
                </c:pt>
                <c:pt idx="5790">
                  <c:v>21864.546600000001</c:v>
                </c:pt>
                <c:pt idx="5791">
                  <c:v>21865.939200000001</c:v>
                </c:pt>
                <c:pt idx="5792">
                  <c:v>21867.3318</c:v>
                </c:pt>
                <c:pt idx="5793">
                  <c:v>21868.724399999999</c:v>
                </c:pt>
                <c:pt idx="5794">
                  <c:v>21870.116999999998</c:v>
                </c:pt>
                <c:pt idx="5795">
                  <c:v>21871.509600000001</c:v>
                </c:pt>
                <c:pt idx="5796">
                  <c:v>21872.9022</c:v>
                </c:pt>
                <c:pt idx="5797">
                  <c:v>21874.2948</c:v>
                </c:pt>
                <c:pt idx="5798">
                  <c:v>21875.687400000003</c:v>
                </c:pt>
                <c:pt idx="5799">
                  <c:v>21877.08</c:v>
                </c:pt>
                <c:pt idx="5800">
                  <c:v>21878.472600000001</c:v>
                </c:pt>
                <c:pt idx="5801">
                  <c:v>21879.8652</c:v>
                </c:pt>
                <c:pt idx="5802">
                  <c:v>21881.257799999999</c:v>
                </c:pt>
                <c:pt idx="5803">
                  <c:v>21882.650399999999</c:v>
                </c:pt>
                <c:pt idx="5804">
                  <c:v>21884.043000000001</c:v>
                </c:pt>
                <c:pt idx="5805">
                  <c:v>21885.435600000001</c:v>
                </c:pt>
                <c:pt idx="5806">
                  <c:v>21886.8282</c:v>
                </c:pt>
                <c:pt idx="5807">
                  <c:v>21888.220799999999</c:v>
                </c:pt>
                <c:pt idx="5808">
                  <c:v>21889.613400000002</c:v>
                </c:pt>
                <c:pt idx="5809">
                  <c:v>21891.006000000001</c:v>
                </c:pt>
                <c:pt idx="5810">
                  <c:v>21892.3986</c:v>
                </c:pt>
                <c:pt idx="5811">
                  <c:v>21893.7912</c:v>
                </c:pt>
                <c:pt idx="5812">
                  <c:v>21895.183799999999</c:v>
                </c:pt>
                <c:pt idx="5813">
                  <c:v>21896.576399999998</c:v>
                </c:pt>
                <c:pt idx="5814">
                  <c:v>21897.969000000001</c:v>
                </c:pt>
                <c:pt idx="5815">
                  <c:v>21899.3616</c:v>
                </c:pt>
                <c:pt idx="5816">
                  <c:v>21900.754199999999</c:v>
                </c:pt>
                <c:pt idx="5817">
                  <c:v>21902.146800000002</c:v>
                </c:pt>
                <c:pt idx="5818">
                  <c:v>21903.539400000001</c:v>
                </c:pt>
                <c:pt idx="5819">
                  <c:v>21904.932000000001</c:v>
                </c:pt>
                <c:pt idx="5820">
                  <c:v>21906.3246</c:v>
                </c:pt>
                <c:pt idx="5821">
                  <c:v>21907.717199999999</c:v>
                </c:pt>
                <c:pt idx="5822">
                  <c:v>21909.109799999998</c:v>
                </c:pt>
                <c:pt idx="5823">
                  <c:v>21910.502400000001</c:v>
                </c:pt>
                <c:pt idx="5824">
                  <c:v>21911.895</c:v>
                </c:pt>
                <c:pt idx="5825">
                  <c:v>21913.2876</c:v>
                </c:pt>
                <c:pt idx="5826">
                  <c:v>21914.680200000003</c:v>
                </c:pt>
                <c:pt idx="5827">
                  <c:v>21916.072800000002</c:v>
                </c:pt>
                <c:pt idx="5828">
                  <c:v>21917.465400000001</c:v>
                </c:pt>
                <c:pt idx="5829">
                  <c:v>21918.858</c:v>
                </c:pt>
                <c:pt idx="5830">
                  <c:v>21920.250599999999</c:v>
                </c:pt>
                <c:pt idx="5831">
                  <c:v>21921.643199999999</c:v>
                </c:pt>
                <c:pt idx="5832">
                  <c:v>21923.035800000001</c:v>
                </c:pt>
                <c:pt idx="5833">
                  <c:v>21924.428400000001</c:v>
                </c:pt>
                <c:pt idx="5834">
                  <c:v>21925.821</c:v>
                </c:pt>
                <c:pt idx="5835">
                  <c:v>21927.213599999999</c:v>
                </c:pt>
                <c:pt idx="5836">
                  <c:v>21928.606200000002</c:v>
                </c:pt>
                <c:pt idx="5837">
                  <c:v>21929.998800000001</c:v>
                </c:pt>
                <c:pt idx="5838">
                  <c:v>21931.3914</c:v>
                </c:pt>
                <c:pt idx="5839">
                  <c:v>21932.784</c:v>
                </c:pt>
                <c:pt idx="5840">
                  <c:v>21934.176599999999</c:v>
                </c:pt>
                <c:pt idx="5841">
                  <c:v>21935.569199999998</c:v>
                </c:pt>
                <c:pt idx="5842">
                  <c:v>21936.961800000001</c:v>
                </c:pt>
                <c:pt idx="5843">
                  <c:v>21938.3544</c:v>
                </c:pt>
                <c:pt idx="5844">
                  <c:v>21939.746999999999</c:v>
                </c:pt>
                <c:pt idx="5845">
                  <c:v>21941.139600000002</c:v>
                </c:pt>
                <c:pt idx="5846">
                  <c:v>21942.532200000001</c:v>
                </c:pt>
                <c:pt idx="5847">
                  <c:v>21943.924800000001</c:v>
                </c:pt>
                <c:pt idx="5848">
                  <c:v>21945.3174</c:v>
                </c:pt>
                <c:pt idx="5849">
                  <c:v>21946.71</c:v>
                </c:pt>
                <c:pt idx="5850">
                  <c:v>21948.102599999998</c:v>
                </c:pt>
                <c:pt idx="5851">
                  <c:v>21949.495200000001</c:v>
                </c:pt>
                <c:pt idx="5852">
                  <c:v>21950.8878</c:v>
                </c:pt>
                <c:pt idx="5853">
                  <c:v>21952.2804</c:v>
                </c:pt>
                <c:pt idx="5854">
                  <c:v>21953.673000000003</c:v>
                </c:pt>
                <c:pt idx="5855">
                  <c:v>21955.065600000002</c:v>
                </c:pt>
                <c:pt idx="5856">
                  <c:v>21956.458200000001</c:v>
                </c:pt>
                <c:pt idx="5857">
                  <c:v>21957.8508</c:v>
                </c:pt>
                <c:pt idx="5858">
                  <c:v>21959.243399999999</c:v>
                </c:pt>
                <c:pt idx="5859">
                  <c:v>21960.635999999999</c:v>
                </c:pt>
                <c:pt idx="5860">
                  <c:v>21962.028600000001</c:v>
                </c:pt>
                <c:pt idx="5861">
                  <c:v>21963.421200000001</c:v>
                </c:pt>
                <c:pt idx="5862">
                  <c:v>21964.8138</c:v>
                </c:pt>
                <c:pt idx="5863">
                  <c:v>21966.206399999999</c:v>
                </c:pt>
                <c:pt idx="5864">
                  <c:v>21967.599000000002</c:v>
                </c:pt>
                <c:pt idx="5865">
                  <c:v>21968.991600000001</c:v>
                </c:pt>
                <c:pt idx="5866">
                  <c:v>21970.3842</c:v>
                </c:pt>
                <c:pt idx="5867">
                  <c:v>21971.7768</c:v>
                </c:pt>
                <c:pt idx="5868">
                  <c:v>21973.169399999999</c:v>
                </c:pt>
                <c:pt idx="5869">
                  <c:v>21974.561999999998</c:v>
                </c:pt>
                <c:pt idx="5870">
                  <c:v>21975.954600000001</c:v>
                </c:pt>
                <c:pt idx="5871">
                  <c:v>21977.3472</c:v>
                </c:pt>
                <c:pt idx="5872">
                  <c:v>21978.739799999999</c:v>
                </c:pt>
                <c:pt idx="5873">
                  <c:v>21980.132400000002</c:v>
                </c:pt>
                <c:pt idx="5874">
                  <c:v>21981.525000000001</c:v>
                </c:pt>
                <c:pt idx="5875">
                  <c:v>21982.917600000001</c:v>
                </c:pt>
                <c:pt idx="5876">
                  <c:v>21984.3102</c:v>
                </c:pt>
                <c:pt idx="5877">
                  <c:v>21985.702799999999</c:v>
                </c:pt>
                <c:pt idx="5878">
                  <c:v>21987.095399999998</c:v>
                </c:pt>
                <c:pt idx="5879">
                  <c:v>21988.488000000001</c:v>
                </c:pt>
                <c:pt idx="5880">
                  <c:v>21989.8806</c:v>
                </c:pt>
                <c:pt idx="5881">
                  <c:v>21991.2732</c:v>
                </c:pt>
                <c:pt idx="5882">
                  <c:v>21992.665800000002</c:v>
                </c:pt>
                <c:pt idx="5883">
                  <c:v>21994.058400000002</c:v>
                </c:pt>
                <c:pt idx="5884">
                  <c:v>21995.451000000001</c:v>
                </c:pt>
                <c:pt idx="5885">
                  <c:v>21996.8436</c:v>
                </c:pt>
                <c:pt idx="5886">
                  <c:v>21998.236199999999</c:v>
                </c:pt>
                <c:pt idx="5887">
                  <c:v>21999.628799999999</c:v>
                </c:pt>
                <c:pt idx="5888">
                  <c:v>22001.021399999998</c:v>
                </c:pt>
                <c:pt idx="5889">
                  <c:v>22002.414000000001</c:v>
                </c:pt>
                <c:pt idx="5890">
                  <c:v>22003.8066</c:v>
                </c:pt>
                <c:pt idx="5891">
                  <c:v>22005.199200000003</c:v>
                </c:pt>
                <c:pt idx="5892">
                  <c:v>22006.591800000002</c:v>
                </c:pt>
                <c:pt idx="5893">
                  <c:v>22007.984400000001</c:v>
                </c:pt>
                <c:pt idx="5894">
                  <c:v>22009.377</c:v>
                </c:pt>
                <c:pt idx="5895">
                  <c:v>22010.7696</c:v>
                </c:pt>
                <c:pt idx="5896">
                  <c:v>22012.162199999999</c:v>
                </c:pt>
                <c:pt idx="5897">
                  <c:v>22013.554799999998</c:v>
                </c:pt>
                <c:pt idx="5898">
                  <c:v>22014.947400000001</c:v>
                </c:pt>
                <c:pt idx="5899">
                  <c:v>22016.34</c:v>
                </c:pt>
                <c:pt idx="5900">
                  <c:v>22017.732600000003</c:v>
                </c:pt>
                <c:pt idx="5901">
                  <c:v>22019.125200000002</c:v>
                </c:pt>
                <c:pt idx="5902">
                  <c:v>22020.517800000001</c:v>
                </c:pt>
                <c:pt idx="5903">
                  <c:v>22021.910400000001</c:v>
                </c:pt>
                <c:pt idx="5904">
                  <c:v>22023.303</c:v>
                </c:pt>
                <c:pt idx="5905">
                  <c:v>22024.695599999999</c:v>
                </c:pt>
                <c:pt idx="5906">
                  <c:v>22026.088199999998</c:v>
                </c:pt>
                <c:pt idx="5907">
                  <c:v>22027.480800000001</c:v>
                </c:pt>
                <c:pt idx="5908">
                  <c:v>22028.8734</c:v>
                </c:pt>
                <c:pt idx="5909">
                  <c:v>22030.266</c:v>
                </c:pt>
                <c:pt idx="5910">
                  <c:v>22031.658600000002</c:v>
                </c:pt>
                <c:pt idx="5911">
                  <c:v>22033.051200000002</c:v>
                </c:pt>
                <c:pt idx="5912">
                  <c:v>22034.443800000001</c:v>
                </c:pt>
                <c:pt idx="5913">
                  <c:v>22035.8364</c:v>
                </c:pt>
                <c:pt idx="5914">
                  <c:v>22037.228999999999</c:v>
                </c:pt>
                <c:pt idx="5915">
                  <c:v>22038.621599999999</c:v>
                </c:pt>
                <c:pt idx="5916">
                  <c:v>22040.014199999998</c:v>
                </c:pt>
                <c:pt idx="5917">
                  <c:v>22041.406800000001</c:v>
                </c:pt>
                <c:pt idx="5918">
                  <c:v>22042.7994</c:v>
                </c:pt>
                <c:pt idx="5919">
                  <c:v>22044.192000000003</c:v>
                </c:pt>
                <c:pt idx="5920">
                  <c:v>22045.584600000002</c:v>
                </c:pt>
                <c:pt idx="5921">
                  <c:v>22046.977200000001</c:v>
                </c:pt>
                <c:pt idx="5922">
                  <c:v>22048.3698</c:v>
                </c:pt>
                <c:pt idx="5923">
                  <c:v>22049.7624</c:v>
                </c:pt>
                <c:pt idx="5924">
                  <c:v>22051.154999999999</c:v>
                </c:pt>
                <c:pt idx="5925">
                  <c:v>22052.547599999998</c:v>
                </c:pt>
                <c:pt idx="5926">
                  <c:v>22053.940200000001</c:v>
                </c:pt>
                <c:pt idx="5927">
                  <c:v>22055.3328</c:v>
                </c:pt>
                <c:pt idx="5928">
                  <c:v>22056.725400000003</c:v>
                </c:pt>
                <c:pt idx="5929">
                  <c:v>22058.118000000002</c:v>
                </c:pt>
                <c:pt idx="5930">
                  <c:v>22059.510600000001</c:v>
                </c:pt>
                <c:pt idx="5931">
                  <c:v>22060.903200000001</c:v>
                </c:pt>
                <c:pt idx="5932">
                  <c:v>22062.2958</c:v>
                </c:pt>
                <c:pt idx="5933">
                  <c:v>22063.688399999999</c:v>
                </c:pt>
                <c:pt idx="5934">
                  <c:v>22065.080999999998</c:v>
                </c:pt>
                <c:pt idx="5935">
                  <c:v>22066.473600000001</c:v>
                </c:pt>
                <c:pt idx="5936">
                  <c:v>22067.8662</c:v>
                </c:pt>
                <c:pt idx="5937">
                  <c:v>22069.2588</c:v>
                </c:pt>
                <c:pt idx="5938">
                  <c:v>22070.651400000002</c:v>
                </c:pt>
                <c:pt idx="5939">
                  <c:v>22072.044000000002</c:v>
                </c:pt>
                <c:pt idx="5940">
                  <c:v>22073.436600000001</c:v>
                </c:pt>
                <c:pt idx="5941">
                  <c:v>22074.8292</c:v>
                </c:pt>
                <c:pt idx="5942">
                  <c:v>22076.221799999999</c:v>
                </c:pt>
                <c:pt idx="5943">
                  <c:v>22077.614399999999</c:v>
                </c:pt>
                <c:pt idx="5944">
                  <c:v>22079.006999999998</c:v>
                </c:pt>
                <c:pt idx="5945">
                  <c:v>22080.399600000001</c:v>
                </c:pt>
                <c:pt idx="5946">
                  <c:v>22081.7922</c:v>
                </c:pt>
                <c:pt idx="5947">
                  <c:v>22083.184800000003</c:v>
                </c:pt>
                <c:pt idx="5948">
                  <c:v>22084.577400000002</c:v>
                </c:pt>
                <c:pt idx="5949">
                  <c:v>22085.97</c:v>
                </c:pt>
                <c:pt idx="5950">
                  <c:v>22087.3626</c:v>
                </c:pt>
                <c:pt idx="5951">
                  <c:v>22088.7552</c:v>
                </c:pt>
                <c:pt idx="5952">
                  <c:v>22090.147799999999</c:v>
                </c:pt>
                <c:pt idx="5953">
                  <c:v>22091.540399999998</c:v>
                </c:pt>
                <c:pt idx="5954">
                  <c:v>22092.933000000001</c:v>
                </c:pt>
                <c:pt idx="5955">
                  <c:v>22094.3256</c:v>
                </c:pt>
                <c:pt idx="5956">
                  <c:v>22095.718200000003</c:v>
                </c:pt>
                <c:pt idx="5957">
                  <c:v>22097.110800000002</c:v>
                </c:pt>
                <c:pt idx="5958">
                  <c:v>22098.503400000001</c:v>
                </c:pt>
                <c:pt idx="5959">
                  <c:v>22099.896000000001</c:v>
                </c:pt>
                <c:pt idx="5960">
                  <c:v>22101.2886</c:v>
                </c:pt>
                <c:pt idx="5961">
                  <c:v>22102.681199999999</c:v>
                </c:pt>
                <c:pt idx="5962">
                  <c:v>22104.073799999998</c:v>
                </c:pt>
                <c:pt idx="5963">
                  <c:v>22105.466400000001</c:v>
                </c:pt>
                <c:pt idx="5964">
                  <c:v>22106.859</c:v>
                </c:pt>
                <c:pt idx="5965">
                  <c:v>22108.2516</c:v>
                </c:pt>
                <c:pt idx="5966">
                  <c:v>22109.644200000002</c:v>
                </c:pt>
                <c:pt idx="5967">
                  <c:v>22111.036800000002</c:v>
                </c:pt>
                <c:pt idx="5968">
                  <c:v>22112.429400000001</c:v>
                </c:pt>
                <c:pt idx="5969">
                  <c:v>22113.822</c:v>
                </c:pt>
                <c:pt idx="5970">
                  <c:v>22115.214599999999</c:v>
                </c:pt>
                <c:pt idx="5971">
                  <c:v>22116.607199999999</c:v>
                </c:pt>
                <c:pt idx="5972">
                  <c:v>22117.999799999998</c:v>
                </c:pt>
                <c:pt idx="5973">
                  <c:v>22119.392400000001</c:v>
                </c:pt>
                <c:pt idx="5974">
                  <c:v>22120.785</c:v>
                </c:pt>
                <c:pt idx="5975">
                  <c:v>22122.177600000003</c:v>
                </c:pt>
                <c:pt idx="5976">
                  <c:v>22123.570200000002</c:v>
                </c:pt>
                <c:pt idx="5977">
                  <c:v>22124.962800000001</c:v>
                </c:pt>
                <c:pt idx="5978">
                  <c:v>22126.3554</c:v>
                </c:pt>
                <c:pt idx="5979">
                  <c:v>22127.748</c:v>
                </c:pt>
                <c:pt idx="5980">
                  <c:v>22129.140599999999</c:v>
                </c:pt>
                <c:pt idx="5981">
                  <c:v>22130.533199999998</c:v>
                </c:pt>
                <c:pt idx="5982">
                  <c:v>22131.925800000001</c:v>
                </c:pt>
                <c:pt idx="5983">
                  <c:v>22133.3184</c:v>
                </c:pt>
                <c:pt idx="5984">
                  <c:v>22134.711000000003</c:v>
                </c:pt>
                <c:pt idx="5985">
                  <c:v>22136.103600000002</c:v>
                </c:pt>
                <c:pt idx="5986">
                  <c:v>22137.496200000001</c:v>
                </c:pt>
                <c:pt idx="5987">
                  <c:v>22138.888800000001</c:v>
                </c:pt>
                <c:pt idx="5988">
                  <c:v>22140.2814</c:v>
                </c:pt>
                <c:pt idx="5989">
                  <c:v>22141.673999999999</c:v>
                </c:pt>
                <c:pt idx="5990">
                  <c:v>22143.066599999998</c:v>
                </c:pt>
                <c:pt idx="5991">
                  <c:v>22144.459200000001</c:v>
                </c:pt>
                <c:pt idx="5992">
                  <c:v>22145.8518</c:v>
                </c:pt>
                <c:pt idx="5993">
                  <c:v>22147.2444</c:v>
                </c:pt>
                <c:pt idx="5994">
                  <c:v>22148.637000000002</c:v>
                </c:pt>
                <c:pt idx="5995">
                  <c:v>22150.029600000002</c:v>
                </c:pt>
                <c:pt idx="5996">
                  <c:v>22151.422200000001</c:v>
                </c:pt>
                <c:pt idx="5997">
                  <c:v>22152.8148</c:v>
                </c:pt>
                <c:pt idx="5998">
                  <c:v>22154.207399999999</c:v>
                </c:pt>
                <c:pt idx="5999">
                  <c:v>22155.599999999999</c:v>
                </c:pt>
                <c:pt idx="6000">
                  <c:v>22156.992599999998</c:v>
                </c:pt>
                <c:pt idx="6001">
                  <c:v>22158.385200000001</c:v>
                </c:pt>
                <c:pt idx="6002">
                  <c:v>22159.7778</c:v>
                </c:pt>
                <c:pt idx="6003">
                  <c:v>22161.170400000003</c:v>
                </c:pt>
                <c:pt idx="6004">
                  <c:v>22162.563000000002</c:v>
                </c:pt>
                <c:pt idx="6005">
                  <c:v>22163.955600000001</c:v>
                </c:pt>
                <c:pt idx="6006">
                  <c:v>22165.3482</c:v>
                </c:pt>
                <c:pt idx="6007">
                  <c:v>22166.7408</c:v>
                </c:pt>
                <c:pt idx="6008">
                  <c:v>22168.133399999999</c:v>
                </c:pt>
                <c:pt idx="6009">
                  <c:v>22169.525999999998</c:v>
                </c:pt>
                <c:pt idx="6010">
                  <c:v>22170.918600000001</c:v>
                </c:pt>
                <c:pt idx="6011">
                  <c:v>22172.3112</c:v>
                </c:pt>
                <c:pt idx="6012">
                  <c:v>22173.703800000003</c:v>
                </c:pt>
                <c:pt idx="6013">
                  <c:v>22175.096400000002</c:v>
                </c:pt>
                <c:pt idx="6014">
                  <c:v>22176.489000000001</c:v>
                </c:pt>
                <c:pt idx="6015">
                  <c:v>22177.881600000001</c:v>
                </c:pt>
                <c:pt idx="6016">
                  <c:v>22179.2742</c:v>
                </c:pt>
                <c:pt idx="6017">
                  <c:v>22180.666799999999</c:v>
                </c:pt>
                <c:pt idx="6018">
                  <c:v>22182.059399999998</c:v>
                </c:pt>
                <c:pt idx="6019">
                  <c:v>22183.452000000001</c:v>
                </c:pt>
                <c:pt idx="6020">
                  <c:v>22184.8446</c:v>
                </c:pt>
                <c:pt idx="6021">
                  <c:v>22186.2372</c:v>
                </c:pt>
                <c:pt idx="6022">
                  <c:v>22187.629800000002</c:v>
                </c:pt>
                <c:pt idx="6023">
                  <c:v>22189.022400000002</c:v>
                </c:pt>
                <c:pt idx="6024">
                  <c:v>22190.415000000001</c:v>
                </c:pt>
                <c:pt idx="6025">
                  <c:v>22191.8076</c:v>
                </c:pt>
                <c:pt idx="6026">
                  <c:v>22193.200199999999</c:v>
                </c:pt>
                <c:pt idx="6027">
                  <c:v>22194.592799999999</c:v>
                </c:pt>
                <c:pt idx="6028">
                  <c:v>22195.985399999998</c:v>
                </c:pt>
                <c:pt idx="6029">
                  <c:v>22197.378000000001</c:v>
                </c:pt>
                <c:pt idx="6030">
                  <c:v>22198.7706</c:v>
                </c:pt>
                <c:pt idx="6031">
                  <c:v>22200.163200000003</c:v>
                </c:pt>
                <c:pt idx="6032">
                  <c:v>22201.555800000002</c:v>
                </c:pt>
                <c:pt idx="6033">
                  <c:v>22202.948400000001</c:v>
                </c:pt>
                <c:pt idx="6034">
                  <c:v>22204.341</c:v>
                </c:pt>
                <c:pt idx="6035">
                  <c:v>22205.7336</c:v>
                </c:pt>
                <c:pt idx="6036">
                  <c:v>22207.126199999999</c:v>
                </c:pt>
                <c:pt idx="6037">
                  <c:v>22208.518799999998</c:v>
                </c:pt>
                <c:pt idx="6038">
                  <c:v>22209.911400000001</c:v>
                </c:pt>
                <c:pt idx="6039">
                  <c:v>22211.304</c:v>
                </c:pt>
                <c:pt idx="6040">
                  <c:v>22212.696600000003</c:v>
                </c:pt>
                <c:pt idx="6041">
                  <c:v>22214.089200000002</c:v>
                </c:pt>
                <c:pt idx="6042">
                  <c:v>22215.481800000001</c:v>
                </c:pt>
                <c:pt idx="6043">
                  <c:v>22216.874400000001</c:v>
                </c:pt>
                <c:pt idx="6044">
                  <c:v>22218.267</c:v>
                </c:pt>
                <c:pt idx="6045">
                  <c:v>22219.659599999999</c:v>
                </c:pt>
                <c:pt idx="6046">
                  <c:v>22221.052199999998</c:v>
                </c:pt>
                <c:pt idx="6047">
                  <c:v>22222.444800000001</c:v>
                </c:pt>
                <c:pt idx="6048">
                  <c:v>22223.8374</c:v>
                </c:pt>
                <c:pt idx="6049">
                  <c:v>22225.23</c:v>
                </c:pt>
                <c:pt idx="6050">
                  <c:v>22226.622600000002</c:v>
                </c:pt>
                <c:pt idx="6051">
                  <c:v>22228.015200000002</c:v>
                </c:pt>
                <c:pt idx="6052">
                  <c:v>22229.407800000001</c:v>
                </c:pt>
                <c:pt idx="6053">
                  <c:v>22230.8004</c:v>
                </c:pt>
                <c:pt idx="6054">
                  <c:v>22232.192999999999</c:v>
                </c:pt>
                <c:pt idx="6055">
                  <c:v>22233.585599999999</c:v>
                </c:pt>
                <c:pt idx="6056">
                  <c:v>22234.978199999998</c:v>
                </c:pt>
                <c:pt idx="6057">
                  <c:v>22236.370800000001</c:v>
                </c:pt>
                <c:pt idx="6058">
                  <c:v>22237.7634</c:v>
                </c:pt>
                <c:pt idx="6059">
                  <c:v>22239.156000000003</c:v>
                </c:pt>
                <c:pt idx="6060">
                  <c:v>22240.548600000002</c:v>
                </c:pt>
                <c:pt idx="6061">
                  <c:v>22241.941200000001</c:v>
                </c:pt>
                <c:pt idx="6062">
                  <c:v>22243.3338</c:v>
                </c:pt>
                <c:pt idx="6063">
                  <c:v>22244.7264</c:v>
                </c:pt>
                <c:pt idx="6064">
                  <c:v>22246.118999999999</c:v>
                </c:pt>
                <c:pt idx="6065">
                  <c:v>22247.511599999998</c:v>
                </c:pt>
                <c:pt idx="6066">
                  <c:v>22248.904200000001</c:v>
                </c:pt>
                <c:pt idx="6067">
                  <c:v>22250.2968</c:v>
                </c:pt>
                <c:pt idx="6068">
                  <c:v>22251.689400000003</c:v>
                </c:pt>
                <c:pt idx="6069">
                  <c:v>22253.082000000002</c:v>
                </c:pt>
                <c:pt idx="6070">
                  <c:v>22254.474600000001</c:v>
                </c:pt>
                <c:pt idx="6071">
                  <c:v>22255.867200000001</c:v>
                </c:pt>
                <c:pt idx="6072">
                  <c:v>22257.2598</c:v>
                </c:pt>
                <c:pt idx="6073">
                  <c:v>22258.652399999999</c:v>
                </c:pt>
                <c:pt idx="6074">
                  <c:v>22260.044999999998</c:v>
                </c:pt>
                <c:pt idx="6075">
                  <c:v>22261.437600000001</c:v>
                </c:pt>
                <c:pt idx="6076">
                  <c:v>22262.8302</c:v>
                </c:pt>
                <c:pt idx="6077">
                  <c:v>22264.2228</c:v>
                </c:pt>
                <c:pt idx="6078">
                  <c:v>22265.615400000002</c:v>
                </c:pt>
                <c:pt idx="6079">
                  <c:v>22267.008000000002</c:v>
                </c:pt>
                <c:pt idx="6080">
                  <c:v>22268.400600000001</c:v>
                </c:pt>
                <c:pt idx="6081">
                  <c:v>22269.7932</c:v>
                </c:pt>
                <c:pt idx="6082">
                  <c:v>22271.185799999999</c:v>
                </c:pt>
                <c:pt idx="6083">
                  <c:v>22272.578399999999</c:v>
                </c:pt>
                <c:pt idx="6084">
                  <c:v>22273.970999999998</c:v>
                </c:pt>
                <c:pt idx="6085">
                  <c:v>22275.363600000001</c:v>
                </c:pt>
                <c:pt idx="6086">
                  <c:v>22276.7562</c:v>
                </c:pt>
                <c:pt idx="6087">
                  <c:v>22278.148800000003</c:v>
                </c:pt>
                <c:pt idx="6088">
                  <c:v>22279.541400000002</c:v>
                </c:pt>
                <c:pt idx="6089">
                  <c:v>22280.934000000001</c:v>
                </c:pt>
                <c:pt idx="6090">
                  <c:v>22282.3266</c:v>
                </c:pt>
                <c:pt idx="6091">
                  <c:v>22283.7192</c:v>
                </c:pt>
                <c:pt idx="6092">
                  <c:v>22285.111799999999</c:v>
                </c:pt>
                <c:pt idx="6093">
                  <c:v>22286.504399999998</c:v>
                </c:pt>
                <c:pt idx="6094">
                  <c:v>22287.897000000001</c:v>
                </c:pt>
                <c:pt idx="6095">
                  <c:v>22289.2896</c:v>
                </c:pt>
                <c:pt idx="6096">
                  <c:v>22290.682200000003</c:v>
                </c:pt>
                <c:pt idx="6097">
                  <c:v>22292.074800000002</c:v>
                </c:pt>
                <c:pt idx="6098">
                  <c:v>22293.467400000001</c:v>
                </c:pt>
                <c:pt idx="6099">
                  <c:v>22294.86</c:v>
                </c:pt>
                <c:pt idx="6100">
                  <c:v>22296.2526</c:v>
                </c:pt>
                <c:pt idx="6101">
                  <c:v>22297.645199999999</c:v>
                </c:pt>
                <c:pt idx="6102">
                  <c:v>22299.037799999998</c:v>
                </c:pt>
                <c:pt idx="6103">
                  <c:v>22300.430400000001</c:v>
                </c:pt>
                <c:pt idx="6104">
                  <c:v>22301.823</c:v>
                </c:pt>
                <c:pt idx="6105">
                  <c:v>22303.2156</c:v>
                </c:pt>
                <c:pt idx="6106">
                  <c:v>22304.608200000002</c:v>
                </c:pt>
                <c:pt idx="6107">
                  <c:v>22306.000800000002</c:v>
                </c:pt>
                <c:pt idx="6108">
                  <c:v>22307.393400000001</c:v>
                </c:pt>
                <c:pt idx="6109">
                  <c:v>22308.786</c:v>
                </c:pt>
                <c:pt idx="6110">
                  <c:v>22310.178599999999</c:v>
                </c:pt>
                <c:pt idx="6111">
                  <c:v>22311.571199999998</c:v>
                </c:pt>
                <c:pt idx="6112">
                  <c:v>22312.963799999998</c:v>
                </c:pt>
                <c:pt idx="6113">
                  <c:v>22314.356400000001</c:v>
                </c:pt>
                <c:pt idx="6114">
                  <c:v>22315.749</c:v>
                </c:pt>
                <c:pt idx="6115">
                  <c:v>22317.141600000003</c:v>
                </c:pt>
                <c:pt idx="6116">
                  <c:v>22318.534200000002</c:v>
                </c:pt>
                <c:pt idx="6117">
                  <c:v>22319.926800000001</c:v>
                </c:pt>
                <c:pt idx="6118">
                  <c:v>22321.3194</c:v>
                </c:pt>
                <c:pt idx="6119">
                  <c:v>22322.712</c:v>
                </c:pt>
                <c:pt idx="6120">
                  <c:v>22324.104599999999</c:v>
                </c:pt>
                <c:pt idx="6121">
                  <c:v>22325.497199999998</c:v>
                </c:pt>
                <c:pt idx="6122">
                  <c:v>22326.889800000001</c:v>
                </c:pt>
                <c:pt idx="6123">
                  <c:v>22328.2824</c:v>
                </c:pt>
                <c:pt idx="6124">
                  <c:v>22329.675000000003</c:v>
                </c:pt>
                <c:pt idx="6125">
                  <c:v>22331.067600000002</c:v>
                </c:pt>
                <c:pt idx="6126">
                  <c:v>22332.460200000001</c:v>
                </c:pt>
                <c:pt idx="6127">
                  <c:v>22333.852800000001</c:v>
                </c:pt>
                <c:pt idx="6128">
                  <c:v>22335.2454</c:v>
                </c:pt>
                <c:pt idx="6129">
                  <c:v>22336.637999999999</c:v>
                </c:pt>
                <c:pt idx="6130">
                  <c:v>22338.030599999998</c:v>
                </c:pt>
                <c:pt idx="6131">
                  <c:v>22339.423200000001</c:v>
                </c:pt>
                <c:pt idx="6132">
                  <c:v>22340.8158</c:v>
                </c:pt>
                <c:pt idx="6133">
                  <c:v>22342.2084</c:v>
                </c:pt>
                <c:pt idx="6134">
                  <c:v>22343.601000000002</c:v>
                </c:pt>
                <c:pt idx="6135">
                  <c:v>22344.993600000002</c:v>
                </c:pt>
                <c:pt idx="6136">
                  <c:v>22346.386200000001</c:v>
                </c:pt>
                <c:pt idx="6137">
                  <c:v>22347.7788</c:v>
                </c:pt>
                <c:pt idx="6138">
                  <c:v>22349.171399999999</c:v>
                </c:pt>
                <c:pt idx="6139">
                  <c:v>22350.563999999998</c:v>
                </c:pt>
                <c:pt idx="6140">
                  <c:v>22351.956599999998</c:v>
                </c:pt>
                <c:pt idx="6141">
                  <c:v>22353.349200000001</c:v>
                </c:pt>
                <c:pt idx="6142">
                  <c:v>22354.7418</c:v>
                </c:pt>
                <c:pt idx="6143">
                  <c:v>22356.134400000003</c:v>
                </c:pt>
                <c:pt idx="6144">
                  <c:v>22357.527000000002</c:v>
                </c:pt>
                <c:pt idx="6145">
                  <c:v>22358.919600000001</c:v>
                </c:pt>
                <c:pt idx="6146">
                  <c:v>22360.3122</c:v>
                </c:pt>
                <c:pt idx="6147">
                  <c:v>22361.7048</c:v>
                </c:pt>
                <c:pt idx="6148">
                  <c:v>22363.097399999999</c:v>
                </c:pt>
                <c:pt idx="6149">
                  <c:v>22364.489999999998</c:v>
                </c:pt>
                <c:pt idx="6150">
                  <c:v>22365.882600000001</c:v>
                </c:pt>
                <c:pt idx="6151">
                  <c:v>22367.2752</c:v>
                </c:pt>
                <c:pt idx="6152">
                  <c:v>22368.667800000003</c:v>
                </c:pt>
                <c:pt idx="6153">
                  <c:v>22370.060400000002</c:v>
                </c:pt>
                <c:pt idx="6154">
                  <c:v>22371.453000000001</c:v>
                </c:pt>
                <c:pt idx="6155">
                  <c:v>22372.845600000001</c:v>
                </c:pt>
                <c:pt idx="6156">
                  <c:v>22374.2382</c:v>
                </c:pt>
                <c:pt idx="6157">
                  <c:v>22375.630799999999</c:v>
                </c:pt>
                <c:pt idx="6158">
                  <c:v>22377.023399999998</c:v>
                </c:pt>
                <c:pt idx="6159">
                  <c:v>22378.416000000001</c:v>
                </c:pt>
                <c:pt idx="6160">
                  <c:v>22379.8086</c:v>
                </c:pt>
                <c:pt idx="6161">
                  <c:v>22381.2012</c:v>
                </c:pt>
                <c:pt idx="6162">
                  <c:v>22382.593800000002</c:v>
                </c:pt>
                <c:pt idx="6163">
                  <c:v>22383.986400000002</c:v>
                </c:pt>
                <c:pt idx="6164">
                  <c:v>22385.379000000001</c:v>
                </c:pt>
                <c:pt idx="6165">
                  <c:v>22386.7716</c:v>
                </c:pt>
                <c:pt idx="6166">
                  <c:v>22388.164199999999</c:v>
                </c:pt>
                <c:pt idx="6167">
                  <c:v>22389.556799999998</c:v>
                </c:pt>
                <c:pt idx="6168">
                  <c:v>22390.949399999998</c:v>
                </c:pt>
                <c:pt idx="6169">
                  <c:v>22392.342000000001</c:v>
                </c:pt>
                <c:pt idx="6170">
                  <c:v>22393.7346</c:v>
                </c:pt>
                <c:pt idx="6171">
                  <c:v>22395.127200000003</c:v>
                </c:pt>
                <c:pt idx="6172">
                  <c:v>22396.519800000002</c:v>
                </c:pt>
                <c:pt idx="6173">
                  <c:v>22397.912400000001</c:v>
                </c:pt>
                <c:pt idx="6174">
                  <c:v>22399.305</c:v>
                </c:pt>
                <c:pt idx="6175">
                  <c:v>22400.6976</c:v>
                </c:pt>
                <c:pt idx="6176">
                  <c:v>22402.090199999999</c:v>
                </c:pt>
                <c:pt idx="6177">
                  <c:v>22403.482799999998</c:v>
                </c:pt>
                <c:pt idx="6178">
                  <c:v>22404.875400000001</c:v>
                </c:pt>
                <c:pt idx="6179">
                  <c:v>22406.268</c:v>
                </c:pt>
                <c:pt idx="6180">
                  <c:v>22407.660600000003</c:v>
                </c:pt>
                <c:pt idx="6181">
                  <c:v>22409.053200000002</c:v>
                </c:pt>
                <c:pt idx="6182">
                  <c:v>22410.445800000001</c:v>
                </c:pt>
                <c:pt idx="6183">
                  <c:v>22411.838400000001</c:v>
                </c:pt>
                <c:pt idx="6184">
                  <c:v>22413.231</c:v>
                </c:pt>
                <c:pt idx="6185">
                  <c:v>22414.623599999999</c:v>
                </c:pt>
                <c:pt idx="6186">
                  <c:v>22416.016199999998</c:v>
                </c:pt>
                <c:pt idx="6187">
                  <c:v>22417.408800000001</c:v>
                </c:pt>
                <c:pt idx="6188">
                  <c:v>22418.8014</c:v>
                </c:pt>
                <c:pt idx="6189">
                  <c:v>22420.194</c:v>
                </c:pt>
                <c:pt idx="6190">
                  <c:v>22421.586600000002</c:v>
                </c:pt>
                <c:pt idx="6191">
                  <c:v>22422.979200000002</c:v>
                </c:pt>
                <c:pt idx="6192">
                  <c:v>22424.371800000001</c:v>
                </c:pt>
                <c:pt idx="6193">
                  <c:v>22425.7644</c:v>
                </c:pt>
                <c:pt idx="6194">
                  <c:v>22427.156999999999</c:v>
                </c:pt>
                <c:pt idx="6195">
                  <c:v>22428.549599999998</c:v>
                </c:pt>
                <c:pt idx="6196">
                  <c:v>22429.942199999998</c:v>
                </c:pt>
                <c:pt idx="6197">
                  <c:v>22431.334800000001</c:v>
                </c:pt>
                <c:pt idx="6198">
                  <c:v>22432.7274</c:v>
                </c:pt>
                <c:pt idx="6199">
                  <c:v>22434.120000000003</c:v>
                </c:pt>
                <c:pt idx="6200">
                  <c:v>22435.512600000002</c:v>
                </c:pt>
                <c:pt idx="6201">
                  <c:v>22436.905200000001</c:v>
                </c:pt>
                <c:pt idx="6202">
                  <c:v>22438.2978</c:v>
                </c:pt>
                <c:pt idx="6203">
                  <c:v>22439.690399999999</c:v>
                </c:pt>
                <c:pt idx="6204">
                  <c:v>22441.082999999999</c:v>
                </c:pt>
                <c:pt idx="6205">
                  <c:v>22442.475599999998</c:v>
                </c:pt>
                <c:pt idx="6206">
                  <c:v>22443.868200000001</c:v>
                </c:pt>
                <c:pt idx="6207">
                  <c:v>22445.2608</c:v>
                </c:pt>
                <c:pt idx="6208">
                  <c:v>22446.653400000003</c:v>
                </c:pt>
                <c:pt idx="6209">
                  <c:v>22448.046000000002</c:v>
                </c:pt>
                <c:pt idx="6210">
                  <c:v>22449.438600000001</c:v>
                </c:pt>
                <c:pt idx="6211">
                  <c:v>22450.831200000001</c:v>
                </c:pt>
                <c:pt idx="6212">
                  <c:v>22452.2238</c:v>
                </c:pt>
                <c:pt idx="6213">
                  <c:v>22453.616399999999</c:v>
                </c:pt>
                <c:pt idx="6214">
                  <c:v>22455.008999999998</c:v>
                </c:pt>
                <c:pt idx="6215">
                  <c:v>22456.401600000001</c:v>
                </c:pt>
                <c:pt idx="6216">
                  <c:v>22457.7942</c:v>
                </c:pt>
                <c:pt idx="6217">
                  <c:v>22459.186799999999</c:v>
                </c:pt>
                <c:pt idx="6218">
                  <c:v>22460.579400000002</c:v>
                </c:pt>
                <c:pt idx="6219">
                  <c:v>22461.972000000002</c:v>
                </c:pt>
                <c:pt idx="6220">
                  <c:v>22463.364600000001</c:v>
                </c:pt>
                <c:pt idx="6221">
                  <c:v>22464.7572</c:v>
                </c:pt>
                <c:pt idx="6222">
                  <c:v>22466.149799999999</c:v>
                </c:pt>
                <c:pt idx="6223">
                  <c:v>22467.542399999998</c:v>
                </c:pt>
                <c:pt idx="6224">
                  <c:v>22468.934999999998</c:v>
                </c:pt>
                <c:pt idx="6225">
                  <c:v>22470.327600000001</c:v>
                </c:pt>
                <c:pt idx="6226">
                  <c:v>22471.7202</c:v>
                </c:pt>
                <c:pt idx="6227">
                  <c:v>22473.112800000003</c:v>
                </c:pt>
                <c:pt idx="6228">
                  <c:v>22474.505400000002</c:v>
                </c:pt>
                <c:pt idx="6229">
                  <c:v>22475.898000000001</c:v>
                </c:pt>
                <c:pt idx="6230">
                  <c:v>22477.2906</c:v>
                </c:pt>
                <c:pt idx="6231">
                  <c:v>22478.683199999999</c:v>
                </c:pt>
                <c:pt idx="6232">
                  <c:v>22480.075799999999</c:v>
                </c:pt>
                <c:pt idx="6233">
                  <c:v>22481.468399999998</c:v>
                </c:pt>
                <c:pt idx="6234">
                  <c:v>22482.861000000001</c:v>
                </c:pt>
                <c:pt idx="6235">
                  <c:v>22484.2536</c:v>
                </c:pt>
                <c:pt idx="6236">
                  <c:v>22485.646200000003</c:v>
                </c:pt>
                <c:pt idx="6237">
                  <c:v>22487.038800000002</c:v>
                </c:pt>
                <c:pt idx="6238">
                  <c:v>22488.431400000001</c:v>
                </c:pt>
                <c:pt idx="6239">
                  <c:v>22489.824000000001</c:v>
                </c:pt>
                <c:pt idx="6240">
                  <c:v>22491.2166</c:v>
                </c:pt>
                <c:pt idx="6241">
                  <c:v>22492.609199999999</c:v>
                </c:pt>
                <c:pt idx="6242">
                  <c:v>22494.001799999998</c:v>
                </c:pt>
                <c:pt idx="6243">
                  <c:v>22495.394400000001</c:v>
                </c:pt>
                <c:pt idx="6244">
                  <c:v>22496.787</c:v>
                </c:pt>
                <c:pt idx="6245">
                  <c:v>22498.179599999999</c:v>
                </c:pt>
                <c:pt idx="6246">
                  <c:v>22499.572200000002</c:v>
                </c:pt>
                <c:pt idx="6247">
                  <c:v>22500.964800000002</c:v>
                </c:pt>
                <c:pt idx="6248">
                  <c:v>22502.357400000001</c:v>
                </c:pt>
                <c:pt idx="6249">
                  <c:v>22503.75</c:v>
                </c:pt>
                <c:pt idx="6250">
                  <c:v>22505.142599999999</c:v>
                </c:pt>
                <c:pt idx="6251">
                  <c:v>22506.535199999998</c:v>
                </c:pt>
                <c:pt idx="6252">
                  <c:v>22507.927799999998</c:v>
                </c:pt>
                <c:pt idx="6253">
                  <c:v>22509.320400000001</c:v>
                </c:pt>
                <c:pt idx="6254">
                  <c:v>22510.713</c:v>
                </c:pt>
                <c:pt idx="6255">
                  <c:v>22512.105600000003</c:v>
                </c:pt>
                <c:pt idx="6256">
                  <c:v>22513.498200000002</c:v>
                </c:pt>
                <c:pt idx="6257">
                  <c:v>22514.890800000001</c:v>
                </c:pt>
                <c:pt idx="6258">
                  <c:v>22516.2834</c:v>
                </c:pt>
                <c:pt idx="6259">
                  <c:v>22517.675999999999</c:v>
                </c:pt>
                <c:pt idx="6260">
                  <c:v>22519.068599999999</c:v>
                </c:pt>
                <c:pt idx="6261">
                  <c:v>22520.461199999998</c:v>
                </c:pt>
                <c:pt idx="6262">
                  <c:v>22521.853800000001</c:v>
                </c:pt>
                <c:pt idx="6263">
                  <c:v>22523.2464</c:v>
                </c:pt>
                <c:pt idx="6264">
                  <c:v>22524.639000000003</c:v>
                </c:pt>
                <c:pt idx="6265">
                  <c:v>22526.031600000002</c:v>
                </c:pt>
                <c:pt idx="6266">
                  <c:v>22527.424200000001</c:v>
                </c:pt>
                <c:pt idx="6267">
                  <c:v>22528.816800000001</c:v>
                </c:pt>
                <c:pt idx="6268">
                  <c:v>22530.2094</c:v>
                </c:pt>
                <c:pt idx="6269">
                  <c:v>22531.601999999999</c:v>
                </c:pt>
                <c:pt idx="6270">
                  <c:v>22532.994599999998</c:v>
                </c:pt>
                <c:pt idx="6271">
                  <c:v>22534.387200000001</c:v>
                </c:pt>
                <c:pt idx="6272">
                  <c:v>22535.7798</c:v>
                </c:pt>
                <c:pt idx="6273">
                  <c:v>22537.172399999999</c:v>
                </c:pt>
                <c:pt idx="6274">
                  <c:v>22538.565000000002</c:v>
                </c:pt>
                <c:pt idx="6275">
                  <c:v>22539.957600000002</c:v>
                </c:pt>
                <c:pt idx="6276">
                  <c:v>22541.350200000001</c:v>
                </c:pt>
                <c:pt idx="6277">
                  <c:v>22542.7428</c:v>
                </c:pt>
                <c:pt idx="6278">
                  <c:v>22544.135399999999</c:v>
                </c:pt>
                <c:pt idx="6279">
                  <c:v>22545.527999999998</c:v>
                </c:pt>
                <c:pt idx="6280">
                  <c:v>22546.920600000001</c:v>
                </c:pt>
                <c:pt idx="6281">
                  <c:v>22548.313200000001</c:v>
                </c:pt>
                <c:pt idx="6282">
                  <c:v>22549.7058</c:v>
                </c:pt>
                <c:pt idx="6283">
                  <c:v>22551.098400000003</c:v>
                </c:pt>
                <c:pt idx="6284">
                  <c:v>22552.491000000002</c:v>
                </c:pt>
                <c:pt idx="6285">
                  <c:v>22553.883600000001</c:v>
                </c:pt>
                <c:pt idx="6286">
                  <c:v>22555.2762</c:v>
                </c:pt>
                <c:pt idx="6287">
                  <c:v>22556.668799999999</c:v>
                </c:pt>
                <c:pt idx="6288">
                  <c:v>22558.061399999999</c:v>
                </c:pt>
                <c:pt idx="6289">
                  <c:v>22559.453999999998</c:v>
                </c:pt>
                <c:pt idx="6290">
                  <c:v>22560.846600000001</c:v>
                </c:pt>
                <c:pt idx="6291">
                  <c:v>22562.2392</c:v>
                </c:pt>
                <c:pt idx="6292">
                  <c:v>22563.631800000003</c:v>
                </c:pt>
                <c:pt idx="6293">
                  <c:v>22565.024400000002</c:v>
                </c:pt>
                <c:pt idx="6294">
                  <c:v>22566.417000000001</c:v>
                </c:pt>
                <c:pt idx="6295">
                  <c:v>22567.809600000001</c:v>
                </c:pt>
                <c:pt idx="6296">
                  <c:v>22569.2022</c:v>
                </c:pt>
                <c:pt idx="6297">
                  <c:v>22570.594799999999</c:v>
                </c:pt>
                <c:pt idx="6298">
                  <c:v>22571.987399999998</c:v>
                </c:pt>
                <c:pt idx="6299">
                  <c:v>22573.38</c:v>
                </c:pt>
                <c:pt idx="6300">
                  <c:v>22574.7726</c:v>
                </c:pt>
                <c:pt idx="6301">
                  <c:v>22576.165200000003</c:v>
                </c:pt>
                <c:pt idx="6302">
                  <c:v>22577.557800000002</c:v>
                </c:pt>
                <c:pt idx="6303">
                  <c:v>22578.950400000002</c:v>
                </c:pt>
                <c:pt idx="6304">
                  <c:v>22580.343000000001</c:v>
                </c:pt>
                <c:pt idx="6305">
                  <c:v>22581.7356</c:v>
                </c:pt>
                <c:pt idx="6306">
                  <c:v>22583.128199999999</c:v>
                </c:pt>
                <c:pt idx="6307">
                  <c:v>22584.520799999998</c:v>
                </c:pt>
                <c:pt idx="6308">
                  <c:v>22585.913400000001</c:v>
                </c:pt>
                <c:pt idx="6309">
                  <c:v>22587.306</c:v>
                </c:pt>
                <c:pt idx="6310">
                  <c:v>22588.6986</c:v>
                </c:pt>
                <c:pt idx="6311">
                  <c:v>22590.091200000003</c:v>
                </c:pt>
                <c:pt idx="6312">
                  <c:v>22591.483800000002</c:v>
                </c:pt>
                <c:pt idx="6313">
                  <c:v>22592.876400000001</c:v>
                </c:pt>
                <c:pt idx="6314">
                  <c:v>22594.269</c:v>
                </c:pt>
                <c:pt idx="6315">
                  <c:v>22595.661599999999</c:v>
                </c:pt>
                <c:pt idx="6316">
                  <c:v>22597.054199999999</c:v>
                </c:pt>
                <c:pt idx="6317">
                  <c:v>22598.446799999998</c:v>
                </c:pt>
                <c:pt idx="6318">
                  <c:v>22599.839400000001</c:v>
                </c:pt>
                <c:pt idx="6319">
                  <c:v>22601.232</c:v>
                </c:pt>
                <c:pt idx="6320">
                  <c:v>22602.624600000003</c:v>
                </c:pt>
                <c:pt idx="6321">
                  <c:v>22604.017200000002</c:v>
                </c:pt>
                <c:pt idx="6322">
                  <c:v>22605.409800000001</c:v>
                </c:pt>
                <c:pt idx="6323">
                  <c:v>22606.8024</c:v>
                </c:pt>
                <c:pt idx="6324">
                  <c:v>22608.195</c:v>
                </c:pt>
                <c:pt idx="6325">
                  <c:v>22609.587599999999</c:v>
                </c:pt>
                <c:pt idx="6326">
                  <c:v>22610.980199999998</c:v>
                </c:pt>
                <c:pt idx="6327">
                  <c:v>22612.372800000001</c:v>
                </c:pt>
                <c:pt idx="6328">
                  <c:v>22613.7654</c:v>
                </c:pt>
                <c:pt idx="6329">
                  <c:v>22615.158000000003</c:v>
                </c:pt>
                <c:pt idx="6330">
                  <c:v>22616.550600000002</c:v>
                </c:pt>
                <c:pt idx="6331">
                  <c:v>22617.943200000002</c:v>
                </c:pt>
                <c:pt idx="6332">
                  <c:v>22619.335800000001</c:v>
                </c:pt>
                <c:pt idx="6333">
                  <c:v>22620.7284</c:v>
                </c:pt>
                <c:pt idx="6334">
                  <c:v>22622.120999999999</c:v>
                </c:pt>
                <c:pt idx="6335">
                  <c:v>22623.513599999998</c:v>
                </c:pt>
                <c:pt idx="6336">
                  <c:v>22624.906200000001</c:v>
                </c:pt>
                <c:pt idx="6337">
                  <c:v>22626.2988</c:v>
                </c:pt>
                <c:pt idx="6338">
                  <c:v>22627.6914</c:v>
                </c:pt>
                <c:pt idx="6339">
                  <c:v>22629.084000000003</c:v>
                </c:pt>
                <c:pt idx="6340">
                  <c:v>22630.476600000002</c:v>
                </c:pt>
                <c:pt idx="6341">
                  <c:v>22631.869200000001</c:v>
                </c:pt>
                <c:pt idx="6342">
                  <c:v>22633.2618</c:v>
                </c:pt>
                <c:pt idx="6343">
                  <c:v>22634.654399999999</c:v>
                </c:pt>
                <c:pt idx="6344">
                  <c:v>22636.046999999999</c:v>
                </c:pt>
                <c:pt idx="6345">
                  <c:v>22637.439599999998</c:v>
                </c:pt>
                <c:pt idx="6346">
                  <c:v>22638.832200000001</c:v>
                </c:pt>
                <c:pt idx="6347">
                  <c:v>22640.2248</c:v>
                </c:pt>
                <c:pt idx="6348">
                  <c:v>22641.617400000003</c:v>
                </c:pt>
                <c:pt idx="6349">
                  <c:v>22643.010000000002</c:v>
                </c:pt>
                <c:pt idx="6350">
                  <c:v>22644.402600000001</c:v>
                </c:pt>
                <c:pt idx="6351">
                  <c:v>22645.7952</c:v>
                </c:pt>
                <c:pt idx="6352">
                  <c:v>22647.1878</c:v>
                </c:pt>
                <c:pt idx="6353">
                  <c:v>22648.580399999999</c:v>
                </c:pt>
                <c:pt idx="6354">
                  <c:v>22649.972999999998</c:v>
                </c:pt>
                <c:pt idx="6355">
                  <c:v>22651.365600000001</c:v>
                </c:pt>
                <c:pt idx="6356">
                  <c:v>22652.7582</c:v>
                </c:pt>
                <c:pt idx="6357">
                  <c:v>22654.150800000003</c:v>
                </c:pt>
                <c:pt idx="6358">
                  <c:v>22655.543400000002</c:v>
                </c:pt>
                <c:pt idx="6359">
                  <c:v>22656.936000000002</c:v>
                </c:pt>
                <c:pt idx="6360">
                  <c:v>22658.328600000001</c:v>
                </c:pt>
                <c:pt idx="6361">
                  <c:v>22659.7212</c:v>
                </c:pt>
                <c:pt idx="6362">
                  <c:v>22661.113799999999</c:v>
                </c:pt>
                <c:pt idx="6363">
                  <c:v>22662.506399999998</c:v>
                </c:pt>
                <c:pt idx="6364">
                  <c:v>22663.899000000001</c:v>
                </c:pt>
                <c:pt idx="6365">
                  <c:v>22665.2916</c:v>
                </c:pt>
                <c:pt idx="6366">
                  <c:v>22666.6842</c:v>
                </c:pt>
                <c:pt idx="6367">
                  <c:v>22668.076800000003</c:v>
                </c:pt>
                <c:pt idx="6368">
                  <c:v>22669.469400000002</c:v>
                </c:pt>
                <c:pt idx="6369">
                  <c:v>22670.862000000001</c:v>
                </c:pt>
                <c:pt idx="6370">
                  <c:v>22672.2546</c:v>
                </c:pt>
                <c:pt idx="6371">
                  <c:v>22673.647199999999</c:v>
                </c:pt>
                <c:pt idx="6372">
                  <c:v>22675.039799999999</c:v>
                </c:pt>
                <c:pt idx="6373">
                  <c:v>22676.432399999998</c:v>
                </c:pt>
                <c:pt idx="6374">
                  <c:v>22677.825000000001</c:v>
                </c:pt>
                <c:pt idx="6375">
                  <c:v>22679.2176</c:v>
                </c:pt>
                <c:pt idx="6376">
                  <c:v>22680.610200000003</c:v>
                </c:pt>
                <c:pt idx="6377">
                  <c:v>22682.002800000002</c:v>
                </c:pt>
                <c:pt idx="6378">
                  <c:v>22683.395400000001</c:v>
                </c:pt>
                <c:pt idx="6379">
                  <c:v>22684.788</c:v>
                </c:pt>
                <c:pt idx="6380">
                  <c:v>22686.1806</c:v>
                </c:pt>
                <c:pt idx="6381">
                  <c:v>22687.573199999999</c:v>
                </c:pt>
                <c:pt idx="6382">
                  <c:v>22688.965799999998</c:v>
                </c:pt>
                <c:pt idx="6383">
                  <c:v>22690.358400000001</c:v>
                </c:pt>
                <c:pt idx="6384">
                  <c:v>22691.751</c:v>
                </c:pt>
                <c:pt idx="6385">
                  <c:v>22693.143600000003</c:v>
                </c:pt>
                <c:pt idx="6386">
                  <c:v>22694.536200000002</c:v>
                </c:pt>
                <c:pt idx="6387">
                  <c:v>22695.928800000002</c:v>
                </c:pt>
                <c:pt idx="6388">
                  <c:v>22697.321400000001</c:v>
                </c:pt>
                <c:pt idx="6389">
                  <c:v>22698.714</c:v>
                </c:pt>
                <c:pt idx="6390">
                  <c:v>22700.106599999999</c:v>
                </c:pt>
                <c:pt idx="6391">
                  <c:v>22701.499199999998</c:v>
                </c:pt>
                <c:pt idx="6392">
                  <c:v>22702.891800000001</c:v>
                </c:pt>
                <c:pt idx="6393">
                  <c:v>22704.2844</c:v>
                </c:pt>
                <c:pt idx="6394">
                  <c:v>22705.677</c:v>
                </c:pt>
                <c:pt idx="6395">
                  <c:v>22707.069600000003</c:v>
                </c:pt>
                <c:pt idx="6396">
                  <c:v>22708.462200000002</c:v>
                </c:pt>
                <c:pt idx="6397">
                  <c:v>22709.854800000001</c:v>
                </c:pt>
                <c:pt idx="6398">
                  <c:v>22711.2474</c:v>
                </c:pt>
                <c:pt idx="6399">
                  <c:v>22712.639999999999</c:v>
                </c:pt>
                <c:pt idx="6400">
                  <c:v>22714.032599999999</c:v>
                </c:pt>
                <c:pt idx="6401">
                  <c:v>22715.425199999998</c:v>
                </c:pt>
                <c:pt idx="6402">
                  <c:v>22716.817800000001</c:v>
                </c:pt>
                <c:pt idx="6403">
                  <c:v>22718.2104</c:v>
                </c:pt>
                <c:pt idx="6404">
                  <c:v>22719.603000000003</c:v>
                </c:pt>
                <c:pt idx="6405">
                  <c:v>22720.995600000002</c:v>
                </c:pt>
                <c:pt idx="6406">
                  <c:v>22722.388200000001</c:v>
                </c:pt>
                <c:pt idx="6407">
                  <c:v>22723.7808</c:v>
                </c:pt>
                <c:pt idx="6408">
                  <c:v>22725.1734</c:v>
                </c:pt>
                <c:pt idx="6409">
                  <c:v>22726.565999999999</c:v>
                </c:pt>
                <c:pt idx="6410">
                  <c:v>22727.958599999998</c:v>
                </c:pt>
                <c:pt idx="6411">
                  <c:v>22729.351200000001</c:v>
                </c:pt>
                <c:pt idx="6412">
                  <c:v>22730.7438</c:v>
                </c:pt>
                <c:pt idx="6413">
                  <c:v>22732.136400000003</c:v>
                </c:pt>
                <c:pt idx="6414">
                  <c:v>22733.529000000002</c:v>
                </c:pt>
                <c:pt idx="6415">
                  <c:v>22734.921600000001</c:v>
                </c:pt>
                <c:pt idx="6416">
                  <c:v>22736.314200000001</c:v>
                </c:pt>
                <c:pt idx="6417">
                  <c:v>22737.7068</c:v>
                </c:pt>
                <c:pt idx="6418">
                  <c:v>22739.099399999999</c:v>
                </c:pt>
                <c:pt idx="6419">
                  <c:v>22740.491999999998</c:v>
                </c:pt>
                <c:pt idx="6420">
                  <c:v>22741.884600000001</c:v>
                </c:pt>
                <c:pt idx="6421">
                  <c:v>22743.2772</c:v>
                </c:pt>
                <c:pt idx="6422">
                  <c:v>22744.6698</c:v>
                </c:pt>
                <c:pt idx="6423">
                  <c:v>22746.062400000003</c:v>
                </c:pt>
                <c:pt idx="6424">
                  <c:v>22747.455000000002</c:v>
                </c:pt>
                <c:pt idx="6425">
                  <c:v>22748.847600000001</c:v>
                </c:pt>
                <c:pt idx="6426">
                  <c:v>22750.2402</c:v>
                </c:pt>
                <c:pt idx="6427">
                  <c:v>22751.632799999999</c:v>
                </c:pt>
                <c:pt idx="6428">
                  <c:v>22753.025399999999</c:v>
                </c:pt>
                <c:pt idx="6429">
                  <c:v>22754.417999999998</c:v>
                </c:pt>
                <c:pt idx="6430">
                  <c:v>22755.810600000001</c:v>
                </c:pt>
                <c:pt idx="6431">
                  <c:v>22757.2032</c:v>
                </c:pt>
                <c:pt idx="6432">
                  <c:v>22758.595800000003</c:v>
                </c:pt>
                <c:pt idx="6433">
                  <c:v>22759.988400000002</c:v>
                </c:pt>
                <c:pt idx="6434">
                  <c:v>22761.381000000001</c:v>
                </c:pt>
                <c:pt idx="6435">
                  <c:v>22762.7736</c:v>
                </c:pt>
                <c:pt idx="6436">
                  <c:v>22764.1662</c:v>
                </c:pt>
                <c:pt idx="6437">
                  <c:v>22765.558799999999</c:v>
                </c:pt>
                <c:pt idx="6438">
                  <c:v>22766.951399999998</c:v>
                </c:pt>
                <c:pt idx="6439">
                  <c:v>22768.344000000001</c:v>
                </c:pt>
                <c:pt idx="6440">
                  <c:v>22769.7366</c:v>
                </c:pt>
                <c:pt idx="6441">
                  <c:v>22771.129200000003</c:v>
                </c:pt>
                <c:pt idx="6442">
                  <c:v>22772.521800000002</c:v>
                </c:pt>
                <c:pt idx="6443">
                  <c:v>22773.914400000001</c:v>
                </c:pt>
                <c:pt idx="6444">
                  <c:v>22775.307000000001</c:v>
                </c:pt>
                <c:pt idx="6445">
                  <c:v>22776.6996</c:v>
                </c:pt>
                <c:pt idx="6446">
                  <c:v>22778.092199999999</c:v>
                </c:pt>
                <c:pt idx="6447">
                  <c:v>22779.484799999998</c:v>
                </c:pt>
                <c:pt idx="6448">
                  <c:v>22780.877400000001</c:v>
                </c:pt>
                <c:pt idx="6449">
                  <c:v>22782.27</c:v>
                </c:pt>
                <c:pt idx="6450">
                  <c:v>22783.6626</c:v>
                </c:pt>
                <c:pt idx="6451">
                  <c:v>22785.055200000003</c:v>
                </c:pt>
                <c:pt idx="6452">
                  <c:v>22786.447800000002</c:v>
                </c:pt>
                <c:pt idx="6453">
                  <c:v>22787.840400000001</c:v>
                </c:pt>
                <c:pt idx="6454">
                  <c:v>22789.233</c:v>
                </c:pt>
                <c:pt idx="6455">
                  <c:v>22790.625599999999</c:v>
                </c:pt>
                <c:pt idx="6456">
                  <c:v>22792.018199999999</c:v>
                </c:pt>
                <c:pt idx="6457">
                  <c:v>22793.410799999998</c:v>
                </c:pt>
                <c:pt idx="6458">
                  <c:v>22794.803400000001</c:v>
                </c:pt>
                <c:pt idx="6459">
                  <c:v>22796.196</c:v>
                </c:pt>
                <c:pt idx="6460">
                  <c:v>22797.588600000003</c:v>
                </c:pt>
                <c:pt idx="6461">
                  <c:v>22798.981200000002</c:v>
                </c:pt>
                <c:pt idx="6462">
                  <c:v>22800.373800000001</c:v>
                </c:pt>
                <c:pt idx="6463">
                  <c:v>22801.7664</c:v>
                </c:pt>
                <c:pt idx="6464">
                  <c:v>22803.159</c:v>
                </c:pt>
                <c:pt idx="6465">
                  <c:v>22804.551599999999</c:v>
                </c:pt>
                <c:pt idx="6466">
                  <c:v>22805.944199999998</c:v>
                </c:pt>
                <c:pt idx="6467">
                  <c:v>22807.336800000001</c:v>
                </c:pt>
                <c:pt idx="6468">
                  <c:v>22808.7294</c:v>
                </c:pt>
                <c:pt idx="6469">
                  <c:v>22810.122000000003</c:v>
                </c:pt>
                <c:pt idx="6470">
                  <c:v>22811.514600000002</c:v>
                </c:pt>
                <c:pt idx="6471">
                  <c:v>22812.907200000001</c:v>
                </c:pt>
                <c:pt idx="6472">
                  <c:v>22814.299800000001</c:v>
                </c:pt>
                <c:pt idx="6473">
                  <c:v>22815.6924</c:v>
                </c:pt>
                <c:pt idx="6474">
                  <c:v>22817.084999999999</c:v>
                </c:pt>
                <c:pt idx="6475">
                  <c:v>22818.477599999998</c:v>
                </c:pt>
                <c:pt idx="6476">
                  <c:v>22819.870200000001</c:v>
                </c:pt>
                <c:pt idx="6477">
                  <c:v>22821.2628</c:v>
                </c:pt>
                <c:pt idx="6478">
                  <c:v>22822.6554</c:v>
                </c:pt>
                <c:pt idx="6479">
                  <c:v>22824.048000000003</c:v>
                </c:pt>
                <c:pt idx="6480">
                  <c:v>22825.440600000002</c:v>
                </c:pt>
                <c:pt idx="6481">
                  <c:v>22826.833200000001</c:v>
                </c:pt>
                <c:pt idx="6482">
                  <c:v>22828.2258</c:v>
                </c:pt>
                <c:pt idx="6483">
                  <c:v>22829.618399999999</c:v>
                </c:pt>
                <c:pt idx="6484">
                  <c:v>22831.010999999999</c:v>
                </c:pt>
                <c:pt idx="6485">
                  <c:v>22832.403599999998</c:v>
                </c:pt>
                <c:pt idx="6486">
                  <c:v>22833.796200000001</c:v>
                </c:pt>
                <c:pt idx="6487">
                  <c:v>22835.1888</c:v>
                </c:pt>
                <c:pt idx="6488">
                  <c:v>22836.581400000003</c:v>
                </c:pt>
                <c:pt idx="6489">
                  <c:v>22837.974000000002</c:v>
                </c:pt>
                <c:pt idx="6490">
                  <c:v>22839.366600000001</c:v>
                </c:pt>
                <c:pt idx="6491">
                  <c:v>22840.7592</c:v>
                </c:pt>
                <c:pt idx="6492">
                  <c:v>22842.1518</c:v>
                </c:pt>
                <c:pt idx="6493">
                  <c:v>22843.544399999999</c:v>
                </c:pt>
                <c:pt idx="6494">
                  <c:v>22844.936999999998</c:v>
                </c:pt>
                <c:pt idx="6495">
                  <c:v>22846.329600000001</c:v>
                </c:pt>
                <c:pt idx="6496">
                  <c:v>22847.7222</c:v>
                </c:pt>
                <c:pt idx="6497">
                  <c:v>22849.114800000003</c:v>
                </c:pt>
                <c:pt idx="6498">
                  <c:v>22850.507400000002</c:v>
                </c:pt>
                <c:pt idx="6499">
                  <c:v>22851.9</c:v>
                </c:pt>
                <c:pt idx="6500">
                  <c:v>22853.292600000001</c:v>
                </c:pt>
                <c:pt idx="6501">
                  <c:v>22854.6852</c:v>
                </c:pt>
                <c:pt idx="6502">
                  <c:v>22856.077799999999</c:v>
                </c:pt>
                <c:pt idx="6503">
                  <c:v>22857.470399999998</c:v>
                </c:pt>
                <c:pt idx="6504">
                  <c:v>22858.863000000001</c:v>
                </c:pt>
                <c:pt idx="6505">
                  <c:v>22860.2556</c:v>
                </c:pt>
                <c:pt idx="6506">
                  <c:v>22861.6482</c:v>
                </c:pt>
                <c:pt idx="6507">
                  <c:v>22863.040800000002</c:v>
                </c:pt>
                <c:pt idx="6508">
                  <c:v>22864.433400000002</c:v>
                </c:pt>
                <c:pt idx="6509">
                  <c:v>22865.826000000001</c:v>
                </c:pt>
                <c:pt idx="6510">
                  <c:v>22867.2186</c:v>
                </c:pt>
                <c:pt idx="6511">
                  <c:v>22868.611199999999</c:v>
                </c:pt>
                <c:pt idx="6512">
                  <c:v>22870.003799999999</c:v>
                </c:pt>
                <c:pt idx="6513">
                  <c:v>22871.396399999998</c:v>
                </c:pt>
                <c:pt idx="6514">
                  <c:v>22872.789000000001</c:v>
                </c:pt>
                <c:pt idx="6515">
                  <c:v>22874.1816</c:v>
                </c:pt>
                <c:pt idx="6516">
                  <c:v>22875.574200000003</c:v>
                </c:pt>
                <c:pt idx="6517">
                  <c:v>22876.966800000002</c:v>
                </c:pt>
                <c:pt idx="6518">
                  <c:v>22878.359400000001</c:v>
                </c:pt>
                <c:pt idx="6519">
                  <c:v>22879.752</c:v>
                </c:pt>
                <c:pt idx="6520">
                  <c:v>22881.1446</c:v>
                </c:pt>
                <c:pt idx="6521">
                  <c:v>22882.537199999999</c:v>
                </c:pt>
                <c:pt idx="6522">
                  <c:v>22883.929799999998</c:v>
                </c:pt>
                <c:pt idx="6523">
                  <c:v>22885.322400000001</c:v>
                </c:pt>
                <c:pt idx="6524">
                  <c:v>22886.715</c:v>
                </c:pt>
                <c:pt idx="6525">
                  <c:v>22888.107600000003</c:v>
                </c:pt>
                <c:pt idx="6526">
                  <c:v>22889.500200000002</c:v>
                </c:pt>
                <c:pt idx="6527">
                  <c:v>22890.892800000001</c:v>
                </c:pt>
                <c:pt idx="6528">
                  <c:v>22892.285400000001</c:v>
                </c:pt>
                <c:pt idx="6529">
                  <c:v>22893.678</c:v>
                </c:pt>
                <c:pt idx="6530">
                  <c:v>22895.070599999999</c:v>
                </c:pt>
                <c:pt idx="6531">
                  <c:v>22896.463199999998</c:v>
                </c:pt>
                <c:pt idx="6532">
                  <c:v>22897.855800000001</c:v>
                </c:pt>
                <c:pt idx="6533">
                  <c:v>22899.2484</c:v>
                </c:pt>
                <c:pt idx="6534">
                  <c:v>22900.641</c:v>
                </c:pt>
                <c:pt idx="6535">
                  <c:v>22902.033600000002</c:v>
                </c:pt>
                <c:pt idx="6536">
                  <c:v>22903.426200000002</c:v>
                </c:pt>
                <c:pt idx="6537">
                  <c:v>22904.818800000001</c:v>
                </c:pt>
                <c:pt idx="6538">
                  <c:v>22906.2114</c:v>
                </c:pt>
                <c:pt idx="6539">
                  <c:v>22907.603999999999</c:v>
                </c:pt>
                <c:pt idx="6540">
                  <c:v>22908.996599999999</c:v>
                </c:pt>
                <c:pt idx="6541">
                  <c:v>22910.389199999998</c:v>
                </c:pt>
                <c:pt idx="6542">
                  <c:v>22911.781800000001</c:v>
                </c:pt>
                <c:pt idx="6543">
                  <c:v>22913.1744</c:v>
                </c:pt>
                <c:pt idx="6544">
                  <c:v>22914.567000000003</c:v>
                </c:pt>
                <c:pt idx="6545">
                  <c:v>22915.959600000002</c:v>
                </c:pt>
                <c:pt idx="6546">
                  <c:v>22917.352200000001</c:v>
                </c:pt>
                <c:pt idx="6547">
                  <c:v>22918.7448</c:v>
                </c:pt>
                <c:pt idx="6548">
                  <c:v>22920.1374</c:v>
                </c:pt>
                <c:pt idx="6549">
                  <c:v>22921.53</c:v>
                </c:pt>
                <c:pt idx="6550">
                  <c:v>22922.922599999998</c:v>
                </c:pt>
                <c:pt idx="6551">
                  <c:v>22924.315200000001</c:v>
                </c:pt>
                <c:pt idx="6552">
                  <c:v>22925.7078</c:v>
                </c:pt>
                <c:pt idx="6553">
                  <c:v>22927.100400000003</c:v>
                </c:pt>
                <c:pt idx="6554">
                  <c:v>22928.493000000002</c:v>
                </c:pt>
                <c:pt idx="6555">
                  <c:v>22929.885600000001</c:v>
                </c:pt>
                <c:pt idx="6556">
                  <c:v>22931.278200000001</c:v>
                </c:pt>
                <c:pt idx="6557">
                  <c:v>22932.6708</c:v>
                </c:pt>
                <c:pt idx="6558">
                  <c:v>22934.063399999999</c:v>
                </c:pt>
                <c:pt idx="6559">
                  <c:v>22935.455999999998</c:v>
                </c:pt>
                <c:pt idx="6560">
                  <c:v>22936.848600000001</c:v>
                </c:pt>
                <c:pt idx="6561">
                  <c:v>22938.2412</c:v>
                </c:pt>
                <c:pt idx="6562">
                  <c:v>22939.6338</c:v>
                </c:pt>
                <c:pt idx="6563">
                  <c:v>22941.026400000002</c:v>
                </c:pt>
                <c:pt idx="6564">
                  <c:v>22942.419000000002</c:v>
                </c:pt>
                <c:pt idx="6565">
                  <c:v>22943.811600000001</c:v>
                </c:pt>
                <c:pt idx="6566">
                  <c:v>22945.2042</c:v>
                </c:pt>
                <c:pt idx="6567">
                  <c:v>22946.596799999999</c:v>
                </c:pt>
                <c:pt idx="6568">
                  <c:v>22947.989399999999</c:v>
                </c:pt>
                <c:pt idx="6569">
                  <c:v>22949.381999999998</c:v>
                </c:pt>
                <c:pt idx="6570">
                  <c:v>22950.774600000001</c:v>
                </c:pt>
                <c:pt idx="6571">
                  <c:v>22952.1672</c:v>
                </c:pt>
                <c:pt idx="6572">
                  <c:v>22953.559800000003</c:v>
                </c:pt>
                <c:pt idx="6573">
                  <c:v>22954.952400000002</c:v>
                </c:pt>
                <c:pt idx="6574">
                  <c:v>22956.345000000001</c:v>
                </c:pt>
                <c:pt idx="6575">
                  <c:v>22957.7376</c:v>
                </c:pt>
                <c:pt idx="6576">
                  <c:v>22959.1302</c:v>
                </c:pt>
                <c:pt idx="6577">
                  <c:v>22960.522799999999</c:v>
                </c:pt>
                <c:pt idx="6578">
                  <c:v>22961.915399999998</c:v>
                </c:pt>
                <c:pt idx="6579">
                  <c:v>22963.308000000001</c:v>
                </c:pt>
                <c:pt idx="6580">
                  <c:v>22964.7006</c:v>
                </c:pt>
                <c:pt idx="6581">
                  <c:v>22966.093200000003</c:v>
                </c:pt>
                <c:pt idx="6582">
                  <c:v>22967.485800000002</c:v>
                </c:pt>
                <c:pt idx="6583">
                  <c:v>22968.878400000001</c:v>
                </c:pt>
                <c:pt idx="6584">
                  <c:v>22970.271000000001</c:v>
                </c:pt>
                <c:pt idx="6585">
                  <c:v>22971.6636</c:v>
                </c:pt>
                <c:pt idx="6586">
                  <c:v>22973.056199999999</c:v>
                </c:pt>
                <c:pt idx="6587">
                  <c:v>22974.448799999998</c:v>
                </c:pt>
                <c:pt idx="6588">
                  <c:v>22975.841400000001</c:v>
                </c:pt>
                <c:pt idx="6589">
                  <c:v>22977.234</c:v>
                </c:pt>
                <c:pt idx="6590">
                  <c:v>22978.6266</c:v>
                </c:pt>
                <c:pt idx="6591">
                  <c:v>22980.019200000002</c:v>
                </c:pt>
                <c:pt idx="6592">
                  <c:v>22981.411800000002</c:v>
                </c:pt>
                <c:pt idx="6593">
                  <c:v>22982.804400000001</c:v>
                </c:pt>
                <c:pt idx="6594">
                  <c:v>22984.197</c:v>
                </c:pt>
                <c:pt idx="6595">
                  <c:v>22985.589599999999</c:v>
                </c:pt>
                <c:pt idx="6596">
                  <c:v>22986.982199999999</c:v>
                </c:pt>
                <c:pt idx="6597">
                  <c:v>22988.374799999998</c:v>
                </c:pt>
                <c:pt idx="6598">
                  <c:v>22989.767400000001</c:v>
                </c:pt>
                <c:pt idx="6599">
                  <c:v>22991.16</c:v>
                </c:pt>
                <c:pt idx="6600">
                  <c:v>22992.552600000003</c:v>
                </c:pt>
                <c:pt idx="6601">
                  <c:v>22993.945200000002</c:v>
                </c:pt>
                <c:pt idx="6602">
                  <c:v>22995.337800000001</c:v>
                </c:pt>
                <c:pt idx="6603">
                  <c:v>22996.7304</c:v>
                </c:pt>
                <c:pt idx="6604">
                  <c:v>22998.123</c:v>
                </c:pt>
                <c:pt idx="6605">
                  <c:v>22999.515599999999</c:v>
                </c:pt>
                <c:pt idx="6606">
                  <c:v>23000.908199999998</c:v>
                </c:pt>
                <c:pt idx="6607">
                  <c:v>23002.300800000001</c:v>
                </c:pt>
                <c:pt idx="6608">
                  <c:v>23003.6934</c:v>
                </c:pt>
                <c:pt idx="6609">
                  <c:v>23005.086000000003</c:v>
                </c:pt>
                <c:pt idx="6610">
                  <c:v>23006.478600000002</c:v>
                </c:pt>
                <c:pt idx="6611">
                  <c:v>23007.871200000001</c:v>
                </c:pt>
                <c:pt idx="6612">
                  <c:v>23009.263800000001</c:v>
                </c:pt>
                <c:pt idx="6613">
                  <c:v>23010.6564</c:v>
                </c:pt>
                <c:pt idx="6614">
                  <c:v>23012.048999999999</c:v>
                </c:pt>
                <c:pt idx="6615">
                  <c:v>23013.441599999998</c:v>
                </c:pt>
                <c:pt idx="6616">
                  <c:v>23014.834200000001</c:v>
                </c:pt>
                <c:pt idx="6617">
                  <c:v>23016.2268</c:v>
                </c:pt>
                <c:pt idx="6618">
                  <c:v>23017.6194</c:v>
                </c:pt>
                <c:pt idx="6619">
                  <c:v>23019.012000000002</c:v>
                </c:pt>
                <c:pt idx="6620">
                  <c:v>23020.404600000002</c:v>
                </c:pt>
                <c:pt idx="6621">
                  <c:v>23021.797200000001</c:v>
                </c:pt>
                <c:pt idx="6622">
                  <c:v>23023.1898</c:v>
                </c:pt>
                <c:pt idx="6623">
                  <c:v>23024.582399999999</c:v>
                </c:pt>
                <c:pt idx="6624">
                  <c:v>23025.974999999999</c:v>
                </c:pt>
                <c:pt idx="6625">
                  <c:v>23027.367599999998</c:v>
                </c:pt>
                <c:pt idx="6626">
                  <c:v>23028.760200000001</c:v>
                </c:pt>
                <c:pt idx="6627">
                  <c:v>23030.1528</c:v>
                </c:pt>
                <c:pt idx="6628">
                  <c:v>23031.545400000003</c:v>
                </c:pt>
                <c:pt idx="6629">
                  <c:v>23032.938000000002</c:v>
                </c:pt>
                <c:pt idx="6630">
                  <c:v>23034.330600000001</c:v>
                </c:pt>
                <c:pt idx="6631">
                  <c:v>23035.7232</c:v>
                </c:pt>
                <c:pt idx="6632">
                  <c:v>23037.1158</c:v>
                </c:pt>
                <c:pt idx="6633">
                  <c:v>23038.508399999999</c:v>
                </c:pt>
                <c:pt idx="6634">
                  <c:v>23039.900999999998</c:v>
                </c:pt>
                <c:pt idx="6635">
                  <c:v>23041.293600000001</c:v>
                </c:pt>
                <c:pt idx="6636">
                  <c:v>23042.6862</c:v>
                </c:pt>
                <c:pt idx="6637">
                  <c:v>23044.078800000003</c:v>
                </c:pt>
                <c:pt idx="6638">
                  <c:v>23045.471400000002</c:v>
                </c:pt>
                <c:pt idx="6639">
                  <c:v>23046.864000000001</c:v>
                </c:pt>
                <c:pt idx="6640">
                  <c:v>23048.256600000001</c:v>
                </c:pt>
                <c:pt idx="6641">
                  <c:v>23049.6492</c:v>
                </c:pt>
                <c:pt idx="6642">
                  <c:v>23051.041799999999</c:v>
                </c:pt>
                <c:pt idx="6643">
                  <c:v>23052.434399999998</c:v>
                </c:pt>
                <c:pt idx="6644">
                  <c:v>23053.827000000001</c:v>
                </c:pt>
                <c:pt idx="6645">
                  <c:v>23055.2196</c:v>
                </c:pt>
                <c:pt idx="6646">
                  <c:v>23056.6122</c:v>
                </c:pt>
                <c:pt idx="6647">
                  <c:v>23058.004800000002</c:v>
                </c:pt>
                <c:pt idx="6648">
                  <c:v>23059.397400000002</c:v>
                </c:pt>
                <c:pt idx="6649">
                  <c:v>23060.79</c:v>
                </c:pt>
                <c:pt idx="6650">
                  <c:v>23062.1826</c:v>
                </c:pt>
                <c:pt idx="6651">
                  <c:v>23063.575199999999</c:v>
                </c:pt>
                <c:pt idx="6652">
                  <c:v>23064.967799999999</c:v>
                </c:pt>
                <c:pt idx="6653">
                  <c:v>23066.360399999998</c:v>
                </c:pt>
                <c:pt idx="6654">
                  <c:v>23067.753000000001</c:v>
                </c:pt>
                <c:pt idx="6655">
                  <c:v>23069.1456</c:v>
                </c:pt>
                <c:pt idx="6656">
                  <c:v>23070.538200000003</c:v>
                </c:pt>
                <c:pt idx="6657">
                  <c:v>23071.930800000002</c:v>
                </c:pt>
                <c:pt idx="6658">
                  <c:v>23073.323400000001</c:v>
                </c:pt>
                <c:pt idx="6659">
                  <c:v>23074.716</c:v>
                </c:pt>
                <c:pt idx="6660">
                  <c:v>23076.1086</c:v>
                </c:pt>
                <c:pt idx="6661">
                  <c:v>23077.501199999999</c:v>
                </c:pt>
                <c:pt idx="6662">
                  <c:v>23078.893799999998</c:v>
                </c:pt>
                <c:pt idx="6663">
                  <c:v>23080.286400000001</c:v>
                </c:pt>
                <c:pt idx="6664">
                  <c:v>23081.679</c:v>
                </c:pt>
                <c:pt idx="6665">
                  <c:v>23083.071600000003</c:v>
                </c:pt>
                <c:pt idx="6666">
                  <c:v>23084.464200000002</c:v>
                </c:pt>
                <c:pt idx="6667">
                  <c:v>23085.856800000001</c:v>
                </c:pt>
                <c:pt idx="6668">
                  <c:v>23087.249400000001</c:v>
                </c:pt>
                <c:pt idx="6669">
                  <c:v>23088.642</c:v>
                </c:pt>
                <c:pt idx="6670">
                  <c:v>23090.034599999999</c:v>
                </c:pt>
                <c:pt idx="6671">
                  <c:v>23091.427199999998</c:v>
                </c:pt>
                <c:pt idx="6672">
                  <c:v>23092.819800000001</c:v>
                </c:pt>
                <c:pt idx="6673">
                  <c:v>23094.2124</c:v>
                </c:pt>
                <c:pt idx="6674">
                  <c:v>23095.605</c:v>
                </c:pt>
                <c:pt idx="6675">
                  <c:v>23096.997600000002</c:v>
                </c:pt>
                <c:pt idx="6676">
                  <c:v>23098.390200000002</c:v>
                </c:pt>
                <c:pt idx="6677">
                  <c:v>23099.782800000001</c:v>
                </c:pt>
                <c:pt idx="6678">
                  <c:v>23101.1754</c:v>
                </c:pt>
                <c:pt idx="6679">
                  <c:v>23102.567999999999</c:v>
                </c:pt>
                <c:pt idx="6680">
                  <c:v>23103.960599999999</c:v>
                </c:pt>
                <c:pt idx="6681">
                  <c:v>23105.353199999998</c:v>
                </c:pt>
                <c:pt idx="6682">
                  <c:v>23106.745800000001</c:v>
                </c:pt>
                <c:pt idx="6683">
                  <c:v>23108.1384</c:v>
                </c:pt>
                <c:pt idx="6684">
                  <c:v>23109.531000000003</c:v>
                </c:pt>
                <c:pt idx="6685">
                  <c:v>23110.923600000002</c:v>
                </c:pt>
                <c:pt idx="6686">
                  <c:v>23112.316200000001</c:v>
                </c:pt>
                <c:pt idx="6687">
                  <c:v>23113.7088</c:v>
                </c:pt>
                <c:pt idx="6688">
                  <c:v>23115.1014</c:v>
                </c:pt>
                <c:pt idx="6689">
                  <c:v>23116.493999999999</c:v>
                </c:pt>
                <c:pt idx="6690">
                  <c:v>23117.886599999998</c:v>
                </c:pt>
                <c:pt idx="6691">
                  <c:v>23119.279200000001</c:v>
                </c:pt>
                <c:pt idx="6692">
                  <c:v>23120.6718</c:v>
                </c:pt>
                <c:pt idx="6693">
                  <c:v>23122.064400000003</c:v>
                </c:pt>
                <c:pt idx="6694">
                  <c:v>23123.457000000002</c:v>
                </c:pt>
                <c:pt idx="6695">
                  <c:v>23124.849600000001</c:v>
                </c:pt>
                <c:pt idx="6696">
                  <c:v>23126.242200000001</c:v>
                </c:pt>
                <c:pt idx="6697">
                  <c:v>23127.6348</c:v>
                </c:pt>
                <c:pt idx="6698">
                  <c:v>23129.027399999999</c:v>
                </c:pt>
                <c:pt idx="6699">
                  <c:v>23130.42</c:v>
                </c:pt>
                <c:pt idx="6700">
                  <c:v>23131.812600000001</c:v>
                </c:pt>
                <c:pt idx="6701">
                  <c:v>23133.2052</c:v>
                </c:pt>
                <c:pt idx="6702">
                  <c:v>23134.5978</c:v>
                </c:pt>
                <c:pt idx="6703">
                  <c:v>23135.990400000002</c:v>
                </c:pt>
                <c:pt idx="6704">
                  <c:v>23137.383000000002</c:v>
                </c:pt>
                <c:pt idx="6705">
                  <c:v>23138.775600000001</c:v>
                </c:pt>
                <c:pt idx="6706">
                  <c:v>23140.1682</c:v>
                </c:pt>
                <c:pt idx="6707">
                  <c:v>23141.560799999999</c:v>
                </c:pt>
                <c:pt idx="6708">
                  <c:v>23142.953399999999</c:v>
                </c:pt>
                <c:pt idx="6709">
                  <c:v>23144.345999999998</c:v>
                </c:pt>
                <c:pt idx="6710">
                  <c:v>23145.738600000001</c:v>
                </c:pt>
                <c:pt idx="6711">
                  <c:v>23147.1312</c:v>
                </c:pt>
                <c:pt idx="6712">
                  <c:v>23148.523800000003</c:v>
                </c:pt>
                <c:pt idx="6713">
                  <c:v>23149.916400000002</c:v>
                </c:pt>
                <c:pt idx="6714">
                  <c:v>23151.309000000001</c:v>
                </c:pt>
                <c:pt idx="6715">
                  <c:v>23152.7016</c:v>
                </c:pt>
                <c:pt idx="6716">
                  <c:v>23154.0942</c:v>
                </c:pt>
                <c:pt idx="6717">
                  <c:v>23155.486799999999</c:v>
                </c:pt>
                <c:pt idx="6718">
                  <c:v>23156.879399999998</c:v>
                </c:pt>
                <c:pt idx="6719">
                  <c:v>23158.272000000001</c:v>
                </c:pt>
                <c:pt idx="6720">
                  <c:v>23159.6646</c:v>
                </c:pt>
                <c:pt idx="6721">
                  <c:v>23161.057200000003</c:v>
                </c:pt>
                <c:pt idx="6722">
                  <c:v>23162.449800000002</c:v>
                </c:pt>
                <c:pt idx="6723">
                  <c:v>23163.842400000001</c:v>
                </c:pt>
                <c:pt idx="6724">
                  <c:v>23165.235000000001</c:v>
                </c:pt>
                <c:pt idx="6725">
                  <c:v>23166.6276</c:v>
                </c:pt>
                <c:pt idx="6726">
                  <c:v>23168.020199999999</c:v>
                </c:pt>
                <c:pt idx="6727">
                  <c:v>23169.412799999998</c:v>
                </c:pt>
                <c:pt idx="6728">
                  <c:v>23170.805400000001</c:v>
                </c:pt>
                <c:pt idx="6729">
                  <c:v>23172.198</c:v>
                </c:pt>
                <c:pt idx="6730">
                  <c:v>23173.5906</c:v>
                </c:pt>
                <c:pt idx="6731">
                  <c:v>23174.983200000002</c:v>
                </c:pt>
                <c:pt idx="6732">
                  <c:v>23176.375800000002</c:v>
                </c:pt>
                <c:pt idx="6733">
                  <c:v>23177.768400000001</c:v>
                </c:pt>
                <c:pt idx="6734">
                  <c:v>23179.161</c:v>
                </c:pt>
                <c:pt idx="6735">
                  <c:v>23180.553599999999</c:v>
                </c:pt>
                <c:pt idx="6736">
                  <c:v>23181.946199999998</c:v>
                </c:pt>
                <c:pt idx="6737">
                  <c:v>23183.338799999998</c:v>
                </c:pt>
                <c:pt idx="6738">
                  <c:v>23184.731400000001</c:v>
                </c:pt>
                <c:pt idx="6739">
                  <c:v>23186.124</c:v>
                </c:pt>
                <c:pt idx="6740">
                  <c:v>23187.516600000003</c:v>
                </c:pt>
                <c:pt idx="6741">
                  <c:v>23188.909200000002</c:v>
                </c:pt>
                <c:pt idx="6742">
                  <c:v>23190.301800000001</c:v>
                </c:pt>
                <c:pt idx="6743">
                  <c:v>23191.6944</c:v>
                </c:pt>
                <c:pt idx="6744">
                  <c:v>23193.087</c:v>
                </c:pt>
                <c:pt idx="6745">
                  <c:v>23194.479599999999</c:v>
                </c:pt>
                <c:pt idx="6746">
                  <c:v>23195.872199999998</c:v>
                </c:pt>
                <c:pt idx="6747">
                  <c:v>23197.264800000001</c:v>
                </c:pt>
                <c:pt idx="6748">
                  <c:v>23198.6574</c:v>
                </c:pt>
                <c:pt idx="6749">
                  <c:v>23200.050000000003</c:v>
                </c:pt>
                <c:pt idx="6750">
                  <c:v>23201.442600000002</c:v>
                </c:pt>
                <c:pt idx="6751">
                  <c:v>23202.835200000001</c:v>
                </c:pt>
                <c:pt idx="6752">
                  <c:v>23204.227800000001</c:v>
                </c:pt>
                <c:pt idx="6753">
                  <c:v>23205.6204</c:v>
                </c:pt>
                <c:pt idx="6754">
                  <c:v>23207.012999999999</c:v>
                </c:pt>
                <c:pt idx="6755">
                  <c:v>23208.405599999998</c:v>
                </c:pt>
                <c:pt idx="6756">
                  <c:v>23209.798200000001</c:v>
                </c:pt>
                <c:pt idx="6757">
                  <c:v>23211.1908</c:v>
                </c:pt>
                <c:pt idx="6758">
                  <c:v>23212.5834</c:v>
                </c:pt>
                <c:pt idx="6759">
                  <c:v>23213.976000000002</c:v>
                </c:pt>
                <c:pt idx="6760">
                  <c:v>23215.368600000002</c:v>
                </c:pt>
                <c:pt idx="6761">
                  <c:v>23216.761200000001</c:v>
                </c:pt>
                <c:pt idx="6762">
                  <c:v>23218.1538</c:v>
                </c:pt>
                <c:pt idx="6763">
                  <c:v>23219.546399999999</c:v>
                </c:pt>
                <c:pt idx="6764">
                  <c:v>23220.938999999998</c:v>
                </c:pt>
                <c:pt idx="6765">
                  <c:v>23222.331599999998</c:v>
                </c:pt>
                <c:pt idx="6766">
                  <c:v>23223.724200000001</c:v>
                </c:pt>
                <c:pt idx="6767">
                  <c:v>23225.1168</c:v>
                </c:pt>
                <c:pt idx="6768">
                  <c:v>23226.509400000003</c:v>
                </c:pt>
                <c:pt idx="6769">
                  <c:v>23227.902000000002</c:v>
                </c:pt>
                <c:pt idx="6770">
                  <c:v>23229.294600000001</c:v>
                </c:pt>
                <c:pt idx="6771">
                  <c:v>23230.6872</c:v>
                </c:pt>
                <c:pt idx="6772">
                  <c:v>23232.0798</c:v>
                </c:pt>
                <c:pt idx="6773">
                  <c:v>23233.472399999999</c:v>
                </c:pt>
                <c:pt idx="6774">
                  <c:v>23234.864999999998</c:v>
                </c:pt>
                <c:pt idx="6775">
                  <c:v>23236.257600000001</c:v>
                </c:pt>
                <c:pt idx="6776">
                  <c:v>23237.6502</c:v>
                </c:pt>
                <c:pt idx="6777">
                  <c:v>23239.042800000003</c:v>
                </c:pt>
                <c:pt idx="6778">
                  <c:v>23240.435400000002</c:v>
                </c:pt>
                <c:pt idx="6779">
                  <c:v>23241.828000000001</c:v>
                </c:pt>
                <c:pt idx="6780">
                  <c:v>23243.220600000001</c:v>
                </c:pt>
                <c:pt idx="6781">
                  <c:v>23244.6132</c:v>
                </c:pt>
                <c:pt idx="6782">
                  <c:v>23246.005799999999</c:v>
                </c:pt>
                <c:pt idx="6783">
                  <c:v>23247.398399999998</c:v>
                </c:pt>
                <c:pt idx="6784">
                  <c:v>23248.791000000001</c:v>
                </c:pt>
                <c:pt idx="6785">
                  <c:v>23250.1836</c:v>
                </c:pt>
                <c:pt idx="6786">
                  <c:v>23251.5762</c:v>
                </c:pt>
                <c:pt idx="6787">
                  <c:v>23252.968800000002</c:v>
                </c:pt>
                <c:pt idx="6788">
                  <c:v>23254.361400000002</c:v>
                </c:pt>
                <c:pt idx="6789">
                  <c:v>23255.754000000001</c:v>
                </c:pt>
                <c:pt idx="6790">
                  <c:v>23257.1466</c:v>
                </c:pt>
                <c:pt idx="6791">
                  <c:v>23258.539199999999</c:v>
                </c:pt>
                <c:pt idx="6792">
                  <c:v>23259.931799999998</c:v>
                </c:pt>
                <c:pt idx="6793">
                  <c:v>23261.324399999998</c:v>
                </c:pt>
                <c:pt idx="6794">
                  <c:v>23262.717000000001</c:v>
                </c:pt>
                <c:pt idx="6795">
                  <c:v>23264.1096</c:v>
                </c:pt>
                <c:pt idx="6796">
                  <c:v>23265.502200000003</c:v>
                </c:pt>
                <c:pt idx="6797">
                  <c:v>23266.894800000002</c:v>
                </c:pt>
                <c:pt idx="6798">
                  <c:v>23268.287400000001</c:v>
                </c:pt>
                <c:pt idx="6799">
                  <c:v>23269.68</c:v>
                </c:pt>
                <c:pt idx="6800">
                  <c:v>23271.0726</c:v>
                </c:pt>
                <c:pt idx="6801">
                  <c:v>23272.465199999999</c:v>
                </c:pt>
                <c:pt idx="6802">
                  <c:v>23273.857799999998</c:v>
                </c:pt>
                <c:pt idx="6803">
                  <c:v>23275.250400000001</c:v>
                </c:pt>
                <c:pt idx="6804">
                  <c:v>23276.643</c:v>
                </c:pt>
                <c:pt idx="6805">
                  <c:v>23278.035600000003</c:v>
                </c:pt>
                <c:pt idx="6806">
                  <c:v>23279.428200000002</c:v>
                </c:pt>
                <c:pt idx="6807">
                  <c:v>23280.820800000001</c:v>
                </c:pt>
                <c:pt idx="6808">
                  <c:v>23282.213400000001</c:v>
                </c:pt>
                <c:pt idx="6809">
                  <c:v>23283.606</c:v>
                </c:pt>
                <c:pt idx="6810">
                  <c:v>23284.998599999999</c:v>
                </c:pt>
                <c:pt idx="6811">
                  <c:v>23286.391199999998</c:v>
                </c:pt>
                <c:pt idx="6812">
                  <c:v>23287.783800000001</c:v>
                </c:pt>
                <c:pt idx="6813">
                  <c:v>23289.1764</c:v>
                </c:pt>
                <c:pt idx="6814">
                  <c:v>23290.569</c:v>
                </c:pt>
                <c:pt idx="6815">
                  <c:v>23291.961600000002</c:v>
                </c:pt>
                <c:pt idx="6816">
                  <c:v>23293.354200000002</c:v>
                </c:pt>
                <c:pt idx="6817">
                  <c:v>23294.746800000001</c:v>
                </c:pt>
                <c:pt idx="6818">
                  <c:v>23296.1394</c:v>
                </c:pt>
                <c:pt idx="6819">
                  <c:v>23297.531999999999</c:v>
                </c:pt>
                <c:pt idx="6820">
                  <c:v>23298.924599999998</c:v>
                </c:pt>
                <c:pt idx="6821">
                  <c:v>23300.317199999998</c:v>
                </c:pt>
                <c:pt idx="6822">
                  <c:v>23301.709800000001</c:v>
                </c:pt>
                <c:pt idx="6823">
                  <c:v>23303.1024</c:v>
                </c:pt>
                <c:pt idx="6824">
                  <c:v>23304.495000000003</c:v>
                </c:pt>
                <c:pt idx="6825">
                  <c:v>23305.887600000002</c:v>
                </c:pt>
                <c:pt idx="6826">
                  <c:v>23307.280200000001</c:v>
                </c:pt>
                <c:pt idx="6827">
                  <c:v>23308.6728</c:v>
                </c:pt>
                <c:pt idx="6828">
                  <c:v>23310.065399999999</c:v>
                </c:pt>
                <c:pt idx="6829">
                  <c:v>23311.457999999999</c:v>
                </c:pt>
                <c:pt idx="6830">
                  <c:v>23312.850599999998</c:v>
                </c:pt>
                <c:pt idx="6831">
                  <c:v>23314.243200000001</c:v>
                </c:pt>
                <c:pt idx="6832">
                  <c:v>23315.6358</c:v>
                </c:pt>
                <c:pt idx="6833">
                  <c:v>23317.028400000003</c:v>
                </c:pt>
                <c:pt idx="6834">
                  <c:v>23318.421000000002</c:v>
                </c:pt>
                <c:pt idx="6835">
                  <c:v>23319.813600000001</c:v>
                </c:pt>
                <c:pt idx="6836">
                  <c:v>23321.206200000001</c:v>
                </c:pt>
                <c:pt idx="6837">
                  <c:v>23322.5988</c:v>
                </c:pt>
                <c:pt idx="6838">
                  <c:v>23323.991399999999</c:v>
                </c:pt>
                <c:pt idx="6839">
                  <c:v>23325.383999999998</c:v>
                </c:pt>
                <c:pt idx="6840">
                  <c:v>23326.776600000001</c:v>
                </c:pt>
                <c:pt idx="6841">
                  <c:v>23328.1692</c:v>
                </c:pt>
                <c:pt idx="6842">
                  <c:v>23329.561800000003</c:v>
                </c:pt>
                <c:pt idx="6843">
                  <c:v>23330.954400000002</c:v>
                </c:pt>
                <c:pt idx="6844">
                  <c:v>23332.347000000002</c:v>
                </c:pt>
                <c:pt idx="6845">
                  <c:v>23333.739600000001</c:v>
                </c:pt>
                <c:pt idx="6846">
                  <c:v>23335.1322</c:v>
                </c:pt>
                <c:pt idx="6847">
                  <c:v>23336.524799999999</c:v>
                </c:pt>
                <c:pt idx="6848">
                  <c:v>23337.917399999998</c:v>
                </c:pt>
                <c:pt idx="6849">
                  <c:v>23339.31</c:v>
                </c:pt>
                <c:pt idx="6850">
                  <c:v>23340.702600000001</c:v>
                </c:pt>
                <c:pt idx="6851">
                  <c:v>23342.0952</c:v>
                </c:pt>
                <c:pt idx="6852">
                  <c:v>23343.487800000003</c:v>
                </c:pt>
                <c:pt idx="6853">
                  <c:v>23344.880400000002</c:v>
                </c:pt>
                <c:pt idx="6854">
                  <c:v>23346.273000000001</c:v>
                </c:pt>
                <c:pt idx="6855">
                  <c:v>23347.6656</c:v>
                </c:pt>
                <c:pt idx="6856">
                  <c:v>23349.058199999999</c:v>
                </c:pt>
                <c:pt idx="6857">
                  <c:v>23350.450799999999</c:v>
                </c:pt>
                <c:pt idx="6858">
                  <c:v>23351.843399999998</c:v>
                </c:pt>
                <c:pt idx="6859">
                  <c:v>23353.236000000001</c:v>
                </c:pt>
                <c:pt idx="6860">
                  <c:v>23354.6286</c:v>
                </c:pt>
                <c:pt idx="6861">
                  <c:v>23356.021200000003</c:v>
                </c:pt>
                <c:pt idx="6862">
                  <c:v>23357.413800000002</c:v>
                </c:pt>
                <c:pt idx="6863">
                  <c:v>23358.806400000001</c:v>
                </c:pt>
                <c:pt idx="6864">
                  <c:v>23360.199000000001</c:v>
                </c:pt>
                <c:pt idx="6865">
                  <c:v>23361.5916</c:v>
                </c:pt>
                <c:pt idx="6866">
                  <c:v>23362.984199999999</c:v>
                </c:pt>
                <c:pt idx="6867">
                  <c:v>23364.376799999998</c:v>
                </c:pt>
                <c:pt idx="6868">
                  <c:v>23365.769400000001</c:v>
                </c:pt>
                <c:pt idx="6869">
                  <c:v>23367.162</c:v>
                </c:pt>
                <c:pt idx="6870">
                  <c:v>23368.554600000003</c:v>
                </c:pt>
                <c:pt idx="6871">
                  <c:v>23369.947200000002</c:v>
                </c:pt>
                <c:pt idx="6872">
                  <c:v>23371.339800000002</c:v>
                </c:pt>
                <c:pt idx="6873">
                  <c:v>23372.732400000001</c:v>
                </c:pt>
                <c:pt idx="6874">
                  <c:v>23374.125</c:v>
                </c:pt>
                <c:pt idx="6875">
                  <c:v>23375.517599999999</c:v>
                </c:pt>
                <c:pt idx="6876">
                  <c:v>23376.910199999998</c:v>
                </c:pt>
                <c:pt idx="6877">
                  <c:v>23378.302800000001</c:v>
                </c:pt>
                <c:pt idx="6878">
                  <c:v>23379.695400000001</c:v>
                </c:pt>
                <c:pt idx="6879">
                  <c:v>23381.088</c:v>
                </c:pt>
                <c:pt idx="6880">
                  <c:v>23382.480600000003</c:v>
                </c:pt>
                <c:pt idx="6881">
                  <c:v>23383.873200000002</c:v>
                </c:pt>
                <c:pt idx="6882">
                  <c:v>23385.265800000001</c:v>
                </c:pt>
                <c:pt idx="6883">
                  <c:v>23386.6584</c:v>
                </c:pt>
                <c:pt idx="6884">
                  <c:v>23388.050999999999</c:v>
                </c:pt>
                <c:pt idx="6885">
                  <c:v>23389.443599999999</c:v>
                </c:pt>
                <c:pt idx="6886">
                  <c:v>23390.836199999998</c:v>
                </c:pt>
                <c:pt idx="6887">
                  <c:v>23392.228800000001</c:v>
                </c:pt>
                <c:pt idx="6888">
                  <c:v>23393.6214</c:v>
                </c:pt>
                <c:pt idx="6889">
                  <c:v>23395.014000000003</c:v>
                </c:pt>
                <c:pt idx="6890">
                  <c:v>23396.406600000002</c:v>
                </c:pt>
                <c:pt idx="6891">
                  <c:v>23397.799200000001</c:v>
                </c:pt>
                <c:pt idx="6892">
                  <c:v>23399.191800000001</c:v>
                </c:pt>
                <c:pt idx="6893">
                  <c:v>23400.5844</c:v>
                </c:pt>
                <c:pt idx="6894">
                  <c:v>23401.976999999999</c:v>
                </c:pt>
                <c:pt idx="6895">
                  <c:v>23403.369599999998</c:v>
                </c:pt>
                <c:pt idx="6896">
                  <c:v>23404.762200000001</c:v>
                </c:pt>
                <c:pt idx="6897">
                  <c:v>23406.1548</c:v>
                </c:pt>
                <c:pt idx="6898">
                  <c:v>23407.547400000003</c:v>
                </c:pt>
                <c:pt idx="6899">
                  <c:v>23408.940000000002</c:v>
                </c:pt>
                <c:pt idx="6900">
                  <c:v>23410.332600000002</c:v>
                </c:pt>
                <c:pt idx="6901">
                  <c:v>23411.725200000001</c:v>
                </c:pt>
                <c:pt idx="6902">
                  <c:v>23413.1178</c:v>
                </c:pt>
                <c:pt idx="6903">
                  <c:v>23414.510399999999</c:v>
                </c:pt>
                <c:pt idx="6904">
                  <c:v>23415.902999999998</c:v>
                </c:pt>
                <c:pt idx="6905">
                  <c:v>23417.295600000001</c:v>
                </c:pt>
                <c:pt idx="6906">
                  <c:v>23418.688200000001</c:v>
                </c:pt>
                <c:pt idx="6907">
                  <c:v>23420.0808</c:v>
                </c:pt>
                <c:pt idx="6908">
                  <c:v>23421.473400000003</c:v>
                </c:pt>
                <c:pt idx="6909">
                  <c:v>23422.866000000002</c:v>
                </c:pt>
                <c:pt idx="6910">
                  <c:v>23424.258600000001</c:v>
                </c:pt>
                <c:pt idx="6911">
                  <c:v>23425.6512</c:v>
                </c:pt>
                <c:pt idx="6912">
                  <c:v>23427.043799999999</c:v>
                </c:pt>
                <c:pt idx="6913">
                  <c:v>23428.436399999999</c:v>
                </c:pt>
                <c:pt idx="6914">
                  <c:v>23429.828999999998</c:v>
                </c:pt>
                <c:pt idx="6915">
                  <c:v>23431.221600000001</c:v>
                </c:pt>
                <c:pt idx="6916">
                  <c:v>23432.6142</c:v>
                </c:pt>
                <c:pt idx="6917">
                  <c:v>23434.006800000003</c:v>
                </c:pt>
                <c:pt idx="6918">
                  <c:v>23435.399400000002</c:v>
                </c:pt>
                <c:pt idx="6919">
                  <c:v>23436.792000000001</c:v>
                </c:pt>
                <c:pt idx="6920">
                  <c:v>23438.184600000001</c:v>
                </c:pt>
                <c:pt idx="6921">
                  <c:v>23439.5772</c:v>
                </c:pt>
                <c:pt idx="6922">
                  <c:v>23440.969799999999</c:v>
                </c:pt>
                <c:pt idx="6923">
                  <c:v>23442.362399999998</c:v>
                </c:pt>
                <c:pt idx="6924">
                  <c:v>23443.755000000001</c:v>
                </c:pt>
                <c:pt idx="6925">
                  <c:v>23445.1476</c:v>
                </c:pt>
                <c:pt idx="6926">
                  <c:v>23446.540200000003</c:v>
                </c:pt>
                <c:pt idx="6927">
                  <c:v>23447.932800000002</c:v>
                </c:pt>
                <c:pt idx="6928">
                  <c:v>23449.325400000002</c:v>
                </c:pt>
                <c:pt idx="6929">
                  <c:v>23450.718000000001</c:v>
                </c:pt>
                <c:pt idx="6930">
                  <c:v>23452.1106</c:v>
                </c:pt>
                <c:pt idx="6931">
                  <c:v>23453.503199999999</c:v>
                </c:pt>
                <c:pt idx="6932">
                  <c:v>23454.895799999998</c:v>
                </c:pt>
                <c:pt idx="6933">
                  <c:v>23456.288400000001</c:v>
                </c:pt>
                <c:pt idx="6934">
                  <c:v>23457.681</c:v>
                </c:pt>
                <c:pt idx="6935">
                  <c:v>23459.0736</c:v>
                </c:pt>
                <c:pt idx="6936">
                  <c:v>23460.466200000003</c:v>
                </c:pt>
                <c:pt idx="6937">
                  <c:v>23461.858800000002</c:v>
                </c:pt>
                <c:pt idx="6938">
                  <c:v>23463.251400000001</c:v>
                </c:pt>
                <c:pt idx="6939">
                  <c:v>23464.644</c:v>
                </c:pt>
                <c:pt idx="6940">
                  <c:v>23466.036599999999</c:v>
                </c:pt>
                <c:pt idx="6941">
                  <c:v>23467.429199999999</c:v>
                </c:pt>
                <c:pt idx="6942">
                  <c:v>23468.821799999998</c:v>
                </c:pt>
                <c:pt idx="6943">
                  <c:v>23470.214400000001</c:v>
                </c:pt>
                <c:pt idx="6944">
                  <c:v>23471.607</c:v>
                </c:pt>
                <c:pt idx="6945">
                  <c:v>23472.999600000003</c:v>
                </c:pt>
                <c:pt idx="6946">
                  <c:v>23474.392200000002</c:v>
                </c:pt>
                <c:pt idx="6947">
                  <c:v>23475.784800000001</c:v>
                </c:pt>
                <c:pt idx="6948">
                  <c:v>23477.1774</c:v>
                </c:pt>
                <c:pt idx="6949">
                  <c:v>23478.57</c:v>
                </c:pt>
                <c:pt idx="6950">
                  <c:v>23479.962599999999</c:v>
                </c:pt>
                <c:pt idx="6951">
                  <c:v>23481.355199999998</c:v>
                </c:pt>
                <c:pt idx="6952">
                  <c:v>23482.747800000001</c:v>
                </c:pt>
                <c:pt idx="6953">
                  <c:v>23484.1404</c:v>
                </c:pt>
                <c:pt idx="6954">
                  <c:v>23485.533000000003</c:v>
                </c:pt>
                <c:pt idx="6955">
                  <c:v>23486.925600000002</c:v>
                </c:pt>
                <c:pt idx="6956">
                  <c:v>23488.318200000002</c:v>
                </c:pt>
                <c:pt idx="6957">
                  <c:v>23489.710800000001</c:v>
                </c:pt>
                <c:pt idx="6958">
                  <c:v>23491.1034</c:v>
                </c:pt>
                <c:pt idx="6959">
                  <c:v>23492.495999999999</c:v>
                </c:pt>
                <c:pt idx="6960">
                  <c:v>23493.888599999998</c:v>
                </c:pt>
                <c:pt idx="6961">
                  <c:v>23495.281200000001</c:v>
                </c:pt>
                <c:pt idx="6962">
                  <c:v>23496.6738</c:v>
                </c:pt>
                <c:pt idx="6963">
                  <c:v>23498.0664</c:v>
                </c:pt>
                <c:pt idx="6964">
                  <c:v>23499.459000000003</c:v>
                </c:pt>
                <c:pt idx="6965">
                  <c:v>23500.851600000002</c:v>
                </c:pt>
                <c:pt idx="6966">
                  <c:v>23502.244200000001</c:v>
                </c:pt>
                <c:pt idx="6967">
                  <c:v>23503.6368</c:v>
                </c:pt>
                <c:pt idx="6968">
                  <c:v>23505.029399999999</c:v>
                </c:pt>
                <c:pt idx="6969">
                  <c:v>23506.421999999999</c:v>
                </c:pt>
                <c:pt idx="6970">
                  <c:v>23507.814599999998</c:v>
                </c:pt>
                <c:pt idx="6971">
                  <c:v>23509.207200000001</c:v>
                </c:pt>
                <c:pt idx="6972">
                  <c:v>23510.5998</c:v>
                </c:pt>
                <c:pt idx="6973">
                  <c:v>23511.992400000003</c:v>
                </c:pt>
                <c:pt idx="6974">
                  <c:v>23513.385000000002</c:v>
                </c:pt>
                <c:pt idx="6975">
                  <c:v>23514.777600000001</c:v>
                </c:pt>
                <c:pt idx="6976">
                  <c:v>23516.1702</c:v>
                </c:pt>
                <c:pt idx="6977">
                  <c:v>23517.5628</c:v>
                </c:pt>
                <c:pt idx="6978">
                  <c:v>23518.955399999999</c:v>
                </c:pt>
                <c:pt idx="6979">
                  <c:v>23520.347999999998</c:v>
                </c:pt>
                <c:pt idx="6980">
                  <c:v>23521.740600000001</c:v>
                </c:pt>
                <c:pt idx="6981">
                  <c:v>23523.1332</c:v>
                </c:pt>
                <c:pt idx="6982">
                  <c:v>23524.525800000003</c:v>
                </c:pt>
                <c:pt idx="6983">
                  <c:v>23525.918400000002</c:v>
                </c:pt>
                <c:pt idx="6984">
                  <c:v>23527.311000000002</c:v>
                </c:pt>
                <c:pt idx="6985">
                  <c:v>23528.703600000001</c:v>
                </c:pt>
                <c:pt idx="6986">
                  <c:v>23530.0962</c:v>
                </c:pt>
                <c:pt idx="6987">
                  <c:v>23531.488799999999</c:v>
                </c:pt>
                <c:pt idx="6988">
                  <c:v>23532.881399999998</c:v>
                </c:pt>
                <c:pt idx="6989">
                  <c:v>23534.274000000001</c:v>
                </c:pt>
                <c:pt idx="6990">
                  <c:v>23535.6666</c:v>
                </c:pt>
                <c:pt idx="6991">
                  <c:v>23537.0592</c:v>
                </c:pt>
                <c:pt idx="6992">
                  <c:v>23538.451800000003</c:v>
                </c:pt>
                <c:pt idx="6993">
                  <c:v>23539.844400000002</c:v>
                </c:pt>
                <c:pt idx="6994">
                  <c:v>23541.237000000001</c:v>
                </c:pt>
                <c:pt idx="6995">
                  <c:v>23542.6296</c:v>
                </c:pt>
                <c:pt idx="6996">
                  <c:v>23544.022199999999</c:v>
                </c:pt>
                <c:pt idx="6997">
                  <c:v>23545.414799999999</c:v>
                </c:pt>
                <c:pt idx="6998">
                  <c:v>23546.807399999998</c:v>
                </c:pt>
                <c:pt idx="6999">
                  <c:v>23548.2</c:v>
                </c:pt>
                <c:pt idx="7000">
                  <c:v>23549.5926</c:v>
                </c:pt>
                <c:pt idx="7001">
                  <c:v>23550.985200000003</c:v>
                </c:pt>
                <c:pt idx="7002">
                  <c:v>23552.377800000002</c:v>
                </c:pt>
                <c:pt idx="7003">
                  <c:v>23553.770400000001</c:v>
                </c:pt>
                <c:pt idx="7004">
                  <c:v>23555.163</c:v>
                </c:pt>
                <c:pt idx="7005">
                  <c:v>23556.5556</c:v>
                </c:pt>
                <c:pt idx="7006">
                  <c:v>23557.948199999999</c:v>
                </c:pt>
                <c:pt idx="7007">
                  <c:v>23559.340799999998</c:v>
                </c:pt>
                <c:pt idx="7008">
                  <c:v>23560.733400000001</c:v>
                </c:pt>
                <c:pt idx="7009">
                  <c:v>23562.126</c:v>
                </c:pt>
                <c:pt idx="7010">
                  <c:v>23563.518600000003</c:v>
                </c:pt>
                <c:pt idx="7011">
                  <c:v>23564.911200000002</c:v>
                </c:pt>
                <c:pt idx="7012">
                  <c:v>23566.303800000002</c:v>
                </c:pt>
                <c:pt idx="7013">
                  <c:v>23567.696400000001</c:v>
                </c:pt>
                <c:pt idx="7014">
                  <c:v>23569.089</c:v>
                </c:pt>
                <c:pt idx="7015">
                  <c:v>23570.481599999999</c:v>
                </c:pt>
                <c:pt idx="7016">
                  <c:v>23571.874199999998</c:v>
                </c:pt>
                <c:pt idx="7017">
                  <c:v>23573.266800000001</c:v>
                </c:pt>
                <c:pt idx="7018">
                  <c:v>23574.6594</c:v>
                </c:pt>
                <c:pt idx="7019">
                  <c:v>23576.052</c:v>
                </c:pt>
                <c:pt idx="7020">
                  <c:v>23577.444600000003</c:v>
                </c:pt>
                <c:pt idx="7021">
                  <c:v>23578.837200000002</c:v>
                </c:pt>
                <c:pt idx="7022">
                  <c:v>23580.229800000001</c:v>
                </c:pt>
                <c:pt idx="7023">
                  <c:v>23581.6224</c:v>
                </c:pt>
                <c:pt idx="7024">
                  <c:v>23583.014999999999</c:v>
                </c:pt>
                <c:pt idx="7025">
                  <c:v>23584.407599999999</c:v>
                </c:pt>
                <c:pt idx="7026">
                  <c:v>23585.800199999998</c:v>
                </c:pt>
                <c:pt idx="7027">
                  <c:v>23587.192800000001</c:v>
                </c:pt>
                <c:pt idx="7028">
                  <c:v>23588.5854</c:v>
                </c:pt>
                <c:pt idx="7029">
                  <c:v>23589.978000000003</c:v>
                </c:pt>
                <c:pt idx="7030">
                  <c:v>23591.370600000002</c:v>
                </c:pt>
                <c:pt idx="7031">
                  <c:v>23592.763200000001</c:v>
                </c:pt>
                <c:pt idx="7032">
                  <c:v>23594.1558</c:v>
                </c:pt>
                <c:pt idx="7033">
                  <c:v>23595.5484</c:v>
                </c:pt>
                <c:pt idx="7034">
                  <c:v>23596.940999999999</c:v>
                </c:pt>
                <c:pt idx="7035">
                  <c:v>23598.333599999998</c:v>
                </c:pt>
                <c:pt idx="7036">
                  <c:v>23599.726200000001</c:v>
                </c:pt>
                <c:pt idx="7037">
                  <c:v>23601.1188</c:v>
                </c:pt>
                <c:pt idx="7038">
                  <c:v>23602.511400000003</c:v>
                </c:pt>
                <c:pt idx="7039">
                  <c:v>23603.904000000002</c:v>
                </c:pt>
                <c:pt idx="7040">
                  <c:v>23605.296600000001</c:v>
                </c:pt>
                <c:pt idx="7041">
                  <c:v>23606.689200000001</c:v>
                </c:pt>
                <c:pt idx="7042">
                  <c:v>23608.0818</c:v>
                </c:pt>
                <c:pt idx="7043">
                  <c:v>23609.474399999999</c:v>
                </c:pt>
                <c:pt idx="7044">
                  <c:v>23610.866999999998</c:v>
                </c:pt>
                <c:pt idx="7045">
                  <c:v>23612.259600000001</c:v>
                </c:pt>
                <c:pt idx="7046">
                  <c:v>23613.6522</c:v>
                </c:pt>
                <c:pt idx="7047">
                  <c:v>23615.0448</c:v>
                </c:pt>
                <c:pt idx="7048">
                  <c:v>23616.437400000003</c:v>
                </c:pt>
                <c:pt idx="7049">
                  <c:v>23617.83</c:v>
                </c:pt>
                <c:pt idx="7050">
                  <c:v>23619.222600000001</c:v>
                </c:pt>
                <c:pt idx="7051">
                  <c:v>23620.6152</c:v>
                </c:pt>
                <c:pt idx="7052">
                  <c:v>23622.007799999999</c:v>
                </c:pt>
                <c:pt idx="7053">
                  <c:v>23623.400399999999</c:v>
                </c:pt>
                <c:pt idx="7054">
                  <c:v>23624.792999999998</c:v>
                </c:pt>
                <c:pt idx="7055">
                  <c:v>23626.185600000001</c:v>
                </c:pt>
                <c:pt idx="7056">
                  <c:v>23627.5782</c:v>
                </c:pt>
                <c:pt idx="7057">
                  <c:v>23628.970800000003</c:v>
                </c:pt>
                <c:pt idx="7058">
                  <c:v>23630.363400000002</c:v>
                </c:pt>
                <c:pt idx="7059">
                  <c:v>23631.756000000001</c:v>
                </c:pt>
                <c:pt idx="7060">
                  <c:v>23633.1486</c:v>
                </c:pt>
                <c:pt idx="7061">
                  <c:v>23634.5412</c:v>
                </c:pt>
                <c:pt idx="7062">
                  <c:v>23635.933799999999</c:v>
                </c:pt>
                <c:pt idx="7063">
                  <c:v>23637.326399999998</c:v>
                </c:pt>
                <c:pt idx="7064">
                  <c:v>23638.719000000001</c:v>
                </c:pt>
                <c:pt idx="7065">
                  <c:v>23640.1116</c:v>
                </c:pt>
                <c:pt idx="7066">
                  <c:v>23641.504200000003</c:v>
                </c:pt>
                <c:pt idx="7067">
                  <c:v>23642.896800000002</c:v>
                </c:pt>
                <c:pt idx="7068">
                  <c:v>23644.289400000001</c:v>
                </c:pt>
                <c:pt idx="7069">
                  <c:v>23645.682000000001</c:v>
                </c:pt>
                <c:pt idx="7070">
                  <c:v>23647.0746</c:v>
                </c:pt>
                <c:pt idx="7071">
                  <c:v>23648.467199999999</c:v>
                </c:pt>
                <c:pt idx="7072">
                  <c:v>23649.859799999998</c:v>
                </c:pt>
                <c:pt idx="7073">
                  <c:v>23651.252400000001</c:v>
                </c:pt>
                <c:pt idx="7074">
                  <c:v>23652.645</c:v>
                </c:pt>
                <c:pt idx="7075">
                  <c:v>23654.0376</c:v>
                </c:pt>
                <c:pt idx="7076">
                  <c:v>23655.430200000003</c:v>
                </c:pt>
                <c:pt idx="7077">
                  <c:v>23656.822800000002</c:v>
                </c:pt>
                <c:pt idx="7078">
                  <c:v>23658.215400000001</c:v>
                </c:pt>
                <c:pt idx="7079">
                  <c:v>23659.608</c:v>
                </c:pt>
                <c:pt idx="7080">
                  <c:v>23661.000599999999</c:v>
                </c:pt>
                <c:pt idx="7081">
                  <c:v>23662.393199999999</c:v>
                </c:pt>
                <c:pt idx="7082">
                  <c:v>23663.785799999998</c:v>
                </c:pt>
                <c:pt idx="7083">
                  <c:v>23665.178400000001</c:v>
                </c:pt>
                <c:pt idx="7084">
                  <c:v>23666.571</c:v>
                </c:pt>
                <c:pt idx="7085">
                  <c:v>23667.963600000003</c:v>
                </c:pt>
                <c:pt idx="7086">
                  <c:v>23669.356200000002</c:v>
                </c:pt>
                <c:pt idx="7087">
                  <c:v>23670.748800000001</c:v>
                </c:pt>
                <c:pt idx="7088">
                  <c:v>23672.1414</c:v>
                </c:pt>
                <c:pt idx="7089">
                  <c:v>23673.534</c:v>
                </c:pt>
                <c:pt idx="7090">
                  <c:v>23674.926599999999</c:v>
                </c:pt>
                <c:pt idx="7091">
                  <c:v>23676.319199999998</c:v>
                </c:pt>
                <c:pt idx="7092">
                  <c:v>23677.711800000001</c:v>
                </c:pt>
                <c:pt idx="7093">
                  <c:v>23679.1044</c:v>
                </c:pt>
                <c:pt idx="7094">
                  <c:v>23680.497000000003</c:v>
                </c:pt>
                <c:pt idx="7095">
                  <c:v>23681.889600000002</c:v>
                </c:pt>
                <c:pt idx="7096">
                  <c:v>23683.282200000001</c:v>
                </c:pt>
                <c:pt idx="7097">
                  <c:v>23684.674800000001</c:v>
                </c:pt>
                <c:pt idx="7098">
                  <c:v>23686.0674</c:v>
                </c:pt>
                <c:pt idx="7099">
                  <c:v>23687.46</c:v>
                </c:pt>
                <c:pt idx="7100">
                  <c:v>23688.852599999998</c:v>
                </c:pt>
                <c:pt idx="7101">
                  <c:v>23690.245200000001</c:v>
                </c:pt>
                <c:pt idx="7102">
                  <c:v>23691.6378</c:v>
                </c:pt>
                <c:pt idx="7103">
                  <c:v>23693.0304</c:v>
                </c:pt>
                <c:pt idx="7104">
                  <c:v>23694.423000000003</c:v>
                </c:pt>
                <c:pt idx="7105">
                  <c:v>23695.815600000002</c:v>
                </c:pt>
                <c:pt idx="7106">
                  <c:v>23697.208200000001</c:v>
                </c:pt>
                <c:pt idx="7107">
                  <c:v>23698.6008</c:v>
                </c:pt>
                <c:pt idx="7108">
                  <c:v>23699.993399999999</c:v>
                </c:pt>
                <c:pt idx="7109">
                  <c:v>23701.385999999999</c:v>
                </c:pt>
                <c:pt idx="7110">
                  <c:v>23702.778599999998</c:v>
                </c:pt>
                <c:pt idx="7111">
                  <c:v>23704.171200000001</c:v>
                </c:pt>
                <c:pt idx="7112">
                  <c:v>23705.5638</c:v>
                </c:pt>
                <c:pt idx="7113">
                  <c:v>23706.956400000003</c:v>
                </c:pt>
                <c:pt idx="7114">
                  <c:v>23708.349000000002</c:v>
                </c:pt>
                <c:pt idx="7115">
                  <c:v>23709.741600000001</c:v>
                </c:pt>
                <c:pt idx="7116">
                  <c:v>23711.1342</c:v>
                </c:pt>
                <c:pt idx="7117">
                  <c:v>23712.5268</c:v>
                </c:pt>
                <c:pt idx="7118">
                  <c:v>23713.919399999999</c:v>
                </c:pt>
                <c:pt idx="7119">
                  <c:v>23715.311999999998</c:v>
                </c:pt>
                <c:pt idx="7120">
                  <c:v>23716.704600000001</c:v>
                </c:pt>
                <c:pt idx="7121">
                  <c:v>23718.0972</c:v>
                </c:pt>
                <c:pt idx="7122">
                  <c:v>23719.489800000003</c:v>
                </c:pt>
                <c:pt idx="7123">
                  <c:v>23720.882400000002</c:v>
                </c:pt>
                <c:pt idx="7124">
                  <c:v>23722.275000000001</c:v>
                </c:pt>
                <c:pt idx="7125">
                  <c:v>23723.667600000001</c:v>
                </c:pt>
                <c:pt idx="7126">
                  <c:v>23725.0602</c:v>
                </c:pt>
                <c:pt idx="7127">
                  <c:v>23726.452799999999</c:v>
                </c:pt>
                <c:pt idx="7128">
                  <c:v>23727.845399999998</c:v>
                </c:pt>
                <c:pt idx="7129">
                  <c:v>23729.238000000001</c:v>
                </c:pt>
                <c:pt idx="7130">
                  <c:v>23730.6306</c:v>
                </c:pt>
                <c:pt idx="7131">
                  <c:v>23732.0232</c:v>
                </c:pt>
                <c:pt idx="7132">
                  <c:v>23733.415800000002</c:v>
                </c:pt>
                <c:pt idx="7133">
                  <c:v>23734.808400000002</c:v>
                </c:pt>
                <c:pt idx="7134">
                  <c:v>23736.201000000001</c:v>
                </c:pt>
                <c:pt idx="7135">
                  <c:v>23737.5936</c:v>
                </c:pt>
                <c:pt idx="7136">
                  <c:v>23738.986199999999</c:v>
                </c:pt>
                <c:pt idx="7137">
                  <c:v>23740.378799999999</c:v>
                </c:pt>
                <c:pt idx="7138">
                  <c:v>23741.771399999998</c:v>
                </c:pt>
                <c:pt idx="7139">
                  <c:v>23743.164000000001</c:v>
                </c:pt>
                <c:pt idx="7140">
                  <c:v>23744.5566</c:v>
                </c:pt>
                <c:pt idx="7141">
                  <c:v>23745.949200000003</c:v>
                </c:pt>
                <c:pt idx="7142">
                  <c:v>23747.341800000002</c:v>
                </c:pt>
                <c:pt idx="7143">
                  <c:v>23748.734400000001</c:v>
                </c:pt>
                <c:pt idx="7144">
                  <c:v>23750.127</c:v>
                </c:pt>
                <c:pt idx="7145">
                  <c:v>23751.5196</c:v>
                </c:pt>
                <c:pt idx="7146">
                  <c:v>23752.912199999999</c:v>
                </c:pt>
                <c:pt idx="7147">
                  <c:v>23754.304799999998</c:v>
                </c:pt>
                <c:pt idx="7148">
                  <c:v>23755.697400000001</c:v>
                </c:pt>
                <c:pt idx="7149">
                  <c:v>23757.09</c:v>
                </c:pt>
                <c:pt idx="7150">
                  <c:v>23758.482600000003</c:v>
                </c:pt>
                <c:pt idx="7151">
                  <c:v>23759.875200000002</c:v>
                </c:pt>
                <c:pt idx="7152">
                  <c:v>23761.267800000001</c:v>
                </c:pt>
                <c:pt idx="7153">
                  <c:v>23762.660400000001</c:v>
                </c:pt>
                <c:pt idx="7154">
                  <c:v>23764.053</c:v>
                </c:pt>
                <c:pt idx="7155">
                  <c:v>23765.445599999999</c:v>
                </c:pt>
                <c:pt idx="7156">
                  <c:v>23766.838199999998</c:v>
                </c:pt>
                <c:pt idx="7157">
                  <c:v>23768.230800000001</c:v>
                </c:pt>
                <c:pt idx="7158">
                  <c:v>23769.6234</c:v>
                </c:pt>
                <c:pt idx="7159">
                  <c:v>23771.016</c:v>
                </c:pt>
                <c:pt idx="7160">
                  <c:v>23772.408600000002</c:v>
                </c:pt>
                <c:pt idx="7161">
                  <c:v>23773.801200000002</c:v>
                </c:pt>
                <c:pt idx="7162">
                  <c:v>23775.193800000001</c:v>
                </c:pt>
                <c:pt idx="7163">
                  <c:v>23776.5864</c:v>
                </c:pt>
                <c:pt idx="7164">
                  <c:v>23777.978999999999</c:v>
                </c:pt>
                <c:pt idx="7165">
                  <c:v>23779.371599999999</c:v>
                </c:pt>
                <c:pt idx="7166">
                  <c:v>23780.764199999998</c:v>
                </c:pt>
                <c:pt idx="7167">
                  <c:v>23782.156800000001</c:v>
                </c:pt>
                <c:pt idx="7168">
                  <c:v>23783.5494</c:v>
                </c:pt>
                <c:pt idx="7169">
                  <c:v>23784.942000000003</c:v>
                </c:pt>
                <c:pt idx="7170">
                  <c:v>23786.334600000002</c:v>
                </c:pt>
                <c:pt idx="7171">
                  <c:v>23787.727200000001</c:v>
                </c:pt>
                <c:pt idx="7172">
                  <c:v>23789.1198</c:v>
                </c:pt>
                <c:pt idx="7173">
                  <c:v>23790.5124</c:v>
                </c:pt>
                <c:pt idx="7174">
                  <c:v>23791.904999999999</c:v>
                </c:pt>
                <c:pt idx="7175">
                  <c:v>23793.297599999998</c:v>
                </c:pt>
                <c:pt idx="7176">
                  <c:v>23794.690200000001</c:v>
                </c:pt>
                <c:pt idx="7177">
                  <c:v>23796.0828</c:v>
                </c:pt>
                <c:pt idx="7178">
                  <c:v>23797.475400000003</c:v>
                </c:pt>
                <c:pt idx="7179">
                  <c:v>23798.868000000002</c:v>
                </c:pt>
                <c:pt idx="7180">
                  <c:v>23800.260600000001</c:v>
                </c:pt>
                <c:pt idx="7181">
                  <c:v>23801.653200000001</c:v>
                </c:pt>
                <c:pt idx="7182">
                  <c:v>23803.0458</c:v>
                </c:pt>
                <c:pt idx="7183">
                  <c:v>23804.438399999999</c:v>
                </c:pt>
                <c:pt idx="7184">
                  <c:v>23805.830999999998</c:v>
                </c:pt>
                <c:pt idx="7185">
                  <c:v>23807.223600000001</c:v>
                </c:pt>
                <c:pt idx="7186">
                  <c:v>23808.6162</c:v>
                </c:pt>
                <c:pt idx="7187">
                  <c:v>23810.0088</c:v>
                </c:pt>
                <c:pt idx="7188">
                  <c:v>23811.401400000002</c:v>
                </c:pt>
                <c:pt idx="7189">
                  <c:v>23812.794000000002</c:v>
                </c:pt>
                <c:pt idx="7190">
                  <c:v>23814.186600000001</c:v>
                </c:pt>
                <c:pt idx="7191">
                  <c:v>23815.5792</c:v>
                </c:pt>
                <c:pt idx="7192">
                  <c:v>23816.971799999999</c:v>
                </c:pt>
                <c:pt idx="7193">
                  <c:v>23818.364399999999</c:v>
                </c:pt>
                <c:pt idx="7194">
                  <c:v>23819.756999999998</c:v>
                </c:pt>
                <c:pt idx="7195">
                  <c:v>23821.149600000001</c:v>
                </c:pt>
                <c:pt idx="7196">
                  <c:v>23822.5422</c:v>
                </c:pt>
                <c:pt idx="7197">
                  <c:v>23823.934800000003</c:v>
                </c:pt>
                <c:pt idx="7198">
                  <c:v>23825.327400000002</c:v>
                </c:pt>
                <c:pt idx="7199">
                  <c:v>23826.720000000001</c:v>
                </c:pt>
                <c:pt idx="7200">
                  <c:v>23828.1126</c:v>
                </c:pt>
                <c:pt idx="7201">
                  <c:v>23829.5052</c:v>
                </c:pt>
                <c:pt idx="7202">
                  <c:v>23830.897799999999</c:v>
                </c:pt>
                <c:pt idx="7203">
                  <c:v>23832.290399999998</c:v>
                </c:pt>
                <c:pt idx="7204">
                  <c:v>23833.683000000001</c:v>
                </c:pt>
                <c:pt idx="7205">
                  <c:v>23835.0756</c:v>
                </c:pt>
                <c:pt idx="7206">
                  <c:v>23836.468200000003</c:v>
                </c:pt>
                <c:pt idx="7207">
                  <c:v>23837.860800000002</c:v>
                </c:pt>
                <c:pt idx="7208">
                  <c:v>23839.253400000001</c:v>
                </c:pt>
                <c:pt idx="7209">
                  <c:v>23840.646000000001</c:v>
                </c:pt>
                <c:pt idx="7210">
                  <c:v>23842.0386</c:v>
                </c:pt>
                <c:pt idx="7211">
                  <c:v>23843.431199999999</c:v>
                </c:pt>
                <c:pt idx="7212">
                  <c:v>23844.823799999998</c:v>
                </c:pt>
                <c:pt idx="7213">
                  <c:v>23846.216400000001</c:v>
                </c:pt>
                <c:pt idx="7214">
                  <c:v>23847.609</c:v>
                </c:pt>
                <c:pt idx="7215">
                  <c:v>23849.0016</c:v>
                </c:pt>
                <c:pt idx="7216">
                  <c:v>23850.394200000002</c:v>
                </c:pt>
                <c:pt idx="7217">
                  <c:v>23851.786800000002</c:v>
                </c:pt>
                <c:pt idx="7218">
                  <c:v>23853.179400000001</c:v>
                </c:pt>
                <c:pt idx="7219">
                  <c:v>23854.572</c:v>
                </c:pt>
                <c:pt idx="7220">
                  <c:v>23855.964599999999</c:v>
                </c:pt>
                <c:pt idx="7221">
                  <c:v>23857.357199999999</c:v>
                </c:pt>
                <c:pt idx="7222">
                  <c:v>23858.749799999998</c:v>
                </c:pt>
                <c:pt idx="7223">
                  <c:v>23860.142400000001</c:v>
                </c:pt>
                <c:pt idx="7224">
                  <c:v>23861.535</c:v>
                </c:pt>
                <c:pt idx="7225">
                  <c:v>23862.927600000003</c:v>
                </c:pt>
                <c:pt idx="7226">
                  <c:v>23864.320200000002</c:v>
                </c:pt>
                <c:pt idx="7227">
                  <c:v>23865.712800000001</c:v>
                </c:pt>
                <c:pt idx="7228">
                  <c:v>23867.1054</c:v>
                </c:pt>
                <c:pt idx="7229">
                  <c:v>23868.498</c:v>
                </c:pt>
                <c:pt idx="7230">
                  <c:v>23869.890599999999</c:v>
                </c:pt>
                <c:pt idx="7231">
                  <c:v>23871.283199999998</c:v>
                </c:pt>
                <c:pt idx="7232">
                  <c:v>23872.675800000001</c:v>
                </c:pt>
                <c:pt idx="7233">
                  <c:v>23874.0684</c:v>
                </c:pt>
                <c:pt idx="7234">
                  <c:v>23875.461000000003</c:v>
                </c:pt>
                <c:pt idx="7235">
                  <c:v>23876.853600000002</c:v>
                </c:pt>
                <c:pt idx="7236">
                  <c:v>23878.246200000001</c:v>
                </c:pt>
                <c:pt idx="7237">
                  <c:v>23879.638800000001</c:v>
                </c:pt>
                <c:pt idx="7238">
                  <c:v>23881.0314</c:v>
                </c:pt>
                <c:pt idx="7239">
                  <c:v>23882.423999999999</c:v>
                </c:pt>
                <c:pt idx="7240">
                  <c:v>23883.816599999998</c:v>
                </c:pt>
                <c:pt idx="7241">
                  <c:v>23885.209200000001</c:v>
                </c:pt>
                <c:pt idx="7242">
                  <c:v>23886.6018</c:v>
                </c:pt>
                <c:pt idx="7243">
                  <c:v>23887.9944</c:v>
                </c:pt>
                <c:pt idx="7244">
                  <c:v>23889.387000000002</c:v>
                </c:pt>
                <c:pt idx="7245">
                  <c:v>23890.779600000002</c:v>
                </c:pt>
                <c:pt idx="7246">
                  <c:v>23892.172200000001</c:v>
                </c:pt>
                <c:pt idx="7247">
                  <c:v>23893.5648</c:v>
                </c:pt>
                <c:pt idx="7248">
                  <c:v>23894.957399999999</c:v>
                </c:pt>
                <c:pt idx="7249">
                  <c:v>23896.35</c:v>
                </c:pt>
                <c:pt idx="7250">
                  <c:v>23897.742599999998</c:v>
                </c:pt>
                <c:pt idx="7251">
                  <c:v>23899.135200000001</c:v>
                </c:pt>
                <c:pt idx="7252">
                  <c:v>23900.5278</c:v>
                </c:pt>
                <c:pt idx="7253">
                  <c:v>23901.920400000003</c:v>
                </c:pt>
                <c:pt idx="7254">
                  <c:v>23903.313000000002</c:v>
                </c:pt>
                <c:pt idx="7255">
                  <c:v>23904.705600000001</c:v>
                </c:pt>
                <c:pt idx="7256">
                  <c:v>23906.0982</c:v>
                </c:pt>
                <c:pt idx="7257">
                  <c:v>23907.4908</c:v>
                </c:pt>
                <c:pt idx="7258">
                  <c:v>23908.883399999999</c:v>
                </c:pt>
                <c:pt idx="7259">
                  <c:v>23910.275999999998</c:v>
                </c:pt>
                <c:pt idx="7260">
                  <c:v>23911.668600000001</c:v>
                </c:pt>
                <c:pt idx="7261">
                  <c:v>23913.0612</c:v>
                </c:pt>
                <c:pt idx="7262">
                  <c:v>23914.453800000003</c:v>
                </c:pt>
                <c:pt idx="7263">
                  <c:v>23915.846400000002</c:v>
                </c:pt>
                <c:pt idx="7264">
                  <c:v>23917.239000000001</c:v>
                </c:pt>
                <c:pt idx="7265">
                  <c:v>23918.631600000001</c:v>
                </c:pt>
                <c:pt idx="7266">
                  <c:v>23920.0242</c:v>
                </c:pt>
                <c:pt idx="7267">
                  <c:v>23921.416799999999</c:v>
                </c:pt>
                <c:pt idx="7268">
                  <c:v>23922.809399999998</c:v>
                </c:pt>
                <c:pt idx="7269">
                  <c:v>23924.202000000001</c:v>
                </c:pt>
                <c:pt idx="7270">
                  <c:v>23925.5946</c:v>
                </c:pt>
                <c:pt idx="7271">
                  <c:v>23926.9872</c:v>
                </c:pt>
                <c:pt idx="7272">
                  <c:v>23928.379800000002</c:v>
                </c:pt>
                <c:pt idx="7273">
                  <c:v>23929.772400000002</c:v>
                </c:pt>
                <c:pt idx="7274">
                  <c:v>23931.165000000001</c:v>
                </c:pt>
                <c:pt idx="7275">
                  <c:v>23932.5576</c:v>
                </c:pt>
                <c:pt idx="7276">
                  <c:v>23933.950199999999</c:v>
                </c:pt>
                <c:pt idx="7277">
                  <c:v>23935.342799999999</c:v>
                </c:pt>
                <c:pt idx="7278">
                  <c:v>23936.735399999998</c:v>
                </c:pt>
                <c:pt idx="7279">
                  <c:v>23938.128000000001</c:v>
                </c:pt>
                <c:pt idx="7280">
                  <c:v>23939.5206</c:v>
                </c:pt>
                <c:pt idx="7281">
                  <c:v>23940.913200000003</c:v>
                </c:pt>
                <c:pt idx="7282">
                  <c:v>23942.305800000002</c:v>
                </c:pt>
                <c:pt idx="7283">
                  <c:v>23943.698400000001</c:v>
                </c:pt>
                <c:pt idx="7284">
                  <c:v>23945.091</c:v>
                </c:pt>
                <c:pt idx="7285">
                  <c:v>23946.4836</c:v>
                </c:pt>
                <c:pt idx="7286">
                  <c:v>23947.876199999999</c:v>
                </c:pt>
                <c:pt idx="7287">
                  <c:v>23949.268799999998</c:v>
                </c:pt>
                <c:pt idx="7288">
                  <c:v>23950.661400000001</c:v>
                </c:pt>
                <c:pt idx="7289">
                  <c:v>23952.054</c:v>
                </c:pt>
                <c:pt idx="7290">
                  <c:v>23953.446600000003</c:v>
                </c:pt>
                <c:pt idx="7291">
                  <c:v>23954.839200000002</c:v>
                </c:pt>
                <c:pt idx="7292">
                  <c:v>23956.231800000001</c:v>
                </c:pt>
                <c:pt idx="7293">
                  <c:v>23957.624400000001</c:v>
                </c:pt>
                <c:pt idx="7294">
                  <c:v>23959.017</c:v>
                </c:pt>
                <c:pt idx="7295">
                  <c:v>23960.409599999999</c:v>
                </c:pt>
                <c:pt idx="7296">
                  <c:v>23961.802199999998</c:v>
                </c:pt>
                <c:pt idx="7297">
                  <c:v>23963.194800000001</c:v>
                </c:pt>
                <c:pt idx="7298">
                  <c:v>23964.5874</c:v>
                </c:pt>
                <c:pt idx="7299">
                  <c:v>23965.98</c:v>
                </c:pt>
                <c:pt idx="7300">
                  <c:v>23967.372600000002</c:v>
                </c:pt>
                <c:pt idx="7301">
                  <c:v>23968.765200000002</c:v>
                </c:pt>
                <c:pt idx="7302">
                  <c:v>23970.157800000001</c:v>
                </c:pt>
                <c:pt idx="7303">
                  <c:v>23971.5504</c:v>
                </c:pt>
                <c:pt idx="7304">
                  <c:v>23972.942999999999</c:v>
                </c:pt>
                <c:pt idx="7305">
                  <c:v>23974.335599999999</c:v>
                </c:pt>
                <c:pt idx="7306">
                  <c:v>23975.728199999998</c:v>
                </c:pt>
                <c:pt idx="7307">
                  <c:v>23977.120800000001</c:v>
                </c:pt>
                <c:pt idx="7308">
                  <c:v>23978.5134</c:v>
                </c:pt>
                <c:pt idx="7309">
                  <c:v>23979.906000000003</c:v>
                </c:pt>
                <c:pt idx="7310">
                  <c:v>23981.298600000002</c:v>
                </c:pt>
                <c:pt idx="7311">
                  <c:v>23982.691200000001</c:v>
                </c:pt>
                <c:pt idx="7312">
                  <c:v>23984.0838</c:v>
                </c:pt>
                <c:pt idx="7313">
                  <c:v>23985.4764</c:v>
                </c:pt>
                <c:pt idx="7314">
                  <c:v>23986.868999999999</c:v>
                </c:pt>
                <c:pt idx="7315">
                  <c:v>23988.261599999998</c:v>
                </c:pt>
                <c:pt idx="7316">
                  <c:v>23989.654200000001</c:v>
                </c:pt>
                <c:pt idx="7317">
                  <c:v>23991.0468</c:v>
                </c:pt>
                <c:pt idx="7318">
                  <c:v>23992.439400000003</c:v>
                </c:pt>
                <c:pt idx="7319">
                  <c:v>23993.832000000002</c:v>
                </c:pt>
                <c:pt idx="7320">
                  <c:v>23995.224600000001</c:v>
                </c:pt>
                <c:pt idx="7321">
                  <c:v>23996.617200000001</c:v>
                </c:pt>
                <c:pt idx="7322">
                  <c:v>23998.0098</c:v>
                </c:pt>
                <c:pt idx="7323">
                  <c:v>23999.402399999999</c:v>
                </c:pt>
                <c:pt idx="7324">
                  <c:v>24000.794999999998</c:v>
                </c:pt>
                <c:pt idx="7325">
                  <c:v>24002.187600000001</c:v>
                </c:pt>
                <c:pt idx="7326">
                  <c:v>24003.5802</c:v>
                </c:pt>
                <c:pt idx="7327">
                  <c:v>24004.9728</c:v>
                </c:pt>
                <c:pt idx="7328">
                  <c:v>24006.365400000002</c:v>
                </c:pt>
                <c:pt idx="7329">
                  <c:v>24007.758000000002</c:v>
                </c:pt>
                <c:pt idx="7330">
                  <c:v>24009.150600000001</c:v>
                </c:pt>
                <c:pt idx="7331">
                  <c:v>24010.5432</c:v>
                </c:pt>
                <c:pt idx="7332">
                  <c:v>24011.935799999999</c:v>
                </c:pt>
                <c:pt idx="7333">
                  <c:v>24013.328399999999</c:v>
                </c:pt>
                <c:pt idx="7334">
                  <c:v>24014.720999999998</c:v>
                </c:pt>
                <c:pt idx="7335">
                  <c:v>24016.113600000001</c:v>
                </c:pt>
                <c:pt idx="7336">
                  <c:v>24017.5062</c:v>
                </c:pt>
                <c:pt idx="7337">
                  <c:v>24018.898800000003</c:v>
                </c:pt>
                <c:pt idx="7338">
                  <c:v>24020.291400000002</c:v>
                </c:pt>
                <c:pt idx="7339">
                  <c:v>24021.684000000001</c:v>
                </c:pt>
                <c:pt idx="7340">
                  <c:v>24023.0766</c:v>
                </c:pt>
                <c:pt idx="7341">
                  <c:v>24024.4692</c:v>
                </c:pt>
                <c:pt idx="7342">
                  <c:v>24025.861799999999</c:v>
                </c:pt>
                <c:pt idx="7343">
                  <c:v>24027.254399999998</c:v>
                </c:pt>
                <c:pt idx="7344">
                  <c:v>24028.647000000001</c:v>
                </c:pt>
                <c:pt idx="7345">
                  <c:v>24030.0396</c:v>
                </c:pt>
                <c:pt idx="7346">
                  <c:v>24031.432200000003</c:v>
                </c:pt>
                <c:pt idx="7347">
                  <c:v>24032.824800000002</c:v>
                </c:pt>
                <c:pt idx="7348">
                  <c:v>24034.217400000001</c:v>
                </c:pt>
                <c:pt idx="7349">
                  <c:v>24035.61</c:v>
                </c:pt>
                <c:pt idx="7350">
                  <c:v>24037.0026</c:v>
                </c:pt>
                <c:pt idx="7351">
                  <c:v>24038.395199999999</c:v>
                </c:pt>
                <c:pt idx="7352">
                  <c:v>24039.787799999998</c:v>
                </c:pt>
                <c:pt idx="7353">
                  <c:v>24041.180400000001</c:v>
                </c:pt>
                <c:pt idx="7354">
                  <c:v>24042.573</c:v>
                </c:pt>
                <c:pt idx="7355">
                  <c:v>24043.9656</c:v>
                </c:pt>
                <c:pt idx="7356">
                  <c:v>24045.358200000002</c:v>
                </c:pt>
                <c:pt idx="7357">
                  <c:v>24046.750800000002</c:v>
                </c:pt>
                <c:pt idx="7358">
                  <c:v>24048.143400000001</c:v>
                </c:pt>
                <c:pt idx="7359">
                  <c:v>24049.536</c:v>
                </c:pt>
                <c:pt idx="7360">
                  <c:v>24050.928599999999</c:v>
                </c:pt>
                <c:pt idx="7361">
                  <c:v>24052.321199999998</c:v>
                </c:pt>
                <c:pt idx="7362">
                  <c:v>24053.713799999998</c:v>
                </c:pt>
                <c:pt idx="7363">
                  <c:v>24055.106400000001</c:v>
                </c:pt>
                <c:pt idx="7364">
                  <c:v>24056.499</c:v>
                </c:pt>
                <c:pt idx="7365">
                  <c:v>24057.891600000003</c:v>
                </c:pt>
                <c:pt idx="7366">
                  <c:v>24059.284200000002</c:v>
                </c:pt>
                <c:pt idx="7367">
                  <c:v>24060.676800000001</c:v>
                </c:pt>
                <c:pt idx="7368">
                  <c:v>24062.0694</c:v>
                </c:pt>
                <c:pt idx="7369">
                  <c:v>24063.462</c:v>
                </c:pt>
                <c:pt idx="7370">
                  <c:v>24064.854599999999</c:v>
                </c:pt>
                <c:pt idx="7371">
                  <c:v>24066.247199999998</c:v>
                </c:pt>
                <c:pt idx="7372">
                  <c:v>24067.639800000001</c:v>
                </c:pt>
                <c:pt idx="7373">
                  <c:v>24069.0324</c:v>
                </c:pt>
                <c:pt idx="7374">
                  <c:v>24070.425000000003</c:v>
                </c:pt>
                <c:pt idx="7375">
                  <c:v>24071.817600000002</c:v>
                </c:pt>
                <c:pt idx="7376">
                  <c:v>24073.210200000001</c:v>
                </c:pt>
                <c:pt idx="7377">
                  <c:v>24074.602800000001</c:v>
                </c:pt>
                <c:pt idx="7378">
                  <c:v>24075.9954</c:v>
                </c:pt>
                <c:pt idx="7379">
                  <c:v>24077.387999999999</c:v>
                </c:pt>
                <c:pt idx="7380">
                  <c:v>24078.780599999998</c:v>
                </c:pt>
                <c:pt idx="7381">
                  <c:v>24080.173200000001</c:v>
                </c:pt>
                <c:pt idx="7382">
                  <c:v>24081.5658</c:v>
                </c:pt>
                <c:pt idx="7383">
                  <c:v>24082.958400000003</c:v>
                </c:pt>
                <c:pt idx="7384">
                  <c:v>24084.351000000002</c:v>
                </c:pt>
                <c:pt idx="7385">
                  <c:v>24085.743600000002</c:v>
                </c:pt>
                <c:pt idx="7386">
                  <c:v>24087.136200000001</c:v>
                </c:pt>
                <c:pt idx="7387">
                  <c:v>24088.5288</c:v>
                </c:pt>
                <c:pt idx="7388">
                  <c:v>24089.921399999999</c:v>
                </c:pt>
                <c:pt idx="7389">
                  <c:v>24091.313999999998</c:v>
                </c:pt>
                <c:pt idx="7390">
                  <c:v>24092.706600000001</c:v>
                </c:pt>
                <c:pt idx="7391">
                  <c:v>24094.099200000001</c:v>
                </c:pt>
                <c:pt idx="7392">
                  <c:v>24095.4918</c:v>
                </c:pt>
                <c:pt idx="7393">
                  <c:v>24096.884400000003</c:v>
                </c:pt>
                <c:pt idx="7394">
                  <c:v>24098.277000000002</c:v>
                </c:pt>
                <c:pt idx="7395">
                  <c:v>24099.669600000001</c:v>
                </c:pt>
                <c:pt idx="7396">
                  <c:v>24101.0622</c:v>
                </c:pt>
                <c:pt idx="7397">
                  <c:v>24102.4548</c:v>
                </c:pt>
                <c:pt idx="7398">
                  <c:v>24103.847399999999</c:v>
                </c:pt>
                <c:pt idx="7399">
                  <c:v>24105.239999999998</c:v>
                </c:pt>
                <c:pt idx="7400">
                  <c:v>24106.632600000001</c:v>
                </c:pt>
                <c:pt idx="7401">
                  <c:v>24108.0252</c:v>
                </c:pt>
                <c:pt idx="7402">
                  <c:v>24109.417800000003</c:v>
                </c:pt>
                <c:pt idx="7403">
                  <c:v>24110.810400000002</c:v>
                </c:pt>
                <c:pt idx="7404">
                  <c:v>24112.203000000001</c:v>
                </c:pt>
                <c:pt idx="7405">
                  <c:v>24113.595600000001</c:v>
                </c:pt>
                <c:pt idx="7406">
                  <c:v>24114.9882</c:v>
                </c:pt>
                <c:pt idx="7407">
                  <c:v>24116.380799999999</c:v>
                </c:pt>
                <c:pt idx="7408">
                  <c:v>24117.773399999998</c:v>
                </c:pt>
                <c:pt idx="7409">
                  <c:v>24119.166000000001</c:v>
                </c:pt>
                <c:pt idx="7410">
                  <c:v>24120.5586</c:v>
                </c:pt>
                <c:pt idx="7411">
                  <c:v>24121.951200000003</c:v>
                </c:pt>
                <c:pt idx="7412">
                  <c:v>24123.343800000002</c:v>
                </c:pt>
                <c:pt idx="7413">
                  <c:v>24124.736400000002</c:v>
                </c:pt>
                <c:pt idx="7414">
                  <c:v>24126.129000000001</c:v>
                </c:pt>
                <c:pt idx="7415">
                  <c:v>24127.5216</c:v>
                </c:pt>
                <c:pt idx="7416">
                  <c:v>24128.914199999999</c:v>
                </c:pt>
                <c:pt idx="7417">
                  <c:v>24130.306799999998</c:v>
                </c:pt>
                <c:pt idx="7418">
                  <c:v>24131.699400000001</c:v>
                </c:pt>
                <c:pt idx="7419">
                  <c:v>24133.092000000001</c:v>
                </c:pt>
                <c:pt idx="7420">
                  <c:v>24134.4846</c:v>
                </c:pt>
                <c:pt idx="7421">
                  <c:v>24135.877200000003</c:v>
                </c:pt>
                <c:pt idx="7422">
                  <c:v>24137.269800000002</c:v>
                </c:pt>
                <c:pt idx="7423">
                  <c:v>24138.662400000001</c:v>
                </c:pt>
                <c:pt idx="7424">
                  <c:v>24140.055</c:v>
                </c:pt>
                <c:pt idx="7425">
                  <c:v>24141.4476</c:v>
                </c:pt>
                <c:pt idx="7426">
                  <c:v>24142.840199999999</c:v>
                </c:pt>
                <c:pt idx="7427">
                  <c:v>24144.232799999998</c:v>
                </c:pt>
                <c:pt idx="7428">
                  <c:v>24145.625400000001</c:v>
                </c:pt>
                <c:pt idx="7429">
                  <c:v>24147.018</c:v>
                </c:pt>
                <c:pt idx="7430">
                  <c:v>24148.410600000003</c:v>
                </c:pt>
                <c:pt idx="7431">
                  <c:v>24149.803200000002</c:v>
                </c:pt>
                <c:pt idx="7432">
                  <c:v>24151.195800000001</c:v>
                </c:pt>
                <c:pt idx="7433">
                  <c:v>24152.588400000001</c:v>
                </c:pt>
                <c:pt idx="7434">
                  <c:v>24153.981</c:v>
                </c:pt>
                <c:pt idx="7435">
                  <c:v>24155.373599999999</c:v>
                </c:pt>
                <c:pt idx="7436">
                  <c:v>24156.766199999998</c:v>
                </c:pt>
                <c:pt idx="7437">
                  <c:v>24158.158800000001</c:v>
                </c:pt>
                <c:pt idx="7438">
                  <c:v>24159.5514</c:v>
                </c:pt>
                <c:pt idx="7439">
                  <c:v>24160.944000000003</c:v>
                </c:pt>
                <c:pt idx="7440">
                  <c:v>24162.336600000002</c:v>
                </c:pt>
                <c:pt idx="7441">
                  <c:v>24163.729200000002</c:v>
                </c:pt>
                <c:pt idx="7442">
                  <c:v>24165.121800000001</c:v>
                </c:pt>
                <c:pt idx="7443">
                  <c:v>24166.5144</c:v>
                </c:pt>
                <c:pt idx="7444">
                  <c:v>24167.906999999999</c:v>
                </c:pt>
                <c:pt idx="7445">
                  <c:v>24169.299599999998</c:v>
                </c:pt>
                <c:pt idx="7446">
                  <c:v>24170.692200000001</c:v>
                </c:pt>
                <c:pt idx="7447">
                  <c:v>24172.084800000001</c:v>
                </c:pt>
                <c:pt idx="7448">
                  <c:v>24173.4774</c:v>
                </c:pt>
                <c:pt idx="7449">
                  <c:v>24174.870000000003</c:v>
                </c:pt>
                <c:pt idx="7450">
                  <c:v>24176.262600000002</c:v>
                </c:pt>
                <c:pt idx="7451">
                  <c:v>24177.655200000001</c:v>
                </c:pt>
                <c:pt idx="7452">
                  <c:v>24179.0478</c:v>
                </c:pt>
                <c:pt idx="7453">
                  <c:v>24180.440399999999</c:v>
                </c:pt>
                <c:pt idx="7454">
                  <c:v>24181.832999999999</c:v>
                </c:pt>
                <c:pt idx="7455">
                  <c:v>24183.225599999998</c:v>
                </c:pt>
                <c:pt idx="7456">
                  <c:v>24184.618200000001</c:v>
                </c:pt>
                <c:pt idx="7457">
                  <c:v>24186.0108</c:v>
                </c:pt>
                <c:pt idx="7458">
                  <c:v>24187.403400000003</c:v>
                </c:pt>
                <c:pt idx="7459">
                  <c:v>24188.796000000002</c:v>
                </c:pt>
                <c:pt idx="7460">
                  <c:v>24190.188600000001</c:v>
                </c:pt>
                <c:pt idx="7461">
                  <c:v>24191.581200000001</c:v>
                </c:pt>
                <c:pt idx="7462">
                  <c:v>24192.9738</c:v>
                </c:pt>
                <c:pt idx="7463">
                  <c:v>24194.366399999999</c:v>
                </c:pt>
                <c:pt idx="7464">
                  <c:v>24195.758999999998</c:v>
                </c:pt>
                <c:pt idx="7465">
                  <c:v>24197.151600000001</c:v>
                </c:pt>
                <c:pt idx="7466">
                  <c:v>24198.5442</c:v>
                </c:pt>
                <c:pt idx="7467">
                  <c:v>24199.936800000003</c:v>
                </c:pt>
                <c:pt idx="7468">
                  <c:v>24201.329400000002</c:v>
                </c:pt>
                <c:pt idx="7469">
                  <c:v>24202.722000000002</c:v>
                </c:pt>
                <c:pt idx="7470">
                  <c:v>24204.114600000001</c:v>
                </c:pt>
                <c:pt idx="7471">
                  <c:v>24205.5072</c:v>
                </c:pt>
                <c:pt idx="7472">
                  <c:v>24206.899799999999</c:v>
                </c:pt>
                <c:pt idx="7473">
                  <c:v>24208.292399999998</c:v>
                </c:pt>
                <c:pt idx="7474">
                  <c:v>24209.685000000001</c:v>
                </c:pt>
                <c:pt idx="7475">
                  <c:v>24211.077600000001</c:v>
                </c:pt>
                <c:pt idx="7476">
                  <c:v>24212.4702</c:v>
                </c:pt>
                <c:pt idx="7477">
                  <c:v>24213.862800000003</c:v>
                </c:pt>
                <c:pt idx="7478">
                  <c:v>24215.255400000002</c:v>
                </c:pt>
                <c:pt idx="7479">
                  <c:v>24216.648000000001</c:v>
                </c:pt>
                <c:pt idx="7480">
                  <c:v>24218.0406</c:v>
                </c:pt>
                <c:pt idx="7481">
                  <c:v>24219.433199999999</c:v>
                </c:pt>
                <c:pt idx="7482">
                  <c:v>24220.825799999999</c:v>
                </c:pt>
                <c:pt idx="7483">
                  <c:v>24222.218399999998</c:v>
                </c:pt>
                <c:pt idx="7484">
                  <c:v>24223.611000000001</c:v>
                </c:pt>
                <c:pt idx="7485">
                  <c:v>24225.0036</c:v>
                </c:pt>
                <c:pt idx="7486">
                  <c:v>24226.396200000003</c:v>
                </c:pt>
                <c:pt idx="7487">
                  <c:v>24227.788800000002</c:v>
                </c:pt>
                <c:pt idx="7488">
                  <c:v>24229.181400000001</c:v>
                </c:pt>
                <c:pt idx="7489">
                  <c:v>24230.574000000001</c:v>
                </c:pt>
                <c:pt idx="7490">
                  <c:v>24231.9666</c:v>
                </c:pt>
                <c:pt idx="7491">
                  <c:v>24233.359199999999</c:v>
                </c:pt>
                <c:pt idx="7492">
                  <c:v>24234.751799999998</c:v>
                </c:pt>
                <c:pt idx="7493">
                  <c:v>24236.144400000001</c:v>
                </c:pt>
                <c:pt idx="7494">
                  <c:v>24237.537</c:v>
                </c:pt>
                <c:pt idx="7495">
                  <c:v>24238.929600000003</c:v>
                </c:pt>
                <c:pt idx="7496">
                  <c:v>24240.322200000002</c:v>
                </c:pt>
                <c:pt idx="7497">
                  <c:v>24241.714800000002</c:v>
                </c:pt>
                <c:pt idx="7498">
                  <c:v>24243.107400000001</c:v>
                </c:pt>
                <c:pt idx="7499">
                  <c:v>24244.5</c:v>
                </c:pt>
                <c:pt idx="7500">
                  <c:v>24245.892599999999</c:v>
                </c:pt>
                <c:pt idx="7501">
                  <c:v>24247.285199999998</c:v>
                </c:pt>
                <c:pt idx="7502">
                  <c:v>24248.677800000001</c:v>
                </c:pt>
                <c:pt idx="7503">
                  <c:v>24250.070400000001</c:v>
                </c:pt>
                <c:pt idx="7504">
                  <c:v>24251.463</c:v>
                </c:pt>
                <c:pt idx="7505">
                  <c:v>24252.855600000003</c:v>
                </c:pt>
                <c:pt idx="7506">
                  <c:v>24254.248200000002</c:v>
                </c:pt>
                <c:pt idx="7507">
                  <c:v>24255.640800000001</c:v>
                </c:pt>
                <c:pt idx="7508">
                  <c:v>24257.0334</c:v>
                </c:pt>
                <c:pt idx="7509">
                  <c:v>24258.425999999999</c:v>
                </c:pt>
                <c:pt idx="7510">
                  <c:v>24259.818599999999</c:v>
                </c:pt>
                <c:pt idx="7511">
                  <c:v>24261.211199999998</c:v>
                </c:pt>
                <c:pt idx="7512">
                  <c:v>24262.603800000001</c:v>
                </c:pt>
                <c:pt idx="7513">
                  <c:v>24263.9964</c:v>
                </c:pt>
                <c:pt idx="7514">
                  <c:v>24265.389000000003</c:v>
                </c:pt>
                <c:pt idx="7515">
                  <c:v>24266.781600000002</c:v>
                </c:pt>
                <c:pt idx="7516">
                  <c:v>24268.174200000001</c:v>
                </c:pt>
                <c:pt idx="7517">
                  <c:v>24269.566800000001</c:v>
                </c:pt>
                <c:pt idx="7518">
                  <c:v>24270.9594</c:v>
                </c:pt>
                <c:pt idx="7519">
                  <c:v>24272.351999999999</c:v>
                </c:pt>
                <c:pt idx="7520">
                  <c:v>24273.744599999998</c:v>
                </c:pt>
                <c:pt idx="7521">
                  <c:v>24275.137200000001</c:v>
                </c:pt>
                <c:pt idx="7522">
                  <c:v>24276.5298</c:v>
                </c:pt>
                <c:pt idx="7523">
                  <c:v>24277.922400000003</c:v>
                </c:pt>
                <c:pt idx="7524">
                  <c:v>24279.315000000002</c:v>
                </c:pt>
                <c:pt idx="7525">
                  <c:v>24280.707600000002</c:v>
                </c:pt>
                <c:pt idx="7526">
                  <c:v>24282.100200000001</c:v>
                </c:pt>
                <c:pt idx="7527">
                  <c:v>24283.4928</c:v>
                </c:pt>
                <c:pt idx="7528">
                  <c:v>24284.885399999999</c:v>
                </c:pt>
                <c:pt idx="7529">
                  <c:v>24286.277999999998</c:v>
                </c:pt>
                <c:pt idx="7530">
                  <c:v>24287.670600000001</c:v>
                </c:pt>
                <c:pt idx="7531">
                  <c:v>24289.063200000001</c:v>
                </c:pt>
                <c:pt idx="7532">
                  <c:v>24290.4558</c:v>
                </c:pt>
                <c:pt idx="7533">
                  <c:v>24291.848400000003</c:v>
                </c:pt>
                <c:pt idx="7534">
                  <c:v>24293.241000000002</c:v>
                </c:pt>
                <c:pt idx="7535">
                  <c:v>24294.633600000001</c:v>
                </c:pt>
                <c:pt idx="7536">
                  <c:v>24296.0262</c:v>
                </c:pt>
                <c:pt idx="7537">
                  <c:v>24297.418799999999</c:v>
                </c:pt>
                <c:pt idx="7538">
                  <c:v>24298.811399999999</c:v>
                </c:pt>
                <c:pt idx="7539">
                  <c:v>24300.203999999998</c:v>
                </c:pt>
                <c:pt idx="7540">
                  <c:v>24301.596600000001</c:v>
                </c:pt>
                <c:pt idx="7541">
                  <c:v>24302.9892</c:v>
                </c:pt>
                <c:pt idx="7542">
                  <c:v>24304.381800000003</c:v>
                </c:pt>
                <c:pt idx="7543">
                  <c:v>24305.774400000002</c:v>
                </c:pt>
                <c:pt idx="7544">
                  <c:v>24307.167000000001</c:v>
                </c:pt>
                <c:pt idx="7545">
                  <c:v>24308.559600000001</c:v>
                </c:pt>
                <c:pt idx="7546">
                  <c:v>24309.9522</c:v>
                </c:pt>
                <c:pt idx="7547">
                  <c:v>24311.344799999999</c:v>
                </c:pt>
                <c:pt idx="7548">
                  <c:v>24312.737399999998</c:v>
                </c:pt>
                <c:pt idx="7549">
                  <c:v>24314.13</c:v>
                </c:pt>
                <c:pt idx="7550">
                  <c:v>24315.5226</c:v>
                </c:pt>
                <c:pt idx="7551">
                  <c:v>24316.915200000003</c:v>
                </c:pt>
                <c:pt idx="7552">
                  <c:v>24318.307800000002</c:v>
                </c:pt>
                <c:pt idx="7553">
                  <c:v>24319.700400000002</c:v>
                </c:pt>
                <c:pt idx="7554">
                  <c:v>24321.093000000001</c:v>
                </c:pt>
                <c:pt idx="7555">
                  <c:v>24322.4856</c:v>
                </c:pt>
                <c:pt idx="7556">
                  <c:v>24323.878199999999</c:v>
                </c:pt>
                <c:pt idx="7557">
                  <c:v>24325.270799999998</c:v>
                </c:pt>
                <c:pt idx="7558">
                  <c:v>24326.663400000001</c:v>
                </c:pt>
                <c:pt idx="7559">
                  <c:v>24328.056</c:v>
                </c:pt>
                <c:pt idx="7560">
                  <c:v>24329.4486</c:v>
                </c:pt>
                <c:pt idx="7561">
                  <c:v>24330.841200000003</c:v>
                </c:pt>
                <c:pt idx="7562">
                  <c:v>24332.233800000002</c:v>
                </c:pt>
                <c:pt idx="7563">
                  <c:v>24333.626400000001</c:v>
                </c:pt>
                <c:pt idx="7564">
                  <c:v>24335.019</c:v>
                </c:pt>
                <c:pt idx="7565">
                  <c:v>24336.411599999999</c:v>
                </c:pt>
                <c:pt idx="7566">
                  <c:v>24337.804199999999</c:v>
                </c:pt>
                <c:pt idx="7567">
                  <c:v>24339.196799999998</c:v>
                </c:pt>
                <c:pt idx="7568">
                  <c:v>24340.589400000001</c:v>
                </c:pt>
                <c:pt idx="7569">
                  <c:v>24341.982</c:v>
                </c:pt>
                <c:pt idx="7570">
                  <c:v>24343.374600000003</c:v>
                </c:pt>
                <c:pt idx="7571">
                  <c:v>24344.767200000002</c:v>
                </c:pt>
                <c:pt idx="7572">
                  <c:v>24346.159800000001</c:v>
                </c:pt>
                <c:pt idx="7573">
                  <c:v>24347.5524</c:v>
                </c:pt>
                <c:pt idx="7574">
                  <c:v>24348.945</c:v>
                </c:pt>
                <c:pt idx="7575">
                  <c:v>24350.337599999999</c:v>
                </c:pt>
                <c:pt idx="7576">
                  <c:v>24351.730199999998</c:v>
                </c:pt>
                <c:pt idx="7577">
                  <c:v>24353.122800000001</c:v>
                </c:pt>
                <c:pt idx="7578">
                  <c:v>24354.5154</c:v>
                </c:pt>
                <c:pt idx="7579">
                  <c:v>24355.908000000003</c:v>
                </c:pt>
                <c:pt idx="7580">
                  <c:v>24357.300600000002</c:v>
                </c:pt>
                <c:pt idx="7581">
                  <c:v>24358.693200000002</c:v>
                </c:pt>
                <c:pt idx="7582">
                  <c:v>24360.085800000001</c:v>
                </c:pt>
                <c:pt idx="7583">
                  <c:v>24361.4784</c:v>
                </c:pt>
                <c:pt idx="7584">
                  <c:v>24362.870999999999</c:v>
                </c:pt>
                <c:pt idx="7585">
                  <c:v>24364.263599999998</c:v>
                </c:pt>
                <c:pt idx="7586">
                  <c:v>24365.656200000001</c:v>
                </c:pt>
                <c:pt idx="7587">
                  <c:v>24367.0488</c:v>
                </c:pt>
                <c:pt idx="7588">
                  <c:v>24368.4414</c:v>
                </c:pt>
                <c:pt idx="7589">
                  <c:v>24369.834000000003</c:v>
                </c:pt>
                <c:pt idx="7590">
                  <c:v>24371.226600000002</c:v>
                </c:pt>
                <c:pt idx="7591">
                  <c:v>24372.619200000001</c:v>
                </c:pt>
                <c:pt idx="7592">
                  <c:v>24374.0118</c:v>
                </c:pt>
                <c:pt idx="7593">
                  <c:v>24375.404399999999</c:v>
                </c:pt>
                <c:pt idx="7594">
                  <c:v>24376.796999999999</c:v>
                </c:pt>
                <c:pt idx="7595">
                  <c:v>24378.189599999998</c:v>
                </c:pt>
                <c:pt idx="7596">
                  <c:v>24379.582200000001</c:v>
                </c:pt>
                <c:pt idx="7597">
                  <c:v>24380.9748</c:v>
                </c:pt>
                <c:pt idx="7598">
                  <c:v>24382.367400000003</c:v>
                </c:pt>
                <c:pt idx="7599">
                  <c:v>24383.760000000002</c:v>
                </c:pt>
                <c:pt idx="7600">
                  <c:v>24385.152600000001</c:v>
                </c:pt>
                <c:pt idx="7601">
                  <c:v>24386.5452</c:v>
                </c:pt>
                <c:pt idx="7602">
                  <c:v>24387.9378</c:v>
                </c:pt>
                <c:pt idx="7603">
                  <c:v>24389.330399999999</c:v>
                </c:pt>
                <c:pt idx="7604">
                  <c:v>24390.722999999998</c:v>
                </c:pt>
                <c:pt idx="7605">
                  <c:v>24392.115600000001</c:v>
                </c:pt>
                <c:pt idx="7606">
                  <c:v>24393.5082</c:v>
                </c:pt>
                <c:pt idx="7607">
                  <c:v>24394.900800000003</c:v>
                </c:pt>
                <c:pt idx="7608">
                  <c:v>24396.293400000002</c:v>
                </c:pt>
                <c:pt idx="7609">
                  <c:v>24397.686000000002</c:v>
                </c:pt>
                <c:pt idx="7610">
                  <c:v>24399.078600000001</c:v>
                </c:pt>
                <c:pt idx="7611">
                  <c:v>24400.4712</c:v>
                </c:pt>
                <c:pt idx="7612">
                  <c:v>24401.863799999999</c:v>
                </c:pt>
                <c:pt idx="7613">
                  <c:v>24403.256399999998</c:v>
                </c:pt>
                <c:pt idx="7614">
                  <c:v>24404.649000000001</c:v>
                </c:pt>
                <c:pt idx="7615">
                  <c:v>24406.0416</c:v>
                </c:pt>
                <c:pt idx="7616">
                  <c:v>24407.4342</c:v>
                </c:pt>
                <c:pt idx="7617">
                  <c:v>24408.826800000003</c:v>
                </c:pt>
                <c:pt idx="7618">
                  <c:v>24410.219400000002</c:v>
                </c:pt>
                <c:pt idx="7619">
                  <c:v>24411.612000000001</c:v>
                </c:pt>
                <c:pt idx="7620">
                  <c:v>24413.0046</c:v>
                </c:pt>
                <c:pt idx="7621">
                  <c:v>24414.397199999999</c:v>
                </c:pt>
                <c:pt idx="7622">
                  <c:v>24415.789799999999</c:v>
                </c:pt>
                <c:pt idx="7623">
                  <c:v>24417.182399999998</c:v>
                </c:pt>
                <c:pt idx="7624">
                  <c:v>24418.575000000001</c:v>
                </c:pt>
                <c:pt idx="7625">
                  <c:v>24419.9676</c:v>
                </c:pt>
                <c:pt idx="7626">
                  <c:v>24421.360200000003</c:v>
                </c:pt>
                <c:pt idx="7627">
                  <c:v>24422.752800000002</c:v>
                </c:pt>
                <c:pt idx="7628">
                  <c:v>24424.145400000001</c:v>
                </c:pt>
                <c:pt idx="7629">
                  <c:v>24425.538</c:v>
                </c:pt>
                <c:pt idx="7630">
                  <c:v>24426.9306</c:v>
                </c:pt>
                <c:pt idx="7631">
                  <c:v>24428.323199999999</c:v>
                </c:pt>
                <c:pt idx="7632">
                  <c:v>24429.715799999998</c:v>
                </c:pt>
                <c:pt idx="7633">
                  <c:v>24431.108400000001</c:v>
                </c:pt>
                <c:pt idx="7634">
                  <c:v>24432.501</c:v>
                </c:pt>
                <c:pt idx="7635">
                  <c:v>24433.893600000003</c:v>
                </c:pt>
                <c:pt idx="7636">
                  <c:v>24435.286200000002</c:v>
                </c:pt>
                <c:pt idx="7637">
                  <c:v>24436.678800000002</c:v>
                </c:pt>
                <c:pt idx="7638">
                  <c:v>24438.071400000001</c:v>
                </c:pt>
                <c:pt idx="7639">
                  <c:v>24439.464</c:v>
                </c:pt>
                <c:pt idx="7640">
                  <c:v>24440.856599999999</c:v>
                </c:pt>
                <c:pt idx="7641">
                  <c:v>24442.249199999998</c:v>
                </c:pt>
                <c:pt idx="7642">
                  <c:v>24443.641800000001</c:v>
                </c:pt>
                <c:pt idx="7643">
                  <c:v>24445.0344</c:v>
                </c:pt>
                <c:pt idx="7644">
                  <c:v>24446.427</c:v>
                </c:pt>
                <c:pt idx="7645">
                  <c:v>24447.819600000003</c:v>
                </c:pt>
                <c:pt idx="7646">
                  <c:v>24449.212200000002</c:v>
                </c:pt>
                <c:pt idx="7647">
                  <c:v>24450.604800000001</c:v>
                </c:pt>
                <c:pt idx="7648">
                  <c:v>24451.9974</c:v>
                </c:pt>
                <c:pt idx="7649">
                  <c:v>24453.39</c:v>
                </c:pt>
                <c:pt idx="7650">
                  <c:v>24454.782599999999</c:v>
                </c:pt>
                <c:pt idx="7651">
                  <c:v>24456.175199999998</c:v>
                </c:pt>
                <c:pt idx="7652">
                  <c:v>24457.567800000001</c:v>
                </c:pt>
                <c:pt idx="7653">
                  <c:v>24458.9604</c:v>
                </c:pt>
                <c:pt idx="7654">
                  <c:v>24460.353000000003</c:v>
                </c:pt>
                <c:pt idx="7655">
                  <c:v>24461.745600000002</c:v>
                </c:pt>
                <c:pt idx="7656">
                  <c:v>24463.138200000001</c:v>
                </c:pt>
                <c:pt idx="7657">
                  <c:v>24464.5308</c:v>
                </c:pt>
                <c:pt idx="7658">
                  <c:v>24465.9234</c:v>
                </c:pt>
                <c:pt idx="7659">
                  <c:v>24467.315999999999</c:v>
                </c:pt>
                <c:pt idx="7660">
                  <c:v>24468.708599999998</c:v>
                </c:pt>
                <c:pt idx="7661">
                  <c:v>24470.101200000001</c:v>
                </c:pt>
                <c:pt idx="7662">
                  <c:v>24471.4938</c:v>
                </c:pt>
                <c:pt idx="7663">
                  <c:v>24472.886400000003</c:v>
                </c:pt>
                <c:pt idx="7664">
                  <c:v>24474.279000000002</c:v>
                </c:pt>
                <c:pt idx="7665">
                  <c:v>24475.671600000001</c:v>
                </c:pt>
                <c:pt idx="7666">
                  <c:v>24477.064200000001</c:v>
                </c:pt>
                <c:pt idx="7667">
                  <c:v>24478.4568</c:v>
                </c:pt>
                <c:pt idx="7668">
                  <c:v>24479.849399999999</c:v>
                </c:pt>
                <c:pt idx="7669">
                  <c:v>24481.241999999998</c:v>
                </c:pt>
                <c:pt idx="7670">
                  <c:v>24482.634600000001</c:v>
                </c:pt>
                <c:pt idx="7671">
                  <c:v>24484.0272</c:v>
                </c:pt>
                <c:pt idx="7672">
                  <c:v>24485.4198</c:v>
                </c:pt>
                <c:pt idx="7673">
                  <c:v>24486.812400000003</c:v>
                </c:pt>
                <c:pt idx="7674">
                  <c:v>24488.205000000002</c:v>
                </c:pt>
                <c:pt idx="7675">
                  <c:v>24489.597600000001</c:v>
                </c:pt>
                <c:pt idx="7676">
                  <c:v>24490.9902</c:v>
                </c:pt>
                <c:pt idx="7677">
                  <c:v>24492.382799999999</c:v>
                </c:pt>
                <c:pt idx="7678">
                  <c:v>24493.775399999999</c:v>
                </c:pt>
                <c:pt idx="7679">
                  <c:v>24495.167999999998</c:v>
                </c:pt>
                <c:pt idx="7680">
                  <c:v>24496.560600000001</c:v>
                </c:pt>
                <c:pt idx="7681">
                  <c:v>24497.9532</c:v>
                </c:pt>
                <c:pt idx="7682">
                  <c:v>24499.345800000003</c:v>
                </c:pt>
                <c:pt idx="7683">
                  <c:v>24500.738400000002</c:v>
                </c:pt>
                <c:pt idx="7684">
                  <c:v>24502.131000000001</c:v>
                </c:pt>
                <c:pt idx="7685">
                  <c:v>24503.5236</c:v>
                </c:pt>
                <c:pt idx="7686">
                  <c:v>24504.9162</c:v>
                </c:pt>
                <c:pt idx="7687">
                  <c:v>24506.308799999999</c:v>
                </c:pt>
                <c:pt idx="7688">
                  <c:v>24507.701399999998</c:v>
                </c:pt>
                <c:pt idx="7689">
                  <c:v>24509.094000000001</c:v>
                </c:pt>
                <c:pt idx="7690">
                  <c:v>24510.4866</c:v>
                </c:pt>
                <c:pt idx="7691">
                  <c:v>24511.879200000003</c:v>
                </c:pt>
                <c:pt idx="7692">
                  <c:v>24513.271800000002</c:v>
                </c:pt>
                <c:pt idx="7693">
                  <c:v>24514.664400000001</c:v>
                </c:pt>
                <c:pt idx="7694">
                  <c:v>24516.057000000001</c:v>
                </c:pt>
                <c:pt idx="7695">
                  <c:v>24517.4496</c:v>
                </c:pt>
                <c:pt idx="7696">
                  <c:v>24518.842199999999</c:v>
                </c:pt>
                <c:pt idx="7697">
                  <c:v>24520.234799999998</c:v>
                </c:pt>
                <c:pt idx="7698">
                  <c:v>24521.627400000001</c:v>
                </c:pt>
                <c:pt idx="7699">
                  <c:v>24523.02</c:v>
                </c:pt>
                <c:pt idx="7700">
                  <c:v>24524.4126</c:v>
                </c:pt>
                <c:pt idx="7701">
                  <c:v>24525.805200000003</c:v>
                </c:pt>
                <c:pt idx="7702">
                  <c:v>24527.197800000002</c:v>
                </c:pt>
                <c:pt idx="7703">
                  <c:v>24528.590400000001</c:v>
                </c:pt>
                <c:pt idx="7704">
                  <c:v>24529.983</c:v>
                </c:pt>
                <c:pt idx="7705">
                  <c:v>24531.375599999999</c:v>
                </c:pt>
                <c:pt idx="7706">
                  <c:v>24532.768199999999</c:v>
                </c:pt>
                <c:pt idx="7707">
                  <c:v>24534.160799999998</c:v>
                </c:pt>
                <c:pt idx="7708">
                  <c:v>24535.553400000001</c:v>
                </c:pt>
                <c:pt idx="7709">
                  <c:v>24536.946</c:v>
                </c:pt>
                <c:pt idx="7710">
                  <c:v>24538.338600000003</c:v>
                </c:pt>
                <c:pt idx="7711">
                  <c:v>24539.731200000002</c:v>
                </c:pt>
                <c:pt idx="7712">
                  <c:v>24541.123800000001</c:v>
                </c:pt>
                <c:pt idx="7713">
                  <c:v>24542.5164</c:v>
                </c:pt>
                <c:pt idx="7714">
                  <c:v>24543.909</c:v>
                </c:pt>
                <c:pt idx="7715">
                  <c:v>24545.301599999999</c:v>
                </c:pt>
                <c:pt idx="7716">
                  <c:v>24546.694199999998</c:v>
                </c:pt>
                <c:pt idx="7717">
                  <c:v>24548.086800000001</c:v>
                </c:pt>
                <c:pt idx="7718">
                  <c:v>24549.4794</c:v>
                </c:pt>
                <c:pt idx="7719">
                  <c:v>24550.872000000003</c:v>
                </c:pt>
                <c:pt idx="7720">
                  <c:v>24552.264600000002</c:v>
                </c:pt>
                <c:pt idx="7721">
                  <c:v>24553.657200000001</c:v>
                </c:pt>
                <c:pt idx="7722">
                  <c:v>24555.049800000001</c:v>
                </c:pt>
                <c:pt idx="7723">
                  <c:v>24556.4424</c:v>
                </c:pt>
                <c:pt idx="7724">
                  <c:v>24557.834999999999</c:v>
                </c:pt>
                <c:pt idx="7725">
                  <c:v>24559.227599999998</c:v>
                </c:pt>
                <c:pt idx="7726">
                  <c:v>24560.620200000001</c:v>
                </c:pt>
                <c:pt idx="7727">
                  <c:v>24562.0128</c:v>
                </c:pt>
                <c:pt idx="7728">
                  <c:v>24563.4054</c:v>
                </c:pt>
                <c:pt idx="7729">
                  <c:v>24564.798000000003</c:v>
                </c:pt>
                <c:pt idx="7730">
                  <c:v>24566.190600000002</c:v>
                </c:pt>
                <c:pt idx="7731">
                  <c:v>24567.583200000001</c:v>
                </c:pt>
                <c:pt idx="7732">
                  <c:v>24568.9758</c:v>
                </c:pt>
                <c:pt idx="7733">
                  <c:v>24570.368399999999</c:v>
                </c:pt>
                <c:pt idx="7734">
                  <c:v>24571.760999999999</c:v>
                </c:pt>
                <c:pt idx="7735">
                  <c:v>24573.153599999998</c:v>
                </c:pt>
                <c:pt idx="7736">
                  <c:v>24574.546200000001</c:v>
                </c:pt>
                <c:pt idx="7737">
                  <c:v>24575.9388</c:v>
                </c:pt>
                <c:pt idx="7738">
                  <c:v>24577.331400000003</c:v>
                </c:pt>
                <c:pt idx="7739">
                  <c:v>24578.724000000002</c:v>
                </c:pt>
                <c:pt idx="7740">
                  <c:v>24580.116600000001</c:v>
                </c:pt>
                <c:pt idx="7741">
                  <c:v>24581.5092</c:v>
                </c:pt>
                <c:pt idx="7742">
                  <c:v>24582.9018</c:v>
                </c:pt>
                <c:pt idx="7743">
                  <c:v>24584.294399999999</c:v>
                </c:pt>
                <c:pt idx="7744">
                  <c:v>24585.686999999998</c:v>
                </c:pt>
                <c:pt idx="7745">
                  <c:v>24587.079600000001</c:v>
                </c:pt>
                <c:pt idx="7746">
                  <c:v>24588.4722</c:v>
                </c:pt>
                <c:pt idx="7747">
                  <c:v>24589.864800000003</c:v>
                </c:pt>
                <c:pt idx="7748">
                  <c:v>24591.257400000002</c:v>
                </c:pt>
                <c:pt idx="7749">
                  <c:v>24592.65</c:v>
                </c:pt>
                <c:pt idx="7750">
                  <c:v>24594.042600000001</c:v>
                </c:pt>
                <c:pt idx="7751">
                  <c:v>24595.4352</c:v>
                </c:pt>
                <c:pt idx="7752">
                  <c:v>24596.827799999999</c:v>
                </c:pt>
                <c:pt idx="7753">
                  <c:v>24598.220399999998</c:v>
                </c:pt>
                <c:pt idx="7754">
                  <c:v>24599.613000000001</c:v>
                </c:pt>
                <c:pt idx="7755">
                  <c:v>24601.0056</c:v>
                </c:pt>
                <c:pt idx="7756">
                  <c:v>24602.3982</c:v>
                </c:pt>
                <c:pt idx="7757">
                  <c:v>24603.790800000002</c:v>
                </c:pt>
                <c:pt idx="7758">
                  <c:v>24605.183400000002</c:v>
                </c:pt>
                <c:pt idx="7759">
                  <c:v>24606.576000000001</c:v>
                </c:pt>
                <c:pt idx="7760">
                  <c:v>24607.9686</c:v>
                </c:pt>
                <c:pt idx="7761">
                  <c:v>24609.361199999999</c:v>
                </c:pt>
                <c:pt idx="7762">
                  <c:v>24610.753799999999</c:v>
                </c:pt>
                <c:pt idx="7763">
                  <c:v>24612.146399999998</c:v>
                </c:pt>
                <c:pt idx="7764">
                  <c:v>24613.539000000001</c:v>
                </c:pt>
                <c:pt idx="7765">
                  <c:v>24614.9316</c:v>
                </c:pt>
                <c:pt idx="7766">
                  <c:v>24616.324200000003</c:v>
                </c:pt>
                <c:pt idx="7767">
                  <c:v>24617.716800000002</c:v>
                </c:pt>
                <c:pt idx="7768">
                  <c:v>24619.109400000001</c:v>
                </c:pt>
                <c:pt idx="7769">
                  <c:v>24620.502</c:v>
                </c:pt>
                <c:pt idx="7770">
                  <c:v>24621.8946</c:v>
                </c:pt>
                <c:pt idx="7771">
                  <c:v>24623.287199999999</c:v>
                </c:pt>
                <c:pt idx="7772">
                  <c:v>24624.679799999998</c:v>
                </c:pt>
                <c:pt idx="7773">
                  <c:v>24626.072400000001</c:v>
                </c:pt>
                <c:pt idx="7774">
                  <c:v>24627.465</c:v>
                </c:pt>
                <c:pt idx="7775">
                  <c:v>24628.857600000003</c:v>
                </c:pt>
                <c:pt idx="7776">
                  <c:v>24630.250200000002</c:v>
                </c:pt>
                <c:pt idx="7777">
                  <c:v>24631.642800000001</c:v>
                </c:pt>
                <c:pt idx="7778">
                  <c:v>24633.035400000001</c:v>
                </c:pt>
                <c:pt idx="7779">
                  <c:v>24634.428</c:v>
                </c:pt>
                <c:pt idx="7780">
                  <c:v>24635.820599999999</c:v>
                </c:pt>
                <c:pt idx="7781">
                  <c:v>24637.213199999998</c:v>
                </c:pt>
                <c:pt idx="7782">
                  <c:v>24638.605800000001</c:v>
                </c:pt>
                <c:pt idx="7783">
                  <c:v>24639.9984</c:v>
                </c:pt>
                <c:pt idx="7784">
                  <c:v>24641.391</c:v>
                </c:pt>
                <c:pt idx="7785">
                  <c:v>24642.783600000002</c:v>
                </c:pt>
                <c:pt idx="7786">
                  <c:v>24644.176200000002</c:v>
                </c:pt>
                <c:pt idx="7787">
                  <c:v>24645.568800000001</c:v>
                </c:pt>
                <c:pt idx="7788">
                  <c:v>24646.9614</c:v>
                </c:pt>
                <c:pt idx="7789">
                  <c:v>24648.353999999999</c:v>
                </c:pt>
                <c:pt idx="7790">
                  <c:v>24649.746599999999</c:v>
                </c:pt>
                <c:pt idx="7791">
                  <c:v>24651.139199999998</c:v>
                </c:pt>
                <c:pt idx="7792">
                  <c:v>24652.531800000001</c:v>
                </c:pt>
                <c:pt idx="7793">
                  <c:v>24653.9244</c:v>
                </c:pt>
                <c:pt idx="7794">
                  <c:v>24655.317000000003</c:v>
                </c:pt>
                <c:pt idx="7795">
                  <c:v>24656.709600000002</c:v>
                </c:pt>
                <c:pt idx="7796">
                  <c:v>24658.102200000001</c:v>
                </c:pt>
                <c:pt idx="7797">
                  <c:v>24659.4948</c:v>
                </c:pt>
                <c:pt idx="7798">
                  <c:v>24660.8874</c:v>
                </c:pt>
                <c:pt idx="7799">
                  <c:v>24662.28</c:v>
                </c:pt>
                <c:pt idx="7800">
                  <c:v>24663.672599999998</c:v>
                </c:pt>
                <c:pt idx="7801">
                  <c:v>24665.065200000001</c:v>
                </c:pt>
                <c:pt idx="7802">
                  <c:v>24666.4578</c:v>
                </c:pt>
                <c:pt idx="7803">
                  <c:v>24667.850400000003</c:v>
                </c:pt>
                <c:pt idx="7804">
                  <c:v>24669.243000000002</c:v>
                </c:pt>
                <c:pt idx="7805">
                  <c:v>24670.635600000001</c:v>
                </c:pt>
                <c:pt idx="7806">
                  <c:v>24672.028200000001</c:v>
                </c:pt>
                <c:pt idx="7807">
                  <c:v>24673.4208</c:v>
                </c:pt>
                <c:pt idx="7808">
                  <c:v>24674.813399999999</c:v>
                </c:pt>
                <c:pt idx="7809">
                  <c:v>24676.205999999998</c:v>
                </c:pt>
                <c:pt idx="7810">
                  <c:v>24677.598600000001</c:v>
                </c:pt>
                <c:pt idx="7811">
                  <c:v>24678.9912</c:v>
                </c:pt>
                <c:pt idx="7812">
                  <c:v>24680.3838</c:v>
                </c:pt>
                <c:pt idx="7813">
                  <c:v>24681.776400000002</c:v>
                </c:pt>
                <c:pt idx="7814">
                  <c:v>24683.169000000002</c:v>
                </c:pt>
                <c:pt idx="7815">
                  <c:v>24684.561600000001</c:v>
                </c:pt>
                <c:pt idx="7816">
                  <c:v>24685.9542</c:v>
                </c:pt>
                <c:pt idx="7817">
                  <c:v>24687.346799999999</c:v>
                </c:pt>
                <c:pt idx="7818">
                  <c:v>24688.739399999999</c:v>
                </c:pt>
                <c:pt idx="7819">
                  <c:v>24690.131999999998</c:v>
                </c:pt>
                <c:pt idx="7820">
                  <c:v>24691.524600000001</c:v>
                </c:pt>
                <c:pt idx="7821">
                  <c:v>24692.9172</c:v>
                </c:pt>
                <c:pt idx="7822">
                  <c:v>24694.309800000003</c:v>
                </c:pt>
                <c:pt idx="7823">
                  <c:v>24695.702400000002</c:v>
                </c:pt>
                <c:pt idx="7824">
                  <c:v>24697.095000000001</c:v>
                </c:pt>
                <c:pt idx="7825">
                  <c:v>24698.4876</c:v>
                </c:pt>
                <c:pt idx="7826">
                  <c:v>24699.8802</c:v>
                </c:pt>
                <c:pt idx="7827">
                  <c:v>24701.272799999999</c:v>
                </c:pt>
                <c:pt idx="7828">
                  <c:v>24702.665399999998</c:v>
                </c:pt>
                <c:pt idx="7829">
                  <c:v>24704.058000000001</c:v>
                </c:pt>
                <c:pt idx="7830">
                  <c:v>24705.4506</c:v>
                </c:pt>
                <c:pt idx="7831">
                  <c:v>24706.843200000003</c:v>
                </c:pt>
                <c:pt idx="7832">
                  <c:v>24708.235800000002</c:v>
                </c:pt>
                <c:pt idx="7833">
                  <c:v>24709.628400000001</c:v>
                </c:pt>
                <c:pt idx="7834">
                  <c:v>24711.021000000001</c:v>
                </c:pt>
                <c:pt idx="7835">
                  <c:v>24712.4136</c:v>
                </c:pt>
                <c:pt idx="7836">
                  <c:v>24713.806199999999</c:v>
                </c:pt>
                <c:pt idx="7837">
                  <c:v>24715.198799999998</c:v>
                </c:pt>
                <c:pt idx="7838">
                  <c:v>24716.591400000001</c:v>
                </c:pt>
                <c:pt idx="7839">
                  <c:v>24717.984</c:v>
                </c:pt>
                <c:pt idx="7840">
                  <c:v>24719.3766</c:v>
                </c:pt>
                <c:pt idx="7841">
                  <c:v>24720.769200000002</c:v>
                </c:pt>
                <c:pt idx="7842">
                  <c:v>24722.161800000002</c:v>
                </c:pt>
                <c:pt idx="7843">
                  <c:v>24723.554400000001</c:v>
                </c:pt>
                <c:pt idx="7844">
                  <c:v>24724.947</c:v>
                </c:pt>
                <c:pt idx="7845">
                  <c:v>24726.339599999999</c:v>
                </c:pt>
                <c:pt idx="7846">
                  <c:v>24727.732199999999</c:v>
                </c:pt>
                <c:pt idx="7847">
                  <c:v>24729.124799999998</c:v>
                </c:pt>
                <c:pt idx="7848">
                  <c:v>24730.517400000001</c:v>
                </c:pt>
                <c:pt idx="7849">
                  <c:v>24731.91</c:v>
                </c:pt>
                <c:pt idx="7850">
                  <c:v>24733.302600000003</c:v>
                </c:pt>
                <c:pt idx="7851">
                  <c:v>24734.695200000002</c:v>
                </c:pt>
                <c:pt idx="7852">
                  <c:v>24736.087800000001</c:v>
                </c:pt>
                <c:pt idx="7853">
                  <c:v>24737.4804</c:v>
                </c:pt>
                <c:pt idx="7854">
                  <c:v>24738.873</c:v>
                </c:pt>
                <c:pt idx="7855">
                  <c:v>24740.265599999999</c:v>
                </c:pt>
                <c:pt idx="7856">
                  <c:v>24741.658199999998</c:v>
                </c:pt>
                <c:pt idx="7857">
                  <c:v>24743.050800000001</c:v>
                </c:pt>
                <c:pt idx="7858">
                  <c:v>24744.4434</c:v>
                </c:pt>
                <c:pt idx="7859">
                  <c:v>24745.836000000003</c:v>
                </c:pt>
                <c:pt idx="7860">
                  <c:v>24747.228600000002</c:v>
                </c:pt>
                <c:pt idx="7861">
                  <c:v>24748.621200000001</c:v>
                </c:pt>
                <c:pt idx="7862">
                  <c:v>24750.013800000001</c:v>
                </c:pt>
                <c:pt idx="7863">
                  <c:v>24751.4064</c:v>
                </c:pt>
                <c:pt idx="7864">
                  <c:v>24752.798999999999</c:v>
                </c:pt>
                <c:pt idx="7865">
                  <c:v>24754.191599999998</c:v>
                </c:pt>
                <c:pt idx="7866">
                  <c:v>24755.584200000001</c:v>
                </c:pt>
                <c:pt idx="7867">
                  <c:v>24756.9768</c:v>
                </c:pt>
                <c:pt idx="7868">
                  <c:v>24758.3694</c:v>
                </c:pt>
                <c:pt idx="7869">
                  <c:v>24759.762000000002</c:v>
                </c:pt>
                <c:pt idx="7870">
                  <c:v>24761.154600000002</c:v>
                </c:pt>
                <c:pt idx="7871">
                  <c:v>24762.547200000001</c:v>
                </c:pt>
                <c:pt idx="7872">
                  <c:v>24763.9398</c:v>
                </c:pt>
                <c:pt idx="7873">
                  <c:v>24765.332399999999</c:v>
                </c:pt>
                <c:pt idx="7874">
                  <c:v>24766.724999999999</c:v>
                </c:pt>
                <c:pt idx="7875">
                  <c:v>24768.117599999998</c:v>
                </c:pt>
                <c:pt idx="7876">
                  <c:v>24769.510200000001</c:v>
                </c:pt>
                <c:pt idx="7877">
                  <c:v>24770.9028</c:v>
                </c:pt>
                <c:pt idx="7878">
                  <c:v>24772.295400000003</c:v>
                </c:pt>
                <c:pt idx="7879">
                  <c:v>24773.688000000002</c:v>
                </c:pt>
                <c:pt idx="7880">
                  <c:v>24775.080600000001</c:v>
                </c:pt>
                <c:pt idx="7881">
                  <c:v>24776.4732</c:v>
                </c:pt>
                <c:pt idx="7882">
                  <c:v>24777.8658</c:v>
                </c:pt>
                <c:pt idx="7883">
                  <c:v>24779.258399999999</c:v>
                </c:pt>
                <c:pt idx="7884">
                  <c:v>24780.650999999998</c:v>
                </c:pt>
                <c:pt idx="7885">
                  <c:v>24782.043600000001</c:v>
                </c:pt>
                <c:pt idx="7886">
                  <c:v>24783.4362</c:v>
                </c:pt>
                <c:pt idx="7887">
                  <c:v>24784.828800000003</c:v>
                </c:pt>
                <c:pt idx="7888">
                  <c:v>24786.221400000002</c:v>
                </c:pt>
                <c:pt idx="7889">
                  <c:v>24787.614000000001</c:v>
                </c:pt>
                <c:pt idx="7890">
                  <c:v>24789.006600000001</c:v>
                </c:pt>
                <c:pt idx="7891">
                  <c:v>24790.3992</c:v>
                </c:pt>
                <c:pt idx="7892">
                  <c:v>24791.791799999999</c:v>
                </c:pt>
                <c:pt idx="7893">
                  <c:v>24793.184399999998</c:v>
                </c:pt>
                <c:pt idx="7894">
                  <c:v>24794.577000000001</c:v>
                </c:pt>
                <c:pt idx="7895">
                  <c:v>24795.9696</c:v>
                </c:pt>
                <c:pt idx="7896">
                  <c:v>24797.3622</c:v>
                </c:pt>
                <c:pt idx="7897">
                  <c:v>24798.754800000002</c:v>
                </c:pt>
                <c:pt idx="7898">
                  <c:v>24800.147400000002</c:v>
                </c:pt>
                <c:pt idx="7899">
                  <c:v>24801.54</c:v>
                </c:pt>
                <c:pt idx="7900">
                  <c:v>24802.9326</c:v>
                </c:pt>
                <c:pt idx="7901">
                  <c:v>24804.325199999999</c:v>
                </c:pt>
                <c:pt idx="7902">
                  <c:v>24805.717799999999</c:v>
                </c:pt>
                <c:pt idx="7903">
                  <c:v>24807.110399999998</c:v>
                </c:pt>
                <c:pt idx="7904">
                  <c:v>24808.503000000001</c:v>
                </c:pt>
                <c:pt idx="7905">
                  <c:v>24809.8956</c:v>
                </c:pt>
                <c:pt idx="7906">
                  <c:v>24811.288200000003</c:v>
                </c:pt>
                <c:pt idx="7907">
                  <c:v>24812.680800000002</c:v>
                </c:pt>
                <c:pt idx="7908">
                  <c:v>24814.073400000001</c:v>
                </c:pt>
                <c:pt idx="7909">
                  <c:v>24815.466</c:v>
                </c:pt>
                <c:pt idx="7910">
                  <c:v>24816.8586</c:v>
                </c:pt>
                <c:pt idx="7911">
                  <c:v>24818.251199999999</c:v>
                </c:pt>
                <c:pt idx="7912">
                  <c:v>24819.643799999998</c:v>
                </c:pt>
                <c:pt idx="7913">
                  <c:v>24821.036400000001</c:v>
                </c:pt>
                <c:pt idx="7914">
                  <c:v>24822.429</c:v>
                </c:pt>
                <c:pt idx="7915">
                  <c:v>24823.821600000003</c:v>
                </c:pt>
                <c:pt idx="7916">
                  <c:v>24825.214200000002</c:v>
                </c:pt>
                <c:pt idx="7917">
                  <c:v>24826.606800000001</c:v>
                </c:pt>
                <c:pt idx="7918">
                  <c:v>24827.999400000001</c:v>
                </c:pt>
                <c:pt idx="7919">
                  <c:v>24829.392</c:v>
                </c:pt>
                <c:pt idx="7920">
                  <c:v>24830.784599999999</c:v>
                </c:pt>
                <c:pt idx="7921">
                  <c:v>24832.177199999998</c:v>
                </c:pt>
                <c:pt idx="7922">
                  <c:v>24833.569800000001</c:v>
                </c:pt>
                <c:pt idx="7923">
                  <c:v>24834.9624</c:v>
                </c:pt>
                <c:pt idx="7924">
                  <c:v>24836.355000000003</c:v>
                </c:pt>
                <c:pt idx="7925">
                  <c:v>24837.747600000002</c:v>
                </c:pt>
                <c:pt idx="7926">
                  <c:v>24839.140200000002</c:v>
                </c:pt>
                <c:pt idx="7927">
                  <c:v>24840.532800000001</c:v>
                </c:pt>
                <c:pt idx="7928">
                  <c:v>24841.9254</c:v>
                </c:pt>
                <c:pt idx="7929">
                  <c:v>24843.317999999999</c:v>
                </c:pt>
                <c:pt idx="7930">
                  <c:v>24844.710599999999</c:v>
                </c:pt>
                <c:pt idx="7931">
                  <c:v>24846.103200000001</c:v>
                </c:pt>
                <c:pt idx="7932">
                  <c:v>24847.495800000001</c:v>
                </c:pt>
                <c:pt idx="7933">
                  <c:v>24848.8884</c:v>
                </c:pt>
                <c:pt idx="7934">
                  <c:v>24850.281000000003</c:v>
                </c:pt>
                <c:pt idx="7935">
                  <c:v>24851.673600000002</c:v>
                </c:pt>
                <c:pt idx="7936">
                  <c:v>24853.066200000001</c:v>
                </c:pt>
                <c:pt idx="7937">
                  <c:v>24854.4588</c:v>
                </c:pt>
                <c:pt idx="7938">
                  <c:v>24855.8514</c:v>
                </c:pt>
                <c:pt idx="7939">
                  <c:v>24857.243999999999</c:v>
                </c:pt>
                <c:pt idx="7940">
                  <c:v>24858.636599999998</c:v>
                </c:pt>
                <c:pt idx="7941">
                  <c:v>24860.029200000001</c:v>
                </c:pt>
                <c:pt idx="7942">
                  <c:v>24861.4218</c:v>
                </c:pt>
                <c:pt idx="7943">
                  <c:v>24862.814400000003</c:v>
                </c:pt>
                <c:pt idx="7944">
                  <c:v>24864.207000000002</c:v>
                </c:pt>
                <c:pt idx="7945">
                  <c:v>24865.599600000001</c:v>
                </c:pt>
                <c:pt idx="7946">
                  <c:v>24866.992200000001</c:v>
                </c:pt>
                <c:pt idx="7947">
                  <c:v>24868.3848</c:v>
                </c:pt>
                <c:pt idx="7948">
                  <c:v>24869.777399999999</c:v>
                </c:pt>
                <c:pt idx="7949">
                  <c:v>24871.17</c:v>
                </c:pt>
                <c:pt idx="7950">
                  <c:v>24872.562600000001</c:v>
                </c:pt>
                <c:pt idx="7951">
                  <c:v>24873.9552</c:v>
                </c:pt>
                <c:pt idx="7952">
                  <c:v>24875.347800000003</c:v>
                </c:pt>
                <c:pt idx="7953">
                  <c:v>24876.740400000002</c:v>
                </c:pt>
                <c:pt idx="7954">
                  <c:v>24878.133000000002</c:v>
                </c:pt>
                <c:pt idx="7955">
                  <c:v>24879.525600000001</c:v>
                </c:pt>
                <c:pt idx="7956">
                  <c:v>24880.9182</c:v>
                </c:pt>
                <c:pt idx="7957">
                  <c:v>24882.310799999999</c:v>
                </c:pt>
                <c:pt idx="7958">
                  <c:v>24883.703399999999</c:v>
                </c:pt>
                <c:pt idx="7959">
                  <c:v>24885.096000000001</c:v>
                </c:pt>
                <c:pt idx="7960">
                  <c:v>24886.488600000001</c:v>
                </c:pt>
                <c:pt idx="7961">
                  <c:v>24887.8812</c:v>
                </c:pt>
                <c:pt idx="7962">
                  <c:v>24889.273800000003</c:v>
                </c:pt>
                <c:pt idx="7963">
                  <c:v>24890.666400000002</c:v>
                </c:pt>
                <c:pt idx="7964">
                  <c:v>24892.059000000001</c:v>
                </c:pt>
                <c:pt idx="7965">
                  <c:v>24893.4516</c:v>
                </c:pt>
                <c:pt idx="7966">
                  <c:v>24894.8442</c:v>
                </c:pt>
                <c:pt idx="7967">
                  <c:v>24896.236799999999</c:v>
                </c:pt>
                <c:pt idx="7968">
                  <c:v>24897.629399999998</c:v>
                </c:pt>
                <c:pt idx="7969">
                  <c:v>24899.022000000001</c:v>
                </c:pt>
                <c:pt idx="7970">
                  <c:v>24900.4146</c:v>
                </c:pt>
                <c:pt idx="7971">
                  <c:v>24901.807200000003</c:v>
                </c:pt>
                <c:pt idx="7972">
                  <c:v>24903.199800000002</c:v>
                </c:pt>
                <c:pt idx="7973">
                  <c:v>24904.592400000001</c:v>
                </c:pt>
                <c:pt idx="7974">
                  <c:v>24905.985000000001</c:v>
                </c:pt>
                <c:pt idx="7975">
                  <c:v>24907.3776</c:v>
                </c:pt>
                <c:pt idx="7976">
                  <c:v>24908.770199999999</c:v>
                </c:pt>
                <c:pt idx="7977">
                  <c:v>24910.162799999998</c:v>
                </c:pt>
                <c:pt idx="7978">
                  <c:v>24911.555400000001</c:v>
                </c:pt>
                <c:pt idx="7979">
                  <c:v>24912.948</c:v>
                </c:pt>
                <c:pt idx="7980">
                  <c:v>24914.340600000003</c:v>
                </c:pt>
                <c:pt idx="7981">
                  <c:v>24915.733200000002</c:v>
                </c:pt>
                <c:pt idx="7982">
                  <c:v>24917.125800000002</c:v>
                </c:pt>
                <c:pt idx="7983">
                  <c:v>24918.518400000001</c:v>
                </c:pt>
                <c:pt idx="7984">
                  <c:v>24919.911</c:v>
                </c:pt>
                <c:pt idx="7985">
                  <c:v>24921.303599999999</c:v>
                </c:pt>
                <c:pt idx="7986">
                  <c:v>24922.696199999998</c:v>
                </c:pt>
                <c:pt idx="7987">
                  <c:v>24924.088800000001</c:v>
                </c:pt>
                <c:pt idx="7988">
                  <c:v>24925.481400000001</c:v>
                </c:pt>
                <c:pt idx="7989">
                  <c:v>24926.874</c:v>
                </c:pt>
                <c:pt idx="7990">
                  <c:v>24928.266600000003</c:v>
                </c:pt>
                <c:pt idx="7991">
                  <c:v>24929.659200000002</c:v>
                </c:pt>
                <c:pt idx="7992">
                  <c:v>24931.051800000001</c:v>
                </c:pt>
                <c:pt idx="7993">
                  <c:v>24932.4444</c:v>
                </c:pt>
                <c:pt idx="7994">
                  <c:v>24933.837</c:v>
                </c:pt>
                <c:pt idx="7995">
                  <c:v>24935.229599999999</c:v>
                </c:pt>
                <c:pt idx="7996">
                  <c:v>24936.622199999998</c:v>
                </c:pt>
                <c:pt idx="7997">
                  <c:v>24938.014800000001</c:v>
                </c:pt>
                <c:pt idx="7998">
                  <c:v>24939.4074</c:v>
                </c:pt>
                <c:pt idx="7999">
                  <c:v>24940.800000000003</c:v>
                </c:pt>
                <c:pt idx="8000">
                  <c:v>24942.192600000002</c:v>
                </c:pt>
                <c:pt idx="8001">
                  <c:v>24943.585200000001</c:v>
                </c:pt>
                <c:pt idx="8002">
                  <c:v>24944.977800000001</c:v>
                </c:pt>
                <c:pt idx="8003">
                  <c:v>24946.3704</c:v>
                </c:pt>
                <c:pt idx="8004">
                  <c:v>24947.762999999999</c:v>
                </c:pt>
                <c:pt idx="8005">
                  <c:v>24949.155599999998</c:v>
                </c:pt>
                <c:pt idx="8006">
                  <c:v>24950.548200000001</c:v>
                </c:pt>
                <c:pt idx="8007">
                  <c:v>24951.9408</c:v>
                </c:pt>
                <c:pt idx="8008">
                  <c:v>24953.333400000003</c:v>
                </c:pt>
                <c:pt idx="8009">
                  <c:v>24954.726000000002</c:v>
                </c:pt>
                <c:pt idx="8010">
                  <c:v>24956.118600000002</c:v>
                </c:pt>
                <c:pt idx="8011">
                  <c:v>24957.511200000001</c:v>
                </c:pt>
                <c:pt idx="8012">
                  <c:v>24958.9038</c:v>
                </c:pt>
                <c:pt idx="8013">
                  <c:v>24960.296399999999</c:v>
                </c:pt>
                <c:pt idx="8014">
                  <c:v>24961.688999999998</c:v>
                </c:pt>
                <c:pt idx="8015">
                  <c:v>24963.081600000001</c:v>
                </c:pt>
                <c:pt idx="8016">
                  <c:v>24964.474200000001</c:v>
                </c:pt>
                <c:pt idx="8017">
                  <c:v>24965.8668</c:v>
                </c:pt>
                <c:pt idx="8018">
                  <c:v>24967.259400000003</c:v>
                </c:pt>
                <c:pt idx="8019">
                  <c:v>24968.652000000002</c:v>
                </c:pt>
                <c:pt idx="8020">
                  <c:v>24970.044600000001</c:v>
                </c:pt>
                <c:pt idx="8021">
                  <c:v>24971.4372</c:v>
                </c:pt>
                <c:pt idx="8022">
                  <c:v>24972.8298</c:v>
                </c:pt>
                <c:pt idx="8023">
                  <c:v>24974.222399999999</c:v>
                </c:pt>
                <c:pt idx="8024">
                  <c:v>24975.614999999998</c:v>
                </c:pt>
                <c:pt idx="8025">
                  <c:v>24977.007600000001</c:v>
                </c:pt>
                <c:pt idx="8026">
                  <c:v>24978.4002</c:v>
                </c:pt>
                <c:pt idx="8027">
                  <c:v>24979.792800000003</c:v>
                </c:pt>
                <c:pt idx="8028">
                  <c:v>24981.185400000002</c:v>
                </c:pt>
                <c:pt idx="8029">
                  <c:v>24982.578000000001</c:v>
                </c:pt>
                <c:pt idx="8030">
                  <c:v>24983.970600000001</c:v>
                </c:pt>
                <c:pt idx="8031">
                  <c:v>24985.3632</c:v>
                </c:pt>
                <c:pt idx="8032">
                  <c:v>24986.755799999999</c:v>
                </c:pt>
                <c:pt idx="8033">
                  <c:v>24988.148399999998</c:v>
                </c:pt>
                <c:pt idx="8034">
                  <c:v>24989.541000000001</c:v>
                </c:pt>
                <c:pt idx="8035">
                  <c:v>24990.9336</c:v>
                </c:pt>
                <c:pt idx="8036">
                  <c:v>24992.326200000003</c:v>
                </c:pt>
                <c:pt idx="8037">
                  <c:v>24993.718800000002</c:v>
                </c:pt>
                <c:pt idx="8038">
                  <c:v>24995.111400000002</c:v>
                </c:pt>
                <c:pt idx="8039">
                  <c:v>24996.504000000001</c:v>
                </c:pt>
                <c:pt idx="8040">
                  <c:v>24997.8966</c:v>
                </c:pt>
                <c:pt idx="8041">
                  <c:v>24999.289199999999</c:v>
                </c:pt>
                <c:pt idx="8042">
                  <c:v>25000.681799999998</c:v>
                </c:pt>
                <c:pt idx="8043">
                  <c:v>25002.074400000001</c:v>
                </c:pt>
                <c:pt idx="8044">
                  <c:v>25003.467000000001</c:v>
                </c:pt>
                <c:pt idx="8045">
                  <c:v>25004.8596</c:v>
                </c:pt>
                <c:pt idx="8046">
                  <c:v>25006.252200000003</c:v>
                </c:pt>
                <c:pt idx="8047">
                  <c:v>25007.644800000002</c:v>
                </c:pt>
                <c:pt idx="8048">
                  <c:v>25009.037400000001</c:v>
                </c:pt>
                <c:pt idx="8049">
                  <c:v>25010.43</c:v>
                </c:pt>
                <c:pt idx="8050">
                  <c:v>25011.8226</c:v>
                </c:pt>
                <c:pt idx="8051">
                  <c:v>25013.215199999999</c:v>
                </c:pt>
                <c:pt idx="8052">
                  <c:v>25014.607799999998</c:v>
                </c:pt>
                <c:pt idx="8053">
                  <c:v>25016.000400000001</c:v>
                </c:pt>
                <c:pt idx="8054">
                  <c:v>25017.393</c:v>
                </c:pt>
                <c:pt idx="8055">
                  <c:v>25018.785600000003</c:v>
                </c:pt>
                <c:pt idx="8056">
                  <c:v>25020.178200000002</c:v>
                </c:pt>
                <c:pt idx="8057">
                  <c:v>25021.570800000001</c:v>
                </c:pt>
                <c:pt idx="8058">
                  <c:v>25022.963400000001</c:v>
                </c:pt>
                <c:pt idx="8059">
                  <c:v>25024.356</c:v>
                </c:pt>
                <c:pt idx="8060">
                  <c:v>25025.748599999999</c:v>
                </c:pt>
                <c:pt idx="8061">
                  <c:v>25027.141199999998</c:v>
                </c:pt>
                <c:pt idx="8062">
                  <c:v>25028.533800000001</c:v>
                </c:pt>
                <c:pt idx="8063">
                  <c:v>25029.9264</c:v>
                </c:pt>
                <c:pt idx="8064">
                  <c:v>25031.319000000003</c:v>
                </c:pt>
                <c:pt idx="8065">
                  <c:v>25032.711600000002</c:v>
                </c:pt>
                <c:pt idx="8066">
                  <c:v>25034.104200000002</c:v>
                </c:pt>
                <c:pt idx="8067">
                  <c:v>25035.496800000001</c:v>
                </c:pt>
                <c:pt idx="8068">
                  <c:v>25036.8894</c:v>
                </c:pt>
                <c:pt idx="8069">
                  <c:v>25038.281999999999</c:v>
                </c:pt>
                <c:pt idx="8070">
                  <c:v>25039.674599999998</c:v>
                </c:pt>
                <c:pt idx="8071">
                  <c:v>25041.067200000001</c:v>
                </c:pt>
                <c:pt idx="8072">
                  <c:v>25042.459800000001</c:v>
                </c:pt>
                <c:pt idx="8073">
                  <c:v>25043.8524</c:v>
                </c:pt>
                <c:pt idx="8074">
                  <c:v>25045.245000000003</c:v>
                </c:pt>
                <c:pt idx="8075">
                  <c:v>25046.637600000002</c:v>
                </c:pt>
                <c:pt idx="8076">
                  <c:v>25048.030200000001</c:v>
                </c:pt>
                <c:pt idx="8077">
                  <c:v>25049.4228</c:v>
                </c:pt>
                <c:pt idx="8078">
                  <c:v>25050.815399999999</c:v>
                </c:pt>
                <c:pt idx="8079">
                  <c:v>25052.207999999999</c:v>
                </c:pt>
                <c:pt idx="8080">
                  <c:v>25053.600599999998</c:v>
                </c:pt>
                <c:pt idx="8081">
                  <c:v>25054.993200000001</c:v>
                </c:pt>
                <c:pt idx="8082">
                  <c:v>25056.3858</c:v>
                </c:pt>
                <c:pt idx="8083">
                  <c:v>25057.778400000003</c:v>
                </c:pt>
                <c:pt idx="8084">
                  <c:v>25059.171000000002</c:v>
                </c:pt>
                <c:pt idx="8085">
                  <c:v>25060.563600000001</c:v>
                </c:pt>
                <c:pt idx="8086">
                  <c:v>25061.956200000001</c:v>
                </c:pt>
                <c:pt idx="8087">
                  <c:v>25063.3488</c:v>
                </c:pt>
                <c:pt idx="8088">
                  <c:v>25064.741399999999</c:v>
                </c:pt>
                <c:pt idx="8089">
                  <c:v>25066.133999999998</c:v>
                </c:pt>
                <c:pt idx="8090">
                  <c:v>25067.526600000001</c:v>
                </c:pt>
                <c:pt idx="8091">
                  <c:v>25068.9192</c:v>
                </c:pt>
                <c:pt idx="8092">
                  <c:v>25070.311800000003</c:v>
                </c:pt>
                <c:pt idx="8093">
                  <c:v>25071.704400000002</c:v>
                </c:pt>
                <c:pt idx="8094">
                  <c:v>25073.097000000002</c:v>
                </c:pt>
                <c:pt idx="8095">
                  <c:v>25074.489600000001</c:v>
                </c:pt>
                <c:pt idx="8096">
                  <c:v>25075.8822</c:v>
                </c:pt>
                <c:pt idx="8097">
                  <c:v>25077.274799999999</c:v>
                </c:pt>
                <c:pt idx="8098">
                  <c:v>25078.667399999998</c:v>
                </c:pt>
                <c:pt idx="8099">
                  <c:v>25080.06</c:v>
                </c:pt>
                <c:pt idx="8100">
                  <c:v>25081.452600000001</c:v>
                </c:pt>
                <c:pt idx="8101">
                  <c:v>25082.8452</c:v>
                </c:pt>
                <c:pt idx="8102">
                  <c:v>25084.237800000003</c:v>
                </c:pt>
                <c:pt idx="8103">
                  <c:v>25085.630400000002</c:v>
                </c:pt>
                <c:pt idx="8104">
                  <c:v>25087.023000000001</c:v>
                </c:pt>
                <c:pt idx="8105">
                  <c:v>25088.4156</c:v>
                </c:pt>
                <c:pt idx="8106">
                  <c:v>25089.808199999999</c:v>
                </c:pt>
                <c:pt idx="8107">
                  <c:v>25091.200799999999</c:v>
                </c:pt>
                <c:pt idx="8108">
                  <c:v>25092.593399999998</c:v>
                </c:pt>
                <c:pt idx="8109">
                  <c:v>25093.986000000001</c:v>
                </c:pt>
                <c:pt idx="8110">
                  <c:v>25095.3786</c:v>
                </c:pt>
                <c:pt idx="8111">
                  <c:v>25096.771200000003</c:v>
                </c:pt>
                <c:pt idx="8112">
                  <c:v>25098.163800000002</c:v>
                </c:pt>
                <c:pt idx="8113">
                  <c:v>25099.556400000001</c:v>
                </c:pt>
                <c:pt idx="8114">
                  <c:v>25100.949000000001</c:v>
                </c:pt>
                <c:pt idx="8115">
                  <c:v>25102.3416</c:v>
                </c:pt>
                <c:pt idx="8116">
                  <c:v>25103.734199999999</c:v>
                </c:pt>
                <c:pt idx="8117">
                  <c:v>25105.126799999998</c:v>
                </c:pt>
                <c:pt idx="8118">
                  <c:v>25106.519400000001</c:v>
                </c:pt>
                <c:pt idx="8119">
                  <c:v>25107.912</c:v>
                </c:pt>
                <c:pt idx="8120">
                  <c:v>25109.304600000003</c:v>
                </c:pt>
                <c:pt idx="8121">
                  <c:v>25110.697200000002</c:v>
                </c:pt>
                <c:pt idx="8122">
                  <c:v>25112.089800000002</c:v>
                </c:pt>
                <c:pt idx="8123">
                  <c:v>25113.482400000001</c:v>
                </c:pt>
                <c:pt idx="8124">
                  <c:v>25114.875</c:v>
                </c:pt>
                <c:pt idx="8125">
                  <c:v>25116.267599999999</c:v>
                </c:pt>
                <c:pt idx="8126">
                  <c:v>25117.660199999998</c:v>
                </c:pt>
                <c:pt idx="8127">
                  <c:v>25119.052800000001</c:v>
                </c:pt>
                <c:pt idx="8128">
                  <c:v>25120.445400000001</c:v>
                </c:pt>
                <c:pt idx="8129">
                  <c:v>25121.838</c:v>
                </c:pt>
                <c:pt idx="8130">
                  <c:v>25123.230600000003</c:v>
                </c:pt>
                <c:pt idx="8131">
                  <c:v>25124.623200000002</c:v>
                </c:pt>
                <c:pt idx="8132">
                  <c:v>25126.015800000001</c:v>
                </c:pt>
                <c:pt idx="8133">
                  <c:v>25127.4084</c:v>
                </c:pt>
                <c:pt idx="8134">
                  <c:v>25128.800999999999</c:v>
                </c:pt>
                <c:pt idx="8135">
                  <c:v>25130.193599999999</c:v>
                </c:pt>
                <c:pt idx="8136">
                  <c:v>25131.586199999998</c:v>
                </c:pt>
                <c:pt idx="8137">
                  <c:v>25132.978800000001</c:v>
                </c:pt>
                <c:pt idx="8138">
                  <c:v>25134.3714</c:v>
                </c:pt>
                <c:pt idx="8139">
                  <c:v>25135.764000000003</c:v>
                </c:pt>
                <c:pt idx="8140">
                  <c:v>25137.156600000002</c:v>
                </c:pt>
                <c:pt idx="8141">
                  <c:v>25138.549200000001</c:v>
                </c:pt>
                <c:pt idx="8142">
                  <c:v>25139.941800000001</c:v>
                </c:pt>
                <c:pt idx="8143">
                  <c:v>25141.3344</c:v>
                </c:pt>
                <c:pt idx="8144">
                  <c:v>25142.726999999999</c:v>
                </c:pt>
                <c:pt idx="8145">
                  <c:v>25144.119599999998</c:v>
                </c:pt>
                <c:pt idx="8146">
                  <c:v>25145.512200000001</c:v>
                </c:pt>
                <c:pt idx="8147">
                  <c:v>25146.9048</c:v>
                </c:pt>
                <c:pt idx="8148">
                  <c:v>25148.297400000003</c:v>
                </c:pt>
                <c:pt idx="8149">
                  <c:v>25149.690000000002</c:v>
                </c:pt>
                <c:pt idx="8150">
                  <c:v>25151.082600000002</c:v>
                </c:pt>
                <c:pt idx="8151">
                  <c:v>25152.475200000001</c:v>
                </c:pt>
                <c:pt idx="8152">
                  <c:v>25153.8678</c:v>
                </c:pt>
                <c:pt idx="8153">
                  <c:v>25155.260399999999</c:v>
                </c:pt>
                <c:pt idx="8154">
                  <c:v>25156.652999999998</c:v>
                </c:pt>
                <c:pt idx="8155">
                  <c:v>25158.045600000001</c:v>
                </c:pt>
                <c:pt idx="8156">
                  <c:v>25159.438200000001</c:v>
                </c:pt>
                <c:pt idx="8157">
                  <c:v>25160.8308</c:v>
                </c:pt>
                <c:pt idx="8158">
                  <c:v>25162.223400000003</c:v>
                </c:pt>
                <c:pt idx="8159">
                  <c:v>25163.616000000002</c:v>
                </c:pt>
                <c:pt idx="8160">
                  <c:v>25165.008600000001</c:v>
                </c:pt>
                <c:pt idx="8161">
                  <c:v>25166.4012</c:v>
                </c:pt>
                <c:pt idx="8162">
                  <c:v>25167.793799999999</c:v>
                </c:pt>
                <c:pt idx="8163">
                  <c:v>25169.186399999999</c:v>
                </c:pt>
                <c:pt idx="8164">
                  <c:v>25170.578999999998</c:v>
                </c:pt>
                <c:pt idx="8165">
                  <c:v>25171.971600000001</c:v>
                </c:pt>
                <c:pt idx="8166">
                  <c:v>25173.3642</c:v>
                </c:pt>
                <c:pt idx="8167">
                  <c:v>25174.756800000003</c:v>
                </c:pt>
                <c:pt idx="8168">
                  <c:v>25176.149400000002</c:v>
                </c:pt>
                <c:pt idx="8169">
                  <c:v>25177.542000000001</c:v>
                </c:pt>
                <c:pt idx="8170">
                  <c:v>25178.934600000001</c:v>
                </c:pt>
                <c:pt idx="8171">
                  <c:v>25180.3272</c:v>
                </c:pt>
                <c:pt idx="8172">
                  <c:v>25181.719799999999</c:v>
                </c:pt>
                <c:pt idx="8173">
                  <c:v>25183.112399999998</c:v>
                </c:pt>
                <c:pt idx="8174">
                  <c:v>25184.505000000001</c:v>
                </c:pt>
                <c:pt idx="8175">
                  <c:v>25185.8976</c:v>
                </c:pt>
                <c:pt idx="8176">
                  <c:v>25187.290200000003</c:v>
                </c:pt>
                <c:pt idx="8177">
                  <c:v>25188.682800000002</c:v>
                </c:pt>
                <c:pt idx="8178">
                  <c:v>25190.075400000002</c:v>
                </c:pt>
                <c:pt idx="8179">
                  <c:v>25191.468000000001</c:v>
                </c:pt>
                <c:pt idx="8180">
                  <c:v>25192.8606</c:v>
                </c:pt>
                <c:pt idx="8181">
                  <c:v>25194.253199999999</c:v>
                </c:pt>
                <c:pt idx="8182">
                  <c:v>25195.645799999998</c:v>
                </c:pt>
                <c:pt idx="8183">
                  <c:v>25197.038400000001</c:v>
                </c:pt>
                <c:pt idx="8184">
                  <c:v>25198.431</c:v>
                </c:pt>
                <c:pt idx="8185">
                  <c:v>25199.8236</c:v>
                </c:pt>
                <c:pt idx="8186">
                  <c:v>25201.216200000003</c:v>
                </c:pt>
                <c:pt idx="8187">
                  <c:v>25202.608800000002</c:v>
                </c:pt>
                <c:pt idx="8188">
                  <c:v>25204.001400000001</c:v>
                </c:pt>
                <c:pt idx="8189">
                  <c:v>25205.394</c:v>
                </c:pt>
                <c:pt idx="8190">
                  <c:v>25206.786599999999</c:v>
                </c:pt>
                <c:pt idx="8191">
                  <c:v>25208.179199999999</c:v>
                </c:pt>
                <c:pt idx="8192">
                  <c:v>25209.571799999998</c:v>
                </c:pt>
                <c:pt idx="8193">
                  <c:v>25210.964400000001</c:v>
                </c:pt>
                <c:pt idx="8194">
                  <c:v>25212.357</c:v>
                </c:pt>
                <c:pt idx="8195">
                  <c:v>25213.749600000003</c:v>
                </c:pt>
                <c:pt idx="8196">
                  <c:v>25215.142200000002</c:v>
                </c:pt>
                <c:pt idx="8197">
                  <c:v>25216.534800000001</c:v>
                </c:pt>
                <c:pt idx="8198">
                  <c:v>25217.9274</c:v>
                </c:pt>
                <c:pt idx="8199">
                  <c:v>25219.32</c:v>
                </c:pt>
                <c:pt idx="8200">
                  <c:v>25220.712599999999</c:v>
                </c:pt>
                <c:pt idx="8201">
                  <c:v>25222.105199999998</c:v>
                </c:pt>
                <c:pt idx="8202">
                  <c:v>25223.497800000001</c:v>
                </c:pt>
                <c:pt idx="8203">
                  <c:v>25224.8904</c:v>
                </c:pt>
                <c:pt idx="8204">
                  <c:v>25226.283000000003</c:v>
                </c:pt>
                <c:pt idx="8205">
                  <c:v>25227.675600000002</c:v>
                </c:pt>
                <c:pt idx="8206">
                  <c:v>25229.068200000002</c:v>
                </c:pt>
                <c:pt idx="8207">
                  <c:v>25230.460800000001</c:v>
                </c:pt>
                <c:pt idx="8208">
                  <c:v>25231.8534</c:v>
                </c:pt>
                <c:pt idx="8209">
                  <c:v>25233.245999999999</c:v>
                </c:pt>
                <c:pt idx="8210">
                  <c:v>25234.638599999998</c:v>
                </c:pt>
                <c:pt idx="8211">
                  <c:v>25236.031200000001</c:v>
                </c:pt>
                <c:pt idx="8212">
                  <c:v>25237.4238</c:v>
                </c:pt>
                <c:pt idx="8213">
                  <c:v>25238.8164</c:v>
                </c:pt>
                <c:pt idx="8214">
                  <c:v>25240.209000000003</c:v>
                </c:pt>
                <c:pt idx="8215">
                  <c:v>25241.601600000002</c:v>
                </c:pt>
                <c:pt idx="8216">
                  <c:v>25242.994200000001</c:v>
                </c:pt>
                <c:pt idx="8217">
                  <c:v>25244.3868</c:v>
                </c:pt>
                <c:pt idx="8218">
                  <c:v>25245.779399999999</c:v>
                </c:pt>
                <c:pt idx="8219">
                  <c:v>25247.171999999999</c:v>
                </c:pt>
                <c:pt idx="8220">
                  <c:v>25248.564599999998</c:v>
                </c:pt>
                <c:pt idx="8221">
                  <c:v>25249.957200000001</c:v>
                </c:pt>
                <c:pt idx="8222">
                  <c:v>25251.3498</c:v>
                </c:pt>
                <c:pt idx="8223">
                  <c:v>25252.742400000003</c:v>
                </c:pt>
                <c:pt idx="8224">
                  <c:v>25254.135000000002</c:v>
                </c:pt>
                <c:pt idx="8225">
                  <c:v>25255.527600000001</c:v>
                </c:pt>
                <c:pt idx="8226">
                  <c:v>25256.9202</c:v>
                </c:pt>
                <c:pt idx="8227">
                  <c:v>25258.3128</c:v>
                </c:pt>
                <c:pt idx="8228">
                  <c:v>25259.705399999999</c:v>
                </c:pt>
                <c:pt idx="8229">
                  <c:v>25261.097999999998</c:v>
                </c:pt>
                <c:pt idx="8230">
                  <c:v>25262.490600000001</c:v>
                </c:pt>
                <c:pt idx="8231">
                  <c:v>25263.8832</c:v>
                </c:pt>
                <c:pt idx="8232">
                  <c:v>25265.275800000003</c:v>
                </c:pt>
                <c:pt idx="8233">
                  <c:v>25266.668400000002</c:v>
                </c:pt>
                <c:pt idx="8234">
                  <c:v>25268.061000000002</c:v>
                </c:pt>
                <c:pt idx="8235">
                  <c:v>25269.453600000001</c:v>
                </c:pt>
                <c:pt idx="8236">
                  <c:v>25270.8462</c:v>
                </c:pt>
                <c:pt idx="8237">
                  <c:v>25272.238799999999</c:v>
                </c:pt>
                <c:pt idx="8238">
                  <c:v>25273.631399999998</c:v>
                </c:pt>
                <c:pt idx="8239">
                  <c:v>25275.024000000001</c:v>
                </c:pt>
                <c:pt idx="8240">
                  <c:v>25276.4166</c:v>
                </c:pt>
                <c:pt idx="8241">
                  <c:v>25277.8092</c:v>
                </c:pt>
                <c:pt idx="8242">
                  <c:v>25279.201800000003</c:v>
                </c:pt>
                <c:pt idx="8243">
                  <c:v>25280.594400000002</c:v>
                </c:pt>
                <c:pt idx="8244">
                  <c:v>25281.987000000001</c:v>
                </c:pt>
                <c:pt idx="8245">
                  <c:v>25283.3796</c:v>
                </c:pt>
                <c:pt idx="8246">
                  <c:v>25284.772199999999</c:v>
                </c:pt>
                <c:pt idx="8247">
                  <c:v>25286.164799999999</c:v>
                </c:pt>
                <c:pt idx="8248">
                  <c:v>25287.557399999998</c:v>
                </c:pt>
                <c:pt idx="8249">
                  <c:v>25288.95</c:v>
                </c:pt>
                <c:pt idx="8250">
                  <c:v>25290.3426</c:v>
                </c:pt>
                <c:pt idx="8251">
                  <c:v>25291.735200000003</c:v>
                </c:pt>
                <c:pt idx="8252">
                  <c:v>25293.127800000002</c:v>
                </c:pt>
                <c:pt idx="8253">
                  <c:v>25294.520400000001</c:v>
                </c:pt>
                <c:pt idx="8254">
                  <c:v>25295.913</c:v>
                </c:pt>
                <c:pt idx="8255">
                  <c:v>25297.3056</c:v>
                </c:pt>
                <c:pt idx="8256">
                  <c:v>25298.698199999999</c:v>
                </c:pt>
                <c:pt idx="8257">
                  <c:v>25300.090799999998</c:v>
                </c:pt>
                <c:pt idx="8258">
                  <c:v>25301.483400000001</c:v>
                </c:pt>
                <c:pt idx="8259">
                  <c:v>25302.876</c:v>
                </c:pt>
                <c:pt idx="8260">
                  <c:v>25304.268600000003</c:v>
                </c:pt>
                <c:pt idx="8261">
                  <c:v>25305.661200000002</c:v>
                </c:pt>
                <c:pt idx="8262">
                  <c:v>25307.053800000002</c:v>
                </c:pt>
                <c:pt idx="8263">
                  <c:v>25308.446400000001</c:v>
                </c:pt>
                <c:pt idx="8264">
                  <c:v>25309.839</c:v>
                </c:pt>
                <c:pt idx="8265">
                  <c:v>25311.231599999999</c:v>
                </c:pt>
                <c:pt idx="8266">
                  <c:v>25312.624199999998</c:v>
                </c:pt>
                <c:pt idx="8267">
                  <c:v>25314.016800000001</c:v>
                </c:pt>
                <c:pt idx="8268">
                  <c:v>25315.4094</c:v>
                </c:pt>
                <c:pt idx="8269">
                  <c:v>25316.802</c:v>
                </c:pt>
                <c:pt idx="8270">
                  <c:v>25318.194600000003</c:v>
                </c:pt>
                <c:pt idx="8271">
                  <c:v>25319.587200000002</c:v>
                </c:pt>
                <c:pt idx="8272">
                  <c:v>25320.979800000001</c:v>
                </c:pt>
                <c:pt idx="8273">
                  <c:v>25322.3724</c:v>
                </c:pt>
                <c:pt idx="8274">
                  <c:v>25323.764999999999</c:v>
                </c:pt>
                <c:pt idx="8275">
                  <c:v>25325.157599999999</c:v>
                </c:pt>
                <c:pt idx="8276">
                  <c:v>25326.550199999998</c:v>
                </c:pt>
                <c:pt idx="8277">
                  <c:v>25327.942800000001</c:v>
                </c:pt>
                <c:pt idx="8278">
                  <c:v>25329.3354</c:v>
                </c:pt>
                <c:pt idx="8279">
                  <c:v>25330.728000000003</c:v>
                </c:pt>
                <c:pt idx="8280">
                  <c:v>25332.120600000002</c:v>
                </c:pt>
                <c:pt idx="8281">
                  <c:v>25333.513200000001</c:v>
                </c:pt>
                <c:pt idx="8282">
                  <c:v>25334.9058</c:v>
                </c:pt>
                <c:pt idx="8283">
                  <c:v>25336.2984</c:v>
                </c:pt>
                <c:pt idx="8284">
                  <c:v>25337.690999999999</c:v>
                </c:pt>
                <c:pt idx="8285">
                  <c:v>25339.083599999998</c:v>
                </c:pt>
                <c:pt idx="8286">
                  <c:v>25340.476200000001</c:v>
                </c:pt>
                <c:pt idx="8287">
                  <c:v>25341.8688</c:v>
                </c:pt>
                <c:pt idx="8288">
                  <c:v>25343.261400000003</c:v>
                </c:pt>
                <c:pt idx="8289">
                  <c:v>25344.654000000002</c:v>
                </c:pt>
                <c:pt idx="8290">
                  <c:v>25346.046600000001</c:v>
                </c:pt>
                <c:pt idx="8291">
                  <c:v>25347.439200000001</c:v>
                </c:pt>
                <c:pt idx="8292">
                  <c:v>25348.8318</c:v>
                </c:pt>
                <c:pt idx="8293">
                  <c:v>25350.224399999999</c:v>
                </c:pt>
                <c:pt idx="8294">
                  <c:v>25351.616999999998</c:v>
                </c:pt>
                <c:pt idx="8295">
                  <c:v>25353.009600000001</c:v>
                </c:pt>
                <c:pt idx="8296">
                  <c:v>25354.4022</c:v>
                </c:pt>
                <c:pt idx="8297">
                  <c:v>25355.7948</c:v>
                </c:pt>
                <c:pt idx="8298">
                  <c:v>25357.187400000003</c:v>
                </c:pt>
                <c:pt idx="8299">
                  <c:v>25358.58</c:v>
                </c:pt>
                <c:pt idx="8300">
                  <c:v>25359.972600000001</c:v>
                </c:pt>
                <c:pt idx="8301">
                  <c:v>25361.3652</c:v>
                </c:pt>
                <c:pt idx="8302">
                  <c:v>25362.757799999999</c:v>
                </c:pt>
                <c:pt idx="8303">
                  <c:v>25364.150399999999</c:v>
                </c:pt>
                <c:pt idx="8304">
                  <c:v>25365.542999999998</c:v>
                </c:pt>
                <c:pt idx="8305">
                  <c:v>25366.935600000001</c:v>
                </c:pt>
                <c:pt idx="8306">
                  <c:v>25368.3282</c:v>
                </c:pt>
                <c:pt idx="8307">
                  <c:v>25369.720800000003</c:v>
                </c:pt>
                <c:pt idx="8308">
                  <c:v>25371.113400000002</c:v>
                </c:pt>
                <c:pt idx="8309">
                  <c:v>25372.506000000001</c:v>
                </c:pt>
                <c:pt idx="8310">
                  <c:v>25373.8986</c:v>
                </c:pt>
                <c:pt idx="8311">
                  <c:v>25375.2912</c:v>
                </c:pt>
                <c:pt idx="8312">
                  <c:v>25376.683799999999</c:v>
                </c:pt>
                <c:pt idx="8313">
                  <c:v>25378.076399999998</c:v>
                </c:pt>
                <c:pt idx="8314">
                  <c:v>25379.469000000001</c:v>
                </c:pt>
                <c:pt idx="8315">
                  <c:v>25380.8616</c:v>
                </c:pt>
                <c:pt idx="8316">
                  <c:v>25382.254200000003</c:v>
                </c:pt>
                <c:pt idx="8317">
                  <c:v>25383.646800000002</c:v>
                </c:pt>
                <c:pt idx="8318">
                  <c:v>25385.039400000001</c:v>
                </c:pt>
                <c:pt idx="8319">
                  <c:v>25386.432000000001</c:v>
                </c:pt>
                <c:pt idx="8320">
                  <c:v>25387.8246</c:v>
                </c:pt>
                <c:pt idx="8321">
                  <c:v>25389.217199999999</c:v>
                </c:pt>
                <c:pt idx="8322">
                  <c:v>25390.609799999998</c:v>
                </c:pt>
                <c:pt idx="8323">
                  <c:v>25392.002400000001</c:v>
                </c:pt>
                <c:pt idx="8324">
                  <c:v>25393.395</c:v>
                </c:pt>
                <c:pt idx="8325">
                  <c:v>25394.7876</c:v>
                </c:pt>
                <c:pt idx="8326">
                  <c:v>25396.180200000003</c:v>
                </c:pt>
                <c:pt idx="8327">
                  <c:v>25397.572800000002</c:v>
                </c:pt>
                <c:pt idx="8328">
                  <c:v>25398.965400000001</c:v>
                </c:pt>
                <c:pt idx="8329">
                  <c:v>25400.358</c:v>
                </c:pt>
                <c:pt idx="8330">
                  <c:v>25401.750599999999</c:v>
                </c:pt>
                <c:pt idx="8331">
                  <c:v>25403.143199999999</c:v>
                </c:pt>
                <c:pt idx="8332">
                  <c:v>25404.535799999998</c:v>
                </c:pt>
                <c:pt idx="8333">
                  <c:v>25405.928400000001</c:v>
                </c:pt>
                <c:pt idx="8334">
                  <c:v>25407.321</c:v>
                </c:pt>
                <c:pt idx="8335">
                  <c:v>25408.713600000003</c:v>
                </c:pt>
                <c:pt idx="8336">
                  <c:v>25410.106200000002</c:v>
                </c:pt>
                <c:pt idx="8337">
                  <c:v>25411.498800000001</c:v>
                </c:pt>
                <c:pt idx="8338">
                  <c:v>25412.8914</c:v>
                </c:pt>
                <c:pt idx="8339">
                  <c:v>25414.284</c:v>
                </c:pt>
                <c:pt idx="8340">
                  <c:v>25415.676599999999</c:v>
                </c:pt>
                <c:pt idx="8341">
                  <c:v>25417.069199999998</c:v>
                </c:pt>
                <c:pt idx="8342">
                  <c:v>25418.461800000001</c:v>
                </c:pt>
                <c:pt idx="8343">
                  <c:v>25419.8544</c:v>
                </c:pt>
                <c:pt idx="8344">
                  <c:v>25421.247000000003</c:v>
                </c:pt>
                <c:pt idx="8345">
                  <c:v>25422.639600000002</c:v>
                </c:pt>
                <c:pt idx="8346">
                  <c:v>25424.032200000001</c:v>
                </c:pt>
                <c:pt idx="8347">
                  <c:v>25425.424800000001</c:v>
                </c:pt>
                <c:pt idx="8348">
                  <c:v>25426.8174</c:v>
                </c:pt>
                <c:pt idx="8349">
                  <c:v>25428.21</c:v>
                </c:pt>
                <c:pt idx="8350">
                  <c:v>25429.602599999998</c:v>
                </c:pt>
                <c:pt idx="8351">
                  <c:v>25430.995200000001</c:v>
                </c:pt>
                <c:pt idx="8352">
                  <c:v>25432.3878</c:v>
                </c:pt>
                <c:pt idx="8353">
                  <c:v>25433.7804</c:v>
                </c:pt>
                <c:pt idx="8354">
                  <c:v>25435.173000000003</c:v>
                </c:pt>
                <c:pt idx="8355">
                  <c:v>25436.565600000002</c:v>
                </c:pt>
                <c:pt idx="8356">
                  <c:v>25437.958200000001</c:v>
                </c:pt>
                <c:pt idx="8357">
                  <c:v>25439.3508</c:v>
                </c:pt>
                <c:pt idx="8358">
                  <c:v>25440.743399999999</c:v>
                </c:pt>
                <c:pt idx="8359">
                  <c:v>25442.135999999999</c:v>
                </c:pt>
                <c:pt idx="8360">
                  <c:v>25443.528599999998</c:v>
                </c:pt>
                <c:pt idx="8361">
                  <c:v>25444.921200000001</c:v>
                </c:pt>
                <c:pt idx="8362">
                  <c:v>25446.3138</c:v>
                </c:pt>
                <c:pt idx="8363">
                  <c:v>25447.706400000003</c:v>
                </c:pt>
                <c:pt idx="8364">
                  <c:v>25449.099000000002</c:v>
                </c:pt>
                <c:pt idx="8365">
                  <c:v>25450.491600000001</c:v>
                </c:pt>
                <c:pt idx="8366">
                  <c:v>25451.8842</c:v>
                </c:pt>
                <c:pt idx="8367">
                  <c:v>25453.2768</c:v>
                </c:pt>
                <c:pt idx="8368">
                  <c:v>25454.669399999999</c:v>
                </c:pt>
                <c:pt idx="8369">
                  <c:v>25456.061999999998</c:v>
                </c:pt>
                <c:pt idx="8370">
                  <c:v>25457.454600000001</c:v>
                </c:pt>
                <c:pt idx="8371">
                  <c:v>25458.8472</c:v>
                </c:pt>
                <c:pt idx="8372">
                  <c:v>25460.239800000003</c:v>
                </c:pt>
                <c:pt idx="8373">
                  <c:v>25461.632400000002</c:v>
                </c:pt>
                <c:pt idx="8374">
                  <c:v>25463.025000000001</c:v>
                </c:pt>
                <c:pt idx="8375">
                  <c:v>25464.417600000001</c:v>
                </c:pt>
                <c:pt idx="8376">
                  <c:v>25465.8102</c:v>
                </c:pt>
                <c:pt idx="8377">
                  <c:v>25467.202799999999</c:v>
                </c:pt>
                <c:pt idx="8378">
                  <c:v>25468.595399999998</c:v>
                </c:pt>
                <c:pt idx="8379">
                  <c:v>25469.988000000001</c:v>
                </c:pt>
                <c:pt idx="8380">
                  <c:v>25471.3806</c:v>
                </c:pt>
                <c:pt idx="8381">
                  <c:v>25472.7732</c:v>
                </c:pt>
                <c:pt idx="8382">
                  <c:v>25474.165800000002</c:v>
                </c:pt>
                <c:pt idx="8383">
                  <c:v>25475.558400000002</c:v>
                </c:pt>
                <c:pt idx="8384">
                  <c:v>25476.951000000001</c:v>
                </c:pt>
                <c:pt idx="8385">
                  <c:v>25478.3436</c:v>
                </c:pt>
                <c:pt idx="8386">
                  <c:v>25479.736199999999</c:v>
                </c:pt>
                <c:pt idx="8387">
                  <c:v>25481.128799999999</c:v>
                </c:pt>
                <c:pt idx="8388">
                  <c:v>25482.521399999998</c:v>
                </c:pt>
                <c:pt idx="8389">
                  <c:v>25483.914000000001</c:v>
                </c:pt>
                <c:pt idx="8390">
                  <c:v>25485.3066</c:v>
                </c:pt>
                <c:pt idx="8391">
                  <c:v>25486.699200000003</c:v>
                </c:pt>
                <c:pt idx="8392">
                  <c:v>25488.091800000002</c:v>
                </c:pt>
                <c:pt idx="8393">
                  <c:v>25489.484400000001</c:v>
                </c:pt>
                <c:pt idx="8394">
                  <c:v>25490.877</c:v>
                </c:pt>
                <c:pt idx="8395">
                  <c:v>25492.2696</c:v>
                </c:pt>
                <c:pt idx="8396">
                  <c:v>25493.662199999999</c:v>
                </c:pt>
                <c:pt idx="8397">
                  <c:v>25495.054799999998</c:v>
                </c:pt>
                <c:pt idx="8398">
                  <c:v>25496.447400000001</c:v>
                </c:pt>
                <c:pt idx="8399">
                  <c:v>25497.84</c:v>
                </c:pt>
                <c:pt idx="8400">
                  <c:v>25499.232600000003</c:v>
                </c:pt>
                <c:pt idx="8401">
                  <c:v>25500.625200000002</c:v>
                </c:pt>
                <c:pt idx="8402">
                  <c:v>25502.017800000001</c:v>
                </c:pt>
                <c:pt idx="8403">
                  <c:v>25503.410400000001</c:v>
                </c:pt>
                <c:pt idx="8404">
                  <c:v>25504.803</c:v>
                </c:pt>
                <c:pt idx="8405">
                  <c:v>25506.195599999999</c:v>
                </c:pt>
                <c:pt idx="8406">
                  <c:v>25507.588199999998</c:v>
                </c:pt>
                <c:pt idx="8407">
                  <c:v>25508.980800000001</c:v>
                </c:pt>
                <c:pt idx="8408">
                  <c:v>25510.3734</c:v>
                </c:pt>
                <c:pt idx="8409">
                  <c:v>25511.766</c:v>
                </c:pt>
                <c:pt idx="8410">
                  <c:v>25513.158600000002</c:v>
                </c:pt>
                <c:pt idx="8411">
                  <c:v>25514.551200000002</c:v>
                </c:pt>
                <c:pt idx="8412">
                  <c:v>25515.943800000001</c:v>
                </c:pt>
                <c:pt idx="8413">
                  <c:v>25517.3364</c:v>
                </c:pt>
                <c:pt idx="8414">
                  <c:v>25518.728999999999</c:v>
                </c:pt>
                <c:pt idx="8415">
                  <c:v>25520.121599999999</c:v>
                </c:pt>
                <c:pt idx="8416">
                  <c:v>25521.514199999998</c:v>
                </c:pt>
                <c:pt idx="8417">
                  <c:v>25522.906800000001</c:v>
                </c:pt>
                <c:pt idx="8418">
                  <c:v>25524.2994</c:v>
                </c:pt>
                <c:pt idx="8419">
                  <c:v>25525.692000000003</c:v>
                </c:pt>
                <c:pt idx="8420">
                  <c:v>25527.084600000002</c:v>
                </c:pt>
                <c:pt idx="8421">
                  <c:v>25528.477200000001</c:v>
                </c:pt>
                <c:pt idx="8422">
                  <c:v>25529.8698</c:v>
                </c:pt>
                <c:pt idx="8423">
                  <c:v>25531.2624</c:v>
                </c:pt>
                <c:pt idx="8424">
                  <c:v>25532.654999999999</c:v>
                </c:pt>
                <c:pt idx="8425">
                  <c:v>25534.047599999998</c:v>
                </c:pt>
                <c:pt idx="8426">
                  <c:v>25535.440200000001</c:v>
                </c:pt>
                <c:pt idx="8427">
                  <c:v>25536.8328</c:v>
                </c:pt>
                <c:pt idx="8428">
                  <c:v>25538.225400000003</c:v>
                </c:pt>
                <c:pt idx="8429">
                  <c:v>25539.618000000002</c:v>
                </c:pt>
                <c:pt idx="8430">
                  <c:v>25541.010600000001</c:v>
                </c:pt>
                <c:pt idx="8431">
                  <c:v>25542.403200000001</c:v>
                </c:pt>
                <c:pt idx="8432">
                  <c:v>25543.7958</c:v>
                </c:pt>
                <c:pt idx="8433">
                  <c:v>25545.188399999999</c:v>
                </c:pt>
                <c:pt idx="8434">
                  <c:v>25546.580999999998</c:v>
                </c:pt>
                <c:pt idx="8435">
                  <c:v>25547.973600000001</c:v>
                </c:pt>
                <c:pt idx="8436">
                  <c:v>25549.3662</c:v>
                </c:pt>
                <c:pt idx="8437">
                  <c:v>25550.7588</c:v>
                </c:pt>
                <c:pt idx="8438">
                  <c:v>25552.151400000002</c:v>
                </c:pt>
                <c:pt idx="8439">
                  <c:v>25553.544000000002</c:v>
                </c:pt>
                <c:pt idx="8440">
                  <c:v>25554.936600000001</c:v>
                </c:pt>
                <c:pt idx="8441">
                  <c:v>25556.3292</c:v>
                </c:pt>
                <c:pt idx="8442">
                  <c:v>25557.721799999999</c:v>
                </c:pt>
                <c:pt idx="8443">
                  <c:v>25559.114399999999</c:v>
                </c:pt>
                <c:pt idx="8444">
                  <c:v>25560.506999999998</c:v>
                </c:pt>
                <c:pt idx="8445">
                  <c:v>25561.899600000001</c:v>
                </c:pt>
                <c:pt idx="8446">
                  <c:v>25563.2922</c:v>
                </c:pt>
                <c:pt idx="8447">
                  <c:v>25564.684800000003</c:v>
                </c:pt>
                <c:pt idx="8448">
                  <c:v>25566.077400000002</c:v>
                </c:pt>
                <c:pt idx="8449">
                  <c:v>25567.47</c:v>
                </c:pt>
                <c:pt idx="8450">
                  <c:v>25568.8626</c:v>
                </c:pt>
                <c:pt idx="8451">
                  <c:v>25570.2552</c:v>
                </c:pt>
                <c:pt idx="8452">
                  <c:v>25571.647799999999</c:v>
                </c:pt>
                <c:pt idx="8453">
                  <c:v>25573.040399999998</c:v>
                </c:pt>
                <c:pt idx="8454">
                  <c:v>25574.433000000001</c:v>
                </c:pt>
                <c:pt idx="8455">
                  <c:v>25575.8256</c:v>
                </c:pt>
                <c:pt idx="8456">
                  <c:v>25577.218200000003</c:v>
                </c:pt>
                <c:pt idx="8457">
                  <c:v>25578.610800000002</c:v>
                </c:pt>
                <c:pt idx="8458">
                  <c:v>25580.003400000001</c:v>
                </c:pt>
                <c:pt idx="8459">
                  <c:v>25581.396000000001</c:v>
                </c:pt>
                <c:pt idx="8460">
                  <c:v>25582.7886</c:v>
                </c:pt>
                <c:pt idx="8461">
                  <c:v>25584.181199999999</c:v>
                </c:pt>
                <c:pt idx="8462">
                  <c:v>25585.573799999998</c:v>
                </c:pt>
                <c:pt idx="8463">
                  <c:v>25586.966400000001</c:v>
                </c:pt>
                <c:pt idx="8464">
                  <c:v>25588.359</c:v>
                </c:pt>
                <c:pt idx="8465">
                  <c:v>25589.7516</c:v>
                </c:pt>
                <c:pt idx="8466">
                  <c:v>25591.144200000002</c:v>
                </c:pt>
                <c:pt idx="8467">
                  <c:v>25592.536800000002</c:v>
                </c:pt>
                <c:pt idx="8468">
                  <c:v>25593.929400000001</c:v>
                </c:pt>
                <c:pt idx="8469">
                  <c:v>25595.322</c:v>
                </c:pt>
                <c:pt idx="8470">
                  <c:v>25596.714599999999</c:v>
                </c:pt>
                <c:pt idx="8471">
                  <c:v>25598.107199999999</c:v>
                </c:pt>
                <c:pt idx="8472">
                  <c:v>25599.499800000001</c:v>
                </c:pt>
                <c:pt idx="8473">
                  <c:v>25600.892400000001</c:v>
                </c:pt>
                <c:pt idx="8474">
                  <c:v>25602.285</c:v>
                </c:pt>
                <c:pt idx="8475">
                  <c:v>25603.677600000003</c:v>
                </c:pt>
                <c:pt idx="8476">
                  <c:v>25605.070200000002</c:v>
                </c:pt>
                <c:pt idx="8477">
                  <c:v>25606.462800000001</c:v>
                </c:pt>
                <c:pt idx="8478">
                  <c:v>25607.8554</c:v>
                </c:pt>
                <c:pt idx="8479">
                  <c:v>25609.248</c:v>
                </c:pt>
                <c:pt idx="8480">
                  <c:v>25610.640599999999</c:v>
                </c:pt>
                <c:pt idx="8481">
                  <c:v>25612.033199999998</c:v>
                </c:pt>
                <c:pt idx="8482">
                  <c:v>25613.425800000001</c:v>
                </c:pt>
                <c:pt idx="8483">
                  <c:v>25614.8184</c:v>
                </c:pt>
                <c:pt idx="8484">
                  <c:v>25616.211000000003</c:v>
                </c:pt>
                <c:pt idx="8485">
                  <c:v>25617.603600000002</c:v>
                </c:pt>
                <c:pt idx="8486">
                  <c:v>25618.996200000001</c:v>
                </c:pt>
                <c:pt idx="8487">
                  <c:v>25620.388800000001</c:v>
                </c:pt>
                <c:pt idx="8488">
                  <c:v>25621.7814</c:v>
                </c:pt>
                <c:pt idx="8489">
                  <c:v>25623.173999999999</c:v>
                </c:pt>
                <c:pt idx="8490">
                  <c:v>25624.566599999998</c:v>
                </c:pt>
                <c:pt idx="8491">
                  <c:v>25625.959200000001</c:v>
                </c:pt>
                <c:pt idx="8492">
                  <c:v>25627.3518</c:v>
                </c:pt>
                <c:pt idx="8493">
                  <c:v>25628.744400000003</c:v>
                </c:pt>
                <c:pt idx="8494">
                  <c:v>25630.137000000002</c:v>
                </c:pt>
                <c:pt idx="8495">
                  <c:v>25631.529600000002</c:v>
                </c:pt>
                <c:pt idx="8496">
                  <c:v>25632.922200000001</c:v>
                </c:pt>
                <c:pt idx="8497">
                  <c:v>25634.3148</c:v>
                </c:pt>
                <c:pt idx="8498">
                  <c:v>25635.707399999999</c:v>
                </c:pt>
                <c:pt idx="8499">
                  <c:v>25637.1</c:v>
                </c:pt>
                <c:pt idx="8500">
                  <c:v>25638.492600000001</c:v>
                </c:pt>
                <c:pt idx="8501">
                  <c:v>25639.885200000001</c:v>
                </c:pt>
                <c:pt idx="8502">
                  <c:v>25641.2778</c:v>
                </c:pt>
                <c:pt idx="8503">
                  <c:v>25642.670400000003</c:v>
                </c:pt>
                <c:pt idx="8504">
                  <c:v>25644.063000000002</c:v>
                </c:pt>
                <c:pt idx="8505">
                  <c:v>25645.455600000001</c:v>
                </c:pt>
                <c:pt idx="8506">
                  <c:v>25646.8482</c:v>
                </c:pt>
                <c:pt idx="8507">
                  <c:v>25648.2408</c:v>
                </c:pt>
                <c:pt idx="8508">
                  <c:v>25649.633399999999</c:v>
                </c:pt>
                <c:pt idx="8509">
                  <c:v>25651.025999999998</c:v>
                </c:pt>
                <c:pt idx="8510">
                  <c:v>25652.418600000001</c:v>
                </c:pt>
                <c:pt idx="8511">
                  <c:v>25653.8112</c:v>
                </c:pt>
                <c:pt idx="8512">
                  <c:v>25655.203800000003</c:v>
                </c:pt>
                <c:pt idx="8513">
                  <c:v>25656.596400000002</c:v>
                </c:pt>
                <c:pt idx="8514">
                  <c:v>25657.989000000001</c:v>
                </c:pt>
                <c:pt idx="8515">
                  <c:v>25659.381600000001</c:v>
                </c:pt>
                <c:pt idx="8516">
                  <c:v>25660.7742</c:v>
                </c:pt>
                <c:pt idx="8517">
                  <c:v>25662.166799999999</c:v>
                </c:pt>
                <c:pt idx="8518">
                  <c:v>25663.559399999998</c:v>
                </c:pt>
                <c:pt idx="8519">
                  <c:v>25664.952000000001</c:v>
                </c:pt>
                <c:pt idx="8520">
                  <c:v>25666.3446</c:v>
                </c:pt>
                <c:pt idx="8521">
                  <c:v>25667.737200000003</c:v>
                </c:pt>
                <c:pt idx="8522">
                  <c:v>25669.129800000002</c:v>
                </c:pt>
                <c:pt idx="8523">
                  <c:v>25670.522400000002</c:v>
                </c:pt>
                <c:pt idx="8524">
                  <c:v>25671.915000000001</c:v>
                </c:pt>
                <c:pt idx="8525">
                  <c:v>25673.3076</c:v>
                </c:pt>
                <c:pt idx="8526">
                  <c:v>25674.700199999999</c:v>
                </c:pt>
                <c:pt idx="8527">
                  <c:v>25676.092799999999</c:v>
                </c:pt>
                <c:pt idx="8528">
                  <c:v>25677.485400000001</c:v>
                </c:pt>
                <c:pt idx="8529">
                  <c:v>25678.878000000001</c:v>
                </c:pt>
                <c:pt idx="8530">
                  <c:v>25680.2706</c:v>
                </c:pt>
                <c:pt idx="8531">
                  <c:v>25681.663200000003</c:v>
                </c:pt>
                <c:pt idx="8532">
                  <c:v>25683.055800000002</c:v>
                </c:pt>
                <c:pt idx="8533">
                  <c:v>25684.448400000001</c:v>
                </c:pt>
                <c:pt idx="8534">
                  <c:v>25685.841</c:v>
                </c:pt>
                <c:pt idx="8535">
                  <c:v>25687.2336</c:v>
                </c:pt>
                <c:pt idx="8536">
                  <c:v>25688.626199999999</c:v>
                </c:pt>
                <c:pt idx="8537">
                  <c:v>25690.018799999998</c:v>
                </c:pt>
                <c:pt idx="8538">
                  <c:v>25691.411400000001</c:v>
                </c:pt>
                <c:pt idx="8539">
                  <c:v>25692.804</c:v>
                </c:pt>
                <c:pt idx="8540">
                  <c:v>25694.196600000003</c:v>
                </c:pt>
                <c:pt idx="8541">
                  <c:v>25695.589200000002</c:v>
                </c:pt>
                <c:pt idx="8542">
                  <c:v>25696.981800000001</c:v>
                </c:pt>
                <c:pt idx="8543">
                  <c:v>25698.374400000001</c:v>
                </c:pt>
                <c:pt idx="8544">
                  <c:v>25699.767</c:v>
                </c:pt>
                <c:pt idx="8545">
                  <c:v>25701.159599999999</c:v>
                </c:pt>
                <c:pt idx="8546">
                  <c:v>25702.552199999998</c:v>
                </c:pt>
                <c:pt idx="8547">
                  <c:v>25703.944800000001</c:v>
                </c:pt>
                <c:pt idx="8548">
                  <c:v>25705.3374</c:v>
                </c:pt>
                <c:pt idx="8549">
                  <c:v>25706.730000000003</c:v>
                </c:pt>
                <c:pt idx="8550">
                  <c:v>25708.122600000002</c:v>
                </c:pt>
                <c:pt idx="8551">
                  <c:v>25709.515200000002</c:v>
                </c:pt>
                <c:pt idx="8552">
                  <c:v>25710.907800000001</c:v>
                </c:pt>
                <c:pt idx="8553">
                  <c:v>25712.3004</c:v>
                </c:pt>
                <c:pt idx="8554">
                  <c:v>25713.692999999999</c:v>
                </c:pt>
                <c:pt idx="8555">
                  <c:v>25715.085599999999</c:v>
                </c:pt>
                <c:pt idx="8556">
                  <c:v>25716.478200000001</c:v>
                </c:pt>
                <c:pt idx="8557">
                  <c:v>25717.870800000001</c:v>
                </c:pt>
                <c:pt idx="8558">
                  <c:v>25719.2634</c:v>
                </c:pt>
                <c:pt idx="8559">
                  <c:v>25720.656000000003</c:v>
                </c:pt>
                <c:pt idx="8560">
                  <c:v>25722.048600000002</c:v>
                </c:pt>
                <c:pt idx="8561">
                  <c:v>25723.441200000001</c:v>
                </c:pt>
                <c:pt idx="8562">
                  <c:v>25724.8338</c:v>
                </c:pt>
                <c:pt idx="8563">
                  <c:v>25726.2264</c:v>
                </c:pt>
                <c:pt idx="8564">
                  <c:v>25727.618999999999</c:v>
                </c:pt>
                <c:pt idx="8565">
                  <c:v>25729.011599999998</c:v>
                </c:pt>
                <c:pt idx="8566">
                  <c:v>25730.404200000001</c:v>
                </c:pt>
                <c:pt idx="8567">
                  <c:v>25731.7968</c:v>
                </c:pt>
                <c:pt idx="8568">
                  <c:v>25733.189400000003</c:v>
                </c:pt>
                <c:pt idx="8569">
                  <c:v>25734.582000000002</c:v>
                </c:pt>
                <c:pt idx="8570">
                  <c:v>25735.974600000001</c:v>
                </c:pt>
                <c:pt idx="8571">
                  <c:v>25737.367200000001</c:v>
                </c:pt>
                <c:pt idx="8572">
                  <c:v>25738.7598</c:v>
                </c:pt>
                <c:pt idx="8573">
                  <c:v>25740.152399999999</c:v>
                </c:pt>
                <c:pt idx="8574">
                  <c:v>25741.544999999998</c:v>
                </c:pt>
                <c:pt idx="8575">
                  <c:v>25742.937600000001</c:v>
                </c:pt>
                <c:pt idx="8576">
                  <c:v>25744.3302</c:v>
                </c:pt>
                <c:pt idx="8577">
                  <c:v>25745.722800000003</c:v>
                </c:pt>
                <c:pt idx="8578">
                  <c:v>25747.115400000002</c:v>
                </c:pt>
                <c:pt idx="8579">
                  <c:v>25748.508000000002</c:v>
                </c:pt>
                <c:pt idx="8580">
                  <c:v>25749.900600000001</c:v>
                </c:pt>
                <c:pt idx="8581">
                  <c:v>25751.2932</c:v>
                </c:pt>
                <c:pt idx="8582">
                  <c:v>25752.685799999999</c:v>
                </c:pt>
                <c:pt idx="8583">
                  <c:v>25754.078399999999</c:v>
                </c:pt>
                <c:pt idx="8584">
                  <c:v>25755.471000000001</c:v>
                </c:pt>
                <c:pt idx="8585">
                  <c:v>25756.863600000001</c:v>
                </c:pt>
                <c:pt idx="8586">
                  <c:v>25758.2562</c:v>
                </c:pt>
                <c:pt idx="8587">
                  <c:v>25759.648800000003</c:v>
                </c:pt>
                <c:pt idx="8588">
                  <c:v>25761.041400000002</c:v>
                </c:pt>
                <c:pt idx="8589">
                  <c:v>25762.434000000001</c:v>
                </c:pt>
                <c:pt idx="8590">
                  <c:v>25763.8266</c:v>
                </c:pt>
                <c:pt idx="8591">
                  <c:v>25765.2192</c:v>
                </c:pt>
                <c:pt idx="8592">
                  <c:v>25766.611799999999</c:v>
                </c:pt>
                <c:pt idx="8593">
                  <c:v>25768.004399999998</c:v>
                </c:pt>
                <c:pt idx="8594">
                  <c:v>25769.397000000001</c:v>
                </c:pt>
                <c:pt idx="8595">
                  <c:v>25770.7896</c:v>
                </c:pt>
                <c:pt idx="8596">
                  <c:v>25772.182200000003</c:v>
                </c:pt>
                <c:pt idx="8597">
                  <c:v>25773.574800000002</c:v>
                </c:pt>
                <c:pt idx="8598">
                  <c:v>25774.967400000001</c:v>
                </c:pt>
                <c:pt idx="8599">
                  <c:v>25776.36</c:v>
                </c:pt>
                <c:pt idx="8600">
                  <c:v>25777.7526</c:v>
                </c:pt>
                <c:pt idx="8601">
                  <c:v>25779.145199999999</c:v>
                </c:pt>
                <c:pt idx="8602">
                  <c:v>25780.537799999998</c:v>
                </c:pt>
                <c:pt idx="8603">
                  <c:v>25781.930400000001</c:v>
                </c:pt>
                <c:pt idx="8604">
                  <c:v>25783.323</c:v>
                </c:pt>
                <c:pt idx="8605">
                  <c:v>25784.715600000003</c:v>
                </c:pt>
                <c:pt idx="8606">
                  <c:v>25786.108200000002</c:v>
                </c:pt>
                <c:pt idx="8607">
                  <c:v>25787.500800000002</c:v>
                </c:pt>
                <c:pt idx="8608">
                  <c:v>25788.893400000001</c:v>
                </c:pt>
                <c:pt idx="8609">
                  <c:v>25790.286</c:v>
                </c:pt>
                <c:pt idx="8610">
                  <c:v>25791.678599999999</c:v>
                </c:pt>
                <c:pt idx="8611">
                  <c:v>25793.071199999998</c:v>
                </c:pt>
                <c:pt idx="8612">
                  <c:v>25794.463800000001</c:v>
                </c:pt>
                <c:pt idx="8613">
                  <c:v>25795.856400000001</c:v>
                </c:pt>
                <c:pt idx="8614">
                  <c:v>25797.249</c:v>
                </c:pt>
                <c:pt idx="8615">
                  <c:v>25798.641600000003</c:v>
                </c:pt>
                <c:pt idx="8616">
                  <c:v>25800.034200000002</c:v>
                </c:pt>
                <c:pt idx="8617">
                  <c:v>25801.426800000001</c:v>
                </c:pt>
                <c:pt idx="8618">
                  <c:v>25802.8194</c:v>
                </c:pt>
                <c:pt idx="8619">
                  <c:v>25804.212</c:v>
                </c:pt>
                <c:pt idx="8620">
                  <c:v>25805.604599999999</c:v>
                </c:pt>
                <c:pt idx="8621">
                  <c:v>25806.997199999998</c:v>
                </c:pt>
                <c:pt idx="8622">
                  <c:v>25808.389800000001</c:v>
                </c:pt>
                <c:pt idx="8623">
                  <c:v>25809.7824</c:v>
                </c:pt>
                <c:pt idx="8624">
                  <c:v>25811.175000000003</c:v>
                </c:pt>
                <c:pt idx="8625">
                  <c:v>25812.567600000002</c:v>
                </c:pt>
                <c:pt idx="8626">
                  <c:v>25813.960200000001</c:v>
                </c:pt>
                <c:pt idx="8627">
                  <c:v>25815.352800000001</c:v>
                </c:pt>
                <c:pt idx="8628">
                  <c:v>25816.7454</c:v>
                </c:pt>
                <c:pt idx="8629">
                  <c:v>25818.137999999999</c:v>
                </c:pt>
                <c:pt idx="8630">
                  <c:v>25819.530599999998</c:v>
                </c:pt>
                <c:pt idx="8631">
                  <c:v>25820.923200000001</c:v>
                </c:pt>
                <c:pt idx="8632">
                  <c:v>25822.3158</c:v>
                </c:pt>
                <c:pt idx="8633">
                  <c:v>25823.708400000003</c:v>
                </c:pt>
                <c:pt idx="8634">
                  <c:v>25825.101000000002</c:v>
                </c:pt>
                <c:pt idx="8635">
                  <c:v>25826.493600000002</c:v>
                </c:pt>
                <c:pt idx="8636">
                  <c:v>25827.886200000001</c:v>
                </c:pt>
                <c:pt idx="8637">
                  <c:v>25829.2788</c:v>
                </c:pt>
                <c:pt idx="8638">
                  <c:v>25830.671399999999</c:v>
                </c:pt>
                <c:pt idx="8639">
                  <c:v>25832.063999999998</c:v>
                </c:pt>
                <c:pt idx="8640">
                  <c:v>25833.456600000001</c:v>
                </c:pt>
                <c:pt idx="8641">
                  <c:v>25834.849200000001</c:v>
                </c:pt>
                <c:pt idx="8642">
                  <c:v>25836.2418</c:v>
                </c:pt>
                <c:pt idx="8643">
                  <c:v>25837.634400000003</c:v>
                </c:pt>
                <c:pt idx="8644">
                  <c:v>25839.027000000002</c:v>
                </c:pt>
                <c:pt idx="8645">
                  <c:v>25840.419600000001</c:v>
                </c:pt>
                <c:pt idx="8646">
                  <c:v>25841.8122</c:v>
                </c:pt>
                <c:pt idx="8647">
                  <c:v>25843.2048</c:v>
                </c:pt>
                <c:pt idx="8648">
                  <c:v>25844.597399999999</c:v>
                </c:pt>
                <c:pt idx="8649">
                  <c:v>25845.989999999998</c:v>
                </c:pt>
                <c:pt idx="8650">
                  <c:v>25847.382600000001</c:v>
                </c:pt>
                <c:pt idx="8651">
                  <c:v>25848.7752</c:v>
                </c:pt>
                <c:pt idx="8652">
                  <c:v>25850.167800000003</c:v>
                </c:pt>
                <c:pt idx="8653">
                  <c:v>25851.560400000002</c:v>
                </c:pt>
                <c:pt idx="8654">
                  <c:v>25852.953000000001</c:v>
                </c:pt>
                <c:pt idx="8655">
                  <c:v>25854.345600000001</c:v>
                </c:pt>
                <c:pt idx="8656">
                  <c:v>25855.7382</c:v>
                </c:pt>
                <c:pt idx="8657">
                  <c:v>25857.130799999999</c:v>
                </c:pt>
                <c:pt idx="8658">
                  <c:v>25858.523399999998</c:v>
                </c:pt>
                <c:pt idx="8659">
                  <c:v>25859.916000000001</c:v>
                </c:pt>
                <c:pt idx="8660">
                  <c:v>25861.3086</c:v>
                </c:pt>
                <c:pt idx="8661">
                  <c:v>25862.701200000003</c:v>
                </c:pt>
                <c:pt idx="8662">
                  <c:v>25864.093800000002</c:v>
                </c:pt>
                <c:pt idx="8663">
                  <c:v>25865.486400000002</c:v>
                </c:pt>
                <c:pt idx="8664">
                  <c:v>25866.879000000001</c:v>
                </c:pt>
                <c:pt idx="8665">
                  <c:v>25868.2716</c:v>
                </c:pt>
                <c:pt idx="8666">
                  <c:v>25869.664199999999</c:v>
                </c:pt>
                <c:pt idx="8667">
                  <c:v>25871.056799999998</c:v>
                </c:pt>
                <c:pt idx="8668">
                  <c:v>25872.449400000001</c:v>
                </c:pt>
                <c:pt idx="8669">
                  <c:v>25873.842000000001</c:v>
                </c:pt>
                <c:pt idx="8670">
                  <c:v>25875.2346</c:v>
                </c:pt>
                <c:pt idx="8671">
                  <c:v>25876.627200000003</c:v>
                </c:pt>
                <c:pt idx="8672">
                  <c:v>25878.019800000002</c:v>
                </c:pt>
                <c:pt idx="8673">
                  <c:v>25879.412400000001</c:v>
                </c:pt>
                <c:pt idx="8674">
                  <c:v>25880.805</c:v>
                </c:pt>
                <c:pt idx="8675">
                  <c:v>25882.1976</c:v>
                </c:pt>
                <c:pt idx="8676">
                  <c:v>25883.590199999999</c:v>
                </c:pt>
                <c:pt idx="8677">
                  <c:v>25884.982799999998</c:v>
                </c:pt>
                <c:pt idx="8678">
                  <c:v>25886.375400000001</c:v>
                </c:pt>
                <c:pt idx="8679">
                  <c:v>25887.768</c:v>
                </c:pt>
                <c:pt idx="8680">
                  <c:v>25889.160600000003</c:v>
                </c:pt>
                <c:pt idx="8681">
                  <c:v>25890.553200000002</c:v>
                </c:pt>
                <c:pt idx="8682">
                  <c:v>25891.945800000001</c:v>
                </c:pt>
                <c:pt idx="8683">
                  <c:v>25893.338400000001</c:v>
                </c:pt>
                <c:pt idx="8684">
                  <c:v>25894.731</c:v>
                </c:pt>
                <c:pt idx="8685">
                  <c:v>25896.123599999999</c:v>
                </c:pt>
                <c:pt idx="8686">
                  <c:v>25897.516199999998</c:v>
                </c:pt>
                <c:pt idx="8687">
                  <c:v>25898.908800000001</c:v>
                </c:pt>
                <c:pt idx="8688">
                  <c:v>25900.3014</c:v>
                </c:pt>
                <c:pt idx="8689">
                  <c:v>25901.694000000003</c:v>
                </c:pt>
                <c:pt idx="8690">
                  <c:v>25903.086600000002</c:v>
                </c:pt>
                <c:pt idx="8691">
                  <c:v>25904.479200000002</c:v>
                </c:pt>
                <c:pt idx="8692">
                  <c:v>25905.871800000001</c:v>
                </c:pt>
                <c:pt idx="8693">
                  <c:v>25907.2644</c:v>
                </c:pt>
                <c:pt idx="8694">
                  <c:v>25908.656999999999</c:v>
                </c:pt>
                <c:pt idx="8695">
                  <c:v>25910.049599999998</c:v>
                </c:pt>
                <c:pt idx="8696">
                  <c:v>25911.442200000001</c:v>
                </c:pt>
                <c:pt idx="8697">
                  <c:v>25912.834800000001</c:v>
                </c:pt>
                <c:pt idx="8698">
                  <c:v>25914.2274</c:v>
                </c:pt>
                <c:pt idx="8699">
                  <c:v>25915.620000000003</c:v>
                </c:pt>
                <c:pt idx="8700">
                  <c:v>25917.012600000002</c:v>
                </c:pt>
                <c:pt idx="8701">
                  <c:v>25918.405200000001</c:v>
                </c:pt>
                <c:pt idx="8702">
                  <c:v>25919.7978</c:v>
                </c:pt>
                <c:pt idx="8703">
                  <c:v>25921.190399999999</c:v>
                </c:pt>
                <c:pt idx="8704">
                  <c:v>25922.582999999999</c:v>
                </c:pt>
                <c:pt idx="8705">
                  <c:v>25923.975599999998</c:v>
                </c:pt>
                <c:pt idx="8706">
                  <c:v>25925.368200000001</c:v>
                </c:pt>
                <c:pt idx="8707">
                  <c:v>25926.7608</c:v>
                </c:pt>
                <c:pt idx="8708">
                  <c:v>25928.153400000003</c:v>
                </c:pt>
                <c:pt idx="8709">
                  <c:v>25929.546000000002</c:v>
                </c:pt>
                <c:pt idx="8710">
                  <c:v>25930.938600000001</c:v>
                </c:pt>
                <c:pt idx="8711">
                  <c:v>25932.331200000001</c:v>
                </c:pt>
                <c:pt idx="8712">
                  <c:v>25933.7238</c:v>
                </c:pt>
                <c:pt idx="8713">
                  <c:v>25935.116399999999</c:v>
                </c:pt>
                <c:pt idx="8714">
                  <c:v>25936.508999999998</c:v>
                </c:pt>
                <c:pt idx="8715">
                  <c:v>25937.901600000001</c:v>
                </c:pt>
                <c:pt idx="8716">
                  <c:v>25939.2942</c:v>
                </c:pt>
                <c:pt idx="8717">
                  <c:v>25940.686800000003</c:v>
                </c:pt>
                <c:pt idx="8718">
                  <c:v>25942.079400000002</c:v>
                </c:pt>
                <c:pt idx="8719">
                  <c:v>25943.472000000002</c:v>
                </c:pt>
                <c:pt idx="8720">
                  <c:v>25944.864600000001</c:v>
                </c:pt>
                <c:pt idx="8721">
                  <c:v>25946.2572</c:v>
                </c:pt>
                <c:pt idx="8722">
                  <c:v>25947.649799999999</c:v>
                </c:pt>
                <c:pt idx="8723">
                  <c:v>25949.042399999998</c:v>
                </c:pt>
                <c:pt idx="8724">
                  <c:v>25950.435000000001</c:v>
                </c:pt>
                <c:pt idx="8725">
                  <c:v>25951.827600000001</c:v>
                </c:pt>
                <c:pt idx="8726">
                  <c:v>25953.2202</c:v>
                </c:pt>
                <c:pt idx="8727">
                  <c:v>25954.612800000003</c:v>
                </c:pt>
                <c:pt idx="8728">
                  <c:v>25956.005400000002</c:v>
                </c:pt>
                <c:pt idx="8729">
                  <c:v>25957.398000000001</c:v>
                </c:pt>
                <c:pt idx="8730">
                  <c:v>25958.7906</c:v>
                </c:pt>
                <c:pt idx="8731">
                  <c:v>25960.183199999999</c:v>
                </c:pt>
                <c:pt idx="8732">
                  <c:v>25961.575799999999</c:v>
                </c:pt>
                <c:pt idx="8733">
                  <c:v>25962.968399999998</c:v>
                </c:pt>
                <c:pt idx="8734">
                  <c:v>25964.361000000001</c:v>
                </c:pt>
                <c:pt idx="8735">
                  <c:v>25965.7536</c:v>
                </c:pt>
                <c:pt idx="8736">
                  <c:v>25967.146200000003</c:v>
                </c:pt>
                <c:pt idx="8737">
                  <c:v>25968.538800000002</c:v>
                </c:pt>
                <c:pt idx="8738">
                  <c:v>25969.931400000001</c:v>
                </c:pt>
                <c:pt idx="8739">
                  <c:v>25971.324000000001</c:v>
                </c:pt>
                <c:pt idx="8740">
                  <c:v>25972.7166</c:v>
                </c:pt>
                <c:pt idx="8741">
                  <c:v>25974.109199999999</c:v>
                </c:pt>
                <c:pt idx="8742">
                  <c:v>25975.501799999998</c:v>
                </c:pt>
                <c:pt idx="8743">
                  <c:v>25976.894400000001</c:v>
                </c:pt>
                <c:pt idx="8744">
                  <c:v>25978.287</c:v>
                </c:pt>
                <c:pt idx="8745">
                  <c:v>25979.679600000003</c:v>
                </c:pt>
                <c:pt idx="8746">
                  <c:v>25981.072200000002</c:v>
                </c:pt>
                <c:pt idx="8747">
                  <c:v>25982.464800000002</c:v>
                </c:pt>
                <c:pt idx="8748">
                  <c:v>25983.857400000001</c:v>
                </c:pt>
                <c:pt idx="8749">
                  <c:v>25985.25</c:v>
                </c:pt>
                <c:pt idx="8750">
                  <c:v>25986.642599999999</c:v>
                </c:pt>
                <c:pt idx="8751">
                  <c:v>25988.035199999998</c:v>
                </c:pt>
                <c:pt idx="8752">
                  <c:v>25989.427800000001</c:v>
                </c:pt>
                <c:pt idx="8753">
                  <c:v>25990.820400000001</c:v>
                </c:pt>
                <c:pt idx="8754">
                  <c:v>25992.213</c:v>
                </c:pt>
                <c:pt idx="8755">
                  <c:v>25993.605600000003</c:v>
                </c:pt>
                <c:pt idx="8756">
                  <c:v>25994.998200000002</c:v>
                </c:pt>
                <c:pt idx="8757">
                  <c:v>25996.390800000001</c:v>
                </c:pt>
                <c:pt idx="8758">
                  <c:v>25997.7834</c:v>
                </c:pt>
                <c:pt idx="8759">
                  <c:v>25999.175999999999</c:v>
                </c:pt>
                <c:pt idx="8760">
                  <c:v>26000.568599999999</c:v>
                </c:pt>
                <c:pt idx="8761">
                  <c:v>26001.961199999998</c:v>
                </c:pt>
                <c:pt idx="8762">
                  <c:v>26003.353800000001</c:v>
                </c:pt>
                <c:pt idx="8763">
                  <c:v>26004.7464</c:v>
                </c:pt>
                <c:pt idx="8764">
                  <c:v>26006.139000000003</c:v>
                </c:pt>
                <c:pt idx="8765">
                  <c:v>26007.531600000002</c:v>
                </c:pt>
                <c:pt idx="8766">
                  <c:v>26008.924200000001</c:v>
                </c:pt>
                <c:pt idx="8767">
                  <c:v>26010.316800000001</c:v>
                </c:pt>
                <c:pt idx="8768">
                  <c:v>26011.7094</c:v>
                </c:pt>
                <c:pt idx="8769">
                  <c:v>26013.101999999999</c:v>
                </c:pt>
                <c:pt idx="8770">
                  <c:v>26014.494599999998</c:v>
                </c:pt>
                <c:pt idx="8771">
                  <c:v>26015.887200000001</c:v>
                </c:pt>
                <c:pt idx="8772">
                  <c:v>26017.2798</c:v>
                </c:pt>
                <c:pt idx="8773">
                  <c:v>26018.672400000003</c:v>
                </c:pt>
                <c:pt idx="8774">
                  <c:v>26020.065000000002</c:v>
                </c:pt>
                <c:pt idx="8775">
                  <c:v>26021.457600000002</c:v>
                </c:pt>
                <c:pt idx="8776">
                  <c:v>26022.850200000001</c:v>
                </c:pt>
                <c:pt idx="8777">
                  <c:v>26024.2428</c:v>
                </c:pt>
                <c:pt idx="8778">
                  <c:v>26025.635399999999</c:v>
                </c:pt>
                <c:pt idx="8779">
                  <c:v>26027.027999999998</c:v>
                </c:pt>
                <c:pt idx="8780">
                  <c:v>26028.420600000001</c:v>
                </c:pt>
                <c:pt idx="8781">
                  <c:v>26029.813200000001</c:v>
                </c:pt>
                <c:pt idx="8782">
                  <c:v>26031.2058</c:v>
                </c:pt>
                <c:pt idx="8783">
                  <c:v>26032.598400000003</c:v>
                </c:pt>
                <c:pt idx="8784">
                  <c:v>26033.991000000002</c:v>
                </c:pt>
                <c:pt idx="8785">
                  <c:v>26035.383600000001</c:v>
                </c:pt>
                <c:pt idx="8786">
                  <c:v>26036.7762</c:v>
                </c:pt>
                <c:pt idx="8787">
                  <c:v>26038.168799999999</c:v>
                </c:pt>
                <c:pt idx="8788">
                  <c:v>26039.561399999999</c:v>
                </c:pt>
                <c:pt idx="8789">
                  <c:v>26040.953999999998</c:v>
                </c:pt>
                <c:pt idx="8790">
                  <c:v>26042.346600000001</c:v>
                </c:pt>
                <c:pt idx="8791">
                  <c:v>26043.7392</c:v>
                </c:pt>
                <c:pt idx="8792">
                  <c:v>26045.131800000003</c:v>
                </c:pt>
                <c:pt idx="8793">
                  <c:v>26046.524400000002</c:v>
                </c:pt>
                <c:pt idx="8794">
                  <c:v>26047.917000000001</c:v>
                </c:pt>
                <c:pt idx="8795">
                  <c:v>26049.309600000001</c:v>
                </c:pt>
                <c:pt idx="8796">
                  <c:v>26050.7022</c:v>
                </c:pt>
                <c:pt idx="8797">
                  <c:v>26052.094799999999</c:v>
                </c:pt>
                <c:pt idx="8798">
                  <c:v>26053.487399999998</c:v>
                </c:pt>
                <c:pt idx="8799">
                  <c:v>26054.880000000001</c:v>
                </c:pt>
                <c:pt idx="8800">
                  <c:v>26056.2726</c:v>
                </c:pt>
                <c:pt idx="8801">
                  <c:v>26057.665200000003</c:v>
                </c:pt>
                <c:pt idx="8802">
                  <c:v>26059.057800000002</c:v>
                </c:pt>
                <c:pt idx="8803">
                  <c:v>26060.450400000002</c:v>
                </c:pt>
                <c:pt idx="8804">
                  <c:v>26061.843000000001</c:v>
                </c:pt>
                <c:pt idx="8805">
                  <c:v>26063.2356</c:v>
                </c:pt>
                <c:pt idx="8806">
                  <c:v>26064.628199999999</c:v>
                </c:pt>
                <c:pt idx="8807">
                  <c:v>26066.020799999998</c:v>
                </c:pt>
                <c:pt idx="8808">
                  <c:v>26067.413400000001</c:v>
                </c:pt>
                <c:pt idx="8809">
                  <c:v>26068.806</c:v>
                </c:pt>
                <c:pt idx="8810">
                  <c:v>26070.1986</c:v>
                </c:pt>
                <c:pt idx="8811">
                  <c:v>26071.591200000003</c:v>
                </c:pt>
                <c:pt idx="8812">
                  <c:v>26072.983800000002</c:v>
                </c:pt>
                <c:pt idx="8813">
                  <c:v>26074.376400000001</c:v>
                </c:pt>
                <c:pt idx="8814">
                  <c:v>26075.769</c:v>
                </c:pt>
                <c:pt idx="8815">
                  <c:v>26077.161599999999</c:v>
                </c:pt>
                <c:pt idx="8816">
                  <c:v>26078.554199999999</c:v>
                </c:pt>
                <c:pt idx="8817">
                  <c:v>26079.946799999998</c:v>
                </c:pt>
                <c:pt idx="8818">
                  <c:v>26081.339400000001</c:v>
                </c:pt>
                <c:pt idx="8819">
                  <c:v>26082.732</c:v>
                </c:pt>
                <c:pt idx="8820">
                  <c:v>26084.124600000003</c:v>
                </c:pt>
                <c:pt idx="8821">
                  <c:v>26085.517200000002</c:v>
                </c:pt>
                <c:pt idx="8822">
                  <c:v>26086.909800000001</c:v>
                </c:pt>
                <c:pt idx="8823">
                  <c:v>26088.3024</c:v>
                </c:pt>
                <c:pt idx="8824">
                  <c:v>26089.695</c:v>
                </c:pt>
                <c:pt idx="8825">
                  <c:v>26091.087599999999</c:v>
                </c:pt>
                <c:pt idx="8826">
                  <c:v>26092.480199999998</c:v>
                </c:pt>
                <c:pt idx="8827">
                  <c:v>26093.872800000001</c:v>
                </c:pt>
                <c:pt idx="8828">
                  <c:v>26095.2654</c:v>
                </c:pt>
                <c:pt idx="8829">
                  <c:v>26096.658000000003</c:v>
                </c:pt>
                <c:pt idx="8830">
                  <c:v>26098.050600000002</c:v>
                </c:pt>
                <c:pt idx="8831">
                  <c:v>26099.443200000002</c:v>
                </c:pt>
                <c:pt idx="8832">
                  <c:v>26100.835800000001</c:v>
                </c:pt>
                <c:pt idx="8833">
                  <c:v>26102.2284</c:v>
                </c:pt>
                <c:pt idx="8834">
                  <c:v>26103.620999999999</c:v>
                </c:pt>
                <c:pt idx="8835">
                  <c:v>26105.013599999998</c:v>
                </c:pt>
                <c:pt idx="8836">
                  <c:v>26106.406200000001</c:v>
                </c:pt>
                <c:pt idx="8837">
                  <c:v>26107.7988</c:v>
                </c:pt>
                <c:pt idx="8838">
                  <c:v>26109.1914</c:v>
                </c:pt>
                <c:pt idx="8839">
                  <c:v>26110.584000000003</c:v>
                </c:pt>
                <c:pt idx="8840">
                  <c:v>26111.976600000002</c:v>
                </c:pt>
                <c:pt idx="8841">
                  <c:v>26113.369200000001</c:v>
                </c:pt>
                <c:pt idx="8842">
                  <c:v>26114.7618</c:v>
                </c:pt>
                <c:pt idx="8843">
                  <c:v>26116.154399999999</c:v>
                </c:pt>
                <c:pt idx="8844">
                  <c:v>26117.546999999999</c:v>
                </c:pt>
                <c:pt idx="8845">
                  <c:v>26118.939599999998</c:v>
                </c:pt>
                <c:pt idx="8846">
                  <c:v>26120.332200000001</c:v>
                </c:pt>
                <c:pt idx="8847">
                  <c:v>26121.7248</c:v>
                </c:pt>
                <c:pt idx="8848">
                  <c:v>26123.117400000003</c:v>
                </c:pt>
                <c:pt idx="8849">
                  <c:v>26124.510000000002</c:v>
                </c:pt>
                <c:pt idx="8850">
                  <c:v>26125.902600000001</c:v>
                </c:pt>
                <c:pt idx="8851">
                  <c:v>26127.2952</c:v>
                </c:pt>
                <c:pt idx="8852">
                  <c:v>26128.6878</c:v>
                </c:pt>
                <c:pt idx="8853">
                  <c:v>26130.080399999999</c:v>
                </c:pt>
                <c:pt idx="8854">
                  <c:v>26131.472999999998</c:v>
                </c:pt>
                <c:pt idx="8855">
                  <c:v>26132.865600000001</c:v>
                </c:pt>
                <c:pt idx="8856">
                  <c:v>26134.2582</c:v>
                </c:pt>
                <c:pt idx="8857">
                  <c:v>26135.650800000003</c:v>
                </c:pt>
                <c:pt idx="8858">
                  <c:v>26137.043400000002</c:v>
                </c:pt>
                <c:pt idx="8859">
                  <c:v>26138.436000000002</c:v>
                </c:pt>
                <c:pt idx="8860">
                  <c:v>26139.828600000001</c:v>
                </c:pt>
                <c:pt idx="8861">
                  <c:v>26141.2212</c:v>
                </c:pt>
                <c:pt idx="8862">
                  <c:v>26142.613799999999</c:v>
                </c:pt>
                <c:pt idx="8863">
                  <c:v>26144.006399999998</c:v>
                </c:pt>
                <c:pt idx="8864">
                  <c:v>26145.399000000001</c:v>
                </c:pt>
                <c:pt idx="8865">
                  <c:v>26146.7916</c:v>
                </c:pt>
                <c:pt idx="8866">
                  <c:v>26148.1842</c:v>
                </c:pt>
                <c:pt idx="8867">
                  <c:v>26149.576800000003</c:v>
                </c:pt>
                <c:pt idx="8868">
                  <c:v>26150.969400000002</c:v>
                </c:pt>
                <c:pt idx="8869">
                  <c:v>26152.362000000001</c:v>
                </c:pt>
                <c:pt idx="8870">
                  <c:v>26153.7546</c:v>
                </c:pt>
                <c:pt idx="8871">
                  <c:v>26155.147199999999</c:v>
                </c:pt>
                <c:pt idx="8872">
                  <c:v>26156.539799999999</c:v>
                </c:pt>
                <c:pt idx="8873">
                  <c:v>26157.932399999998</c:v>
                </c:pt>
                <c:pt idx="8874">
                  <c:v>26159.325000000001</c:v>
                </c:pt>
                <c:pt idx="8875">
                  <c:v>26160.7176</c:v>
                </c:pt>
                <c:pt idx="8876">
                  <c:v>26162.110200000003</c:v>
                </c:pt>
                <c:pt idx="8877">
                  <c:v>26163.502800000002</c:v>
                </c:pt>
                <c:pt idx="8878">
                  <c:v>26164.895400000001</c:v>
                </c:pt>
                <c:pt idx="8879">
                  <c:v>26166.288</c:v>
                </c:pt>
                <c:pt idx="8880">
                  <c:v>26167.6806</c:v>
                </c:pt>
                <c:pt idx="8881">
                  <c:v>26169.073199999999</c:v>
                </c:pt>
                <c:pt idx="8882">
                  <c:v>26170.465799999998</c:v>
                </c:pt>
                <c:pt idx="8883">
                  <c:v>26171.858400000001</c:v>
                </c:pt>
                <c:pt idx="8884">
                  <c:v>26173.251</c:v>
                </c:pt>
                <c:pt idx="8885">
                  <c:v>26174.643600000003</c:v>
                </c:pt>
                <c:pt idx="8886">
                  <c:v>26176.036200000002</c:v>
                </c:pt>
                <c:pt idx="8887">
                  <c:v>26177.428800000002</c:v>
                </c:pt>
                <c:pt idx="8888">
                  <c:v>26178.821400000001</c:v>
                </c:pt>
                <c:pt idx="8889">
                  <c:v>26180.214</c:v>
                </c:pt>
                <c:pt idx="8890">
                  <c:v>26181.606599999999</c:v>
                </c:pt>
                <c:pt idx="8891">
                  <c:v>26182.999199999998</c:v>
                </c:pt>
                <c:pt idx="8892">
                  <c:v>26184.391800000001</c:v>
                </c:pt>
                <c:pt idx="8893">
                  <c:v>26185.7844</c:v>
                </c:pt>
                <c:pt idx="8894">
                  <c:v>26187.177</c:v>
                </c:pt>
                <c:pt idx="8895">
                  <c:v>26188.569600000003</c:v>
                </c:pt>
                <c:pt idx="8896">
                  <c:v>26189.962200000002</c:v>
                </c:pt>
                <c:pt idx="8897">
                  <c:v>26191.354800000001</c:v>
                </c:pt>
                <c:pt idx="8898">
                  <c:v>26192.7474</c:v>
                </c:pt>
                <c:pt idx="8899">
                  <c:v>26194.14</c:v>
                </c:pt>
                <c:pt idx="8900">
                  <c:v>26195.532599999999</c:v>
                </c:pt>
                <c:pt idx="8901">
                  <c:v>26196.925199999998</c:v>
                </c:pt>
                <c:pt idx="8902">
                  <c:v>26198.317800000001</c:v>
                </c:pt>
                <c:pt idx="8903">
                  <c:v>26199.7104</c:v>
                </c:pt>
                <c:pt idx="8904">
                  <c:v>26201.103000000003</c:v>
                </c:pt>
                <c:pt idx="8905">
                  <c:v>26202.495600000002</c:v>
                </c:pt>
                <c:pt idx="8906">
                  <c:v>26203.888200000001</c:v>
                </c:pt>
                <c:pt idx="8907">
                  <c:v>26205.2808</c:v>
                </c:pt>
                <c:pt idx="8908">
                  <c:v>26206.6734</c:v>
                </c:pt>
                <c:pt idx="8909">
                  <c:v>26208.065999999999</c:v>
                </c:pt>
                <c:pt idx="8910">
                  <c:v>26209.458599999998</c:v>
                </c:pt>
                <c:pt idx="8911">
                  <c:v>26210.851200000001</c:v>
                </c:pt>
                <c:pt idx="8912">
                  <c:v>26212.2438</c:v>
                </c:pt>
                <c:pt idx="8913">
                  <c:v>26213.636400000003</c:v>
                </c:pt>
                <c:pt idx="8914">
                  <c:v>26215.029000000002</c:v>
                </c:pt>
                <c:pt idx="8915">
                  <c:v>26216.421600000001</c:v>
                </c:pt>
                <c:pt idx="8916">
                  <c:v>26217.814200000001</c:v>
                </c:pt>
                <c:pt idx="8917">
                  <c:v>26219.2068</c:v>
                </c:pt>
                <c:pt idx="8918">
                  <c:v>26220.599399999999</c:v>
                </c:pt>
                <c:pt idx="8919">
                  <c:v>26221.991999999998</c:v>
                </c:pt>
                <c:pt idx="8920">
                  <c:v>26223.384600000001</c:v>
                </c:pt>
                <c:pt idx="8921">
                  <c:v>26224.7772</c:v>
                </c:pt>
                <c:pt idx="8922">
                  <c:v>26226.1698</c:v>
                </c:pt>
                <c:pt idx="8923">
                  <c:v>26227.562400000003</c:v>
                </c:pt>
                <c:pt idx="8924">
                  <c:v>26228.955000000002</c:v>
                </c:pt>
                <c:pt idx="8925">
                  <c:v>26230.347600000001</c:v>
                </c:pt>
                <c:pt idx="8926">
                  <c:v>26231.7402</c:v>
                </c:pt>
                <c:pt idx="8927">
                  <c:v>26233.132799999999</c:v>
                </c:pt>
                <c:pt idx="8928">
                  <c:v>26234.525399999999</c:v>
                </c:pt>
                <c:pt idx="8929">
                  <c:v>26235.917999999998</c:v>
                </c:pt>
                <c:pt idx="8930">
                  <c:v>26237.310600000001</c:v>
                </c:pt>
                <c:pt idx="8931">
                  <c:v>26238.7032</c:v>
                </c:pt>
                <c:pt idx="8932">
                  <c:v>26240.095800000003</c:v>
                </c:pt>
                <c:pt idx="8933">
                  <c:v>26241.488400000002</c:v>
                </c:pt>
                <c:pt idx="8934">
                  <c:v>26242.881000000001</c:v>
                </c:pt>
                <c:pt idx="8935">
                  <c:v>26244.2736</c:v>
                </c:pt>
                <c:pt idx="8936">
                  <c:v>26245.6662</c:v>
                </c:pt>
                <c:pt idx="8937">
                  <c:v>26247.058799999999</c:v>
                </c:pt>
                <c:pt idx="8938">
                  <c:v>26248.451399999998</c:v>
                </c:pt>
                <c:pt idx="8939">
                  <c:v>26249.844000000001</c:v>
                </c:pt>
                <c:pt idx="8940">
                  <c:v>26251.2366</c:v>
                </c:pt>
                <c:pt idx="8941">
                  <c:v>26252.629200000003</c:v>
                </c:pt>
                <c:pt idx="8942">
                  <c:v>26254.021800000002</c:v>
                </c:pt>
                <c:pt idx="8943">
                  <c:v>26255.414400000001</c:v>
                </c:pt>
                <c:pt idx="8944">
                  <c:v>26256.807000000001</c:v>
                </c:pt>
                <c:pt idx="8945">
                  <c:v>26258.1996</c:v>
                </c:pt>
                <c:pt idx="8946">
                  <c:v>26259.592199999999</c:v>
                </c:pt>
                <c:pt idx="8947">
                  <c:v>26260.984799999998</c:v>
                </c:pt>
                <c:pt idx="8948">
                  <c:v>26262.377400000001</c:v>
                </c:pt>
                <c:pt idx="8949">
                  <c:v>26263.77</c:v>
                </c:pt>
                <c:pt idx="8950">
                  <c:v>26265.1626</c:v>
                </c:pt>
                <c:pt idx="8951">
                  <c:v>26266.555200000003</c:v>
                </c:pt>
                <c:pt idx="8952">
                  <c:v>26267.947800000002</c:v>
                </c:pt>
                <c:pt idx="8953">
                  <c:v>26269.340400000001</c:v>
                </c:pt>
                <c:pt idx="8954">
                  <c:v>26270.733</c:v>
                </c:pt>
                <c:pt idx="8955">
                  <c:v>26272.125599999999</c:v>
                </c:pt>
                <c:pt idx="8956">
                  <c:v>26273.518199999999</c:v>
                </c:pt>
                <c:pt idx="8957">
                  <c:v>26274.910799999998</c:v>
                </c:pt>
                <c:pt idx="8958">
                  <c:v>26276.303400000001</c:v>
                </c:pt>
                <c:pt idx="8959">
                  <c:v>26277.696</c:v>
                </c:pt>
                <c:pt idx="8960">
                  <c:v>26279.088600000003</c:v>
                </c:pt>
                <c:pt idx="8961">
                  <c:v>26280.481200000002</c:v>
                </c:pt>
                <c:pt idx="8962">
                  <c:v>26281.873800000001</c:v>
                </c:pt>
                <c:pt idx="8963">
                  <c:v>26283.2664</c:v>
                </c:pt>
                <c:pt idx="8964">
                  <c:v>26284.659</c:v>
                </c:pt>
                <c:pt idx="8965">
                  <c:v>26286.051599999999</c:v>
                </c:pt>
                <c:pt idx="8966">
                  <c:v>26287.444199999998</c:v>
                </c:pt>
                <c:pt idx="8967">
                  <c:v>26288.836800000001</c:v>
                </c:pt>
                <c:pt idx="8968">
                  <c:v>26290.2294</c:v>
                </c:pt>
                <c:pt idx="8969">
                  <c:v>26291.622000000003</c:v>
                </c:pt>
                <c:pt idx="8970">
                  <c:v>26293.014600000002</c:v>
                </c:pt>
                <c:pt idx="8971">
                  <c:v>26294.407200000001</c:v>
                </c:pt>
                <c:pt idx="8972">
                  <c:v>26295.799800000001</c:v>
                </c:pt>
                <c:pt idx="8973">
                  <c:v>26297.1924</c:v>
                </c:pt>
                <c:pt idx="8974">
                  <c:v>26298.584999999999</c:v>
                </c:pt>
                <c:pt idx="8975">
                  <c:v>26299.977599999998</c:v>
                </c:pt>
                <c:pt idx="8976">
                  <c:v>26301.370200000001</c:v>
                </c:pt>
                <c:pt idx="8977">
                  <c:v>26302.7628</c:v>
                </c:pt>
                <c:pt idx="8978">
                  <c:v>26304.1554</c:v>
                </c:pt>
                <c:pt idx="8979">
                  <c:v>26305.548000000003</c:v>
                </c:pt>
                <c:pt idx="8980">
                  <c:v>26306.940600000002</c:v>
                </c:pt>
                <c:pt idx="8981">
                  <c:v>26308.333200000001</c:v>
                </c:pt>
                <c:pt idx="8982">
                  <c:v>26309.7258</c:v>
                </c:pt>
                <c:pt idx="8983">
                  <c:v>26311.118399999999</c:v>
                </c:pt>
                <c:pt idx="8984">
                  <c:v>26312.510999999999</c:v>
                </c:pt>
                <c:pt idx="8985">
                  <c:v>26313.903599999998</c:v>
                </c:pt>
                <c:pt idx="8986">
                  <c:v>26315.296200000001</c:v>
                </c:pt>
                <c:pt idx="8987">
                  <c:v>26316.6888</c:v>
                </c:pt>
                <c:pt idx="8988">
                  <c:v>26318.081400000003</c:v>
                </c:pt>
                <c:pt idx="8989">
                  <c:v>26319.474000000002</c:v>
                </c:pt>
                <c:pt idx="8990">
                  <c:v>26320.866600000001</c:v>
                </c:pt>
                <c:pt idx="8991">
                  <c:v>26322.2592</c:v>
                </c:pt>
                <c:pt idx="8992">
                  <c:v>26323.6518</c:v>
                </c:pt>
                <c:pt idx="8993">
                  <c:v>26325.044399999999</c:v>
                </c:pt>
                <c:pt idx="8994">
                  <c:v>26326.436999999998</c:v>
                </c:pt>
                <c:pt idx="8995">
                  <c:v>26327.829600000001</c:v>
                </c:pt>
                <c:pt idx="8996">
                  <c:v>26329.2222</c:v>
                </c:pt>
                <c:pt idx="8997">
                  <c:v>26330.614800000003</c:v>
                </c:pt>
                <c:pt idx="8998">
                  <c:v>26332.007400000002</c:v>
                </c:pt>
                <c:pt idx="8999">
                  <c:v>26333.4</c:v>
                </c:pt>
                <c:pt idx="9000">
                  <c:v>26334.792600000001</c:v>
                </c:pt>
                <c:pt idx="9001">
                  <c:v>26336.1852</c:v>
                </c:pt>
                <c:pt idx="9002">
                  <c:v>26337.577799999999</c:v>
                </c:pt>
                <c:pt idx="9003">
                  <c:v>26338.970399999998</c:v>
                </c:pt>
                <c:pt idx="9004">
                  <c:v>26340.363000000001</c:v>
                </c:pt>
                <c:pt idx="9005">
                  <c:v>26341.7556</c:v>
                </c:pt>
                <c:pt idx="9006">
                  <c:v>26343.1482</c:v>
                </c:pt>
                <c:pt idx="9007">
                  <c:v>26344.540800000002</c:v>
                </c:pt>
                <c:pt idx="9008">
                  <c:v>26345.933400000002</c:v>
                </c:pt>
                <c:pt idx="9009">
                  <c:v>26347.326000000001</c:v>
                </c:pt>
                <c:pt idx="9010">
                  <c:v>26348.7186</c:v>
                </c:pt>
                <c:pt idx="9011">
                  <c:v>26350.111199999999</c:v>
                </c:pt>
                <c:pt idx="9012">
                  <c:v>26351.503799999999</c:v>
                </c:pt>
                <c:pt idx="9013">
                  <c:v>26352.896400000001</c:v>
                </c:pt>
                <c:pt idx="9014">
                  <c:v>26354.289000000001</c:v>
                </c:pt>
                <c:pt idx="9015">
                  <c:v>26355.6816</c:v>
                </c:pt>
                <c:pt idx="9016">
                  <c:v>26357.074200000003</c:v>
                </c:pt>
                <c:pt idx="9017">
                  <c:v>26358.466800000002</c:v>
                </c:pt>
                <c:pt idx="9018">
                  <c:v>26359.859400000001</c:v>
                </c:pt>
                <c:pt idx="9019">
                  <c:v>26361.252</c:v>
                </c:pt>
                <c:pt idx="9020">
                  <c:v>26362.6446</c:v>
                </c:pt>
                <c:pt idx="9021">
                  <c:v>26364.037199999999</c:v>
                </c:pt>
                <c:pt idx="9022">
                  <c:v>26365.429799999998</c:v>
                </c:pt>
                <c:pt idx="9023">
                  <c:v>26366.822400000001</c:v>
                </c:pt>
                <c:pt idx="9024">
                  <c:v>26368.215</c:v>
                </c:pt>
                <c:pt idx="9025">
                  <c:v>26369.607600000003</c:v>
                </c:pt>
                <c:pt idx="9026">
                  <c:v>26371.000200000002</c:v>
                </c:pt>
                <c:pt idx="9027">
                  <c:v>26372.392800000001</c:v>
                </c:pt>
                <c:pt idx="9028">
                  <c:v>26373.785400000001</c:v>
                </c:pt>
                <c:pt idx="9029">
                  <c:v>26375.178</c:v>
                </c:pt>
                <c:pt idx="9030">
                  <c:v>26376.570599999999</c:v>
                </c:pt>
                <c:pt idx="9031">
                  <c:v>26377.963199999998</c:v>
                </c:pt>
                <c:pt idx="9032">
                  <c:v>26379.355800000001</c:v>
                </c:pt>
                <c:pt idx="9033">
                  <c:v>26380.7484</c:v>
                </c:pt>
                <c:pt idx="9034">
                  <c:v>26382.141000000003</c:v>
                </c:pt>
                <c:pt idx="9035">
                  <c:v>26383.533600000002</c:v>
                </c:pt>
                <c:pt idx="9036">
                  <c:v>26384.926200000002</c:v>
                </c:pt>
                <c:pt idx="9037">
                  <c:v>26386.318800000001</c:v>
                </c:pt>
                <c:pt idx="9038">
                  <c:v>26387.7114</c:v>
                </c:pt>
                <c:pt idx="9039">
                  <c:v>26389.103999999999</c:v>
                </c:pt>
                <c:pt idx="9040">
                  <c:v>26390.496599999999</c:v>
                </c:pt>
                <c:pt idx="9041">
                  <c:v>26391.889200000001</c:v>
                </c:pt>
                <c:pt idx="9042">
                  <c:v>26393.281800000001</c:v>
                </c:pt>
                <c:pt idx="9043">
                  <c:v>26394.6744</c:v>
                </c:pt>
                <c:pt idx="9044">
                  <c:v>26396.067000000003</c:v>
                </c:pt>
                <c:pt idx="9045">
                  <c:v>26397.459600000002</c:v>
                </c:pt>
                <c:pt idx="9046">
                  <c:v>26398.852200000001</c:v>
                </c:pt>
                <c:pt idx="9047">
                  <c:v>26400.2448</c:v>
                </c:pt>
                <c:pt idx="9048">
                  <c:v>26401.6374</c:v>
                </c:pt>
                <c:pt idx="9049">
                  <c:v>26403.03</c:v>
                </c:pt>
                <c:pt idx="9050">
                  <c:v>26404.422599999998</c:v>
                </c:pt>
                <c:pt idx="9051">
                  <c:v>26405.815200000001</c:v>
                </c:pt>
                <c:pt idx="9052">
                  <c:v>26407.2078</c:v>
                </c:pt>
                <c:pt idx="9053">
                  <c:v>26408.600400000003</c:v>
                </c:pt>
                <c:pt idx="9054">
                  <c:v>26409.993000000002</c:v>
                </c:pt>
                <c:pt idx="9055">
                  <c:v>26411.385600000001</c:v>
                </c:pt>
                <c:pt idx="9056">
                  <c:v>26412.778200000001</c:v>
                </c:pt>
                <c:pt idx="9057">
                  <c:v>26414.1708</c:v>
                </c:pt>
                <c:pt idx="9058">
                  <c:v>26415.563399999999</c:v>
                </c:pt>
                <c:pt idx="9059">
                  <c:v>26416.955999999998</c:v>
                </c:pt>
                <c:pt idx="9060">
                  <c:v>26418.348600000001</c:v>
                </c:pt>
                <c:pt idx="9061">
                  <c:v>26419.7412</c:v>
                </c:pt>
                <c:pt idx="9062">
                  <c:v>26421.133800000003</c:v>
                </c:pt>
                <c:pt idx="9063">
                  <c:v>26422.526400000002</c:v>
                </c:pt>
                <c:pt idx="9064">
                  <c:v>26423.919000000002</c:v>
                </c:pt>
                <c:pt idx="9065">
                  <c:v>26425.311600000001</c:v>
                </c:pt>
                <c:pt idx="9066">
                  <c:v>26426.7042</c:v>
                </c:pt>
                <c:pt idx="9067">
                  <c:v>26428.096799999999</c:v>
                </c:pt>
                <c:pt idx="9068">
                  <c:v>26429.489399999999</c:v>
                </c:pt>
                <c:pt idx="9069">
                  <c:v>26430.882000000001</c:v>
                </c:pt>
                <c:pt idx="9070">
                  <c:v>26432.274600000001</c:v>
                </c:pt>
                <c:pt idx="9071">
                  <c:v>26433.6672</c:v>
                </c:pt>
                <c:pt idx="9072">
                  <c:v>26435.059800000003</c:v>
                </c:pt>
                <c:pt idx="9073">
                  <c:v>26436.452400000002</c:v>
                </c:pt>
                <c:pt idx="9074">
                  <c:v>26437.845000000001</c:v>
                </c:pt>
                <c:pt idx="9075">
                  <c:v>26439.2376</c:v>
                </c:pt>
                <c:pt idx="9076">
                  <c:v>26440.6302</c:v>
                </c:pt>
                <c:pt idx="9077">
                  <c:v>26442.022799999999</c:v>
                </c:pt>
                <c:pt idx="9078">
                  <c:v>26443.415399999998</c:v>
                </c:pt>
                <c:pt idx="9079">
                  <c:v>26444.808000000001</c:v>
                </c:pt>
                <c:pt idx="9080">
                  <c:v>26446.2006</c:v>
                </c:pt>
                <c:pt idx="9081">
                  <c:v>26447.593200000003</c:v>
                </c:pt>
                <c:pt idx="9082">
                  <c:v>26448.985800000002</c:v>
                </c:pt>
                <c:pt idx="9083">
                  <c:v>26450.378400000001</c:v>
                </c:pt>
                <c:pt idx="9084">
                  <c:v>26451.771000000001</c:v>
                </c:pt>
                <c:pt idx="9085">
                  <c:v>26453.1636</c:v>
                </c:pt>
                <c:pt idx="9086">
                  <c:v>26454.556199999999</c:v>
                </c:pt>
                <c:pt idx="9087">
                  <c:v>26455.948799999998</c:v>
                </c:pt>
                <c:pt idx="9088">
                  <c:v>26457.341400000001</c:v>
                </c:pt>
                <c:pt idx="9089">
                  <c:v>26458.734</c:v>
                </c:pt>
                <c:pt idx="9090">
                  <c:v>26460.126600000003</c:v>
                </c:pt>
                <c:pt idx="9091">
                  <c:v>26461.519200000002</c:v>
                </c:pt>
                <c:pt idx="9092">
                  <c:v>26462.911800000002</c:v>
                </c:pt>
                <c:pt idx="9093">
                  <c:v>26464.304400000001</c:v>
                </c:pt>
                <c:pt idx="9094">
                  <c:v>26465.697</c:v>
                </c:pt>
                <c:pt idx="9095">
                  <c:v>26467.089599999999</c:v>
                </c:pt>
                <c:pt idx="9096">
                  <c:v>26468.482199999999</c:v>
                </c:pt>
                <c:pt idx="9097">
                  <c:v>26469.874800000001</c:v>
                </c:pt>
                <c:pt idx="9098">
                  <c:v>26471.267400000001</c:v>
                </c:pt>
                <c:pt idx="9099">
                  <c:v>26472.66</c:v>
                </c:pt>
                <c:pt idx="9100">
                  <c:v>26474.052600000003</c:v>
                </c:pt>
                <c:pt idx="9101">
                  <c:v>26475.445200000002</c:v>
                </c:pt>
                <c:pt idx="9102">
                  <c:v>26476.837800000001</c:v>
                </c:pt>
                <c:pt idx="9103">
                  <c:v>26478.2304</c:v>
                </c:pt>
                <c:pt idx="9104">
                  <c:v>26479.623</c:v>
                </c:pt>
                <c:pt idx="9105">
                  <c:v>26481.015599999999</c:v>
                </c:pt>
                <c:pt idx="9106">
                  <c:v>26482.408199999998</c:v>
                </c:pt>
                <c:pt idx="9107">
                  <c:v>26483.800800000001</c:v>
                </c:pt>
                <c:pt idx="9108">
                  <c:v>26485.1934</c:v>
                </c:pt>
                <c:pt idx="9109">
                  <c:v>26486.586000000003</c:v>
                </c:pt>
                <c:pt idx="9110">
                  <c:v>26487.978600000002</c:v>
                </c:pt>
                <c:pt idx="9111">
                  <c:v>26489.371200000001</c:v>
                </c:pt>
                <c:pt idx="9112">
                  <c:v>26490.763800000001</c:v>
                </c:pt>
                <c:pt idx="9113">
                  <c:v>26492.1564</c:v>
                </c:pt>
                <c:pt idx="9114">
                  <c:v>26493.548999999999</c:v>
                </c:pt>
                <c:pt idx="9115">
                  <c:v>26494.941599999998</c:v>
                </c:pt>
                <c:pt idx="9116">
                  <c:v>26496.334200000001</c:v>
                </c:pt>
                <c:pt idx="9117">
                  <c:v>26497.7268</c:v>
                </c:pt>
                <c:pt idx="9118">
                  <c:v>26499.119400000003</c:v>
                </c:pt>
                <c:pt idx="9119">
                  <c:v>26500.512000000002</c:v>
                </c:pt>
                <c:pt idx="9120">
                  <c:v>26501.904600000002</c:v>
                </c:pt>
                <c:pt idx="9121">
                  <c:v>26503.297200000001</c:v>
                </c:pt>
                <c:pt idx="9122">
                  <c:v>26504.6898</c:v>
                </c:pt>
                <c:pt idx="9123">
                  <c:v>26506.082399999999</c:v>
                </c:pt>
                <c:pt idx="9124">
                  <c:v>26507.474999999999</c:v>
                </c:pt>
                <c:pt idx="9125">
                  <c:v>26508.867600000001</c:v>
                </c:pt>
                <c:pt idx="9126">
                  <c:v>26510.260200000001</c:v>
                </c:pt>
                <c:pt idx="9127">
                  <c:v>26511.6528</c:v>
                </c:pt>
                <c:pt idx="9128">
                  <c:v>26513.045400000003</c:v>
                </c:pt>
                <c:pt idx="9129">
                  <c:v>26514.438000000002</c:v>
                </c:pt>
                <c:pt idx="9130">
                  <c:v>26515.830600000001</c:v>
                </c:pt>
                <c:pt idx="9131">
                  <c:v>26517.2232</c:v>
                </c:pt>
                <c:pt idx="9132">
                  <c:v>26518.6158</c:v>
                </c:pt>
                <c:pt idx="9133">
                  <c:v>26520.008399999999</c:v>
                </c:pt>
                <c:pt idx="9134">
                  <c:v>26521.400999999998</c:v>
                </c:pt>
                <c:pt idx="9135">
                  <c:v>26522.793600000001</c:v>
                </c:pt>
                <c:pt idx="9136">
                  <c:v>26524.1862</c:v>
                </c:pt>
                <c:pt idx="9137">
                  <c:v>26525.578800000003</c:v>
                </c:pt>
                <c:pt idx="9138">
                  <c:v>26526.971400000002</c:v>
                </c:pt>
                <c:pt idx="9139">
                  <c:v>26528.364000000001</c:v>
                </c:pt>
                <c:pt idx="9140">
                  <c:v>26529.756600000001</c:v>
                </c:pt>
                <c:pt idx="9141">
                  <c:v>26531.1492</c:v>
                </c:pt>
                <c:pt idx="9142">
                  <c:v>26532.541799999999</c:v>
                </c:pt>
                <c:pt idx="9143">
                  <c:v>26533.934399999998</c:v>
                </c:pt>
                <c:pt idx="9144">
                  <c:v>26535.327000000001</c:v>
                </c:pt>
                <c:pt idx="9145">
                  <c:v>26536.7196</c:v>
                </c:pt>
                <c:pt idx="9146">
                  <c:v>26538.112200000003</c:v>
                </c:pt>
                <c:pt idx="9147">
                  <c:v>26539.504800000002</c:v>
                </c:pt>
                <c:pt idx="9148">
                  <c:v>26540.897400000002</c:v>
                </c:pt>
                <c:pt idx="9149">
                  <c:v>26542.29</c:v>
                </c:pt>
                <c:pt idx="9150">
                  <c:v>26543.6826</c:v>
                </c:pt>
                <c:pt idx="9151">
                  <c:v>26545.075199999999</c:v>
                </c:pt>
                <c:pt idx="9152">
                  <c:v>26546.467799999999</c:v>
                </c:pt>
                <c:pt idx="9153">
                  <c:v>26547.860400000001</c:v>
                </c:pt>
                <c:pt idx="9154">
                  <c:v>26549.253000000001</c:v>
                </c:pt>
                <c:pt idx="9155">
                  <c:v>26550.6456</c:v>
                </c:pt>
                <c:pt idx="9156">
                  <c:v>26552.038200000003</c:v>
                </c:pt>
                <c:pt idx="9157">
                  <c:v>26553.430800000002</c:v>
                </c:pt>
                <c:pt idx="9158">
                  <c:v>26554.823400000001</c:v>
                </c:pt>
                <c:pt idx="9159">
                  <c:v>26556.216</c:v>
                </c:pt>
                <c:pt idx="9160">
                  <c:v>26557.6086</c:v>
                </c:pt>
                <c:pt idx="9161">
                  <c:v>26559.001199999999</c:v>
                </c:pt>
                <c:pt idx="9162">
                  <c:v>26560.393799999998</c:v>
                </c:pt>
                <c:pt idx="9163">
                  <c:v>26561.786400000001</c:v>
                </c:pt>
                <c:pt idx="9164">
                  <c:v>26563.179</c:v>
                </c:pt>
                <c:pt idx="9165">
                  <c:v>26564.571600000003</c:v>
                </c:pt>
                <c:pt idx="9166">
                  <c:v>26565.964200000002</c:v>
                </c:pt>
                <c:pt idx="9167">
                  <c:v>26567.356800000001</c:v>
                </c:pt>
                <c:pt idx="9168">
                  <c:v>26568.749400000001</c:v>
                </c:pt>
                <c:pt idx="9169">
                  <c:v>26570.142</c:v>
                </c:pt>
                <c:pt idx="9170">
                  <c:v>26571.534599999999</c:v>
                </c:pt>
                <c:pt idx="9171">
                  <c:v>26572.927199999998</c:v>
                </c:pt>
                <c:pt idx="9172">
                  <c:v>26574.319800000001</c:v>
                </c:pt>
                <c:pt idx="9173">
                  <c:v>26575.7124</c:v>
                </c:pt>
                <c:pt idx="9174">
                  <c:v>26577.105000000003</c:v>
                </c:pt>
                <c:pt idx="9175">
                  <c:v>26578.497600000002</c:v>
                </c:pt>
                <c:pt idx="9176">
                  <c:v>26579.890200000002</c:v>
                </c:pt>
                <c:pt idx="9177">
                  <c:v>26581.282800000001</c:v>
                </c:pt>
                <c:pt idx="9178">
                  <c:v>26582.6754</c:v>
                </c:pt>
                <c:pt idx="9179">
                  <c:v>26584.067999999999</c:v>
                </c:pt>
                <c:pt idx="9180">
                  <c:v>26585.460599999999</c:v>
                </c:pt>
                <c:pt idx="9181">
                  <c:v>26586.853200000001</c:v>
                </c:pt>
                <c:pt idx="9182">
                  <c:v>26588.245800000001</c:v>
                </c:pt>
                <c:pt idx="9183">
                  <c:v>26589.6384</c:v>
                </c:pt>
                <c:pt idx="9184">
                  <c:v>26591.031000000003</c:v>
                </c:pt>
                <c:pt idx="9185">
                  <c:v>26592.423600000002</c:v>
                </c:pt>
                <c:pt idx="9186">
                  <c:v>26593.816200000001</c:v>
                </c:pt>
                <c:pt idx="9187">
                  <c:v>26595.2088</c:v>
                </c:pt>
                <c:pt idx="9188">
                  <c:v>26596.6014</c:v>
                </c:pt>
                <c:pt idx="9189">
                  <c:v>26597.993999999999</c:v>
                </c:pt>
                <c:pt idx="9190">
                  <c:v>26599.386599999998</c:v>
                </c:pt>
                <c:pt idx="9191">
                  <c:v>26600.779200000001</c:v>
                </c:pt>
                <c:pt idx="9192">
                  <c:v>26602.1718</c:v>
                </c:pt>
                <c:pt idx="9193">
                  <c:v>26603.564400000003</c:v>
                </c:pt>
                <c:pt idx="9194">
                  <c:v>26604.957000000002</c:v>
                </c:pt>
                <c:pt idx="9195">
                  <c:v>26606.349600000001</c:v>
                </c:pt>
                <c:pt idx="9196">
                  <c:v>26607.742200000001</c:v>
                </c:pt>
                <c:pt idx="9197">
                  <c:v>26609.1348</c:v>
                </c:pt>
                <c:pt idx="9198">
                  <c:v>26610.527399999999</c:v>
                </c:pt>
                <c:pt idx="9199">
                  <c:v>26611.919999999998</c:v>
                </c:pt>
                <c:pt idx="9200">
                  <c:v>26613.312600000001</c:v>
                </c:pt>
                <c:pt idx="9201">
                  <c:v>26614.7052</c:v>
                </c:pt>
                <c:pt idx="9202">
                  <c:v>26616.097800000003</c:v>
                </c:pt>
                <c:pt idx="9203">
                  <c:v>26617.490400000002</c:v>
                </c:pt>
                <c:pt idx="9204">
                  <c:v>26618.883000000002</c:v>
                </c:pt>
                <c:pt idx="9205">
                  <c:v>26620.275600000001</c:v>
                </c:pt>
                <c:pt idx="9206">
                  <c:v>26621.6682</c:v>
                </c:pt>
                <c:pt idx="9207">
                  <c:v>26623.060799999999</c:v>
                </c:pt>
                <c:pt idx="9208">
                  <c:v>26624.453399999999</c:v>
                </c:pt>
                <c:pt idx="9209">
                  <c:v>26625.846000000001</c:v>
                </c:pt>
                <c:pt idx="9210">
                  <c:v>26627.238600000001</c:v>
                </c:pt>
                <c:pt idx="9211">
                  <c:v>26628.6312</c:v>
                </c:pt>
                <c:pt idx="9212">
                  <c:v>26630.023800000003</c:v>
                </c:pt>
                <c:pt idx="9213">
                  <c:v>26631.416400000002</c:v>
                </c:pt>
                <c:pt idx="9214">
                  <c:v>26632.809000000001</c:v>
                </c:pt>
                <c:pt idx="9215">
                  <c:v>26634.2016</c:v>
                </c:pt>
                <c:pt idx="9216">
                  <c:v>26635.5942</c:v>
                </c:pt>
                <c:pt idx="9217">
                  <c:v>26636.986799999999</c:v>
                </c:pt>
                <c:pt idx="9218">
                  <c:v>26638.379399999998</c:v>
                </c:pt>
                <c:pt idx="9219">
                  <c:v>26639.772000000001</c:v>
                </c:pt>
                <c:pt idx="9220">
                  <c:v>26641.1646</c:v>
                </c:pt>
                <c:pt idx="9221">
                  <c:v>26642.557200000003</c:v>
                </c:pt>
                <c:pt idx="9222">
                  <c:v>26643.949800000002</c:v>
                </c:pt>
                <c:pt idx="9223">
                  <c:v>26645.342400000001</c:v>
                </c:pt>
                <c:pt idx="9224">
                  <c:v>26646.735000000001</c:v>
                </c:pt>
                <c:pt idx="9225">
                  <c:v>26648.1276</c:v>
                </c:pt>
                <c:pt idx="9226">
                  <c:v>26649.520199999999</c:v>
                </c:pt>
                <c:pt idx="9227">
                  <c:v>26650.912799999998</c:v>
                </c:pt>
                <c:pt idx="9228">
                  <c:v>26652.305400000001</c:v>
                </c:pt>
                <c:pt idx="9229">
                  <c:v>26653.698</c:v>
                </c:pt>
                <c:pt idx="9230">
                  <c:v>26655.090600000003</c:v>
                </c:pt>
                <c:pt idx="9231">
                  <c:v>26656.483200000002</c:v>
                </c:pt>
                <c:pt idx="9232">
                  <c:v>26657.875800000002</c:v>
                </c:pt>
                <c:pt idx="9233">
                  <c:v>26659.268400000001</c:v>
                </c:pt>
                <c:pt idx="9234">
                  <c:v>26660.661</c:v>
                </c:pt>
                <c:pt idx="9235">
                  <c:v>26662.053599999999</c:v>
                </c:pt>
                <c:pt idx="9236">
                  <c:v>26663.446199999998</c:v>
                </c:pt>
                <c:pt idx="9237">
                  <c:v>26664.838800000001</c:v>
                </c:pt>
                <c:pt idx="9238">
                  <c:v>26666.231400000001</c:v>
                </c:pt>
                <c:pt idx="9239">
                  <c:v>26667.624</c:v>
                </c:pt>
                <c:pt idx="9240">
                  <c:v>26669.016600000003</c:v>
                </c:pt>
                <c:pt idx="9241">
                  <c:v>26670.409200000002</c:v>
                </c:pt>
                <c:pt idx="9242">
                  <c:v>26671.801800000001</c:v>
                </c:pt>
                <c:pt idx="9243">
                  <c:v>26673.1944</c:v>
                </c:pt>
                <c:pt idx="9244">
                  <c:v>26674.587</c:v>
                </c:pt>
                <c:pt idx="9245">
                  <c:v>26675.979599999999</c:v>
                </c:pt>
                <c:pt idx="9246">
                  <c:v>26677.372199999998</c:v>
                </c:pt>
                <c:pt idx="9247">
                  <c:v>26678.764800000001</c:v>
                </c:pt>
                <c:pt idx="9248">
                  <c:v>26680.1574</c:v>
                </c:pt>
                <c:pt idx="9249">
                  <c:v>26681.550000000003</c:v>
                </c:pt>
                <c:pt idx="9250">
                  <c:v>26682.942600000002</c:v>
                </c:pt>
                <c:pt idx="9251">
                  <c:v>26684.335200000001</c:v>
                </c:pt>
                <c:pt idx="9252">
                  <c:v>26685.727800000001</c:v>
                </c:pt>
                <c:pt idx="9253">
                  <c:v>26687.1204</c:v>
                </c:pt>
                <c:pt idx="9254">
                  <c:v>26688.512999999999</c:v>
                </c:pt>
                <c:pt idx="9255">
                  <c:v>26689.905599999998</c:v>
                </c:pt>
                <c:pt idx="9256">
                  <c:v>26691.298200000001</c:v>
                </c:pt>
                <c:pt idx="9257">
                  <c:v>26692.6908</c:v>
                </c:pt>
                <c:pt idx="9258">
                  <c:v>26694.083400000003</c:v>
                </c:pt>
                <c:pt idx="9259">
                  <c:v>26695.476000000002</c:v>
                </c:pt>
                <c:pt idx="9260">
                  <c:v>26696.868600000002</c:v>
                </c:pt>
                <c:pt idx="9261">
                  <c:v>26698.261200000001</c:v>
                </c:pt>
                <c:pt idx="9262">
                  <c:v>26699.6538</c:v>
                </c:pt>
                <c:pt idx="9263">
                  <c:v>26701.046399999999</c:v>
                </c:pt>
                <c:pt idx="9264">
                  <c:v>26702.438999999998</c:v>
                </c:pt>
                <c:pt idx="9265">
                  <c:v>26703.831600000001</c:v>
                </c:pt>
                <c:pt idx="9266">
                  <c:v>26705.224200000001</c:v>
                </c:pt>
                <c:pt idx="9267">
                  <c:v>26706.6168</c:v>
                </c:pt>
                <c:pt idx="9268">
                  <c:v>26708.009400000003</c:v>
                </c:pt>
                <c:pt idx="9269">
                  <c:v>26709.402000000002</c:v>
                </c:pt>
                <c:pt idx="9270">
                  <c:v>26710.794600000001</c:v>
                </c:pt>
                <c:pt idx="9271">
                  <c:v>26712.1872</c:v>
                </c:pt>
                <c:pt idx="9272">
                  <c:v>26713.5798</c:v>
                </c:pt>
                <c:pt idx="9273">
                  <c:v>26714.972399999999</c:v>
                </c:pt>
                <c:pt idx="9274">
                  <c:v>26716.364999999998</c:v>
                </c:pt>
                <c:pt idx="9275">
                  <c:v>26717.757600000001</c:v>
                </c:pt>
                <c:pt idx="9276">
                  <c:v>26719.1502</c:v>
                </c:pt>
                <c:pt idx="9277">
                  <c:v>26720.542800000003</c:v>
                </c:pt>
                <c:pt idx="9278">
                  <c:v>26721.935400000002</c:v>
                </c:pt>
                <c:pt idx="9279">
                  <c:v>26723.328000000001</c:v>
                </c:pt>
                <c:pt idx="9280">
                  <c:v>26724.720600000001</c:v>
                </c:pt>
                <c:pt idx="9281">
                  <c:v>26726.1132</c:v>
                </c:pt>
                <c:pt idx="9282">
                  <c:v>26727.505799999999</c:v>
                </c:pt>
                <c:pt idx="9283">
                  <c:v>26728.898399999998</c:v>
                </c:pt>
                <c:pt idx="9284">
                  <c:v>26730.291000000001</c:v>
                </c:pt>
                <c:pt idx="9285">
                  <c:v>26731.6836</c:v>
                </c:pt>
                <c:pt idx="9286">
                  <c:v>26733.076200000003</c:v>
                </c:pt>
                <c:pt idx="9287">
                  <c:v>26734.468800000002</c:v>
                </c:pt>
                <c:pt idx="9288">
                  <c:v>26735.861400000002</c:v>
                </c:pt>
                <c:pt idx="9289">
                  <c:v>26737.254000000001</c:v>
                </c:pt>
                <c:pt idx="9290">
                  <c:v>26738.6466</c:v>
                </c:pt>
                <c:pt idx="9291">
                  <c:v>26740.039199999999</c:v>
                </c:pt>
                <c:pt idx="9292">
                  <c:v>26741.431799999998</c:v>
                </c:pt>
                <c:pt idx="9293">
                  <c:v>26742.824400000001</c:v>
                </c:pt>
                <c:pt idx="9294">
                  <c:v>26744.217000000001</c:v>
                </c:pt>
                <c:pt idx="9295">
                  <c:v>26745.6096</c:v>
                </c:pt>
                <c:pt idx="9296">
                  <c:v>26747.002200000003</c:v>
                </c:pt>
                <c:pt idx="9297">
                  <c:v>26748.394800000002</c:v>
                </c:pt>
                <c:pt idx="9298">
                  <c:v>26749.787400000001</c:v>
                </c:pt>
                <c:pt idx="9299">
                  <c:v>26751.18</c:v>
                </c:pt>
                <c:pt idx="9300">
                  <c:v>26752.5726</c:v>
                </c:pt>
                <c:pt idx="9301">
                  <c:v>26753.965199999999</c:v>
                </c:pt>
                <c:pt idx="9302">
                  <c:v>26755.357799999998</c:v>
                </c:pt>
                <c:pt idx="9303">
                  <c:v>26756.750400000001</c:v>
                </c:pt>
                <c:pt idx="9304">
                  <c:v>26758.143</c:v>
                </c:pt>
                <c:pt idx="9305">
                  <c:v>26759.535600000003</c:v>
                </c:pt>
                <c:pt idx="9306">
                  <c:v>26760.928200000002</c:v>
                </c:pt>
                <c:pt idx="9307">
                  <c:v>26762.320800000001</c:v>
                </c:pt>
                <c:pt idx="9308">
                  <c:v>26763.713400000001</c:v>
                </c:pt>
                <c:pt idx="9309">
                  <c:v>26765.106</c:v>
                </c:pt>
                <c:pt idx="9310">
                  <c:v>26766.498599999999</c:v>
                </c:pt>
                <c:pt idx="9311">
                  <c:v>26767.891199999998</c:v>
                </c:pt>
                <c:pt idx="9312">
                  <c:v>26769.283800000001</c:v>
                </c:pt>
                <c:pt idx="9313">
                  <c:v>26770.6764</c:v>
                </c:pt>
                <c:pt idx="9314">
                  <c:v>26772.069000000003</c:v>
                </c:pt>
                <c:pt idx="9315">
                  <c:v>26773.461600000002</c:v>
                </c:pt>
                <c:pt idx="9316">
                  <c:v>26774.854200000002</c:v>
                </c:pt>
                <c:pt idx="9317">
                  <c:v>26776.246800000001</c:v>
                </c:pt>
                <c:pt idx="9318">
                  <c:v>26777.6394</c:v>
                </c:pt>
                <c:pt idx="9319">
                  <c:v>26779.031999999999</c:v>
                </c:pt>
                <c:pt idx="9320">
                  <c:v>26780.424599999998</c:v>
                </c:pt>
                <c:pt idx="9321">
                  <c:v>26781.817200000001</c:v>
                </c:pt>
                <c:pt idx="9322">
                  <c:v>26783.209800000001</c:v>
                </c:pt>
                <c:pt idx="9323">
                  <c:v>26784.6024</c:v>
                </c:pt>
                <c:pt idx="9324">
                  <c:v>26785.995000000003</c:v>
                </c:pt>
                <c:pt idx="9325">
                  <c:v>26787.387600000002</c:v>
                </c:pt>
                <c:pt idx="9326">
                  <c:v>26788.780200000001</c:v>
                </c:pt>
                <c:pt idx="9327">
                  <c:v>26790.1728</c:v>
                </c:pt>
                <c:pt idx="9328">
                  <c:v>26791.565399999999</c:v>
                </c:pt>
                <c:pt idx="9329">
                  <c:v>26792.957999999999</c:v>
                </c:pt>
                <c:pt idx="9330">
                  <c:v>26794.350599999998</c:v>
                </c:pt>
                <c:pt idx="9331">
                  <c:v>26795.743200000001</c:v>
                </c:pt>
                <c:pt idx="9332">
                  <c:v>26797.1358</c:v>
                </c:pt>
                <c:pt idx="9333">
                  <c:v>26798.528400000003</c:v>
                </c:pt>
                <c:pt idx="9334">
                  <c:v>26799.921000000002</c:v>
                </c:pt>
                <c:pt idx="9335">
                  <c:v>26801.313600000001</c:v>
                </c:pt>
                <c:pt idx="9336">
                  <c:v>26802.706200000001</c:v>
                </c:pt>
                <c:pt idx="9337">
                  <c:v>26804.0988</c:v>
                </c:pt>
                <c:pt idx="9338">
                  <c:v>26805.491399999999</c:v>
                </c:pt>
                <c:pt idx="9339">
                  <c:v>26806.883999999998</c:v>
                </c:pt>
                <c:pt idx="9340">
                  <c:v>26808.276600000001</c:v>
                </c:pt>
                <c:pt idx="9341">
                  <c:v>26809.6692</c:v>
                </c:pt>
                <c:pt idx="9342">
                  <c:v>26811.061800000003</c:v>
                </c:pt>
                <c:pt idx="9343">
                  <c:v>26812.454400000002</c:v>
                </c:pt>
                <c:pt idx="9344">
                  <c:v>26813.847000000002</c:v>
                </c:pt>
                <c:pt idx="9345">
                  <c:v>26815.239600000001</c:v>
                </c:pt>
                <c:pt idx="9346">
                  <c:v>26816.6322</c:v>
                </c:pt>
                <c:pt idx="9347">
                  <c:v>26818.024799999999</c:v>
                </c:pt>
                <c:pt idx="9348">
                  <c:v>26819.417399999998</c:v>
                </c:pt>
                <c:pt idx="9349">
                  <c:v>26820.81</c:v>
                </c:pt>
                <c:pt idx="9350">
                  <c:v>26822.202600000001</c:v>
                </c:pt>
                <c:pt idx="9351">
                  <c:v>26823.5952</c:v>
                </c:pt>
                <c:pt idx="9352">
                  <c:v>26824.987800000003</c:v>
                </c:pt>
                <c:pt idx="9353">
                  <c:v>26826.380400000002</c:v>
                </c:pt>
                <c:pt idx="9354">
                  <c:v>26827.773000000001</c:v>
                </c:pt>
                <c:pt idx="9355">
                  <c:v>26829.1656</c:v>
                </c:pt>
                <c:pt idx="9356">
                  <c:v>26830.558199999999</c:v>
                </c:pt>
                <c:pt idx="9357">
                  <c:v>26831.950799999999</c:v>
                </c:pt>
                <c:pt idx="9358">
                  <c:v>26833.343399999998</c:v>
                </c:pt>
                <c:pt idx="9359">
                  <c:v>26834.736000000001</c:v>
                </c:pt>
                <c:pt idx="9360">
                  <c:v>26836.1286</c:v>
                </c:pt>
                <c:pt idx="9361">
                  <c:v>26837.521200000003</c:v>
                </c:pt>
                <c:pt idx="9362">
                  <c:v>26838.913800000002</c:v>
                </c:pt>
                <c:pt idx="9363">
                  <c:v>26840.306400000001</c:v>
                </c:pt>
                <c:pt idx="9364">
                  <c:v>26841.699000000001</c:v>
                </c:pt>
                <c:pt idx="9365">
                  <c:v>26843.0916</c:v>
                </c:pt>
                <c:pt idx="9366">
                  <c:v>26844.484199999999</c:v>
                </c:pt>
                <c:pt idx="9367">
                  <c:v>26845.876799999998</c:v>
                </c:pt>
                <c:pt idx="9368">
                  <c:v>26847.269400000001</c:v>
                </c:pt>
                <c:pt idx="9369">
                  <c:v>26848.662</c:v>
                </c:pt>
                <c:pt idx="9370">
                  <c:v>26850.054600000003</c:v>
                </c:pt>
                <c:pt idx="9371">
                  <c:v>26851.447200000002</c:v>
                </c:pt>
                <c:pt idx="9372">
                  <c:v>26852.839800000002</c:v>
                </c:pt>
                <c:pt idx="9373">
                  <c:v>26854.232400000001</c:v>
                </c:pt>
                <c:pt idx="9374">
                  <c:v>26855.625</c:v>
                </c:pt>
                <c:pt idx="9375">
                  <c:v>26857.017599999999</c:v>
                </c:pt>
                <c:pt idx="9376">
                  <c:v>26858.410199999998</c:v>
                </c:pt>
                <c:pt idx="9377">
                  <c:v>26859.802800000001</c:v>
                </c:pt>
                <c:pt idx="9378">
                  <c:v>26861.195400000001</c:v>
                </c:pt>
                <c:pt idx="9379">
                  <c:v>26862.588</c:v>
                </c:pt>
                <c:pt idx="9380">
                  <c:v>26863.980600000003</c:v>
                </c:pt>
                <c:pt idx="9381">
                  <c:v>26865.373200000002</c:v>
                </c:pt>
                <c:pt idx="9382">
                  <c:v>26866.765800000001</c:v>
                </c:pt>
                <c:pt idx="9383">
                  <c:v>26868.1584</c:v>
                </c:pt>
                <c:pt idx="9384">
                  <c:v>26869.550999999999</c:v>
                </c:pt>
                <c:pt idx="9385">
                  <c:v>26870.943599999999</c:v>
                </c:pt>
                <c:pt idx="9386">
                  <c:v>26872.336199999998</c:v>
                </c:pt>
                <c:pt idx="9387">
                  <c:v>26873.728800000001</c:v>
                </c:pt>
                <c:pt idx="9388">
                  <c:v>26875.1214</c:v>
                </c:pt>
                <c:pt idx="9389">
                  <c:v>26876.514000000003</c:v>
                </c:pt>
                <c:pt idx="9390">
                  <c:v>26877.906600000002</c:v>
                </c:pt>
                <c:pt idx="9391">
                  <c:v>26879.299200000001</c:v>
                </c:pt>
                <c:pt idx="9392">
                  <c:v>26880.691800000001</c:v>
                </c:pt>
                <c:pt idx="9393">
                  <c:v>26882.0844</c:v>
                </c:pt>
                <c:pt idx="9394">
                  <c:v>26883.476999999999</c:v>
                </c:pt>
                <c:pt idx="9395">
                  <c:v>26884.869599999998</c:v>
                </c:pt>
                <c:pt idx="9396">
                  <c:v>26886.262200000001</c:v>
                </c:pt>
                <c:pt idx="9397">
                  <c:v>26887.6548</c:v>
                </c:pt>
                <c:pt idx="9398">
                  <c:v>26889.047400000003</c:v>
                </c:pt>
                <c:pt idx="9399">
                  <c:v>26890.440000000002</c:v>
                </c:pt>
                <c:pt idx="9400">
                  <c:v>26891.832600000002</c:v>
                </c:pt>
                <c:pt idx="9401">
                  <c:v>26893.225200000001</c:v>
                </c:pt>
                <c:pt idx="9402">
                  <c:v>26894.6178</c:v>
                </c:pt>
                <c:pt idx="9403">
                  <c:v>26896.010399999999</c:v>
                </c:pt>
                <c:pt idx="9404">
                  <c:v>26897.402999999998</c:v>
                </c:pt>
                <c:pt idx="9405">
                  <c:v>26898.795600000001</c:v>
                </c:pt>
                <c:pt idx="9406">
                  <c:v>26900.188200000001</c:v>
                </c:pt>
                <c:pt idx="9407">
                  <c:v>26901.5808</c:v>
                </c:pt>
                <c:pt idx="9408">
                  <c:v>26902.973400000003</c:v>
                </c:pt>
                <c:pt idx="9409">
                  <c:v>26904.366000000002</c:v>
                </c:pt>
                <c:pt idx="9410">
                  <c:v>26905.758600000001</c:v>
                </c:pt>
                <c:pt idx="9411">
                  <c:v>26907.1512</c:v>
                </c:pt>
                <c:pt idx="9412">
                  <c:v>26908.543799999999</c:v>
                </c:pt>
                <c:pt idx="9413">
                  <c:v>26909.936399999999</c:v>
                </c:pt>
                <c:pt idx="9414">
                  <c:v>26911.328999999998</c:v>
                </c:pt>
                <c:pt idx="9415">
                  <c:v>26912.721600000001</c:v>
                </c:pt>
                <c:pt idx="9416">
                  <c:v>26914.1142</c:v>
                </c:pt>
                <c:pt idx="9417">
                  <c:v>26915.506800000003</c:v>
                </c:pt>
                <c:pt idx="9418">
                  <c:v>26916.899400000002</c:v>
                </c:pt>
                <c:pt idx="9419">
                  <c:v>26918.292000000001</c:v>
                </c:pt>
                <c:pt idx="9420">
                  <c:v>26919.684600000001</c:v>
                </c:pt>
                <c:pt idx="9421">
                  <c:v>26921.0772</c:v>
                </c:pt>
                <c:pt idx="9422">
                  <c:v>26922.469799999999</c:v>
                </c:pt>
                <c:pt idx="9423">
                  <c:v>26923.862399999998</c:v>
                </c:pt>
                <c:pt idx="9424">
                  <c:v>26925.255000000001</c:v>
                </c:pt>
                <c:pt idx="9425">
                  <c:v>26926.6476</c:v>
                </c:pt>
                <c:pt idx="9426">
                  <c:v>26928.040200000003</c:v>
                </c:pt>
                <c:pt idx="9427">
                  <c:v>26929.432800000002</c:v>
                </c:pt>
                <c:pt idx="9428">
                  <c:v>26930.825400000002</c:v>
                </c:pt>
                <c:pt idx="9429">
                  <c:v>26932.218000000001</c:v>
                </c:pt>
                <c:pt idx="9430">
                  <c:v>26933.6106</c:v>
                </c:pt>
                <c:pt idx="9431">
                  <c:v>26935.003199999999</c:v>
                </c:pt>
                <c:pt idx="9432">
                  <c:v>26936.395799999998</c:v>
                </c:pt>
                <c:pt idx="9433">
                  <c:v>26937.788400000001</c:v>
                </c:pt>
                <c:pt idx="9434">
                  <c:v>26939.181</c:v>
                </c:pt>
                <c:pt idx="9435">
                  <c:v>26940.5736</c:v>
                </c:pt>
                <c:pt idx="9436">
                  <c:v>26941.966200000003</c:v>
                </c:pt>
                <c:pt idx="9437">
                  <c:v>26943.358800000002</c:v>
                </c:pt>
                <c:pt idx="9438">
                  <c:v>26944.751400000001</c:v>
                </c:pt>
                <c:pt idx="9439">
                  <c:v>26946.144</c:v>
                </c:pt>
                <c:pt idx="9440">
                  <c:v>26947.536599999999</c:v>
                </c:pt>
                <c:pt idx="9441">
                  <c:v>26948.929199999999</c:v>
                </c:pt>
                <c:pt idx="9442">
                  <c:v>26950.321799999998</c:v>
                </c:pt>
                <c:pt idx="9443">
                  <c:v>26951.714400000001</c:v>
                </c:pt>
                <c:pt idx="9444">
                  <c:v>26953.107</c:v>
                </c:pt>
                <c:pt idx="9445">
                  <c:v>26954.499600000003</c:v>
                </c:pt>
                <c:pt idx="9446">
                  <c:v>26955.892200000002</c:v>
                </c:pt>
                <c:pt idx="9447">
                  <c:v>26957.284800000001</c:v>
                </c:pt>
                <c:pt idx="9448">
                  <c:v>26958.6774</c:v>
                </c:pt>
                <c:pt idx="9449">
                  <c:v>26960.07</c:v>
                </c:pt>
                <c:pt idx="9450">
                  <c:v>26961.462599999999</c:v>
                </c:pt>
                <c:pt idx="9451">
                  <c:v>26962.855199999998</c:v>
                </c:pt>
                <c:pt idx="9452">
                  <c:v>26964.247800000001</c:v>
                </c:pt>
                <c:pt idx="9453">
                  <c:v>26965.6404</c:v>
                </c:pt>
                <c:pt idx="9454">
                  <c:v>26967.033000000003</c:v>
                </c:pt>
                <c:pt idx="9455">
                  <c:v>26968.425600000002</c:v>
                </c:pt>
                <c:pt idx="9456">
                  <c:v>26969.818200000002</c:v>
                </c:pt>
                <c:pt idx="9457">
                  <c:v>26971.210800000001</c:v>
                </c:pt>
                <c:pt idx="9458">
                  <c:v>26972.6034</c:v>
                </c:pt>
                <c:pt idx="9459">
                  <c:v>26973.995999999999</c:v>
                </c:pt>
                <c:pt idx="9460">
                  <c:v>26975.388599999998</c:v>
                </c:pt>
                <c:pt idx="9461">
                  <c:v>26976.781200000001</c:v>
                </c:pt>
                <c:pt idx="9462">
                  <c:v>26978.1738</c:v>
                </c:pt>
                <c:pt idx="9463">
                  <c:v>26979.5664</c:v>
                </c:pt>
                <c:pt idx="9464">
                  <c:v>26980.959000000003</c:v>
                </c:pt>
                <c:pt idx="9465">
                  <c:v>26982.351600000002</c:v>
                </c:pt>
                <c:pt idx="9466">
                  <c:v>26983.744200000001</c:v>
                </c:pt>
                <c:pt idx="9467">
                  <c:v>26985.1368</c:v>
                </c:pt>
                <c:pt idx="9468">
                  <c:v>26986.529399999999</c:v>
                </c:pt>
                <c:pt idx="9469">
                  <c:v>26987.921999999999</c:v>
                </c:pt>
                <c:pt idx="9470">
                  <c:v>26989.314599999998</c:v>
                </c:pt>
                <c:pt idx="9471">
                  <c:v>26990.707200000001</c:v>
                </c:pt>
                <c:pt idx="9472">
                  <c:v>26992.0998</c:v>
                </c:pt>
                <c:pt idx="9473">
                  <c:v>26993.492400000003</c:v>
                </c:pt>
                <c:pt idx="9474">
                  <c:v>26994.885000000002</c:v>
                </c:pt>
                <c:pt idx="9475">
                  <c:v>26996.277600000001</c:v>
                </c:pt>
                <c:pt idx="9476">
                  <c:v>26997.6702</c:v>
                </c:pt>
                <c:pt idx="9477">
                  <c:v>26999.0628</c:v>
                </c:pt>
                <c:pt idx="9478">
                  <c:v>27000.455399999999</c:v>
                </c:pt>
                <c:pt idx="9479">
                  <c:v>27001.847999999998</c:v>
                </c:pt>
                <c:pt idx="9480">
                  <c:v>27003.240600000001</c:v>
                </c:pt>
                <c:pt idx="9481">
                  <c:v>27004.6332</c:v>
                </c:pt>
                <c:pt idx="9482">
                  <c:v>27006.025800000003</c:v>
                </c:pt>
                <c:pt idx="9483">
                  <c:v>27007.418400000002</c:v>
                </c:pt>
                <c:pt idx="9484">
                  <c:v>27008.811000000002</c:v>
                </c:pt>
                <c:pt idx="9485">
                  <c:v>27010.203600000001</c:v>
                </c:pt>
                <c:pt idx="9486">
                  <c:v>27011.5962</c:v>
                </c:pt>
                <c:pt idx="9487">
                  <c:v>27012.988799999999</c:v>
                </c:pt>
                <c:pt idx="9488">
                  <c:v>27014.381399999998</c:v>
                </c:pt>
                <c:pt idx="9489">
                  <c:v>27015.774000000001</c:v>
                </c:pt>
                <c:pt idx="9490">
                  <c:v>27017.1666</c:v>
                </c:pt>
                <c:pt idx="9491">
                  <c:v>27018.5592</c:v>
                </c:pt>
                <c:pt idx="9492">
                  <c:v>27019.951800000003</c:v>
                </c:pt>
                <c:pt idx="9493">
                  <c:v>27021.344400000002</c:v>
                </c:pt>
                <c:pt idx="9494">
                  <c:v>27022.737000000001</c:v>
                </c:pt>
                <c:pt idx="9495">
                  <c:v>27024.1296</c:v>
                </c:pt>
                <c:pt idx="9496">
                  <c:v>27025.522199999999</c:v>
                </c:pt>
                <c:pt idx="9497">
                  <c:v>27026.914799999999</c:v>
                </c:pt>
                <c:pt idx="9498">
                  <c:v>27028.307399999998</c:v>
                </c:pt>
                <c:pt idx="9499">
                  <c:v>27029.7</c:v>
                </c:pt>
                <c:pt idx="9500">
                  <c:v>27031.0926</c:v>
                </c:pt>
                <c:pt idx="9501">
                  <c:v>27032.485200000003</c:v>
                </c:pt>
                <c:pt idx="9502">
                  <c:v>27033.877800000002</c:v>
                </c:pt>
                <c:pt idx="9503">
                  <c:v>27035.270400000001</c:v>
                </c:pt>
                <c:pt idx="9504">
                  <c:v>27036.663</c:v>
                </c:pt>
                <c:pt idx="9505">
                  <c:v>27038.0556</c:v>
                </c:pt>
                <c:pt idx="9506">
                  <c:v>27039.448199999999</c:v>
                </c:pt>
                <c:pt idx="9507">
                  <c:v>27040.840799999998</c:v>
                </c:pt>
                <c:pt idx="9508">
                  <c:v>27042.233400000001</c:v>
                </c:pt>
                <c:pt idx="9509">
                  <c:v>27043.626</c:v>
                </c:pt>
                <c:pt idx="9510">
                  <c:v>27045.018600000003</c:v>
                </c:pt>
                <c:pt idx="9511">
                  <c:v>27046.411200000002</c:v>
                </c:pt>
                <c:pt idx="9512">
                  <c:v>27047.803800000002</c:v>
                </c:pt>
                <c:pt idx="9513">
                  <c:v>27049.196400000001</c:v>
                </c:pt>
                <c:pt idx="9514">
                  <c:v>27050.589</c:v>
                </c:pt>
                <c:pt idx="9515">
                  <c:v>27051.981599999999</c:v>
                </c:pt>
                <c:pt idx="9516">
                  <c:v>27053.374199999998</c:v>
                </c:pt>
                <c:pt idx="9517">
                  <c:v>27054.766800000001</c:v>
                </c:pt>
                <c:pt idx="9518">
                  <c:v>27056.1594</c:v>
                </c:pt>
                <c:pt idx="9519">
                  <c:v>27057.552</c:v>
                </c:pt>
                <c:pt idx="9520">
                  <c:v>27058.944600000003</c:v>
                </c:pt>
                <c:pt idx="9521">
                  <c:v>27060.337200000002</c:v>
                </c:pt>
                <c:pt idx="9522">
                  <c:v>27061.729800000001</c:v>
                </c:pt>
                <c:pt idx="9523">
                  <c:v>27063.1224</c:v>
                </c:pt>
                <c:pt idx="9524">
                  <c:v>27064.514999999999</c:v>
                </c:pt>
                <c:pt idx="9525">
                  <c:v>27065.907599999999</c:v>
                </c:pt>
                <c:pt idx="9526">
                  <c:v>27067.300199999998</c:v>
                </c:pt>
                <c:pt idx="9527">
                  <c:v>27068.692800000001</c:v>
                </c:pt>
                <c:pt idx="9528">
                  <c:v>27070.0854</c:v>
                </c:pt>
                <c:pt idx="9529">
                  <c:v>27071.478000000003</c:v>
                </c:pt>
                <c:pt idx="9530">
                  <c:v>27072.870600000002</c:v>
                </c:pt>
                <c:pt idx="9531">
                  <c:v>27074.263200000001</c:v>
                </c:pt>
                <c:pt idx="9532">
                  <c:v>27075.6558</c:v>
                </c:pt>
                <c:pt idx="9533">
                  <c:v>27077.0484</c:v>
                </c:pt>
                <c:pt idx="9534">
                  <c:v>27078.440999999999</c:v>
                </c:pt>
                <c:pt idx="9535">
                  <c:v>27079.833599999998</c:v>
                </c:pt>
                <c:pt idx="9536">
                  <c:v>27081.226200000001</c:v>
                </c:pt>
                <c:pt idx="9537">
                  <c:v>27082.6188</c:v>
                </c:pt>
                <c:pt idx="9538">
                  <c:v>27084.011400000003</c:v>
                </c:pt>
                <c:pt idx="9539">
                  <c:v>27085.404000000002</c:v>
                </c:pt>
                <c:pt idx="9540">
                  <c:v>27086.796600000001</c:v>
                </c:pt>
                <c:pt idx="9541">
                  <c:v>27088.189200000001</c:v>
                </c:pt>
                <c:pt idx="9542">
                  <c:v>27089.5818</c:v>
                </c:pt>
                <c:pt idx="9543">
                  <c:v>27090.974399999999</c:v>
                </c:pt>
                <c:pt idx="9544">
                  <c:v>27092.366999999998</c:v>
                </c:pt>
                <c:pt idx="9545">
                  <c:v>27093.759600000001</c:v>
                </c:pt>
                <c:pt idx="9546">
                  <c:v>27095.1522</c:v>
                </c:pt>
                <c:pt idx="9547">
                  <c:v>27096.5448</c:v>
                </c:pt>
                <c:pt idx="9548">
                  <c:v>27097.937400000003</c:v>
                </c:pt>
                <c:pt idx="9549">
                  <c:v>27099.33</c:v>
                </c:pt>
                <c:pt idx="9550">
                  <c:v>27100.722600000001</c:v>
                </c:pt>
                <c:pt idx="9551">
                  <c:v>27102.1152</c:v>
                </c:pt>
                <c:pt idx="9552">
                  <c:v>27103.507799999999</c:v>
                </c:pt>
                <c:pt idx="9553">
                  <c:v>27104.900399999999</c:v>
                </c:pt>
                <c:pt idx="9554">
                  <c:v>27106.292999999998</c:v>
                </c:pt>
                <c:pt idx="9555">
                  <c:v>27107.685600000001</c:v>
                </c:pt>
                <c:pt idx="9556">
                  <c:v>27109.0782</c:v>
                </c:pt>
                <c:pt idx="9557">
                  <c:v>27110.470800000003</c:v>
                </c:pt>
                <c:pt idx="9558">
                  <c:v>27111.863400000002</c:v>
                </c:pt>
                <c:pt idx="9559">
                  <c:v>27113.256000000001</c:v>
                </c:pt>
                <c:pt idx="9560">
                  <c:v>27114.6486</c:v>
                </c:pt>
                <c:pt idx="9561">
                  <c:v>27116.0412</c:v>
                </c:pt>
                <c:pt idx="9562">
                  <c:v>27117.433799999999</c:v>
                </c:pt>
                <c:pt idx="9563">
                  <c:v>27118.826399999998</c:v>
                </c:pt>
                <c:pt idx="9564">
                  <c:v>27120.219000000001</c:v>
                </c:pt>
                <c:pt idx="9565">
                  <c:v>27121.6116</c:v>
                </c:pt>
                <c:pt idx="9566">
                  <c:v>27123.004200000003</c:v>
                </c:pt>
                <c:pt idx="9567">
                  <c:v>27124.396800000002</c:v>
                </c:pt>
                <c:pt idx="9568">
                  <c:v>27125.789400000001</c:v>
                </c:pt>
                <c:pt idx="9569">
                  <c:v>27127.182000000001</c:v>
                </c:pt>
                <c:pt idx="9570">
                  <c:v>27128.5746</c:v>
                </c:pt>
                <c:pt idx="9571">
                  <c:v>27129.967199999999</c:v>
                </c:pt>
                <c:pt idx="9572">
                  <c:v>27131.359799999998</c:v>
                </c:pt>
                <c:pt idx="9573">
                  <c:v>27132.752400000001</c:v>
                </c:pt>
                <c:pt idx="9574">
                  <c:v>27134.145</c:v>
                </c:pt>
                <c:pt idx="9575">
                  <c:v>27135.537600000003</c:v>
                </c:pt>
                <c:pt idx="9576">
                  <c:v>27136.930200000003</c:v>
                </c:pt>
                <c:pt idx="9577">
                  <c:v>27138.322800000002</c:v>
                </c:pt>
                <c:pt idx="9578">
                  <c:v>27139.715400000001</c:v>
                </c:pt>
                <c:pt idx="9579">
                  <c:v>27141.108</c:v>
                </c:pt>
                <c:pt idx="9580">
                  <c:v>27142.500599999999</c:v>
                </c:pt>
                <c:pt idx="9581">
                  <c:v>27143.893199999999</c:v>
                </c:pt>
                <c:pt idx="9582">
                  <c:v>27145.285800000001</c:v>
                </c:pt>
                <c:pt idx="9583">
                  <c:v>27146.678400000001</c:v>
                </c:pt>
                <c:pt idx="9584">
                  <c:v>27148.071</c:v>
                </c:pt>
                <c:pt idx="9585">
                  <c:v>27149.463600000003</c:v>
                </c:pt>
                <c:pt idx="9586">
                  <c:v>27150.856200000002</c:v>
                </c:pt>
                <c:pt idx="9587">
                  <c:v>27152.248800000001</c:v>
                </c:pt>
                <c:pt idx="9588">
                  <c:v>27153.6414</c:v>
                </c:pt>
                <c:pt idx="9589">
                  <c:v>27155.034</c:v>
                </c:pt>
                <c:pt idx="9590">
                  <c:v>27156.426599999999</c:v>
                </c:pt>
                <c:pt idx="9591">
                  <c:v>27157.819199999998</c:v>
                </c:pt>
                <c:pt idx="9592">
                  <c:v>27159.211800000001</c:v>
                </c:pt>
                <c:pt idx="9593">
                  <c:v>27160.6044</c:v>
                </c:pt>
                <c:pt idx="9594">
                  <c:v>27161.997000000003</c:v>
                </c:pt>
                <c:pt idx="9595">
                  <c:v>27163.389600000002</c:v>
                </c:pt>
                <c:pt idx="9596">
                  <c:v>27164.782200000001</c:v>
                </c:pt>
                <c:pt idx="9597">
                  <c:v>27166.174800000001</c:v>
                </c:pt>
                <c:pt idx="9598">
                  <c:v>27167.5674</c:v>
                </c:pt>
                <c:pt idx="9599">
                  <c:v>27168.959999999999</c:v>
                </c:pt>
                <c:pt idx="9600">
                  <c:v>27170.352599999998</c:v>
                </c:pt>
                <c:pt idx="9601">
                  <c:v>27171.745200000001</c:v>
                </c:pt>
                <c:pt idx="9602">
                  <c:v>27173.1378</c:v>
                </c:pt>
                <c:pt idx="9603">
                  <c:v>27174.530400000003</c:v>
                </c:pt>
                <c:pt idx="9604">
                  <c:v>27175.923000000003</c:v>
                </c:pt>
                <c:pt idx="9605">
                  <c:v>27177.315600000002</c:v>
                </c:pt>
                <c:pt idx="9606">
                  <c:v>27178.708200000001</c:v>
                </c:pt>
                <c:pt idx="9607">
                  <c:v>27180.1008</c:v>
                </c:pt>
                <c:pt idx="9608">
                  <c:v>27181.493399999999</c:v>
                </c:pt>
                <c:pt idx="9609">
                  <c:v>27182.885999999999</c:v>
                </c:pt>
                <c:pt idx="9610">
                  <c:v>27184.278600000001</c:v>
                </c:pt>
                <c:pt idx="9611">
                  <c:v>27185.671200000001</c:v>
                </c:pt>
                <c:pt idx="9612">
                  <c:v>27187.0638</c:v>
                </c:pt>
                <c:pt idx="9613">
                  <c:v>27188.456400000003</c:v>
                </c:pt>
                <c:pt idx="9614">
                  <c:v>27189.849000000002</c:v>
                </c:pt>
                <c:pt idx="9615">
                  <c:v>27191.241600000001</c:v>
                </c:pt>
                <c:pt idx="9616">
                  <c:v>27192.6342</c:v>
                </c:pt>
                <c:pt idx="9617">
                  <c:v>27194.0268</c:v>
                </c:pt>
                <c:pt idx="9618">
                  <c:v>27195.419399999999</c:v>
                </c:pt>
                <c:pt idx="9619">
                  <c:v>27196.811999999998</c:v>
                </c:pt>
                <c:pt idx="9620">
                  <c:v>27198.204600000001</c:v>
                </c:pt>
                <c:pt idx="9621">
                  <c:v>27199.5972</c:v>
                </c:pt>
                <c:pt idx="9622">
                  <c:v>27200.989800000003</c:v>
                </c:pt>
                <c:pt idx="9623">
                  <c:v>27202.382400000002</c:v>
                </c:pt>
                <c:pt idx="9624">
                  <c:v>27203.775000000001</c:v>
                </c:pt>
                <c:pt idx="9625">
                  <c:v>27205.167600000001</c:v>
                </c:pt>
                <c:pt idx="9626">
                  <c:v>27206.5602</c:v>
                </c:pt>
                <c:pt idx="9627">
                  <c:v>27207.952799999999</c:v>
                </c:pt>
                <c:pt idx="9628">
                  <c:v>27209.345399999998</c:v>
                </c:pt>
                <c:pt idx="9629">
                  <c:v>27210.738000000001</c:v>
                </c:pt>
                <c:pt idx="9630">
                  <c:v>27212.1306</c:v>
                </c:pt>
                <c:pt idx="9631">
                  <c:v>27213.523200000003</c:v>
                </c:pt>
                <c:pt idx="9632">
                  <c:v>27214.915800000002</c:v>
                </c:pt>
                <c:pt idx="9633">
                  <c:v>27216.308400000002</c:v>
                </c:pt>
                <c:pt idx="9634">
                  <c:v>27217.701000000001</c:v>
                </c:pt>
                <c:pt idx="9635">
                  <c:v>27219.0936</c:v>
                </c:pt>
                <c:pt idx="9636">
                  <c:v>27220.486199999999</c:v>
                </c:pt>
                <c:pt idx="9637">
                  <c:v>27221.878799999999</c:v>
                </c:pt>
                <c:pt idx="9638">
                  <c:v>27223.271400000001</c:v>
                </c:pt>
                <c:pt idx="9639">
                  <c:v>27224.664000000001</c:v>
                </c:pt>
                <c:pt idx="9640">
                  <c:v>27226.0566</c:v>
                </c:pt>
                <c:pt idx="9641">
                  <c:v>27227.449200000003</c:v>
                </c:pt>
                <c:pt idx="9642">
                  <c:v>27228.841800000002</c:v>
                </c:pt>
                <c:pt idx="9643">
                  <c:v>27230.234400000001</c:v>
                </c:pt>
                <c:pt idx="9644">
                  <c:v>27231.627</c:v>
                </c:pt>
                <c:pt idx="9645">
                  <c:v>27233.0196</c:v>
                </c:pt>
                <c:pt idx="9646">
                  <c:v>27234.412199999999</c:v>
                </c:pt>
                <c:pt idx="9647">
                  <c:v>27235.804799999998</c:v>
                </c:pt>
                <c:pt idx="9648">
                  <c:v>27237.197400000001</c:v>
                </c:pt>
                <c:pt idx="9649">
                  <c:v>27238.59</c:v>
                </c:pt>
                <c:pt idx="9650">
                  <c:v>27239.982600000003</c:v>
                </c:pt>
                <c:pt idx="9651">
                  <c:v>27241.375200000002</c:v>
                </c:pt>
                <c:pt idx="9652">
                  <c:v>27242.767800000001</c:v>
                </c:pt>
                <c:pt idx="9653">
                  <c:v>27244.160400000001</c:v>
                </c:pt>
                <c:pt idx="9654">
                  <c:v>27245.553</c:v>
                </c:pt>
                <c:pt idx="9655">
                  <c:v>27246.945599999999</c:v>
                </c:pt>
                <c:pt idx="9656">
                  <c:v>27248.338199999998</c:v>
                </c:pt>
                <c:pt idx="9657">
                  <c:v>27249.730800000001</c:v>
                </c:pt>
                <c:pt idx="9658">
                  <c:v>27251.1234</c:v>
                </c:pt>
                <c:pt idx="9659">
                  <c:v>27252.516000000003</c:v>
                </c:pt>
                <c:pt idx="9660">
                  <c:v>27253.908600000002</c:v>
                </c:pt>
                <c:pt idx="9661">
                  <c:v>27255.301200000002</c:v>
                </c:pt>
                <c:pt idx="9662">
                  <c:v>27256.693800000001</c:v>
                </c:pt>
                <c:pt idx="9663">
                  <c:v>27258.0864</c:v>
                </c:pt>
                <c:pt idx="9664">
                  <c:v>27259.478999999999</c:v>
                </c:pt>
                <c:pt idx="9665">
                  <c:v>27260.871599999999</c:v>
                </c:pt>
                <c:pt idx="9666">
                  <c:v>27262.264200000001</c:v>
                </c:pt>
                <c:pt idx="9667">
                  <c:v>27263.656800000001</c:v>
                </c:pt>
                <c:pt idx="9668">
                  <c:v>27265.0494</c:v>
                </c:pt>
                <c:pt idx="9669">
                  <c:v>27266.442000000003</c:v>
                </c:pt>
                <c:pt idx="9670">
                  <c:v>27267.834600000002</c:v>
                </c:pt>
                <c:pt idx="9671">
                  <c:v>27269.227200000001</c:v>
                </c:pt>
                <c:pt idx="9672">
                  <c:v>27270.6198</c:v>
                </c:pt>
                <c:pt idx="9673">
                  <c:v>27272.0124</c:v>
                </c:pt>
                <c:pt idx="9674">
                  <c:v>27273.404999999999</c:v>
                </c:pt>
                <c:pt idx="9675">
                  <c:v>27274.797599999998</c:v>
                </c:pt>
                <c:pt idx="9676">
                  <c:v>27276.190200000001</c:v>
                </c:pt>
                <c:pt idx="9677">
                  <c:v>27277.5828</c:v>
                </c:pt>
                <c:pt idx="9678">
                  <c:v>27278.975400000003</c:v>
                </c:pt>
                <c:pt idx="9679">
                  <c:v>27280.368000000002</c:v>
                </c:pt>
                <c:pt idx="9680">
                  <c:v>27281.760600000001</c:v>
                </c:pt>
                <c:pt idx="9681">
                  <c:v>27283.153200000001</c:v>
                </c:pt>
                <c:pt idx="9682">
                  <c:v>27284.5458</c:v>
                </c:pt>
                <c:pt idx="9683">
                  <c:v>27285.938399999999</c:v>
                </c:pt>
                <c:pt idx="9684">
                  <c:v>27287.330999999998</c:v>
                </c:pt>
                <c:pt idx="9685">
                  <c:v>27288.723600000001</c:v>
                </c:pt>
                <c:pt idx="9686">
                  <c:v>27290.1162</c:v>
                </c:pt>
                <c:pt idx="9687">
                  <c:v>27291.508800000003</c:v>
                </c:pt>
                <c:pt idx="9688">
                  <c:v>27292.901400000002</c:v>
                </c:pt>
                <c:pt idx="9689">
                  <c:v>27294.294000000002</c:v>
                </c:pt>
                <c:pt idx="9690">
                  <c:v>27295.686600000001</c:v>
                </c:pt>
                <c:pt idx="9691">
                  <c:v>27297.0792</c:v>
                </c:pt>
                <c:pt idx="9692">
                  <c:v>27298.471799999999</c:v>
                </c:pt>
                <c:pt idx="9693">
                  <c:v>27299.864399999999</c:v>
                </c:pt>
                <c:pt idx="9694">
                  <c:v>27301.257000000001</c:v>
                </c:pt>
                <c:pt idx="9695">
                  <c:v>27302.649600000001</c:v>
                </c:pt>
                <c:pt idx="9696">
                  <c:v>27304.0422</c:v>
                </c:pt>
                <c:pt idx="9697">
                  <c:v>27305.434800000003</c:v>
                </c:pt>
                <c:pt idx="9698">
                  <c:v>27306.827400000002</c:v>
                </c:pt>
                <c:pt idx="9699">
                  <c:v>27308.22</c:v>
                </c:pt>
                <c:pt idx="9700">
                  <c:v>27309.6126</c:v>
                </c:pt>
                <c:pt idx="9701">
                  <c:v>27311.0052</c:v>
                </c:pt>
                <c:pt idx="9702">
                  <c:v>27312.397799999999</c:v>
                </c:pt>
                <c:pt idx="9703">
                  <c:v>27313.790399999998</c:v>
                </c:pt>
                <c:pt idx="9704">
                  <c:v>27315.183000000001</c:v>
                </c:pt>
                <c:pt idx="9705">
                  <c:v>27316.5756</c:v>
                </c:pt>
                <c:pt idx="9706">
                  <c:v>27317.968200000003</c:v>
                </c:pt>
                <c:pt idx="9707">
                  <c:v>27319.360800000002</c:v>
                </c:pt>
                <c:pt idx="9708">
                  <c:v>27320.753400000001</c:v>
                </c:pt>
                <c:pt idx="9709">
                  <c:v>27322.146000000001</c:v>
                </c:pt>
                <c:pt idx="9710">
                  <c:v>27323.5386</c:v>
                </c:pt>
                <c:pt idx="9711">
                  <c:v>27324.931199999999</c:v>
                </c:pt>
                <c:pt idx="9712">
                  <c:v>27326.323799999998</c:v>
                </c:pt>
                <c:pt idx="9713">
                  <c:v>27327.716400000001</c:v>
                </c:pt>
                <c:pt idx="9714">
                  <c:v>27329.109</c:v>
                </c:pt>
                <c:pt idx="9715">
                  <c:v>27330.501600000003</c:v>
                </c:pt>
                <c:pt idx="9716">
                  <c:v>27331.894200000002</c:v>
                </c:pt>
                <c:pt idx="9717">
                  <c:v>27333.286800000002</c:v>
                </c:pt>
                <c:pt idx="9718">
                  <c:v>27334.679400000001</c:v>
                </c:pt>
                <c:pt idx="9719">
                  <c:v>27336.072</c:v>
                </c:pt>
                <c:pt idx="9720">
                  <c:v>27337.464599999999</c:v>
                </c:pt>
                <c:pt idx="9721">
                  <c:v>27338.857199999999</c:v>
                </c:pt>
                <c:pt idx="9722">
                  <c:v>27340.249800000001</c:v>
                </c:pt>
                <c:pt idx="9723">
                  <c:v>27341.642400000001</c:v>
                </c:pt>
                <c:pt idx="9724">
                  <c:v>27343.035</c:v>
                </c:pt>
                <c:pt idx="9725">
                  <c:v>27344.427600000003</c:v>
                </c:pt>
                <c:pt idx="9726">
                  <c:v>27345.820200000002</c:v>
                </c:pt>
                <c:pt idx="9727">
                  <c:v>27347.212800000001</c:v>
                </c:pt>
                <c:pt idx="9728">
                  <c:v>27348.6054</c:v>
                </c:pt>
                <c:pt idx="9729">
                  <c:v>27349.998</c:v>
                </c:pt>
                <c:pt idx="9730">
                  <c:v>27351.390599999999</c:v>
                </c:pt>
                <c:pt idx="9731">
                  <c:v>27352.783199999998</c:v>
                </c:pt>
                <c:pt idx="9732">
                  <c:v>27354.175800000001</c:v>
                </c:pt>
                <c:pt idx="9733">
                  <c:v>27355.5684</c:v>
                </c:pt>
                <c:pt idx="9734">
                  <c:v>27356.961000000003</c:v>
                </c:pt>
                <c:pt idx="9735">
                  <c:v>27358.353600000002</c:v>
                </c:pt>
                <c:pt idx="9736">
                  <c:v>27359.746200000001</c:v>
                </c:pt>
                <c:pt idx="9737">
                  <c:v>27361.138800000001</c:v>
                </c:pt>
                <c:pt idx="9738">
                  <c:v>27362.5314</c:v>
                </c:pt>
                <c:pt idx="9739">
                  <c:v>27363.923999999999</c:v>
                </c:pt>
                <c:pt idx="9740">
                  <c:v>27365.316599999998</c:v>
                </c:pt>
                <c:pt idx="9741">
                  <c:v>27366.709200000001</c:v>
                </c:pt>
                <c:pt idx="9742">
                  <c:v>27368.1018</c:v>
                </c:pt>
                <c:pt idx="9743">
                  <c:v>27369.494400000003</c:v>
                </c:pt>
                <c:pt idx="9744">
                  <c:v>27370.887000000002</c:v>
                </c:pt>
                <c:pt idx="9745">
                  <c:v>27372.279600000002</c:v>
                </c:pt>
                <c:pt idx="9746">
                  <c:v>27373.672200000001</c:v>
                </c:pt>
                <c:pt idx="9747">
                  <c:v>27375.0648</c:v>
                </c:pt>
                <c:pt idx="9748">
                  <c:v>27376.457399999999</c:v>
                </c:pt>
                <c:pt idx="9749">
                  <c:v>27377.85</c:v>
                </c:pt>
                <c:pt idx="9750">
                  <c:v>27379.242600000001</c:v>
                </c:pt>
                <c:pt idx="9751">
                  <c:v>27380.635200000001</c:v>
                </c:pt>
                <c:pt idx="9752">
                  <c:v>27382.0278</c:v>
                </c:pt>
                <c:pt idx="9753">
                  <c:v>27383.420400000003</c:v>
                </c:pt>
                <c:pt idx="9754">
                  <c:v>27384.813000000002</c:v>
                </c:pt>
                <c:pt idx="9755">
                  <c:v>27386.205600000001</c:v>
                </c:pt>
                <c:pt idx="9756">
                  <c:v>27387.5982</c:v>
                </c:pt>
                <c:pt idx="9757">
                  <c:v>27388.9908</c:v>
                </c:pt>
                <c:pt idx="9758">
                  <c:v>27390.383399999999</c:v>
                </c:pt>
                <c:pt idx="9759">
                  <c:v>27391.775999999998</c:v>
                </c:pt>
                <c:pt idx="9760">
                  <c:v>27393.168600000001</c:v>
                </c:pt>
                <c:pt idx="9761">
                  <c:v>27394.5612</c:v>
                </c:pt>
                <c:pt idx="9762">
                  <c:v>27395.953800000003</c:v>
                </c:pt>
                <c:pt idx="9763">
                  <c:v>27397.346400000002</c:v>
                </c:pt>
                <c:pt idx="9764">
                  <c:v>27398.739000000001</c:v>
                </c:pt>
                <c:pt idx="9765">
                  <c:v>27400.131600000001</c:v>
                </c:pt>
                <c:pt idx="9766">
                  <c:v>27401.5242</c:v>
                </c:pt>
                <c:pt idx="9767">
                  <c:v>27402.916799999999</c:v>
                </c:pt>
                <c:pt idx="9768">
                  <c:v>27404.309399999998</c:v>
                </c:pt>
                <c:pt idx="9769">
                  <c:v>27405.702000000001</c:v>
                </c:pt>
                <c:pt idx="9770">
                  <c:v>27407.0946</c:v>
                </c:pt>
                <c:pt idx="9771">
                  <c:v>27408.487200000003</c:v>
                </c:pt>
                <c:pt idx="9772">
                  <c:v>27409.879800000002</c:v>
                </c:pt>
                <c:pt idx="9773">
                  <c:v>27411.272400000002</c:v>
                </c:pt>
                <c:pt idx="9774">
                  <c:v>27412.665000000001</c:v>
                </c:pt>
                <c:pt idx="9775">
                  <c:v>27414.0576</c:v>
                </c:pt>
                <c:pt idx="9776">
                  <c:v>27415.450199999999</c:v>
                </c:pt>
                <c:pt idx="9777">
                  <c:v>27416.842799999999</c:v>
                </c:pt>
                <c:pt idx="9778">
                  <c:v>27418.235400000001</c:v>
                </c:pt>
                <c:pt idx="9779">
                  <c:v>27419.628000000001</c:v>
                </c:pt>
                <c:pt idx="9780">
                  <c:v>27421.0206</c:v>
                </c:pt>
                <c:pt idx="9781">
                  <c:v>27422.413200000003</c:v>
                </c:pt>
                <c:pt idx="9782">
                  <c:v>27423.805800000002</c:v>
                </c:pt>
                <c:pt idx="9783">
                  <c:v>27425.198400000001</c:v>
                </c:pt>
                <c:pt idx="9784">
                  <c:v>27426.591</c:v>
                </c:pt>
                <c:pt idx="9785">
                  <c:v>27427.9836</c:v>
                </c:pt>
                <c:pt idx="9786">
                  <c:v>27429.376199999999</c:v>
                </c:pt>
                <c:pt idx="9787">
                  <c:v>27430.768799999998</c:v>
                </c:pt>
                <c:pt idx="9788">
                  <c:v>27432.161400000001</c:v>
                </c:pt>
                <c:pt idx="9789">
                  <c:v>27433.554</c:v>
                </c:pt>
                <c:pt idx="9790">
                  <c:v>27434.946600000003</c:v>
                </c:pt>
                <c:pt idx="9791">
                  <c:v>27436.339200000002</c:v>
                </c:pt>
                <c:pt idx="9792">
                  <c:v>27437.731800000001</c:v>
                </c:pt>
                <c:pt idx="9793">
                  <c:v>27439.124400000001</c:v>
                </c:pt>
                <c:pt idx="9794">
                  <c:v>27440.517</c:v>
                </c:pt>
                <c:pt idx="9795">
                  <c:v>27441.909599999999</c:v>
                </c:pt>
                <c:pt idx="9796">
                  <c:v>27443.302199999998</c:v>
                </c:pt>
                <c:pt idx="9797">
                  <c:v>27444.694800000001</c:v>
                </c:pt>
                <c:pt idx="9798">
                  <c:v>27446.0874</c:v>
                </c:pt>
                <c:pt idx="9799">
                  <c:v>27447.480000000003</c:v>
                </c:pt>
                <c:pt idx="9800">
                  <c:v>27448.872600000002</c:v>
                </c:pt>
                <c:pt idx="9801">
                  <c:v>27450.265200000002</c:v>
                </c:pt>
                <c:pt idx="9802">
                  <c:v>27451.657800000001</c:v>
                </c:pt>
                <c:pt idx="9803">
                  <c:v>27453.0504</c:v>
                </c:pt>
                <c:pt idx="9804">
                  <c:v>27454.442999999999</c:v>
                </c:pt>
                <c:pt idx="9805">
                  <c:v>27455.835599999999</c:v>
                </c:pt>
                <c:pt idx="9806">
                  <c:v>27457.228200000001</c:v>
                </c:pt>
                <c:pt idx="9807">
                  <c:v>27458.620800000001</c:v>
                </c:pt>
                <c:pt idx="9808">
                  <c:v>27460.0134</c:v>
                </c:pt>
                <c:pt idx="9809">
                  <c:v>27461.406000000003</c:v>
                </c:pt>
                <c:pt idx="9810">
                  <c:v>27462.798600000002</c:v>
                </c:pt>
                <c:pt idx="9811">
                  <c:v>27464.191200000001</c:v>
                </c:pt>
                <c:pt idx="9812">
                  <c:v>27465.5838</c:v>
                </c:pt>
                <c:pt idx="9813">
                  <c:v>27466.9764</c:v>
                </c:pt>
                <c:pt idx="9814">
                  <c:v>27468.368999999999</c:v>
                </c:pt>
                <c:pt idx="9815">
                  <c:v>27469.761599999998</c:v>
                </c:pt>
                <c:pt idx="9816">
                  <c:v>27471.154200000001</c:v>
                </c:pt>
                <c:pt idx="9817">
                  <c:v>27472.5468</c:v>
                </c:pt>
                <c:pt idx="9818">
                  <c:v>27473.939400000003</c:v>
                </c:pt>
                <c:pt idx="9819">
                  <c:v>27475.332000000002</c:v>
                </c:pt>
                <c:pt idx="9820">
                  <c:v>27476.724600000001</c:v>
                </c:pt>
                <c:pt idx="9821">
                  <c:v>27478.117200000001</c:v>
                </c:pt>
                <c:pt idx="9822">
                  <c:v>27479.5098</c:v>
                </c:pt>
                <c:pt idx="9823">
                  <c:v>27480.902399999999</c:v>
                </c:pt>
                <c:pt idx="9824">
                  <c:v>27482.294999999998</c:v>
                </c:pt>
                <c:pt idx="9825">
                  <c:v>27483.687600000001</c:v>
                </c:pt>
                <c:pt idx="9826">
                  <c:v>27485.0802</c:v>
                </c:pt>
                <c:pt idx="9827">
                  <c:v>27486.472800000003</c:v>
                </c:pt>
                <c:pt idx="9828">
                  <c:v>27487.865400000002</c:v>
                </c:pt>
                <c:pt idx="9829">
                  <c:v>27489.258000000002</c:v>
                </c:pt>
                <c:pt idx="9830">
                  <c:v>27490.650600000001</c:v>
                </c:pt>
                <c:pt idx="9831">
                  <c:v>27492.0432</c:v>
                </c:pt>
                <c:pt idx="9832">
                  <c:v>27493.435799999999</c:v>
                </c:pt>
                <c:pt idx="9833">
                  <c:v>27494.828399999999</c:v>
                </c:pt>
                <c:pt idx="9834">
                  <c:v>27496.221000000001</c:v>
                </c:pt>
                <c:pt idx="9835">
                  <c:v>27497.613600000001</c:v>
                </c:pt>
                <c:pt idx="9836">
                  <c:v>27499.0062</c:v>
                </c:pt>
                <c:pt idx="9837">
                  <c:v>27500.398800000003</c:v>
                </c:pt>
                <c:pt idx="9838">
                  <c:v>27501.791400000002</c:v>
                </c:pt>
                <c:pt idx="9839">
                  <c:v>27503.184000000001</c:v>
                </c:pt>
                <c:pt idx="9840">
                  <c:v>27504.5766</c:v>
                </c:pt>
                <c:pt idx="9841">
                  <c:v>27505.9692</c:v>
                </c:pt>
                <c:pt idx="9842">
                  <c:v>27507.361799999999</c:v>
                </c:pt>
                <c:pt idx="9843">
                  <c:v>27508.754399999998</c:v>
                </c:pt>
                <c:pt idx="9844">
                  <c:v>27510.147000000001</c:v>
                </c:pt>
                <c:pt idx="9845">
                  <c:v>27511.5396</c:v>
                </c:pt>
                <c:pt idx="9846">
                  <c:v>27512.932200000003</c:v>
                </c:pt>
                <c:pt idx="9847">
                  <c:v>27514.324800000002</c:v>
                </c:pt>
                <c:pt idx="9848">
                  <c:v>27515.717400000001</c:v>
                </c:pt>
                <c:pt idx="9849">
                  <c:v>27517.11</c:v>
                </c:pt>
                <c:pt idx="9850">
                  <c:v>27518.5026</c:v>
                </c:pt>
                <c:pt idx="9851">
                  <c:v>27519.895199999999</c:v>
                </c:pt>
                <c:pt idx="9852">
                  <c:v>27521.287799999998</c:v>
                </c:pt>
                <c:pt idx="9853">
                  <c:v>27522.680400000001</c:v>
                </c:pt>
                <c:pt idx="9854">
                  <c:v>27524.073</c:v>
                </c:pt>
                <c:pt idx="9855">
                  <c:v>27525.465600000003</c:v>
                </c:pt>
                <c:pt idx="9856">
                  <c:v>27526.858200000002</c:v>
                </c:pt>
                <c:pt idx="9857">
                  <c:v>27528.250800000002</c:v>
                </c:pt>
                <c:pt idx="9858">
                  <c:v>27529.643400000001</c:v>
                </c:pt>
                <c:pt idx="9859">
                  <c:v>27531.036</c:v>
                </c:pt>
                <c:pt idx="9860">
                  <c:v>27532.428599999999</c:v>
                </c:pt>
                <c:pt idx="9861">
                  <c:v>27533.821199999998</c:v>
                </c:pt>
                <c:pt idx="9862">
                  <c:v>27535.213800000001</c:v>
                </c:pt>
                <c:pt idx="9863">
                  <c:v>27536.606400000001</c:v>
                </c:pt>
                <c:pt idx="9864">
                  <c:v>27537.999</c:v>
                </c:pt>
                <c:pt idx="9865">
                  <c:v>27539.391600000003</c:v>
                </c:pt>
                <c:pt idx="9866">
                  <c:v>27540.784200000002</c:v>
                </c:pt>
                <c:pt idx="9867">
                  <c:v>27542.176800000001</c:v>
                </c:pt>
                <c:pt idx="9868">
                  <c:v>27543.5694</c:v>
                </c:pt>
                <c:pt idx="9869">
                  <c:v>27544.962</c:v>
                </c:pt>
                <c:pt idx="9870">
                  <c:v>27546.354599999999</c:v>
                </c:pt>
                <c:pt idx="9871">
                  <c:v>27547.747199999998</c:v>
                </c:pt>
                <c:pt idx="9872">
                  <c:v>27549.139800000001</c:v>
                </c:pt>
                <c:pt idx="9873">
                  <c:v>27550.5324</c:v>
                </c:pt>
                <c:pt idx="9874">
                  <c:v>27551.925000000003</c:v>
                </c:pt>
                <c:pt idx="9875">
                  <c:v>27553.317600000002</c:v>
                </c:pt>
                <c:pt idx="9876">
                  <c:v>27554.710200000001</c:v>
                </c:pt>
                <c:pt idx="9877">
                  <c:v>27556.102800000001</c:v>
                </c:pt>
                <c:pt idx="9878">
                  <c:v>27557.4954</c:v>
                </c:pt>
                <c:pt idx="9879">
                  <c:v>27558.887999999999</c:v>
                </c:pt>
                <c:pt idx="9880">
                  <c:v>27560.280599999998</c:v>
                </c:pt>
                <c:pt idx="9881">
                  <c:v>27561.673200000001</c:v>
                </c:pt>
                <c:pt idx="9882">
                  <c:v>27563.0658</c:v>
                </c:pt>
                <c:pt idx="9883">
                  <c:v>27564.458400000003</c:v>
                </c:pt>
                <c:pt idx="9884">
                  <c:v>27565.851000000002</c:v>
                </c:pt>
                <c:pt idx="9885">
                  <c:v>27567.243600000002</c:v>
                </c:pt>
                <c:pt idx="9886">
                  <c:v>27568.636200000001</c:v>
                </c:pt>
                <c:pt idx="9887">
                  <c:v>27570.0288</c:v>
                </c:pt>
                <c:pt idx="9888">
                  <c:v>27571.421399999999</c:v>
                </c:pt>
                <c:pt idx="9889">
                  <c:v>27572.813999999998</c:v>
                </c:pt>
                <c:pt idx="9890">
                  <c:v>27574.206600000001</c:v>
                </c:pt>
                <c:pt idx="9891">
                  <c:v>27575.599200000001</c:v>
                </c:pt>
                <c:pt idx="9892">
                  <c:v>27576.9918</c:v>
                </c:pt>
                <c:pt idx="9893">
                  <c:v>27578.384400000003</c:v>
                </c:pt>
                <c:pt idx="9894">
                  <c:v>27579.777000000002</c:v>
                </c:pt>
                <c:pt idx="9895">
                  <c:v>27581.169600000001</c:v>
                </c:pt>
                <c:pt idx="9896">
                  <c:v>27582.5622</c:v>
                </c:pt>
                <c:pt idx="9897">
                  <c:v>27583.9548</c:v>
                </c:pt>
                <c:pt idx="9898">
                  <c:v>27585.347399999999</c:v>
                </c:pt>
                <c:pt idx="9899">
                  <c:v>27586.739999999998</c:v>
                </c:pt>
                <c:pt idx="9900">
                  <c:v>27588.132600000001</c:v>
                </c:pt>
                <c:pt idx="9901">
                  <c:v>27589.5252</c:v>
                </c:pt>
                <c:pt idx="9902">
                  <c:v>27590.917800000003</c:v>
                </c:pt>
                <c:pt idx="9903">
                  <c:v>27592.310400000002</c:v>
                </c:pt>
                <c:pt idx="9904">
                  <c:v>27593.703000000001</c:v>
                </c:pt>
                <c:pt idx="9905">
                  <c:v>27595.095600000001</c:v>
                </c:pt>
                <c:pt idx="9906">
                  <c:v>27596.4882</c:v>
                </c:pt>
                <c:pt idx="9907">
                  <c:v>27597.880799999999</c:v>
                </c:pt>
                <c:pt idx="9908">
                  <c:v>27599.273399999998</c:v>
                </c:pt>
                <c:pt idx="9909">
                  <c:v>27600.666000000001</c:v>
                </c:pt>
                <c:pt idx="9910">
                  <c:v>27602.0586</c:v>
                </c:pt>
                <c:pt idx="9911">
                  <c:v>27603.451200000003</c:v>
                </c:pt>
                <c:pt idx="9912">
                  <c:v>27604.843800000002</c:v>
                </c:pt>
                <c:pt idx="9913">
                  <c:v>27606.236400000002</c:v>
                </c:pt>
                <c:pt idx="9914">
                  <c:v>27607.629000000001</c:v>
                </c:pt>
                <c:pt idx="9915">
                  <c:v>27609.0216</c:v>
                </c:pt>
                <c:pt idx="9916">
                  <c:v>27610.414199999999</c:v>
                </c:pt>
                <c:pt idx="9917">
                  <c:v>27611.806799999998</c:v>
                </c:pt>
                <c:pt idx="9918">
                  <c:v>27613.199400000001</c:v>
                </c:pt>
                <c:pt idx="9919">
                  <c:v>27614.592000000001</c:v>
                </c:pt>
                <c:pt idx="9920">
                  <c:v>27615.9846</c:v>
                </c:pt>
                <c:pt idx="9921">
                  <c:v>27617.377200000003</c:v>
                </c:pt>
                <c:pt idx="9922">
                  <c:v>27618.769800000002</c:v>
                </c:pt>
                <c:pt idx="9923">
                  <c:v>27620.162400000001</c:v>
                </c:pt>
                <c:pt idx="9924">
                  <c:v>27621.555</c:v>
                </c:pt>
                <c:pt idx="9925">
                  <c:v>27622.9476</c:v>
                </c:pt>
                <c:pt idx="9926">
                  <c:v>27624.340199999999</c:v>
                </c:pt>
                <c:pt idx="9927">
                  <c:v>27625.732799999998</c:v>
                </c:pt>
                <c:pt idx="9928">
                  <c:v>27627.125400000001</c:v>
                </c:pt>
                <c:pt idx="9929">
                  <c:v>27628.518</c:v>
                </c:pt>
                <c:pt idx="9930">
                  <c:v>27629.910600000003</c:v>
                </c:pt>
                <c:pt idx="9931">
                  <c:v>27631.303200000002</c:v>
                </c:pt>
                <c:pt idx="9932">
                  <c:v>27632.695800000001</c:v>
                </c:pt>
                <c:pt idx="9933">
                  <c:v>27634.088400000001</c:v>
                </c:pt>
                <c:pt idx="9934">
                  <c:v>27635.481</c:v>
                </c:pt>
                <c:pt idx="9935">
                  <c:v>27636.873599999999</c:v>
                </c:pt>
                <c:pt idx="9936">
                  <c:v>27638.266199999998</c:v>
                </c:pt>
                <c:pt idx="9937">
                  <c:v>27639.658800000001</c:v>
                </c:pt>
                <c:pt idx="9938">
                  <c:v>27641.0514</c:v>
                </c:pt>
                <c:pt idx="9939">
                  <c:v>27642.444000000003</c:v>
                </c:pt>
                <c:pt idx="9940">
                  <c:v>27643.836600000002</c:v>
                </c:pt>
                <c:pt idx="9941">
                  <c:v>27645.229200000002</c:v>
                </c:pt>
                <c:pt idx="9942">
                  <c:v>27646.621800000001</c:v>
                </c:pt>
                <c:pt idx="9943">
                  <c:v>27648.0144</c:v>
                </c:pt>
                <c:pt idx="9944">
                  <c:v>27649.406999999999</c:v>
                </c:pt>
                <c:pt idx="9945">
                  <c:v>27650.799599999998</c:v>
                </c:pt>
                <c:pt idx="9946">
                  <c:v>27652.192200000001</c:v>
                </c:pt>
                <c:pt idx="9947">
                  <c:v>27653.584800000001</c:v>
                </c:pt>
                <c:pt idx="9948">
                  <c:v>27654.9774</c:v>
                </c:pt>
                <c:pt idx="9949">
                  <c:v>27656.370000000003</c:v>
                </c:pt>
                <c:pt idx="9950">
                  <c:v>27657.762600000002</c:v>
                </c:pt>
                <c:pt idx="9951">
                  <c:v>27659.155200000001</c:v>
                </c:pt>
                <c:pt idx="9952">
                  <c:v>27660.5478</c:v>
                </c:pt>
                <c:pt idx="9953">
                  <c:v>27661.940399999999</c:v>
                </c:pt>
                <c:pt idx="9954">
                  <c:v>27663.332999999999</c:v>
                </c:pt>
                <c:pt idx="9955">
                  <c:v>27664.725599999998</c:v>
                </c:pt>
                <c:pt idx="9956">
                  <c:v>27666.118200000001</c:v>
                </c:pt>
                <c:pt idx="9957">
                  <c:v>27667.5108</c:v>
                </c:pt>
                <c:pt idx="9958">
                  <c:v>27668.903400000003</c:v>
                </c:pt>
                <c:pt idx="9959">
                  <c:v>27670.296000000002</c:v>
                </c:pt>
                <c:pt idx="9960">
                  <c:v>27671.688600000001</c:v>
                </c:pt>
                <c:pt idx="9961">
                  <c:v>27673.081200000001</c:v>
                </c:pt>
                <c:pt idx="9962">
                  <c:v>27674.4738</c:v>
                </c:pt>
                <c:pt idx="9963">
                  <c:v>27675.866399999999</c:v>
                </c:pt>
                <c:pt idx="9964">
                  <c:v>27677.258999999998</c:v>
                </c:pt>
                <c:pt idx="9965">
                  <c:v>27678.651600000001</c:v>
                </c:pt>
                <c:pt idx="9966">
                  <c:v>27680.0442</c:v>
                </c:pt>
                <c:pt idx="9967">
                  <c:v>27681.436800000003</c:v>
                </c:pt>
                <c:pt idx="9968">
                  <c:v>27682.829400000002</c:v>
                </c:pt>
                <c:pt idx="9969">
                  <c:v>27684.222000000002</c:v>
                </c:pt>
                <c:pt idx="9970">
                  <c:v>27685.614600000001</c:v>
                </c:pt>
                <c:pt idx="9971">
                  <c:v>27687.0072</c:v>
                </c:pt>
                <c:pt idx="9972">
                  <c:v>27688.399799999999</c:v>
                </c:pt>
                <c:pt idx="9973">
                  <c:v>27689.792399999998</c:v>
                </c:pt>
                <c:pt idx="9974">
                  <c:v>27691.185000000001</c:v>
                </c:pt>
                <c:pt idx="9975">
                  <c:v>27692.577600000001</c:v>
                </c:pt>
                <c:pt idx="9976">
                  <c:v>27693.9702</c:v>
                </c:pt>
                <c:pt idx="9977">
                  <c:v>27695.362800000003</c:v>
                </c:pt>
                <c:pt idx="9978">
                  <c:v>27696.755400000002</c:v>
                </c:pt>
                <c:pt idx="9979">
                  <c:v>27698.148000000001</c:v>
                </c:pt>
                <c:pt idx="9980">
                  <c:v>27699.5406</c:v>
                </c:pt>
                <c:pt idx="9981">
                  <c:v>27700.933199999999</c:v>
                </c:pt>
                <c:pt idx="9982">
                  <c:v>27702.325799999999</c:v>
                </c:pt>
                <c:pt idx="9983">
                  <c:v>27703.718399999998</c:v>
                </c:pt>
                <c:pt idx="9984">
                  <c:v>27705.111000000001</c:v>
                </c:pt>
                <c:pt idx="9985">
                  <c:v>27706.5036</c:v>
                </c:pt>
                <c:pt idx="9986">
                  <c:v>27707.896200000003</c:v>
                </c:pt>
                <c:pt idx="9987">
                  <c:v>27709.288800000002</c:v>
                </c:pt>
                <c:pt idx="9988">
                  <c:v>27710.681400000001</c:v>
                </c:pt>
                <c:pt idx="9989">
                  <c:v>27712.074000000001</c:v>
                </c:pt>
                <c:pt idx="9990">
                  <c:v>27713.4666</c:v>
                </c:pt>
                <c:pt idx="9991">
                  <c:v>27714.859199999999</c:v>
                </c:pt>
                <c:pt idx="9992">
                  <c:v>27716.251799999998</c:v>
                </c:pt>
                <c:pt idx="9993">
                  <c:v>27717.644400000001</c:v>
                </c:pt>
                <c:pt idx="9994">
                  <c:v>27719.037</c:v>
                </c:pt>
                <c:pt idx="9995">
                  <c:v>27720.429600000003</c:v>
                </c:pt>
                <c:pt idx="9996">
                  <c:v>27721.822200000002</c:v>
                </c:pt>
                <c:pt idx="9997">
                  <c:v>27723.214800000002</c:v>
                </c:pt>
                <c:pt idx="9998">
                  <c:v>27724.607400000001</c:v>
                </c:pt>
                <c:pt idx="9999">
                  <c:v>27726</c:v>
                </c:pt>
                <c:pt idx="10000">
                  <c:v>27727.392599999999</c:v>
                </c:pt>
                <c:pt idx="10001">
                  <c:v>27728.785199999998</c:v>
                </c:pt>
                <c:pt idx="10002">
                  <c:v>27730.177800000001</c:v>
                </c:pt>
                <c:pt idx="10003">
                  <c:v>27731.570400000001</c:v>
                </c:pt>
                <c:pt idx="10004">
                  <c:v>27732.963</c:v>
                </c:pt>
                <c:pt idx="10005">
                  <c:v>27734.355600000003</c:v>
                </c:pt>
                <c:pt idx="10006">
                  <c:v>27735.748200000002</c:v>
                </c:pt>
                <c:pt idx="10007">
                  <c:v>27737.140800000001</c:v>
                </c:pt>
                <c:pt idx="10008">
                  <c:v>27738.5334</c:v>
                </c:pt>
                <c:pt idx="10009">
                  <c:v>27739.925999999999</c:v>
                </c:pt>
                <c:pt idx="10010">
                  <c:v>27741.318599999999</c:v>
                </c:pt>
                <c:pt idx="10011">
                  <c:v>27742.711199999998</c:v>
                </c:pt>
                <c:pt idx="10012">
                  <c:v>27744.103800000001</c:v>
                </c:pt>
                <c:pt idx="10013">
                  <c:v>27745.4964</c:v>
                </c:pt>
                <c:pt idx="10014">
                  <c:v>27746.889000000003</c:v>
                </c:pt>
                <c:pt idx="10015">
                  <c:v>27748.281600000002</c:v>
                </c:pt>
                <c:pt idx="10016">
                  <c:v>27749.674200000001</c:v>
                </c:pt>
                <c:pt idx="10017">
                  <c:v>27751.066800000001</c:v>
                </c:pt>
                <c:pt idx="10018">
                  <c:v>27752.4594</c:v>
                </c:pt>
                <c:pt idx="10019">
                  <c:v>27753.851999999999</c:v>
                </c:pt>
                <c:pt idx="10020">
                  <c:v>27755.244599999998</c:v>
                </c:pt>
                <c:pt idx="10021">
                  <c:v>27756.637200000001</c:v>
                </c:pt>
                <c:pt idx="10022">
                  <c:v>27758.0298</c:v>
                </c:pt>
                <c:pt idx="10023">
                  <c:v>27759.422400000003</c:v>
                </c:pt>
                <c:pt idx="10024">
                  <c:v>27760.815000000002</c:v>
                </c:pt>
                <c:pt idx="10025">
                  <c:v>27762.207600000002</c:v>
                </c:pt>
                <c:pt idx="10026">
                  <c:v>27763.600200000001</c:v>
                </c:pt>
                <c:pt idx="10027">
                  <c:v>27764.9928</c:v>
                </c:pt>
                <c:pt idx="10028">
                  <c:v>27766.385399999999</c:v>
                </c:pt>
                <c:pt idx="10029">
                  <c:v>27767.777999999998</c:v>
                </c:pt>
                <c:pt idx="10030">
                  <c:v>27769.170600000001</c:v>
                </c:pt>
                <c:pt idx="10031">
                  <c:v>27770.563200000001</c:v>
                </c:pt>
                <c:pt idx="10032">
                  <c:v>27771.9558</c:v>
                </c:pt>
                <c:pt idx="10033">
                  <c:v>27773.348400000003</c:v>
                </c:pt>
                <c:pt idx="10034">
                  <c:v>27774.741000000002</c:v>
                </c:pt>
                <c:pt idx="10035">
                  <c:v>27776.133600000001</c:v>
                </c:pt>
                <c:pt idx="10036">
                  <c:v>27777.5262</c:v>
                </c:pt>
                <c:pt idx="10037">
                  <c:v>27778.918799999999</c:v>
                </c:pt>
                <c:pt idx="10038">
                  <c:v>27780.311399999999</c:v>
                </c:pt>
                <c:pt idx="10039">
                  <c:v>27781.703999999998</c:v>
                </c:pt>
                <c:pt idx="10040">
                  <c:v>27783.096600000001</c:v>
                </c:pt>
                <c:pt idx="10041">
                  <c:v>27784.4892</c:v>
                </c:pt>
                <c:pt idx="10042">
                  <c:v>27785.881800000003</c:v>
                </c:pt>
                <c:pt idx="10043">
                  <c:v>27787.274400000002</c:v>
                </c:pt>
                <c:pt idx="10044">
                  <c:v>27788.667000000001</c:v>
                </c:pt>
                <c:pt idx="10045">
                  <c:v>27790.059600000001</c:v>
                </c:pt>
                <c:pt idx="10046">
                  <c:v>27791.4522</c:v>
                </c:pt>
                <c:pt idx="10047">
                  <c:v>27792.844799999999</c:v>
                </c:pt>
                <c:pt idx="10048">
                  <c:v>27794.237399999998</c:v>
                </c:pt>
                <c:pt idx="10049">
                  <c:v>27795.63</c:v>
                </c:pt>
                <c:pt idx="10050">
                  <c:v>27797.0226</c:v>
                </c:pt>
                <c:pt idx="10051">
                  <c:v>27798.415200000003</c:v>
                </c:pt>
                <c:pt idx="10052">
                  <c:v>27799.807800000002</c:v>
                </c:pt>
                <c:pt idx="10053">
                  <c:v>27801.200400000002</c:v>
                </c:pt>
                <c:pt idx="10054">
                  <c:v>27802.593000000001</c:v>
                </c:pt>
                <c:pt idx="10055">
                  <c:v>27803.9856</c:v>
                </c:pt>
                <c:pt idx="10056">
                  <c:v>27805.378199999999</c:v>
                </c:pt>
                <c:pt idx="10057">
                  <c:v>27806.770799999998</c:v>
                </c:pt>
                <c:pt idx="10058">
                  <c:v>27808.163400000001</c:v>
                </c:pt>
                <c:pt idx="10059">
                  <c:v>27809.556</c:v>
                </c:pt>
                <c:pt idx="10060">
                  <c:v>27810.9486</c:v>
                </c:pt>
                <c:pt idx="10061">
                  <c:v>27812.341200000003</c:v>
                </c:pt>
                <c:pt idx="10062">
                  <c:v>27813.733800000002</c:v>
                </c:pt>
                <c:pt idx="10063">
                  <c:v>27815.126400000001</c:v>
                </c:pt>
                <c:pt idx="10064">
                  <c:v>27816.519</c:v>
                </c:pt>
                <c:pt idx="10065">
                  <c:v>27817.911599999999</c:v>
                </c:pt>
                <c:pt idx="10066">
                  <c:v>27819.304199999999</c:v>
                </c:pt>
                <c:pt idx="10067">
                  <c:v>27820.696799999998</c:v>
                </c:pt>
                <c:pt idx="10068">
                  <c:v>27822.089400000001</c:v>
                </c:pt>
                <c:pt idx="10069">
                  <c:v>27823.482</c:v>
                </c:pt>
                <c:pt idx="10070">
                  <c:v>27824.874600000003</c:v>
                </c:pt>
                <c:pt idx="10071">
                  <c:v>27826.267200000002</c:v>
                </c:pt>
                <c:pt idx="10072">
                  <c:v>27827.659800000001</c:v>
                </c:pt>
                <c:pt idx="10073">
                  <c:v>27829.0524</c:v>
                </c:pt>
                <c:pt idx="10074">
                  <c:v>27830.445</c:v>
                </c:pt>
                <c:pt idx="10075">
                  <c:v>27831.837599999999</c:v>
                </c:pt>
                <c:pt idx="10076">
                  <c:v>27833.230199999998</c:v>
                </c:pt>
                <c:pt idx="10077">
                  <c:v>27834.622800000001</c:v>
                </c:pt>
                <c:pt idx="10078">
                  <c:v>27836.0154</c:v>
                </c:pt>
                <c:pt idx="10079">
                  <c:v>27837.408000000003</c:v>
                </c:pt>
                <c:pt idx="10080">
                  <c:v>27838.800600000002</c:v>
                </c:pt>
                <c:pt idx="10081">
                  <c:v>27840.193200000002</c:v>
                </c:pt>
                <c:pt idx="10082">
                  <c:v>27841.585800000001</c:v>
                </c:pt>
                <c:pt idx="10083">
                  <c:v>27842.9784</c:v>
                </c:pt>
                <c:pt idx="10084">
                  <c:v>27844.370999999999</c:v>
                </c:pt>
                <c:pt idx="10085">
                  <c:v>27845.763599999998</c:v>
                </c:pt>
                <c:pt idx="10086">
                  <c:v>27847.156200000001</c:v>
                </c:pt>
                <c:pt idx="10087">
                  <c:v>27848.5488</c:v>
                </c:pt>
                <c:pt idx="10088">
                  <c:v>27849.9414</c:v>
                </c:pt>
                <c:pt idx="10089">
                  <c:v>27851.334000000003</c:v>
                </c:pt>
                <c:pt idx="10090">
                  <c:v>27852.726600000002</c:v>
                </c:pt>
                <c:pt idx="10091">
                  <c:v>27854.119200000001</c:v>
                </c:pt>
                <c:pt idx="10092">
                  <c:v>27855.5118</c:v>
                </c:pt>
                <c:pt idx="10093">
                  <c:v>27856.904399999999</c:v>
                </c:pt>
                <c:pt idx="10094">
                  <c:v>27858.296999999999</c:v>
                </c:pt>
                <c:pt idx="10095">
                  <c:v>27859.689599999998</c:v>
                </c:pt>
                <c:pt idx="10096">
                  <c:v>27861.082200000001</c:v>
                </c:pt>
                <c:pt idx="10097">
                  <c:v>27862.4748</c:v>
                </c:pt>
                <c:pt idx="10098">
                  <c:v>27863.867400000003</c:v>
                </c:pt>
                <c:pt idx="10099">
                  <c:v>27865.260000000002</c:v>
                </c:pt>
                <c:pt idx="10100">
                  <c:v>27866.652600000001</c:v>
                </c:pt>
                <c:pt idx="10101">
                  <c:v>27868.0452</c:v>
                </c:pt>
                <c:pt idx="10102">
                  <c:v>27869.4378</c:v>
                </c:pt>
                <c:pt idx="10103">
                  <c:v>27870.830399999999</c:v>
                </c:pt>
                <c:pt idx="10104">
                  <c:v>27872.222999999998</c:v>
                </c:pt>
                <c:pt idx="10105">
                  <c:v>27873.615600000001</c:v>
                </c:pt>
                <c:pt idx="10106">
                  <c:v>27875.0082</c:v>
                </c:pt>
                <c:pt idx="10107">
                  <c:v>27876.400800000003</c:v>
                </c:pt>
                <c:pt idx="10108">
                  <c:v>27877.793400000002</c:v>
                </c:pt>
                <c:pt idx="10109">
                  <c:v>27879.186000000002</c:v>
                </c:pt>
                <c:pt idx="10110">
                  <c:v>27880.578600000001</c:v>
                </c:pt>
                <c:pt idx="10111">
                  <c:v>27881.9712</c:v>
                </c:pt>
                <c:pt idx="10112">
                  <c:v>27883.363799999999</c:v>
                </c:pt>
                <c:pt idx="10113">
                  <c:v>27884.756399999998</c:v>
                </c:pt>
                <c:pt idx="10114">
                  <c:v>27886.149000000001</c:v>
                </c:pt>
                <c:pt idx="10115">
                  <c:v>27887.5416</c:v>
                </c:pt>
                <c:pt idx="10116">
                  <c:v>27888.934200000003</c:v>
                </c:pt>
                <c:pt idx="10117">
                  <c:v>27890.326800000003</c:v>
                </c:pt>
                <c:pt idx="10118">
                  <c:v>27891.719400000002</c:v>
                </c:pt>
                <c:pt idx="10119">
                  <c:v>27893.112000000001</c:v>
                </c:pt>
                <c:pt idx="10120">
                  <c:v>27894.5046</c:v>
                </c:pt>
                <c:pt idx="10121">
                  <c:v>27895.897199999999</c:v>
                </c:pt>
                <c:pt idx="10122">
                  <c:v>27897.289799999999</c:v>
                </c:pt>
                <c:pt idx="10123">
                  <c:v>27898.682400000002</c:v>
                </c:pt>
                <c:pt idx="10124">
                  <c:v>27900.075000000001</c:v>
                </c:pt>
                <c:pt idx="10125">
                  <c:v>27901.4676</c:v>
                </c:pt>
                <c:pt idx="10126">
                  <c:v>27902.860200000003</c:v>
                </c:pt>
                <c:pt idx="10127">
                  <c:v>27904.252800000002</c:v>
                </c:pt>
                <c:pt idx="10128">
                  <c:v>27905.645400000001</c:v>
                </c:pt>
                <c:pt idx="10129">
                  <c:v>27907.038</c:v>
                </c:pt>
                <c:pt idx="10130">
                  <c:v>27908.4306</c:v>
                </c:pt>
                <c:pt idx="10131">
                  <c:v>27909.823199999999</c:v>
                </c:pt>
                <c:pt idx="10132">
                  <c:v>27911.215799999998</c:v>
                </c:pt>
                <c:pt idx="10133">
                  <c:v>27912.608400000001</c:v>
                </c:pt>
                <c:pt idx="10134">
                  <c:v>27914.001</c:v>
                </c:pt>
                <c:pt idx="10135">
                  <c:v>27915.393600000003</c:v>
                </c:pt>
                <c:pt idx="10136">
                  <c:v>27916.786200000002</c:v>
                </c:pt>
                <c:pt idx="10137">
                  <c:v>27918.178800000002</c:v>
                </c:pt>
                <c:pt idx="10138">
                  <c:v>27919.571400000001</c:v>
                </c:pt>
                <c:pt idx="10139">
                  <c:v>27920.964</c:v>
                </c:pt>
                <c:pt idx="10140">
                  <c:v>27922.356599999999</c:v>
                </c:pt>
                <c:pt idx="10141">
                  <c:v>27923.749199999998</c:v>
                </c:pt>
                <c:pt idx="10142">
                  <c:v>27925.141800000001</c:v>
                </c:pt>
                <c:pt idx="10143">
                  <c:v>27926.5344</c:v>
                </c:pt>
                <c:pt idx="10144">
                  <c:v>27927.927000000003</c:v>
                </c:pt>
                <c:pt idx="10145">
                  <c:v>27929.319600000003</c:v>
                </c:pt>
                <c:pt idx="10146">
                  <c:v>27930.712200000002</c:v>
                </c:pt>
                <c:pt idx="10147">
                  <c:v>27932.104800000001</c:v>
                </c:pt>
                <c:pt idx="10148">
                  <c:v>27933.4974</c:v>
                </c:pt>
                <c:pt idx="10149">
                  <c:v>27934.89</c:v>
                </c:pt>
                <c:pt idx="10150">
                  <c:v>27936.282599999999</c:v>
                </c:pt>
                <c:pt idx="10151">
                  <c:v>27937.675200000001</c:v>
                </c:pt>
                <c:pt idx="10152">
                  <c:v>27939.067800000001</c:v>
                </c:pt>
                <c:pt idx="10153">
                  <c:v>27940.4604</c:v>
                </c:pt>
                <c:pt idx="10154">
                  <c:v>27941.853000000003</c:v>
                </c:pt>
                <c:pt idx="10155">
                  <c:v>27943.245600000002</c:v>
                </c:pt>
                <c:pt idx="10156">
                  <c:v>27944.638200000001</c:v>
                </c:pt>
                <c:pt idx="10157">
                  <c:v>27946.0308</c:v>
                </c:pt>
                <c:pt idx="10158">
                  <c:v>27947.4234</c:v>
                </c:pt>
                <c:pt idx="10159">
                  <c:v>27948.815999999999</c:v>
                </c:pt>
                <c:pt idx="10160">
                  <c:v>27950.208599999998</c:v>
                </c:pt>
                <c:pt idx="10161">
                  <c:v>27951.601200000001</c:v>
                </c:pt>
                <c:pt idx="10162">
                  <c:v>27952.9938</c:v>
                </c:pt>
                <c:pt idx="10163">
                  <c:v>27954.386400000003</c:v>
                </c:pt>
                <c:pt idx="10164">
                  <c:v>27955.779000000002</c:v>
                </c:pt>
                <c:pt idx="10165">
                  <c:v>27957.171600000001</c:v>
                </c:pt>
                <c:pt idx="10166">
                  <c:v>27958.564200000001</c:v>
                </c:pt>
                <c:pt idx="10167">
                  <c:v>27959.9568</c:v>
                </c:pt>
                <c:pt idx="10168">
                  <c:v>27961.349399999999</c:v>
                </c:pt>
                <c:pt idx="10169">
                  <c:v>27962.741999999998</c:v>
                </c:pt>
                <c:pt idx="10170">
                  <c:v>27964.134600000001</c:v>
                </c:pt>
                <c:pt idx="10171">
                  <c:v>27965.5272</c:v>
                </c:pt>
                <c:pt idx="10172">
                  <c:v>27966.919800000003</c:v>
                </c:pt>
                <c:pt idx="10173">
                  <c:v>27968.312400000003</c:v>
                </c:pt>
                <c:pt idx="10174">
                  <c:v>27969.705000000002</c:v>
                </c:pt>
                <c:pt idx="10175">
                  <c:v>27971.097600000001</c:v>
                </c:pt>
                <c:pt idx="10176">
                  <c:v>27972.4902</c:v>
                </c:pt>
                <c:pt idx="10177">
                  <c:v>27973.882799999999</c:v>
                </c:pt>
                <c:pt idx="10178">
                  <c:v>27975.275399999999</c:v>
                </c:pt>
                <c:pt idx="10179">
                  <c:v>27976.668000000001</c:v>
                </c:pt>
                <c:pt idx="10180">
                  <c:v>27978.060600000001</c:v>
                </c:pt>
                <c:pt idx="10181">
                  <c:v>27979.4532</c:v>
                </c:pt>
                <c:pt idx="10182">
                  <c:v>27980.845800000003</c:v>
                </c:pt>
                <c:pt idx="10183">
                  <c:v>27982.238400000002</c:v>
                </c:pt>
                <c:pt idx="10184">
                  <c:v>27983.631000000001</c:v>
                </c:pt>
                <c:pt idx="10185">
                  <c:v>27985.0236</c:v>
                </c:pt>
                <c:pt idx="10186">
                  <c:v>27986.4162</c:v>
                </c:pt>
                <c:pt idx="10187">
                  <c:v>27987.808799999999</c:v>
                </c:pt>
                <c:pt idx="10188">
                  <c:v>27989.201399999998</c:v>
                </c:pt>
                <c:pt idx="10189">
                  <c:v>27990.594000000001</c:v>
                </c:pt>
                <c:pt idx="10190">
                  <c:v>27991.9866</c:v>
                </c:pt>
                <c:pt idx="10191">
                  <c:v>27993.379200000003</c:v>
                </c:pt>
                <c:pt idx="10192">
                  <c:v>27994.771800000002</c:v>
                </c:pt>
                <c:pt idx="10193">
                  <c:v>27996.164400000001</c:v>
                </c:pt>
                <c:pt idx="10194">
                  <c:v>27997.557000000001</c:v>
                </c:pt>
                <c:pt idx="10195">
                  <c:v>27998.9496</c:v>
                </c:pt>
                <c:pt idx="10196">
                  <c:v>28000.342199999999</c:v>
                </c:pt>
                <c:pt idx="10197">
                  <c:v>28001.734799999998</c:v>
                </c:pt>
                <c:pt idx="10198">
                  <c:v>28003.127400000001</c:v>
                </c:pt>
                <c:pt idx="10199">
                  <c:v>28004.52</c:v>
                </c:pt>
                <c:pt idx="10200">
                  <c:v>28005.912600000003</c:v>
                </c:pt>
                <c:pt idx="10201">
                  <c:v>28007.305200000003</c:v>
                </c:pt>
                <c:pt idx="10202">
                  <c:v>28008.697800000002</c:v>
                </c:pt>
                <c:pt idx="10203">
                  <c:v>28010.090400000001</c:v>
                </c:pt>
                <c:pt idx="10204">
                  <c:v>28011.483</c:v>
                </c:pt>
                <c:pt idx="10205">
                  <c:v>28012.875599999999</c:v>
                </c:pt>
                <c:pt idx="10206">
                  <c:v>28014.268199999999</c:v>
                </c:pt>
                <c:pt idx="10207">
                  <c:v>28015.660800000001</c:v>
                </c:pt>
                <c:pt idx="10208">
                  <c:v>28017.053400000001</c:v>
                </c:pt>
                <c:pt idx="10209">
                  <c:v>28018.446</c:v>
                </c:pt>
                <c:pt idx="10210">
                  <c:v>28019.838600000003</c:v>
                </c:pt>
                <c:pt idx="10211">
                  <c:v>28021.231200000002</c:v>
                </c:pt>
                <c:pt idx="10212">
                  <c:v>28022.623800000001</c:v>
                </c:pt>
                <c:pt idx="10213">
                  <c:v>28024.0164</c:v>
                </c:pt>
                <c:pt idx="10214">
                  <c:v>28025.409</c:v>
                </c:pt>
                <c:pt idx="10215">
                  <c:v>28026.801599999999</c:v>
                </c:pt>
                <c:pt idx="10216">
                  <c:v>28028.194199999998</c:v>
                </c:pt>
                <c:pt idx="10217">
                  <c:v>28029.586800000001</c:v>
                </c:pt>
                <c:pt idx="10218">
                  <c:v>28030.9794</c:v>
                </c:pt>
                <c:pt idx="10219">
                  <c:v>28032.372000000003</c:v>
                </c:pt>
                <c:pt idx="10220">
                  <c:v>28033.764600000002</c:v>
                </c:pt>
                <c:pt idx="10221">
                  <c:v>28035.157200000001</c:v>
                </c:pt>
                <c:pt idx="10222">
                  <c:v>28036.549800000001</c:v>
                </c:pt>
                <c:pt idx="10223">
                  <c:v>28037.9424</c:v>
                </c:pt>
                <c:pt idx="10224">
                  <c:v>28039.334999999999</c:v>
                </c:pt>
                <c:pt idx="10225">
                  <c:v>28040.727599999998</c:v>
                </c:pt>
                <c:pt idx="10226">
                  <c:v>28042.120200000001</c:v>
                </c:pt>
                <c:pt idx="10227">
                  <c:v>28043.5128</c:v>
                </c:pt>
                <c:pt idx="10228">
                  <c:v>28044.905400000003</c:v>
                </c:pt>
                <c:pt idx="10229">
                  <c:v>28046.298000000003</c:v>
                </c:pt>
                <c:pt idx="10230">
                  <c:v>28047.690600000002</c:v>
                </c:pt>
                <c:pt idx="10231">
                  <c:v>28049.083200000001</c:v>
                </c:pt>
                <c:pt idx="10232">
                  <c:v>28050.4758</c:v>
                </c:pt>
                <c:pt idx="10233">
                  <c:v>28051.868399999999</c:v>
                </c:pt>
                <c:pt idx="10234">
                  <c:v>28053.260999999999</c:v>
                </c:pt>
                <c:pt idx="10235">
                  <c:v>28054.653600000001</c:v>
                </c:pt>
                <c:pt idx="10236">
                  <c:v>28056.046200000001</c:v>
                </c:pt>
                <c:pt idx="10237">
                  <c:v>28057.4388</c:v>
                </c:pt>
                <c:pt idx="10238">
                  <c:v>28058.831400000003</c:v>
                </c:pt>
                <c:pt idx="10239">
                  <c:v>28060.224000000002</c:v>
                </c:pt>
                <c:pt idx="10240">
                  <c:v>28061.616600000001</c:v>
                </c:pt>
                <c:pt idx="10241">
                  <c:v>28063.0092</c:v>
                </c:pt>
                <c:pt idx="10242">
                  <c:v>28064.4018</c:v>
                </c:pt>
                <c:pt idx="10243">
                  <c:v>28065.794399999999</c:v>
                </c:pt>
                <c:pt idx="10244">
                  <c:v>28067.186999999998</c:v>
                </c:pt>
                <c:pt idx="10245">
                  <c:v>28068.579600000001</c:v>
                </c:pt>
                <c:pt idx="10246">
                  <c:v>28069.9722</c:v>
                </c:pt>
                <c:pt idx="10247">
                  <c:v>28071.364800000003</c:v>
                </c:pt>
                <c:pt idx="10248">
                  <c:v>28072.757400000002</c:v>
                </c:pt>
                <c:pt idx="10249">
                  <c:v>28074.15</c:v>
                </c:pt>
                <c:pt idx="10250">
                  <c:v>28075.542600000001</c:v>
                </c:pt>
                <c:pt idx="10251">
                  <c:v>28076.9352</c:v>
                </c:pt>
                <c:pt idx="10252">
                  <c:v>28078.327799999999</c:v>
                </c:pt>
                <c:pt idx="10253">
                  <c:v>28079.720399999998</c:v>
                </c:pt>
                <c:pt idx="10254">
                  <c:v>28081.113000000001</c:v>
                </c:pt>
                <c:pt idx="10255">
                  <c:v>28082.5056</c:v>
                </c:pt>
                <c:pt idx="10256">
                  <c:v>28083.898200000003</c:v>
                </c:pt>
                <c:pt idx="10257">
                  <c:v>28085.290800000002</c:v>
                </c:pt>
                <c:pt idx="10258">
                  <c:v>28086.683400000002</c:v>
                </c:pt>
                <c:pt idx="10259">
                  <c:v>28088.076000000001</c:v>
                </c:pt>
                <c:pt idx="10260">
                  <c:v>28089.4686</c:v>
                </c:pt>
                <c:pt idx="10261">
                  <c:v>28090.861199999999</c:v>
                </c:pt>
                <c:pt idx="10262">
                  <c:v>28092.253799999999</c:v>
                </c:pt>
                <c:pt idx="10263">
                  <c:v>28093.646400000001</c:v>
                </c:pt>
                <c:pt idx="10264">
                  <c:v>28095.039000000001</c:v>
                </c:pt>
                <c:pt idx="10265">
                  <c:v>28096.4316</c:v>
                </c:pt>
                <c:pt idx="10266">
                  <c:v>28097.824200000003</c:v>
                </c:pt>
                <c:pt idx="10267">
                  <c:v>28099.216800000002</c:v>
                </c:pt>
                <c:pt idx="10268">
                  <c:v>28100.609400000001</c:v>
                </c:pt>
                <c:pt idx="10269">
                  <c:v>28102.002</c:v>
                </c:pt>
                <c:pt idx="10270">
                  <c:v>28103.3946</c:v>
                </c:pt>
                <c:pt idx="10271">
                  <c:v>28104.787199999999</c:v>
                </c:pt>
                <c:pt idx="10272">
                  <c:v>28106.179799999998</c:v>
                </c:pt>
                <c:pt idx="10273">
                  <c:v>28107.572400000001</c:v>
                </c:pt>
                <c:pt idx="10274">
                  <c:v>28108.965</c:v>
                </c:pt>
                <c:pt idx="10275">
                  <c:v>28110.357600000003</c:v>
                </c:pt>
                <c:pt idx="10276">
                  <c:v>28111.750200000002</c:v>
                </c:pt>
                <c:pt idx="10277">
                  <c:v>28113.142800000001</c:v>
                </c:pt>
                <c:pt idx="10278">
                  <c:v>28114.535400000001</c:v>
                </c:pt>
                <c:pt idx="10279">
                  <c:v>28115.928</c:v>
                </c:pt>
                <c:pt idx="10280">
                  <c:v>28117.320599999999</c:v>
                </c:pt>
                <c:pt idx="10281">
                  <c:v>28118.713199999998</c:v>
                </c:pt>
                <c:pt idx="10282">
                  <c:v>28120.105800000001</c:v>
                </c:pt>
                <c:pt idx="10283">
                  <c:v>28121.4984</c:v>
                </c:pt>
                <c:pt idx="10284">
                  <c:v>28122.891000000003</c:v>
                </c:pt>
                <c:pt idx="10285">
                  <c:v>28124.283600000002</c:v>
                </c:pt>
                <c:pt idx="10286">
                  <c:v>28125.676200000002</c:v>
                </c:pt>
                <c:pt idx="10287">
                  <c:v>28127.068800000001</c:v>
                </c:pt>
                <c:pt idx="10288">
                  <c:v>28128.4614</c:v>
                </c:pt>
                <c:pt idx="10289">
                  <c:v>28129.853999999999</c:v>
                </c:pt>
                <c:pt idx="10290">
                  <c:v>28131.246599999999</c:v>
                </c:pt>
                <c:pt idx="10291">
                  <c:v>28132.639200000001</c:v>
                </c:pt>
                <c:pt idx="10292">
                  <c:v>28134.031800000001</c:v>
                </c:pt>
                <c:pt idx="10293">
                  <c:v>28135.4244</c:v>
                </c:pt>
                <c:pt idx="10294">
                  <c:v>28136.817000000003</c:v>
                </c:pt>
                <c:pt idx="10295">
                  <c:v>28138.209600000002</c:v>
                </c:pt>
                <c:pt idx="10296">
                  <c:v>28139.602200000001</c:v>
                </c:pt>
                <c:pt idx="10297">
                  <c:v>28140.9948</c:v>
                </c:pt>
                <c:pt idx="10298">
                  <c:v>28142.3874</c:v>
                </c:pt>
                <c:pt idx="10299">
                  <c:v>28143.78</c:v>
                </c:pt>
                <c:pt idx="10300">
                  <c:v>28145.172599999998</c:v>
                </c:pt>
                <c:pt idx="10301">
                  <c:v>28146.565200000001</c:v>
                </c:pt>
                <c:pt idx="10302">
                  <c:v>28147.9578</c:v>
                </c:pt>
                <c:pt idx="10303">
                  <c:v>28149.350400000003</c:v>
                </c:pt>
                <c:pt idx="10304">
                  <c:v>28150.743000000002</c:v>
                </c:pt>
                <c:pt idx="10305">
                  <c:v>28152.135600000001</c:v>
                </c:pt>
                <c:pt idx="10306">
                  <c:v>28153.528200000001</c:v>
                </c:pt>
                <c:pt idx="10307">
                  <c:v>28154.9208</c:v>
                </c:pt>
                <c:pt idx="10308">
                  <c:v>28156.313399999999</c:v>
                </c:pt>
                <c:pt idx="10309">
                  <c:v>28157.705999999998</c:v>
                </c:pt>
                <c:pt idx="10310">
                  <c:v>28159.098600000001</c:v>
                </c:pt>
                <c:pt idx="10311">
                  <c:v>28160.4912</c:v>
                </c:pt>
                <c:pt idx="10312">
                  <c:v>28161.883800000003</c:v>
                </c:pt>
                <c:pt idx="10313">
                  <c:v>28163.276400000002</c:v>
                </c:pt>
                <c:pt idx="10314">
                  <c:v>28164.669000000002</c:v>
                </c:pt>
                <c:pt idx="10315">
                  <c:v>28166.061600000001</c:v>
                </c:pt>
                <c:pt idx="10316">
                  <c:v>28167.4542</c:v>
                </c:pt>
                <c:pt idx="10317">
                  <c:v>28168.846799999999</c:v>
                </c:pt>
                <c:pt idx="10318">
                  <c:v>28170.239399999999</c:v>
                </c:pt>
                <c:pt idx="10319">
                  <c:v>28171.632000000001</c:v>
                </c:pt>
                <c:pt idx="10320">
                  <c:v>28173.024600000001</c:v>
                </c:pt>
                <c:pt idx="10321">
                  <c:v>28174.4172</c:v>
                </c:pt>
                <c:pt idx="10322">
                  <c:v>28175.809800000003</c:v>
                </c:pt>
                <c:pt idx="10323">
                  <c:v>28177.202400000002</c:v>
                </c:pt>
                <c:pt idx="10324">
                  <c:v>28178.595000000001</c:v>
                </c:pt>
                <c:pt idx="10325">
                  <c:v>28179.9876</c:v>
                </c:pt>
                <c:pt idx="10326">
                  <c:v>28181.3802</c:v>
                </c:pt>
                <c:pt idx="10327">
                  <c:v>28182.772799999999</c:v>
                </c:pt>
                <c:pt idx="10328">
                  <c:v>28184.165399999998</c:v>
                </c:pt>
                <c:pt idx="10329">
                  <c:v>28185.558000000001</c:v>
                </c:pt>
                <c:pt idx="10330">
                  <c:v>28186.9506</c:v>
                </c:pt>
                <c:pt idx="10331">
                  <c:v>28188.343200000003</c:v>
                </c:pt>
                <c:pt idx="10332">
                  <c:v>28189.735800000002</c:v>
                </c:pt>
                <c:pt idx="10333">
                  <c:v>28191.128400000001</c:v>
                </c:pt>
                <c:pt idx="10334">
                  <c:v>28192.521000000001</c:v>
                </c:pt>
                <c:pt idx="10335">
                  <c:v>28193.9136</c:v>
                </c:pt>
                <c:pt idx="10336">
                  <c:v>28195.306199999999</c:v>
                </c:pt>
                <c:pt idx="10337">
                  <c:v>28196.698799999998</c:v>
                </c:pt>
                <c:pt idx="10338">
                  <c:v>28198.091400000001</c:v>
                </c:pt>
                <c:pt idx="10339">
                  <c:v>28199.484</c:v>
                </c:pt>
                <c:pt idx="10340">
                  <c:v>28200.876600000003</c:v>
                </c:pt>
                <c:pt idx="10341">
                  <c:v>28202.269200000002</c:v>
                </c:pt>
                <c:pt idx="10342">
                  <c:v>28203.661800000002</c:v>
                </c:pt>
                <c:pt idx="10343">
                  <c:v>28205.054400000001</c:v>
                </c:pt>
                <c:pt idx="10344">
                  <c:v>28206.447</c:v>
                </c:pt>
                <c:pt idx="10345">
                  <c:v>28207.839599999999</c:v>
                </c:pt>
                <c:pt idx="10346">
                  <c:v>28209.232199999999</c:v>
                </c:pt>
                <c:pt idx="10347">
                  <c:v>28210.624800000001</c:v>
                </c:pt>
                <c:pt idx="10348">
                  <c:v>28212.017400000001</c:v>
                </c:pt>
                <c:pt idx="10349">
                  <c:v>28213.41</c:v>
                </c:pt>
                <c:pt idx="10350">
                  <c:v>28214.802600000003</c:v>
                </c:pt>
                <c:pt idx="10351">
                  <c:v>28216.195200000002</c:v>
                </c:pt>
                <c:pt idx="10352">
                  <c:v>28217.587800000001</c:v>
                </c:pt>
                <c:pt idx="10353">
                  <c:v>28218.9804</c:v>
                </c:pt>
                <c:pt idx="10354">
                  <c:v>28220.373</c:v>
                </c:pt>
                <c:pt idx="10355">
                  <c:v>28221.765599999999</c:v>
                </c:pt>
                <c:pt idx="10356">
                  <c:v>28223.158199999998</c:v>
                </c:pt>
                <c:pt idx="10357">
                  <c:v>28224.550800000001</c:v>
                </c:pt>
                <c:pt idx="10358">
                  <c:v>28225.9434</c:v>
                </c:pt>
                <c:pt idx="10359">
                  <c:v>28227.336000000003</c:v>
                </c:pt>
                <c:pt idx="10360">
                  <c:v>28228.728600000002</c:v>
                </c:pt>
                <c:pt idx="10361">
                  <c:v>28230.121200000001</c:v>
                </c:pt>
                <c:pt idx="10362">
                  <c:v>28231.513800000001</c:v>
                </c:pt>
                <c:pt idx="10363">
                  <c:v>28232.9064</c:v>
                </c:pt>
                <c:pt idx="10364">
                  <c:v>28234.298999999999</c:v>
                </c:pt>
                <c:pt idx="10365">
                  <c:v>28235.691599999998</c:v>
                </c:pt>
                <c:pt idx="10366">
                  <c:v>28237.084200000001</c:v>
                </c:pt>
                <c:pt idx="10367">
                  <c:v>28238.4768</c:v>
                </c:pt>
                <c:pt idx="10368">
                  <c:v>28239.869400000003</c:v>
                </c:pt>
                <c:pt idx="10369">
                  <c:v>28241.262000000002</c:v>
                </c:pt>
                <c:pt idx="10370">
                  <c:v>28242.654600000002</c:v>
                </c:pt>
                <c:pt idx="10371">
                  <c:v>28244.047200000001</c:v>
                </c:pt>
                <c:pt idx="10372">
                  <c:v>28245.4398</c:v>
                </c:pt>
                <c:pt idx="10373">
                  <c:v>28246.832399999999</c:v>
                </c:pt>
                <c:pt idx="10374">
                  <c:v>28248.224999999999</c:v>
                </c:pt>
                <c:pt idx="10375">
                  <c:v>28249.617600000001</c:v>
                </c:pt>
                <c:pt idx="10376">
                  <c:v>28251.010200000001</c:v>
                </c:pt>
                <c:pt idx="10377">
                  <c:v>28252.4028</c:v>
                </c:pt>
                <c:pt idx="10378">
                  <c:v>28253.795400000003</c:v>
                </c:pt>
                <c:pt idx="10379">
                  <c:v>28255.188000000002</c:v>
                </c:pt>
                <c:pt idx="10380">
                  <c:v>28256.580600000001</c:v>
                </c:pt>
                <c:pt idx="10381">
                  <c:v>28257.9732</c:v>
                </c:pt>
                <c:pt idx="10382">
                  <c:v>28259.3658</c:v>
                </c:pt>
                <c:pt idx="10383">
                  <c:v>28260.758399999999</c:v>
                </c:pt>
                <c:pt idx="10384">
                  <c:v>28262.150999999998</c:v>
                </c:pt>
                <c:pt idx="10385">
                  <c:v>28263.543600000001</c:v>
                </c:pt>
                <c:pt idx="10386">
                  <c:v>28264.9362</c:v>
                </c:pt>
                <c:pt idx="10387">
                  <c:v>28266.328800000003</c:v>
                </c:pt>
                <c:pt idx="10388">
                  <c:v>28267.721400000002</c:v>
                </c:pt>
                <c:pt idx="10389">
                  <c:v>28269.114000000001</c:v>
                </c:pt>
                <c:pt idx="10390">
                  <c:v>28270.506600000001</c:v>
                </c:pt>
                <c:pt idx="10391">
                  <c:v>28271.8992</c:v>
                </c:pt>
                <c:pt idx="10392">
                  <c:v>28273.291799999999</c:v>
                </c:pt>
                <c:pt idx="10393">
                  <c:v>28274.684399999998</c:v>
                </c:pt>
                <c:pt idx="10394">
                  <c:v>28276.077000000001</c:v>
                </c:pt>
                <c:pt idx="10395">
                  <c:v>28277.4696</c:v>
                </c:pt>
                <c:pt idx="10396">
                  <c:v>28278.862200000003</c:v>
                </c:pt>
                <c:pt idx="10397">
                  <c:v>28280.254800000002</c:v>
                </c:pt>
                <c:pt idx="10398">
                  <c:v>28281.647400000002</c:v>
                </c:pt>
                <c:pt idx="10399">
                  <c:v>28283.040000000001</c:v>
                </c:pt>
                <c:pt idx="10400">
                  <c:v>28284.4326</c:v>
                </c:pt>
                <c:pt idx="10401">
                  <c:v>28285.825199999999</c:v>
                </c:pt>
                <c:pt idx="10402">
                  <c:v>28287.217799999999</c:v>
                </c:pt>
                <c:pt idx="10403">
                  <c:v>28288.610400000001</c:v>
                </c:pt>
                <c:pt idx="10404">
                  <c:v>28290.003000000001</c:v>
                </c:pt>
                <c:pt idx="10405">
                  <c:v>28291.3956</c:v>
                </c:pt>
                <c:pt idx="10406">
                  <c:v>28292.788200000003</c:v>
                </c:pt>
                <c:pt idx="10407">
                  <c:v>28294.180800000002</c:v>
                </c:pt>
                <c:pt idx="10408">
                  <c:v>28295.573400000001</c:v>
                </c:pt>
                <c:pt idx="10409">
                  <c:v>28296.966</c:v>
                </c:pt>
                <c:pt idx="10410">
                  <c:v>28298.3586</c:v>
                </c:pt>
                <c:pt idx="10411">
                  <c:v>28299.751199999999</c:v>
                </c:pt>
                <c:pt idx="10412">
                  <c:v>28301.143799999998</c:v>
                </c:pt>
                <c:pt idx="10413">
                  <c:v>28302.536400000001</c:v>
                </c:pt>
                <c:pt idx="10414">
                  <c:v>28303.929</c:v>
                </c:pt>
                <c:pt idx="10415">
                  <c:v>28305.321600000003</c:v>
                </c:pt>
                <c:pt idx="10416">
                  <c:v>28306.714200000002</c:v>
                </c:pt>
                <c:pt idx="10417">
                  <c:v>28308.106800000001</c:v>
                </c:pt>
                <c:pt idx="10418">
                  <c:v>28309.499400000001</c:v>
                </c:pt>
                <c:pt idx="10419">
                  <c:v>28310.892</c:v>
                </c:pt>
                <c:pt idx="10420">
                  <c:v>28312.284599999999</c:v>
                </c:pt>
                <c:pt idx="10421">
                  <c:v>28313.677199999998</c:v>
                </c:pt>
                <c:pt idx="10422">
                  <c:v>28315.069800000001</c:v>
                </c:pt>
                <c:pt idx="10423">
                  <c:v>28316.4624</c:v>
                </c:pt>
                <c:pt idx="10424">
                  <c:v>28317.855000000003</c:v>
                </c:pt>
                <c:pt idx="10425">
                  <c:v>28319.247600000002</c:v>
                </c:pt>
                <c:pt idx="10426">
                  <c:v>28320.640200000002</c:v>
                </c:pt>
                <c:pt idx="10427">
                  <c:v>28322.032800000001</c:v>
                </c:pt>
                <c:pt idx="10428">
                  <c:v>28323.4254</c:v>
                </c:pt>
                <c:pt idx="10429">
                  <c:v>28324.817999999999</c:v>
                </c:pt>
                <c:pt idx="10430">
                  <c:v>28326.210599999999</c:v>
                </c:pt>
                <c:pt idx="10431">
                  <c:v>28327.603200000001</c:v>
                </c:pt>
                <c:pt idx="10432">
                  <c:v>28328.995800000001</c:v>
                </c:pt>
                <c:pt idx="10433">
                  <c:v>28330.3884</c:v>
                </c:pt>
                <c:pt idx="10434">
                  <c:v>28331.781000000003</c:v>
                </c:pt>
                <c:pt idx="10435">
                  <c:v>28333.173600000002</c:v>
                </c:pt>
                <c:pt idx="10436">
                  <c:v>28334.566200000001</c:v>
                </c:pt>
                <c:pt idx="10437">
                  <c:v>28335.9588</c:v>
                </c:pt>
                <c:pt idx="10438">
                  <c:v>28337.3514</c:v>
                </c:pt>
                <c:pt idx="10439">
                  <c:v>28338.743999999999</c:v>
                </c:pt>
                <c:pt idx="10440">
                  <c:v>28340.136599999998</c:v>
                </c:pt>
                <c:pt idx="10441">
                  <c:v>28341.529200000001</c:v>
                </c:pt>
                <c:pt idx="10442">
                  <c:v>28342.9218</c:v>
                </c:pt>
                <c:pt idx="10443">
                  <c:v>28344.314400000003</c:v>
                </c:pt>
                <c:pt idx="10444">
                  <c:v>28345.707000000002</c:v>
                </c:pt>
                <c:pt idx="10445">
                  <c:v>28347.099600000001</c:v>
                </c:pt>
                <c:pt idx="10446">
                  <c:v>28348.492200000001</c:v>
                </c:pt>
                <c:pt idx="10447">
                  <c:v>28349.8848</c:v>
                </c:pt>
                <c:pt idx="10448">
                  <c:v>28351.277399999999</c:v>
                </c:pt>
                <c:pt idx="10449">
                  <c:v>28352.67</c:v>
                </c:pt>
                <c:pt idx="10450">
                  <c:v>28354.062600000001</c:v>
                </c:pt>
                <c:pt idx="10451">
                  <c:v>28355.4552</c:v>
                </c:pt>
                <c:pt idx="10452">
                  <c:v>28356.847800000003</c:v>
                </c:pt>
                <c:pt idx="10453">
                  <c:v>28358.240400000002</c:v>
                </c:pt>
                <c:pt idx="10454">
                  <c:v>28359.633000000002</c:v>
                </c:pt>
                <c:pt idx="10455">
                  <c:v>28361.025600000001</c:v>
                </c:pt>
                <c:pt idx="10456">
                  <c:v>28362.4182</c:v>
                </c:pt>
                <c:pt idx="10457">
                  <c:v>28363.810799999999</c:v>
                </c:pt>
                <c:pt idx="10458">
                  <c:v>28365.203399999999</c:v>
                </c:pt>
                <c:pt idx="10459">
                  <c:v>28366.596000000001</c:v>
                </c:pt>
                <c:pt idx="10460">
                  <c:v>28367.988600000001</c:v>
                </c:pt>
                <c:pt idx="10461">
                  <c:v>28369.3812</c:v>
                </c:pt>
                <c:pt idx="10462">
                  <c:v>28370.773800000003</c:v>
                </c:pt>
                <c:pt idx="10463">
                  <c:v>28372.166400000002</c:v>
                </c:pt>
                <c:pt idx="10464">
                  <c:v>28373.559000000001</c:v>
                </c:pt>
                <c:pt idx="10465">
                  <c:v>28374.9516</c:v>
                </c:pt>
                <c:pt idx="10466">
                  <c:v>28376.3442</c:v>
                </c:pt>
                <c:pt idx="10467">
                  <c:v>28377.736799999999</c:v>
                </c:pt>
                <c:pt idx="10468">
                  <c:v>28379.129399999998</c:v>
                </c:pt>
                <c:pt idx="10469">
                  <c:v>28380.522000000001</c:v>
                </c:pt>
                <c:pt idx="10470">
                  <c:v>28381.9146</c:v>
                </c:pt>
                <c:pt idx="10471">
                  <c:v>28383.307200000003</c:v>
                </c:pt>
                <c:pt idx="10472">
                  <c:v>28384.699800000002</c:v>
                </c:pt>
                <c:pt idx="10473">
                  <c:v>28386.092400000001</c:v>
                </c:pt>
                <c:pt idx="10474">
                  <c:v>28387.485000000001</c:v>
                </c:pt>
                <c:pt idx="10475">
                  <c:v>28388.8776</c:v>
                </c:pt>
                <c:pt idx="10476">
                  <c:v>28390.270199999999</c:v>
                </c:pt>
                <c:pt idx="10477">
                  <c:v>28391.662799999998</c:v>
                </c:pt>
                <c:pt idx="10478">
                  <c:v>28393.055400000001</c:v>
                </c:pt>
                <c:pt idx="10479">
                  <c:v>28394.448</c:v>
                </c:pt>
                <c:pt idx="10480">
                  <c:v>28395.840600000003</c:v>
                </c:pt>
                <c:pt idx="10481">
                  <c:v>28397.233200000002</c:v>
                </c:pt>
                <c:pt idx="10482">
                  <c:v>28398.625800000002</c:v>
                </c:pt>
                <c:pt idx="10483">
                  <c:v>28400.018400000001</c:v>
                </c:pt>
                <c:pt idx="10484">
                  <c:v>28401.411</c:v>
                </c:pt>
                <c:pt idx="10485">
                  <c:v>28402.803599999999</c:v>
                </c:pt>
                <c:pt idx="10486">
                  <c:v>28404.196199999998</c:v>
                </c:pt>
                <c:pt idx="10487">
                  <c:v>28405.588800000001</c:v>
                </c:pt>
                <c:pt idx="10488">
                  <c:v>28406.981400000001</c:v>
                </c:pt>
                <c:pt idx="10489">
                  <c:v>28408.374</c:v>
                </c:pt>
                <c:pt idx="10490">
                  <c:v>28409.766600000003</c:v>
                </c:pt>
                <c:pt idx="10491">
                  <c:v>28411.159200000002</c:v>
                </c:pt>
                <c:pt idx="10492">
                  <c:v>28412.551800000001</c:v>
                </c:pt>
                <c:pt idx="10493">
                  <c:v>28413.9444</c:v>
                </c:pt>
                <c:pt idx="10494">
                  <c:v>28415.337</c:v>
                </c:pt>
                <c:pt idx="10495">
                  <c:v>28416.729599999999</c:v>
                </c:pt>
                <c:pt idx="10496">
                  <c:v>28418.122199999998</c:v>
                </c:pt>
                <c:pt idx="10497">
                  <c:v>28419.514800000001</c:v>
                </c:pt>
                <c:pt idx="10498">
                  <c:v>28420.9074</c:v>
                </c:pt>
                <c:pt idx="10499">
                  <c:v>28422.300000000003</c:v>
                </c:pt>
                <c:pt idx="10500">
                  <c:v>28423.692600000002</c:v>
                </c:pt>
                <c:pt idx="10501">
                  <c:v>28425.085200000001</c:v>
                </c:pt>
                <c:pt idx="10502">
                  <c:v>28426.477800000001</c:v>
                </c:pt>
                <c:pt idx="10503">
                  <c:v>28427.8704</c:v>
                </c:pt>
                <c:pt idx="10504">
                  <c:v>28429.262999999999</c:v>
                </c:pt>
                <c:pt idx="10505">
                  <c:v>28430.655599999998</c:v>
                </c:pt>
                <c:pt idx="10506">
                  <c:v>28432.048200000001</c:v>
                </c:pt>
                <c:pt idx="10507">
                  <c:v>28433.4408</c:v>
                </c:pt>
                <c:pt idx="10508">
                  <c:v>28434.833400000003</c:v>
                </c:pt>
                <c:pt idx="10509">
                  <c:v>28436.226000000002</c:v>
                </c:pt>
                <c:pt idx="10510">
                  <c:v>28437.618600000002</c:v>
                </c:pt>
                <c:pt idx="10511">
                  <c:v>28439.011200000001</c:v>
                </c:pt>
                <c:pt idx="10512">
                  <c:v>28440.4038</c:v>
                </c:pt>
                <c:pt idx="10513">
                  <c:v>28441.796399999999</c:v>
                </c:pt>
                <c:pt idx="10514">
                  <c:v>28443.188999999998</c:v>
                </c:pt>
                <c:pt idx="10515">
                  <c:v>28444.581600000001</c:v>
                </c:pt>
                <c:pt idx="10516">
                  <c:v>28445.974200000001</c:v>
                </c:pt>
                <c:pt idx="10517">
                  <c:v>28447.3668</c:v>
                </c:pt>
                <c:pt idx="10518">
                  <c:v>28448.759400000003</c:v>
                </c:pt>
                <c:pt idx="10519">
                  <c:v>28450.152000000002</c:v>
                </c:pt>
                <c:pt idx="10520">
                  <c:v>28451.544600000001</c:v>
                </c:pt>
                <c:pt idx="10521">
                  <c:v>28452.9372</c:v>
                </c:pt>
                <c:pt idx="10522">
                  <c:v>28454.3298</c:v>
                </c:pt>
                <c:pt idx="10523">
                  <c:v>28455.722399999999</c:v>
                </c:pt>
                <c:pt idx="10524">
                  <c:v>28457.114999999998</c:v>
                </c:pt>
                <c:pt idx="10525">
                  <c:v>28458.507600000001</c:v>
                </c:pt>
                <c:pt idx="10526">
                  <c:v>28459.9002</c:v>
                </c:pt>
                <c:pt idx="10527">
                  <c:v>28461.292800000003</c:v>
                </c:pt>
                <c:pt idx="10528">
                  <c:v>28462.685400000002</c:v>
                </c:pt>
                <c:pt idx="10529">
                  <c:v>28464.078000000001</c:v>
                </c:pt>
                <c:pt idx="10530">
                  <c:v>28465.470600000001</c:v>
                </c:pt>
                <c:pt idx="10531">
                  <c:v>28466.8632</c:v>
                </c:pt>
                <c:pt idx="10532">
                  <c:v>28468.255799999999</c:v>
                </c:pt>
                <c:pt idx="10533">
                  <c:v>28469.648399999998</c:v>
                </c:pt>
                <c:pt idx="10534">
                  <c:v>28471.041000000001</c:v>
                </c:pt>
                <c:pt idx="10535">
                  <c:v>28472.4336</c:v>
                </c:pt>
                <c:pt idx="10536">
                  <c:v>28473.826200000003</c:v>
                </c:pt>
                <c:pt idx="10537">
                  <c:v>28475.218800000002</c:v>
                </c:pt>
                <c:pt idx="10538">
                  <c:v>28476.611400000002</c:v>
                </c:pt>
                <c:pt idx="10539">
                  <c:v>28478.004000000001</c:v>
                </c:pt>
                <c:pt idx="10540">
                  <c:v>28479.3966</c:v>
                </c:pt>
                <c:pt idx="10541">
                  <c:v>28480.789199999999</c:v>
                </c:pt>
                <c:pt idx="10542">
                  <c:v>28482.181799999998</c:v>
                </c:pt>
                <c:pt idx="10543">
                  <c:v>28483.574400000001</c:v>
                </c:pt>
                <c:pt idx="10544">
                  <c:v>28484.967000000001</c:v>
                </c:pt>
                <c:pt idx="10545">
                  <c:v>28486.3596</c:v>
                </c:pt>
                <c:pt idx="10546">
                  <c:v>28487.752200000003</c:v>
                </c:pt>
                <c:pt idx="10547">
                  <c:v>28489.144800000002</c:v>
                </c:pt>
                <c:pt idx="10548">
                  <c:v>28490.537400000001</c:v>
                </c:pt>
                <c:pt idx="10549">
                  <c:v>28491.93</c:v>
                </c:pt>
                <c:pt idx="10550">
                  <c:v>28493.3226</c:v>
                </c:pt>
                <c:pt idx="10551">
                  <c:v>28494.715199999999</c:v>
                </c:pt>
                <c:pt idx="10552">
                  <c:v>28496.107799999998</c:v>
                </c:pt>
                <c:pt idx="10553">
                  <c:v>28497.500400000001</c:v>
                </c:pt>
                <c:pt idx="10554">
                  <c:v>28498.893</c:v>
                </c:pt>
                <c:pt idx="10555">
                  <c:v>28500.285600000003</c:v>
                </c:pt>
                <c:pt idx="10556">
                  <c:v>28501.678200000002</c:v>
                </c:pt>
                <c:pt idx="10557">
                  <c:v>28503.070800000001</c:v>
                </c:pt>
                <c:pt idx="10558">
                  <c:v>28504.463400000001</c:v>
                </c:pt>
                <c:pt idx="10559">
                  <c:v>28505.856</c:v>
                </c:pt>
                <c:pt idx="10560">
                  <c:v>28507.248599999999</c:v>
                </c:pt>
                <c:pt idx="10561">
                  <c:v>28508.641199999998</c:v>
                </c:pt>
                <c:pt idx="10562">
                  <c:v>28510.033800000001</c:v>
                </c:pt>
                <c:pt idx="10563">
                  <c:v>28511.4264</c:v>
                </c:pt>
                <c:pt idx="10564">
                  <c:v>28512.819000000003</c:v>
                </c:pt>
                <c:pt idx="10565">
                  <c:v>28514.211600000002</c:v>
                </c:pt>
                <c:pt idx="10566">
                  <c:v>28515.604200000002</c:v>
                </c:pt>
                <c:pt idx="10567">
                  <c:v>28516.996800000001</c:v>
                </c:pt>
                <c:pt idx="10568">
                  <c:v>28518.3894</c:v>
                </c:pt>
                <c:pt idx="10569">
                  <c:v>28519.781999999999</c:v>
                </c:pt>
                <c:pt idx="10570">
                  <c:v>28521.174599999998</c:v>
                </c:pt>
                <c:pt idx="10571">
                  <c:v>28522.567200000001</c:v>
                </c:pt>
                <c:pt idx="10572">
                  <c:v>28523.959800000001</c:v>
                </c:pt>
                <c:pt idx="10573">
                  <c:v>28525.3524</c:v>
                </c:pt>
                <c:pt idx="10574">
                  <c:v>28526.745000000003</c:v>
                </c:pt>
                <c:pt idx="10575">
                  <c:v>28528.137600000002</c:v>
                </c:pt>
                <c:pt idx="10576">
                  <c:v>28529.530200000001</c:v>
                </c:pt>
                <c:pt idx="10577">
                  <c:v>28530.9228</c:v>
                </c:pt>
                <c:pt idx="10578">
                  <c:v>28532.315399999999</c:v>
                </c:pt>
                <c:pt idx="10579">
                  <c:v>28533.707999999999</c:v>
                </c:pt>
                <c:pt idx="10580">
                  <c:v>28535.100599999998</c:v>
                </c:pt>
                <c:pt idx="10581">
                  <c:v>28536.493200000001</c:v>
                </c:pt>
                <c:pt idx="10582">
                  <c:v>28537.8858</c:v>
                </c:pt>
                <c:pt idx="10583">
                  <c:v>28539.278400000003</c:v>
                </c:pt>
                <c:pt idx="10584">
                  <c:v>28540.671000000002</c:v>
                </c:pt>
                <c:pt idx="10585">
                  <c:v>28542.063600000001</c:v>
                </c:pt>
                <c:pt idx="10586">
                  <c:v>28543.456200000001</c:v>
                </c:pt>
                <c:pt idx="10587">
                  <c:v>28544.8488</c:v>
                </c:pt>
                <c:pt idx="10588">
                  <c:v>28546.241399999999</c:v>
                </c:pt>
                <c:pt idx="10589">
                  <c:v>28547.633999999998</c:v>
                </c:pt>
                <c:pt idx="10590">
                  <c:v>28549.026600000001</c:v>
                </c:pt>
                <c:pt idx="10591">
                  <c:v>28550.4192</c:v>
                </c:pt>
                <c:pt idx="10592">
                  <c:v>28551.811800000003</c:v>
                </c:pt>
                <c:pt idx="10593">
                  <c:v>28553.204400000002</c:v>
                </c:pt>
                <c:pt idx="10594">
                  <c:v>28554.597000000002</c:v>
                </c:pt>
                <c:pt idx="10595">
                  <c:v>28555.989600000001</c:v>
                </c:pt>
                <c:pt idx="10596">
                  <c:v>28557.3822</c:v>
                </c:pt>
                <c:pt idx="10597">
                  <c:v>28558.774799999999</c:v>
                </c:pt>
                <c:pt idx="10598">
                  <c:v>28560.167399999998</c:v>
                </c:pt>
                <c:pt idx="10599">
                  <c:v>28561.56</c:v>
                </c:pt>
                <c:pt idx="10600">
                  <c:v>28562.952600000001</c:v>
                </c:pt>
                <c:pt idx="10601">
                  <c:v>28564.3452</c:v>
                </c:pt>
                <c:pt idx="10602">
                  <c:v>28565.737800000003</c:v>
                </c:pt>
                <c:pt idx="10603">
                  <c:v>28567.130400000002</c:v>
                </c:pt>
                <c:pt idx="10604">
                  <c:v>28568.523000000001</c:v>
                </c:pt>
                <c:pt idx="10605">
                  <c:v>28569.9156</c:v>
                </c:pt>
                <c:pt idx="10606">
                  <c:v>28571.308199999999</c:v>
                </c:pt>
                <c:pt idx="10607">
                  <c:v>28572.700799999999</c:v>
                </c:pt>
                <c:pt idx="10608">
                  <c:v>28574.093399999998</c:v>
                </c:pt>
                <c:pt idx="10609">
                  <c:v>28575.486000000001</c:v>
                </c:pt>
                <c:pt idx="10610">
                  <c:v>28576.8786</c:v>
                </c:pt>
                <c:pt idx="10611">
                  <c:v>28578.271200000003</c:v>
                </c:pt>
                <c:pt idx="10612">
                  <c:v>28579.663800000002</c:v>
                </c:pt>
                <c:pt idx="10613">
                  <c:v>28581.056400000001</c:v>
                </c:pt>
                <c:pt idx="10614">
                  <c:v>28582.449000000001</c:v>
                </c:pt>
                <c:pt idx="10615">
                  <c:v>28583.8416</c:v>
                </c:pt>
                <c:pt idx="10616">
                  <c:v>28585.234199999999</c:v>
                </c:pt>
                <c:pt idx="10617">
                  <c:v>28586.626799999998</c:v>
                </c:pt>
                <c:pt idx="10618">
                  <c:v>28588.019400000001</c:v>
                </c:pt>
                <c:pt idx="10619">
                  <c:v>28589.412</c:v>
                </c:pt>
                <c:pt idx="10620">
                  <c:v>28590.804600000003</c:v>
                </c:pt>
                <c:pt idx="10621">
                  <c:v>28592.197200000002</c:v>
                </c:pt>
                <c:pt idx="10622">
                  <c:v>28593.589800000002</c:v>
                </c:pt>
                <c:pt idx="10623">
                  <c:v>28594.982400000001</c:v>
                </c:pt>
                <c:pt idx="10624">
                  <c:v>28596.375</c:v>
                </c:pt>
                <c:pt idx="10625">
                  <c:v>28597.767599999999</c:v>
                </c:pt>
                <c:pt idx="10626">
                  <c:v>28599.160199999998</c:v>
                </c:pt>
                <c:pt idx="10627">
                  <c:v>28600.552800000001</c:v>
                </c:pt>
                <c:pt idx="10628">
                  <c:v>28601.945400000001</c:v>
                </c:pt>
                <c:pt idx="10629">
                  <c:v>28603.338</c:v>
                </c:pt>
                <c:pt idx="10630">
                  <c:v>28604.730600000003</c:v>
                </c:pt>
                <c:pt idx="10631">
                  <c:v>28606.123200000002</c:v>
                </c:pt>
                <c:pt idx="10632">
                  <c:v>28607.515800000001</c:v>
                </c:pt>
                <c:pt idx="10633">
                  <c:v>28608.9084</c:v>
                </c:pt>
                <c:pt idx="10634">
                  <c:v>28610.300999999999</c:v>
                </c:pt>
                <c:pt idx="10635">
                  <c:v>28611.693599999999</c:v>
                </c:pt>
                <c:pt idx="10636">
                  <c:v>28613.086199999998</c:v>
                </c:pt>
                <c:pt idx="10637">
                  <c:v>28614.478800000001</c:v>
                </c:pt>
                <c:pt idx="10638">
                  <c:v>28615.8714</c:v>
                </c:pt>
                <c:pt idx="10639">
                  <c:v>28617.264000000003</c:v>
                </c:pt>
                <c:pt idx="10640">
                  <c:v>28618.656600000002</c:v>
                </c:pt>
                <c:pt idx="10641">
                  <c:v>28620.049200000001</c:v>
                </c:pt>
                <c:pt idx="10642">
                  <c:v>28621.441800000001</c:v>
                </c:pt>
                <c:pt idx="10643">
                  <c:v>28622.8344</c:v>
                </c:pt>
                <c:pt idx="10644">
                  <c:v>28624.226999999999</c:v>
                </c:pt>
                <c:pt idx="10645">
                  <c:v>28625.619599999998</c:v>
                </c:pt>
                <c:pt idx="10646">
                  <c:v>28627.012200000001</c:v>
                </c:pt>
                <c:pt idx="10647">
                  <c:v>28628.4048</c:v>
                </c:pt>
                <c:pt idx="10648">
                  <c:v>28629.797400000003</c:v>
                </c:pt>
                <c:pt idx="10649">
                  <c:v>28631.190000000002</c:v>
                </c:pt>
                <c:pt idx="10650">
                  <c:v>28632.582600000002</c:v>
                </c:pt>
                <c:pt idx="10651">
                  <c:v>28633.975200000001</c:v>
                </c:pt>
                <c:pt idx="10652">
                  <c:v>28635.3678</c:v>
                </c:pt>
                <c:pt idx="10653">
                  <c:v>28636.760399999999</c:v>
                </c:pt>
                <c:pt idx="10654">
                  <c:v>28638.152999999998</c:v>
                </c:pt>
                <c:pt idx="10655">
                  <c:v>28639.545600000001</c:v>
                </c:pt>
                <c:pt idx="10656">
                  <c:v>28640.938200000001</c:v>
                </c:pt>
                <c:pt idx="10657">
                  <c:v>28642.330800000003</c:v>
                </c:pt>
                <c:pt idx="10658">
                  <c:v>28643.723400000003</c:v>
                </c:pt>
                <c:pt idx="10659">
                  <c:v>28645.116000000002</c:v>
                </c:pt>
                <c:pt idx="10660">
                  <c:v>28646.508600000001</c:v>
                </c:pt>
                <c:pt idx="10661">
                  <c:v>28647.9012</c:v>
                </c:pt>
                <c:pt idx="10662">
                  <c:v>28649.293799999999</c:v>
                </c:pt>
                <c:pt idx="10663">
                  <c:v>28650.686399999999</c:v>
                </c:pt>
                <c:pt idx="10664">
                  <c:v>28652.079000000002</c:v>
                </c:pt>
                <c:pt idx="10665">
                  <c:v>28653.471600000001</c:v>
                </c:pt>
                <c:pt idx="10666">
                  <c:v>28654.8642</c:v>
                </c:pt>
                <c:pt idx="10667">
                  <c:v>28656.256800000003</c:v>
                </c:pt>
                <c:pt idx="10668">
                  <c:v>28657.649400000002</c:v>
                </c:pt>
                <c:pt idx="10669">
                  <c:v>28659.042000000001</c:v>
                </c:pt>
                <c:pt idx="10670">
                  <c:v>28660.434600000001</c:v>
                </c:pt>
                <c:pt idx="10671">
                  <c:v>28661.8272</c:v>
                </c:pt>
                <c:pt idx="10672">
                  <c:v>28663.219799999999</c:v>
                </c:pt>
                <c:pt idx="10673">
                  <c:v>28664.612399999998</c:v>
                </c:pt>
                <c:pt idx="10674">
                  <c:v>28666.005000000001</c:v>
                </c:pt>
                <c:pt idx="10675">
                  <c:v>28667.3976</c:v>
                </c:pt>
                <c:pt idx="10676">
                  <c:v>28668.790200000003</c:v>
                </c:pt>
                <c:pt idx="10677">
                  <c:v>28670.182800000002</c:v>
                </c:pt>
                <c:pt idx="10678">
                  <c:v>28671.575400000002</c:v>
                </c:pt>
                <c:pt idx="10679">
                  <c:v>28672.968000000001</c:v>
                </c:pt>
                <c:pt idx="10680">
                  <c:v>28674.3606</c:v>
                </c:pt>
                <c:pt idx="10681">
                  <c:v>28675.753199999999</c:v>
                </c:pt>
                <c:pt idx="10682">
                  <c:v>28677.145799999998</c:v>
                </c:pt>
                <c:pt idx="10683">
                  <c:v>28678.538400000001</c:v>
                </c:pt>
                <c:pt idx="10684">
                  <c:v>28679.931</c:v>
                </c:pt>
                <c:pt idx="10685">
                  <c:v>28681.323600000003</c:v>
                </c:pt>
                <c:pt idx="10686">
                  <c:v>28682.716200000003</c:v>
                </c:pt>
                <c:pt idx="10687">
                  <c:v>28684.108800000002</c:v>
                </c:pt>
                <c:pt idx="10688">
                  <c:v>28685.501400000001</c:v>
                </c:pt>
                <c:pt idx="10689">
                  <c:v>28686.894</c:v>
                </c:pt>
                <c:pt idx="10690">
                  <c:v>28688.286599999999</c:v>
                </c:pt>
                <c:pt idx="10691">
                  <c:v>28689.679199999999</c:v>
                </c:pt>
                <c:pt idx="10692">
                  <c:v>28691.071800000002</c:v>
                </c:pt>
                <c:pt idx="10693">
                  <c:v>28692.464400000001</c:v>
                </c:pt>
                <c:pt idx="10694">
                  <c:v>28693.857</c:v>
                </c:pt>
                <c:pt idx="10695">
                  <c:v>28695.249600000003</c:v>
                </c:pt>
                <c:pt idx="10696">
                  <c:v>28696.642200000002</c:v>
                </c:pt>
                <c:pt idx="10697">
                  <c:v>28698.034800000001</c:v>
                </c:pt>
                <c:pt idx="10698">
                  <c:v>28699.4274</c:v>
                </c:pt>
                <c:pt idx="10699">
                  <c:v>28700.82</c:v>
                </c:pt>
                <c:pt idx="10700">
                  <c:v>28702.212599999999</c:v>
                </c:pt>
                <c:pt idx="10701">
                  <c:v>28703.605199999998</c:v>
                </c:pt>
                <c:pt idx="10702">
                  <c:v>28704.997800000001</c:v>
                </c:pt>
                <c:pt idx="10703">
                  <c:v>28706.3904</c:v>
                </c:pt>
                <c:pt idx="10704">
                  <c:v>28707.783000000003</c:v>
                </c:pt>
                <c:pt idx="10705">
                  <c:v>28709.175600000002</c:v>
                </c:pt>
                <c:pt idx="10706">
                  <c:v>28710.568200000002</c:v>
                </c:pt>
                <c:pt idx="10707">
                  <c:v>28711.960800000001</c:v>
                </c:pt>
                <c:pt idx="10708">
                  <c:v>28713.3534</c:v>
                </c:pt>
                <c:pt idx="10709">
                  <c:v>28714.745999999999</c:v>
                </c:pt>
                <c:pt idx="10710">
                  <c:v>28716.138599999998</c:v>
                </c:pt>
                <c:pt idx="10711">
                  <c:v>28717.531200000001</c:v>
                </c:pt>
                <c:pt idx="10712">
                  <c:v>28718.9238</c:v>
                </c:pt>
                <c:pt idx="10713">
                  <c:v>28720.316400000003</c:v>
                </c:pt>
                <c:pt idx="10714">
                  <c:v>28721.709000000003</c:v>
                </c:pt>
                <c:pt idx="10715">
                  <c:v>28723.101600000002</c:v>
                </c:pt>
                <c:pt idx="10716">
                  <c:v>28724.494200000001</c:v>
                </c:pt>
                <c:pt idx="10717">
                  <c:v>28725.8868</c:v>
                </c:pt>
                <c:pt idx="10718">
                  <c:v>28727.279399999999</c:v>
                </c:pt>
                <c:pt idx="10719">
                  <c:v>28728.671999999999</c:v>
                </c:pt>
                <c:pt idx="10720">
                  <c:v>28730.064600000002</c:v>
                </c:pt>
                <c:pt idx="10721">
                  <c:v>28731.457200000001</c:v>
                </c:pt>
                <c:pt idx="10722">
                  <c:v>28732.8498</c:v>
                </c:pt>
                <c:pt idx="10723">
                  <c:v>28734.242400000003</c:v>
                </c:pt>
                <c:pt idx="10724">
                  <c:v>28735.635000000002</c:v>
                </c:pt>
                <c:pt idx="10725">
                  <c:v>28737.027600000001</c:v>
                </c:pt>
                <c:pt idx="10726">
                  <c:v>28738.4202</c:v>
                </c:pt>
                <c:pt idx="10727">
                  <c:v>28739.8128</c:v>
                </c:pt>
                <c:pt idx="10728">
                  <c:v>28741.205399999999</c:v>
                </c:pt>
                <c:pt idx="10729">
                  <c:v>28742.597999999998</c:v>
                </c:pt>
                <c:pt idx="10730">
                  <c:v>28743.990600000001</c:v>
                </c:pt>
                <c:pt idx="10731">
                  <c:v>28745.3832</c:v>
                </c:pt>
                <c:pt idx="10732">
                  <c:v>28746.775800000003</c:v>
                </c:pt>
                <c:pt idx="10733">
                  <c:v>28748.168400000002</c:v>
                </c:pt>
                <c:pt idx="10734">
                  <c:v>28749.561000000002</c:v>
                </c:pt>
                <c:pt idx="10735">
                  <c:v>28750.953600000001</c:v>
                </c:pt>
                <c:pt idx="10736">
                  <c:v>28752.3462</c:v>
                </c:pt>
                <c:pt idx="10737">
                  <c:v>28753.738799999999</c:v>
                </c:pt>
                <c:pt idx="10738">
                  <c:v>28755.131399999998</c:v>
                </c:pt>
                <c:pt idx="10739">
                  <c:v>28756.524000000001</c:v>
                </c:pt>
                <c:pt idx="10740">
                  <c:v>28757.9166</c:v>
                </c:pt>
                <c:pt idx="10741">
                  <c:v>28759.309200000003</c:v>
                </c:pt>
                <c:pt idx="10742">
                  <c:v>28760.701800000003</c:v>
                </c:pt>
                <c:pt idx="10743">
                  <c:v>28762.094400000002</c:v>
                </c:pt>
                <c:pt idx="10744">
                  <c:v>28763.487000000001</c:v>
                </c:pt>
                <c:pt idx="10745">
                  <c:v>28764.8796</c:v>
                </c:pt>
                <c:pt idx="10746">
                  <c:v>28766.272199999999</c:v>
                </c:pt>
                <c:pt idx="10747">
                  <c:v>28767.664799999999</c:v>
                </c:pt>
                <c:pt idx="10748">
                  <c:v>28769.057400000002</c:v>
                </c:pt>
                <c:pt idx="10749">
                  <c:v>28770.45</c:v>
                </c:pt>
                <c:pt idx="10750">
                  <c:v>28771.8426</c:v>
                </c:pt>
                <c:pt idx="10751">
                  <c:v>28773.235200000003</c:v>
                </c:pt>
                <c:pt idx="10752">
                  <c:v>28774.627800000002</c:v>
                </c:pt>
                <c:pt idx="10753">
                  <c:v>28776.020400000001</c:v>
                </c:pt>
                <c:pt idx="10754">
                  <c:v>28777.413</c:v>
                </c:pt>
                <c:pt idx="10755">
                  <c:v>28778.8056</c:v>
                </c:pt>
                <c:pt idx="10756">
                  <c:v>28780.198199999999</c:v>
                </c:pt>
                <c:pt idx="10757">
                  <c:v>28781.590799999998</c:v>
                </c:pt>
                <c:pt idx="10758">
                  <c:v>28782.983400000001</c:v>
                </c:pt>
                <c:pt idx="10759">
                  <c:v>28784.376</c:v>
                </c:pt>
                <c:pt idx="10760">
                  <c:v>28785.768600000003</c:v>
                </c:pt>
                <c:pt idx="10761">
                  <c:v>28787.161200000002</c:v>
                </c:pt>
                <c:pt idx="10762">
                  <c:v>28788.553800000002</c:v>
                </c:pt>
                <c:pt idx="10763">
                  <c:v>28789.946400000001</c:v>
                </c:pt>
                <c:pt idx="10764">
                  <c:v>28791.339</c:v>
                </c:pt>
                <c:pt idx="10765">
                  <c:v>28792.731599999999</c:v>
                </c:pt>
                <c:pt idx="10766">
                  <c:v>28794.124199999998</c:v>
                </c:pt>
                <c:pt idx="10767">
                  <c:v>28795.516800000001</c:v>
                </c:pt>
                <c:pt idx="10768">
                  <c:v>28796.9094</c:v>
                </c:pt>
                <c:pt idx="10769">
                  <c:v>28798.302000000003</c:v>
                </c:pt>
                <c:pt idx="10770">
                  <c:v>28799.694600000003</c:v>
                </c:pt>
                <c:pt idx="10771">
                  <c:v>28801.087200000002</c:v>
                </c:pt>
                <c:pt idx="10772">
                  <c:v>28802.479800000001</c:v>
                </c:pt>
                <c:pt idx="10773">
                  <c:v>28803.8724</c:v>
                </c:pt>
                <c:pt idx="10774">
                  <c:v>28805.264999999999</c:v>
                </c:pt>
                <c:pt idx="10775">
                  <c:v>28806.657599999999</c:v>
                </c:pt>
                <c:pt idx="10776">
                  <c:v>28808.050200000001</c:v>
                </c:pt>
                <c:pt idx="10777">
                  <c:v>28809.442800000001</c:v>
                </c:pt>
                <c:pt idx="10778">
                  <c:v>28810.8354</c:v>
                </c:pt>
                <c:pt idx="10779">
                  <c:v>28812.228000000003</c:v>
                </c:pt>
                <c:pt idx="10780">
                  <c:v>28813.620600000002</c:v>
                </c:pt>
                <c:pt idx="10781">
                  <c:v>28815.013200000001</c:v>
                </c:pt>
                <c:pt idx="10782">
                  <c:v>28816.4058</c:v>
                </c:pt>
                <c:pt idx="10783">
                  <c:v>28817.7984</c:v>
                </c:pt>
                <c:pt idx="10784">
                  <c:v>28819.190999999999</c:v>
                </c:pt>
                <c:pt idx="10785">
                  <c:v>28820.583599999998</c:v>
                </c:pt>
                <c:pt idx="10786">
                  <c:v>28821.976200000001</c:v>
                </c:pt>
                <c:pt idx="10787">
                  <c:v>28823.3688</c:v>
                </c:pt>
                <c:pt idx="10788">
                  <c:v>28824.761400000003</c:v>
                </c:pt>
                <c:pt idx="10789">
                  <c:v>28826.154000000002</c:v>
                </c:pt>
                <c:pt idx="10790">
                  <c:v>28827.546600000001</c:v>
                </c:pt>
                <c:pt idx="10791">
                  <c:v>28828.939200000001</c:v>
                </c:pt>
                <c:pt idx="10792">
                  <c:v>28830.3318</c:v>
                </c:pt>
                <c:pt idx="10793">
                  <c:v>28831.724399999999</c:v>
                </c:pt>
                <c:pt idx="10794">
                  <c:v>28833.116999999998</c:v>
                </c:pt>
                <c:pt idx="10795">
                  <c:v>28834.509600000001</c:v>
                </c:pt>
                <c:pt idx="10796">
                  <c:v>28835.9022</c:v>
                </c:pt>
                <c:pt idx="10797">
                  <c:v>28837.294800000003</c:v>
                </c:pt>
                <c:pt idx="10798">
                  <c:v>28838.687400000003</c:v>
                </c:pt>
                <c:pt idx="10799">
                  <c:v>28840.080000000002</c:v>
                </c:pt>
                <c:pt idx="10800">
                  <c:v>28841.472600000001</c:v>
                </c:pt>
                <c:pt idx="10801">
                  <c:v>28842.8652</c:v>
                </c:pt>
                <c:pt idx="10802">
                  <c:v>28844.257799999999</c:v>
                </c:pt>
                <c:pt idx="10803">
                  <c:v>28845.650399999999</c:v>
                </c:pt>
                <c:pt idx="10804">
                  <c:v>28847.043000000001</c:v>
                </c:pt>
                <c:pt idx="10805">
                  <c:v>28848.435600000001</c:v>
                </c:pt>
                <c:pt idx="10806">
                  <c:v>28849.8282</c:v>
                </c:pt>
                <c:pt idx="10807">
                  <c:v>28851.220800000003</c:v>
                </c:pt>
                <c:pt idx="10808">
                  <c:v>28852.613400000002</c:v>
                </c:pt>
                <c:pt idx="10809">
                  <c:v>28854.006000000001</c:v>
                </c:pt>
                <c:pt idx="10810">
                  <c:v>28855.3986</c:v>
                </c:pt>
                <c:pt idx="10811">
                  <c:v>28856.7912</c:v>
                </c:pt>
                <c:pt idx="10812">
                  <c:v>28858.183799999999</c:v>
                </c:pt>
                <c:pt idx="10813">
                  <c:v>28859.576399999998</c:v>
                </c:pt>
                <c:pt idx="10814">
                  <c:v>28860.969000000001</c:v>
                </c:pt>
                <c:pt idx="10815">
                  <c:v>28862.3616</c:v>
                </c:pt>
                <c:pt idx="10816">
                  <c:v>28863.754200000003</c:v>
                </c:pt>
                <c:pt idx="10817">
                  <c:v>28865.146800000002</c:v>
                </c:pt>
                <c:pt idx="10818">
                  <c:v>28866.539400000001</c:v>
                </c:pt>
                <c:pt idx="10819">
                  <c:v>28867.932000000001</c:v>
                </c:pt>
                <c:pt idx="10820">
                  <c:v>28869.3246</c:v>
                </c:pt>
                <c:pt idx="10821">
                  <c:v>28870.717199999999</c:v>
                </c:pt>
                <c:pt idx="10822">
                  <c:v>28872.109799999998</c:v>
                </c:pt>
                <c:pt idx="10823">
                  <c:v>28873.502400000001</c:v>
                </c:pt>
                <c:pt idx="10824">
                  <c:v>28874.895</c:v>
                </c:pt>
                <c:pt idx="10825">
                  <c:v>28876.287600000003</c:v>
                </c:pt>
                <c:pt idx="10826">
                  <c:v>28877.680200000003</c:v>
                </c:pt>
                <c:pt idx="10827">
                  <c:v>28879.072800000002</c:v>
                </c:pt>
                <c:pt idx="10828">
                  <c:v>28880.465400000001</c:v>
                </c:pt>
                <c:pt idx="10829">
                  <c:v>28881.858</c:v>
                </c:pt>
                <c:pt idx="10830">
                  <c:v>28883.250599999999</c:v>
                </c:pt>
                <c:pt idx="10831">
                  <c:v>28884.643199999999</c:v>
                </c:pt>
                <c:pt idx="10832">
                  <c:v>28886.035800000001</c:v>
                </c:pt>
                <c:pt idx="10833">
                  <c:v>28887.428400000001</c:v>
                </c:pt>
                <c:pt idx="10834">
                  <c:v>28888.821</c:v>
                </c:pt>
                <c:pt idx="10835">
                  <c:v>28890.213600000003</c:v>
                </c:pt>
                <c:pt idx="10836">
                  <c:v>28891.606200000002</c:v>
                </c:pt>
                <c:pt idx="10837">
                  <c:v>28892.998800000001</c:v>
                </c:pt>
                <c:pt idx="10838">
                  <c:v>28894.3914</c:v>
                </c:pt>
                <c:pt idx="10839">
                  <c:v>28895.784</c:v>
                </c:pt>
                <c:pt idx="10840">
                  <c:v>28897.176599999999</c:v>
                </c:pt>
                <c:pt idx="10841">
                  <c:v>28898.569199999998</c:v>
                </c:pt>
                <c:pt idx="10842">
                  <c:v>28899.961800000001</c:v>
                </c:pt>
                <c:pt idx="10843">
                  <c:v>28901.3544</c:v>
                </c:pt>
                <c:pt idx="10844">
                  <c:v>28902.747000000003</c:v>
                </c:pt>
                <c:pt idx="10845">
                  <c:v>28904.139600000002</c:v>
                </c:pt>
                <c:pt idx="10846">
                  <c:v>28905.532200000001</c:v>
                </c:pt>
                <c:pt idx="10847">
                  <c:v>28906.924800000001</c:v>
                </c:pt>
                <c:pt idx="10848">
                  <c:v>28908.3174</c:v>
                </c:pt>
                <c:pt idx="10849">
                  <c:v>28909.71</c:v>
                </c:pt>
                <c:pt idx="10850">
                  <c:v>28911.102599999998</c:v>
                </c:pt>
                <c:pt idx="10851">
                  <c:v>28912.495200000001</c:v>
                </c:pt>
                <c:pt idx="10852">
                  <c:v>28913.8878</c:v>
                </c:pt>
                <c:pt idx="10853">
                  <c:v>28915.280400000003</c:v>
                </c:pt>
                <c:pt idx="10854">
                  <c:v>28916.673000000003</c:v>
                </c:pt>
                <c:pt idx="10855">
                  <c:v>28918.065600000002</c:v>
                </c:pt>
                <c:pt idx="10856">
                  <c:v>28919.458200000001</c:v>
                </c:pt>
                <c:pt idx="10857">
                  <c:v>28920.8508</c:v>
                </c:pt>
                <c:pt idx="10858">
                  <c:v>28922.243399999999</c:v>
                </c:pt>
                <c:pt idx="10859">
                  <c:v>28923.635999999999</c:v>
                </c:pt>
                <c:pt idx="10860">
                  <c:v>28925.028600000001</c:v>
                </c:pt>
                <c:pt idx="10861">
                  <c:v>28926.421200000001</c:v>
                </c:pt>
                <c:pt idx="10862">
                  <c:v>28927.8138</c:v>
                </c:pt>
                <c:pt idx="10863">
                  <c:v>28929.206400000003</c:v>
                </c:pt>
                <c:pt idx="10864">
                  <c:v>28930.599000000002</c:v>
                </c:pt>
                <c:pt idx="10865">
                  <c:v>28931.991600000001</c:v>
                </c:pt>
                <c:pt idx="10866">
                  <c:v>28933.3842</c:v>
                </c:pt>
                <c:pt idx="10867">
                  <c:v>28934.7768</c:v>
                </c:pt>
                <c:pt idx="10868">
                  <c:v>28936.169399999999</c:v>
                </c:pt>
                <c:pt idx="10869">
                  <c:v>28937.561999999998</c:v>
                </c:pt>
                <c:pt idx="10870">
                  <c:v>28938.954600000001</c:v>
                </c:pt>
                <c:pt idx="10871">
                  <c:v>28940.3472</c:v>
                </c:pt>
                <c:pt idx="10872">
                  <c:v>28941.739800000003</c:v>
                </c:pt>
                <c:pt idx="10873">
                  <c:v>28943.132400000002</c:v>
                </c:pt>
                <c:pt idx="10874">
                  <c:v>28944.525000000001</c:v>
                </c:pt>
                <c:pt idx="10875">
                  <c:v>28945.917600000001</c:v>
                </c:pt>
                <c:pt idx="10876">
                  <c:v>28947.3102</c:v>
                </c:pt>
                <c:pt idx="10877">
                  <c:v>28948.702799999999</c:v>
                </c:pt>
                <c:pt idx="10878">
                  <c:v>28950.095399999998</c:v>
                </c:pt>
                <c:pt idx="10879">
                  <c:v>28951.488000000001</c:v>
                </c:pt>
                <c:pt idx="10880">
                  <c:v>28952.8806</c:v>
                </c:pt>
                <c:pt idx="10881">
                  <c:v>28954.273200000003</c:v>
                </c:pt>
                <c:pt idx="10882">
                  <c:v>28955.665800000002</c:v>
                </c:pt>
                <c:pt idx="10883">
                  <c:v>28957.058400000002</c:v>
                </c:pt>
                <c:pt idx="10884">
                  <c:v>28958.451000000001</c:v>
                </c:pt>
                <c:pt idx="10885">
                  <c:v>28959.8436</c:v>
                </c:pt>
                <c:pt idx="10886">
                  <c:v>28961.236199999999</c:v>
                </c:pt>
                <c:pt idx="10887">
                  <c:v>28962.628799999999</c:v>
                </c:pt>
                <c:pt idx="10888">
                  <c:v>28964.021400000001</c:v>
                </c:pt>
                <c:pt idx="10889">
                  <c:v>28965.414000000001</c:v>
                </c:pt>
                <c:pt idx="10890">
                  <c:v>28966.8066</c:v>
                </c:pt>
                <c:pt idx="10891">
                  <c:v>28968.199200000003</c:v>
                </c:pt>
                <c:pt idx="10892">
                  <c:v>28969.591800000002</c:v>
                </c:pt>
                <c:pt idx="10893">
                  <c:v>28970.984400000001</c:v>
                </c:pt>
                <c:pt idx="10894">
                  <c:v>28972.377</c:v>
                </c:pt>
                <c:pt idx="10895">
                  <c:v>28973.7696</c:v>
                </c:pt>
                <c:pt idx="10896">
                  <c:v>28975.162199999999</c:v>
                </c:pt>
                <c:pt idx="10897">
                  <c:v>28976.554799999998</c:v>
                </c:pt>
                <c:pt idx="10898">
                  <c:v>28977.947400000001</c:v>
                </c:pt>
                <c:pt idx="10899">
                  <c:v>28979.34</c:v>
                </c:pt>
                <c:pt idx="10900">
                  <c:v>28980.732600000003</c:v>
                </c:pt>
                <c:pt idx="10901">
                  <c:v>28982.125200000002</c:v>
                </c:pt>
                <c:pt idx="10902">
                  <c:v>28983.517800000001</c:v>
                </c:pt>
                <c:pt idx="10903">
                  <c:v>28984.910400000001</c:v>
                </c:pt>
                <c:pt idx="10904">
                  <c:v>28986.303</c:v>
                </c:pt>
                <c:pt idx="10905">
                  <c:v>28987.695599999999</c:v>
                </c:pt>
                <c:pt idx="10906">
                  <c:v>28989.088199999998</c:v>
                </c:pt>
                <c:pt idx="10907">
                  <c:v>28990.480800000001</c:v>
                </c:pt>
                <c:pt idx="10908">
                  <c:v>28991.8734</c:v>
                </c:pt>
                <c:pt idx="10909">
                  <c:v>28993.266000000003</c:v>
                </c:pt>
                <c:pt idx="10910">
                  <c:v>28994.658600000002</c:v>
                </c:pt>
                <c:pt idx="10911">
                  <c:v>28996.051200000002</c:v>
                </c:pt>
                <c:pt idx="10912">
                  <c:v>28997.443800000001</c:v>
                </c:pt>
                <c:pt idx="10913">
                  <c:v>28998.8364</c:v>
                </c:pt>
                <c:pt idx="10914">
                  <c:v>29000.228999999999</c:v>
                </c:pt>
                <c:pt idx="10915">
                  <c:v>29001.621599999999</c:v>
                </c:pt>
                <c:pt idx="10916">
                  <c:v>29003.014200000001</c:v>
                </c:pt>
                <c:pt idx="10917">
                  <c:v>29004.406800000001</c:v>
                </c:pt>
                <c:pt idx="10918">
                  <c:v>29005.7994</c:v>
                </c:pt>
                <c:pt idx="10919">
                  <c:v>29007.192000000003</c:v>
                </c:pt>
                <c:pt idx="10920">
                  <c:v>29008.584600000002</c:v>
                </c:pt>
                <c:pt idx="10921">
                  <c:v>29009.977200000001</c:v>
                </c:pt>
                <c:pt idx="10922">
                  <c:v>29011.3698</c:v>
                </c:pt>
                <c:pt idx="10923">
                  <c:v>29012.7624</c:v>
                </c:pt>
                <c:pt idx="10924">
                  <c:v>29014.154999999999</c:v>
                </c:pt>
                <c:pt idx="10925">
                  <c:v>29015.547599999998</c:v>
                </c:pt>
                <c:pt idx="10926">
                  <c:v>29016.940200000001</c:v>
                </c:pt>
                <c:pt idx="10927">
                  <c:v>29018.3328</c:v>
                </c:pt>
                <c:pt idx="10928">
                  <c:v>29019.725400000003</c:v>
                </c:pt>
                <c:pt idx="10929">
                  <c:v>29021.118000000002</c:v>
                </c:pt>
                <c:pt idx="10930">
                  <c:v>29022.510600000001</c:v>
                </c:pt>
                <c:pt idx="10931">
                  <c:v>29023.903200000001</c:v>
                </c:pt>
                <c:pt idx="10932">
                  <c:v>29025.2958</c:v>
                </c:pt>
                <c:pt idx="10933">
                  <c:v>29026.688399999999</c:v>
                </c:pt>
                <c:pt idx="10934">
                  <c:v>29028.080999999998</c:v>
                </c:pt>
                <c:pt idx="10935">
                  <c:v>29029.473600000001</c:v>
                </c:pt>
                <c:pt idx="10936">
                  <c:v>29030.8662</c:v>
                </c:pt>
                <c:pt idx="10937">
                  <c:v>29032.258800000003</c:v>
                </c:pt>
                <c:pt idx="10938">
                  <c:v>29033.651400000002</c:v>
                </c:pt>
                <c:pt idx="10939">
                  <c:v>29035.044000000002</c:v>
                </c:pt>
                <c:pt idx="10940">
                  <c:v>29036.436600000001</c:v>
                </c:pt>
                <c:pt idx="10941">
                  <c:v>29037.8292</c:v>
                </c:pt>
                <c:pt idx="10942">
                  <c:v>29039.221799999999</c:v>
                </c:pt>
                <c:pt idx="10943">
                  <c:v>29040.614399999999</c:v>
                </c:pt>
                <c:pt idx="10944">
                  <c:v>29042.007000000001</c:v>
                </c:pt>
                <c:pt idx="10945">
                  <c:v>29043.399600000001</c:v>
                </c:pt>
                <c:pt idx="10946">
                  <c:v>29044.7922</c:v>
                </c:pt>
                <c:pt idx="10947">
                  <c:v>29046.184800000003</c:v>
                </c:pt>
                <c:pt idx="10948">
                  <c:v>29047.577400000002</c:v>
                </c:pt>
                <c:pt idx="10949">
                  <c:v>29048.97</c:v>
                </c:pt>
                <c:pt idx="10950">
                  <c:v>29050.3626</c:v>
                </c:pt>
                <c:pt idx="10951">
                  <c:v>29051.7552</c:v>
                </c:pt>
                <c:pt idx="10952">
                  <c:v>29053.147799999999</c:v>
                </c:pt>
                <c:pt idx="10953">
                  <c:v>29054.540399999998</c:v>
                </c:pt>
                <c:pt idx="10954">
                  <c:v>29055.933000000001</c:v>
                </c:pt>
                <c:pt idx="10955">
                  <c:v>29057.3256</c:v>
                </c:pt>
                <c:pt idx="10956">
                  <c:v>29058.718200000003</c:v>
                </c:pt>
                <c:pt idx="10957">
                  <c:v>29060.110800000002</c:v>
                </c:pt>
                <c:pt idx="10958">
                  <c:v>29061.503400000001</c:v>
                </c:pt>
                <c:pt idx="10959">
                  <c:v>29062.896000000001</c:v>
                </c:pt>
                <c:pt idx="10960">
                  <c:v>29064.2886</c:v>
                </c:pt>
                <c:pt idx="10961">
                  <c:v>29065.681199999999</c:v>
                </c:pt>
                <c:pt idx="10962">
                  <c:v>29067.073799999998</c:v>
                </c:pt>
                <c:pt idx="10963">
                  <c:v>29068.466400000001</c:v>
                </c:pt>
                <c:pt idx="10964">
                  <c:v>29069.859</c:v>
                </c:pt>
                <c:pt idx="10965">
                  <c:v>29071.251600000003</c:v>
                </c:pt>
                <c:pt idx="10966">
                  <c:v>29072.644200000002</c:v>
                </c:pt>
                <c:pt idx="10967">
                  <c:v>29074.036800000002</c:v>
                </c:pt>
                <c:pt idx="10968">
                  <c:v>29075.429400000001</c:v>
                </c:pt>
                <c:pt idx="10969">
                  <c:v>29076.822</c:v>
                </c:pt>
                <c:pt idx="10970">
                  <c:v>29078.214599999999</c:v>
                </c:pt>
                <c:pt idx="10971">
                  <c:v>29079.607199999999</c:v>
                </c:pt>
                <c:pt idx="10972">
                  <c:v>29080.999800000001</c:v>
                </c:pt>
                <c:pt idx="10973">
                  <c:v>29082.392400000001</c:v>
                </c:pt>
                <c:pt idx="10974">
                  <c:v>29083.785</c:v>
                </c:pt>
                <c:pt idx="10975">
                  <c:v>29085.177600000003</c:v>
                </c:pt>
                <c:pt idx="10976">
                  <c:v>29086.570200000002</c:v>
                </c:pt>
                <c:pt idx="10977">
                  <c:v>29087.962800000001</c:v>
                </c:pt>
                <c:pt idx="10978">
                  <c:v>29089.3554</c:v>
                </c:pt>
                <c:pt idx="10979">
                  <c:v>29090.748</c:v>
                </c:pt>
                <c:pt idx="10980">
                  <c:v>29092.140599999999</c:v>
                </c:pt>
                <c:pt idx="10981">
                  <c:v>29093.533199999998</c:v>
                </c:pt>
                <c:pt idx="10982">
                  <c:v>29094.925800000001</c:v>
                </c:pt>
                <c:pt idx="10983">
                  <c:v>29096.3184</c:v>
                </c:pt>
                <c:pt idx="10984">
                  <c:v>29097.711000000003</c:v>
                </c:pt>
                <c:pt idx="10985">
                  <c:v>29099.103600000002</c:v>
                </c:pt>
                <c:pt idx="10986">
                  <c:v>29100.496200000001</c:v>
                </c:pt>
                <c:pt idx="10987">
                  <c:v>29101.888800000001</c:v>
                </c:pt>
                <c:pt idx="10988">
                  <c:v>29103.2814</c:v>
                </c:pt>
                <c:pt idx="10989">
                  <c:v>29104.673999999999</c:v>
                </c:pt>
                <c:pt idx="10990">
                  <c:v>29106.066599999998</c:v>
                </c:pt>
                <c:pt idx="10991">
                  <c:v>29107.459200000001</c:v>
                </c:pt>
                <c:pt idx="10992">
                  <c:v>29108.8518</c:v>
                </c:pt>
                <c:pt idx="10993">
                  <c:v>29110.244400000003</c:v>
                </c:pt>
                <c:pt idx="10994">
                  <c:v>29111.637000000002</c:v>
                </c:pt>
                <c:pt idx="10995">
                  <c:v>29113.029600000002</c:v>
                </c:pt>
                <c:pt idx="10996">
                  <c:v>29114.422200000001</c:v>
                </c:pt>
                <c:pt idx="10997">
                  <c:v>29115.8148</c:v>
                </c:pt>
                <c:pt idx="10998">
                  <c:v>29117.207399999999</c:v>
                </c:pt>
                <c:pt idx="10999">
                  <c:v>29118.6</c:v>
                </c:pt>
                <c:pt idx="11000">
                  <c:v>29119.992600000001</c:v>
                </c:pt>
                <c:pt idx="11001">
                  <c:v>29121.385200000001</c:v>
                </c:pt>
                <c:pt idx="11002">
                  <c:v>29122.7778</c:v>
                </c:pt>
                <c:pt idx="11003">
                  <c:v>29124.170400000003</c:v>
                </c:pt>
                <c:pt idx="11004">
                  <c:v>29125.563000000002</c:v>
                </c:pt>
                <c:pt idx="11005">
                  <c:v>29126.955600000001</c:v>
                </c:pt>
                <c:pt idx="11006">
                  <c:v>29128.3482</c:v>
                </c:pt>
                <c:pt idx="11007">
                  <c:v>29129.7408</c:v>
                </c:pt>
                <c:pt idx="11008">
                  <c:v>29131.133399999999</c:v>
                </c:pt>
                <c:pt idx="11009">
                  <c:v>29132.525999999998</c:v>
                </c:pt>
                <c:pt idx="11010">
                  <c:v>29133.918600000001</c:v>
                </c:pt>
                <c:pt idx="11011">
                  <c:v>29135.3112</c:v>
                </c:pt>
                <c:pt idx="11012">
                  <c:v>29136.703800000003</c:v>
                </c:pt>
                <c:pt idx="11013">
                  <c:v>29138.096400000002</c:v>
                </c:pt>
                <c:pt idx="11014">
                  <c:v>29139.489000000001</c:v>
                </c:pt>
                <c:pt idx="11015">
                  <c:v>29140.881600000001</c:v>
                </c:pt>
                <c:pt idx="11016">
                  <c:v>29142.2742</c:v>
                </c:pt>
                <c:pt idx="11017">
                  <c:v>29143.666799999999</c:v>
                </c:pt>
                <c:pt idx="11018">
                  <c:v>29145.059399999998</c:v>
                </c:pt>
                <c:pt idx="11019">
                  <c:v>29146.452000000001</c:v>
                </c:pt>
                <c:pt idx="11020">
                  <c:v>29147.8446</c:v>
                </c:pt>
                <c:pt idx="11021">
                  <c:v>29149.237200000003</c:v>
                </c:pt>
                <c:pt idx="11022">
                  <c:v>29150.629800000002</c:v>
                </c:pt>
                <c:pt idx="11023">
                  <c:v>29152.022400000002</c:v>
                </c:pt>
                <c:pt idx="11024">
                  <c:v>29153.415000000001</c:v>
                </c:pt>
                <c:pt idx="11025">
                  <c:v>29154.8076</c:v>
                </c:pt>
                <c:pt idx="11026">
                  <c:v>29156.200199999999</c:v>
                </c:pt>
                <c:pt idx="11027">
                  <c:v>29157.592799999999</c:v>
                </c:pt>
                <c:pt idx="11028">
                  <c:v>29158.985400000001</c:v>
                </c:pt>
                <c:pt idx="11029">
                  <c:v>29160.378000000001</c:v>
                </c:pt>
                <c:pt idx="11030">
                  <c:v>29161.7706</c:v>
                </c:pt>
                <c:pt idx="11031">
                  <c:v>29163.163200000003</c:v>
                </c:pt>
                <c:pt idx="11032">
                  <c:v>29164.555800000002</c:v>
                </c:pt>
                <c:pt idx="11033">
                  <c:v>29165.948400000001</c:v>
                </c:pt>
                <c:pt idx="11034">
                  <c:v>29167.341</c:v>
                </c:pt>
                <c:pt idx="11035">
                  <c:v>29168.7336</c:v>
                </c:pt>
                <c:pt idx="11036">
                  <c:v>29170.126199999999</c:v>
                </c:pt>
                <c:pt idx="11037">
                  <c:v>29171.518799999998</c:v>
                </c:pt>
                <c:pt idx="11038">
                  <c:v>29172.911400000001</c:v>
                </c:pt>
                <c:pt idx="11039">
                  <c:v>29174.304</c:v>
                </c:pt>
                <c:pt idx="11040">
                  <c:v>29175.696600000003</c:v>
                </c:pt>
                <c:pt idx="11041">
                  <c:v>29177.089200000002</c:v>
                </c:pt>
                <c:pt idx="11042">
                  <c:v>29178.481800000001</c:v>
                </c:pt>
                <c:pt idx="11043">
                  <c:v>29179.874400000001</c:v>
                </c:pt>
                <c:pt idx="11044">
                  <c:v>29181.267</c:v>
                </c:pt>
                <c:pt idx="11045">
                  <c:v>29182.659599999999</c:v>
                </c:pt>
                <c:pt idx="11046">
                  <c:v>29184.052199999998</c:v>
                </c:pt>
                <c:pt idx="11047">
                  <c:v>29185.444800000001</c:v>
                </c:pt>
                <c:pt idx="11048">
                  <c:v>29186.8374</c:v>
                </c:pt>
                <c:pt idx="11049">
                  <c:v>29188.230000000003</c:v>
                </c:pt>
                <c:pt idx="11050">
                  <c:v>29189.622600000002</c:v>
                </c:pt>
                <c:pt idx="11051">
                  <c:v>29191.015200000002</c:v>
                </c:pt>
                <c:pt idx="11052">
                  <c:v>29192.407800000001</c:v>
                </c:pt>
                <c:pt idx="11053">
                  <c:v>29193.8004</c:v>
                </c:pt>
                <c:pt idx="11054">
                  <c:v>29195.192999999999</c:v>
                </c:pt>
                <c:pt idx="11055">
                  <c:v>29196.585599999999</c:v>
                </c:pt>
                <c:pt idx="11056">
                  <c:v>29197.978200000001</c:v>
                </c:pt>
                <c:pt idx="11057">
                  <c:v>29199.370800000001</c:v>
                </c:pt>
                <c:pt idx="11058">
                  <c:v>29200.7634</c:v>
                </c:pt>
                <c:pt idx="11059">
                  <c:v>29202.156000000003</c:v>
                </c:pt>
                <c:pt idx="11060">
                  <c:v>29203.548600000002</c:v>
                </c:pt>
                <c:pt idx="11061">
                  <c:v>29204.941200000001</c:v>
                </c:pt>
                <c:pt idx="11062">
                  <c:v>29206.3338</c:v>
                </c:pt>
                <c:pt idx="11063">
                  <c:v>29207.7264</c:v>
                </c:pt>
                <c:pt idx="11064">
                  <c:v>29209.118999999999</c:v>
                </c:pt>
                <c:pt idx="11065">
                  <c:v>29210.511599999998</c:v>
                </c:pt>
                <c:pt idx="11066">
                  <c:v>29211.904200000001</c:v>
                </c:pt>
                <c:pt idx="11067">
                  <c:v>29213.2968</c:v>
                </c:pt>
                <c:pt idx="11068">
                  <c:v>29214.689400000003</c:v>
                </c:pt>
                <c:pt idx="11069">
                  <c:v>29216.082000000002</c:v>
                </c:pt>
                <c:pt idx="11070">
                  <c:v>29217.474600000001</c:v>
                </c:pt>
                <c:pt idx="11071">
                  <c:v>29218.867200000001</c:v>
                </c:pt>
                <c:pt idx="11072">
                  <c:v>29220.2598</c:v>
                </c:pt>
                <c:pt idx="11073">
                  <c:v>29221.652399999999</c:v>
                </c:pt>
                <c:pt idx="11074">
                  <c:v>29223.044999999998</c:v>
                </c:pt>
                <c:pt idx="11075">
                  <c:v>29224.437600000001</c:v>
                </c:pt>
                <c:pt idx="11076">
                  <c:v>29225.8302</c:v>
                </c:pt>
                <c:pt idx="11077">
                  <c:v>29227.222800000003</c:v>
                </c:pt>
                <c:pt idx="11078">
                  <c:v>29228.615400000002</c:v>
                </c:pt>
                <c:pt idx="11079">
                  <c:v>29230.008000000002</c:v>
                </c:pt>
                <c:pt idx="11080">
                  <c:v>29231.400600000001</c:v>
                </c:pt>
                <c:pt idx="11081">
                  <c:v>29232.7932</c:v>
                </c:pt>
                <c:pt idx="11082">
                  <c:v>29234.185799999999</c:v>
                </c:pt>
                <c:pt idx="11083">
                  <c:v>29235.578399999999</c:v>
                </c:pt>
                <c:pt idx="11084">
                  <c:v>29236.971000000001</c:v>
                </c:pt>
                <c:pt idx="11085">
                  <c:v>29238.363600000001</c:v>
                </c:pt>
                <c:pt idx="11086">
                  <c:v>29239.7562</c:v>
                </c:pt>
                <c:pt idx="11087">
                  <c:v>29241.148800000003</c:v>
                </c:pt>
                <c:pt idx="11088">
                  <c:v>29242.541400000002</c:v>
                </c:pt>
                <c:pt idx="11089">
                  <c:v>29243.934000000001</c:v>
                </c:pt>
                <c:pt idx="11090">
                  <c:v>29245.3266</c:v>
                </c:pt>
                <c:pt idx="11091">
                  <c:v>29246.7192</c:v>
                </c:pt>
                <c:pt idx="11092">
                  <c:v>29248.111799999999</c:v>
                </c:pt>
                <c:pt idx="11093">
                  <c:v>29249.504399999998</c:v>
                </c:pt>
                <c:pt idx="11094">
                  <c:v>29250.897000000001</c:v>
                </c:pt>
                <c:pt idx="11095">
                  <c:v>29252.2896</c:v>
                </c:pt>
                <c:pt idx="11096">
                  <c:v>29253.682200000003</c:v>
                </c:pt>
                <c:pt idx="11097">
                  <c:v>29255.074800000002</c:v>
                </c:pt>
                <c:pt idx="11098">
                  <c:v>29256.467400000001</c:v>
                </c:pt>
                <c:pt idx="11099">
                  <c:v>29257.86</c:v>
                </c:pt>
                <c:pt idx="11100">
                  <c:v>29259.2526</c:v>
                </c:pt>
                <c:pt idx="11101">
                  <c:v>29260.645199999999</c:v>
                </c:pt>
                <c:pt idx="11102">
                  <c:v>29262.037799999998</c:v>
                </c:pt>
                <c:pt idx="11103">
                  <c:v>29263.430400000001</c:v>
                </c:pt>
                <c:pt idx="11104">
                  <c:v>29264.823</c:v>
                </c:pt>
                <c:pt idx="11105">
                  <c:v>29266.215600000003</c:v>
                </c:pt>
                <c:pt idx="11106">
                  <c:v>29267.608200000002</c:v>
                </c:pt>
                <c:pt idx="11107">
                  <c:v>29269.000800000002</c:v>
                </c:pt>
                <c:pt idx="11108">
                  <c:v>29270.393400000001</c:v>
                </c:pt>
                <c:pt idx="11109">
                  <c:v>29271.786</c:v>
                </c:pt>
                <c:pt idx="11110">
                  <c:v>29273.178599999999</c:v>
                </c:pt>
                <c:pt idx="11111">
                  <c:v>29274.571199999998</c:v>
                </c:pt>
                <c:pt idx="11112">
                  <c:v>29275.963800000001</c:v>
                </c:pt>
                <c:pt idx="11113">
                  <c:v>29277.356400000001</c:v>
                </c:pt>
                <c:pt idx="11114">
                  <c:v>29278.749</c:v>
                </c:pt>
                <c:pt idx="11115">
                  <c:v>29280.141600000003</c:v>
                </c:pt>
                <c:pt idx="11116">
                  <c:v>29281.534200000002</c:v>
                </c:pt>
                <c:pt idx="11117">
                  <c:v>29282.926800000001</c:v>
                </c:pt>
                <c:pt idx="11118">
                  <c:v>29284.3194</c:v>
                </c:pt>
                <c:pt idx="11119">
                  <c:v>29285.712</c:v>
                </c:pt>
                <c:pt idx="11120">
                  <c:v>29287.104599999999</c:v>
                </c:pt>
                <c:pt idx="11121">
                  <c:v>29288.497199999998</c:v>
                </c:pt>
                <c:pt idx="11122">
                  <c:v>29289.889800000001</c:v>
                </c:pt>
                <c:pt idx="11123">
                  <c:v>29291.2824</c:v>
                </c:pt>
                <c:pt idx="11124">
                  <c:v>29292.675000000003</c:v>
                </c:pt>
                <c:pt idx="11125">
                  <c:v>29294.067600000002</c:v>
                </c:pt>
                <c:pt idx="11126">
                  <c:v>29295.460200000001</c:v>
                </c:pt>
                <c:pt idx="11127">
                  <c:v>29296.852800000001</c:v>
                </c:pt>
                <c:pt idx="11128">
                  <c:v>29298.2454</c:v>
                </c:pt>
                <c:pt idx="11129">
                  <c:v>29299.637999999999</c:v>
                </c:pt>
                <c:pt idx="11130">
                  <c:v>29301.030599999998</c:v>
                </c:pt>
                <c:pt idx="11131">
                  <c:v>29302.423200000001</c:v>
                </c:pt>
                <c:pt idx="11132">
                  <c:v>29303.8158</c:v>
                </c:pt>
                <c:pt idx="11133">
                  <c:v>29305.208400000003</c:v>
                </c:pt>
                <c:pt idx="11134">
                  <c:v>29306.601000000002</c:v>
                </c:pt>
                <c:pt idx="11135">
                  <c:v>29307.993600000002</c:v>
                </c:pt>
                <c:pt idx="11136">
                  <c:v>29309.386200000001</c:v>
                </c:pt>
                <c:pt idx="11137">
                  <c:v>29310.7788</c:v>
                </c:pt>
                <c:pt idx="11138">
                  <c:v>29312.171399999999</c:v>
                </c:pt>
                <c:pt idx="11139">
                  <c:v>29313.563999999998</c:v>
                </c:pt>
                <c:pt idx="11140">
                  <c:v>29314.956600000001</c:v>
                </c:pt>
                <c:pt idx="11141">
                  <c:v>29316.349200000001</c:v>
                </c:pt>
                <c:pt idx="11142">
                  <c:v>29317.7418</c:v>
                </c:pt>
                <c:pt idx="11143">
                  <c:v>29319.134400000003</c:v>
                </c:pt>
                <c:pt idx="11144">
                  <c:v>29320.527000000002</c:v>
                </c:pt>
                <c:pt idx="11145">
                  <c:v>29321.919600000001</c:v>
                </c:pt>
                <c:pt idx="11146">
                  <c:v>29323.3122</c:v>
                </c:pt>
                <c:pt idx="11147">
                  <c:v>29324.7048</c:v>
                </c:pt>
                <c:pt idx="11148">
                  <c:v>29326.097399999999</c:v>
                </c:pt>
                <c:pt idx="11149">
                  <c:v>29327.489999999998</c:v>
                </c:pt>
                <c:pt idx="11150">
                  <c:v>29328.882600000001</c:v>
                </c:pt>
                <c:pt idx="11151">
                  <c:v>29330.2752</c:v>
                </c:pt>
                <c:pt idx="11152">
                  <c:v>29331.667800000003</c:v>
                </c:pt>
                <c:pt idx="11153">
                  <c:v>29333.060400000002</c:v>
                </c:pt>
                <c:pt idx="11154">
                  <c:v>29334.453000000001</c:v>
                </c:pt>
                <c:pt idx="11155">
                  <c:v>29335.845600000001</c:v>
                </c:pt>
                <c:pt idx="11156">
                  <c:v>29337.2382</c:v>
                </c:pt>
                <c:pt idx="11157">
                  <c:v>29338.630799999999</c:v>
                </c:pt>
                <c:pt idx="11158">
                  <c:v>29340.023399999998</c:v>
                </c:pt>
                <c:pt idx="11159">
                  <c:v>29341.416000000001</c:v>
                </c:pt>
                <c:pt idx="11160">
                  <c:v>29342.8086</c:v>
                </c:pt>
                <c:pt idx="11161">
                  <c:v>29344.201200000003</c:v>
                </c:pt>
                <c:pt idx="11162">
                  <c:v>29345.593800000002</c:v>
                </c:pt>
                <c:pt idx="11163">
                  <c:v>29346.986400000002</c:v>
                </c:pt>
                <c:pt idx="11164">
                  <c:v>29348.379000000001</c:v>
                </c:pt>
                <c:pt idx="11165">
                  <c:v>29349.7716</c:v>
                </c:pt>
                <c:pt idx="11166">
                  <c:v>29351.164199999999</c:v>
                </c:pt>
                <c:pt idx="11167">
                  <c:v>29352.556799999998</c:v>
                </c:pt>
                <c:pt idx="11168">
                  <c:v>29353.949400000001</c:v>
                </c:pt>
                <c:pt idx="11169">
                  <c:v>29355.342000000001</c:v>
                </c:pt>
                <c:pt idx="11170">
                  <c:v>29356.7346</c:v>
                </c:pt>
                <c:pt idx="11171">
                  <c:v>29358.127200000003</c:v>
                </c:pt>
                <c:pt idx="11172">
                  <c:v>29359.519800000002</c:v>
                </c:pt>
                <c:pt idx="11173">
                  <c:v>29360.912400000001</c:v>
                </c:pt>
                <c:pt idx="11174">
                  <c:v>29362.305</c:v>
                </c:pt>
                <c:pt idx="11175">
                  <c:v>29363.6976</c:v>
                </c:pt>
                <c:pt idx="11176">
                  <c:v>29365.090199999999</c:v>
                </c:pt>
                <c:pt idx="11177">
                  <c:v>29366.482799999998</c:v>
                </c:pt>
                <c:pt idx="11178">
                  <c:v>29367.875400000001</c:v>
                </c:pt>
                <c:pt idx="11179">
                  <c:v>29369.268</c:v>
                </c:pt>
                <c:pt idx="11180">
                  <c:v>29370.660600000003</c:v>
                </c:pt>
                <c:pt idx="11181">
                  <c:v>29372.053200000002</c:v>
                </c:pt>
                <c:pt idx="11182">
                  <c:v>29373.445800000001</c:v>
                </c:pt>
                <c:pt idx="11183">
                  <c:v>29374.838400000001</c:v>
                </c:pt>
                <c:pt idx="11184">
                  <c:v>29376.231</c:v>
                </c:pt>
                <c:pt idx="11185">
                  <c:v>29377.623599999999</c:v>
                </c:pt>
                <c:pt idx="11186">
                  <c:v>29379.016199999998</c:v>
                </c:pt>
                <c:pt idx="11187">
                  <c:v>29380.408800000001</c:v>
                </c:pt>
                <c:pt idx="11188">
                  <c:v>29381.8014</c:v>
                </c:pt>
                <c:pt idx="11189">
                  <c:v>29383.194000000003</c:v>
                </c:pt>
                <c:pt idx="11190">
                  <c:v>29384.586600000002</c:v>
                </c:pt>
                <c:pt idx="11191">
                  <c:v>29385.979200000002</c:v>
                </c:pt>
                <c:pt idx="11192">
                  <c:v>29387.371800000001</c:v>
                </c:pt>
                <c:pt idx="11193">
                  <c:v>29388.7644</c:v>
                </c:pt>
                <c:pt idx="11194">
                  <c:v>29390.156999999999</c:v>
                </c:pt>
                <c:pt idx="11195">
                  <c:v>29391.549599999998</c:v>
                </c:pt>
                <c:pt idx="11196">
                  <c:v>29392.942200000001</c:v>
                </c:pt>
                <c:pt idx="11197">
                  <c:v>29394.334800000001</c:v>
                </c:pt>
                <c:pt idx="11198">
                  <c:v>29395.727400000003</c:v>
                </c:pt>
                <c:pt idx="11199">
                  <c:v>29397.120000000003</c:v>
                </c:pt>
                <c:pt idx="11200">
                  <c:v>29398.512600000002</c:v>
                </c:pt>
                <c:pt idx="11201">
                  <c:v>29399.905200000001</c:v>
                </c:pt>
                <c:pt idx="11202">
                  <c:v>29401.2978</c:v>
                </c:pt>
                <c:pt idx="11203">
                  <c:v>29402.690399999999</c:v>
                </c:pt>
                <c:pt idx="11204">
                  <c:v>29404.082999999999</c:v>
                </c:pt>
                <c:pt idx="11205">
                  <c:v>29405.475600000002</c:v>
                </c:pt>
                <c:pt idx="11206">
                  <c:v>29406.868200000001</c:v>
                </c:pt>
                <c:pt idx="11207">
                  <c:v>29408.2608</c:v>
                </c:pt>
                <c:pt idx="11208">
                  <c:v>29409.653400000003</c:v>
                </c:pt>
                <c:pt idx="11209">
                  <c:v>29411.046000000002</c:v>
                </c:pt>
                <c:pt idx="11210">
                  <c:v>29412.438600000001</c:v>
                </c:pt>
                <c:pt idx="11211">
                  <c:v>29413.831200000001</c:v>
                </c:pt>
                <c:pt idx="11212">
                  <c:v>29415.2238</c:v>
                </c:pt>
                <c:pt idx="11213">
                  <c:v>29416.616399999999</c:v>
                </c:pt>
                <c:pt idx="11214">
                  <c:v>29418.008999999998</c:v>
                </c:pt>
                <c:pt idx="11215">
                  <c:v>29419.401600000001</c:v>
                </c:pt>
                <c:pt idx="11216">
                  <c:v>29420.7942</c:v>
                </c:pt>
                <c:pt idx="11217">
                  <c:v>29422.186800000003</c:v>
                </c:pt>
                <c:pt idx="11218">
                  <c:v>29423.579400000002</c:v>
                </c:pt>
                <c:pt idx="11219">
                  <c:v>29424.972000000002</c:v>
                </c:pt>
                <c:pt idx="11220">
                  <c:v>29426.364600000001</c:v>
                </c:pt>
                <c:pt idx="11221">
                  <c:v>29427.7572</c:v>
                </c:pt>
                <c:pt idx="11222">
                  <c:v>29429.149799999999</c:v>
                </c:pt>
                <c:pt idx="11223">
                  <c:v>29430.542399999998</c:v>
                </c:pt>
                <c:pt idx="11224">
                  <c:v>29431.935000000001</c:v>
                </c:pt>
                <c:pt idx="11225">
                  <c:v>29433.327600000001</c:v>
                </c:pt>
                <c:pt idx="11226">
                  <c:v>29434.720200000003</c:v>
                </c:pt>
                <c:pt idx="11227">
                  <c:v>29436.112800000003</c:v>
                </c:pt>
                <c:pt idx="11228">
                  <c:v>29437.505400000002</c:v>
                </c:pt>
                <c:pt idx="11229">
                  <c:v>29438.898000000001</c:v>
                </c:pt>
                <c:pt idx="11230">
                  <c:v>29440.2906</c:v>
                </c:pt>
                <c:pt idx="11231">
                  <c:v>29441.683199999999</c:v>
                </c:pt>
                <c:pt idx="11232">
                  <c:v>29443.075799999999</c:v>
                </c:pt>
                <c:pt idx="11233">
                  <c:v>29444.468400000002</c:v>
                </c:pt>
                <c:pt idx="11234">
                  <c:v>29445.861000000001</c:v>
                </c:pt>
                <c:pt idx="11235">
                  <c:v>29447.2536</c:v>
                </c:pt>
                <c:pt idx="11236">
                  <c:v>29448.646200000003</c:v>
                </c:pt>
                <c:pt idx="11237">
                  <c:v>29450.038800000002</c:v>
                </c:pt>
                <c:pt idx="11238">
                  <c:v>29451.431400000001</c:v>
                </c:pt>
                <c:pt idx="11239">
                  <c:v>29452.824000000001</c:v>
                </c:pt>
                <c:pt idx="11240">
                  <c:v>29454.2166</c:v>
                </c:pt>
                <c:pt idx="11241">
                  <c:v>29455.609199999999</c:v>
                </c:pt>
                <c:pt idx="11242">
                  <c:v>29457.001799999998</c:v>
                </c:pt>
                <c:pt idx="11243">
                  <c:v>29458.394400000001</c:v>
                </c:pt>
                <c:pt idx="11244">
                  <c:v>29459.787</c:v>
                </c:pt>
                <c:pt idx="11245">
                  <c:v>29461.179600000003</c:v>
                </c:pt>
                <c:pt idx="11246">
                  <c:v>29462.572200000002</c:v>
                </c:pt>
                <c:pt idx="11247">
                  <c:v>29463.964800000002</c:v>
                </c:pt>
                <c:pt idx="11248">
                  <c:v>29465.357400000001</c:v>
                </c:pt>
                <c:pt idx="11249">
                  <c:v>29466.75</c:v>
                </c:pt>
                <c:pt idx="11250">
                  <c:v>29468.142599999999</c:v>
                </c:pt>
                <c:pt idx="11251">
                  <c:v>29469.535199999998</c:v>
                </c:pt>
                <c:pt idx="11252">
                  <c:v>29470.927800000001</c:v>
                </c:pt>
                <c:pt idx="11253">
                  <c:v>29472.320400000001</c:v>
                </c:pt>
                <c:pt idx="11254">
                  <c:v>29473.713000000003</c:v>
                </c:pt>
                <c:pt idx="11255">
                  <c:v>29475.105600000003</c:v>
                </c:pt>
                <c:pt idx="11256">
                  <c:v>29476.498200000002</c:v>
                </c:pt>
                <c:pt idx="11257">
                  <c:v>29477.890800000001</c:v>
                </c:pt>
                <c:pt idx="11258">
                  <c:v>29479.2834</c:v>
                </c:pt>
                <c:pt idx="11259">
                  <c:v>29480.675999999999</c:v>
                </c:pt>
                <c:pt idx="11260">
                  <c:v>29482.068599999999</c:v>
                </c:pt>
                <c:pt idx="11261">
                  <c:v>29483.461200000002</c:v>
                </c:pt>
                <c:pt idx="11262">
                  <c:v>29484.853800000001</c:v>
                </c:pt>
                <c:pt idx="11263">
                  <c:v>29486.2464</c:v>
                </c:pt>
                <c:pt idx="11264">
                  <c:v>29487.639000000003</c:v>
                </c:pt>
                <c:pt idx="11265">
                  <c:v>29489.031600000002</c:v>
                </c:pt>
                <c:pt idx="11266">
                  <c:v>29490.424200000001</c:v>
                </c:pt>
                <c:pt idx="11267">
                  <c:v>29491.816800000001</c:v>
                </c:pt>
                <c:pt idx="11268">
                  <c:v>29493.2094</c:v>
                </c:pt>
                <c:pt idx="11269">
                  <c:v>29494.601999999999</c:v>
                </c:pt>
                <c:pt idx="11270">
                  <c:v>29495.994599999998</c:v>
                </c:pt>
                <c:pt idx="11271">
                  <c:v>29497.387200000001</c:v>
                </c:pt>
                <c:pt idx="11272">
                  <c:v>29498.7798</c:v>
                </c:pt>
                <c:pt idx="11273">
                  <c:v>29500.172400000003</c:v>
                </c:pt>
                <c:pt idx="11274">
                  <c:v>29501.565000000002</c:v>
                </c:pt>
                <c:pt idx="11275">
                  <c:v>29502.957600000002</c:v>
                </c:pt>
                <c:pt idx="11276">
                  <c:v>29504.350200000001</c:v>
                </c:pt>
                <c:pt idx="11277">
                  <c:v>29505.7428</c:v>
                </c:pt>
                <c:pt idx="11278">
                  <c:v>29507.135399999999</c:v>
                </c:pt>
                <c:pt idx="11279">
                  <c:v>29508.527999999998</c:v>
                </c:pt>
                <c:pt idx="11280">
                  <c:v>29509.920600000001</c:v>
                </c:pt>
                <c:pt idx="11281">
                  <c:v>29511.313200000001</c:v>
                </c:pt>
                <c:pt idx="11282">
                  <c:v>29512.705800000003</c:v>
                </c:pt>
                <c:pt idx="11283">
                  <c:v>29514.098400000003</c:v>
                </c:pt>
                <c:pt idx="11284">
                  <c:v>29515.491000000002</c:v>
                </c:pt>
                <c:pt idx="11285">
                  <c:v>29516.883600000001</c:v>
                </c:pt>
                <c:pt idx="11286">
                  <c:v>29518.2762</c:v>
                </c:pt>
                <c:pt idx="11287">
                  <c:v>29519.668799999999</c:v>
                </c:pt>
                <c:pt idx="11288">
                  <c:v>29521.061399999999</c:v>
                </c:pt>
                <c:pt idx="11289">
                  <c:v>29522.454000000002</c:v>
                </c:pt>
                <c:pt idx="11290">
                  <c:v>29523.846600000001</c:v>
                </c:pt>
                <c:pt idx="11291">
                  <c:v>29525.2392</c:v>
                </c:pt>
                <c:pt idx="11292">
                  <c:v>29526.631800000003</c:v>
                </c:pt>
                <c:pt idx="11293">
                  <c:v>29528.024400000002</c:v>
                </c:pt>
                <c:pt idx="11294">
                  <c:v>29529.417000000001</c:v>
                </c:pt>
                <c:pt idx="11295">
                  <c:v>29530.809600000001</c:v>
                </c:pt>
                <c:pt idx="11296">
                  <c:v>29532.2022</c:v>
                </c:pt>
                <c:pt idx="11297">
                  <c:v>29533.594799999999</c:v>
                </c:pt>
                <c:pt idx="11298">
                  <c:v>29534.987399999998</c:v>
                </c:pt>
                <c:pt idx="11299">
                  <c:v>29536.38</c:v>
                </c:pt>
                <c:pt idx="11300">
                  <c:v>29537.7726</c:v>
                </c:pt>
                <c:pt idx="11301">
                  <c:v>29539.165200000003</c:v>
                </c:pt>
                <c:pt idx="11302">
                  <c:v>29540.557800000002</c:v>
                </c:pt>
                <c:pt idx="11303">
                  <c:v>29541.950400000002</c:v>
                </c:pt>
                <c:pt idx="11304">
                  <c:v>29543.343000000001</c:v>
                </c:pt>
                <c:pt idx="11305">
                  <c:v>29544.7356</c:v>
                </c:pt>
                <c:pt idx="11306">
                  <c:v>29546.128199999999</c:v>
                </c:pt>
                <c:pt idx="11307">
                  <c:v>29547.520799999998</c:v>
                </c:pt>
                <c:pt idx="11308">
                  <c:v>29548.913400000001</c:v>
                </c:pt>
                <c:pt idx="11309">
                  <c:v>29550.306</c:v>
                </c:pt>
                <c:pt idx="11310">
                  <c:v>29551.698600000003</c:v>
                </c:pt>
                <c:pt idx="11311">
                  <c:v>29553.091200000003</c:v>
                </c:pt>
                <c:pt idx="11312">
                  <c:v>29554.483800000002</c:v>
                </c:pt>
                <c:pt idx="11313">
                  <c:v>29555.876400000001</c:v>
                </c:pt>
                <c:pt idx="11314">
                  <c:v>29557.269</c:v>
                </c:pt>
                <c:pt idx="11315">
                  <c:v>29558.661599999999</c:v>
                </c:pt>
                <c:pt idx="11316">
                  <c:v>29560.054199999999</c:v>
                </c:pt>
                <c:pt idx="11317">
                  <c:v>29561.446800000002</c:v>
                </c:pt>
                <c:pt idx="11318">
                  <c:v>29562.839400000001</c:v>
                </c:pt>
                <c:pt idx="11319">
                  <c:v>29564.232</c:v>
                </c:pt>
                <c:pt idx="11320">
                  <c:v>29565.624600000003</c:v>
                </c:pt>
                <c:pt idx="11321">
                  <c:v>29567.017200000002</c:v>
                </c:pt>
                <c:pt idx="11322">
                  <c:v>29568.409800000001</c:v>
                </c:pt>
                <c:pt idx="11323">
                  <c:v>29569.8024</c:v>
                </c:pt>
                <c:pt idx="11324">
                  <c:v>29571.195</c:v>
                </c:pt>
                <c:pt idx="11325">
                  <c:v>29572.587599999999</c:v>
                </c:pt>
                <c:pt idx="11326">
                  <c:v>29573.980199999998</c:v>
                </c:pt>
                <c:pt idx="11327">
                  <c:v>29575.372800000001</c:v>
                </c:pt>
                <c:pt idx="11328">
                  <c:v>29576.7654</c:v>
                </c:pt>
                <c:pt idx="11329">
                  <c:v>29578.158000000003</c:v>
                </c:pt>
                <c:pt idx="11330">
                  <c:v>29579.550600000002</c:v>
                </c:pt>
                <c:pt idx="11331">
                  <c:v>29580.943200000002</c:v>
                </c:pt>
                <c:pt idx="11332">
                  <c:v>29582.335800000001</c:v>
                </c:pt>
                <c:pt idx="11333">
                  <c:v>29583.7284</c:v>
                </c:pt>
                <c:pt idx="11334">
                  <c:v>29585.120999999999</c:v>
                </c:pt>
                <c:pt idx="11335">
                  <c:v>29586.513599999998</c:v>
                </c:pt>
                <c:pt idx="11336">
                  <c:v>29587.906200000001</c:v>
                </c:pt>
                <c:pt idx="11337">
                  <c:v>29589.2988</c:v>
                </c:pt>
                <c:pt idx="11338">
                  <c:v>29590.691400000003</c:v>
                </c:pt>
                <c:pt idx="11339">
                  <c:v>29592.084000000003</c:v>
                </c:pt>
                <c:pt idx="11340">
                  <c:v>29593.476600000002</c:v>
                </c:pt>
                <c:pt idx="11341">
                  <c:v>29594.869200000001</c:v>
                </c:pt>
                <c:pt idx="11342">
                  <c:v>29596.2618</c:v>
                </c:pt>
                <c:pt idx="11343">
                  <c:v>29597.654399999999</c:v>
                </c:pt>
                <c:pt idx="11344">
                  <c:v>29599.046999999999</c:v>
                </c:pt>
                <c:pt idx="11345">
                  <c:v>29600.439600000002</c:v>
                </c:pt>
                <c:pt idx="11346">
                  <c:v>29601.832200000001</c:v>
                </c:pt>
                <c:pt idx="11347">
                  <c:v>29603.2248</c:v>
                </c:pt>
                <c:pt idx="11348">
                  <c:v>29604.617400000003</c:v>
                </c:pt>
                <c:pt idx="11349">
                  <c:v>29606.010000000002</c:v>
                </c:pt>
                <c:pt idx="11350">
                  <c:v>29607.402600000001</c:v>
                </c:pt>
                <c:pt idx="11351">
                  <c:v>29608.7952</c:v>
                </c:pt>
                <c:pt idx="11352">
                  <c:v>29610.1878</c:v>
                </c:pt>
                <c:pt idx="11353">
                  <c:v>29611.580399999999</c:v>
                </c:pt>
                <c:pt idx="11354">
                  <c:v>29612.972999999998</c:v>
                </c:pt>
                <c:pt idx="11355">
                  <c:v>29614.365600000001</c:v>
                </c:pt>
                <c:pt idx="11356">
                  <c:v>29615.7582</c:v>
                </c:pt>
                <c:pt idx="11357">
                  <c:v>29617.150800000003</c:v>
                </c:pt>
                <c:pt idx="11358">
                  <c:v>29618.543400000002</c:v>
                </c:pt>
                <c:pt idx="11359">
                  <c:v>29619.936000000002</c:v>
                </c:pt>
                <c:pt idx="11360">
                  <c:v>29621.328600000001</c:v>
                </c:pt>
                <c:pt idx="11361">
                  <c:v>29622.7212</c:v>
                </c:pt>
                <c:pt idx="11362">
                  <c:v>29624.113799999999</c:v>
                </c:pt>
                <c:pt idx="11363">
                  <c:v>29625.506399999998</c:v>
                </c:pt>
                <c:pt idx="11364">
                  <c:v>29626.899000000001</c:v>
                </c:pt>
                <c:pt idx="11365">
                  <c:v>29628.2916</c:v>
                </c:pt>
                <c:pt idx="11366">
                  <c:v>29629.684200000003</c:v>
                </c:pt>
                <c:pt idx="11367">
                  <c:v>29631.076800000003</c:v>
                </c:pt>
                <c:pt idx="11368">
                  <c:v>29632.469400000002</c:v>
                </c:pt>
                <c:pt idx="11369">
                  <c:v>29633.862000000001</c:v>
                </c:pt>
                <c:pt idx="11370">
                  <c:v>29635.2546</c:v>
                </c:pt>
                <c:pt idx="11371">
                  <c:v>29636.647199999999</c:v>
                </c:pt>
                <c:pt idx="11372">
                  <c:v>29638.039799999999</c:v>
                </c:pt>
                <c:pt idx="11373">
                  <c:v>29639.432400000002</c:v>
                </c:pt>
                <c:pt idx="11374">
                  <c:v>29640.825000000001</c:v>
                </c:pt>
                <c:pt idx="11375">
                  <c:v>29642.2176</c:v>
                </c:pt>
                <c:pt idx="11376">
                  <c:v>29643.610200000003</c:v>
                </c:pt>
                <c:pt idx="11377">
                  <c:v>29645.002800000002</c:v>
                </c:pt>
                <c:pt idx="11378">
                  <c:v>29646.395400000001</c:v>
                </c:pt>
                <c:pt idx="11379">
                  <c:v>29647.788</c:v>
                </c:pt>
                <c:pt idx="11380">
                  <c:v>29649.1806</c:v>
                </c:pt>
                <c:pt idx="11381">
                  <c:v>29650.573199999999</c:v>
                </c:pt>
                <c:pt idx="11382">
                  <c:v>29651.965799999998</c:v>
                </c:pt>
                <c:pt idx="11383">
                  <c:v>29653.358400000001</c:v>
                </c:pt>
                <c:pt idx="11384">
                  <c:v>29654.751</c:v>
                </c:pt>
                <c:pt idx="11385">
                  <c:v>29656.143600000003</c:v>
                </c:pt>
                <c:pt idx="11386">
                  <c:v>29657.536200000002</c:v>
                </c:pt>
                <c:pt idx="11387">
                  <c:v>29658.928800000002</c:v>
                </c:pt>
                <c:pt idx="11388">
                  <c:v>29660.321400000001</c:v>
                </c:pt>
                <c:pt idx="11389">
                  <c:v>29661.714</c:v>
                </c:pt>
                <c:pt idx="11390">
                  <c:v>29663.106599999999</c:v>
                </c:pt>
                <c:pt idx="11391">
                  <c:v>29664.499199999998</c:v>
                </c:pt>
                <c:pt idx="11392">
                  <c:v>29665.891800000001</c:v>
                </c:pt>
                <c:pt idx="11393">
                  <c:v>29667.2844</c:v>
                </c:pt>
                <c:pt idx="11394">
                  <c:v>29668.677000000003</c:v>
                </c:pt>
                <c:pt idx="11395">
                  <c:v>29670.069600000003</c:v>
                </c:pt>
                <c:pt idx="11396">
                  <c:v>29671.462200000002</c:v>
                </c:pt>
                <c:pt idx="11397">
                  <c:v>29672.854800000001</c:v>
                </c:pt>
                <c:pt idx="11398">
                  <c:v>29674.2474</c:v>
                </c:pt>
                <c:pt idx="11399">
                  <c:v>29675.64</c:v>
                </c:pt>
                <c:pt idx="11400">
                  <c:v>29677.032599999999</c:v>
                </c:pt>
                <c:pt idx="11401">
                  <c:v>29678.425200000001</c:v>
                </c:pt>
                <c:pt idx="11402">
                  <c:v>29679.817800000001</c:v>
                </c:pt>
                <c:pt idx="11403">
                  <c:v>29681.2104</c:v>
                </c:pt>
                <c:pt idx="11404">
                  <c:v>29682.603000000003</c:v>
                </c:pt>
                <c:pt idx="11405">
                  <c:v>29683.995600000002</c:v>
                </c:pt>
                <c:pt idx="11406">
                  <c:v>29685.388200000001</c:v>
                </c:pt>
                <c:pt idx="11407">
                  <c:v>29686.7808</c:v>
                </c:pt>
                <c:pt idx="11408">
                  <c:v>29688.1734</c:v>
                </c:pt>
                <c:pt idx="11409">
                  <c:v>29689.565999999999</c:v>
                </c:pt>
                <c:pt idx="11410">
                  <c:v>29690.958599999998</c:v>
                </c:pt>
                <c:pt idx="11411">
                  <c:v>29692.351200000001</c:v>
                </c:pt>
                <c:pt idx="11412">
                  <c:v>29693.7438</c:v>
                </c:pt>
                <c:pt idx="11413">
                  <c:v>29695.136400000003</c:v>
                </c:pt>
                <c:pt idx="11414">
                  <c:v>29696.529000000002</c:v>
                </c:pt>
                <c:pt idx="11415">
                  <c:v>29697.921600000001</c:v>
                </c:pt>
                <c:pt idx="11416">
                  <c:v>29699.314200000001</c:v>
                </c:pt>
                <c:pt idx="11417">
                  <c:v>29700.7068</c:v>
                </c:pt>
                <c:pt idx="11418">
                  <c:v>29702.099399999999</c:v>
                </c:pt>
                <c:pt idx="11419">
                  <c:v>29703.491999999998</c:v>
                </c:pt>
                <c:pt idx="11420">
                  <c:v>29704.884600000001</c:v>
                </c:pt>
                <c:pt idx="11421">
                  <c:v>29706.2772</c:v>
                </c:pt>
                <c:pt idx="11422">
                  <c:v>29707.669800000003</c:v>
                </c:pt>
                <c:pt idx="11423">
                  <c:v>29709.062400000003</c:v>
                </c:pt>
                <c:pt idx="11424">
                  <c:v>29710.455000000002</c:v>
                </c:pt>
                <c:pt idx="11425">
                  <c:v>29711.847600000001</c:v>
                </c:pt>
                <c:pt idx="11426">
                  <c:v>29713.2402</c:v>
                </c:pt>
                <c:pt idx="11427">
                  <c:v>29714.632799999999</c:v>
                </c:pt>
                <c:pt idx="11428">
                  <c:v>29716.025399999999</c:v>
                </c:pt>
                <c:pt idx="11429">
                  <c:v>29717.418000000001</c:v>
                </c:pt>
                <c:pt idx="11430">
                  <c:v>29718.810600000001</c:v>
                </c:pt>
                <c:pt idx="11431">
                  <c:v>29720.2032</c:v>
                </c:pt>
                <c:pt idx="11432">
                  <c:v>29721.595800000003</c:v>
                </c:pt>
                <c:pt idx="11433">
                  <c:v>29722.988400000002</c:v>
                </c:pt>
                <c:pt idx="11434">
                  <c:v>29724.381000000001</c:v>
                </c:pt>
                <c:pt idx="11435">
                  <c:v>29725.7736</c:v>
                </c:pt>
                <c:pt idx="11436">
                  <c:v>29727.1662</c:v>
                </c:pt>
                <c:pt idx="11437">
                  <c:v>29728.558799999999</c:v>
                </c:pt>
                <c:pt idx="11438">
                  <c:v>29729.951399999998</c:v>
                </c:pt>
                <c:pt idx="11439">
                  <c:v>29731.344000000001</c:v>
                </c:pt>
                <c:pt idx="11440">
                  <c:v>29732.7366</c:v>
                </c:pt>
                <c:pt idx="11441">
                  <c:v>29734.129200000003</c:v>
                </c:pt>
                <c:pt idx="11442">
                  <c:v>29735.521800000002</c:v>
                </c:pt>
                <c:pt idx="11443">
                  <c:v>29736.914400000001</c:v>
                </c:pt>
                <c:pt idx="11444">
                  <c:v>29738.307000000001</c:v>
                </c:pt>
                <c:pt idx="11445">
                  <c:v>29739.6996</c:v>
                </c:pt>
                <c:pt idx="11446">
                  <c:v>29741.092199999999</c:v>
                </c:pt>
                <c:pt idx="11447">
                  <c:v>29742.484799999998</c:v>
                </c:pt>
                <c:pt idx="11448">
                  <c:v>29743.877400000001</c:v>
                </c:pt>
                <c:pt idx="11449">
                  <c:v>29745.27</c:v>
                </c:pt>
                <c:pt idx="11450">
                  <c:v>29746.662600000003</c:v>
                </c:pt>
                <c:pt idx="11451">
                  <c:v>29748.055200000003</c:v>
                </c:pt>
                <c:pt idx="11452">
                  <c:v>29749.447800000002</c:v>
                </c:pt>
                <c:pt idx="11453">
                  <c:v>29750.840400000001</c:v>
                </c:pt>
                <c:pt idx="11454">
                  <c:v>29752.233</c:v>
                </c:pt>
                <c:pt idx="11455">
                  <c:v>29753.625599999999</c:v>
                </c:pt>
                <c:pt idx="11456">
                  <c:v>29755.018199999999</c:v>
                </c:pt>
                <c:pt idx="11457">
                  <c:v>29756.410800000001</c:v>
                </c:pt>
                <c:pt idx="11458">
                  <c:v>29757.803400000001</c:v>
                </c:pt>
                <c:pt idx="11459">
                  <c:v>29759.196</c:v>
                </c:pt>
                <c:pt idx="11460">
                  <c:v>29760.588600000003</c:v>
                </c:pt>
                <c:pt idx="11461">
                  <c:v>29761.981200000002</c:v>
                </c:pt>
                <c:pt idx="11462">
                  <c:v>29763.373800000001</c:v>
                </c:pt>
                <c:pt idx="11463">
                  <c:v>29764.7664</c:v>
                </c:pt>
                <c:pt idx="11464">
                  <c:v>29766.159</c:v>
                </c:pt>
                <c:pt idx="11465">
                  <c:v>29767.551599999999</c:v>
                </c:pt>
                <c:pt idx="11466">
                  <c:v>29768.944199999998</c:v>
                </c:pt>
                <c:pt idx="11467">
                  <c:v>29770.336800000001</c:v>
                </c:pt>
                <c:pt idx="11468">
                  <c:v>29771.7294</c:v>
                </c:pt>
                <c:pt idx="11469">
                  <c:v>29773.122000000003</c:v>
                </c:pt>
                <c:pt idx="11470">
                  <c:v>29774.514600000002</c:v>
                </c:pt>
                <c:pt idx="11471">
                  <c:v>29775.907200000001</c:v>
                </c:pt>
                <c:pt idx="11472">
                  <c:v>29777.299800000001</c:v>
                </c:pt>
                <c:pt idx="11473">
                  <c:v>29778.6924</c:v>
                </c:pt>
                <c:pt idx="11474">
                  <c:v>29780.084999999999</c:v>
                </c:pt>
                <c:pt idx="11475">
                  <c:v>29781.477599999998</c:v>
                </c:pt>
                <c:pt idx="11476">
                  <c:v>29782.870200000001</c:v>
                </c:pt>
                <c:pt idx="11477">
                  <c:v>29784.2628</c:v>
                </c:pt>
                <c:pt idx="11478">
                  <c:v>29785.655400000003</c:v>
                </c:pt>
                <c:pt idx="11479">
                  <c:v>29787.048000000003</c:v>
                </c:pt>
                <c:pt idx="11480">
                  <c:v>29788.440600000002</c:v>
                </c:pt>
                <c:pt idx="11481">
                  <c:v>29789.833200000001</c:v>
                </c:pt>
                <c:pt idx="11482">
                  <c:v>29791.2258</c:v>
                </c:pt>
                <c:pt idx="11483">
                  <c:v>29792.618399999999</c:v>
                </c:pt>
                <c:pt idx="11484">
                  <c:v>29794.010999999999</c:v>
                </c:pt>
                <c:pt idx="11485">
                  <c:v>29795.403600000001</c:v>
                </c:pt>
                <c:pt idx="11486">
                  <c:v>29796.796200000001</c:v>
                </c:pt>
                <c:pt idx="11487">
                  <c:v>29798.1888</c:v>
                </c:pt>
                <c:pt idx="11488">
                  <c:v>29799.581400000003</c:v>
                </c:pt>
                <c:pt idx="11489">
                  <c:v>29800.974000000002</c:v>
                </c:pt>
                <c:pt idx="11490">
                  <c:v>29802.366600000001</c:v>
                </c:pt>
                <c:pt idx="11491">
                  <c:v>29803.7592</c:v>
                </c:pt>
                <c:pt idx="11492">
                  <c:v>29805.1518</c:v>
                </c:pt>
                <c:pt idx="11493">
                  <c:v>29806.544399999999</c:v>
                </c:pt>
                <c:pt idx="11494">
                  <c:v>29807.936999999998</c:v>
                </c:pt>
                <c:pt idx="11495">
                  <c:v>29809.329600000001</c:v>
                </c:pt>
                <c:pt idx="11496">
                  <c:v>29810.7222</c:v>
                </c:pt>
                <c:pt idx="11497">
                  <c:v>29812.114800000003</c:v>
                </c:pt>
                <c:pt idx="11498">
                  <c:v>29813.507400000002</c:v>
                </c:pt>
                <c:pt idx="11499">
                  <c:v>29814.9</c:v>
                </c:pt>
                <c:pt idx="11500">
                  <c:v>29816.292600000001</c:v>
                </c:pt>
                <c:pt idx="11501">
                  <c:v>29817.6852</c:v>
                </c:pt>
                <c:pt idx="11502">
                  <c:v>29819.077799999999</c:v>
                </c:pt>
                <c:pt idx="11503">
                  <c:v>29820.470399999998</c:v>
                </c:pt>
                <c:pt idx="11504">
                  <c:v>29821.863000000001</c:v>
                </c:pt>
                <c:pt idx="11505">
                  <c:v>29823.2556</c:v>
                </c:pt>
                <c:pt idx="11506">
                  <c:v>29824.648200000003</c:v>
                </c:pt>
                <c:pt idx="11507">
                  <c:v>29826.040800000002</c:v>
                </c:pt>
                <c:pt idx="11508">
                  <c:v>29827.433400000002</c:v>
                </c:pt>
                <c:pt idx="11509">
                  <c:v>29828.826000000001</c:v>
                </c:pt>
                <c:pt idx="11510">
                  <c:v>29830.2186</c:v>
                </c:pt>
                <c:pt idx="11511">
                  <c:v>29831.611199999999</c:v>
                </c:pt>
                <c:pt idx="11512">
                  <c:v>29833.003799999999</c:v>
                </c:pt>
                <c:pt idx="11513">
                  <c:v>29834.396400000001</c:v>
                </c:pt>
                <c:pt idx="11514">
                  <c:v>29835.789000000001</c:v>
                </c:pt>
                <c:pt idx="11515">
                  <c:v>29837.1816</c:v>
                </c:pt>
                <c:pt idx="11516">
                  <c:v>29838.574200000003</c:v>
                </c:pt>
                <c:pt idx="11517">
                  <c:v>29839.966800000002</c:v>
                </c:pt>
                <c:pt idx="11518">
                  <c:v>29841.359400000001</c:v>
                </c:pt>
                <c:pt idx="11519">
                  <c:v>29842.752</c:v>
                </c:pt>
                <c:pt idx="11520">
                  <c:v>29844.1446</c:v>
                </c:pt>
                <c:pt idx="11521">
                  <c:v>29845.537199999999</c:v>
                </c:pt>
                <c:pt idx="11522">
                  <c:v>29846.929799999998</c:v>
                </c:pt>
                <c:pt idx="11523">
                  <c:v>29848.322400000001</c:v>
                </c:pt>
                <c:pt idx="11524">
                  <c:v>29849.715</c:v>
                </c:pt>
                <c:pt idx="11525">
                  <c:v>29851.107600000003</c:v>
                </c:pt>
                <c:pt idx="11526">
                  <c:v>29852.500200000002</c:v>
                </c:pt>
                <c:pt idx="11527">
                  <c:v>29853.892800000001</c:v>
                </c:pt>
                <c:pt idx="11528">
                  <c:v>29855.285400000001</c:v>
                </c:pt>
                <c:pt idx="11529">
                  <c:v>29856.678</c:v>
                </c:pt>
                <c:pt idx="11530">
                  <c:v>29858.070599999999</c:v>
                </c:pt>
                <c:pt idx="11531">
                  <c:v>29859.463199999998</c:v>
                </c:pt>
                <c:pt idx="11532">
                  <c:v>29860.855800000001</c:v>
                </c:pt>
                <c:pt idx="11533">
                  <c:v>29862.2484</c:v>
                </c:pt>
                <c:pt idx="11534">
                  <c:v>29863.641000000003</c:v>
                </c:pt>
                <c:pt idx="11535">
                  <c:v>29865.033600000002</c:v>
                </c:pt>
                <c:pt idx="11536">
                  <c:v>29866.426200000002</c:v>
                </c:pt>
                <c:pt idx="11537">
                  <c:v>29867.818800000001</c:v>
                </c:pt>
                <c:pt idx="11538">
                  <c:v>29869.2114</c:v>
                </c:pt>
                <c:pt idx="11539">
                  <c:v>29870.603999999999</c:v>
                </c:pt>
                <c:pt idx="11540">
                  <c:v>29871.996599999999</c:v>
                </c:pt>
                <c:pt idx="11541">
                  <c:v>29873.389200000001</c:v>
                </c:pt>
                <c:pt idx="11542">
                  <c:v>29874.781800000001</c:v>
                </c:pt>
                <c:pt idx="11543">
                  <c:v>29876.1744</c:v>
                </c:pt>
                <c:pt idx="11544">
                  <c:v>29877.567000000003</c:v>
                </c:pt>
                <c:pt idx="11545">
                  <c:v>29878.959600000002</c:v>
                </c:pt>
                <c:pt idx="11546">
                  <c:v>29880.352200000001</c:v>
                </c:pt>
                <c:pt idx="11547">
                  <c:v>29881.7448</c:v>
                </c:pt>
                <c:pt idx="11548">
                  <c:v>29883.1374</c:v>
                </c:pt>
                <c:pt idx="11549">
                  <c:v>29884.53</c:v>
                </c:pt>
                <c:pt idx="11550">
                  <c:v>29885.922599999998</c:v>
                </c:pt>
                <c:pt idx="11551">
                  <c:v>29887.315200000001</c:v>
                </c:pt>
                <c:pt idx="11552">
                  <c:v>29888.7078</c:v>
                </c:pt>
                <c:pt idx="11553">
                  <c:v>29890.100400000003</c:v>
                </c:pt>
                <c:pt idx="11554">
                  <c:v>29891.493000000002</c:v>
                </c:pt>
                <c:pt idx="11555">
                  <c:v>29892.885600000001</c:v>
                </c:pt>
                <c:pt idx="11556">
                  <c:v>29894.278200000001</c:v>
                </c:pt>
                <c:pt idx="11557">
                  <c:v>29895.6708</c:v>
                </c:pt>
                <c:pt idx="11558">
                  <c:v>29897.063399999999</c:v>
                </c:pt>
                <c:pt idx="11559">
                  <c:v>29898.455999999998</c:v>
                </c:pt>
                <c:pt idx="11560">
                  <c:v>29899.848600000001</c:v>
                </c:pt>
                <c:pt idx="11561">
                  <c:v>29901.2412</c:v>
                </c:pt>
                <c:pt idx="11562">
                  <c:v>29902.633800000003</c:v>
                </c:pt>
                <c:pt idx="11563">
                  <c:v>29904.026400000002</c:v>
                </c:pt>
                <c:pt idx="11564">
                  <c:v>29905.419000000002</c:v>
                </c:pt>
                <c:pt idx="11565">
                  <c:v>29906.811600000001</c:v>
                </c:pt>
                <c:pt idx="11566">
                  <c:v>29908.2042</c:v>
                </c:pt>
                <c:pt idx="11567">
                  <c:v>29909.596799999999</c:v>
                </c:pt>
                <c:pt idx="11568">
                  <c:v>29910.989399999999</c:v>
                </c:pt>
                <c:pt idx="11569">
                  <c:v>29912.382000000001</c:v>
                </c:pt>
                <c:pt idx="11570">
                  <c:v>29913.774600000001</c:v>
                </c:pt>
                <c:pt idx="11571">
                  <c:v>29915.1672</c:v>
                </c:pt>
                <c:pt idx="11572">
                  <c:v>29916.559800000003</c:v>
                </c:pt>
                <c:pt idx="11573">
                  <c:v>29917.952400000002</c:v>
                </c:pt>
                <c:pt idx="11574">
                  <c:v>29919.345000000001</c:v>
                </c:pt>
                <c:pt idx="11575">
                  <c:v>29920.7376</c:v>
                </c:pt>
                <c:pt idx="11576">
                  <c:v>29922.1302</c:v>
                </c:pt>
                <c:pt idx="11577">
                  <c:v>29923.522799999999</c:v>
                </c:pt>
                <c:pt idx="11578">
                  <c:v>29924.915399999998</c:v>
                </c:pt>
                <c:pt idx="11579">
                  <c:v>29926.308000000001</c:v>
                </c:pt>
                <c:pt idx="11580">
                  <c:v>29927.7006</c:v>
                </c:pt>
                <c:pt idx="11581">
                  <c:v>29929.093200000003</c:v>
                </c:pt>
                <c:pt idx="11582">
                  <c:v>29930.485800000002</c:v>
                </c:pt>
                <c:pt idx="11583">
                  <c:v>29931.878400000001</c:v>
                </c:pt>
                <c:pt idx="11584">
                  <c:v>29933.271000000001</c:v>
                </c:pt>
                <c:pt idx="11585">
                  <c:v>29934.6636</c:v>
                </c:pt>
                <c:pt idx="11586">
                  <c:v>29936.056199999999</c:v>
                </c:pt>
                <c:pt idx="11587">
                  <c:v>29937.448799999998</c:v>
                </c:pt>
                <c:pt idx="11588">
                  <c:v>29938.841400000001</c:v>
                </c:pt>
                <c:pt idx="11589">
                  <c:v>29940.234</c:v>
                </c:pt>
                <c:pt idx="11590">
                  <c:v>29941.626600000003</c:v>
                </c:pt>
                <c:pt idx="11591">
                  <c:v>29943.019200000002</c:v>
                </c:pt>
                <c:pt idx="11592">
                  <c:v>29944.411800000002</c:v>
                </c:pt>
                <c:pt idx="11593">
                  <c:v>29945.804400000001</c:v>
                </c:pt>
                <c:pt idx="11594">
                  <c:v>29947.197</c:v>
                </c:pt>
                <c:pt idx="11595">
                  <c:v>29948.589599999999</c:v>
                </c:pt>
                <c:pt idx="11596">
                  <c:v>29949.982199999999</c:v>
                </c:pt>
                <c:pt idx="11597">
                  <c:v>29951.374800000001</c:v>
                </c:pt>
                <c:pt idx="11598">
                  <c:v>29952.767400000001</c:v>
                </c:pt>
                <c:pt idx="11599">
                  <c:v>29954.16</c:v>
                </c:pt>
                <c:pt idx="11600">
                  <c:v>29955.552600000003</c:v>
                </c:pt>
                <c:pt idx="11601">
                  <c:v>29956.945200000002</c:v>
                </c:pt>
                <c:pt idx="11602">
                  <c:v>29958.337800000001</c:v>
                </c:pt>
                <c:pt idx="11603">
                  <c:v>29959.7304</c:v>
                </c:pt>
                <c:pt idx="11604">
                  <c:v>29961.123</c:v>
                </c:pt>
                <c:pt idx="11605">
                  <c:v>29962.515599999999</c:v>
                </c:pt>
                <c:pt idx="11606">
                  <c:v>29963.908199999998</c:v>
                </c:pt>
                <c:pt idx="11607">
                  <c:v>29965.300800000001</c:v>
                </c:pt>
                <c:pt idx="11608">
                  <c:v>29966.6934</c:v>
                </c:pt>
                <c:pt idx="11609">
                  <c:v>29968.086000000003</c:v>
                </c:pt>
                <c:pt idx="11610">
                  <c:v>29969.478600000002</c:v>
                </c:pt>
                <c:pt idx="11611">
                  <c:v>29970.871200000001</c:v>
                </c:pt>
                <c:pt idx="11612">
                  <c:v>29972.263800000001</c:v>
                </c:pt>
                <c:pt idx="11613">
                  <c:v>29973.6564</c:v>
                </c:pt>
                <c:pt idx="11614">
                  <c:v>29975.048999999999</c:v>
                </c:pt>
                <c:pt idx="11615">
                  <c:v>29976.441599999998</c:v>
                </c:pt>
                <c:pt idx="11616">
                  <c:v>29977.834200000001</c:v>
                </c:pt>
                <c:pt idx="11617">
                  <c:v>29979.2268</c:v>
                </c:pt>
                <c:pt idx="11618">
                  <c:v>29980.619400000003</c:v>
                </c:pt>
                <c:pt idx="11619">
                  <c:v>29982.012000000002</c:v>
                </c:pt>
                <c:pt idx="11620">
                  <c:v>29983.404600000002</c:v>
                </c:pt>
                <c:pt idx="11621">
                  <c:v>29984.797200000001</c:v>
                </c:pt>
                <c:pt idx="11622">
                  <c:v>29986.1898</c:v>
                </c:pt>
                <c:pt idx="11623">
                  <c:v>29987.582399999999</c:v>
                </c:pt>
                <c:pt idx="11624">
                  <c:v>29988.974999999999</c:v>
                </c:pt>
                <c:pt idx="11625">
                  <c:v>29990.367600000001</c:v>
                </c:pt>
                <c:pt idx="11626">
                  <c:v>29991.760200000001</c:v>
                </c:pt>
                <c:pt idx="11627">
                  <c:v>29993.1528</c:v>
                </c:pt>
                <c:pt idx="11628">
                  <c:v>29994.545400000003</c:v>
                </c:pt>
                <c:pt idx="11629">
                  <c:v>29995.938000000002</c:v>
                </c:pt>
                <c:pt idx="11630">
                  <c:v>29997.330600000001</c:v>
                </c:pt>
                <c:pt idx="11631">
                  <c:v>29998.7232</c:v>
                </c:pt>
                <c:pt idx="11632">
                  <c:v>30000.1158</c:v>
                </c:pt>
                <c:pt idx="11633">
                  <c:v>30001.508399999999</c:v>
                </c:pt>
                <c:pt idx="11634">
                  <c:v>30002.900999999998</c:v>
                </c:pt>
                <c:pt idx="11635">
                  <c:v>30004.293600000001</c:v>
                </c:pt>
                <c:pt idx="11636">
                  <c:v>30005.6862</c:v>
                </c:pt>
                <c:pt idx="11637">
                  <c:v>30007.078800000003</c:v>
                </c:pt>
                <c:pt idx="11638">
                  <c:v>30008.471400000002</c:v>
                </c:pt>
                <c:pt idx="11639">
                  <c:v>30009.864000000001</c:v>
                </c:pt>
                <c:pt idx="11640">
                  <c:v>30011.256600000001</c:v>
                </c:pt>
                <c:pt idx="11641">
                  <c:v>30012.6492</c:v>
                </c:pt>
                <c:pt idx="11642">
                  <c:v>30014.041799999999</c:v>
                </c:pt>
                <c:pt idx="11643">
                  <c:v>30015.434399999998</c:v>
                </c:pt>
                <c:pt idx="11644">
                  <c:v>30016.827000000001</c:v>
                </c:pt>
                <c:pt idx="11645">
                  <c:v>30018.2196</c:v>
                </c:pt>
                <c:pt idx="11646">
                  <c:v>30019.612200000003</c:v>
                </c:pt>
                <c:pt idx="11647">
                  <c:v>30021.004800000002</c:v>
                </c:pt>
                <c:pt idx="11648">
                  <c:v>30022.397400000002</c:v>
                </c:pt>
                <c:pt idx="11649">
                  <c:v>30023.79</c:v>
                </c:pt>
                <c:pt idx="11650">
                  <c:v>30025.1826</c:v>
                </c:pt>
                <c:pt idx="11651">
                  <c:v>30026.575199999999</c:v>
                </c:pt>
                <c:pt idx="11652">
                  <c:v>30027.967799999999</c:v>
                </c:pt>
                <c:pt idx="11653">
                  <c:v>30029.360400000001</c:v>
                </c:pt>
                <c:pt idx="11654">
                  <c:v>30030.753000000001</c:v>
                </c:pt>
                <c:pt idx="11655">
                  <c:v>30032.1456</c:v>
                </c:pt>
                <c:pt idx="11656">
                  <c:v>30033.538200000003</c:v>
                </c:pt>
                <c:pt idx="11657">
                  <c:v>30034.930800000002</c:v>
                </c:pt>
                <c:pt idx="11658">
                  <c:v>30036.323400000001</c:v>
                </c:pt>
                <c:pt idx="11659">
                  <c:v>30037.716</c:v>
                </c:pt>
                <c:pt idx="11660">
                  <c:v>30039.1086</c:v>
                </c:pt>
                <c:pt idx="11661">
                  <c:v>30040.501199999999</c:v>
                </c:pt>
                <c:pt idx="11662">
                  <c:v>30041.893799999998</c:v>
                </c:pt>
                <c:pt idx="11663">
                  <c:v>30043.286400000001</c:v>
                </c:pt>
                <c:pt idx="11664">
                  <c:v>30044.679</c:v>
                </c:pt>
                <c:pt idx="11665">
                  <c:v>30046.071600000003</c:v>
                </c:pt>
                <c:pt idx="11666">
                  <c:v>30047.464200000002</c:v>
                </c:pt>
                <c:pt idx="11667">
                  <c:v>30048.856800000001</c:v>
                </c:pt>
                <c:pt idx="11668">
                  <c:v>30050.249400000001</c:v>
                </c:pt>
                <c:pt idx="11669">
                  <c:v>30051.642</c:v>
                </c:pt>
                <c:pt idx="11670">
                  <c:v>30053.034599999999</c:v>
                </c:pt>
                <c:pt idx="11671">
                  <c:v>30054.427199999998</c:v>
                </c:pt>
                <c:pt idx="11672">
                  <c:v>30055.819800000001</c:v>
                </c:pt>
                <c:pt idx="11673">
                  <c:v>30057.2124</c:v>
                </c:pt>
                <c:pt idx="11674">
                  <c:v>30058.605000000003</c:v>
                </c:pt>
                <c:pt idx="11675">
                  <c:v>30059.997600000002</c:v>
                </c:pt>
                <c:pt idx="11676">
                  <c:v>30061.390200000002</c:v>
                </c:pt>
                <c:pt idx="11677">
                  <c:v>30062.782800000001</c:v>
                </c:pt>
                <c:pt idx="11678">
                  <c:v>30064.1754</c:v>
                </c:pt>
                <c:pt idx="11679">
                  <c:v>30065.567999999999</c:v>
                </c:pt>
                <c:pt idx="11680">
                  <c:v>30066.960599999999</c:v>
                </c:pt>
                <c:pt idx="11681">
                  <c:v>30068.353200000001</c:v>
                </c:pt>
                <c:pt idx="11682">
                  <c:v>30069.745800000001</c:v>
                </c:pt>
                <c:pt idx="11683">
                  <c:v>30071.1384</c:v>
                </c:pt>
                <c:pt idx="11684">
                  <c:v>30072.531000000003</c:v>
                </c:pt>
                <c:pt idx="11685">
                  <c:v>30073.923600000002</c:v>
                </c:pt>
                <c:pt idx="11686">
                  <c:v>30075.316200000001</c:v>
                </c:pt>
                <c:pt idx="11687">
                  <c:v>30076.7088</c:v>
                </c:pt>
                <c:pt idx="11688">
                  <c:v>30078.1014</c:v>
                </c:pt>
                <c:pt idx="11689">
                  <c:v>30079.493999999999</c:v>
                </c:pt>
                <c:pt idx="11690">
                  <c:v>30080.886599999998</c:v>
                </c:pt>
                <c:pt idx="11691">
                  <c:v>30082.279200000001</c:v>
                </c:pt>
                <c:pt idx="11692">
                  <c:v>30083.6718</c:v>
                </c:pt>
                <c:pt idx="11693">
                  <c:v>30085.064400000003</c:v>
                </c:pt>
                <c:pt idx="11694">
                  <c:v>30086.457000000002</c:v>
                </c:pt>
                <c:pt idx="11695">
                  <c:v>30087.849600000001</c:v>
                </c:pt>
                <c:pt idx="11696">
                  <c:v>30089.242200000001</c:v>
                </c:pt>
                <c:pt idx="11697">
                  <c:v>30090.6348</c:v>
                </c:pt>
                <c:pt idx="11698">
                  <c:v>30092.027399999999</c:v>
                </c:pt>
                <c:pt idx="11699">
                  <c:v>30093.42</c:v>
                </c:pt>
                <c:pt idx="11700">
                  <c:v>30094.812600000001</c:v>
                </c:pt>
                <c:pt idx="11701">
                  <c:v>30096.2052</c:v>
                </c:pt>
                <c:pt idx="11702">
                  <c:v>30097.597800000003</c:v>
                </c:pt>
                <c:pt idx="11703">
                  <c:v>30098.990400000002</c:v>
                </c:pt>
                <c:pt idx="11704">
                  <c:v>30100.383000000002</c:v>
                </c:pt>
                <c:pt idx="11705">
                  <c:v>30101.775600000001</c:v>
                </c:pt>
                <c:pt idx="11706">
                  <c:v>30103.1682</c:v>
                </c:pt>
                <c:pt idx="11707">
                  <c:v>30104.560799999999</c:v>
                </c:pt>
                <c:pt idx="11708">
                  <c:v>30105.953399999999</c:v>
                </c:pt>
                <c:pt idx="11709">
                  <c:v>30107.346000000001</c:v>
                </c:pt>
                <c:pt idx="11710">
                  <c:v>30108.738600000001</c:v>
                </c:pt>
                <c:pt idx="11711">
                  <c:v>30110.1312</c:v>
                </c:pt>
                <c:pt idx="11712">
                  <c:v>30111.523800000003</c:v>
                </c:pt>
                <c:pt idx="11713">
                  <c:v>30112.916400000002</c:v>
                </c:pt>
                <c:pt idx="11714">
                  <c:v>30114.309000000001</c:v>
                </c:pt>
                <c:pt idx="11715">
                  <c:v>30115.7016</c:v>
                </c:pt>
                <c:pt idx="11716">
                  <c:v>30117.0942</c:v>
                </c:pt>
                <c:pt idx="11717">
                  <c:v>30118.486799999999</c:v>
                </c:pt>
                <c:pt idx="11718">
                  <c:v>30119.879399999998</c:v>
                </c:pt>
                <c:pt idx="11719">
                  <c:v>30121.272000000001</c:v>
                </c:pt>
                <c:pt idx="11720">
                  <c:v>30122.6646</c:v>
                </c:pt>
                <c:pt idx="11721">
                  <c:v>30124.057200000003</c:v>
                </c:pt>
                <c:pt idx="11722">
                  <c:v>30125.449800000002</c:v>
                </c:pt>
                <c:pt idx="11723">
                  <c:v>30126.842400000001</c:v>
                </c:pt>
                <c:pt idx="11724">
                  <c:v>30128.235000000001</c:v>
                </c:pt>
                <c:pt idx="11725">
                  <c:v>30129.6276</c:v>
                </c:pt>
                <c:pt idx="11726">
                  <c:v>30131.020199999999</c:v>
                </c:pt>
                <c:pt idx="11727">
                  <c:v>30132.412799999998</c:v>
                </c:pt>
                <c:pt idx="11728">
                  <c:v>30133.805400000001</c:v>
                </c:pt>
                <c:pt idx="11729">
                  <c:v>30135.198</c:v>
                </c:pt>
                <c:pt idx="11730">
                  <c:v>30136.590600000003</c:v>
                </c:pt>
                <c:pt idx="11731">
                  <c:v>30137.983200000002</c:v>
                </c:pt>
                <c:pt idx="11732">
                  <c:v>30139.375800000002</c:v>
                </c:pt>
                <c:pt idx="11733">
                  <c:v>30140.768400000001</c:v>
                </c:pt>
                <c:pt idx="11734">
                  <c:v>30142.161</c:v>
                </c:pt>
                <c:pt idx="11735">
                  <c:v>30143.553599999999</c:v>
                </c:pt>
                <c:pt idx="11736">
                  <c:v>30144.946199999998</c:v>
                </c:pt>
                <c:pt idx="11737">
                  <c:v>30146.338800000001</c:v>
                </c:pt>
                <c:pt idx="11738">
                  <c:v>30147.731400000001</c:v>
                </c:pt>
                <c:pt idx="11739">
                  <c:v>30149.124</c:v>
                </c:pt>
                <c:pt idx="11740">
                  <c:v>30150.516600000003</c:v>
                </c:pt>
                <c:pt idx="11741">
                  <c:v>30151.909200000002</c:v>
                </c:pt>
                <c:pt idx="11742">
                  <c:v>30153.301800000001</c:v>
                </c:pt>
                <c:pt idx="11743">
                  <c:v>30154.6944</c:v>
                </c:pt>
                <c:pt idx="11744">
                  <c:v>30156.087</c:v>
                </c:pt>
                <c:pt idx="11745">
                  <c:v>30157.479599999999</c:v>
                </c:pt>
                <c:pt idx="11746">
                  <c:v>30158.872200000002</c:v>
                </c:pt>
                <c:pt idx="11747">
                  <c:v>30160.264800000001</c:v>
                </c:pt>
                <c:pt idx="11748">
                  <c:v>30161.6574</c:v>
                </c:pt>
                <c:pt idx="11749">
                  <c:v>30163.050000000003</c:v>
                </c:pt>
                <c:pt idx="11750">
                  <c:v>30164.442600000002</c:v>
                </c:pt>
                <c:pt idx="11751">
                  <c:v>30165.835200000001</c:v>
                </c:pt>
                <c:pt idx="11752">
                  <c:v>30167.227800000001</c:v>
                </c:pt>
                <c:pt idx="11753">
                  <c:v>30168.6204</c:v>
                </c:pt>
                <c:pt idx="11754">
                  <c:v>30170.012999999999</c:v>
                </c:pt>
                <c:pt idx="11755">
                  <c:v>30171.405599999998</c:v>
                </c:pt>
                <c:pt idx="11756">
                  <c:v>30172.798200000001</c:v>
                </c:pt>
                <c:pt idx="11757">
                  <c:v>30174.1908</c:v>
                </c:pt>
                <c:pt idx="11758">
                  <c:v>30175.583400000003</c:v>
                </c:pt>
                <c:pt idx="11759">
                  <c:v>30176.976000000002</c:v>
                </c:pt>
                <c:pt idx="11760">
                  <c:v>30178.368600000002</c:v>
                </c:pt>
                <c:pt idx="11761">
                  <c:v>30179.761200000001</c:v>
                </c:pt>
                <c:pt idx="11762">
                  <c:v>30181.1538</c:v>
                </c:pt>
                <c:pt idx="11763">
                  <c:v>30182.546399999999</c:v>
                </c:pt>
                <c:pt idx="11764">
                  <c:v>30183.938999999998</c:v>
                </c:pt>
                <c:pt idx="11765">
                  <c:v>30185.331600000001</c:v>
                </c:pt>
                <c:pt idx="11766">
                  <c:v>30186.724200000001</c:v>
                </c:pt>
                <c:pt idx="11767">
                  <c:v>30188.1168</c:v>
                </c:pt>
                <c:pt idx="11768">
                  <c:v>30189.509399999999</c:v>
                </c:pt>
                <c:pt idx="11769">
                  <c:v>30190.902000000002</c:v>
                </c:pt>
                <c:pt idx="11770">
                  <c:v>30192.294600000001</c:v>
                </c:pt>
                <c:pt idx="11771">
                  <c:v>30193.6872</c:v>
                </c:pt>
                <c:pt idx="11772">
                  <c:v>30195.0798</c:v>
                </c:pt>
                <c:pt idx="11773">
                  <c:v>30196.472400000002</c:v>
                </c:pt>
                <c:pt idx="11774">
                  <c:v>30197.865000000002</c:v>
                </c:pt>
                <c:pt idx="11775">
                  <c:v>30199.257600000001</c:v>
                </c:pt>
                <c:pt idx="11776">
                  <c:v>30200.6502</c:v>
                </c:pt>
                <c:pt idx="11777">
                  <c:v>30202.042799999999</c:v>
                </c:pt>
                <c:pt idx="11778">
                  <c:v>30203.435400000002</c:v>
                </c:pt>
                <c:pt idx="11779">
                  <c:v>30204.828000000001</c:v>
                </c:pt>
                <c:pt idx="11780">
                  <c:v>30206.220600000001</c:v>
                </c:pt>
                <c:pt idx="11781">
                  <c:v>30207.6132</c:v>
                </c:pt>
                <c:pt idx="11782">
                  <c:v>30209.005799999999</c:v>
                </c:pt>
                <c:pt idx="11783">
                  <c:v>30210.398400000002</c:v>
                </c:pt>
                <c:pt idx="11784">
                  <c:v>30211.791000000001</c:v>
                </c:pt>
                <c:pt idx="11785">
                  <c:v>30213.1836</c:v>
                </c:pt>
                <c:pt idx="11786">
                  <c:v>30214.5762</c:v>
                </c:pt>
                <c:pt idx="11787">
                  <c:v>30215.968800000002</c:v>
                </c:pt>
                <c:pt idx="11788">
                  <c:v>30217.361400000002</c:v>
                </c:pt>
                <c:pt idx="11789">
                  <c:v>30218.754000000001</c:v>
                </c:pt>
                <c:pt idx="11790">
                  <c:v>30220.1466</c:v>
                </c:pt>
                <c:pt idx="11791">
                  <c:v>30221.539199999999</c:v>
                </c:pt>
                <c:pt idx="11792">
                  <c:v>30222.931800000002</c:v>
                </c:pt>
                <c:pt idx="11793">
                  <c:v>30224.324400000001</c:v>
                </c:pt>
                <c:pt idx="11794">
                  <c:v>30225.717000000001</c:v>
                </c:pt>
                <c:pt idx="11795">
                  <c:v>30227.1096</c:v>
                </c:pt>
                <c:pt idx="11796">
                  <c:v>30228.502199999999</c:v>
                </c:pt>
                <c:pt idx="11797">
                  <c:v>30229.894800000002</c:v>
                </c:pt>
                <c:pt idx="11798">
                  <c:v>30231.287400000001</c:v>
                </c:pt>
                <c:pt idx="11799">
                  <c:v>30232.68</c:v>
                </c:pt>
                <c:pt idx="11800">
                  <c:v>30234.0726</c:v>
                </c:pt>
                <c:pt idx="11801">
                  <c:v>30235.465200000002</c:v>
                </c:pt>
                <c:pt idx="11802">
                  <c:v>30236.857800000002</c:v>
                </c:pt>
                <c:pt idx="11803">
                  <c:v>30238.250400000001</c:v>
                </c:pt>
                <c:pt idx="11804">
                  <c:v>30239.643</c:v>
                </c:pt>
                <c:pt idx="11805">
                  <c:v>30241.035599999999</c:v>
                </c:pt>
                <c:pt idx="11806">
                  <c:v>30242.428200000002</c:v>
                </c:pt>
                <c:pt idx="11807">
                  <c:v>30243.820800000001</c:v>
                </c:pt>
                <c:pt idx="11808">
                  <c:v>30245.213400000001</c:v>
                </c:pt>
                <c:pt idx="11809">
                  <c:v>30246.606</c:v>
                </c:pt>
                <c:pt idx="11810">
                  <c:v>30247.998599999999</c:v>
                </c:pt>
                <c:pt idx="11811">
                  <c:v>30249.391200000002</c:v>
                </c:pt>
                <c:pt idx="11812">
                  <c:v>30250.783800000001</c:v>
                </c:pt>
                <c:pt idx="11813">
                  <c:v>30252.1764</c:v>
                </c:pt>
                <c:pt idx="11814">
                  <c:v>30253.569</c:v>
                </c:pt>
                <c:pt idx="11815">
                  <c:v>30254.961600000002</c:v>
                </c:pt>
                <c:pt idx="11816">
                  <c:v>30256.354200000002</c:v>
                </c:pt>
                <c:pt idx="11817">
                  <c:v>30257.746800000001</c:v>
                </c:pt>
                <c:pt idx="11818">
                  <c:v>30259.1394</c:v>
                </c:pt>
                <c:pt idx="11819">
                  <c:v>30260.531999999999</c:v>
                </c:pt>
                <c:pt idx="11820">
                  <c:v>30261.924600000002</c:v>
                </c:pt>
                <c:pt idx="11821">
                  <c:v>30263.317200000001</c:v>
                </c:pt>
                <c:pt idx="11822">
                  <c:v>30264.709800000001</c:v>
                </c:pt>
                <c:pt idx="11823">
                  <c:v>30266.1024</c:v>
                </c:pt>
                <c:pt idx="11824">
                  <c:v>30267.494999999999</c:v>
                </c:pt>
                <c:pt idx="11825">
                  <c:v>30268.887600000002</c:v>
                </c:pt>
                <c:pt idx="11826">
                  <c:v>30270.280200000001</c:v>
                </c:pt>
                <c:pt idx="11827">
                  <c:v>30271.6728</c:v>
                </c:pt>
                <c:pt idx="11828">
                  <c:v>30273.065399999999</c:v>
                </c:pt>
                <c:pt idx="11829">
                  <c:v>30274.458000000002</c:v>
                </c:pt>
                <c:pt idx="11830">
                  <c:v>30275.850600000002</c:v>
                </c:pt>
                <c:pt idx="11831">
                  <c:v>30277.243200000001</c:v>
                </c:pt>
                <c:pt idx="11832">
                  <c:v>30278.6358</c:v>
                </c:pt>
                <c:pt idx="11833">
                  <c:v>30280.028399999999</c:v>
                </c:pt>
                <c:pt idx="11834">
                  <c:v>30281.421000000002</c:v>
                </c:pt>
                <c:pt idx="11835">
                  <c:v>30282.813600000001</c:v>
                </c:pt>
                <c:pt idx="11836">
                  <c:v>30284.206200000001</c:v>
                </c:pt>
                <c:pt idx="11837">
                  <c:v>30285.5988</c:v>
                </c:pt>
                <c:pt idx="11838">
                  <c:v>30286.991399999999</c:v>
                </c:pt>
                <c:pt idx="11839">
                  <c:v>30288.384000000002</c:v>
                </c:pt>
                <c:pt idx="11840">
                  <c:v>30289.776600000001</c:v>
                </c:pt>
                <c:pt idx="11841">
                  <c:v>30291.1692</c:v>
                </c:pt>
                <c:pt idx="11842">
                  <c:v>30292.561799999999</c:v>
                </c:pt>
                <c:pt idx="11843">
                  <c:v>30293.954400000002</c:v>
                </c:pt>
                <c:pt idx="11844">
                  <c:v>30295.347000000002</c:v>
                </c:pt>
                <c:pt idx="11845">
                  <c:v>30296.739600000001</c:v>
                </c:pt>
                <c:pt idx="11846">
                  <c:v>30298.1322</c:v>
                </c:pt>
                <c:pt idx="11847">
                  <c:v>30299.524799999999</c:v>
                </c:pt>
                <c:pt idx="11848">
                  <c:v>30300.917400000002</c:v>
                </c:pt>
                <c:pt idx="11849">
                  <c:v>30302.31</c:v>
                </c:pt>
                <c:pt idx="11850">
                  <c:v>30303.702600000001</c:v>
                </c:pt>
                <c:pt idx="11851">
                  <c:v>30305.0952</c:v>
                </c:pt>
                <c:pt idx="11852">
                  <c:v>30306.487799999999</c:v>
                </c:pt>
                <c:pt idx="11853">
                  <c:v>30307.880400000002</c:v>
                </c:pt>
                <c:pt idx="11854">
                  <c:v>30309.273000000001</c:v>
                </c:pt>
                <c:pt idx="11855">
                  <c:v>30310.6656</c:v>
                </c:pt>
                <c:pt idx="11856">
                  <c:v>30312.058199999999</c:v>
                </c:pt>
                <c:pt idx="11857">
                  <c:v>30313.450800000002</c:v>
                </c:pt>
                <c:pt idx="11858">
                  <c:v>30314.843400000002</c:v>
                </c:pt>
                <c:pt idx="11859">
                  <c:v>30316.236000000001</c:v>
                </c:pt>
                <c:pt idx="11860">
                  <c:v>30317.6286</c:v>
                </c:pt>
                <c:pt idx="11861">
                  <c:v>30319.021199999999</c:v>
                </c:pt>
                <c:pt idx="11862">
                  <c:v>30320.413800000002</c:v>
                </c:pt>
                <c:pt idx="11863">
                  <c:v>30321.806400000001</c:v>
                </c:pt>
                <c:pt idx="11864">
                  <c:v>30323.199000000001</c:v>
                </c:pt>
                <c:pt idx="11865">
                  <c:v>30324.5916</c:v>
                </c:pt>
                <c:pt idx="11866">
                  <c:v>30325.984199999999</c:v>
                </c:pt>
                <c:pt idx="11867">
                  <c:v>30327.376800000002</c:v>
                </c:pt>
                <c:pt idx="11868">
                  <c:v>30328.769400000001</c:v>
                </c:pt>
                <c:pt idx="11869">
                  <c:v>30330.162</c:v>
                </c:pt>
                <c:pt idx="11870">
                  <c:v>30331.554599999999</c:v>
                </c:pt>
                <c:pt idx="11871">
                  <c:v>30332.947200000002</c:v>
                </c:pt>
                <c:pt idx="11872">
                  <c:v>30334.339800000002</c:v>
                </c:pt>
                <c:pt idx="11873">
                  <c:v>30335.732400000001</c:v>
                </c:pt>
                <c:pt idx="11874">
                  <c:v>30337.125</c:v>
                </c:pt>
                <c:pt idx="11875">
                  <c:v>30338.517599999999</c:v>
                </c:pt>
                <c:pt idx="11876">
                  <c:v>30339.910200000002</c:v>
                </c:pt>
                <c:pt idx="11877">
                  <c:v>30341.302800000001</c:v>
                </c:pt>
                <c:pt idx="11878">
                  <c:v>30342.695400000001</c:v>
                </c:pt>
                <c:pt idx="11879">
                  <c:v>30344.088</c:v>
                </c:pt>
                <c:pt idx="11880">
                  <c:v>30345.480599999999</c:v>
                </c:pt>
                <c:pt idx="11881">
                  <c:v>30346.873200000002</c:v>
                </c:pt>
                <c:pt idx="11882">
                  <c:v>30348.265800000001</c:v>
                </c:pt>
                <c:pt idx="11883">
                  <c:v>30349.6584</c:v>
                </c:pt>
                <c:pt idx="11884">
                  <c:v>30351.050999999999</c:v>
                </c:pt>
                <c:pt idx="11885">
                  <c:v>30352.443600000002</c:v>
                </c:pt>
                <c:pt idx="11886">
                  <c:v>30353.836200000002</c:v>
                </c:pt>
                <c:pt idx="11887">
                  <c:v>30355.228800000001</c:v>
                </c:pt>
                <c:pt idx="11888">
                  <c:v>30356.6214</c:v>
                </c:pt>
                <c:pt idx="11889">
                  <c:v>30358.013999999999</c:v>
                </c:pt>
                <c:pt idx="11890">
                  <c:v>30359.406600000002</c:v>
                </c:pt>
                <c:pt idx="11891">
                  <c:v>30360.799200000001</c:v>
                </c:pt>
                <c:pt idx="11892">
                  <c:v>30362.191800000001</c:v>
                </c:pt>
                <c:pt idx="11893">
                  <c:v>30363.5844</c:v>
                </c:pt>
                <c:pt idx="11894">
                  <c:v>30364.976999999999</c:v>
                </c:pt>
                <c:pt idx="11895">
                  <c:v>30366.369600000002</c:v>
                </c:pt>
                <c:pt idx="11896">
                  <c:v>30367.762200000001</c:v>
                </c:pt>
                <c:pt idx="11897">
                  <c:v>30369.1548</c:v>
                </c:pt>
                <c:pt idx="11898">
                  <c:v>30370.547399999999</c:v>
                </c:pt>
                <c:pt idx="11899">
                  <c:v>30371.940000000002</c:v>
                </c:pt>
                <c:pt idx="11900">
                  <c:v>30373.332600000002</c:v>
                </c:pt>
                <c:pt idx="11901">
                  <c:v>30374.725200000001</c:v>
                </c:pt>
                <c:pt idx="11902">
                  <c:v>30376.1178</c:v>
                </c:pt>
                <c:pt idx="11903">
                  <c:v>30377.510399999999</c:v>
                </c:pt>
                <c:pt idx="11904">
                  <c:v>30378.903000000002</c:v>
                </c:pt>
                <c:pt idx="11905">
                  <c:v>30380.295600000001</c:v>
                </c:pt>
                <c:pt idx="11906">
                  <c:v>30381.688200000001</c:v>
                </c:pt>
                <c:pt idx="11907">
                  <c:v>30383.0808</c:v>
                </c:pt>
                <c:pt idx="11908">
                  <c:v>30384.473399999999</c:v>
                </c:pt>
                <c:pt idx="11909">
                  <c:v>30385.866000000002</c:v>
                </c:pt>
                <c:pt idx="11910">
                  <c:v>30387.258600000001</c:v>
                </c:pt>
                <c:pt idx="11911">
                  <c:v>30388.6512</c:v>
                </c:pt>
                <c:pt idx="11912">
                  <c:v>30390.043799999999</c:v>
                </c:pt>
                <c:pt idx="11913">
                  <c:v>30391.436400000002</c:v>
                </c:pt>
                <c:pt idx="11914">
                  <c:v>30392.829000000002</c:v>
                </c:pt>
                <c:pt idx="11915">
                  <c:v>30394.221600000001</c:v>
                </c:pt>
                <c:pt idx="11916">
                  <c:v>30395.6142</c:v>
                </c:pt>
                <c:pt idx="11917">
                  <c:v>30397.006799999999</c:v>
                </c:pt>
                <c:pt idx="11918">
                  <c:v>30398.399400000002</c:v>
                </c:pt>
                <c:pt idx="11919">
                  <c:v>30399.792000000001</c:v>
                </c:pt>
                <c:pt idx="11920">
                  <c:v>30401.184600000001</c:v>
                </c:pt>
                <c:pt idx="11921">
                  <c:v>30402.5772</c:v>
                </c:pt>
                <c:pt idx="11922">
                  <c:v>30403.969799999999</c:v>
                </c:pt>
                <c:pt idx="11923">
                  <c:v>30405.362400000002</c:v>
                </c:pt>
                <c:pt idx="11924">
                  <c:v>30406.755000000001</c:v>
                </c:pt>
                <c:pt idx="11925">
                  <c:v>30408.1476</c:v>
                </c:pt>
                <c:pt idx="11926">
                  <c:v>30409.540199999999</c:v>
                </c:pt>
                <c:pt idx="11927">
                  <c:v>30410.932800000002</c:v>
                </c:pt>
                <c:pt idx="11928">
                  <c:v>30412.325400000002</c:v>
                </c:pt>
                <c:pt idx="11929">
                  <c:v>30413.718000000001</c:v>
                </c:pt>
                <c:pt idx="11930">
                  <c:v>30415.1106</c:v>
                </c:pt>
                <c:pt idx="11931">
                  <c:v>30416.503199999999</c:v>
                </c:pt>
                <c:pt idx="11932">
                  <c:v>30417.895800000002</c:v>
                </c:pt>
                <c:pt idx="11933">
                  <c:v>30419.288400000001</c:v>
                </c:pt>
                <c:pt idx="11934">
                  <c:v>30420.681</c:v>
                </c:pt>
                <c:pt idx="11935">
                  <c:v>30422.0736</c:v>
                </c:pt>
                <c:pt idx="11936">
                  <c:v>30423.466199999999</c:v>
                </c:pt>
                <c:pt idx="11937">
                  <c:v>30424.858800000002</c:v>
                </c:pt>
                <c:pt idx="11938">
                  <c:v>30426.251400000001</c:v>
                </c:pt>
                <c:pt idx="11939">
                  <c:v>30427.644</c:v>
                </c:pt>
                <c:pt idx="11940">
                  <c:v>30429.036599999999</c:v>
                </c:pt>
                <c:pt idx="11941">
                  <c:v>30430.429200000002</c:v>
                </c:pt>
                <c:pt idx="11942">
                  <c:v>30431.821800000002</c:v>
                </c:pt>
                <c:pt idx="11943">
                  <c:v>30433.214400000001</c:v>
                </c:pt>
                <c:pt idx="11944">
                  <c:v>30434.607</c:v>
                </c:pt>
                <c:pt idx="11945">
                  <c:v>30435.999599999999</c:v>
                </c:pt>
                <c:pt idx="11946">
                  <c:v>30437.392200000002</c:v>
                </c:pt>
                <c:pt idx="11947">
                  <c:v>30438.784800000001</c:v>
                </c:pt>
                <c:pt idx="11948">
                  <c:v>30440.1774</c:v>
                </c:pt>
                <c:pt idx="11949">
                  <c:v>30441.57</c:v>
                </c:pt>
                <c:pt idx="11950">
                  <c:v>30442.962599999999</c:v>
                </c:pt>
                <c:pt idx="11951">
                  <c:v>30444.355200000002</c:v>
                </c:pt>
                <c:pt idx="11952">
                  <c:v>30445.747800000001</c:v>
                </c:pt>
                <c:pt idx="11953">
                  <c:v>30447.1404</c:v>
                </c:pt>
                <c:pt idx="11954">
                  <c:v>30448.532999999999</c:v>
                </c:pt>
                <c:pt idx="11955">
                  <c:v>30449.925600000002</c:v>
                </c:pt>
                <c:pt idx="11956">
                  <c:v>30451.318200000002</c:v>
                </c:pt>
                <c:pt idx="11957">
                  <c:v>30452.710800000001</c:v>
                </c:pt>
                <c:pt idx="11958">
                  <c:v>30454.1034</c:v>
                </c:pt>
                <c:pt idx="11959">
                  <c:v>30455.495999999999</c:v>
                </c:pt>
                <c:pt idx="11960">
                  <c:v>30456.888600000002</c:v>
                </c:pt>
                <c:pt idx="11961">
                  <c:v>30458.281200000001</c:v>
                </c:pt>
                <c:pt idx="11962">
                  <c:v>30459.6738</c:v>
                </c:pt>
                <c:pt idx="11963">
                  <c:v>30461.0664</c:v>
                </c:pt>
                <c:pt idx="11964">
                  <c:v>30462.458999999999</c:v>
                </c:pt>
                <c:pt idx="11965">
                  <c:v>30463.851600000002</c:v>
                </c:pt>
                <c:pt idx="11966">
                  <c:v>30465.244200000001</c:v>
                </c:pt>
                <c:pt idx="11967">
                  <c:v>30466.6368</c:v>
                </c:pt>
                <c:pt idx="11968">
                  <c:v>30468.029399999999</c:v>
                </c:pt>
                <c:pt idx="11969">
                  <c:v>30469.422000000002</c:v>
                </c:pt>
                <c:pt idx="11970">
                  <c:v>30470.814600000002</c:v>
                </c:pt>
                <c:pt idx="11971">
                  <c:v>30472.207200000001</c:v>
                </c:pt>
                <c:pt idx="11972">
                  <c:v>30473.5998</c:v>
                </c:pt>
                <c:pt idx="11973">
                  <c:v>30474.992399999999</c:v>
                </c:pt>
                <c:pt idx="11974">
                  <c:v>30476.385000000002</c:v>
                </c:pt>
                <c:pt idx="11975">
                  <c:v>30477.777600000001</c:v>
                </c:pt>
                <c:pt idx="11976">
                  <c:v>30479.1702</c:v>
                </c:pt>
                <c:pt idx="11977">
                  <c:v>30480.5628</c:v>
                </c:pt>
                <c:pt idx="11978">
                  <c:v>30481.955399999999</c:v>
                </c:pt>
                <c:pt idx="11979">
                  <c:v>30483.348000000002</c:v>
                </c:pt>
                <c:pt idx="11980">
                  <c:v>30484.740600000001</c:v>
                </c:pt>
                <c:pt idx="11981">
                  <c:v>30486.1332</c:v>
                </c:pt>
                <c:pt idx="11982">
                  <c:v>30487.525799999999</c:v>
                </c:pt>
                <c:pt idx="11983">
                  <c:v>30488.918400000002</c:v>
                </c:pt>
                <c:pt idx="11984">
                  <c:v>30490.311000000002</c:v>
                </c:pt>
                <c:pt idx="11985">
                  <c:v>30491.703600000001</c:v>
                </c:pt>
                <c:pt idx="11986">
                  <c:v>30493.0962</c:v>
                </c:pt>
                <c:pt idx="11987">
                  <c:v>30494.488799999999</c:v>
                </c:pt>
                <c:pt idx="11988">
                  <c:v>30495.881400000002</c:v>
                </c:pt>
                <c:pt idx="11989">
                  <c:v>30497.274000000001</c:v>
                </c:pt>
                <c:pt idx="11990">
                  <c:v>30498.6666</c:v>
                </c:pt>
                <c:pt idx="11991">
                  <c:v>30500.0592</c:v>
                </c:pt>
                <c:pt idx="11992">
                  <c:v>30501.451799999999</c:v>
                </c:pt>
                <c:pt idx="11993">
                  <c:v>30502.844400000002</c:v>
                </c:pt>
                <c:pt idx="11994">
                  <c:v>30504.237000000001</c:v>
                </c:pt>
                <c:pt idx="11995">
                  <c:v>30505.6296</c:v>
                </c:pt>
                <c:pt idx="11996">
                  <c:v>30507.022199999999</c:v>
                </c:pt>
                <c:pt idx="11997">
                  <c:v>30508.414800000002</c:v>
                </c:pt>
                <c:pt idx="11998">
                  <c:v>30509.807400000002</c:v>
                </c:pt>
                <c:pt idx="11999">
                  <c:v>30511.200000000001</c:v>
                </c:pt>
                <c:pt idx="12000">
                  <c:v>30512.5926</c:v>
                </c:pt>
                <c:pt idx="12001">
                  <c:v>30513.985199999999</c:v>
                </c:pt>
                <c:pt idx="12002">
                  <c:v>30515.377800000002</c:v>
                </c:pt>
                <c:pt idx="12003">
                  <c:v>30516.770400000001</c:v>
                </c:pt>
                <c:pt idx="12004">
                  <c:v>30518.163</c:v>
                </c:pt>
                <c:pt idx="12005">
                  <c:v>30519.5556</c:v>
                </c:pt>
                <c:pt idx="12006">
                  <c:v>30520.948199999999</c:v>
                </c:pt>
                <c:pt idx="12007">
                  <c:v>30522.340800000002</c:v>
                </c:pt>
                <c:pt idx="12008">
                  <c:v>30523.733400000001</c:v>
                </c:pt>
                <c:pt idx="12009">
                  <c:v>30525.126</c:v>
                </c:pt>
                <c:pt idx="12010">
                  <c:v>30526.518599999999</c:v>
                </c:pt>
                <c:pt idx="12011">
                  <c:v>30527.911200000002</c:v>
                </c:pt>
                <c:pt idx="12012">
                  <c:v>30529.303800000002</c:v>
                </c:pt>
                <c:pt idx="12013">
                  <c:v>30530.696400000001</c:v>
                </c:pt>
                <c:pt idx="12014">
                  <c:v>30532.089</c:v>
                </c:pt>
                <c:pt idx="12015">
                  <c:v>30533.481599999999</c:v>
                </c:pt>
                <c:pt idx="12016">
                  <c:v>30534.874200000002</c:v>
                </c:pt>
                <c:pt idx="12017">
                  <c:v>30536.266800000001</c:v>
                </c:pt>
                <c:pt idx="12018">
                  <c:v>30537.6594</c:v>
                </c:pt>
                <c:pt idx="12019">
                  <c:v>30539.052</c:v>
                </c:pt>
                <c:pt idx="12020">
                  <c:v>30540.444600000003</c:v>
                </c:pt>
                <c:pt idx="12021">
                  <c:v>30541.837200000002</c:v>
                </c:pt>
                <c:pt idx="12022">
                  <c:v>30543.229800000001</c:v>
                </c:pt>
                <c:pt idx="12023">
                  <c:v>30544.6224</c:v>
                </c:pt>
                <c:pt idx="12024">
                  <c:v>30546.014999999999</c:v>
                </c:pt>
                <c:pt idx="12025">
                  <c:v>30547.407600000002</c:v>
                </c:pt>
                <c:pt idx="12026">
                  <c:v>30548.800200000001</c:v>
                </c:pt>
                <c:pt idx="12027">
                  <c:v>30550.192800000001</c:v>
                </c:pt>
                <c:pt idx="12028">
                  <c:v>30551.5854</c:v>
                </c:pt>
                <c:pt idx="12029">
                  <c:v>30552.977999999999</c:v>
                </c:pt>
                <c:pt idx="12030">
                  <c:v>30554.370600000002</c:v>
                </c:pt>
                <c:pt idx="12031">
                  <c:v>30555.763200000001</c:v>
                </c:pt>
                <c:pt idx="12032">
                  <c:v>30557.1558</c:v>
                </c:pt>
                <c:pt idx="12033">
                  <c:v>30558.5484</c:v>
                </c:pt>
                <c:pt idx="12034">
                  <c:v>30559.941000000003</c:v>
                </c:pt>
                <c:pt idx="12035">
                  <c:v>30561.333600000002</c:v>
                </c:pt>
                <c:pt idx="12036">
                  <c:v>30562.726200000001</c:v>
                </c:pt>
                <c:pt idx="12037">
                  <c:v>30564.1188</c:v>
                </c:pt>
                <c:pt idx="12038">
                  <c:v>30565.511399999999</c:v>
                </c:pt>
                <c:pt idx="12039">
                  <c:v>30566.904000000002</c:v>
                </c:pt>
                <c:pt idx="12040">
                  <c:v>30568.296600000001</c:v>
                </c:pt>
                <c:pt idx="12041">
                  <c:v>30569.689200000001</c:v>
                </c:pt>
                <c:pt idx="12042">
                  <c:v>30571.0818</c:v>
                </c:pt>
                <c:pt idx="12043">
                  <c:v>30572.474399999999</c:v>
                </c:pt>
                <c:pt idx="12044">
                  <c:v>30573.867000000002</c:v>
                </c:pt>
                <c:pt idx="12045">
                  <c:v>30575.259600000001</c:v>
                </c:pt>
                <c:pt idx="12046">
                  <c:v>30576.6522</c:v>
                </c:pt>
                <c:pt idx="12047">
                  <c:v>30578.0448</c:v>
                </c:pt>
                <c:pt idx="12048">
                  <c:v>30579.437400000003</c:v>
                </c:pt>
                <c:pt idx="12049">
                  <c:v>30580.83</c:v>
                </c:pt>
                <c:pt idx="12050">
                  <c:v>30582.222600000001</c:v>
                </c:pt>
                <c:pt idx="12051">
                  <c:v>30583.6152</c:v>
                </c:pt>
                <c:pt idx="12052">
                  <c:v>30585.007799999999</c:v>
                </c:pt>
                <c:pt idx="12053">
                  <c:v>30586.400400000002</c:v>
                </c:pt>
                <c:pt idx="12054">
                  <c:v>30587.793000000001</c:v>
                </c:pt>
                <c:pt idx="12055">
                  <c:v>30589.185600000001</c:v>
                </c:pt>
                <c:pt idx="12056">
                  <c:v>30590.5782</c:v>
                </c:pt>
                <c:pt idx="12057">
                  <c:v>30591.970799999999</c:v>
                </c:pt>
                <c:pt idx="12058">
                  <c:v>30593.363400000002</c:v>
                </c:pt>
                <c:pt idx="12059">
                  <c:v>30594.756000000001</c:v>
                </c:pt>
                <c:pt idx="12060">
                  <c:v>30596.1486</c:v>
                </c:pt>
                <c:pt idx="12061">
                  <c:v>30597.5412</c:v>
                </c:pt>
                <c:pt idx="12062">
                  <c:v>30598.933800000003</c:v>
                </c:pt>
                <c:pt idx="12063">
                  <c:v>30600.326400000002</c:v>
                </c:pt>
                <c:pt idx="12064">
                  <c:v>30601.719000000001</c:v>
                </c:pt>
                <c:pt idx="12065">
                  <c:v>30603.1116</c:v>
                </c:pt>
                <c:pt idx="12066">
                  <c:v>30604.504199999999</c:v>
                </c:pt>
                <c:pt idx="12067">
                  <c:v>30605.896800000002</c:v>
                </c:pt>
                <c:pt idx="12068">
                  <c:v>30607.289400000001</c:v>
                </c:pt>
                <c:pt idx="12069">
                  <c:v>30608.682000000001</c:v>
                </c:pt>
                <c:pt idx="12070">
                  <c:v>30610.0746</c:v>
                </c:pt>
                <c:pt idx="12071">
                  <c:v>30611.467199999999</c:v>
                </c:pt>
                <c:pt idx="12072">
                  <c:v>30612.859800000002</c:v>
                </c:pt>
                <c:pt idx="12073">
                  <c:v>30614.252400000001</c:v>
                </c:pt>
                <c:pt idx="12074">
                  <c:v>30615.645</c:v>
                </c:pt>
                <c:pt idx="12075">
                  <c:v>30617.0376</c:v>
                </c:pt>
                <c:pt idx="12076">
                  <c:v>30618.430200000003</c:v>
                </c:pt>
                <c:pt idx="12077">
                  <c:v>30619.822800000002</c:v>
                </c:pt>
                <c:pt idx="12078">
                  <c:v>30621.215400000001</c:v>
                </c:pt>
                <c:pt idx="12079">
                  <c:v>30622.608</c:v>
                </c:pt>
                <c:pt idx="12080">
                  <c:v>30624.000599999999</c:v>
                </c:pt>
                <c:pt idx="12081">
                  <c:v>30625.393200000002</c:v>
                </c:pt>
                <c:pt idx="12082">
                  <c:v>30626.785800000001</c:v>
                </c:pt>
                <c:pt idx="12083">
                  <c:v>30628.178400000001</c:v>
                </c:pt>
                <c:pt idx="12084">
                  <c:v>30629.571</c:v>
                </c:pt>
                <c:pt idx="12085">
                  <c:v>30630.963599999999</c:v>
                </c:pt>
                <c:pt idx="12086">
                  <c:v>30632.356200000002</c:v>
                </c:pt>
                <c:pt idx="12087">
                  <c:v>30633.748800000001</c:v>
                </c:pt>
                <c:pt idx="12088">
                  <c:v>30635.1414</c:v>
                </c:pt>
                <c:pt idx="12089">
                  <c:v>30636.534</c:v>
                </c:pt>
                <c:pt idx="12090">
                  <c:v>30637.926600000003</c:v>
                </c:pt>
                <c:pt idx="12091">
                  <c:v>30639.319200000002</c:v>
                </c:pt>
                <c:pt idx="12092">
                  <c:v>30640.711800000001</c:v>
                </c:pt>
                <c:pt idx="12093">
                  <c:v>30642.1044</c:v>
                </c:pt>
                <c:pt idx="12094">
                  <c:v>30643.496999999999</c:v>
                </c:pt>
                <c:pt idx="12095">
                  <c:v>30644.889600000002</c:v>
                </c:pt>
                <c:pt idx="12096">
                  <c:v>30646.282200000001</c:v>
                </c:pt>
                <c:pt idx="12097">
                  <c:v>30647.674800000001</c:v>
                </c:pt>
                <c:pt idx="12098">
                  <c:v>30649.0674</c:v>
                </c:pt>
                <c:pt idx="12099">
                  <c:v>30650.46</c:v>
                </c:pt>
                <c:pt idx="12100">
                  <c:v>30651.852600000002</c:v>
                </c:pt>
                <c:pt idx="12101">
                  <c:v>30653.245200000001</c:v>
                </c:pt>
                <c:pt idx="12102">
                  <c:v>30654.6378</c:v>
                </c:pt>
                <c:pt idx="12103">
                  <c:v>30656.0304</c:v>
                </c:pt>
                <c:pt idx="12104">
                  <c:v>30657.423000000003</c:v>
                </c:pt>
                <c:pt idx="12105">
                  <c:v>30658.815600000002</c:v>
                </c:pt>
                <c:pt idx="12106">
                  <c:v>30660.208200000001</c:v>
                </c:pt>
                <c:pt idx="12107">
                  <c:v>30661.6008</c:v>
                </c:pt>
                <c:pt idx="12108">
                  <c:v>30662.993399999999</c:v>
                </c:pt>
                <c:pt idx="12109">
                  <c:v>30664.386000000002</c:v>
                </c:pt>
                <c:pt idx="12110">
                  <c:v>30665.778600000001</c:v>
                </c:pt>
                <c:pt idx="12111">
                  <c:v>30667.171200000001</c:v>
                </c:pt>
                <c:pt idx="12112">
                  <c:v>30668.5638</c:v>
                </c:pt>
                <c:pt idx="12113">
                  <c:v>30669.956399999999</c:v>
                </c:pt>
                <c:pt idx="12114">
                  <c:v>30671.349000000002</c:v>
                </c:pt>
                <c:pt idx="12115">
                  <c:v>30672.741600000001</c:v>
                </c:pt>
                <c:pt idx="12116">
                  <c:v>30674.1342</c:v>
                </c:pt>
                <c:pt idx="12117">
                  <c:v>30675.5268</c:v>
                </c:pt>
                <c:pt idx="12118">
                  <c:v>30676.919400000002</c:v>
                </c:pt>
                <c:pt idx="12119">
                  <c:v>30678.312000000002</c:v>
                </c:pt>
                <c:pt idx="12120">
                  <c:v>30679.704600000001</c:v>
                </c:pt>
                <c:pt idx="12121">
                  <c:v>30681.0972</c:v>
                </c:pt>
                <c:pt idx="12122">
                  <c:v>30682.489799999999</c:v>
                </c:pt>
                <c:pt idx="12123">
                  <c:v>30683.882400000002</c:v>
                </c:pt>
                <c:pt idx="12124">
                  <c:v>30685.275000000001</c:v>
                </c:pt>
                <c:pt idx="12125">
                  <c:v>30686.667600000001</c:v>
                </c:pt>
                <c:pt idx="12126">
                  <c:v>30688.0602</c:v>
                </c:pt>
                <c:pt idx="12127">
                  <c:v>30689.452799999999</c:v>
                </c:pt>
                <c:pt idx="12128">
                  <c:v>30690.845400000002</c:v>
                </c:pt>
                <c:pt idx="12129">
                  <c:v>30692.238000000001</c:v>
                </c:pt>
                <c:pt idx="12130">
                  <c:v>30693.6306</c:v>
                </c:pt>
                <c:pt idx="12131">
                  <c:v>30695.0232</c:v>
                </c:pt>
                <c:pt idx="12132">
                  <c:v>30696.415800000002</c:v>
                </c:pt>
                <c:pt idx="12133">
                  <c:v>30697.808400000002</c:v>
                </c:pt>
                <c:pt idx="12134">
                  <c:v>30699.201000000001</c:v>
                </c:pt>
                <c:pt idx="12135">
                  <c:v>30700.5936</c:v>
                </c:pt>
                <c:pt idx="12136">
                  <c:v>30701.986199999999</c:v>
                </c:pt>
                <c:pt idx="12137">
                  <c:v>30703.378800000002</c:v>
                </c:pt>
                <c:pt idx="12138">
                  <c:v>30704.771400000001</c:v>
                </c:pt>
                <c:pt idx="12139">
                  <c:v>30706.164000000001</c:v>
                </c:pt>
                <c:pt idx="12140">
                  <c:v>30707.5566</c:v>
                </c:pt>
                <c:pt idx="12141">
                  <c:v>30708.949199999999</c:v>
                </c:pt>
                <c:pt idx="12142">
                  <c:v>30710.341800000002</c:v>
                </c:pt>
                <c:pt idx="12143">
                  <c:v>30711.734400000001</c:v>
                </c:pt>
                <c:pt idx="12144">
                  <c:v>30713.127</c:v>
                </c:pt>
                <c:pt idx="12145">
                  <c:v>30714.5196</c:v>
                </c:pt>
                <c:pt idx="12146">
                  <c:v>30715.912200000002</c:v>
                </c:pt>
                <c:pt idx="12147">
                  <c:v>30717.304800000002</c:v>
                </c:pt>
                <c:pt idx="12148">
                  <c:v>30718.697400000001</c:v>
                </c:pt>
                <c:pt idx="12149">
                  <c:v>30720.09</c:v>
                </c:pt>
                <c:pt idx="12150">
                  <c:v>30721.482599999999</c:v>
                </c:pt>
                <c:pt idx="12151">
                  <c:v>30722.875200000002</c:v>
                </c:pt>
                <c:pt idx="12152">
                  <c:v>30724.267800000001</c:v>
                </c:pt>
                <c:pt idx="12153">
                  <c:v>30725.660400000001</c:v>
                </c:pt>
                <c:pt idx="12154">
                  <c:v>30727.053</c:v>
                </c:pt>
                <c:pt idx="12155">
                  <c:v>30728.445599999999</c:v>
                </c:pt>
                <c:pt idx="12156">
                  <c:v>30729.838200000002</c:v>
                </c:pt>
                <c:pt idx="12157">
                  <c:v>30731.230800000001</c:v>
                </c:pt>
                <c:pt idx="12158">
                  <c:v>30732.6234</c:v>
                </c:pt>
                <c:pt idx="12159">
                  <c:v>30734.016</c:v>
                </c:pt>
                <c:pt idx="12160">
                  <c:v>30735.408600000002</c:v>
                </c:pt>
                <c:pt idx="12161">
                  <c:v>30736.801200000002</c:v>
                </c:pt>
                <c:pt idx="12162">
                  <c:v>30738.193800000001</c:v>
                </c:pt>
                <c:pt idx="12163">
                  <c:v>30739.5864</c:v>
                </c:pt>
                <c:pt idx="12164">
                  <c:v>30740.978999999999</c:v>
                </c:pt>
                <c:pt idx="12165">
                  <c:v>30742.371600000002</c:v>
                </c:pt>
                <c:pt idx="12166">
                  <c:v>30743.764200000001</c:v>
                </c:pt>
                <c:pt idx="12167">
                  <c:v>30745.156800000001</c:v>
                </c:pt>
                <c:pt idx="12168">
                  <c:v>30746.5494</c:v>
                </c:pt>
                <c:pt idx="12169">
                  <c:v>30747.941999999999</c:v>
                </c:pt>
                <c:pt idx="12170">
                  <c:v>30749.334600000002</c:v>
                </c:pt>
                <c:pt idx="12171">
                  <c:v>30750.727200000001</c:v>
                </c:pt>
                <c:pt idx="12172">
                  <c:v>30752.1198</c:v>
                </c:pt>
                <c:pt idx="12173">
                  <c:v>30753.5124</c:v>
                </c:pt>
                <c:pt idx="12174">
                  <c:v>30754.905000000002</c:v>
                </c:pt>
                <c:pt idx="12175">
                  <c:v>30756.297600000002</c:v>
                </c:pt>
                <c:pt idx="12176">
                  <c:v>30757.690200000001</c:v>
                </c:pt>
                <c:pt idx="12177">
                  <c:v>30759.0828</c:v>
                </c:pt>
                <c:pt idx="12178">
                  <c:v>30760.475399999999</c:v>
                </c:pt>
                <c:pt idx="12179">
                  <c:v>30761.868000000002</c:v>
                </c:pt>
                <c:pt idx="12180">
                  <c:v>30763.260600000001</c:v>
                </c:pt>
                <c:pt idx="12181">
                  <c:v>30764.653200000001</c:v>
                </c:pt>
                <c:pt idx="12182">
                  <c:v>30766.0458</c:v>
                </c:pt>
                <c:pt idx="12183">
                  <c:v>30767.438399999999</c:v>
                </c:pt>
                <c:pt idx="12184">
                  <c:v>30768.831000000002</c:v>
                </c:pt>
                <c:pt idx="12185">
                  <c:v>30770.223600000001</c:v>
                </c:pt>
                <c:pt idx="12186">
                  <c:v>30771.6162</c:v>
                </c:pt>
                <c:pt idx="12187">
                  <c:v>30773.0088</c:v>
                </c:pt>
                <c:pt idx="12188">
                  <c:v>30774.401400000002</c:v>
                </c:pt>
                <c:pt idx="12189">
                  <c:v>30775.794000000002</c:v>
                </c:pt>
                <c:pt idx="12190">
                  <c:v>30777.186600000001</c:v>
                </c:pt>
                <c:pt idx="12191">
                  <c:v>30778.5792</c:v>
                </c:pt>
                <c:pt idx="12192">
                  <c:v>30779.971799999999</c:v>
                </c:pt>
                <c:pt idx="12193">
                  <c:v>30781.364400000002</c:v>
                </c:pt>
                <c:pt idx="12194">
                  <c:v>30782.757000000001</c:v>
                </c:pt>
                <c:pt idx="12195">
                  <c:v>30784.149600000001</c:v>
                </c:pt>
                <c:pt idx="12196">
                  <c:v>30785.5422</c:v>
                </c:pt>
                <c:pt idx="12197">
                  <c:v>30786.934799999999</c:v>
                </c:pt>
                <c:pt idx="12198">
                  <c:v>30788.327400000002</c:v>
                </c:pt>
                <c:pt idx="12199">
                  <c:v>30789.72</c:v>
                </c:pt>
                <c:pt idx="12200">
                  <c:v>30791.1126</c:v>
                </c:pt>
                <c:pt idx="12201">
                  <c:v>30792.5052</c:v>
                </c:pt>
                <c:pt idx="12202">
                  <c:v>30793.897800000002</c:v>
                </c:pt>
                <c:pt idx="12203">
                  <c:v>30795.290400000002</c:v>
                </c:pt>
                <c:pt idx="12204">
                  <c:v>30796.683000000001</c:v>
                </c:pt>
                <c:pt idx="12205">
                  <c:v>30798.0756</c:v>
                </c:pt>
                <c:pt idx="12206">
                  <c:v>30799.468199999999</c:v>
                </c:pt>
                <c:pt idx="12207">
                  <c:v>30800.860800000002</c:v>
                </c:pt>
                <c:pt idx="12208">
                  <c:v>30802.253400000001</c:v>
                </c:pt>
                <c:pt idx="12209">
                  <c:v>30803.646000000001</c:v>
                </c:pt>
                <c:pt idx="12210">
                  <c:v>30805.0386</c:v>
                </c:pt>
                <c:pt idx="12211">
                  <c:v>30806.431199999999</c:v>
                </c:pt>
                <c:pt idx="12212">
                  <c:v>30807.823800000002</c:v>
                </c:pt>
                <c:pt idx="12213">
                  <c:v>30809.216400000001</c:v>
                </c:pt>
                <c:pt idx="12214">
                  <c:v>30810.609</c:v>
                </c:pt>
                <c:pt idx="12215">
                  <c:v>30812.0016</c:v>
                </c:pt>
                <c:pt idx="12216">
                  <c:v>30813.394200000002</c:v>
                </c:pt>
                <c:pt idx="12217">
                  <c:v>30814.786800000002</c:v>
                </c:pt>
                <c:pt idx="12218">
                  <c:v>30816.179400000001</c:v>
                </c:pt>
                <c:pt idx="12219">
                  <c:v>30817.572</c:v>
                </c:pt>
                <c:pt idx="12220">
                  <c:v>30818.964599999999</c:v>
                </c:pt>
                <c:pt idx="12221">
                  <c:v>30820.357200000002</c:v>
                </c:pt>
                <c:pt idx="12222">
                  <c:v>30821.749800000001</c:v>
                </c:pt>
                <c:pt idx="12223">
                  <c:v>30823.142400000001</c:v>
                </c:pt>
                <c:pt idx="12224">
                  <c:v>30824.535</c:v>
                </c:pt>
                <c:pt idx="12225">
                  <c:v>30825.927599999999</c:v>
                </c:pt>
                <c:pt idx="12226">
                  <c:v>30827.320200000002</c:v>
                </c:pt>
                <c:pt idx="12227">
                  <c:v>30828.712800000001</c:v>
                </c:pt>
                <c:pt idx="12228">
                  <c:v>30830.1054</c:v>
                </c:pt>
                <c:pt idx="12229">
                  <c:v>30831.498</c:v>
                </c:pt>
                <c:pt idx="12230">
                  <c:v>30832.890600000002</c:v>
                </c:pt>
                <c:pt idx="12231">
                  <c:v>30834.283200000002</c:v>
                </c:pt>
                <c:pt idx="12232">
                  <c:v>30835.675800000001</c:v>
                </c:pt>
                <c:pt idx="12233">
                  <c:v>30837.0684</c:v>
                </c:pt>
                <c:pt idx="12234">
                  <c:v>30838.460999999999</c:v>
                </c:pt>
                <c:pt idx="12235">
                  <c:v>30839.853600000002</c:v>
                </c:pt>
                <c:pt idx="12236">
                  <c:v>30841.246200000001</c:v>
                </c:pt>
                <c:pt idx="12237">
                  <c:v>30842.638800000001</c:v>
                </c:pt>
                <c:pt idx="12238">
                  <c:v>30844.0314</c:v>
                </c:pt>
                <c:pt idx="12239">
                  <c:v>30845.423999999999</c:v>
                </c:pt>
                <c:pt idx="12240">
                  <c:v>30846.816600000002</c:v>
                </c:pt>
                <c:pt idx="12241">
                  <c:v>30848.209200000001</c:v>
                </c:pt>
                <c:pt idx="12242">
                  <c:v>30849.6018</c:v>
                </c:pt>
                <c:pt idx="12243">
                  <c:v>30850.9944</c:v>
                </c:pt>
                <c:pt idx="12244">
                  <c:v>30852.387000000002</c:v>
                </c:pt>
                <c:pt idx="12245">
                  <c:v>30853.779600000002</c:v>
                </c:pt>
                <c:pt idx="12246">
                  <c:v>30855.172200000001</c:v>
                </c:pt>
                <c:pt idx="12247">
                  <c:v>30856.5648</c:v>
                </c:pt>
                <c:pt idx="12248">
                  <c:v>30857.957399999999</c:v>
                </c:pt>
                <c:pt idx="12249">
                  <c:v>30859.350000000002</c:v>
                </c:pt>
                <c:pt idx="12250">
                  <c:v>30860.742600000001</c:v>
                </c:pt>
                <c:pt idx="12251">
                  <c:v>30862.135200000001</c:v>
                </c:pt>
                <c:pt idx="12252">
                  <c:v>30863.5278</c:v>
                </c:pt>
                <c:pt idx="12253">
                  <c:v>30864.920399999999</c:v>
                </c:pt>
                <c:pt idx="12254">
                  <c:v>30866.313000000002</c:v>
                </c:pt>
                <c:pt idx="12255">
                  <c:v>30867.705600000001</c:v>
                </c:pt>
                <c:pt idx="12256">
                  <c:v>30869.0982</c:v>
                </c:pt>
                <c:pt idx="12257">
                  <c:v>30870.4908</c:v>
                </c:pt>
                <c:pt idx="12258">
                  <c:v>30871.883400000002</c:v>
                </c:pt>
                <c:pt idx="12259">
                  <c:v>30873.276000000002</c:v>
                </c:pt>
                <c:pt idx="12260">
                  <c:v>30874.668600000001</c:v>
                </c:pt>
                <c:pt idx="12261">
                  <c:v>30876.0612</c:v>
                </c:pt>
                <c:pt idx="12262">
                  <c:v>30877.453799999999</c:v>
                </c:pt>
                <c:pt idx="12263">
                  <c:v>30878.846400000002</c:v>
                </c:pt>
                <c:pt idx="12264">
                  <c:v>30880.239000000001</c:v>
                </c:pt>
                <c:pt idx="12265">
                  <c:v>30881.631600000001</c:v>
                </c:pt>
                <c:pt idx="12266">
                  <c:v>30883.0242</c:v>
                </c:pt>
                <c:pt idx="12267">
                  <c:v>30884.416799999999</c:v>
                </c:pt>
                <c:pt idx="12268">
                  <c:v>30885.809400000002</c:v>
                </c:pt>
                <c:pt idx="12269">
                  <c:v>30887.202000000001</c:v>
                </c:pt>
                <c:pt idx="12270">
                  <c:v>30888.5946</c:v>
                </c:pt>
                <c:pt idx="12271">
                  <c:v>30889.9872</c:v>
                </c:pt>
                <c:pt idx="12272">
                  <c:v>30891.379800000002</c:v>
                </c:pt>
                <c:pt idx="12273">
                  <c:v>30892.772400000002</c:v>
                </c:pt>
                <c:pt idx="12274">
                  <c:v>30894.165000000001</c:v>
                </c:pt>
                <c:pt idx="12275">
                  <c:v>30895.5576</c:v>
                </c:pt>
                <c:pt idx="12276">
                  <c:v>30896.950199999999</c:v>
                </c:pt>
                <c:pt idx="12277">
                  <c:v>30898.342800000002</c:v>
                </c:pt>
                <c:pt idx="12278">
                  <c:v>30899.735400000001</c:v>
                </c:pt>
                <c:pt idx="12279">
                  <c:v>30901.128000000001</c:v>
                </c:pt>
                <c:pt idx="12280">
                  <c:v>30902.5206</c:v>
                </c:pt>
                <c:pt idx="12281">
                  <c:v>30903.913199999999</c:v>
                </c:pt>
                <c:pt idx="12282">
                  <c:v>30905.305800000002</c:v>
                </c:pt>
                <c:pt idx="12283">
                  <c:v>30906.698400000001</c:v>
                </c:pt>
                <c:pt idx="12284">
                  <c:v>30908.091</c:v>
                </c:pt>
                <c:pt idx="12285">
                  <c:v>30909.4836</c:v>
                </c:pt>
                <c:pt idx="12286">
                  <c:v>30910.876200000002</c:v>
                </c:pt>
                <c:pt idx="12287">
                  <c:v>30912.268800000002</c:v>
                </c:pt>
                <c:pt idx="12288">
                  <c:v>30913.661400000001</c:v>
                </c:pt>
                <c:pt idx="12289">
                  <c:v>30915.054</c:v>
                </c:pt>
                <c:pt idx="12290">
                  <c:v>30916.446599999999</c:v>
                </c:pt>
                <c:pt idx="12291">
                  <c:v>30917.839200000002</c:v>
                </c:pt>
                <c:pt idx="12292">
                  <c:v>30919.231800000001</c:v>
                </c:pt>
                <c:pt idx="12293">
                  <c:v>30920.624400000001</c:v>
                </c:pt>
                <c:pt idx="12294">
                  <c:v>30922.017</c:v>
                </c:pt>
                <c:pt idx="12295">
                  <c:v>30923.409599999999</c:v>
                </c:pt>
                <c:pt idx="12296">
                  <c:v>30924.802200000002</c:v>
                </c:pt>
                <c:pt idx="12297">
                  <c:v>30926.194800000001</c:v>
                </c:pt>
                <c:pt idx="12298">
                  <c:v>30927.5874</c:v>
                </c:pt>
                <c:pt idx="12299">
                  <c:v>30928.98</c:v>
                </c:pt>
                <c:pt idx="12300">
                  <c:v>30930.372600000002</c:v>
                </c:pt>
                <c:pt idx="12301">
                  <c:v>30931.765200000002</c:v>
                </c:pt>
                <c:pt idx="12302">
                  <c:v>30933.157800000001</c:v>
                </c:pt>
                <c:pt idx="12303">
                  <c:v>30934.5504</c:v>
                </c:pt>
                <c:pt idx="12304">
                  <c:v>30935.942999999999</c:v>
                </c:pt>
                <c:pt idx="12305">
                  <c:v>30937.335600000002</c:v>
                </c:pt>
                <c:pt idx="12306">
                  <c:v>30938.728200000001</c:v>
                </c:pt>
                <c:pt idx="12307">
                  <c:v>30940.120800000001</c:v>
                </c:pt>
                <c:pt idx="12308">
                  <c:v>30941.5134</c:v>
                </c:pt>
                <c:pt idx="12309">
                  <c:v>30942.905999999999</c:v>
                </c:pt>
                <c:pt idx="12310">
                  <c:v>30944.298600000002</c:v>
                </c:pt>
                <c:pt idx="12311">
                  <c:v>30945.691200000001</c:v>
                </c:pt>
                <c:pt idx="12312">
                  <c:v>30947.0838</c:v>
                </c:pt>
                <c:pt idx="12313">
                  <c:v>30948.4764</c:v>
                </c:pt>
                <c:pt idx="12314">
                  <c:v>30949.869000000002</c:v>
                </c:pt>
                <c:pt idx="12315">
                  <c:v>30951.261600000002</c:v>
                </c:pt>
                <c:pt idx="12316">
                  <c:v>30952.654200000001</c:v>
                </c:pt>
                <c:pt idx="12317">
                  <c:v>30954.0468</c:v>
                </c:pt>
                <c:pt idx="12318">
                  <c:v>30955.439399999999</c:v>
                </c:pt>
                <c:pt idx="12319">
                  <c:v>30956.832000000002</c:v>
                </c:pt>
                <c:pt idx="12320">
                  <c:v>30958.224600000001</c:v>
                </c:pt>
                <c:pt idx="12321">
                  <c:v>30959.617200000001</c:v>
                </c:pt>
                <c:pt idx="12322">
                  <c:v>30961.0098</c:v>
                </c:pt>
                <c:pt idx="12323">
                  <c:v>30962.402399999999</c:v>
                </c:pt>
                <c:pt idx="12324">
                  <c:v>30963.795000000002</c:v>
                </c:pt>
                <c:pt idx="12325">
                  <c:v>30965.187600000001</c:v>
                </c:pt>
                <c:pt idx="12326">
                  <c:v>30966.5802</c:v>
                </c:pt>
                <c:pt idx="12327">
                  <c:v>30967.9728</c:v>
                </c:pt>
                <c:pt idx="12328">
                  <c:v>30969.365400000002</c:v>
                </c:pt>
                <c:pt idx="12329">
                  <c:v>30970.758000000002</c:v>
                </c:pt>
                <c:pt idx="12330">
                  <c:v>30972.150600000001</c:v>
                </c:pt>
                <c:pt idx="12331">
                  <c:v>30973.5432</c:v>
                </c:pt>
                <c:pt idx="12332">
                  <c:v>30974.935799999999</c:v>
                </c:pt>
                <c:pt idx="12333">
                  <c:v>30976.328400000002</c:v>
                </c:pt>
                <c:pt idx="12334">
                  <c:v>30977.721000000001</c:v>
                </c:pt>
                <c:pt idx="12335">
                  <c:v>30979.113600000001</c:v>
                </c:pt>
                <c:pt idx="12336">
                  <c:v>30980.5062</c:v>
                </c:pt>
                <c:pt idx="12337">
                  <c:v>30981.898799999999</c:v>
                </c:pt>
                <c:pt idx="12338">
                  <c:v>30983.291400000002</c:v>
                </c:pt>
                <c:pt idx="12339">
                  <c:v>30984.684000000001</c:v>
                </c:pt>
                <c:pt idx="12340">
                  <c:v>30986.0766</c:v>
                </c:pt>
                <c:pt idx="12341">
                  <c:v>30987.4692</c:v>
                </c:pt>
                <c:pt idx="12342">
                  <c:v>30988.861800000002</c:v>
                </c:pt>
                <c:pt idx="12343">
                  <c:v>30990.254400000002</c:v>
                </c:pt>
                <c:pt idx="12344">
                  <c:v>30991.647000000001</c:v>
                </c:pt>
                <c:pt idx="12345">
                  <c:v>30993.0396</c:v>
                </c:pt>
                <c:pt idx="12346">
                  <c:v>30994.432199999999</c:v>
                </c:pt>
                <c:pt idx="12347">
                  <c:v>30995.824800000002</c:v>
                </c:pt>
                <c:pt idx="12348">
                  <c:v>30997.217400000001</c:v>
                </c:pt>
                <c:pt idx="12349">
                  <c:v>30998.61</c:v>
                </c:pt>
                <c:pt idx="12350">
                  <c:v>31000.0026</c:v>
                </c:pt>
                <c:pt idx="12351">
                  <c:v>31001.395199999999</c:v>
                </c:pt>
                <c:pt idx="12352">
                  <c:v>31002.787800000002</c:v>
                </c:pt>
                <c:pt idx="12353">
                  <c:v>31004.180400000001</c:v>
                </c:pt>
                <c:pt idx="12354">
                  <c:v>31005.573</c:v>
                </c:pt>
                <c:pt idx="12355">
                  <c:v>31006.9656</c:v>
                </c:pt>
                <c:pt idx="12356">
                  <c:v>31008.358200000002</c:v>
                </c:pt>
                <c:pt idx="12357">
                  <c:v>31009.750800000002</c:v>
                </c:pt>
                <c:pt idx="12358">
                  <c:v>31011.143400000001</c:v>
                </c:pt>
                <c:pt idx="12359">
                  <c:v>31012.536</c:v>
                </c:pt>
                <c:pt idx="12360">
                  <c:v>31013.928599999999</c:v>
                </c:pt>
                <c:pt idx="12361">
                  <c:v>31015.321200000002</c:v>
                </c:pt>
                <c:pt idx="12362">
                  <c:v>31016.713800000001</c:v>
                </c:pt>
                <c:pt idx="12363">
                  <c:v>31018.106400000001</c:v>
                </c:pt>
                <c:pt idx="12364">
                  <c:v>31019.499</c:v>
                </c:pt>
                <c:pt idx="12365">
                  <c:v>31020.891599999999</c:v>
                </c:pt>
                <c:pt idx="12366">
                  <c:v>31022.284200000002</c:v>
                </c:pt>
                <c:pt idx="12367">
                  <c:v>31023.676800000001</c:v>
                </c:pt>
                <c:pt idx="12368">
                  <c:v>31025.0694</c:v>
                </c:pt>
                <c:pt idx="12369">
                  <c:v>31026.462</c:v>
                </c:pt>
                <c:pt idx="12370">
                  <c:v>31027.854600000002</c:v>
                </c:pt>
                <c:pt idx="12371">
                  <c:v>31029.247200000002</c:v>
                </c:pt>
                <c:pt idx="12372">
                  <c:v>31030.639800000001</c:v>
                </c:pt>
                <c:pt idx="12373">
                  <c:v>31032.0324</c:v>
                </c:pt>
                <c:pt idx="12374">
                  <c:v>31033.424999999999</c:v>
                </c:pt>
                <c:pt idx="12375">
                  <c:v>31034.817600000002</c:v>
                </c:pt>
                <c:pt idx="12376">
                  <c:v>31036.210200000001</c:v>
                </c:pt>
                <c:pt idx="12377">
                  <c:v>31037.602800000001</c:v>
                </c:pt>
                <c:pt idx="12378">
                  <c:v>31038.9954</c:v>
                </c:pt>
                <c:pt idx="12379">
                  <c:v>31040.387999999999</c:v>
                </c:pt>
                <c:pt idx="12380">
                  <c:v>31041.780600000002</c:v>
                </c:pt>
                <c:pt idx="12381">
                  <c:v>31043.173200000001</c:v>
                </c:pt>
                <c:pt idx="12382">
                  <c:v>31044.5658</c:v>
                </c:pt>
                <c:pt idx="12383">
                  <c:v>31045.9584</c:v>
                </c:pt>
                <c:pt idx="12384">
                  <c:v>31047.351000000002</c:v>
                </c:pt>
                <c:pt idx="12385">
                  <c:v>31048.743600000002</c:v>
                </c:pt>
                <c:pt idx="12386">
                  <c:v>31050.136200000001</c:v>
                </c:pt>
                <c:pt idx="12387">
                  <c:v>31051.5288</c:v>
                </c:pt>
                <c:pt idx="12388">
                  <c:v>31052.921399999999</c:v>
                </c:pt>
                <c:pt idx="12389">
                  <c:v>31054.314000000002</c:v>
                </c:pt>
                <c:pt idx="12390">
                  <c:v>31055.706600000001</c:v>
                </c:pt>
                <c:pt idx="12391">
                  <c:v>31057.099200000001</c:v>
                </c:pt>
                <c:pt idx="12392">
                  <c:v>31058.4918</c:v>
                </c:pt>
                <c:pt idx="12393">
                  <c:v>31059.884399999999</c:v>
                </c:pt>
                <c:pt idx="12394">
                  <c:v>31061.277000000002</c:v>
                </c:pt>
                <c:pt idx="12395">
                  <c:v>31062.669600000001</c:v>
                </c:pt>
                <c:pt idx="12396">
                  <c:v>31064.0622</c:v>
                </c:pt>
                <c:pt idx="12397">
                  <c:v>31065.4548</c:v>
                </c:pt>
                <c:pt idx="12398">
                  <c:v>31066.847400000002</c:v>
                </c:pt>
                <c:pt idx="12399">
                  <c:v>31068.240000000002</c:v>
                </c:pt>
                <c:pt idx="12400">
                  <c:v>31069.632600000001</c:v>
                </c:pt>
                <c:pt idx="12401">
                  <c:v>31071.0252</c:v>
                </c:pt>
                <c:pt idx="12402">
                  <c:v>31072.417799999999</c:v>
                </c:pt>
                <c:pt idx="12403">
                  <c:v>31073.810400000002</c:v>
                </c:pt>
                <c:pt idx="12404">
                  <c:v>31075.203000000001</c:v>
                </c:pt>
                <c:pt idx="12405">
                  <c:v>31076.595600000001</c:v>
                </c:pt>
                <c:pt idx="12406">
                  <c:v>31077.9882</c:v>
                </c:pt>
                <c:pt idx="12407">
                  <c:v>31079.380799999999</c:v>
                </c:pt>
                <c:pt idx="12408">
                  <c:v>31080.773400000002</c:v>
                </c:pt>
                <c:pt idx="12409">
                  <c:v>31082.166000000001</c:v>
                </c:pt>
                <c:pt idx="12410">
                  <c:v>31083.5586</c:v>
                </c:pt>
                <c:pt idx="12411">
                  <c:v>31084.9512</c:v>
                </c:pt>
                <c:pt idx="12412">
                  <c:v>31086.343800000002</c:v>
                </c:pt>
                <c:pt idx="12413">
                  <c:v>31087.736400000002</c:v>
                </c:pt>
                <c:pt idx="12414">
                  <c:v>31089.129000000001</c:v>
                </c:pt>
                <c:pt idx="12415">
                  <c:v>31090.5216</c:v>
                </c:pt>
                <c:pt idx="12416">
                  <c:v>31091.914199999999</c:v>
                </c:pt>
                <c:pt idx="12417">
                  <c:v>31093.306800000002</c:v>
                </c:pt>
                <c:pt idx="12418">
                  <c:v>31094.699400000001</c:v>
                </c:pt>
                <c:pt idx="12419">
                  <c:v>31096.092000000001</c:v>
                </c:pt>
                <c:pt idx="12420">
                  <c:v>31097.4846</c:v>
                </c:pt>
                <c:pt idx="12421">
                  <c:v>31098.877199999999</c:v>
                </c:pt>
                <c:pt idx="12422">
                  <c:v>31100.269800000002</c:v>
                </c:pt>
                <c:pt idx="12423">
                  <c:v>31101.662400000001</c:v>
                </c:pt>
                <c:pt idx="12424">
                  <c:v>31103.055</c:v>
                </c:pt>
                <c:pt idx="12425">
                  <c:v>31104.4476</c:v>
                </c:pt>
                <c:pt idx="12426">
                  <c:v>31105.840200000002</c:v>
                </c:pt>
                <c:pt idx="12427">
                  <c:v>31107.232800000002</c:v>
                </c:pt>
                <c:pt idx="12428">
                  <c:v>31108.625400000001</c:v>
                </c:pt>
                <c:pt idx="12429">
                  <c:v>31110.018</c:v>
                </c:pt>
                <c:pt idx="12430">
                  <c:v>31111.410599999999</c:v>
                </c:pt>
                <c:pt idx="12431">
                  <c:v>31112.803200000002</c:v>
                </c:pt>
                <c:pt idx="12432">
                  <c:v>31114.195800000001</c:v>
                </c:pt>
                <c:pt idx="12433">
                  <c:v>31115.588400000001</c:v>
                </c:pt>
                <c:pt idx="12434">
                  <c:v>31116.981</c:v>
                </c:pt>
                <c:pt idx="12435">
                  <c:v>31118.373599999999</c:v>
                </c:pt>
                <c:pt idx="12436">
                  <c:v>31119.766200000002</c:v>
                </c:pt>
                <c:pt idx="12437">
                  <c:v>31121.158800000001</c:v>
                </c:pt>
                <c:pt idx="12438">
                  <c:v>31122.5514</c:v>
                </c:pt>
                <c:pt idx="12439">
                  <c:v>31123.944</c:v>
                </c:pt>
                <c:pt idx="12440">
                  <c:v>31125.336600000002</c:v>
                </c:pt>
                <c:pt idx="12441">
                  <c:v>31126.729200000002</c:v>
                </c:pt>
                <c:pt idx="12442">
                  <c:v>31128.121800000001</c:v>
                </c:pt>
                <c:pt idx="12443">
                  <c:v>31129.5144</c:v>
                </c:pt>
                <c:pt idx="12444">
                  <c:v>31130.906999999999</c:v>
                </c:pt>
                <c:pt idx="12445">
                  <c:v>31132.299600000002</c:v>
                </c:pt>
                <c:pt idx="12446">
                  <c:v>31133.692200000001</c:v>
                </c:pt>
                <c:pt idx="12447">
                  <c:v>31135.084800000001</c:v>
                </c:pt>
                <c:pt idx="12448">
                  <c:v>31136.4774</c:v>
                </c:pt>
                <c:pt idx="12449">
                  <c:v>31137.87</c:v>
                </c:pt>
                <c:pt idx="12450">
                  <c:v>31139.262600000002</c:v>
                </c:pt>
                <c:pt idx="12451">
                  <c:v>31140.655200000001</c:v>
                </c:pt>
                <c:pt idx="12452">
                  <c:v>31142.0478</c:v>
                </c:pt>
                <c:pt idx="12453">
                  <c:v>31143.440399999999</c:v>
                </c:pt>
                <c:pt idx="12454">
                  <c:v>31144.833000000002</c:v>
                </c:pt>
                <c:pt idx="12455">
                  <c:v>31146.225600000002</c:v>
                </c:pt>
                <c:pt idx="12456">
                  <c:v>31147.618200000001</c:v>
                </c:pt>
                <c:pt idx="12457">
                  <c:v>31149.0108</c:v>
                </c:pt>
                <c:pt idx="12458">
                  <c:v>31150.403399999999</c:v>
                </c:pt>
                <c:pt idx="12459">
                  <c:v>31151.796000000002</c:v>
                </c:pt>
                <c:pt idx="12460">
                  <c:v>31153.188600000001</c:v>
                </c:pt>
                <c:pt idx="12461">
                  <c:v>31154.581200000001</c:v>
                </c:pt>
                <c:pt idx="12462">
                  <c:v>31155.9738</c:v>
                </c:pt>
                <c:pt idx="12463">
                  <c:v>31157.366399999999</c:v>
                </c:pt>
                <c:pt idx="12464">
                  <c:v>31158.759000000002</c:v>
                </c:pt>
                <c:pt idx="12465">
                  <c:v>31160.151600000001</c:v>
                </c:pt>
                <c:pt idx="12466">
                  <c:v>31161.5442</c:v>
                </c:pt>
                <c:pt idx="12467">
                  <c:v>31162.936799999999</c:v>
                </c:pt>
                <c:pt idx="12468">
                  <c:v>31164.329400000002</c:v>
                </c:pt>
                <c:pt idx="12469">
                  <c:v>31165.722000000002</c:v>
                </c:pt>
                <c:pt idx="12470">
                  <c:v>31167.114600000001</c:v>
                </c:pt>
                <c:pt idx="12471">
                  <c:v>31168.5072</c:v>
                </c:pt>
                <c:pt idx="12472">
                  <c:v>31169.899799999999</c:v>
                </c:pt>
                <c:pt idx="12473">
                  <c:v>31171.292400000002</c:v>
                </c:pt>
                <c:pt idx="12474">
                  <c:v>31172.685000000001</c:v>
                </c:pt>
                <c:pt idx="12475">
                  <c:v>31174.077600000001</c:v>
                </c:pt>
                <c:pt idx="12476">
                  <c:v>31175.4702</c:v>
                </c:pt>
                <c:pt idx="12477">
                  <c:v>31176.862799999999</c:v>
                </c:pt>
                <c:pt idx="12478">
                  <c:v>31178.255400000002</c:v>
                </c:pt>
                <c:pt idx="12479">
                  <c:v>31179.648000000001</c:v>
                </c:pt>
                <c:pt idx="12480">
                  <c:v>31181.0406</c:v>
                </c:pt>
                <c:pt idx="12481">
                  <c:v>31182.433199999999</c:v>
                </c:pt>
                <c:pt idx="12482">
                  <c:v>31183.825800000002</c:v>
                </c:pt>
                <c:pt idx="12483">
                  <c:v>31185.218400000002</c:v>
                </c:pt>
                <c:pt idx="12484">
                  <c:v>31186.611000000001</c:v>
                </c:pt>
                <c:pt idx="12485">
                  <c:v>31188.0036</c:v>
                </c:pt>
                <c:pt idx="12486">
                  <c:v>31189.396199999999</c:v>
                </c:pt>
                <c:pt idx="12487">
                  <c:v>31190.788800000002</c:v>
                </c:pt>
                <c:pt idx="12488">
                  <c:v>31192.181400000001</c:v>
                </c:pt>
                <c:pt idx="12489">
                  <c:v>31193.574000000001</c:v>
                </c:pt>
                <c:pt idx="12490">
                  <c:v>31194.9666</c:v>
                </c:pt>
                <c:pt idx="12491">
                  <c:v>31196.359199999999</c:v>
                </c:pt>
                <c:pt idx="12492">
                  <c:v>31197.751800000002</c:v>
                </c:pt>
                <c:pt idx="12493">
                  <c:v>31199.144400000001</c:v>
                </c:pt>
                <c:pt idx="12494">
                  <c:v>31200.537</c:v>
                </c:pt>
                <c:pt idx="12495">
                  <c:v>31201.929599999999</c:v>
                </c:pt>
                <c:pt idx="12496">
                  <c:v>31203.322200000002</c:v>
                </c:pt>
                <c:pt idx="12497">
                  <c:v>31204.714800000002</c:v>
                </c:pt>
                <c:pt idx="12498">
                  <c:v>31206.107400000001</c:v>
                </c:pt>
                <c:pt idx="12499">
                  <c:v>31207.5</c:v>
                </c:pt>
                <c:pt idx="12500">
                  <c:v>31208.892599999999</c:v>
                </c:pt>
                <c:pt idx="12501">
                  <c:v>31210.285200000002</c:v>
                </c:pt>
                <c:pt idx="12502">
                  <c:v>31211.677800000001</c:v>
                </c:pt>
                <c:pt idx="12503">
                  <c:v>31213.070400000001</c:v>
                </c:pt>
                <c:pt idx="12504">
                  <c:v>31214.463</c:v>
                </c:pt>
                <c:pt idx="12505">
                  <c:v>31215.855599999999</c:v>
                </c:pt>
                <c:pt idx="12506">
                  <c:v>31217.248200000002</c:v>
                </c:pt>
                <c:pt idx="12507">
                  <c:v>31218.640800000001</c:v>
                </c:pt>
                <c:pt idx="12508">
                  <c:v>31220.0334</c:v>
                </c:pt>
                <c:pt idx="12509">
                  <c:v>31221.425999999999</c:v>
                </c:pt>
                <c:pt idx="12510">
                  <c:v>31222.818600000002</c:v>
                </c:pt>
                <c:pt idx="12511">
                  <c:v>31224.211200000002</c:v>
                </c:pt>
                <c:pt idx="12512">
                  <c:v>31225.603800000001</c:v>
                </c:pt>
                <c:pt idx="12513">
                  <c:v>31226.9964</c:v>
                </c:pt>
                <c:pt idx="12514">
                  <c:v>31228.388999999999</c:v>
                </c:pt>
                <c:pt idx="12515">
                  <c:v>31229.781600000002</c:v>
                </c:pt>
                <c:pt idx="12516">
                  <c:v>31231.174200000001</c:v>
                </c:pt>
                <c:pt idx="12517">
                  <c:v>31232.566800000001</c:v>
                </c:pt>
                <c:pt idx="12518">
                  <c:v>31233.9594</c:v>
                </c:pt>
                <c:pt idx="12519">
                  <c:v>31235.351999999999</c:v>
                </c:pt>
                <c:pt idx="12520">
                  <c:v>31236.744600000002</c:v>
                </c:pt>
                <c:pt idx="12521">
                  <c:v>31238.137200000001</c:v>
                </c:pt>
                <c:pt idx="12522">
                  <c:v>31239.5298</c:v>
                </c:pt>
                <c:pt idx="12523">
                  <c:v>31240.922399999999</c:v>
                </c:pt>
                <c:pt idx="12524">
                  <c:v>31242.315000000002</c:v>
                </c:pt>
                <c:pt idx="12525">
                  <c:v>31243.707600000002</c:v>
                </c:pt>
                <c:pt idx="12526">
                  <c:v>31245.100200000001</c:v>
                </c:pt>
                <c:pt idx="12527">
                  <c:v>31246.4928</c:v>
                </c:pt>
                <c:pt idx="12528">
                  <c:v>31247.885399999999</c:v>
                </c:pt>
                <c:pt idx="12529">
                  <c:v>31249.278000000002</c:v>
                </c:pt>
                <c:pt idx="12530">
                  <c:v>31250.670600000001</c:v>
                </c:pt>
                <c:pt idx="12531">
                  <c:v>31252.063200000001</c:v>
                </c:pt>
                <c:pt idx="12532">
                  <c:v>31253.4558</c:v>
                </c:pt>
                <c:pt idx="12533">
                  <c:v>31254.848399999999</c:v>
                </c:pt>
                <c:pt idx="12534">
                  <c:v>31256.241000000002</c:v>
                </c:pt>
                <c:pt idx="12535">
                  <c:v>31257.633600000001</c:v>
                </c:pt>
                <c:pt idx="12536">
                  <c:v>31259.0262</c:v>
                </c:pt>
                <c:pt idx="12537">
                  <c:v>31260.418799999999</c:v>
                </c:pt>
                <c:pt idx="12538">
                  <c:v>31261.811400000002</c:v>
                </c:pt>
                <c:pt idx="12539">
                  <c:v>31263.204000000002</c:v>
                </c:pt>
                <c:pt idx="12540">
                  <c:v>31264.596600000001</c:v>
                </c:pt>
                <c:pt idx="12541">
                  <c:v>31265.9892</c:v>
                </c:pt>
                <c:pt idx="12542">
                  <c:v>31267.381799999999</c:v>
                </c:pt>
                <c:pt idx="12543">
                  <c:v>31268.774400000002</c:v>
                </c:pt>
                <c:pt idx="12544">
                  <c:v>31270.167000000001</c:v>
                </c:pt>
                <c:pt idx="12545">
                  <c:v>31271.559600000001</c:v>
                </c:pt>
                <c:pt idx="12546">
                  <c:v>31272.9522</c:v>
                </c:pt>
                <c:pt idx="12547">
                  <c:v>31274.344799999999</c:v>
                </c:pt>
                <c:pt idx="12548">
                  <c:v>31275.737400000002</c:v>
                </c:pt>
                <c:pt idx="12549">
                  <c:v>31277.13</c:v>
                </c:pt>
                <c:pt idx="12550">
                  <c:v>31278.5226</c:v>
                </c:pt>
                <c:pt idx="12551">
                  <c:v>31279.915199999999</c:v>
                </c:pt>
                <c:pt idx="12552">
                  <c:v>31281.307800000002</c:v>
                </c:pt>
                <c:pt idx="12553">
                  <c:v>31282.700400000002</c:v>
                </c:pt>
                <c:pt idx="12554">
                  <c:v>31284.093000000001</c:v>
                </c:pt>
                <c:pt idx="12555">
                  <c:v>31285.4856</c:v>
                </c:pt>
                <c:pt idx="12556">
                  <c:v>31286.878199999999</c:v>
                </c:pt>
                <c:pt idx="12557">
                  <c:v>31288.270800000002</c:v>
                </c:pt>
                <c:pt idx="12558">
                  <c:v>31289.663400000001</c:v>
                </c:pt>
                <c:pt idx="12559">
                  <c:v>31291.056</c:v>
                </c:pt>
                <c:pt idx="12560">
                  <c:v>31292.4486</c:v>
                </c:pt>
                <c:pt idx="12561">
                  <c:v>31293.841200000003</c:v>
                </c:pt>
                <c:pt idx="12562">
                  <c:v>31295.233800000002</c:v>
                </c:pt>
                <c:pt idx="12563">
                  <c:v>31296.626400000001</c:v>
                </c:pt>
                <c:pt idx="12564">
                  <c:v>31298.019</c:v>
                </c:pt>
                <c:pt idx="12565">
                  <c:v>31299.411599999999</c:v>
                </c:pt>
                <c:pt idx="12566">
                  <c:v>31300.804200000002</c:v>
                </c:pt>
                <c:pt idx="12567">
                  <c:v>31302.196800000002</c:v>
                </c:pt>
                <c:pt idx="12568">
                  <c:v>31303.589400000001</c:v>
                </c:pt>
                <c:pt idx="12569">
                  <c:v>31304.982</c:v>
                </c:pt>
                <c:pt idx="12570">
                  <c:v>31306.374599999999</c:v>
                </c:pt>
                <c:pt idx="12571">
                  <c:v>31307.767200000002</c:v>
                </c:pt>
                <c:pt idx="12572">
                  <c:v>31309.159800000001</c:v>
                </c:pt>
                <c:pt idx="12573">
                  <c:v>31310.5524</c:v>
                </c:pt>
                <c:pt idx="12574">
                  <c:v>31311.945</c:v>
                </c:pt>
                <c:pt idx="12575">
                  <c:v>31313.337600000003</c:v>
                </c:pt>
                <c:pt idx="12576">
                  <c:v>31314.730200000002</c:v>
                </c:pt>
                <c:pt idx="12577">
                  <c:v>31316.122800000001</c:v>
                </c:pt>
                <c:pt idx="12578">
                  <c:v>31317.5154</c:v>
                </c:pt>
                <c:pt idx="12579">
                  <c:v>31318.907999999999</c:v>
                </c:pt>
                <c:pt idx="12580">
                  <c:v>31320.300600000002</c:v>
                </c:pt>
                <c:pt idx="12581">
                  <c:v>31321.693200000002</c:v>
                </c:pt>
                <c:pt idx="12582">
                  <c:v>31323.085800000001</c:v>
                </c:pt>
                <c:pt idx="12583">
                  <c:v>31324.4784</c:v>
                </c:pt>
                <c:pt idx="12584">
                  <c:v>31325.870999999999</c:v>
                </c:pt>
                <c:pt idx="12585">
                  <c:v>31327.263600000002</c:v>
                </c:pt>
                <c:pt idx="12586">
                  <c:v>31328.656200000001</c:v>
                </c:pt>
                <c:pt idx="12587">
                  <c:v>31330.0488</c:v>
                </c:pt>
                <c:pt idx="12588">
                  <c:v>31331.4414</c:v>
                </c:pt>
                <c:pt idx="12589">
                  <c:v>31332.834000000003</c:v>
                </c:pt>
                <c:pt idx="12590">
                  <c:v>31334.226600000002</c:v>
                </c:pt>
                <c:pt idx="12591">
                  <c:v>31335.619200000001</c:v>
                </c:pt>
                <c:pt idx="12592">
                  <c:v>31337.0118</c:v>
                </c:pt>
                <c:pt idx="12593">
                  <c:v>31338.404399999999</c:v>
                </c:pt>
                <c:pt idx="12594">
                  <c:v>31339.797000000002</c:v>
                </c:pt>
                <c:pt idx="12595">
                  <c:v>31341.189600000002</c:v>
                </c:pt>
                <c:pt idx="12596">
                  <c:v>31342.582200000001</c:v>
                </c:pt>
                <c:pt idx="12597">
                  <c:v>31343.9748</c:v>
                </c:pt>
                <c:pt idx="12598">
                  <c:v>31345.367399999999</c:v>
                </c:pt>
                <c:pt idx="12599">
                  <c:v>31346.760000000002</c:v>
                </c:pt>
                <c:pt idx="12600">
                  <c:v>31348.152600000001</c:v>
                </c:pt>
                <c:pt idx="12601">
                  <c:v>31349.5452</c:v>
                </c:pt>
                <c:pt idx="12602">
                  <c:v>31350.9378</c:v>
                </c:pt>
                <c:pt idx="12603">
                  <c:v>31352.330400000003</c:v>
                </c:pt>
                <c:pt idx="12604">
                  <c:v>31353.723000000002</c:v>
                </c:pt>
                <c:pt idx="12605">
                  <c:v>31355.115600000001</c:v>
                </c:pt>
                <c:pt idx="12606">
                  <c:v>31356.5082</c:v>
                </c:pt>
                <c:pt idx="12607">
                  <c:v>31357.900799999999</c:v>
                </c:pt>
                <c:pt idx="12608">
                  <c:v>31359.293400000002</c:v>
                </c:pt>
                <c:pt idx="12609">
                  <c:v>31360.686000000002</c:v>
                </c:pt>
                <c:pt idx="12610">
                  <c:v>31362.078600000001</c:v>
                </c:pt>
                <c:pt idx="12611">
                  <c:v>31363.4712</c:v>
                </c:pt>
                <c:pt idx="12612">
                  <c:v>31364.863799999999</c:v>
                </c:pt>
                <c:pt idx="12613">
                  <c:v>31366.256400000002</c:v>
                </c:pt>
                <c:pt idx="12614">
                  <c:v>31367.649000000001</c:v>
                </c:pt>
                <c:pt idx="12615">
                  <c:v>31369.0416</c:v>
                </c:pt>
                <c:pt idx="12616">
                  <c:v>31370.4342</c:v>
                </c:pt>
                <c:pt idx="12617">
                  <c:v>31371.826800000003</c:v>
                </c:pt>
                <c:pt idx="12618">
                  <c:v>31373.219400000002</c:v>
                </c:pt>
                <c:pt idx="12619">
                  <c:v>31374.612000000001</c:v>
                </c:pt>
                <c:pt idx="12620">
                  <c:v>31376.0046</c:v>
                </c:pt>
                <c:pt idx="12621">
                  <c:v>31377.397199999999</c:v>
                </c:pt>
                <c:pt idx="12622">
                  <c:v>31378.789800000002</c:v>
                </c:pt>
                <c:pt idx="12623">
                  <c:v>31380.182400000002</c:v>
                </c:pt>
                <c:pt idx="12624">
                  <c:v>31381.575000000001</c:v>
                </c:pt>
                <c:pt idx="12625">
                  <c:v>31382.9676</c:v>
                </c:pt>
                <c:pt idx="12626">
                  <c:v>31384.360199999999</c:v>
                </c:pt>
                <c:pt idx="12627">
                  <c:v>31385.752800000002</c:v>
                </c:pt>
                <c:pt idx="12628">
                  <c:v>31387.145400000001</c:v>
                </c:pt>
                <c:pt idx="12629">
                  <c:v>31388.538</c:v>
                </c:pt>
                <c:pt idx="12630">
                  <c:v>31389.9306</c:v>
                </c:pt>
                <c:pt idx="12631">
                  <c:v>31391.323200000003</c:v>
                </c:pt>
                <c:pt idx="12632">
                  <c:v>31392.715800000002</c:v>
                </c:pt>
                <c:pt idx="12633">
                  <c:v>31394.108400000001</c:v>
                </c:pt>
                <c:pt idx="12634">
                  <c:v>31395.501</c:v>
                </c:pt>
                <c:pt idx="12635">
                  <c:v>31396.893599999999</c:v>
                </c:pt>
                <c:pt idx="12636">
                  <c:v>31398.286200000002</c:v>
                </c:pt>
                <c:pt idx="12637">
                  <c:v>31399.678800000002</c:v>
                </c:pt>
                <c:pt idx="12638">
                  <c:v>31401.071400000001</c:v>
                </c:pt>
                <c:pt idx="12639">
                  <c:v>31402.464</c:v>
                </c:pt>
                <c:pt idx="12640">
                  <c:v>31403.856599999999</c:v>
                </c:pt>
                <c:pt idx="12641">
                  <c:v>31405.249200000002</c:v>
                </c:pt>
                <c:pt idx="12642">
                  <c:v>31406.641800000001</c:v>
                </c:pt>
                <c:pt idx="12643">
                  <c:v>31408.0344</c:v>
                </c:pt>
                <c:pt idx="12644">
                  <c:v>31409.427</c:v>
                </c:pt>
                <c:pt idx="12645">
                  <c:v>31410.819600000003</c:v>
                </c:pt>
                <c:pt idx="12646">
                  <c:v>31412.212200000002</c:v>
                </c:pt>
                <c:pt idx="12647">
                  <c:v>31413.604800000001</c:v>
                </c:pt>
                <c:pt idx="12648">
                  <c:v>31414.9974</c:v>
                </c:pt>
                <c:pt idx="12649">
                  <c:v>31416.39</c:v>
                </c:pt>
                <c:pt idx="12650">
                  <c:v>31417.782600000002</c:v>
                </c:pt>
                <c:pt idx="12651">
                  <c:v>31419.175200000001</c:v>
                </c:pt>
                <c:pt idx="12652">
                  <c:v>31420.567800000001</c:v>
                </c:pt>
                <c:pt idx="12653">
                  <c:v>31421.9604</c:v>
                </c:pt>
                <c:pt idx="12654">
                  <c:v>31423.352999999999</c:v>
                </c:pt>
                <c:pt idx="12655">
                  <c:v>31424.745600000002</c:v>
                </c:pt>
                <c:pt idx="12656">
                  <c:v>31426.138200000001</c:v>
                </c:pt>
                <c:pt idx="12657">
                  <c:v>31427.5308</c:v>
                </c:pt>
                <c:pt idx="12658">
                  <c:v>31428.9234</c:v>
                </c:pt>
                <c:pt idx="12659">
                  <c:v>31430.316000000003</c:v>
                </c:pt>
                <c:pt idx="12660">
                  <c:v>31431.708600000002</c:v>
                </c:pt>
                <c:pt idx="12661">
                  <c:v>31433.101200000001</c:v>
                </c:pt>
                <c:pt idx="12662">
                  <c:v>31434.4938</c:v>
                </c:pt>
                <c:pt idx="12663">
                  <c:v>31435.886399999999</c:v>
                </c:pt>
                <c:pt idx="12664">
                  <c:v>31437.279000000002</c:v>
                </c:pt>
                <c:pt idx="12665">
                  <c:v>31438.671600000001</c:v>
                </c:pt>
                <c:pt idx="12666">
                  <c:v>31440.064200000001</c:v>
                </c:pt>
                <c:pt idx="12667">
                  <c:v>31441.4568</c:v>
                </c:pt>
                <c:pt idx="12668">
                  <c:v>31442.849399999999</c:v>
                </c:pt>
                <c:pt idx="12669">
                  <c:v>31444.242000000002</c:v>
                </c:pt>
                <c:pt idx="12670">
                  <c:v>31445.634600000001</c:v>
                </c:pt>
                <c:pt idx="12671">
                  <c:v>31447.0272</c:v>
                </c:pt>
                <c:pt idx="12672">
                  <c:v>31448.4198</c:v>
                </c:pt>
                <c:pt idx="12673">
                  <c:v>31449.812400000003</c:v>
                </c:pt>
                <c:pt idx="12674">
                  <c:v>31451.205000000002</c:v>
                </c:pt>
                <c:pt idx="12675">
                  <c:v>31452.597600000001</c:v>
                </c:pt>
                <c:pt idx="12676">
                  <c:v>31453.9902</c:v>
                </c:pt>
                <c:pt idx="12677">
                  <c:v>31455.382799999999</c:v>
                </c:pt>
                <c:pt idx="12678">
                  <c:v>31456.775400000002</c:v>
                </c:pt>
                <c:pt idx="12679">
                  <c:v>31458.168000000001</c:v>
                </c:pt>
                <c:pt idx="12680">
                  <c:v>31459.560600000001</c:v>
                </c:pt>
                <c:pt idx="12681">
                  <c:v>31460.9532</c:v>
                </c:pt>
                <c:pt idx="12682">
                  <c:v>31462.345799999999</c:v>
                </c:pt>
                <c:pt idx="12683">
                  <c:v>31463.738400000002</c:v>
                </c:pt>
                <c:pt idx="12684">
                  <c:v>31465.131000000001</c:v>
                </c:pt>
                <c:pt idx="12685">
                  <c:v>31466.5236</c:v>
                </c:pt>
                <c:pt idx="12686">
                  <c:v>31467.9162</c:v>
                </c:pt>
                <c:pt idx="12687">
                  <c:v>31469.308800000003</c:v>
                </c:pt>
                <c:pt idx="12688">
                  <c:v>31470.701400000002</c:v>
                </c:pt>
                <c:pt idx="12689">
                  <c:v>31472.094000000001</c:v>
                </c:pt>
                <c:pt idx="12690">
                  <c:v>31473.4866</c:v>
                </c:pt>
                <c:pt idx="12691">
                  <c:v>31474.879199999999</c:v>
                </c:pt>
                <c:pt idx="12692">
                  <c:v>31476.271800000002</c:v>
                </c:pt>
                <c:pt idx="12693">
                  <c:v>31477.664400000001</c:v>
                </c:pt>
                <c:pt idx="12694">
                  <c:v>31479.057000000001</c:v>
                </c:pt>
                <c:pt idx="12695">
                  <c:v>31480.4496</c:v>
                </c:pt>
                <c:pt idx="12696">
                  <c:v>31481.842199999999</c:v>
                </c:pt>
                <c:pt idx="12697">
                  <c:v>31483.234800000002</c:v>
                </c:pt>
                <c:pt idx="12698">
                  <c:v>31484.627400000001</c:v>
                </c:pt>
                <c:pt idx="12699">
                  <c:v>31486.02</c:v>
                </c:pt>
                <c:pt idx="12700">
                  <c:v>31487.4126</c:v>
                </c:pt>
                <c:pt idx="12701">
                  <c:v>31488.805200000003</c:v>
                </c:pt>
                <c:pt idx="12702">
                  <c:v>31490.197800000002</c:v>
                </c:pt>
                <c:pt idx="12703">
                  <c:v>31491.590400000001</c:v>
                </c:pt>
                <c:pt idx="12704">
                  <c:v>31492.983</c:v>
                </c:pt>
                <c:pt idx="12705">
                  <c:v>31494.375599999999</c:v>
                </c:pt>
                <c:pt idx="12706">
                  <c:v>31495.768200000002</c:v>
                </c:pt>
                <c:pt idx="12707">
                  <c:v>31497.160800000001</c:v>
                </c:pt>
                <c:pt idx="12708">
                  <c:v>31498.553400000001</c:v>
                </c:pt>
                <c:pt idx="12709">
                  <c:v>31499.946</c:v>
                </c:pt>
                <c:pt idx="12710">
                  <c:v>31501.338599999999</c:v>
                </c:pt>
                <c:pt idx="12711">
                  <c:v>31502.731200000002</c:v>
                </c:pt>
                <c:pt idx="12712">
                  <c:v>31504.123800000001</c:v>
                </c:pt>
                <c:pt idx="12713">
                  <c:v>31505.5164</c:v>
                </c:pt>
                <c:pt idx="12714">
                  <c:v>31506.909</c:v>
                </c:pt>
                <c:pt idx="12715">
                  <c:v>31508.301600000003</c:v>
                </c:pt>
                <c:pt idx="12716">
                  <c:v>31509.694200000002</c:v>
                </c:pt>
                <c:pt idx="12717">
                  <c:v>31511.086800000001</c:v>
                </c:pt>
                <c:pt idx="12718">
                  <c:v>31512.4794</c:v>
                </c:pt>
                <c:pt idx="12719">
                  <c:v>31513.871999999999</c:v>
                </c:pt>
                <c:pt idx="12720">
                  <c:v>31515.264600000002</c:v>
                </c:pt>
                <c:pt idx="12721">
                  <c:v>31516.657200000001</c:v>
                </c:pt>
                <c:pt idx="12722">
                  <c:v>31518.049800000001</c:v>
                </c:pt>
                <c:pt idx="12723">
                  <c:v>31519.4424</c:v>
                </c:pt>
                <c:pt idx="12724">
                  <c:v>31520.834999999999</c:v>
                </c:pt>
                <c:pt idx="12725">
                  <c:v>31522.227600000002</c:v>
                </c:pt>
                <c:pt idx="12726">
                  <c:v>31523.620200000001</c:v>
                </c:pt>
                <c:pt idx="12727">
                  <c:v>31525.0128</c:v>
                </c:pt>
                <c:pt idx="12728">
                  <c:v>31526.4054</c:v>
                </c:pt>
                <c:pt idx="12729">
                  <c:v>31527.798000000003</c:v>
                </c:pt>
                <c:pt idx="12730">
                  <c:v>31529.190600000002</c:v>
                </c:pt>
                <c:pt idx="12731">
                  <c:v>31530.583200000001</c:v>
                </c:pt>
                <c:pt idx="12732">
                  <c:v>31531.9758</c:v>
                </c:pt>
                <c:pt idx="12733">
                  <c:v>31533.368399999999</c:v>
                </c:pt>
                <c:pt idx="12734">
                  <c:v>31534.761000000002</c:v>
                </c:pt>
                <c:pt idx="12735">
                  <c:v>31536.153600000001</c:v>
                </c:pt>
                <c:pt idx="12736">
                  <c:v>31537.546200000001</c:v>
                </c:pt>
                <c:pt idx="12737">
                  <c:v>31538.9388</c:v>
                </c:pt>
                <c:pt idx="12738">
                  <c:v>31540.331399999999</c:v>
                </c:pt>
                <c:pt idx="12739">
                  <c:v>31541.724000000002</c:v>
                </c:pt>
                <c:pt idx="12740">
                  <c:v>31543.116600000001</c:v>
                </c:pt>
                <c:pt idx="12741">
                  <c:v>31544.5092</c:v>
                </c:pt>
                <c:pt idx="12742">
                  <c:v>31545.9018</c:v>
                </c:pt>
                <c:pt idx="12743">
                  <c:v>31547.294400000002</c:v>
                </c:pt>
                <c:pt idx="12744">
                  <c:v>31548.687000000002</c:v>
                </c:pt>
                <c:pt idx="12745">
                  <c:v>31550.079600000001</c:v>
                </c:pt>
                <c:pt idx="12746">
                  <c:v>31551.4722</c:v>
                </c:pt>
                <c:pt idx="12747">
                  <c:v>31552.864799999999</c:v>
                </c:pt>
                <c:pt idx="12748">
                  <c:v>31554.257400000002</c:v>
                </c:pt>
                <c:pt idx="12749">
                  <c:v>31555.65</c:v>
                </c:pt>
                <c:pt idx="12750">
                  <c:v>31557.042600000001</c:v>
                </c:pt>
                <c:pt idx="12751">
                  <c:v>31558.4352</c:v>
                </c:pt>
                <c:pt idx="12752">
                  <c:v>31559.827799999999</c:v>
                </c:pt>
                <c:pt idx="12753">
                  <c:v>31561.220400000002</c:v>
                </c:pt>
                <c:pt idx="12754">
                  <c:v>31562.613000000001</c:v>
                </c:pt>
                <c:pt idx="12755">
                  <c:v>31564.0056</c:v>
                </c:pt>
                <c:pt idx="12756">
                  <c:v>31565.3982</c:v>
                </c:pt>
                <c:pt idx="12757">
                  <c:v>31566.790800000002</c:v>
                </c:pt>
                <c:pt idx="12758">
                  <c:v>31568.183400000002</c:v>
                </c:pt>
                <c:pt idx="12759">
                  <c:v>31569.576000000001</c:v>
                </c:pt>
                <c:pt idx="12760">
                  <c:v>31570.9686</c:v>
                </c:pt>
                <c:pt idx="12761">
                  <c:v>31572.361199999999</c:v>
                </c:pt>
                <c:pt idx="12762">
                  <c:v>31573.753800000002</c:v>
                </c:pt>
                <c:pt idx="12763">
                  <c:v>31575.146400000001</c:v>
                </c:pt>
                <c:pt idx="12764">
                  <c:v>31576.539000000001</c:v>
                </c:pt>
                <c:pt idx="12765">
                  <c:v>31577.9316</c:v>
                </c:pt>
                <c:pt idx="12766">
                  <c:v>31579.324199999999</c:v>
                </c:pt>
                <c:pt idx="12767">
                  <c:v>31580.716800000002</c:v>
                </c:pt>
                <c:pt idx="12768">
                  <c:v>31582.109400000001</c:v>
                </c:pt>
                <c:pt idx="12769">
                  <c:v>31583.502</c:v>
                </c:pt>
                <c:pt idx="12770">
                  <c:v>31584.8946</c:v>
                </c:pt>
                <c:pt idx="12771">
                  <c:v>31586.287200000002</c:v>
                </c:pt>
                <c:pt idx="12772">
                  <c:v>31587.679800000002</c:v>
                </c:pt>
                <c:pt idx="12773">
                  <c:v>31589.072400000001</c:v>
                </c:pt>
                <c:pt idx="12774">
                  <c:v>31590.465</c:v>
                </c:pt>
                <c:pt idx="12775">
                  <c:v>31591.857599999999</c:v>
                </c:pt>
                <c:pt idx="12776">
                  <c:v>31593.250200000002</c:v>
                </c:pt>
                <c:pt idx="12777">
                  <c:v>31594.642800000001</c:v>
                </c:pt>
                <c:pt idx="12778">
                  <c:v>31596.035400000001</c:v>
                </c:pt>
                <c:pt idx="12779">
                  <c:v>31597.428</c:v>
                </c:pt>
                <c:pt idx="12780">
                  <c:v>31598.820599999999</c:v>
                </c:pt>
                <c:pt idx="12781">
                  <c:v>31600.213200000002</c:v>
                </c:pt>
                <c:pt idx="12782">
                  <c:v>31601.605800000001</c:v>
                </c:pt>
                <c:pt idx="12783">
                  <c:v>31602.9984</c:v>
                </c:pt>
                <c:pt idx="12784">
                  <c:v>31604.391</c:v>
                </c:pt>
                <c:pt idx="12785">
                  <c:v>31605.783600000002</c:v>
                </c:pt>
                <c:pt idx="12786">
                  <c:v>31607.176200000002</c:v>
                </c:pt>
                <c:pt idx="12787">
                  <c:v>31608.568800000001</c:v>
                </c:pt>
                <c:pt idx="12788">
                  <c:v>31609.9614</c:v>
                </c:pt>
                <c:pt idx="12789">
                  <c:v>31611.353999999999</c:v>
                </c:pt>
                <c:pt idx="12790">
                  <c:v>31612.746600000002</c:v>
                </c:pt>
                <c:pt idx="12791">
                  <c:v>31614.139200000001</c:v>
                </c:pt>
                <c:pt idx="12792">
                  <c:v>31615.531800000001</c:v>
                </c:pt>
                <c:pt idx="12793">
                  <c:v>31616.9244</c:v>
                </c:pt>
                <c:pt idx="12794">
                  <c:v>31618.316999999999</c:v>
                </c:pt>
                <c:pt idx="12795">
                  <c:v>31619.709600000002</c:v>
                </c:pt>
                <c:pt idx="12796">
                  <c:v>31621.102200000001</c:v>
                </c:pt>
                <c:pt idx="12797">
                  <c:v>31622.4948</c:v>
                </c:pt>
                <c:pt idx="12798">
                  <c:v>31623.8874</c:v>
                </c:pt>
                <c:pt idx="12799">
                  <c:v>31625.280000000002</c:v>
                </c:pt>
                <c:pt idx="12800">
                  <c:v>31626.672600000002</c:v>
                </c:pt>
                <c:pt idx="12801">
                  <c:v>31628.065200000001</c:v>
                </c:pt>
                <c:pt idx="12802">
                  <c:v>31629.4578</c:v>
                </c:pt>
                <c:pt idx="12803">
                  <c:v>31630.850399999999</c:v>
                </c:pt>
                <c:pt idx="12804">
                  <c:v>31632.243000000002</c:v>
                </c:pt>
                <c:pt idx="12805">
                  <c:v>31633.635600000001</c:v>
                </c:pt>
                <c:pt idx="12806">
                  <c:v>31635.028200000001</c:v>
                </c:pt>
                <c:pt idx="12807">
                  <c:v>31636.4208</c:v>
                </c:pt>
                <c:pt idx="12808">
                  <c:v>31637.813399999999</c:v>
                </c:pt>
                <c:pt idx="12809">
                  <c:v>31639.206000000002</c:v>
                </c:pt>
                <c:pt idx="12810">
                  <c:v>31640.598600000001</c:v>
                </c:pt>
                <c:pt idx="12811">
                  <c:v>31641.9912</c:v>
                </c:pt>
                <c:pt idx="12812">
                  <c:v>31643.3838</c:v>
                </c:pt>
                <c:pt idx="12813">
                  <c:v>31644.776400000002</c:v>
                </c:pt>
                <c:pt idx="12814">
                  <c:v>31646.169000000002</c:v>
                </c:pt>
                <c:pt idx="12815">
                  <c:v>31647.561600000001</c:v>
                </c:pt>
                <c:pt idx="12816">
                  <c:v>31648.9542</c:v>
                </c:pt>
                <c:pt idx="12817">
                  <c:v>31650.346799999999</c:v>
                </c:pt>
                <c:pt idx="12818">
                  <c:v>31651.739400000002</c:v>
                </c:pt>
                <c:pt idx="12819">
                  <c:v>31653.132000000001</c:v>
                </c:pt>
                <c:pt idx="12820">
                  <c:v>31654.524600000001</c:v>
                </c:pt>
                <c:pt idx="12821">
                  <c:v>31655.9172</c:v>
                </c:pt>
                <c:pt idx="12822">
                  <c:v>31657.309799999999</c:v>
                </c:pt>
                <c:pt idx="12823">
                  <c:v>31658.702400000002</c:v>
                </c:pt>
                <c:pt idx="12824">
                  <c:v>31660.095000000001</c:v>
                </c:pt>
                <c:pt idx="12825">
                  <c:v>31661.4876</c:v>
                </c:pt>
                <c:pt idx="12826">
                  <c:v>31662.8802</c:v>
                </c:pt>
                <c:pt idx="12827">
                  <c:v>31664.272800000002</c:v>
                </c:pt>
                <c:pt idx="12828">
                  <c:v>31665.665400000002</c:v>
                </c:pt>
                <c:pt idx="12829">
                  <c:v>31667.058000000001</c:v>
                </c:pt>
                <c:pt idx="12830">
                  <c:v>31668.4506</c:v>
                </c:pt>
                <c:pt idx="12831">
                  <c:v>31669.843199999999</c:v>
                </c:pt>
                <c:pt idx="12832">
                  <c:v>31671.235800000002</c:v>
                </c:pt>
                <c:pt idx="12833">
                  <c:v>31672.628400000001</c:v>
                </c:pt>
                <c:pt idx="12834">
                  <c:v>31674.021000000001</c:v>
                </c:pt>
                <c:pt idx="12835">
                  <c:v>31675.4136</c:v>
                </c:pt>
                <c:pt idx="12836">
                  <c:v>31676.806199999999</c:v>
                </c:pt>
                <c:pt idx="12837">
                  <c:v>31678.198800000002</c:v>
                </c:pt>
                <c:pt idx="12838">
                  <c:v>31679.591400000001</c:v>
                </c:pt>
                <c:pt idx="12839">
                  <c:v>31680.984</c:v>
                </c:pt>
                <c:pt idx="12840">
                  <c:v>31682.3766</c:v>
                </c:pt>
                <c:pt idx="12841">
                  <c:v>31683.769200000002</c:v>
                </c:pt>
                <c:pt idx="12842">
                  <c:v>31685.161800000002</c:v>
                </c:pt>
                <c:pt idx="12843">
                  <c:v>31686.554400000001</c:v>
                </c:pt>
                <c:pt idx="12844">
                  <c:v>31687.947</c:v>
                </c:pt>
                <c:pt idx="12845">
                  <c:v>31689.339599999999</c:v>
                </c:pt>
                <c:pt idx="12846">
                  <c:v>31690.732200000002</c:v>
                </c:pt>
                <c:pt idx="12847">
                  <c:v>31692.124800000001</c:v>
                </c:pt>
                <c:pt idx="12848">
                  <c:v>31693.517400000001</c:v>
                </c:pt>
                <c:pt idx="12849">
                  <c:v>31694.91</c:v>
                </c:pt>
                <c:pt idx="12850">
                  <c:v>31696.302599999999</c:v>
                </c:pt>
                <c:pt idx="12851">
                  <c:v>31697.695200000002</c:v>
                </c:pt>
                <c:pt idx="12852">
                  <c:v>31699.087800000001</c:v>
                </c:pt>
                <c:pt idx="12853">
                  <c:v>31700.4804</c:v>
                </c:pt>
                <c:pt idx="12854">
                  <c:v>31701.873</c:v>
                </c:pt>
                <c:pt idx="12855">
                  <c:v>31703.265600000002</c:v>
                </c:pt>
                <c:pt idx="12856">
                  <c:v>31704.658200000002</c:v>
                </c:pt>
                <c:pt idx="12857">
                  <c:v>31706.050800000001</c:v>
                </c:pt>
                <c:pt idx="12858">
                  <c:v>31707.4434</c:v>
                </c:pt>
                <c:pt idx="12859">
                  <c:v>31708.835999999999</c:v>
                </c:pt>
                <c:pt idx="12860">
                  <c:v>31710.228600000002</c:v>
                </c:pt>
                <c:pt idx="12861">
                  <c:v>31711.621200000001</c:v>
                </c:pt>
                <c:pt idx="12862">
                  <c:v>31713.013800000001</c:v>
                </c:pt>
                <c:pt idx="12863">
                  <c:v>31714.4064</c:v>
                </c:pt>
                <c:pt idx="12864">
                  <c:v>31715.798999999999</c:v>
                </c:pt>
                <c:pt idx="12865">
                  <c:v>31717.191600000002</c:v>
                </c:pt>
                <c:pt idx="12866">
                  <c:v>31718.584200000001</c:v>
                </c:pt>
                <c:pt idx="12867">
                  <c:v>31719.9768</c:v>
                </c:pt>
                <c:pt idx="12868">
                  <c:v>31721.3694</c:v>
                </c:pt>
                <c:pt idx="12869">
                  <c:v>31722.762000000002</c:v>
                </c:pt>
                <c:pt idx="12870">
                  <c:v>31724.154600000002</c:v>
                </c:pt>
                <c:pt idx="12871">
                  <c:v>31725.547200000001</c:v>
                </c:pt>
                <c:pt idx="12872">
                  <c:v>31726.9398</c:v>
                </c:pt>
                <c:pt idx="12873">
                  <c:v>31728.332399999999</c:v>
                </c:pt>
                <c:pt idx="12874">
                  <c:v>31729.725000000002</c:v>
                </c:pt>
                <c:pt idx="12875">
                  <c:v>31731.117600000001</c:v>
                </c:pt>
                <c:pt idx="12876">
                  <c:v>31732.510200000001</c:v>
                </c:pt>
                <c:pt idx="12877">
                  <c:v>31733.9028</c:v>
                </c:pt>
                <c:pt idx="12878">
                  <c:v>31735.295399999999</c:v>
                </c:pt>
                <c:pt idx="12879">
                  <c:v>31736.688000000002</c:v>
                </c:pt>
                <c:pt idx="12880">
                  <c:v>31738.080600000001</c:v>
                </c:pt>
                <c:pt idx="12881">
                  <c:v>31739.4732</c:v>
                </c:pt>
                <c:pt idx="12882">
                  <c:v>31740.8658</c:v>
                </c:pt>
                <c:pt idx="12883">
                  <c:v>31742.258400000002</c:v>
                </c:pt>
                <c:pt idx="12884">
                  <c:v>31743.651000000002</c:v>
                </c:pt>
                <c:pt idx="12885">
                  <c:v>31745.043600000001</c:v>
                </c:pt>
                <c:pt idx="12886">
                  <c:v>31746.4362</c:v>
                </c:pt>
                <c:pt idx="12887">
                  <c:v>31747.828799999999</c:v>
                </c:pt>
                <c:pt idx="12888">
                  <c:v>31749.221400000002</c:v>
                </c:pt>
                <c:pt idx="12889">
                  <c:v>31750.614000000001</c:v>
                </c:pt>
                <c:pt idx="12890">
                  <c:v>31752.006600000001</c:v>
                </c:pt>
                <c:pt idx="12891">
                  <c:v>31753.3992</c:v>
                </c:pt>
                <c:pt idx="12892">
                  <c:v>31754.791799999999</c:v>
                </c:pt>
                <c:pt idx="12893">
                  <c:v>31756.184400000002</c:v>
                </c:pt>
                <c:pt idx="12894">
                  <c:v>31757.577000000001</c:v>
                </c:pt>
                <c:pt idx="12895">
                  <c:v>31758.9696</c:v>
                </c:pt>
                <c:pt idx="12896">
                  <c:v>31760.3622</c:v>
                </c:pt>
                <c:pt idx="12897">
                  <c:v>31761.754800000002</c:v>
                </c:pt>
                <c:pt idx="12898">
                  <c:v>31763.147400000002</c:v>
                </c:pt>
                <c:pt idx="12899">
                  <c:v>31764.54</c:v>
                </c:pt>
                <c:pt idx="12900">
                  <c:v>31765.9326</c:v>
                </c:pt>
                <c:pt idx="12901">
                  <c:v>31767.325199999999</c:v>
                </c:pt>
                <c:pt idx="12902">
                  <c:v>31768.717800000002</c:v>
                </c:pt>
                <c:pt idx="12903">
                  <c:v>31770.110400000001</c:v>
                </c:pt>
                <c:pt idx="12904">
                  <c:v>31771.503000000001</c:v>
                </c:pt>
                <c:pt idx="12905">
                  <c:v>31772.8956</c:v>
                </c:pt>
                <c:pt idx="12906">
                  <c:v>31774.288199999999</c:v>
                </c:pt>
                <c:pt idx="12907">
                  <c:v>31775.680800000002</c:v>
                </c:pt>
                <c:pt idx="12908">
                  <c:v>31777.073400000001</c:v>
                </c:pt>
                <c:pt idx="12909">
                  <c:v>31778.466</c:v>
                </c:pt>
                <c:pt idx="12910">
                  <c:v>31779.8586</c:v>
                </c:pt>
                <c:pt idx="12911">
                  <c:v>31781.251200000002</c:v>
                </c:pt>
                <c:pt idx="12912">
                  <c:v>31782.643800000002</c:v>
                </c:pt>
                <c:pt idx="12913">
                  <c:v>31784.036400000001</c:v>
                </c:pt>
                <c:pt idx="12914">
                  <c:v>31785.429</c:v>
                </c:pt>
                <c:pt idx="12915">
                  <c:v>31786.821599999999</c:v>
                </c:pt>
                <c:pt idx="12916">
                  <c:v>31788.214200000002</c:v>
                </c:pt>
                <c:pt idx="12917">
                  <c:v>31789.606800000001</c:v>
                </c:pt>
                <c:pt idx="12918">
                  <c:v>31790.999400000001</c:v>
                </c:pt>
                <c:pt idx="12919">
                  <c:v>31792.392</c:v>
                </c:pt>
                <c:pt idx="12920">
                  <c:v>31793.784599999999</c:v>
                </c:pt>
                <c:pt idx="12921">
                  <c:v>31795.177200000002</c:v>
                </c:pt>
                <c:pt idx="12922">
                  <c:v>31796.569800000001</c:v>
                </c:pt>
                <c:pt idx="12923">
                  <c:v>31797.9624</c:v>
                </c:pt>
                <c:pt idx="12924">
                  <c:v>31799.355</c:v>
                </c:pt>
                <c:pt idx="12925">
                  <c:v>31800.747600000002</c:v>
                </c:pt>
                <c:pt idx="12926">
                  <c:v>31802.140200000002</c:v>
                </c:pt>
                <c:pt idx="12927">
                  <c:v>31803.532800000001</c:v>
                </c:pt>
                <c:pt idx="12928">
                  <c:v>31804.9254</c:v>
                </c:pt>
                <c:pt idx="12929">
                  <c:v>31806.317999999999</c:v>
                </c:pt>
                <c:pt idx="12930">
                  <c:v>31807.710600000002</c:v>
                </c:pt>
                <c:pt idx="12931">
                  <c:v>31809.103200000001</c:v>
                </c:pt>
                <c:pt idx="12932">
                  <c:v>31810.495800000001</c:v>
                </c:pt>
                <c:pt idx="12933">
                  <c:v>31811.8884</c:v>
                </c:pt>
                <c:pt idx="12934">
                  <c:v>31813.280999999999</c:v>
                </c:pt>
                <c:pt idx="12935">
                  <c:v>31814.673600000002</c:v>
                </c:pt>
                <c:pt idx="12936">
                  <c:v>31816.066200000001</c:v>
                </c:pt>
                <c:pt idx="12937">
                  <c:v>31817.4588</c:v>
                </c:pt>
                <c:pt idx="12938">
                  <c:v>31818.8514</c:v>
                </c:pt>
                <c:pt idx="12939">
                  <c:v>31820.244000000002</c:v>
                </c:pt>
                <c:pt idx="12940">
                  <c:v>31821.636600000002</c:v>
                </c:pt>
                <c:pt idx="12941">
                  <c:v>31823.029200000001</c:v>
                </c:pt>
                <c:pt idx="12942">
                  <c:v>31824.4218</c:v>
                </c:pt>
                <c:pt idx="12943">
                  <c:v>31825.814399999999</c:v>
                </c:pt>
                <c:pt idx="12944">
                  <c:v>31827.207000000002</c:v>
                </c:pt>
                <c:pt idx="12945">
                  <c:v>31828.599600000001</c:v>
                </c:pt>
                <c:pt idx="12946">
                  <c:v>31829.992200000001</c:v>
                </c:pt>
                <c:pt idx="12947">
                  <c:v>31831.3848</c:v>
                </c:pt>
                <c:pt idx="12948">
                  <c:v>31832.777399999999</c:v>
                </c:pt>
                <c:pt idx="12949">
                  <c:v>31834.170000000002</c:v>
                </c:pt>
                <c:pt idx="12950">
                  <c:v>31835.562600000001</c:v>
                </c:pt>
                <c:pt idx="12951">
                  <c:v>31836.9552</c:v>
                </c:pt>
                <c:pt idx="12952">
                  <c:v>31838.3478</c:v>
                </c:pt>
                <c:pt idx="12953">
                  <c:v>31839.740400000002</c:v>
                </c:pt>
                <c:pt idx="12954">
                  <c:v>31841.133000000002</c:v>
                </c:pt>
                <c:pt idx="12955">
                  <c:v>31842.525600000001</c:v>
                </c:pt>
                <c:pt idx="12956">
                  <c:v>31843.9182</c:v>
                </c:pt>
                <c:pt idx="12957">
                  <c:v>31845.310799999999</c:v>
                </c:pt>
                <c:pt idx="12958">
                  <c:v>31846.703400000002</c:v>
                </c:pt>
                <c:pt idx="12959">
                  <c:v>31848.096000000001</c:v>
                </c:pt>
                <c:pt idx="12960">
                  <c:v>31849.488600000001</c:v>
                </c:pt>
                <c:pt idx="12961">
                  <c:v>31850.8812</c:v>
                </c:pt>
                <c:pt idx="12962">
                  <c:v>31852.273799999999</c:v>
                </c:pt>
                <c:pt idx="12963">
                  <c:v>31853.666400000002</c:v>
                </c:pt>
                <c:pt idx="12964">
                  <c:v>31855.059000000001</c:v>
                </c:pt>
                <c:pt idx="12965">
                  <c:v>31856.4516</c:v>
                </c:pt>
                <c:pt idx="12966">
                  <c:v>31857.8442</c:v>
                </c:pt>
                <c:pt idx="12967">
                  <c:v>31859.236800000002</c:v>
                </c:pt>
                <c:pt idx="12968">
                  <c:v>31860.629400000002</c:v>
                </c:pt>
                <c:pt idx="12969">
                  <c:v>31862.022000000001</c:v>
                </c:pt>
                <c:pt idx="12970">
                  <c:v>31863.4146</c:v>
                </c:pt>
                <c:pt idx="12971">
                  <c:v>31864.807199999999</c:v>
                </c:pt>
                <c:pt idx="12972">
                  <c:v>31866.199800000002</c:v>
                </c:pt>
                <c:pt idx="12973">
                  <c:v>31867.592400000001</c:v>
                </c:pt>
                <c:pt idx="12974">
                  <c:v>31868.985000000001</c:v>
                </c:pt>
                <c:pt idx="12975">
                  <c:v>31870.3776</c:v>
                </c:pt>
                <c:pt idx="12976">
                  <c:v>31871.770199999999</c:v>
                </c:pt>
                <c:pt idx="12977">
                  <c:v>31873.162800000002</c:v>
                </c:pt>
                <c:pt idx="12978">
                  <c:v>31874.555400000001</c:v>
                </c:pt>
                <c:pt idx="12979">
                  <c:v>31875.948</c:v>
                </c:pt>
                <c:pt idx="12980">
                  <c:v>31877.3406</c:v>
                </c:pt>
                <c:pt idx="12981">
                  <c:v>31878.733200000002</c:v>
                </c:pt>
                <c:pt idx="12982">
                  <c:v>31880.125800000002</c:v>
                </c:pt>
                <c:pt idx="12983">
                  <c:v>31881.518400000001</c:v>
                </c:pt>
                <c:pt idx="12984">
                  <c:v>31882.911</c:v>
                </c:pt>
                <c:pt idx="12985">
                  <c:v>31884.303599999999</c:v>
                </c:pt>
                <c:pt idx="12986">
                  <c:v>31885.696200000002</c:v>
                </c:pt>
                <c:pt idx="12987">
                  <c:v>31887.088800000001</c:v>
                </c:pt>
                <c:pt idx="12988">
                  <c:v>31888.481400000001</c:v>
                </c:pt>
                <c:pt idx="12989">
                  <c:v>31889.874</c:v>
                </c:pt>
                <c:pt idx="12990">
                  <c:v>31891.266599999999</c:v>
                </c:pt>
                <c:pt idx="12991">
                  <c:v>31892.659200000002</c:v>
                </c:pt>
                <c:pt idx="12992">
                  <c:v>31894.051800000001</c:v>
                </c:pt>
                <c:pt idx="12993">
                  <c:v>31895.4444</c:v>
                </c:pt>
                <c:pt idx="12994">
                  <c:v>31896.837</c:v>
                </c:pt>
                <c:pt idx="12995">
                  <c:v>31898.229600000002</c:v>
                </c:pt>
                <c:pt idx="12996">
                  <c:v>31899.622200000002</c:v>
                </c:pt>
                <c:pt idx="12997">
                  <c:v>31901.014800000001</c:v>
                </c:pt>
                <c:pt idx="12998">
                  <c:v>31902.4074</c:v>
                </c:pt>
                <c:pt idx="12999">
                  <c:v>31903.8</c:v>
                </c:pt>
                <c:pt idx="13000">
                  <c:v>31905.192600000002</c:v>
                </c:pt>
                <c:pt idx="13001">
                  <c:v>31906.585200000001</c:v>
                </c:pt>
                <c:pt idx="13002">
                  <c:v>31907.977800000001</c:v>
                </c:pt>
                <c:pt idx="13003">
                  <c:v>31909.3704</c:v>
                </c:pt>
                <c:pt idx="13004">
                  <c:v>31910.762999999999</c:v>
                </c:pt>
                <c:pt idx="13005">
                  <c:v>31912.155600000002</c:v>
                </c:pt>
                <c:pt idx="13006">
                  <c:v>31913.548200000001</c:v>
                </c:pt>
                <c:pt idx="13007">
                  <c:v>31914.9408</c:v>
                </c:pt>
                <c:pt idx="13008">
                  <c:v>31916.3334</c:v>
                </c:pt>
                <c:pt idx="13009">
                  <c:v>31917.726000000002</c:v>
                </c:pt>
                <c:pt idx="13010">
                  <c:v>31919.118600000002</c:v>
                </c:pt>
                <c:pt idx="13011">
                  <c:v>31920.511200000001</c:v>
                </c:pt>
                <c:pt idx="13012">
                  <c:v>31921.9038</c:v>
                </c:pt>
                <c:pt idx="13013">
                  <c:v>31923.296399999999</c:v>
                </c:pt>
                <c:pt idx="13014">
                  <c:v>31924.689000000002</c:v>
                </c:pt>
                <c:pt idx="13015">
                  <c:v>31926.081600000001</c:v>
                </c:pt>
                <c:pt idx="13016">
                  <c:v>31927.474200000001</c:v>
                </c:pt>
                <c:pt idx="13017">
                  <c:v>31928.8668</c:v>
                </c:pt>
                <c:pt idx="13018">
                  <c:v>31930.259399999999</c:v>
                </c:pt>
                <c:pt idx="13019">
                  <c:v>31931.652000000002</c:v>
                </c:pt>
                <c:pt idx="13020">
                  <c:v>31933.044600000001</c:v>
                </c:pt>
                <c:pt idx="13021">
                  <c:v>31934.4372</c:v>
                </c:pt>
                <c:pt idx="13022">
                  <c:v>31935.8298</c:v>
                </c:pt>
                <c:pt idx="13023">
                  <c:v>31937.222400000002</c:v>
                </c:pt>
                <c:pt idx="13024">
                  <c:v>31938.615000000002</c:v>
                </c:pt>
                <c:pt idx="13025">
                  <c:v>31940.007600000001</c:v>
                </c:pt>
                <c:pt idx="13026">
                  <c:v>31941.4002</c:v>
                </c:pt>
                <c:pt idx="13027">
                  <c:v>31942.792799999999</c:v>
                </c:pt>
                <c:pt idx="13028">
                  <c:v>31944.185400000002</c:v>
                </c:pt>
                <c:pt idx="13029">
                  <c:v>31945.578000000001</c:v>
                </c:pt>
                <c:pt idx="13030">
                  <c:v>31946.970600000001</c:v>
                </c:pt>
                <c:pt idx="13031">
                  <c:v>31948.3632</c:v>
                </c:pt>
                <c:pt idx="13032">
                  <c:v>31949.755799999999</c:v>
                </c:pt>
                <c:pt idx="13033">
                  <c:v>31951.148400000002</c:v>
                </c:pt>
                <c:pt idx="13034">
                  <c:v>31952.541000000001</c:v>
                </c:pt>
                <c:pt idx="13035">
                  <c:v>31953.9336</c:v>
                </c:pt>
                <c:pt idx="13036">
                  <c:v>31955.3262</c:v>
                </c:pt>
                <c:pt idx="13037">
                  <c:v>31956.718800000002</c:v>
                </c:pt>
                <c:pt idx="13038">
                  <c:v>31958.111400000002</c:v>
                </c:pt>
                <c:pt idx="13039">
                  <c:v>31959.504000000001</c:v>
                </c:pt>
                <c:pt idx="13040">
                  <c:v>31960.8966</c:v>
                </c:pt>
                <c:pt idx="13041">
                  <c:v>31962.289199999999</c:v>
                </c:pt>
                <c:pt idx="13042">
                  <c:v>31963.681800000002</c:v>
                </c:pt>
                <c:pt idx="13043">
                  <c:v>31965.074400000001</c:v>
                </c:pt>
                <c:pt idx="13044">
                  <c:v>31966.467000000001</c:v>
                </c:pt>
                <c:pt idx="13045">
                  <c:v>31967.8596</c:v>
                </c:pt>
                <c:pt idx="13046">
                  <c:v>31969.252199999999</c:v>
                </c:pt>
                <c:pt idx="13047">
                  <c:v>31970.644800000002</c:v>
                </c:pt>
                <c:pt idx="13048">
                  <c:v>31972.037400000001</c:v>
                </c:pt>
                <c:pt idx="13049">
                  <c:v>31973.43</c:v>
                </c:pt>
                <c:pt idx="13050">
                  <c:v>31974.8226</c:v>
                </c:pt>
                <c:pt idx="13051">
                  <c:v>31976.215200000002</c:v>
                </c:pt>
                <c:pt idx="13052">
                  <c:v>31977.607800000002</c:v>
                </c:pt>
                <c:pt idx="13053">
                  <c:v>31979.000400000001</c:v>
                </c:pt>
                <c:pt idx="13054">
                  <c:v>31980.393</c:v>
                </c:pt>
                <c:pt idx="13055">
                  <c:v>31981.785599999999</c:v>
                </c:pt>
                <c:pt idx="13056">
                  <c:v>31983.178200000002</c:v>
                </c:pt>
                <c:pt idx="13057">
                  <c:v>31984.570800000001</c:v>
                </c:pt>
                <c:pt idx="13058">
                  <c:v>31985.963400000001</c:v>
                </c:pt>
                <c:pt idx="13059">
                  <c:v>31987.356</c:v>
                </c:pt>
                <c:pt idx="13060">
                  <c:v>31988.748599999999</c:v>
                </c:pt>
                <c:pt idx="13061">
                  <c:v>31990.141200000002</c:v>
                </c:pt>
                <c:pt idx="13062">
                  <c:v>31991.533800000001</c:v>
                </c:pt>
                <c:pt idx="13063">
                  <c:v>31992.9264</c:v>
                </c:pt>
                <c:pt idx="13064">
                  <c:v>31994.319</c:v>
                </c:pt>
                <c:pt idx="13065">
                  <c:v>31995.711600000002</c:v>
                </c:pt>
                <c:pt idx="13066">
                  <c:v>31997.104200000002</c:v>
                </c:pt>
                <c:pt idx="13067">
                  <c:v>31998.496800000001</c:v>
                </c:pt>
                <c:pt idx="13068">
                  <c:v>31999.8894</c:v>
                </c:pt>
                <c:pt idx="13069">
                  <c:v>32001.281999999999</c:v>
                </c:pt>
                <c:pt idx="13070">
                  <c:v>32002.674600000002</c:v>
                </c:pt>
                <c:pt idx="13071">
                  <c:v>32004.067200000001</c:v>
                </c:pt>
                <c:pt idx="13072">
                  <c:v>32005.459800000001</c:v>
                </c:pt>
                <c:pt idx="13073">
                  <c:v>32006.8524</c:v>
                </c:pt>
                <c:pt idx="13074">
                  <c:v>32008.244999999999</c:v>
                </c:pt>
                <c:pt idx="13075">
                  <c:v>32009.637600000002</c:v>
                </c:pt>
                <c:pt idx="13076">
                  <c:v>32011.030200000001</c:v>
                </c:pt>
                <c:pt idx="13077">
                  <c:v>32012.4228</c:v>
                </c:pt>
                <c:pt idx="13078">
                  <c:v>32013.815399999999</c:v>
                </c:pt>
                <c:pt idx="13079">
                  <c:v>32015.208000000002</c:v>
                </c:pt>
                <c:pt idx="13080">
                  <c:v>32016.600600000002</c:v>
                </c:pt>
                <c:pt idx="13081">
                  <c:v>32017.993200000001</c:v>
                </c:pt>
                <c:pt idx="13082">
                  <c:v>32019.3858</c:v>
                </c:pt>
                <c:pt idx="13083">
                  <c:v>32020.778399999999</c:v>
                </c:pt>
                <c:pt idx="13084">
                  <c:v>32022.171000000002</c:v>
                </c:pt>
                <c:pt idx="13085">
                  <c:v>32023.563600000001</c:v>
                </c:pt>
                <c:pt idx="13086">
                  <c:v>32024.956200000001</c:v>
                </c:pt>
                <c:pt idx="13087">
                  <c:v>32026.3488</c:v>
                </c:pt>
                <c:pt idx="13088">
                  <c:v>32027.741399999999</c:v>
                </c:pt>
                <c:pt idx="13089">
                  <c:v>32029.134000000002</c:v>
                </c:pt>
                <c:pt idx="13090">
                  <c:v>32030.526600000001</c:v>
                </c:pt>
                <c:pt idx="13091">
                  <c:v>32031.9192</c:v>
                </c:pt>
                <c:pt idx="13092">
                  <c:v>32033.311799999999</c:v>
                </c:pt>
                <c:pt idx="13093">
                  <c:v>32034.704400000002</c:v>
                </c:pt>
                <c:pt idx="13094">
                  <c:v>32036.097000000002</c:v>
                </c:pt>
                <c:pt idx="13095">
                  <c:v>32037.489600000001</c:v>
                </c:pt>
                <c:pt idx="13096">
                  <c:v>32038.8822</c:v>
                </c:pt>
                <c:pt idx="13097">
                  <c:v>32040.274799999999</c:v>
                </c:pt>
                <c:pt idx="13098">
                  <c:v>32041.667400000002</c:v>
                </c:pt>
                <c:pt idx="13099">
                  <c:v>32043.06</c:v>
                </c:pt>
                <c:pt idx="13100">
                  <c:v>32044.452600000001</c:v>
                </c:pt>
                <c:pt idx="13101">
                  <c:v>32045.8452</c:v>
                </c:pt>
                <c:pt idx="13102">
                  <c:v>32047.237799999999</c:v>
                </c:pt>
                <c:pt idx="13103">
                  <c:v>32048.630400000002</c:v>
                </c:pt>
                <c:pt idx="13104">
                  <c:v>32050.023000000001</c:v>
                </c:pt>
                <c:pt idx="13105">
                  <c:v>32051.4156</c:v>
                </c:pt>
                <c:pt idx="13106">
                  <c:v>32052.808199999999</c:v>
                </c:pt>
                <c:pt idx="13107">
                  <c:v>32054.200800000002</c:v>
                </c:pt>
                <c:pt idx="13108">
                  <c:v>32055.593400000002</c:v>
                </c:pt>
                <c:pt idx="13109">
                  <c:v>32056.986000000001</c:v>
                </c:pt>
                <c:pt idx="13110">
                  <c:v>32058.3786</c:v>
                </c:pt>
                <c:pt idx="13111">
                  <c:v>32059.771199999999</c:v>
                </c:pt>
                <c:pt idx="13112">
                  <c:v>32061.163800000002</c:v>
                </c:pt>
                <c:pt idx="13113">
                  <c:v>32062.556400000001</c:v>
                </c:pt>
                <c:pt idx="13114">
                  <c:v>32063.949000000001</c:v>
                </c:pt>
                <c:pt idx="13115">
                  <c:v>32065.3416</c:v>
                </c:pt>
                <c:pt idx="13116">
                  <c:v>32066.734200000003</c:v>
                </c:pt>
                <c:pt idx="13117">
                  <c:v>32068.126800000002</c:v>
                </c:pt>
                <c:pt idx="13118">
                  <c:v>32069.519400000001</c:v>
                </c:pt>
                <c:pt idx="13119">
                  <c:v>32070.912</c:v>
                </c:pt>
                <c:pt idx="13120">
                  <c:v>32072.304599999999</c:v>
                </c:pt>
                <c:pt idx="13121">
                  <c:v>32073.697200000002</c:v>
                </c:pt>
                <c:pt idx="13122">
                  <c:v>32075.089800000002</c:v>
                </c:pt>
                <c:pt idx="13123">
                  <c:v>32076.482400000001</c:v>
                </c:pt>
                <c:pt idx="13124">
                  <c:v>32077.875</c:v>
                </c:pt>
                <c:pt idx="13125">
                  <c:v>32079.267599999999</c:v>
                </c:pt>
                <c:pt idx="13126">
                  <c:v>32080.660200000002</c:v>
                </c:pt>
                <c:pt idx="13127">
                  <c:v>32082.052800000001</c:v>
                </c:pt>
                <c:pt idx="13128">
                  <c:v>32083.445400000001</c:v>
                </c:pt>
                <c:pt idx="13129">
                  <c:v>32084.838</c:v>
                </c:pt>
                <c:pt idx="13130">
                  <c:v>32086.230600000003</c:v>
                </c:pt>
                <c:pt idx="13131">
                  <c:v>32087.623200000002</c:v>
                </c:pt>
                <c:pt idx="13132">
                  <c:v>32089.015800000001</c:v>
                </c:pt>
                <c:pt idx="13133">
                  <c:v>32090.4084</c:v>
                </c:pt>
                <c:pt idx="13134">
                  <c:v>32091.800999999999</c:v>
                </c:pt>
                <c:pt idx="13135">
                  <c:v>32093.193600000002</c:v>
                </c:pt>
                <c:pt idx="13136">
                  <c:v>32094.586200000002</c:v>
                </c:pt>
                <c:pt idx="13137">
                  <c:v>32095.978800000001</c:v>
                </c:pt>
                <c:pt idx="13138">
                  <c:v>32097.3714</c:v>
                </c:pt>
                <c:pt idx="13139">
                  <c:v>32098.763999999999</c:v>
                </c:pt>
                <c:pt idx="13140">
                  <c:v>32100.156600000002</c:v>
                </c:pt>
                <c:pt idx="13141">
                  <c:v>32101.549200000001</c:v>
                </c:pt>
                <c:pt idx="13142">
                  <c:v>32102.941800000001</c:v>
                </c:pt>
                <c:pt idx="13143">
                  <c:v>32104.3344</c:v>
                </c:pt>
                <c:pt idx="13144">
                  <c:v>32105.727000000003</c:v>
                </c:pt>
                <c:pt idx="13145">
                  <c:v>32107.119600000002</c:v>
                </c:pt>
                <c:pt idx="13146">
                  <c:v>32108.512200000001</c:v>
                </c:pt>
                <c:pt idx="13147">
                  <c:v>32109.9048</c:v>
                </c:pt>
                <c:pt idx="13148">
                  <c:v>32111.297399999999</c:v>
                </c:pt>
                <c:pt idx="13149">
                  <c:v>32112.690000000002</c:v>
                </c:pt>
                <c:pt idx="13150">
                  <c:v>32114.082600000002</c:v>
                </c:pt>
                <c:pt idx="13151">
                  <c:v>32115.475200000001</c:v>
                </c:pt>
                <c:pt idx="13152">
                  <c:v>32116.8678</c:v>
                </c:pt>
                <c:pt idx="13153">
                  <c:v>32118.260399999999</c:v>
                </c:pt>
                <c:pt idx="13154">
                  <c:v>32119.653000000002</c:v>
                </c:pt>
                <c:pt idx="13155">
                  <c:v>32121.045600000001</c:v>
                </c:pt>
                <c:pt idx="13156">
                  <c:v>32122.438200000001</c:v>
                </c:pt>
                <c:pt idx="13157">
                  <c:v>32123.8308</c:v>
                </c:pt>
                <c:pt idx="13158">
                  <c:v>32125.223400000003</c:v>
                </c:pt>
                <c:pt idx="13159">
                  <c:v>32126.616000000002</c:v>
                </c:pt>
                <c:pt idx="13160">
                  <c:v>32128.008600000001</c:v>
                </c:pt>
                <c:pt idx="13161">
                  <c:v>32129.4012</c:v>
                </c:pt>
                <c:pt idx="13162">
                  <c:v>32130.793799999999</c:v>
                </c:pt>
                <c:pt idx="13163">
                  <c:v>32132.186400000002</c:v>
                </c:pt>
                <c:pt idx="13164">
                  <c:v>32133.579000000002</c:v>
                </c:pt>
                <c:pt idx="13165">
                  <c:v>32134.971600000001</c:v>
                </c:pt>
                <c:pt idx="13166">
                  <c:v>32136.3642</c:v>
                </c:pt>
                <c:pt idx="13167">
                  <c:v>32137.756799999999</c:v>
                </c:pt>
                <c:pt idx="13168">
                  <c:v>32139.149400000002</c:v>
                </c:pt>
                <c:pt idx="13169">
                  <c:v>32140.542000000001</c:v>
                </c:pt>
                <c:pt idx="13170">
                  <c:v>32141.934600000001</c:v>
                </c:pt>
                <c:pt idx="13171">
                  <c:v>32143.3272</c:v>
                </c:pt>
                <c:pt idx="13172">
                  <c:v>32144.719800000003</c:v>
                </c:pt>
                <c:pt idx="13173">
                  <c:v>32146.112400000002</c:v>
                </c:pt>
                <c:pt idx="13174">
                  <c:v>32147.505000000001</c:v>
                </c:pt>
                <c:pt idx="13175">
                  <c:v>32148.8976</c:v>
                </c:pt>
                <c:pt idx="13176">
                  <c:v>32150.290199999999</c:v>
                </c:pt>
                <c:pt idx="13177">
                  <c:v>32151.682800000002</c:v>
                </c:pt>
                <c:pt idx="13178">
                  <c:v>32153.075400000002</c:v>
                </c:pt>
                <c:pt idx="13179">
                  <c:v>32154.468000000001</c:v>
                </c:pt>
                <c:pt idx="13180">
                  <c:v>32155.8606</c:v>
                </c:pt>
                <c:pt idx="13181">
                  <c:v>32157.253199999999</c:v>
                </c:pt>
                <c:pt idx="13182">
                  <c:v>32158.645800000002</c:v>
                </c:pt>
                <c:pt idx="13183">
                  <c:v>32160.038400000001</c:v>
                </c:pt>
                <c:pt idx="13184">
                  <c:v>32161.431</c:v>
                </c:pt>
                <c:pt idx="13185">
                  <c:v>32162.8236</c:v>
                </c:pt>
                <c:pt idx="13186">
                  <c:v>32164.216200000003</c:v>
                </c:pt>
                <c:pt idx="13187">
                  <c:v>32165.608800000002</c:v>
                </c:pt>
                <c:pt idx="13188">
                  <c:v>32167.001400000001</c:v>
                </c:pt>
                <c:pt idx="13189">
                  <c:v>32168.394</c:v>
                </c:pt>
                <c:pt idx="13190">
                  <c:v>32169.786599999999</c:v>
                </c:pt>
                <c:pt idx="13191">
                  <c:v>32171.179200000002</c:v>
                </c:pt>
                <c:pt idx="13192">
                  <c:v>32172.571800000002</c:v>
                </c:pt>
                <c:pt idx="13193">
                  <c:v>32173.964400000001</c:v>
                </c:pt>
                <c:pt idx="13194">
                  <c:v>32175.357</c:v>
                </c:pt>
                <c:pt idx="13195">
                  <c:v>32176.749599999999</c:v>
                </c:pt>
                <c:pt idx="13196">
                  <c:v>32178.142200000002</c:v>
                </c:pt>
                <c:pt idx="13197">
                  <c:v>32179.534800000001</c:v>
                </c:pt>
                <c:pt idx="13198">
                  <c:v>32180.9274</c:v>
                </c:pt>
                <c:pt idx="13199">
                  <c:v>32182.32</c:v>
                </c:pt>
                <c:pt idx="13200">
                  <c:v>32183.712600000003</c:v>
                </c:pt>
                <c:pt idx="13201">
                  <c:v>32185.105200000002</c:v>
                </c:pt>
                <c:pt idx="13202">
                  <c:v>32186.497800000001</c:v>
                </c:pt>
                <c:pt idx="13203">
                  <c:v>32187.8904</c:v>
                </c:pt>
                <c:pt idx="13204">
                  <c:v>32189.282999999999</c:v>
                </c:pt>
                <c:pt idx="13205">
                  <c:v>32190.675600000002</c:v>
                </c:pt>
                <c:pt idx="13206">
                  <c:v>32192.068200000002</c:v>
                </c:pt>
                <c:pt idx="13207">
                  <c:v>32193.460800000001</c:v>
                </c:pt>
                <c:pt idx="13208">
                  <c:v>32194.8534</c:v>
                </c:pt>
                <c:pt idx="13209">
                  <c:v>32196.245999999999</c:v>
                </c:pt>
                <c:pt idx="13210">
                  <c:v>32197.638600000002</c:v>
                </c:pt>
                <c:pt idx="13211">
                  <c:v>32199.031200000001</c:v>
                </c:pt>
                <c:pt idx="13212">
                  <c:v>32200.4238</c:v>
                </c:pt>
                <c:pt idx="13213">
                  <c:v>32201.8164</c:v>
                </c:pt>
                <c:pt idx="13214">
                  <c:v>32203.209000000003</c:v>
                </c:pt>
                <c:pt idx="13215">
                  <c:v>32204.601600000002</c:v>
                </c:pt>
                <c:pt idx="13216">
                  <c:v>32205.994200000001</c:v>
                </c:pt>
                <c:pt idx="13217">
                  <c:v>32207.3868</c:v>
                </c:pt>
                <c:pt idx="13218">
                  <c:v>32208.779399999999</c:v>
                </c:pt>
                <c:pt idx="13219">
                  <c:v>32210.172000000002</c:v>
                </c:pt>
                <c:pt idx="13220">
                  <c:v>32211.564600000002</c:v>
                </c:pt>
                <c:pt idx="13221">
                  <c:v>32212.957200000001</c:v>
                </c:pt>
                <c:pt idx="13222">
                  <c:v>32214.3498</c:v>
                </c:pt>
                <c:pt idx="13223">
                  <c:v>32215.742399999999</c:v>
                </c:pt>
                <c:pt idx="13224">
                  <c:v>32217.135000000002</c:v>
                </c:pt>
                <c:pt idx="13225">
                  <c:v>32218.527600000001</c:v>
                </c:pt>
                <c:pt idx="13226">
                  <c:v>32219.9202</c:v>
                </c:pt>
                <c:pt idx="13227">
                  <c:v>32221.3128</c:v>
                </c:pt>
                <c:pt idx="13228">
                  <c:v>32222.705400000003</c:v>
                </c:pt>
                <c:pt idx="13229">
                  <c:v>32224.098000000002</c:v>
                </c:pt>
                <c:pt idx="13230">
                  <c:v>32225.490600000001</c:v>
                </c:pt>
                <c:pt idx="13231">
                  <c:v>32226.8832</c:v>
                </c:pt>
                <c:pt idx="13232">
                  <c:v>32228.275799999999</c:v>
                </c:pt>
                <c:pt idx="13233">
                  <c:v>32229.668400000002</c:v>
                </c:pt>
                <c:pt idx="13234">
                  <c:v>32231.061000000002</c:v>
                </c:pt>
                <c:pt idx="13235">
                  <c:v>32232.453600000001</c:v>
                </c:pt>
                <c:pt idx="13236">
                  <c:v>32233.8462</c:v>
                </c:pt>
                <c:pt idx="13237">
                  <c:v>32235.238799999999</c:v>
                </c:pt>
                <c:pt idx="13238">
                  <c:v>32236.631400000002</c:v>
                </c:pt>
                <c:pt idx="13239">
                  <c:v>32238.024000000001</c:v>
                </c:pt>
                <c:pt idx="13240">
                  <c:v>32239.4166</c:v>
                </c:pt>
                <c:pt idx="13241">
                  <c:v>32240.8092</c:v>
                </c:pt>
                <c:pt idx="13242">
                  <c:v>32242.201800000003</c:v>
                </c:pt>
                <c:pt idx="13243">
                  <c:v>32243.594400000002</c:v>
                </c:pt>
                <c:pt idx="13244">
                  <c:v>32244.987000000001</c:v>
                </c:pt>
                <c:pt idx="13245">
                  <c:v>32246.3796</c:v>
                </c:pt>
                <c:pt idx="13246">
                  <c:v>32247.772199999999</c:v>
                </c:pt>
                <c:pt idx="13247">
                  <c:v>32249.164800000002</c:v>
                </c:pt>
                <c:pt idx="13248">
                  <c:v>32250.557400000002</c:v>
                </c:pt>
                <c:pt idx="13249">
                  <c:v>32251.95</c:v>
                </c:pt>
                <c:pt idx="13250">
                  <c:v>32253.3426</c:v>
                </c:pt>
                <c:pt idx="13251">
                  <c:v>32254.735199999999</c:v>
                </c:pt>
                <c:pt idx="13252">
                  <c:v>32256.127800000002</c:v>
                </c:pt>
                <c:pt idx="13253">
                  <c:v>32257.520400000001</c:v>
                </c:pt>
                <c:pt idx="13254">
                  <c:v>32258.913</c:v>
                </c:pt>
                <c:pt idx="13255">
                  <c:v>32260.3056</c:v>
                </c:pt>
                <c:pt idx="13256">
                  <c:v>32261.698200000003</c:v>
                </c:pt>
                <c:pt idx="13257">
                  <c:v>32263.090800000002</c:v>
                </c:pt>
                <c:pt idx="13258">
                  <c:v>32264.483400000001</c:v>
                </c:pt>
                <c:pt idx="13259">
                  <c:v>32265.876</c:v>
                </c:pt>
                <c:pt idx="13260">
                  <c:v>32267.268599999999</c:v>
                </c:pt>
                <c:pt idx="13261">
                  <c:v>32268.661200000002</c:v>
                </c:pt>
                <c:pt idx="13262">
                  <c:v>32270.053800000002</c:v>
                </c:pt>
                <c:pt idx="13263">
                  <c:v>32271.446400000001</c:v>
                </c:pt>
                <c:pt idx="13264">
                  <c:v>32272.839</c:v>
                </c:pt>
                <c:pt idx="13265">
                  <c:v>32274.231599999999</c:v>
                </c:pt>
                <c:pt idx="13266">
                  <c:v>32275.624200000002</c:v>
                </c:pt>
                <c:pt idx="13267">
                  <c:v>32277.016800000001</c:v>
                </c:pt>
                <c:pt idx="13268">
                  <c:v>32278.4094</c:v>
                </c:pt>
                <c:pt idx="13269">
                  <c:v>32279.802</c:v>
                </c:pt>
                <c:pt idx="13270">
                  <c:v>32281.194600000003</c:v>
                </c:pt>
                <c:pt idx="13271">
                  <c:v>32282.587200000002</c:v>
                </c:pt>
                <c:pt idx="13272">
                  <c:v>32283.979800000001</c:v>
                </c:pt>
                <c:pt idx="13273">
                  <c:v>32285.3724</c:v>
                </c:pt>
                <c:pt idx="13274">
                  <c:v>32286.764999999999</c:v>
                </c:pt>
                <c:pt idx="13275">
                  <c:v>32288.157600000002</c:v>
                </c:pt>
                <c:pt idx="13276">
                  <c:v>32289.550200000001</c:v>
                </c:pt>
                <c:pt idx="13277">
                  <c:v>32290.942800000001</c:v>
                </c:pt>
                <c:pt idx="13278">
                  <c:v>32292.3354</c:v>
                </c:pt>
                <c:pt idx="13279">
                  <c:v>32293.727999999999</c:v>
                </c:pt>
                <c:pt idx="13280">
                  <c:v>32295.120600000002</c:v>
                </c:pt>
                <c:pt idx="13281">
                  <c:v>32296.513200000001</c:v>
                </c:pt>
                <c:pt idx="13282">
                  <c:v>32297.9058</c:v>
                </c:pt>
                <c:pt idx="13283">
                  <c:v>32299.2984</c:v>
                </c:pt>
                <c:pt idx="13284">
                  <c:v>32300.691000000003</c:v>
                </c:pt>
                <c:pt idx="13285">
                  <c:v>32302.083600000002</c:v>
                </c:pt>
                <c:pt idx="13286">
                  <c:v>32303.476200000001</c:v>
                </c:pt>
                <c:pt idx="13287">
                  <c:v>32304.8688</c:v>
                </c:pt>
                <c:pt idx="13288">
                  <c:v>32306.261399999999</c:v>
                </c:pt>
                <c:pt idx="13289">
                  <c:v>32307.654000000002</c:v>
                </c:pt>
                <c:pt idx="13290">
                  <c:v>32309.046600000001</c:v>
                </c:pt>
                <c:pt idx="13291">
                  <c:v>32310.439200000001</c:v>
                </c:pt>
                <c:pt idx="13292">
                  <c:v>32311.8318</c:v>
                </c:pt>
                <c:pt idx="13293">
                  <c:v>32313.224399999999</c:v>
                </c:pt>
                <c:pt idx="13294">
                  <c:v>32314.617000000002</c:v>
                </c:pt>
                <c:pt idx="13295">
                  <c:v>32316.009600000001</c:v>
                </c:pt>
                <c:pt idx="13296">
                  <c:v>32317.4022</c:v>
                </c:pt>
                <c:pt idx="13297">
                  <c:v>32318.7948</c:v>
                </c:pt>
                <c:pt idx="13298">
                  <c:v>32320.187400000003</c:v>
                </c:pt>
                <c:pt idx="13299">
                  <c:v>32321.58</c:v>
                </c:pt>
                <c:pt idx="13300">
                  <c:v>32322.972600000001</c:v>
                </c:pt>
                <c:pt idx="13301">
                  <c:v>32324.3652</c:v>
                </c:pt>
                <c:pt idx="13302">
                  <c:v>32325.757799999999</c:v>
                </c:pt>
                <c:pt idx="13303">
                  <c:v>32327.150400000002</c:v>
                </c:pt>
                <c:pt idx="13304">
                  <c:v>32328.543000000001</c:v>
                </c:pt>
                <c:pt idx="13305">
                  <c:v>32329.935600000001</c:v>
                </c:pt>
                <c:pt idx="13306">
                  <c:v>32331.3282</c:v>
                </c:pt>
                <c:pt idx="13307">
                  <c:v>32332.720799999999</c:v>
                </c:pt>
                <c:pt idx="13308">
                  <c:v>32334.113400000002</c:v>
                </c:pt>
                <c:pt idx="13309">
                  <c:v>32335.506000000001</c:v>
                </c:pt>
                <c:pt idx="13310">
                  <c:v>32336.8986</c:v>
                </c:pt>
                <c:pt idx="13311">
                  <c:v>32338.2912</c:v>
                </c:pt>
                <c:pt idx="13312">
                  <c:v>32339.683800000003</c:v>
                </c:pt>
                <c:pt idx="13313">
                  <c:v>32341.076400000002</c:v>
                </c:pt>
                <c:pt idx="13314">
                  <c:v>32342.469000000001</c:v>
                </c:pt>
                <c:pt idx="13315">
                  <c:v>32343.8616</c:v>
                </c:pt>
                <c:pt idx="13316">
                  <c:v>32345.254199999999</c:v>
                </c:pt>
                <c:pt idx="13317">
                  <c:v>32346.646800000002</c:v>
                </c:pt>
                <c:pt idx="13318">
                  <c:v>32348.039400000001</c:v>
                </c:pt>
                <c:pt idx="13319">
                  <c:v>32349.432000000001</c:v>
                </c:pt>
                <c:pt idx="13320">
                  <c:v>32350.8246</c:v>
                </c:pt>
                <c:pt idx="13321">
                  <c:v>32352.217199999999</c:v>
                </c:pt>
                <c:pt idx="13322">
                  <c:v>32353.609800000002</c:v>
                </c:pt>
                <c:pt idx="13323">
                  <c:v>32355.002400000001</c:v>
                </c:pt>
                <c:pt idx="13324">
                  <c:v>32356.395</c:v>
                </c:pt>
                <c:pt idx="13325">
                  <c:v>32357.7876</c:v>
                </c:pt>
                <c:pt idx="13326">
                  <c:v>32359.180200000003</c:v>
                </c:pt>
                <c:pt idx="13327">
                  <c:v>32360.572800000002</c:v>
                </c:pt>
                <c:pt idx="13328">
                  <c:v>32361.965400000001</c:v>
                </c:pt>
                <c:pt idx="13329">
                  <c:v>32363.358</c:v>
                </c:pt>
                <c:pt idx="13330">
                  <c:v>32364.750599999999</c:v>
                </c:pt>
                <c:pt idx="13331">
                  <c:v>32366.143200000002</c:v>
                </c:pt>
                <c:pt idx="13332">
                  <c:v>32367.535800000001</c:v>
                </c:pt>
                <c:pt idx="13333">
                  <c:v>32368.928400000001</c:v>
                </c:pt>
                <c:pt idx="13334">
                  <c:v>32370.321</c:v>
                </c:pt>
                <c:pt idx="13335">
                  <c:v>32371.713599999999</c:v>
                </c:pt>
                <c:pt idx="13336">
                  <c:v>32373.106200000002</c:v>
                </c:pt>
                <c:pt idx="13337">
                  <c:v>32374.498800000001</c:v>
                </c:pt>
                <c:pt idx="13338">
                  <c:v>32375.8914</c:v>
                </c:pt>
                <c:pt idx="13339">
                  <c:v>32377.284</c:v>
                </c:pt>
                <c:pt idx="13340">
                  <c:v>32378.676600000003</c:v>
                </c:pt>
                <c:pt idx="13341">
                  <c:v>32380.069200000002</c:v>
                </c:pt>
                <c:pt idx="13342">
                  <c:v>32381.461800000001</c:v>
                </c:pt>
                <c:pt idx="13343">
                  <c:v>32382.8544</c:v>
                </c:pt>
                <c:pt idx="13344">
                  <c:v>32384.246999999999</c:v>
                </c:pt>
                <c:pt idx="13345">
                  <c:v>32385.639600000002</c:v>
                </c:pt>
                <c:pt idx="13346">
                  <c:v>32387.032200000001</c:v>
                </c:pt>
                <c:pt idx="13347">
                  <c:v>32388.424800000001</c:v>
                </c:pt>
                <c:pt idx="13348">
                  <c:v>32389.8174</c:v>
                </c:pt>
                <c:pt idx="13349">
                  <c:v>32391.21</c:v>
                </c:pt>
                <c:pt idx="13350">
                  <c:v>32392.602600000002</c:v>
                </c:pt>
                <c:pt idx="13351">
                  <c:v>32393.995200000001</c:v>
                </c:pt>
                <c:pt idx="13352">
                  <c:v>32395.3878</c:v>
                </c:pt>
                <c:pt idx="13353">
                  <c:v>32396.7804</c:v>
                </c:pt>
                <c:pt idx="13354">
                  <c:v>32398.173000000003</c:v>
                </c:pt>
                <c:pt idx="13355">
                  <c:v>32399.565600000002</c:v>
                </c:pt>
                <c:pt idx="13356">
                  <c:v>32400.958200000001</c:v>
                </c:pt>
                <c:pt idx="13357">
                  <c:v>32402.3508</c:v>
                </c:pt>
                <c:pt idx="13358">
                  <c:v>32403.743399999999</c:v>
                </c:pt>
                <c:pt idx="13359">
                  <c:v>32405.136000000002</c:v>
                </c:pt>
                <c:pt idx="13360">
                  <c:v>32406.528600000001</c:v>
                </c:pt>
                <c:pt idx="13361">
                  <c:v>32407.921200000001</c:v>
                </c:pt>
                <c:pt idx="13362">
                  <c:v>32409.3138</c:v>
                </c:pt>
                <c:pt idx="13363">
                  <c:v>32410.706399999999</c:v>
                </c:pt>
                <c:pt idx="13364">
                  <c:v>32412.099000000002</c:v>
                </c:pt>
                <c:pt idx="13365">
                  <c:v>32413.491600000001</c:v>
                </c:pt>
                <c:pt idx="13366">
                  <c:v>32414.8842</c:v>
                </c:pt>
                <c:pt idx="13367">
                  <c:v>32416.2768</c:v>
                </c:pt>
                <c:pt idx="13368">
                  <c:v>32417.669400000002</c:v>
                </c:pt>
                <c:pt idx="13369">
                  <c:v>32419.062000000002</c:v>
                </c:pt>
                <c:pt idx="13370">
                  <c:v>32420.454600000001</c:v>
                </c:pt>
                <c:pt idx="13371">
                  <c:v>32421.8472</c:v>
                </c:pt>
                <c:pt idx="13372">
                  <c:v>32423.239799999999</c:v>
                </c:pt>
                <c:pt idx="13373">
                  <c:v>32424.632400000002</c:v>
                </c:pt>
                <c:pt idx="13374">
                  <c:v>32426.025000000001</c:v>
                </c:pt>
                <c:pt idx="13375">
                  <c:v>32427.417600000001</c:v>
                </c:pt>
                <c:pt idx="13376">
                  <c:v>32428.8102</c:v>
                </c:pt>
                <c:pt idx="13377">
                  <c:v>32430.202799999999</c:v>
                </c:pt>
                <c:pt idx="13378">
                  <c:v>32431.595400000002</c:v>
                </c:pt>
                <c:pt idx="13379">
                  <c:v>32432.988000000001</c:v>
                </c:pt>
                <c:pt idx="13380">
                  <c:v>32434.3806</c:v>
                </c:pt>
                <c:pt idx="13381">
                  <c:v>32435.7732</c:v>
                </c:pt>
                <c:pt idx="13382">
                  <c:v>32437.165800000002</c:v>
                </c:pt>
                <c:pt idx="13383">
                  <c:v>32438.558400000002</c:v>
                </c:pt>
                <c:pt idx="13384">
                  <c:v>32439.951000000001</c:v>
                </c:pt>
                <c:pt idx="13385">
                  <c:v>32441.3436</c:v>
                </c:pt>
                <c:pt idx="13386">
                  <c:v>32442.736199999999</c:v>
                </c:pt>
                <c:pt idx="13387">
                  <c:v>32444.128800000002</c:v>
                </c:pt>
                <c:pt idx="13388">
                  <c:v>32445.521400000001</c:v>
                </c:pt>
                <c:pt idx="13389">
                  <c:v>32446.914000000001</c:v>
                </c:pt>
                <c:pt idx="13390">
                  <c:v>32448.3066</c:v>
                </c:pt>
                <c:pt idx="13391">
                  <c:v>32449.699199999999</c:v>
                </c:pt>
                <c:pt idx="13392">
                  <c:v>32451.091800000002</c:v>
                </c:pt>
                <c:pt idx="13393">
                  <c:v>32452.484400000001</c:v>
                </c:pt>
                <c:pt idx="13394">
                  <c:v>32453.877</c:v>
                </c:pt>
                <c:pt idx="13395">
                  <c:v>32455.2696</c:v>
                </c:pt>
                <c:pt idx="13396">
                  <c:v>32456.662200000002</c:v>
                </c:pt>
                <c:pt idx="13397">
                  <c:v>32458.054800000002</c:v>
                </c:pt>
                <c:pt idx="13398">
                  <c:v>32459.447400000001</c:v>
                </c:pt>
                <c:pt idx="13399">
                  <c:v>32460.84</c:v>
                </c:pt>
                <c:pt idx="13400">
                  <c:v>32462.232599999999</c:v>
                </c:pt>
                <c:pt idx="13401">
                  <c:v>32463.625200000002</c:v>
                </c:pt>
                <c:pt idx="13402">
                  <c:v>32465.017800000001</c:v>
                </c:pt>
                <c:pt idx="13403">
                  <c:v>32466.410400000001</c:v>
                </c:pt>
                <c:pt idx="13404">
                  <c:v>32467.803</c:v>
                </c:pt>
                <c:pt idx="13405">
                  <c:v>32469.195599999999</c:v>
                </c:pt>
                <c:pt idx="13406">
                  <c:v>32470.588200000002</c:v>
                </c:pt>
                <c:pt idx="13407">
                  <c:v>32471.980800000001</c:v>
                </c:pt>
                <c:pt idx="13408">
                  <c:v>32473.3734</c:v>
                </c:pt>
                <c:pt idx="13409">
                  <c:v>32474.766</c:v>
                </c:pt>
                <c:pt idx="13410">
                  <c:v>32476.158600000002</c:v>
                </c:pt>
                <c:pt idx="13411">
                  <c:v>32477.551200000002</c:v>
                </c:pt>
                <c:pt idx="13412">
                  <c:v>32478.943800000001</c:v>
                </c:pt>
                <c:pt idx="13413">
                  <c:v>32480.3364</c:v>
                </c:pt>
                <c:pt idx="13414">
                  <c:v>32481.728999999999</c:v>
                </c:pt>
                <c:pt idx="13415">
                  <c:v>32483.121600000002</c:v>
                </c:pt>
                <c:pt idx="13416">
                  <c:v>32484.514200000001</c:v>
                </c:pt>
                <c:pt idx="13417">
                  <c:v>32485.906800000001</c:v>
                </c:pt>
                <c:pt idx="13418">
                  <c:v>32487.2994</c:v>
                </c:pt>
                <c:pt idx="13419">
                  <c:v>32488.691999999999</c:v>
                </c:pt>
                <c:pt idx="13420">
                  <c:v>32490.084600000002</c:v>
                </c:pt>
                <c:pt idx="13421">
                  <c:v>32491.477200000001</c:v>
                </c:pt>
                <c:pt idx="13422">
                  <c:v>32492.8698</c:v>
                </c:pt>
                <c:pt idx="13423">
                  <c:v>32494.2624</c:v>
                </c:pt>
                <c:pt idx="13424">
                  <c:v>32495.655000000002</c:v>
                </c:pt>
                <c:pt idx="13425">
                  <c:v>32497.047600000002</c:v>
                </c:pt>
                <c:pt idx="13426">
                  <c:v>32498.440200000001</c:v>
                </c:pt>
                <c:pt idx="13427">
                  <c:v>32499.8328</c:v>
                </c:pt>
                <c:pt idx="13428">
                  <c:v>32501.225399999999</c:v>
                </c:pt>
                <c:pt idx="13429">
                  <c:v>32502.618000000002</c:v>
                </c:pt>
                <c:pt idx="13430">
                  <c:v>32504.010600000001</c:v>
                </c:pt>
                <c:pt idx="13431">
                  <c:v>32505.403200000001</c:v>
                </c:pt>
                <c:pt idx="13432">
                  <c:v>32506.7958</c:v>
                </c:pt>
                <c:pt idx="13433">
                  <c:v>32508.188399999999</c:v>
                </c:pt>
                <c:pt idx="13434">
                  <c:v>32509.581000000002</c:v>
                </c:pt>
                <c:pt idx="13435">
                  <c:v>32510.973600000001</c:v>
                </c:pt>
                <c:pt idx="13436">
                  <c:v>32512.3662</c:v>
                </c:pt>
                <c:pt idx="13437">
                  <c:v>32513.7588</c:v>
                </c:pt>
                <c:pt idx="13438">
                  <c:v>32515.151400000002</c:v>
                </c:pt>
                <c:pt idx="13439">
                  <c:v>32516.544000000002</c:v>
                </c:pt>
                <c:pt idx="13440">
                  <c:v>32517.936600000001</c:v>
                </c:pt>
                <c:pt idx="13441">
                  <c:v>32519.3292</c:v>
                </c:pt>
                <c:pt idx="13442">
                  <c:v>32520.721799999999</c:v>
                </c:pt>
                <c:pt idx="13443">
                  <c:v>32522.114400000002</c:v>
                </c:pt>
                <c:pt idx="13444">
                  <c:v>32523.507000000001</c:v>
                </c:pt>
                <c:pt idx="13445">
                  <c:v>32524.899600000001</c:v>
                </c:pt>
                <c:pt idx="13446">
                  <c:v>32526.2922</c:v>
                </c:pt>
                <c:pt idx="13447">
                  <c:v>32527.684799999999</c:v>
                </c:pt>
                <c:pt idx="13448">
                  <c:v>32529.077400000002</c:v>
                </c:pt>
                <c:pt idx="13449">
                  <c:v>32530.47</c:v>
                </c:pt>
                <c:pt idx="13450">
                  <c:v>32531.8626</c:v>
                </c:pt>
                <c:pt idx="13451">
                  <c:v>32533.2552</c:v>
                </c:pt>
                <c:pt idx="13452">
                  <c:v>32534.647800000002</c:v>
                </c:pt>
                <c:pt idx="13453">
                  <c:v>32536.040400000002</c:v>
                </c:pt>
                <c:pt idx="13454">
                  <c:v>32537.433000000001</c:v>
                </c:pt>
                <c:pt idx="13455">
                  <c:v>32538.8256</c:v>
                </c:pt>
                <c:pt idx="13456">
                  <c:v>32540.218199999999</c:v>
                </c:pt>
                <c:pt idx="13457">
                  <c:v>32541.610800000002</c:v>
                </c:pt>
                <c:pt idx="13458">
                  <c:v>32543.003400000001</c:v>
                </c:pt>
                <c:pt idx="13459">
                  <c:v>32544.396000000001</c:v>
                </c:pt>
                <c:pt idx="13460">
                  <c:v>32545.7886</c:v>
                </c:pt>
                <c:pt idx="13461">
                  <c:v>32547.181199999999</c:v>
                </c:pt>
                <c:pt idx="13462">
                  <c:v>32548.573800000002</c:v>
                </c:pt>
                <c:pt idx="13463">
                  <c:v>32549.966400000001</c:v>
                </c:pt>
                <c:pt idx="13464">
                  <c:v>32551.359</c:v>
                </c:pt>
                <c:pt idx="13465">
                  <c:v>32552.7516</c:v>
                </c:pt>
                <c:pt idx="13466">
                  <c:v>32554.144200000002</c:v>
                </c:pt>
                <c:pt idx="13467">
                  <c:v>32555.536800000002</c:v>
                </c:pt>
                <c:pt idx="13468">
                  <c:v>32556.929400000001</c:v>
                </c:pt>
                <c:pt idx="13469">
                  <c:v>32558.322</c:v>
                </c:pt>
                <c:pt idx="13470">
                  <c:v>32559.714599999999</c:v>
                </c:pt>
                <c:pt idx="13471">
                  <c:v>32561.107200000002</c:v>
                </c:pt>
                <c:pt idx="13472">
                  <c:v>32562.499800000001</c:v>
                </c:pt>
                <c:pt idx="13473">
                  <c:v>32563.892400000001</c:v>
                </c:pt>
                <c:pt idx="13474">
                  <c:v>32565.285</c:v>
                </c:pt>
                <c:pt idx="13475">
                  <c:v>32566.677599999999</c:v>
                </c:pt>
                <c:pt idx="13476">
                  <c:v>32568.070200000002</c:v>
                </c:pt>
                <c:pt idx="13477">
                  <c:v>32569.462800000001</c:v>
                </c:pt>
                <c:pt idx="13478">
                  <c:v>32570.8554</c:v>
                </c:pt>
                <c:pt idx="13479">
                  <c:v>32572.248</c:v>
                </c:pt>
                <c:pt idx="13480">
                  <c:v>32573.640600000002</c:v>
                </c:pt>
                <c:pt idx="13481">
                  <c:v>32575.033200000002</c:v>
                </c:pt>
                <c:pt idx="13482">
                  <c:v>32576.425800000001</c:v>
                </c:pt>
                <c:pt idx="13483">
                  <c:v>32577.8184</c:v>
                </c:pt>
                <c:pt idx="13484">
                  <c:v>32579.210999999999</c:v>
                </c:pt>
                <c:pt idx="13485">
                  <c:v>32580.603600000002</c:v>
                </c:pt>
                <c:pt idx="13486">
                  <c:v>32581.996200000001</c:v>
                </c:pt>
                <c:pt idx="13487">
                  <c:v>32583.388800000001</c:v>
                </c:pt>
                <c:pt idx="13488">
                  <c:v>32584.7814</c:v>
                </c:pt>
                <c:pt idx="13489">
                  <c:v>32586.173999999999</c:v>
                </c:pt>
                <c:pt idx="13490">
                  <c:v>32587.566600000002</c:v>
                </c:pt>
                <c:pt idx="13491">
                  <c:v>32588.959200000001</c:v>
                </c:pt>
                <c:pt idx="13492">
                  <c:v>32590.3518</c:v>
                </c:pt>
                <c:pt idx="13493">
                  <c:v>32591.7444</c:v>
                </c:pt>
                <c:pt idx="13494">
                  <c:v>32593.137000000002</c:v>
                </c:pt>
                <c:pt idx="13495">
                  <c:v>32594.529600000002</c:v>
                </c:pt>
                <c:pt idx="13496">
                  <c:v>32595.922200000001</c:v>
                </c:pt>
                <c:pt idx="13497">
                  <c:v>32597.3148</c:v>
                </c:pt>
                <c:pt idx="13498">
                  <c:v>32598.707399999999</c:v>
                </c:pt>
                <c:pt idx="13499">
                  <c:v>32600.100000000002</c:v>
                </c:pt>
                <c:pt idx="13500">
                  <c:v>32601.492600000001</c:v>
                </c:pt>
                <c:pt idx="13501">
                  <c:v>32602.885200000001</c:v>
                </c:pt>
                <c:pt idx="13502">
                  <c:v>32604.2778</c:v>
                </c:pt>
                <c:pt idx="13503">
                  <c:v>32605.670399999999</c:v>
                </c:pt>
                <c:pt idx="13504">
                  <c:v>32607.063000000002</c:v>
                </c:pt>
                <c:pt idx="13505">
                  <c:v>32608.455600000001</c:v>
                </c:pt>
                <c:pt idx="13506">
                  <c:v>32609.8482</c:v>
                </c:pt>
                <c:pt idx="13507">
                  <c:v>32611.2408</c:v>
                </c:pt>
                <c:pt idx="13508">
                  <c:v>32612.633400000002</c:v>
                </c:pt>
                <c:pt idx="13509">
                  <c:v>32614.026000000002</c:v>
                </c:pt>
                <c:pt idx="13510">
                  <c:v>32615.418600000001</c:v>
                </c:pt>
                <c:pt idx="13511">
                  <c:v>32616.8112</c:v>
                </c:pt>
                <c:pt idx="13512">
                  <c:v>32618.203799999999</c:v>
                </c:pt>
                <c:pt idx="13513">
                  <c:v>32619.596400000002</c:v>
                </c:pt>
                <c:pt idx="13514">
                  <c:v>32620.989000000001</c:v>
                </c:pt>
                <c:pt idx="13515">
                  <c:v>32622.381600000001</c:v>
                </c:pt>
                <c:pt idx="13516">
                  <c:v>32623.7742</c:v>
                </c:pt>
                <c:pt idx="13517">
                  <c:v>32625.166799999999</c:v>
                </c:pt>
                <c:pt idx="13518">
                  <c:v>32626.559400000002</c:v>
                </c:pt>
                <c:pt idx="13519">
                  <c:v>32627.952000000001</c:v>
                </c:pt>
                <c:pt idx="13520">
                  <c:v>32629.3446</c:v>
                </c:pt>
                <c:pt idx="13521">
                  <c:v>32630.7372</c:v>
                </c:pt>
                <c:pt idx="13522">
                  <c:v>32632.129800000002</c:v>
                </c:pt>
                <c:pt idx="13523">
                  <c:v>32633.522400000002</c:v>
                </c:pt>
                <c:pt idx="13524">
                  <c:v>32634.915000000001</c:v>
                </c:pt>
                <c:pt idx="13525">
                  <c:v>32636.3076</c:v>
                </c:pt>
                <c:pt idx="13526">
                  <c:v>32637.700199999999</c:v>
                </c:pt>
                <c:pt idx="13527">
                  <c:v>32639.092800000002</c:v>
                </c:pt>
                <c:pt idx="13528">
                  <c:v>32640.485400000001</c:v>
                </c:pt>
                <c:pt idx="13529">
                  <c:v>32641.878000000001</c:v>
                </c:pt>
                <c:pt idx="13530">
                  <c:v>32643.2706</c:v>
                </c:pt>
                <c:pt idx="13531">
                  <c:v>32644.663199999999</c:v>
                </c:pt>
                <c:pt idx="13532">
                  <c:v>32646.055800000002</c:v>
                </c:pt>
                <c:pt idx="13533">
                  <c:v>32647.448400000001</c:v>
                </c:pt>
                <c:pt idx="13534">
                  <c:v>32648.841</c:v>
                </c:pt>
                <c:pt idx="13535">
                  <c:v>32650.2336</c:v>
                </c:pt>
                <c:pt idx="13536">
                  <c:v>32651.626200000002</c:v>
                </c:pt>
                <c:pt idx="13537">
                  <c:v>32653.018800000002</c:v>
                </c:pt>
                <c:pt idx="13538">
                  <c:v>32654.411400000001</c:v>
                </c:pt>
                <c:pt idx="13539">
                  <c:v>32655.804</c:v>
                </c:pt>
                <c:pt idx="13540">
                  <c:v>32657.196599999999</c:v>
                </c:pt>
                <c:pt idx="13541">
                  <c:v>32658.589200000002</c:v>
                </c:pt>
                <c:pt idx="13542">
                  <c:v>32659.981800000001</c:v>
                </c:pt>
                <c:pt idx="13543">
                  <c:v>32661.374400000001</c:v>
                </c:pt>
                <c:pt idx="13544">
                  <c:v>32662.767</c:v>
                </c:pt>
                <c:pt idx="13545">
                  <c:v>32664.159599999999</c:v>
                </c:pt>
                <c:pt idx="13546">
                  <c:v>32665.552200000002</c:v>
                </c:pt>
                <c:pt idx="13547">
                  <c:v>32666.944800000001</c:v>
                </c:pt>
                <c:pt idx="13548">
                  <c:v>32668.3374</c:v>
                </c:pt>
                <c:pt idx="13549">
                  <c:v>32669.73</c:v>
                </c:pt>
                <c:pt idx="13550">
                  <c:v>32671.122600000002</c:v>
                </c:pt>
                <c:pt idx="13551">
                  <c:v>32672.515200000002</c:v>
                </c:pt>
                <c:pt idx="13552">
                  <c:v>32673.907800000001</c:v>
                </c:pt>
                <c:pt idx="13553">
                  <c:v>32675.3004</c:v>
                </c:pt>
                <c:pt idx="13554">
                  <c:v>32676.692999999999</c:v>
                </c:pt>
                <c:pt idx="13555">
                  <c:v>32678.085600000002</c:v>
                </c:pt>
                <c:pt idx="13556">
                  <c:v>32679.478200000001</c:v>
                </c:pt>
                <c:pt idx="13557">
                  <c:v>32680.870800000001</c:v>
                </c:pt>
                <c:pt idx="13558">
                  <c:v>32682.2634</c:v>
                </c:pt>
                <c:pt idx="13559">
                  <c:v>32683.655999999999</c:v>
                </c:pt>
                <c:pt idx="13560">
                  <c:v>32685.048600000002</c:v>
                </c:pt>
                <c:pt idx="13561">
                  <c:v>32686.441200000001</c:v>
                </c:pt>
                <c:pt idx="13562">
                  <c:v>32687.8338</c:v>
                </c:pt>
                <c:pt idx="13563">
                  <c:v>32689.2264</c:v>
                </c:pt>
                <c:pt idx="13564">
                  <c:v>32690.619000000002</c:v>
                </c:pt>
                <c:pt idx="13565">
                  <c:v>32692.011600000002</c:v>
                </c:pt>
                <c:pt idx="13566">
                  <c:v>32693.404200000001</c:v>
                </c:pt>
                <c:pt idx="13567">
                  <c:v>32694.7968</c:v>
                </c:pt>
                <c:pt idx="13568">
                  <c:v>32696.189399999999</c:v>
                </c:pt>
                <c:pt idx="13569">
                  <c:v>32697.582000000002</c:v>
                </c:pt>
                <c:pt idx="13570">
                  <c:v>32698.974600000001</c:v>
                </c:pt>
                <c:pt idx="13571">
                  <c:v>32700.367200000001</c:v>
                </c:pt>
                <c:pt idx="13572">
                  <c:v>32701.7598</c:v>
                </c:pt>
                <c:pt idx="13573">
                  <c:v>32703.152399999999</c:v>
                </c:pt>
                <c:pt idx="13574">
                  <c:v>32704.545000000002</c:v>
                </c:pt>
                <c:pt idx="13575">
                  <c:v>32705.937600000001</c:v>
                </c:pt>
                <c:pt idx="13576">
                  <c:v>32707.3302</c:v>
                </c:pt>
                <c:pt idx="13577">
                  <c:v>32708.7228</c:v>
                </c:pt>
                <c:pt idx="13578">
                  <c:v>32710.115400000002</c:v>
                </c:pt>
                <c:pt idx="13579">
                  <c:v>32711.508000000002</c:v>
                </c:pt>
                <c:pt idx="13580">
                  <c:v>32712.900600000001</c:v>
                </c:pt>
                <c:pt idx="13581">
                  <c:v>32714.2932</c:v>
                </c:pt>
                <c:pt idx="13582">
                  <c:v>32715.685799999999</c:v>
                </c:pt>
                <c:pt idx="13583">
                  <c:v>32717.078400000002</c:v>
                </c:pt>
                <c:pt idx="13584">
                  <c:v>32718.471000000001</c:v>
                </c:pt>
                <c:pt idx="13585">
                  <c:v>32719.863600000001</c:v>
                </c:pt>
                <c:pt idx="13586">
                  <c:v>32721.2562</c:v>
                </c:pt>
                <c:pt idx="13587">
                  <c:v>32722.648799999999</c:v>
                </c:pt>
                <c:pt idx="13588">
                  <c:v>32724.041400000002</c:v>
                </c:pt>
                <c:pt idx="13589">
                  <c:v>32725.434000000001</c:v>
                </c:pt>
                <c:pt idx="13590">
                  <c:v>32726.8266</c:v>
                </c:pt>
                <c:pt idx="13591">
                  <c:v>32728.2192</c:v>
                </c:pt>
                <c:pt idx="13592">
                  <c:v>32729.611800000002</c:v>
                </c:pt>
                <c:pt idx="13593">
                  <c:v>32731.004400000002</c:v>
                </c:pt>
                <c:pt idx="13594">
                  <c:v>32732.397000000001</c:v>
                </c:pt>
                <c:pt idx="13595">
                  <c:v>32733.7896</c:v>
                </c:pt>
                <c:pt idx="13596">
                  <c:v>32735.182199999999</c:v>
                </c:pt>
                <c:pt idx="13597">
                  <c:v>32736.574800000002</c:v>
                </c:pt>
                <c:pt idx="13598">
                  <c:v>32737.967400000001</c:v>
                </c:pt>
                <c:pt idx="13599">
                  <c:v>32739.360000000001</c:v>
                </c:pt>
                <c:pt idx="13600">
                  <c:v>32740.7526</c:v>
                </c:pt>
                <c:pt idx="13601">
                  <c:v>32742.145199999999</c:v>
                </c:pt>
                <c:pt idx="13602">
                  <c:v>32743.537800000002</c:v>
                </c:pt>
                <c:pt idx="13603">
                  <c:v>32744.930400000001</c:v>
                </c:pt>
                <c:pt idx="13604">
                  <c:v>32746.323</c:v>
                </c:pt>
                <c:pt idx="13605">
                  <c:v>32747.7156</c:v>
                </c:pt>
                <c:pt idx="13606">
                  <c:v>32749.108200000002</c:v>
                </c:pt>
                <c:pt idx="13607">
                  <c:v>32750.500800000002</c:v>
                </c:pt>
                <c:pt idx="13608">
                  <c:v>32751.893400000001</c:v>
                </c:pt>
                <c:pt idx="13609">
                  <c:v>32753.286</c:v>
                </c:pt>
                <c:pt idx="13610">
                  <c:v>32754.678599999999</c:v>
                </c:pt>
                <c:pt idx="13611">
                  <c:v>32756.071200000002</c:v>
                </c:pt>
                <c:pt idx="13612">
                  <c:v>32757.463800000001</c:v>
                </c:pt>
                <c:pt idx="13613">
                  <c:v>32758.856400000001</c:v>
                </c:pt>
                <c:pt idx="13614">
                  <c:v>32760.249</c:v>
                </c:pt>
                <c:pt idx="13615">
                  <c:v>32761.641599999999</c:v>
                </c:pt>
                <c:pt idx="13616">
                  <c:v>32763.034200000002</c:v>
                </c:pt>
                <c:pt idx="13617">
                  <c:v>32764.426800000001</c:v>
                </c:pt>
                <c:pt idx="13618">
                  <c:v>32765.8194</c:v>
                </c:pt>
                <c:pt idx="13619">
                  <c:v>32767.212</c:v>
                </c:pt>
                <c:pt idx="13620">
                  <c:v>32768.604600000006</c:v>
                </c:pt>
                <c:pt idx="13621">
                  <c:v>32769.997199999998</c:v>
                </c:pt>
                <c:pt idx="13622">
                  <c:v>32771.389800000004</c:v>
                </c:pt>
                <c:pt idx="13623">
                  <c:v>32772.782399999996</c:v>
                </c:pt>
                <c:pt idx="13624">
                  <c:v>32774.175000000003</c:v>
                </c:pt>
                <c:pt idx="13625">
                  <c:v>32775.567600000002</c:v>
                </c:pt>
                <c:pt idx="13626">
                  <c:v>32776.960200000001</c:v>
                </c:pt>
                <c:pt idx="13627">
                  <c:v>32778.352800000001</c:v>
                </c:pt>
                <c:pt idx="13628">
                  <c:v>32779.7454</c:v>
                </c:pt>
                <c:pt idx="13629">
                  <c:v>32781.137999999999</c:v>
                </c:pt>
                <c:pt idx="13630">
                  <c:v>32782.530599999998</c:v>
                </c:pt>
                <c:pt idx="13631">
                  <c:v>32783.923200000005</c:v>
                </c:pt>
                <c:pt idx="13632">
                  <c:v>32785.315799999997</c:v>
                </c:pt>
                <c:pt idx="13633">
                  <c:v>32786.708400000003</c:v>
                </c:pt>
                <c:pt idx="13634">
                  <c:v>32788.101000000002</c:v>
                </c:pt>
                <c:pt idx="13635">
                  <c:v>32789.493600000002</c:v>
                </c:pt>
                <c:pt idx="13636">
                  <c:v>32790.886200000001</c:v>
                </c:pt>
                <c:pt idx="13637">
                  <c:v>32792.2788</c:v>
                </c:pt>
                <c:pt idx="13638">
                  <c:v>32793.671399999999</c:v>
                </c:pt>
                <c:pt idx="13639">
                  <c:v>32795.063999999998</c:v>
                </c:pt>
                <c:pt idx="13640">
                  <c:v>32796.456600000005</c:v>
                </c:pt>
                <c:pt idx="13641">
                  <c:v>32797.849199999997</c:v>
                </c:pt>
                <c:pt idx="13642">
                  <c:v>32799.241800000003</c:v>
                </c:pt>
                <c:pt idx="13643">
                  <c:v>32800.634399999995</c:v>
                </c:pt>
                <c:pt idx="13644">
                  <c:v>32802.027000000002</c:v>
                </c:pt>
                <c:pt idx="13645">
                  <c:v>32803.419600000001</c:v>
                </c:pt>
                <c:pt idx="13646">
                  <c:v>32804.8122</c:v>
                </c:pt>
                <c:pt idx="13647">
                  <c:v>32806.2048</c:v>
                </c:pt>
                <c:pt idx="13648">
                  <c:v>32807.597399999999</c:v>
                </c:pt>
                <c:pt idx="13649">
                  <c:v>32808.990000000005</c:v>
                </c:pt>
                <c:pt idx="13650">
                  <c:v>32810.382599999997</c:v>
                </c:pt>
                <c:pt idx="13651">
                  <c:v>32811.775200000004</c:v>
                </c:pt>
                <c:pt idx="13652">
                  <c:v>32813.167799999996</c:v>
                </c:pt>
                <c:pt idx="13653">
                  <c:v>32814.560400000002</c:v>
                </c:pt>
                <c:pt idx="13654">
                  <c:v>32815.953000000001</c:v>
                </c:pt>
                <c:pt idx="13655">
                  <c:v>32817.345600000001</c:v>
                </c:pt>
                <c:pt idx="13656">
                  <c:v>32818.7382</c:v>
                </c:pt>
                <c:pt idx="13657">
                  <c:v>32820.130799999999</c:v>
                </c:pt>
                <c:pt idx="13658">
                  <c:v>32821.523400000005</c:v>
                </c:pt>
                <c:pt idx="13659">
                  <c:v>32822.915999999997</c:v>
                </c:pt>
                <c:pt idx="13660">
                  <c:v>32824.308600000004</c:v>
                </c:pt>
                <c:pt idx="13661">
                  <c:v>32825.701199999996</c:v>
                </c:pt>
                <c:pt idx="13662">
                  <c:v>32827.093800000002</c:v>
                </c:pt>
                <c:pt idx="13663">
                  <c:v>32828.486400000002</c:v>
                </c:pt>
                <c:pt idx="13664">
                  <c:v>32829.879000000001</c:v>
                </c:pt>
                <c:pt idx="13665">
                  <c:v>32831.2716</c:v>
                </c:pt>
                <c:pt idx="13666">
                  <c:v>32832.664199999999</c:v>
                </c:pt>
                <c:pt idx="13667">
                  <c:v>32834.056800000006</c:v>
                </c:pt>
                <c:pt idx="13668">
                  <c:v>32835.449399999998</c:v>
                </c:pt>
                <c:pt idx="13669">
                  <c:v>32836.842000000004</c:v>
                </c:pt>
                <c:pt idx="13670">
                  <c:v>32838.234599999996</c:v>
                </c:pt>
                <c:pt idx="13671">
                  <c:v>32839.627200000003</c:v>
                </c:pt>
                <c:pt idx="13672">
                  <c:v>32841.019800000002</c:v>
                </c:pt>
                <c:pt idx="13673">
                  <c:v>32842.412400000001</c:v>
                </c:pt>
                <c:pt idx="13674">
                  <c:v>32843.805</c:v>
                </c:pt>
                <c:pt idx="13675">
                  <c:v>32845.1976</c:v>
                </c:pt>
                <c:pt idx="13676">
                  <c:v>32846.590200000006</c:v>
                </c:pt>
                <c:pt idx="13677">
                  <c:v>32847.982799999998</c:v>
                </c:pt>
                <c:pt idx="13678">
                  <c:v>32849.375400000004</c:v>
                </c:pt>
                <c:pt idx="13679">
                  <c:v>32850.767999999996</c:v>
                </c:pt>
                <c:pt idx="13680">
                  <c:v>32852.160600000003</c:v>
                </c:pt>
                <c:pt idx="13681">
                  <c:v>32853.553200000002</c:v>
                </c:pt>
                <c:pt idx="13682">
                  <c:v>32854.945800000001</c:v>
                </c:pt>
                <c:pt idx="13683">
                  <c:v>32856.338400000001</c:v>
                </c:pt>
                <c:pt idx="13684">
                  <c:v>32857.731</c:v>
                </c:pt>
                <c:pt idx="13685">
                  <c:v>32859.123600000006</c:v>
                </c:pt>
                <c:pt idx="13686">
                  <c:v>32860.516199999998</c:v>
                </c:pt>
                <c:pt idx="13687">
                  <c:v>32861.908800000005</c:v>
                </c:pt>
                <c:pt idx="13688">
                  <c:v>32863.301399999997</c:v>
                </c:pt>
                <c:pt idx="13689">
                  <c:v>32864.694000000003</c:v>
                </c:pt>
                <c:pt idx="13690">
                  <c:v>32866.086600000002</c:v>
                </c:pt>
                <c:pt idx="13691">
                  <c:v>32867.479200000002</c:v>
                </c:pt>
                <c:pt idx="13692">
                  <c:v>32868.871800000001</c:v>
                </c:pt>
                <c:pt idx="13693">
                  <c:v>32870.2644</c:v>
                </c:pt>
                <c:pt idx="13694">
                  <c:v>32871.656999999999</c:v>
                </c:pt>
                <c:pt idx="13695">
                  <c:v>32873.049599999998</c:v>
                </c:pt>
                <c:pt idx="13696">
                  <c:v>32874.442200000005</c:v>
                </c:pt>
                <c:pt idx="13697">
                  <c:v>32875.834799999997</c:v>
                </c:pt>
                <c:pt idx="13698">
                  <c:v>32877.227400000003</c:v>
                </c:pt>
                <c:pt idx="13699">
                  <c:v>32878.620000000003</c:v>
                </c:pt>
                <c:pt idx="13700">
                  <c:v>32880.012600000002</c:v>
                </c:pt>
                <c:pt idx="13701">
                  <c:v>32881.405200000001</c:v>
                </c:pt>
                <c:pt idx="13702">
                  <c:v>32882.7978</c:v>
                </c:pt>
                <c:pt idx="13703">
                  <c:v>32884.190399999999</c:v>
                </c:pt>
                <c:pt idx="13704">
                  <c:v>32885.582999999999</c:v>
                </c:pt>
                <c:pt idx="13705">
                  <c:v>32886.975600000005</c:v>
                </c:pt>
                <c:pt idx="13706">
                  <c:v>32888.368199999997</c:v>
                </c:pt>
                <c:pt idx="13707">
                  <c:v>32889.760800000004</c:v>
                </c:pt>
                <c:pt idx="13708">
                  <c:v>32891.153399999996</c:v>
                </c:pt>
                <c:pt idx="13709">
                  <c:v>32892.546000000002</c:v>
                </c:pt>
                <c:pt idx="13710">
                  <c:v>32893.938600000001</c:v>
                </c:pt>
                <c:pt idx="13711">
                  <c:v>32895.331200000001</c:v>
                </c:pt>
                <c:pt idx="13712">
                  <c:v>32896.7238</c:v>
                </c:pt>
                <c:pt idx="13713">
                  <c:v>32898.116399999999</c:v>
                </c:pt>
                <c:pt idx="13714">
                  <c:v>32899.509000000005</c:v>
                </c:pt>
                <c:pt idx="13715">
                  <c:v>32900.901599999997</c:v>
                </c:pt>
                <c:pt idx="13716">
                  <c:v>32902.294200000004</c:v>
                </c:pt>
                <c:pt idx="13717">
                  <c:v>32903.686799999996</c:v>
                </c:pt>
                <c:pt idx="13718">
                  <c:v>32905.079400000002</c:v>
                </c:pt>
                <c:pt idx="13719">
                  <c:v>32906.472000000002</c:v>
                </c:pt>
                <c:pt idx="13720">
                  <c:v>32907.864600000001</c:v>
                </c:pt>
                <c:pt idx="13721">
                  <c:v>32909.2572</c:v>
                </c:pt>
                <c:pt idx="13722">
                  <c:v>32910.649799999999</c:v>
                </c:pt>
                <c:pt idx="13723">
                  <c:v>32912.042400000006</c:v>
                </c:pt>
                <c:pt idx="13724">
                  <c:v>32913.434999999998</c:v>
                </c:pt>
                <c:pt idx="13725">
                  <c:v>32914.827600000004</c:v>
                </c:pt>
                <c:pt idx="13726">
                  <c:v>32916.220199999996</c:v>
                </c:pt>
                <c:pt idx="13727">
                  <c:v>32917.612800000003</c:v>
                </c:pt>
                <c:pt idx="13728">
                  <c:v>32919.005400000002</c:v>
                </c:pt>
                <c:pt idx="13729">
                  <c:v>32920.398000000001</c:v>
                </c:pt>
                <c:pt idx="13730">
                  <c:v>32921.7906</c:v>
                </c:pt>
                <c:pt idx="13731">
                  <c:v>32923.183199999999</c:v>
                </c:pt>
                <c:pt idx="13732">
                  <c:v>32924.575800000006</c:v>
                </c:pt>
                <c:pt idx="13733">
                  <c:v>32925.968399999998</c:v>
                </c:pt>
                <c:pt idx="13734">
                  <c:v>32927.361000000004</c:v>
                </c:pt>
                <c:pt idx="13735">
                  <c:v>32928.753599999996</c:v>
                </c:pt>
                <c:pt idx="13736">
                  <c:v>32930.146200000003</c:v>
                </c:pt>
                <c:pt idx="13737">
                  <c:v>32931.538800000002</c:v>
                </c:pt>
                <c:pt idx="13738">
                  <c:v>32932.931400000001</c:v>
                </c:pt>
                <c:pt idx="13739">
                  <c:v>32934.324000000001</c:v>
                </c:pt>
                <c:pt idx="13740">
                  <c:v>32935.7166</c:v>
                </c:pt>
                <c:pt idx="13741">
                  <c:v>32937.109200000006</c:v>
                </c:pt>
                <c:pt idx="13742">
                  <c:v>32938.501799999998</c:v>
                </c:pt>
                <c:pt idx="13743">
                  <c:v>32939.894400000005</c:v>
                </c:pt>
                <c:pt idx="13744">
                  <c:v>32941.286999999997</c:v>
                </c:pt>
                <c:pt idx="13745">
                  <c:v>32942.679600000003</c:v>
                </c:pt>
                <c:pt idx="13746">
                  <c:v>32944.072200000002</c:v>
                </c:pt>
                <c:pt idx="13747">
                  <c:v>32945.464800000002</c:v>
                </c:pt>
                <c:pt idx="13748">
                  <c:v>32946.857400000001</c:v>
                </c:pt>
                <c:pt idx="13749">
                  <c:v>32948.25</c:v>
                </c:pt>
                <c:pt idx="13750">
                  <c:v>32949.642599999999</c:v>
                </c:pt>
                <c:pt idx="13751">
                  <c:v>32951.035199999998</c:v>
                </c:pt>
                <c:pt idx="13752">
                  <c:v>32952.427800000005</c:v>
                </c:pt>
                <c:pt idx="13753">
                  <c:v>32953.820399999997</c:v>
                </c:pt>
                <c:pt idx="13754">
                  <c:v>32955.213000000003</c:v>
                </c:pt>
                <c:pt idx="13755">
                  <c:v>32956.605600000003</c:v>
                </c:pt>
                <c:pt idx="13756">
                  <c:v>32957.998200000002</c:v>
                </c:pt>
                <c:pt idx="13757">
                  <c:v>32959.390800000001</c:v>
                </c:pt>
                <c:pt idx="13758">
                  <c:v>32960.7834</c:v>
                </c:pt>
                <c:pt idx="13759">
                  <c:v>32962.175999999999</c:v>
                </c:pt>
                <c:pt idx="13760">
                  <c:v>32963.568599999999</c:v>
                </c:pt>
                <c:pt idx="13761">
                  <c:v>32964.961200000005</c:v>
                </c:pt>
                <c:pt idx="13762">
                  <c:v>32966.353799999997</c:v>
                </c:pt>
                <c:pt idx="13763">
                  <c:v>32967.746400000004</c:v>
                </c:pt>
                <c:pt idx="13764">
                  <c:v>32969.138999999996</c:v>
                </c:pt>
                <c:pt idx="13765">
                  <c:v>32970.531600000002</c:v>
                </c:pt>
                <c:pt idx="13766">
                  <c:v>32971.924200000001</c:v>
                </c:pt>
                <c:pt idx="13767">
                  <c:v>32973.316800000001</c:v>
                </c:pt>
                <c:pt idx="13768">
                  <c:v>32974.7094</c:v>
                </c:pt>
                <c:pt idx="13769">
                  <c:v>32976.101999999999</c:v>
                </c:pt>
                <c:pt idx="13770">
                  <c:v>32977.494600000005</c:v>
                </c:pt>
                <c:pt idx="13771">
                  <c:v>32978.887199999997</c:v>
                </c:pt>
                <c:pt idx="13772">
                  <c:v>32980.279800000004</c:v>
                </c:pt>
                <c:pt idx="13773">
                  <c:v>32981.672399999996</c:v>
                </c:pt>
                <c:pt idx="13774">
                  <c:v>32983.065000000002</c:v>
                </c:pt>
                <c:pt idx="13775">
                  <c:v>32984.457600000002</c:v>
                </c:pt>
                <c:pt idx="13776">
                  <c:v>32985.850200000001</c:v>
                </c:pt>
                <c:pt idx="13777">
                  <c:v>32987.2428</c:v>
                </c:pt>
                <c:pt idx="13778">
                  <c:v>32988.635399999999</c:v>
                </c:pt>
                <c:pt idx="13779">
                  <c:v>32990.028000000006</c:v>
                </c:pt>
                <c:pt idx="13780">
                  <c:v>32991.420599999998</c:v>
                </c:pt>
                <c:pt idx="13781">
                  <c:v>32992.813200000004</c:v>
                </c:pt>
                <c:pt idx="13782">
                  <c:v>32994.205799999996</c:v>
                </c:pt>
                <c:pt idx="13783">
                  <c:v>32995.598400000003</c:v>
                </c:pt>
                <c:pt idx="13784">
                  <c:v>32996.991000000002</c:v>
                </c:pt>
                <c:pt idx="13785">
                  <c:v>32998.383600000001</c:v>
                </c:pt>
                <c:pt idx="13786">
                  <c:v>32999.7762</c:v>
                </c:pt>
                <c:pt idx="13787">
                  <c:v>33001.168799999999</c:v>
                </c:pt>
                <c:pt idx="13788">
                  <c:v>33002.561400000006</c:v>
                </c:pt>
                <c:pt idx="13789">
                  <c:v>33003.953999999998</c:v>
                </c:pt>
                <c:pt idx="13790">
                  <c:v>33005.346600000004</c:v>
                </c:pt>
                <c:pt idx="13791">
                  <c:v>33006.739199999996</c:v>
                </c:pt>
                <c:pt idx="13792">
                  <c:v>33008.131800000003</c:v>
                </c:pt>
                <c:pt idx="13793">
                  <c:v>33009.524400000002</c:v>
                </c:pt>
                <c:pt idx="13794">
                  <c:v>33010.917000000001</c:v>
                </c:pt>
                <c:pt idx="13795">
                  <c:v>33012.309600000001</c:v>
                </c:pt>
                <c:pt idx="13796">
                  <c:v>33013.7022</c:v>
                </c:pt>
                <c:pt idx="13797">
                  <c:v>33015.094800000006</c:v>
                </c:pt>
                <c:pt idx="13798">
                  <c:v>33016.487399999998</c:v>
                </c:pt>
                <c:pt idx="13799">
                  <c:v>33017.880000000005</c:v>
                </c:pt>
                <c:pt idx="13800">
                  <c:v>33019.272599999997</c:v>
                </c:pt>
                <c:pt idx="13801">
                  <c:v>33020.665200000003</c:v>
                </c:pt>
                <c:pt idx="13802">
                  <c:v>33022.057800000002</c:v>
                </c:pt>
                <c:pt idx="13803">
                  <c:v>33023.450400000002</c:v>
                </c:pt>
                <c:pt idx="13804">
                  <c:v>33024.843000000001</c:v>
                </c:pt>
                <c:pt idx="13805">
                  <c:v>33026.2356</c:v>
                </c:pt>
                <c:pt idx="13806">
                  <c:v>33027.628199999999</c:v>
                </c:pt>
                <c:pt idx="13807">
                  <c:v>33029.020799999998</c:v>
                </c:pt>
                <c:pt idx="13808">
                  <c:v>33030.413400000005</c:v>
                </c:pt>
                <c:pt idx="13809">
                  <c:v>33031.805999999997</c:v>
                </c:pt>
                <c:pt idx="13810">
                  <c:v>33033.198600000003</c:v>
                </c:pt>
                <c:pt idx="13811">
                  <c:v>33034.591200000003</c:v>
                </c:pt>
                <c:pt idx="13812">
                  <c:v>33035.983800000002</c:v>
                </c:pt>
                <c:pt idx="13813">
                  <c:v>33037.376400000001</c:v>
                </c:pt>
                <c:pt idx="13814">
                  <c:v>33038.769</c:v>
                </c:pt>
                <c:pt idx="13815">
                  <c:v>33040.161599999999</c:v>
                </c:pt>
                <c:pt idx="13816">
                  <c:v>33041.554199999999</c:v>
                </c:pt>
                <c:pt idx="13817">
                  <c:v>33042.946800000005</c:v>
                </c:pt>
                <c:pt idx="13818">
                  <c:v>33044.339399999997</c:v>
                </c:pt>
                <c:pt idx="13819">
                  <c:v>33045.732000000004</c:v>
                </c:pt>
                <c:pt idx="13820">
                  <c:v>33047.124599999996</c:v>
                </c:pt>
                <c:pt idx="13821">
                  <c:v>33048.517200000002</c:v>
                </c:pt>
                <c:pt idx="13822">
                  <c:v>33049.909800000001</c:v>
                </c:pt>
                <c:pt idx="13823">
                  <c:v>33051.3024</c:v>
                </c:pt>
                <c:pt idx="13824">
                  <c:v>33052.695</c:v>
                </c:pt>
                <c:pt idx="13825">
                  <c:v>33054.087599999999</c:v>
                </c:pt>
                <c:pt idx="13826">
                  <c:v>33055.480200000005</c:v>
                </c:pt>
                <c:pt idx="13827">
                  <c:v>33056.872799999997</c:v>
                </c:pt>
                <c:pt idx="13828">
                  <c:v>33058.265400000004</c:v>
                </c:pt>
                <c:pt idx="13829">
                  <c:v>33059.657999999996</c:v>
                </c:pt>
                <c:pt idx="13830">
                  <c:v>33061.050600000002</c:v>
                </c:pt>
                <c:pt idx="13831">
                  <c:v>33062.443200000002</c:v>
                </c:pt>
                <c:pt idx="13832">
                  <c:v>33063.835800000001</c:v>
                </c:pt>
                <c:pt idx="13833">
                  <c:v>33065.2284</c:v>
                </c:pt>
                <c:pt idx="13834">
                  <c:v>33066.620999999999</c:v>
                </c:pt>
                <c:pt idx="13835">
                  <c:v>33068.013600000006</c:v>
                </c:pt>
                <c:pt idx="13836">
                  <c:v>33069.406199999998</c:v>
                </c:pt>
                <c:pt idx="13837">
                  <c:v>33070.798800000004</c:v>
                </c:pt>
                <c:pt idx="13838">
                  <c:v>33072.191399999996</c:v>
                </c:pt>
                <c:pt idx="13839">
                  <c:v>33073.584000000003</c:v>
                </c:pt>
                <c:pt idx="13840">
                  <c:v>33074.976600000002</c:v>
                </c:pt>
                <c:pt idx="13841">
                  <c:v>33076.369200000001</c:v>
                </c:pt>
                <c:pt idx="13842">
                  <c:v>33077.7618</c:v>
                </c:pt>
                <c:pt idx="13843">
                  <c:v>33079.154399999999</c:v>
                </c:pt>
                <c:pt idx="13844">
                  <c:v>33080.547000000006</c:v>
                </c:pt>
                <c:pt idx="13845">
                  <c:v>33081.939599999998</c:v>
                </c:pt>
                <c:pt idx="13846">
                  <c:v>33083.332200000004</c:v>
                </c:pt>
                <c:pt idx="13847">
                  <c:v>33084.724799999996</c:v>
                </c:pt>
                <c:pt idx="13848">
                  <c:v>33086.117400000003</c:v>
                </c:pt>
                <c:pt idx="13849">
                  <c:v>33087.51</c:v>
                </c:pt>
                <c:pt idx="13850">
                  <c:v>33088.902600000001</c:v>
                </c:pt>
                <c:pt idx="13851">
                  <c:v>33090.2952</c:v>
                </c:pt>
                <c:pt idx="13852">
                  <c:v>33091.6878</c:v>
                </c:pt>
                <c:pt idx="13853">
                  <c:v>33093.080400000006</c:v>
                </c:pt>
                <c:pt idx="13854">
                  <c:v>33094.472999999998</c:v>
                </c:pt>
                <c:pt idx="13855">
                  <c:v>33095.865600000005</c:v>
                </c:pt>
                <c:pt idx="13856">
                  <c:v>33097.258199999997</c:v>
                </c:pt>
                <c:pt idx="13857">
                  <c:v>33098.650800000003</c:v>
                </c:pt>
                <c:pt idx="13858">
                  <c:v>33100.043400000002</c:v>
                </c:pt>
                <c:pt idx="13859">
                  <c:v>33101.436000000002</c:v>
                </c:pt>
                <c:pt idx="13860">
                  <c:v>33102.828600000001</c:v>
                </c:pt>
                <c:pt idx="13861">
                  <c:v>33104.2212</c:v>
                </c:pt>
                <c:pt idx="13862">
                  <c:v>33105.613799999999</c:v>
                </c:pt>
                <c:pt idx="13863">
                  <c:v>33107.006399999998</c:v>
                </c:pt>
                <c:pt idx="13864">
                  <c:v>33108.399000000005</c:v>
                </c:pt>
                <c:pt idx="13865">
                  <c:v>33109.791599999997</c:v>
                </c:pt>
                <c:pt idx="13866">
                  <c:v>33111.184200000003</c:v>
                </c:pt>
                <c:pt idx="13867">
                  <c:v>33112.576800000003</c:v>
                </c:pt>
                <c:pt idx="13868">
                  <c:v>33113.969400000002</c:v>
                </c:pt>
                <c:pt idx="13869">
                  <c:v>33115.362000000001</c:v>
                </c:pt>
                <c:pt idx="13870">
                  <c:v>33116.7546</c:v>
                </c:pt>
                <c:pt idx="13871">
                  <c:v>33118.147199999999</c:v>
                </c:pt>
                <c:pt idx="13872">
                  <c:v>33119.539799999999</c:v>
                </c:pt>
                <c:pt idx="13873">
                  <c:v>33120.932400000005</c:v>
                </c:pt>
                <c:pt idx="13874">
                  <c:v>33122.324999999997</c:v>
                </c:pt>
                <c:pt idx="13875">
                  <c:v>33123.717600000004</c:v>
                </c:pt>
                <c:pt idx="13876">
                  <c:v>33125.110199999996</c:v>
                </c:pt>
                <c:pt idx="13877">
                  <c:v>33126.502800000002</c:v>
                </c:pt>
                <c:pt idx="13878">
                  <c:v>33127.895400000001</c:v>
                </c:pt>
                <c:pt idx="13879">
                  <c:v>33129.288</c:v>
                </c:pt>
                <c:pt idx="13880">
                  <c:v>33130.6806</c:v>
                </c:pt>
                <c:pt idx="13881">
                  <c:v>33132.073199999999</c:v>
                </c:pt>
                <c:pt idx="13882">
                  <c:v>33133.465800000005</c:v>
                </c:pt>
                <c:pt idx="13883">
                  <c:v>33134.858399999997</c:v>
                </c:pt>
                <c:pt idx="13884">
                  <c:v>33136.251000000004</c:v>
                </c:pt>
                <c:pt idx="13885">
                  <c:v>33137.643599999996</c:v>
                </c:pt>
                <c:pt idx="13886">
                  <c:v>33139.036200000002</c:v>
                </c:pt>
                <c:pt idx="13887">
                  <c:v>33140.428800000002</c:v>
                </c:pt>
                <c:pt idx="13888">
                  <c:v>33141.821400000001</c:v>
                </c:pt>
                <c:pt idx="13889">
                  <c:v>33143.214</c:v>
                </c:pt>
                <c:pt idx="13890">
                  <c:v>33144.606599999999</c:v>
                </c:pt>
                <c:pt idx="13891">
                  <c:v>33145.999200000006</c:v>
                </c:pt>
                <c:pt idx="13892">
                  <c:v>33147.391799999998</c:v>
                </c:pt>
                <c:pt idx="13893">
                  <c:v>33148.784400000004</c:v>
                </c:pt>
                <c:pt idx="13894">
                  <c:v>33150.176999999996</c:v>
                </c:pt>
                <c:pt idx="13895">
                  <c:v>33151.569600000003</c:v>
                </c:pt>
                <c:pt idx="13896">
                  <c:v>33152.962200000002</c:v>
                </c:pt>
                <c:pt idx="13897">
                  <c:v>33154.354800000001</c:v>
                </c:pt>
                <c:pt idx="13898">
                  <c:v>33155.7474</c:v>
                </c:pt>
                <c:pt idx="13899">
                  <c:v>33157.14</c:v>
                </c:pt>
                <c:pt idx="13900">
                  <c:v>33158.532600000006</c:v>
                </c:pt>
                <c:pt idx="13901">
                  <c:v>33159.925199999998</c:v>
                </c:pt>
                <c:pt idx="13902">
                  <c:v>33161.317800000004</c:v>
                </c:pt>
                <c:pt idx="13903">
                  <c:v>33162.710399999996</c:v>
                </c:pt>
                <c:pt idx="13904">
                  <c:v>33164.103000000003</c:v>
                </c:pt>
                <c:pt idx="13905">
                  <c:v>33165.495600000002</c:v>
                </c:pt>
                <c:pt idx="13906">
                  <c:v>33166.888200000001</c:v>
                </c:pt>
                <c:pt idx="13907">
                  <c:v>33168.2808</c:v>
                </c:pt>
                <c:pt idx="13908">
                  <c:v>33169.6734</c:v>
                </c:pt>
                <c:pt idx="13909">
                  <c:v>33171.066000000006</c:v>
                </c:pt>
                <c:pt idx="13910">
                  <c:v>33172.458599999998</c:v>
                </c:pt>
                <c:pt idx="13911">
                  <c:v>33173.851200000005</c:v>
                </c:pt>
                <c:pt idx="13912">
                  <c:v>33175.243799999997</c:v>
                </c:pt>
                <c:pt idx="13913">
                  <c:v>33176.636400000003</c:v>
                </c:pt>
                <c:pt idx="13914">
                  <c:v>33178.029000000002</c:v>
                </c:pt>
                <c:pt idx="13915">
                  <c:v>33179.421600000001</c:v>
                </c:pt>
                <c:pt idx="13916">
                  <c:v>33180.814200000001</c:v>
                </c:pt>
                <c:pt idx="13917">
                  <c:v>33182.2068</c:v>
                </c:pt>
                <c:pt idx="13918">
                  <c:v>33183.599399999999</c:v>
                </c:pt>
                <c:pt idx="13919">
                  <c:v>33184.991999999998</c:v>
                </c:pt>
                <c:pt idx="13920">
                  <c:v>33186.384600000005</c:v>
                </c:pt>
                <c:pt idx="13921">
                  <c:v>33187.777199999997</c:v>
                </c:pt>
                <c:pt idx="13922">
                  <c:v>33189.169800000003</c:v>
                </c:pt>
                <c:pt idx="13923">
                  <c:v>33190.562400000003</c:v>
                </c:pt>
                <c:pt idx="13924">
                  <c:v>33191.955000000002</c:v>
                </c:pt>
                <c:pt idx="13925">
                  <c:v>33193.347600000001</c:v>
                </c:pt>
                <c:pt idx="13926">
                  <c:v>33194.7402</c:v>
                </c:pt>
                <c:pt idx="13927">
                  <c:v>33196.132799999999</c:v>
                </c:pt>
                <c:pt idx="13928">
                  <c:v>33197.525399999999</c:v>
                </c:pt>
                <c:pt idx="13929">
                  <c:v>33198.918000000005</c:v>
                </c:pt>
                <c:pt idx="13930">
                  <c:v>33200.310599999997</c:v>
                </c:pt>
                <c:pt idx="13931">
                  <c:v>33201.703200000004</c:v>
                </c:pt>
                <c:pt idx="13932">
                  <c:v>33203.095799999996</c:v>
                </c:pt>
                <c:pt idx="13933">
                  <c:v>33204.488400000002</c:v>
                </c:pt>
                <c:pt idx="13934">
                  <c:v>33205.881000000001</c:v>
                </c:pt>
                <c:pt idx="13935">
                  <c:v>33207.2736</c:v>
                </c:pt>
                <c:pt idx="13936">
                  <c:v>33208.6662</c:v>
                </c:pt>
                <c:pt idx="13937">
                  <c:v>33210.058799999999</c:v>
                </c:pt>
                <c:pt idx="13938">
                  <c:v>33211.451400000005</c:v>
                </c:pt>
                <c:pt idx="13939">
                  <c:v>33212.843999999997</c:v>
                </c:pt>
                <c:pt idx="13940">
                  <c:v>33214.236600000004</c:v>
                </c:pt>
                <c:pt idx="13941">
                  <c:v>33215.629199999996</c:v>
                </c:pt>
                <c:pt idx="13942">
                  <c:v>33217.021800000002</c:v>
                </c:pt>
                <c:pt idx="13943">
                  <c:v>33218.414400000001</c:v>
                </c:pt>
                <c:pt idx="13944">
                  <c:v>33219.807000000001</c:v>
                </c:pt>
                <c:pt idx="13945">
                  <c:v>33221.1996</c:v>
                </c:pt>
                <c:pt idx="13946">
                  <c:v>33222.592199999999</c:v>
                </c:pt>
                <c:pt idx="13947">
                  <c:v>33223.984800000006</c:v>
                </c:pt>
                <c:pt idx="13948">
                  <c:v>33225.377399999998</c:v>
                </c:pt>
                <c:pt idx="13949">
                  <c:v>33226.770000000004</c:v>
                </c:pt>
                <c:pt idx="13950">
                  <c:v>33228.162599999996</c:v>
                </c:pt>
                <c:pt idx="13951">
                  <c:v>33229.555200000003</c:v>
                </c:pt>
                <c:pt idx="13952">
                  <c:v>33230.947800000002</c:v>
                </c:pt>
                <c:pt idx="13953">
                  <c:v>33232.340400000001</c:v>
                </c:pt>
                <c:pt idx="13954">
                  <c:v>33233.733</c:v>
                </c:pt>
                <c:pt idx="13955">
                  <c:v>33235.125599999999</c:v>
                </c:pt>
                <c:pt idx="13956">
                  <c:v>33236.518200000006</c:v>
                </c:pt>
                <c:pt idx="13957">
                  <c:v>33237.910799999998</c:v>
                </c:pt>
                <c:pt idx="13958">
                  <c:v>33239.303400000004</c:v>
                </c:pt>
                <c:pt idx="13959">
                  <c:v>33240.695999999996</c:v>
                </c:pt>
                <c:pt idx="13960">
                  <c:v>33242.088600000003</c:v>
                </c:pt>
                <c:pt idx="13961">
                  <c:v>33243.481200000002</c:v>
                </c:pt>
                <c:pt idx="13962">
                  <c:v>33244.873800000001</c:v>
                </c:pt>
                <c:pt idx="13963">
                  <c:v>33246.2664</c:v>
                </c:pt>
                <c:pt idx="13964">
                  <c:v>33247.659</c:v>
                </c:pt>
                <c:pt idx="13965">
                  <c:v>33249.051600000006</c:v>
                </c:pt>
                <c:pt idx="13966">
                  <c:v>33250.444199999998</c:v>
                </c:pt>
                <c:pt idx="13967">
                  <c:v>33251.836800000005</c:v>
                </c:pt>
                <c:pt idx="13968">
                  <c:v>33253.229399999997</c:v>
                </c:pt>
                <c:pt idx="13969">
                  <c:v>33254.622000000003</c:v>
                </c:pt>
                <c:pt idx="13970">
                  <c:v>33256.014600000002</c:v>
                </c:pt>
                <c:pt idx="13971">
                  <c:v>33257.407200000001</c:v>
                </c:pt>
                <c:pt idx="13972">
                  <c:v>33258.799800000001</c:v>
                </c:pt>
                <c:pt idx="13973">
                  <c:v>33260.1924</c:v>
                </c:pt>
                <c:pt idx="13974">
                  <c:v>33261.584999999999</c:v>
                </c:pt>
                <c:pt idx="13975">
                  <c:v>33262.977599999998</c:v>
                </c:pt>
                <c:pt idx="13976">
                  <c:v>33264.370200000005</c:v>
                </c:pt>
                <c:pt idx="13977">
                  <c:v>33265.762799999997</c:v>
                </c:pt>
                <c:pt idx="13978">
                  <c:v>33267.155400000003</c:v>
                </c:pt>
                <c:pt idx="13979">
                  <c:v>33268.548000000003</c:v>
                </c:pt>
                <c:pt idx="13980">
                  <c:v>33269.940600000002</c:v>
                </c:pt>
                <c:pt idx="13981">
                  <c:v>33271.333200000001</c:v>
                </c:pt>
                <c:pt idx="13982">
                  <c:v>33272.7258</c:v>
                </c:pt>
                <c:pt idx="13983">
                  <c:v>33274.118399999999</c:v>
                </c:pt>
                <c:pt idx="13984">
                  <c:v>33275.510999999999</c:v>
                </c:pt>
                <c:pt idx="13985">
                  <c:v>33276.903600000005</c:v>
                </c:pt>
                <c:pt idx="13986">
                  <c:v>33278.296199999997</c:v>
                </c:pt>
                <c:pt idx="13987">
                  <c:v>33279.688800000004</c:v>
                </c:pt>
                <c:pt idx="13988">
                  <c:v>33281.081399999995</c:v>
                </c:pt>
                <c:pt idx="13989">
                  <c:v>33282.474000000002</c:v>
                </c:pt>
                <c:pt idx="13990">
                  <c:v>33283.866600000001</c:v>
                </c:pt>
                <c:pt idx="13991">
                  <c:v>33285.2592</c:v>
                </c:pt>
                <c:pt idx="13992">
                  <c:v>33286.6518</c:v>
                </c:pt>
                <c:pt idx="13993">
                  <c:v>33288.044399999999</c:v>
                </c:pt>
                <c:pt idx="13994">
                  <c:v>33289.437000000005</c:v>
                </c:pt>
                <c:pt idx="13995">
                  <c:v>33290.829599999997</c:v>
                </c:pt>
                <c:pt idx="13996">
                  <c:v>33292.222200000004</c:v>
                </c:pt>
                <c:pt idx="13997">
                  <c:v>33293.614799999996</c:v>
                </c:pt>
                <c:pt idx="13998">
                  <c:v>33295.007400000002</c:v>
                </c:pt>
                <c:pt idx="13999">
                  <c:v>33296.400000000001</c:v>
                </c:pt>
                <c:pt idx="14000">
                  <c:v>33297.792600000001</c:v>
                </c:pt>
                <c:pt idx="14001">
                  <c:v>33299.1852</c:v>
                </c:pt>
                <c:pt idx="14002">
                  <c:v>33300.577799999999</c:v>
                </c:pt>
                <c:pt idx="14003">
                  <c:v>33301.970400000006</c:v>
                </c:pt>
                <c:pt idx="14004">
                  <c:v>33303.362999999998</c:v>
                </c:pt>
                <c:pt idx="14005">
                  <c:v>33304.755600000004</c:v>
                </c:pt>
                <c:pt idx="14006">
                  <c:v>33306.148199999996</c:v>
                </c:pt>
                <c:pt idx="14007">
                  <c:v>33307.540800000002</c:v>
                </c:pt>
                <c:pt idx="14008">
                  <c:v>33308.933400000002</c:v>
                </c:pt>
                <c:pt idx="14009">
                  <c:v>33310.326000000001</c:v>
                </c:pt>
                <c:pt idx="14010">
                  <c:v>33311.7186</c:v>
                </c:pt>
                <c:pt idx="14011">
                  <c:v>33313.111199999999</c:v>
                </c:pt>
                <c:pt idx="14012">
                  <c:v>33314.503800000006</c:v>
                </c:pt>
                <c:pt idx="14013">
                  <c:v>33315.896399999998</c:v>
                </c:pt>
                <c:pt idx="14014">
                  <c:v>33317.289000000004</c:v>
                </c:pt>
                <c:pt idx="14015">
                  <c:v>33318.681599999996</c:v>
                </c:pt>
                <c:pt idx="14016">
                  <c:v>33320.074200000003</c:v>
                </c:pt>
                <c:pt idx="14017">
                  <c:v>33321.466800000002</c:v>
                </c:pt>
                <c:pt idx="14018">
                  <c:v>33322.859400000001</c:v>
                </c:pt>
                <c:pt idx="14019">
                  <c:v>33324.252</c:v>
                </c:pt>
                <c:pt idx="14020">
                  <c:v>33325.6446</c:v>
                </c:pt>
                <c:pt idx="14021">
                  <c:v>33327.037200000006</c:v>
                </c:pt>
                <c:pt idx="14022">
                  <c:v>33328.429799999998</c:v>
                </c:pt>
                <c:pt idx="14023">
                  <c:v>33329.822400000005</c:v>
                </c:pt>
                <c:pt idx="14024">
                  <c:v>33331.214999999997</c:v>
                </c:pt>
                <c:pt idx="14025">
                  <c:v>33332.607600000003</c:v>
                </c:pt>
                <c:pt idx="14026">
                  <c:v>33334.000200000002</c:v>
                </c:pt>
                <c:pt idx="14027">
                  <c:v>33335.392800000001</c:v>
                </c:pt>
                <c:pt idx="14028">
                  <c:v>33336.785400000001</c:v>
                </c:pt>
                <c:pt idx="14029">
                  <c:v>33338.178</c:v>
                </c:pt>
                <c:pt idx="14030">
                  <c:v>33339.570599999999</c:v>
                </c:pt>
                <c:pt idx="14031">
                  <c:v>33340.963199999998</c:v>
                </c:pt>
                <c:pt idx="14032">
                  <c:v>33342.355800000005</c:v>
                </c:pt>
                <c:pt idx="14033">
                  <c:v>33343.748399999997</c:v>
                </c:pt>
                <c:pt idx="14034">
                  <c:v>33345.141000000003</c:v>
                </c:pt>
                <c:pt idx="14035">
                  <c:v>33346.533600000002</c:v>
                </c:pt>
                <c:pt idx="14036">
                  <c:v>33347.926200000002</c:v>
                </c:pt>
                <c:pt idx="14037">
                  <c:v>33349.318800000001</c:v>
                </c:pt>
                <c:pt idx="14038">
                  <c:v>33350.7114</c:v>
                </c:pt>
                <c:pt idx="14039">
                  <c:v>33352.103999999999</c:v>
                </c:pt>
                <c:pt idx="14040">
                  <c:v>33353.496599999999</c:v>
                </c:pt>
                <c:pt idx="14041">
                  <c:v>33354.889200000005</c:v>
                </c:pt>
                <c:pt idx="14042">
                  <c:v>33356.281799999997</c:v>
                </c:pt>
                <c:pt idx="14043">
                  <c:v>33357.674400000004</c:v>
                </c:pt>
                <c:pt idx="14044">
                  <c:v>33359.066999999995</c:v>
                </c:pt>
                <c:pt idx="14045">
                  <c:v>33360.459600000002</c:v>
                </c:pt>
                <c:pt idx="14046">
                  <c:v>33361.852200000001</c:v>
                </c:pt>
                <c:pt idx="14047">
                  <c:v>33363.2448</c:v>
                </c:pt>
                <c:pt idx="14048">
                  <c:v>33364.6374</c:v>
                </c:pt>
                <c:pt idx="14049">
                  <c:v>33366.03</c:v>
                </c:pt>
                <c:pt idx="14050">
                  <c:v>33367.422600000005</c:v>
                </c:pt>
                <c:pt idx="14051">
                  <c:v>33368.815199999997</c:v>
                </c:pt>
                <c:pt idx="14052">
                  <c:v>33370.207800000004</c:v>
                </c:pt>
                <c:pt idx="14053">
                  <c:v>33371.600399999996</c:v>
                </c:pt>
                <c:pt idx="14054">
                  <c:v>33372.993000000002</c:v>
                </c:pt>
                <c:pt idx="14055">
                  <c:v>33374.385600000001</c:v>
                </c:pt>
                <c:pt idx="14056">
                  <c:v>33375.778200000001</c:v>
                </c:pt>
                <c:pt idx="14057">
                  <c:v>33377.1708</c:v>
                </c:pt>
                <c:pt idx="14058">
                  <c:v>33378.563399999999</c:v>
                </c:pt>
                <c:pt idx="14059">
                  <c:v>33379.956000000006</c:v>
                </c:pt>
                <c:pt idx="14060">
                  <c:v>33381.348599999998</c:v>
                </c:pt>
                <c:pt idx="14061">
                  <c:v>33382.741200000004</c:v>
                </c:pt>
                <c:pt idx="14062">
                  <c:v>33384.133799999996</c:v>
                </c:pt>
                <c:pt idx="14063">
                  <c:v>33385.526400000002</c:v>
                </c:pt>
                <c:pt idx="14064">
                  <c:v>33386.919000000002</c:v>
                </c:pt>
                <c:pt idx="14065">
                  <c:v>33388.311600000001</c:v>
                </c:pt>
                <c:pt idx="14066">
                  <c:v>33389.7042</c:v>
                </c:pt>
                <c:pt idx="14067">
                  <c:v>33391.096799999999</c:v>
                </c:pt>
                <c:pt idx="14068">
                  <c:v>33392.489400000006</c:v>
                </c:pt>
                <c:pt idx="14069">
                  <c:v>33393.881999999998</c:v>
                </c:pt>
                <c:pt idx="14070">
                  <c:v>33395.274600000004</c:v>
                </c:pt>
                <c:pt idx="14071">
                  <c:v>33396.667199999996</c:v>
                </c:pt>
                <c:pt idx="14072">
                  <c:v>33398.059800000003</c:v>
                </c:pt>
                <c:pt idx="14073">
                  <c:v>33399.452400000002</c:v>
                </c:pt>
                <c:pt idx="14074">
                  <c:v>33400.845000000001</c:v>
                </c:pt>
                <c:pt idx="14075">
                  <c:v>33402.2376</c:v>
                </c:pt>
                <c:pt idx="14076">
                  <c:v>33403.6302</c:v>
                </c:pt>
                <c:pt idx="14077">
                  <c:v>33405.022800000006</c:v>
                </c:pt>
                <c:pt idx="14078">
                  <c:v>33406.415399999998</c:v>
                </c:pt>
                <c:pt idx="14079">
                  <c:v>33407.808000000005</c:v>
                </c:pt>
                <c:pt idx="14080">
                  <c:v>33409.200599999996</c:v>
                </c:pt>
                <c:pt idx="14081">
                  <c:v>33410.593200000003</c:v>
                </c:pt>
                <c:pt idx="14082">
                  <c:v>33411.985800000002</c:v>
                </c:pt>
                <c:pt idx="14083">
                  <c:v>33413.378400000001</c:v>
                </c:pt>
                <c:pt idx="14084">
                  <c:v>33414.771000000001</c:v>
                </c:pt>
                <c:pt idx="14085">
                  <c:v>33416.1636</c:v>
                </c:pt>
                <c:pt idx="14086">
                  <c:v>33417.556199999999</c:v>
                </c:pt>
                <c:pt idx="14087">
                  <c:v>33418.948799999998</c:v>
                </c:pt>
                <c:pt idx="14088">
                  <c:v>33420.341400000005</c:v>
                </c:pt>
                <c:pt idx="14089">
                  <c:v>33421.733999999997</c:v>
                </c:pt>
                <c:pt idx="14090">
                  <c:v>33423.126600000003</c:v>
                </c:pt>
                <c:pt idx="14091">
                  <c:v>33424.519200000002</c:v>
                </c:pt>
                <c:pt idx="14092">
                  <c:v>33425.911800000002</c:v>
                </c:pt>
                <c:pt idx="14093">
                  <c:v>33427.304400000001</c:v>
                </c:pt>
                <c:pt idx="14094">
                  <c:v>33428.697</c:v>
                </c:pt>
                <c:pt idx="14095">
                  <c:v>33430.089599999999</c:v>
                </c:pt>
                <c:pt idx="14096">
                  <c:v>33431.482199999999</c:v>
                </c:pt>
                <c:pt idx="14097">
                  <c:v>33432.874800000005</c:v>
                </c:pt>
                <c:pt idx="14098">
                  <c:v>33434.267399999997</c:v>
                </c:pt>
                <c:pt idx="14099">
                  <c:v>33435.660000000003</c:v>
                </c:pt>
                <c:pt idx="14100">
                  <c:v>33437.052599999995</c:v>
                </c:pt>
                <c:pt idx="14101">
                  <c:v>33438.445200000002</c:v>
                </c:pt>
                <c:pt idx="14102">
                  <c:v>33439.837800000001</c:v>
                </c:pt>
                <c:pt idx="14103">
                  <c:v>33441.2304</c:v>
                </c:pt>
                <c:pt idx="14104">
                  <c:v>33442.623</c:v>
                </c:pt>
                <c:pt idx="14105">
                  <c:v>33444.015599999999</c:v>
                </c:pt>
                <c:pt idx="14106">
                  <c:v>33445.408200000005</c:v>
                </c:pt>
                <c:pt idx="14107">
                  <c:v>33446.800799999997</c:v>
                </c:pt>
                <c:pt idx="14108">
                  <c:v>33448.193400000004</c:v>
                </c:pt>
                <c:pt idx="14109">
                  <c:v>33449.585999999996</c:v>
                </c:pt>
                <c:pt idx="14110">
                  <c:v>33450.978600000002</c:v>
                </c:pt>
                <c:pt idx="14111">
                  <c:v>33452.371200000001</c:v>
                </c:pt>
                <c:pt idx="14112">
                  <c:v>33453.763800000001</c:v>
                </c:pt>
                <c:pt idx="14113">
                  <c:v>33455.1564</c:v>
                </c:pt>
                <c:pt idx="14114">
                  <c:v>33456.548999999999</c:v>
                </c:pt>
                <c:pt idx="14115">
                  <c:v>33457.941600000006</c:v>
                </c:pt>
                <c:pt idx="14116">
                  <c:v>33459.334199999998</c:v>
                </c:pt>
                <c:pt idx="14117">
                  <c:v>33460.726800000004</c:v>
                </c:pt>
                <c:pt idx="14118">
                  <c:v>33462.119399999996</c:v>
                </c:pt>
                <c:pt idx="14119">
                  <c:v>33463.512000000002</c:v>
                </c:pt>
                <c:pt idx="14120">
                  <c:v>33464.904600000002</c:v>
                </c:pt>
                <c:pt idx="14121">
                  <c:v>33466.297200000001</c:v>
                </c:pt>
                <c:pt idx="14122">
                  <c:v>33467.6898</c:v>
                </c:pt>
                <c:pt idx="14123">
                  <c:v>33469.082399999999</c:v>
                </c:pt>
                <c:pt idx="14124">
                  <c:v>33470.475000000006</c:v>
                </c:pt>
                <c:pt idx="14125">
                  <c:v>33471.867599999998</c:v>
                </c:pt>
                <c:pt idx="14126">
                  <c:v>33473.260200000004</c:v>
                </c:pt>
                <c:pt idx="14127">
                  <c:v>33474.652799999996</c:v>
                </c:pt>
                <c:pt idx="14128">
                  <c:v>33476.045400000003</c:v>
                </c:pt>
                <c:pt idx="14129">
                  <c:v>33477.438000000002</c:v>
                </c:pt>
                <c:pt idx="14130">
                  <c:v>33478.830600000001</c:v>
                </c:pt>
                <c:pt idx="14131">
                  <c:v>33480.2232</c:v>
                </c:pt>
                <c:pt idx="14132">
                  <c:v>33481.6158</c:v>
                </c:pt>
                <c:pt idx="14133">
                  <c:v>33483.008400000006</c:v>
                </c:pt>
                <c:pt idx="14134">
                  <c:v>33484.400999999998</c:v>
                </c:pt>
                <c:pt idx="14135">
                  <c:v>33485.793600000005</c:v>
                </c:pt>
                <c:pt idx="14136">
                  <c:v>33487.186199999996</c:v>
                </c:pt>
                <c:pt idx="14137">
                  <c:v>33488.578800000003</c:v>
                </c:pt>
                <c:pt idx="14138">
                  <c:v>33489.971400000002</c:v>
                </c:pt>
                <c:pt idx="14139">
                  <c:v>33491.364000000001</c:v>
                </c:pt>
                <c:pt idx="14140">
                  <c:v>33492.756600000001</c:v>
                </c:pt>
                <c:pt idx="14141">
                  <c:v>33494.1492</c:v>
                </c:pt>
                <c:pt idx="14142">
                  <c:v>33495.541799999999</c:v>
                </c:pt>
                <c:pt idx="14143">
                  <c:v>33496.934399999998</c:v>
                </c:pt>
                <c:pt idx="14144">
                  <c:v>33498.327000000005</c:v>
                </c:pt>
                <c:pt idx="14145">
                  <c:v>33499.719599999997</c:v>
                </c:pt>
                <c:pt idx="14146">
                  <c:v>33501.112200000003</c:v>
                </c:pt>
                <c:pt idx="14147">
                  <c:v>33502.504800000002</c:v>
                </c:pt>
                <c:pt idx="14148">
                  <c:v>33503.897400000002</c:v>
                </c:pt>
                <c:pt idx="14149">
                  <c:v>33505.29</c:v>
                </c:pt>
                <c:pt idx="14150">
                  <c:v>33506.6826</c:v>
                </c:pt>
                <c:pt idx="14151">
                  <c:v>33508.075199999999</c:v>
                </c:pt>
                <c:pt idx="14152">
                  <c:v>33509.467799999999</c:v>
                </c:pt>
                <c:pt idx="14153">
                  <c:v>33510.860400000005</c:v>
                </c:pt>
                <c:pt idx="14154">
                  <c:v>33512.252999999997</c:v>
                </c:pt>
                <c:pt idx="14155">
                  <c:v>33513.645600000003</c:v>
                </c:pt>
                <c:pt idx="14156">
                  <c:v>33515.038199999995</c:v>
                </c:pt>
                <c:pt idx="14157">
                  <c:v>33516.430800000002</c:v>
                </c:pt>
                <c:pt idx="14158">
                  <c:v>33517.823400000001</c:v>
                </c:pt>
                <c:pt idx="14159">
                  <c:v>33519.216</c:v>
                </c:pt>
                <c:pt idx="14160">
                  <c:v>33520.6086</c:v>
                </c:pt>
                <c:pt idx="14161">
                  <c:v>33522.001199999999</c:v>
                </c:pt>
                <c:pt idx="14162">
                  <c:v>33523.393800000005</c:v>
                </c:pt>
                <c:pt idx="14163">
                  <c:v>33524.786399999997</c:v>
                </c:pt>
                <c:pt idx="14164">
                  <c:v>33526.179000000004</c:v>
                </c:pt>
                <c:pt idx="14165">
                  <c:v>33527.571599999996</c:v>
                </c:pt>
                <c:pt idx="14166">
                  <c:v>33528.964200000002</c:v>
                </c:pt>
                <c:pt idx="14167">
                  <c:v>33530.356800000001</c:v>
                </c:pt>
                <c:pt idx="14168">
                  <c:v>33531.749400000001</c:v>
                </c:pt>
                <c:pt idx="14169">
                  <c:v>33533.142</c:v>
                </c:pt>
                <c:pt idx="14170">
                  <c:v>33534.534599999999</c:v>
                </c:pt>
                <c:pt idx="14171">
                  <c:v>33535.927200000006</c:v>
                </c:pt>
                <c:pt idx="14172">
                  <c:v>33537.319799999997</c:v>
                </c:pt>
                <c:pt idx="14173">
                  <c:v>33538.712400000004</c:v>
                </c:pt>
                <c:pt idx="14174">
                  <c:v>33540.104999999996</c:v>
                </c:pt>
                <c:pt idx="14175">
                  <c:v>33541.497600000002</c:v>
                </c:pt>
                <c:pt idx="14176">
                  <c:v>33542.890200000002</c:v>
                </c:pt>
                <c:pt idx="14177">
                  <c:v>33544.282800000001</c:v>
                </c:pt>
                <c:pt idx="14178">
                  <c:v>33545.6754</c:v>
                </c:pt>
                <c:pt idx="14179">
                  <c:v>33547.067999999999</c:v>
                </c:pt>
                <c:pt idx="14180">
                  <c:v>33548.460600000006</c:v>
                </c:pt>
                <c:pt idx="14181">
                  <c:v>33549.853199999998</c:v>
                </c:pt>
                <c:pt idx="14182">
                  <c:v>33551.245800000004</c:v>
                </c:pt>
                <c:pt idx="14183">
                  <c:v>33552.638399999996</c:v>
                </c:pt>
                <c:pt idx="14184">
                  <c:v>33554.031000000003</c:v>
                </c:pt>
                <c:pt idx="14185">
                  <c:v>33555.423600000002</c:v>
                </c:pt>
                <c:pt idx="14186">
                  <c:v>33556.816200000001</c:v>
                </c:pt>
                <c:pt idx="14187">
                  <c:v>33558.2088</c:v>
                </c:pt>
                <c:pt idx="14188">
                  <c:v>33559.6014</c:v>
                </c:pt>
                <c:pt idx="14189">
                  <c:v>33560.994000000006</c:v>
                </c:pt>
                <c:pt idx="14190">
                  <c:v>33562.386599999998</c:v>
                </c:pt>
                <c:pt idx="14191">
                  <c:v>33563.779200000004</c:v>
                </c:pt>
                <c:pt idx="14192">
                  <c:v>33565.171799999996</c:v>
                </c:pt>
                <c:pt idx="14193">
                  <c:v>33566.564400000003</c:v>
                </c:pt>
                <c:pt idx="14194">
                  <c:v>33567.957000000002</c:v>
                </c:pt>
                <c:pt idx="14195">
                  <c:v>33569.349600000001</c:v>
                </c:pt>
                <c:pt idx="14196">
                  <c:v>33570.742200000001</c:v>
                </c:pt>
                <c:pt idx="14197">
                  <c:v>33572.1348</c:v>
                </c:pt>
                <c:pt idx="14198">
                  <c:v>33573.527399999999</c:v>
                </c:pt>
                <c:pt idx="14199">
                  <c:v>33574.92</c:v>
                </c:pt>
                <c:pt idx="14200">
                  <c:v>33576.312600000005</c:v>
                </c:pt>
                <c:pt idx="14201">
                  <c:v>33577.705199999997</c:v>
                </c:pt>
                <c:pt idx="14202">
                  <c:v>33579.097800000003</c:v>
                </c:pt>
                <c:pt idx="14203">
                  <c:v>33580.490400000002</c:v>
                </c:pt>
                <c:pt idx="14204">
                  <c:v>33581.883000000002</c:v>
                </c:pt>
                <c:pt idx="14205">
                  <c:v>33583.275600000001</c:v>
                </c:pt>
                <c:pt idx="14206">
                  <c:v>33584.6682</c:v>
                </c:pt>
                <c:pt idx="14207">
                  <c:v>33586.060799999999</c:v>
                </c:pt>
                <c:pt idx="14208">
                  <c:v>33587.453399999999</c:v>
                </c:pt>
                <c:pt idx="14209">
                  <c:v>33588.846000000005</c:v>
                </c:pt>
                <c:pt idx="14210">
                  <c:v>33590.238599999997</c:v>
                </c:pt>
                <c:pt idx="14211">
                  <c:v>33591.631200000003</c:v>
                </c:pt>
                <c:pt idx="14212">
                  <c:v>33593.023800000003</c:v>
                </c:pt>
                <c:pt idx="14213">
                  <c:v>33594.416400000002</c:v>
                </c:pt>
                <c:pt idx="14214">
                  <c:v>33595.809000000001</c:v>
                </c:pt>
                <c:pt idx="14215">
                  <c:v>33597.2016</c:v>
                </c:pt>
                <c:pt idx="14216">
                  <c:v>33598.5942</c:v>
                </c:pt>
                <c:pt idx="14217">
                  <c:v>33599.986799999999</c:v>
                </c:pt>
                <c:pt idx="14218">
                  <c:v>33601.379400000005</c:v>
                </c:pt>
                <c:pt idx="14219">
                  <c:v>33602.771999999997</c:v>
                </c:pt>
                <c:pt idx="14220">
                  <c:v>33604.164600000004</c:v>
                </c:pt>
                <c:pt idx="14221">
                  <c:v>33605.557199999996</c:v>
                </c:pt>
                <c:pt idx="14222">
                  <c:v>33606.949800000002</c:v>
                </c:pt>
                <c:pt idx="14223">
                  <c:v>33608.342400000001</c:v>
                </c:pt>
                <c:pt idx="14224">
                  <c:v>33609.735000000001</c:v>
                </c:pt>
                <c:pt idx="14225">
                  <c:v>33611.1276</c:v>
                </c:pt>
                <c:pt idx="14226">
                  <c:v>33612.520199999999</c:v>
                </c:pt>
                <c:pt idx="14227">
                  <c:v>33613.912800000006</c:v>
                </c:pt>
                <c:pt idx="14228">
                  <c:v>33615.305399999997</c:v>
                </c:pt>
                <c:pt idx="14229">
                  <c:v>33616.698000000004</c:v>
                </c:pt>
                <c:pt idx="14230">
                  <c:v>33618.090599999996</c:v>
                </c:pt>
                <c:pt idx="14231">
                  <c:v>33619.483200000002</c:v>
                </c:pt>
                <c:pt idx="14232">
                  <c:v>33620.875800000002</c:v>
                </c:pt>
                <c:pt idx="14233">
                  <c:v>33622.268400000001</c:v>
                </c:pt>
                <c:pt idx="14234">
                  <c:v>33623.661</c:v>
                </c:pt>
                <c:pt idx="14235">
                  <c:v>33625.053599999999</c:v>
                </c:pt>
                <c:pt idx="14236">
                  <c:v>33626.446200000006</c:v>
                </c:pt>
                <c:pt idx="14237">
                  <c:v>33627.838799999998</c:v>
                </c:pt>
                <c:pt idx="14238">
                  <c:v>33629.231400000004</c:v>
                </c:pt>
                <c:pt idx="14239">
                  <c:v>33630.623999999996</c:v>
                </c:pt>
                <c:pt idx="14240">
                  <c:v>33632.016600000003</c:v>
                </c:pt>
                <c:pt idx="14241">
                  <c:v>33633.409200000002</c:v>
                </c:pt>
                <c:pt idx="14242">
                  <c:v>33634.801800000001</c:v>
                </c:pt>
                <c:pt idx="14243">
                  <c:v>33636.1944</c:v>
                </c:pt>
                <c:pt idx="14244">
                  <c:v>33637.587</c:v>
                </c:pt>
                <c:pt idx="14245">
                  <c:v>33638.979600000006</c:v>
                </c:pt>
                <c:pt idx="14246">
                  <c:v>33640.372199999998</c:v>
                </c:pt>
                <c:pt idx="14247">
                  <c:v>33641.764800000004</c:v>
                </c:pt>
                <c:pt idx="14248">
                  <c:v>33643.157399999996</c:v>
                </c:pt>
                <c:pt idx="14249">
                  <c:v>33644.550000000003</c:v>
                </c:pt>
                <c:pt idx="14250">
                  <c:v>33645.942600000002</c:v>
                </c:pt>
                <c:pt idx="14251">
                  <c:v>33647.335200000001</c:v>
                </c:pt>
                <c:pt idx="14252">
                  <c:v>33648.727800000001</c:v>
                </c:pt>
                <c:pt idx="14253">
                  <c:v>33650.1204</c:v>
                </c:pt>
                <c:pt idx="14254">
                  <c:v>33651.513000000006</c:v>
                </c:pt>
                <c:pt idx="14255">
                  <c:v>33652.905599999998</c:v>
                </c:pt>
                <c:pt idx="14256">
                  <c:v>33654.298200000005</c:v>
                </c:pt>
                <c:pt idx="14257">
                  <c:v>33655.690799999997</c:v>
                </c:pt>
                <c:pt idx="14258">
                  <c:v>33657.083400000003</c:v>
                </c:pt>
                <c:pt idx="14259">
                  <c:v>33658.476000000002</c:v>
                </c:pt>
                <c:pt idx="14260">
                  <c:v>33659.868600000002</c:v>
                </c:pt>
                <c:pt idx="14261">
                  <c:v>33661.261200000001</c:v>
                </c:pt>
                <c:pt idx="14262">
                  <c:v>33662.6538</c:v>
                </c:pt>
                <c:pt idx="14263">
                  <c:v>33664.046399999999</c:v>
                </c:pt>
                <c:pt idx="14264">
                  <c:v>33665.438999999998</c:v>
                </c:pt>
                <c:pt idx="14265">
                  <c:v>33666.831600000005</c:v>
                </c:pt>
                <c:pt idx="14266">
                  <c:v>33668.224199999997</c:v>
                </c:pt>
                <c:pt idx="14267">
                  <c:v>33669.616800000003</c:v>
                </c:pt>
                <c:pt idx="14268">
                  <c:v>33671.009400000003</c:v>
                </c:pt>
                <c:pt idx="14269">
                  <c:v>33672.402000000002</c:v>
                </c:pt>
                <c:pt idx="14270">
                  <c:v>33673.794600000001</c:v>
                </c:pt>
                <c:pt idx="14271">
                  <c:v>33675.1872</c:v>
                </c:pt>
                <c:pt idx="14272">
                  <c:v>33676.5798</c:v>
                </c:pt>
                <c:pt idx="14273">
                  <c:v>33677.972399999999</c:v>
                </c:pt>
                <c:pt idx="14274">
                  <c:v>33679.365000000005</c:v>
                </c:pt>
                <c:pt idx="14275">
                  <c:v>33680.757599999997</c:v>
                </c:pt>
                <c:pt idx="14276">
                  <c:v>33682.150200000004</c:v>
                </c:pt>
                <c:pt idx="14277">
                  <c:v>33683.542799999996</c:v>
                </c:pt>
                <c:pt idx="14278">
                  <c:v>33684.935400000002</c:v>
                </c:pt>
                <c:pt idx="14279">
                  <c:v>33686.328000000001</c:v>
                </c:pt>
                <c:pt idx="14280">
                  <c:v>33687.720600000001</c:v>
                </c:pt>
                <c:pt idx="14281">
                  <c:v>33689.1132</c:v>
                </c:pt>
                <c:pt idx="14282">
                  <c:v>33690.505799999999</c:v>
                </c:pt>
                <c:pt idx="14283">
                  <c:v>33691.898400000005</c:v>
                </c:pt>
                <c:pt idx="14284">
                  <c:v>33693.290999999997</c:v>
                </c:pt>
                <c:pt idx="14285">
                  <c:v>33694.683600000004</c:v>
                </c:pt>
                <c:pt idx="14286">
                  <c:v>33696.076199999996</c:v>
                </c:pt>
                <c:pt idx="14287">
                  <c:v>33697.468800000002</c:v>
                </c:pt>
                <c:pt idx="14288">
                  <c:v>33698.861400000002</c:v>
                </c:pt>
                <c:pt idx="14289">
                  <c:v>33700.254000000001</c:v>
                </c:pt>
                <c:pt idx="14290">
                  <c:v>33701.6466</c:v>
                </c:pt>
                <c:pt idx="14291">
                  <c:v>33703.039199999999</c:v>
                </c:pt>
                <c:pt idx="14292">
                  <c:v>33704.431800000006</c:v>
                </c:pt>
                <c:pt idx="14293">
                  <c:v>33705.824399999998</c:v>
                </c:pt>
                <c:pt idx="14294">
                  <c:v>33707.217000000004</c:v>
                </c:pt>
                <c:pt idx="14295">
                  <c:v>33708.609599999996</c:v>
                </c:pt>
                <c:pt idx="14296">
                  <c:v>33710.002200000003</c:v>
                </c:pt>
                <c:pt idx="14297">
                  <c:v>33711.394800000002</c:v>
                </c:pt>
                <c:pt idx="14298">
                  <c:v>33712.787400000001</c:v>
                </c:pt>
                <c:pt idx="14299">
                  <c:v>33714.18</c:v>
                </c:pt>
                <c:pt idx="14300">
                  <c:v>33715.5726</c:v>
                </c:pt>
                <c:pt idx="14301">
                  <c:v>33716.965200000006</c:v>
                </c:pt>
                <c:pt idx="14302">
                  <c:v>33718.357799999998</c:v>
                </c:pt>
                <c:pt idx="14303">
                  <c:v>33719.750400000004</c:v>
                </c:pt>
                <c:pt idx="14304">
                  <c:v>33721.142999999996</c:v>
                </c:pt>
                <c:pt idx="14305">
                  <c:v>33722.535600000003</c:v>
                </c:pt>
                <c:pt idx="14306">
                  <c:v>33723.928200000002</c:v>
                </c:pt>
                <c:pt idx="14307">
                  <c:v>33725.320800000001</c:v>
                </c:pt>
                <c:pt idx="14308">
                  <c:v>33726.713400000001</c:v>
                </c:pt>
                <c:pt idx="14309">
                  <c:v>33728.106</c:v>
                </c:pt>
                <c:pt idx="14310">
                  <c:v>33729.498600000006</c:v>
                </c:pt>
                <c:pt idx="14311">
                  <c:v>33730.891199999998</c:v>
                </c:pt>
                <c:pt idx="14312">
                  <c:v>33732.283800000005</c:v>
                </c:pt>
                <c:pt idx="14313">
                  <c:v>33733.676399999997</c:v>
                </c:pt>
                <c:pt idx="14314">
                  <c:v>33735.069000000003</c:v>
                </c:pt>
                <c:pt idx="14315">
                  <c:v>33736.461600000002</c:v>
                </c:pt>
                <c:pt idx="14316">
                  <c:v>33737.854200000002</c:v>
                </c:pt>
                <c:pt idx="14317">
                  <c:v>33739.246800000001</c:v>
                </c:pt>
                <c:pt idx="14318">
                  <c:v>33740.6394</c:v>
                </c:pt>
                <c:pt idx="14319">
                  <c:v>33742.031999999999</c:v>
                </c:pt>
                <c:pt idx="14320">
                  <c:v>33743.424599999998</c:v>
                </c:pt>
                <c:pt idx="14321">
                  <c:v>33744.817200000005</c:v>
                </c:pt>
                <c:pt idx="14322">
                  <c:v>33746.209799999997</c:v>
                </c:pt>
                <c:pt idx="14323">
                  <c:v>33747.602400000003</c:v>
                </c:pt>
                <c:pt idx="14324">
                  <c:v>33748.995000000003</c:v>
                </c:pt>
                <c:pt idx="14325">
                  <c:v>33750.387600000002</c:v>
                </c:pt>
                <c:pt idx="14326">
                  <c:v>33751.780200000001</c:v>
                </c:pt>
                <c:pt idx="14327">
                  <c:v>33753.1728</c:v>
                </c:pt>
                <c:pt idx="14328">
                  <c:v>33754.565399999999</c:v>
                </c:pt>
                <c:pt idx="14329">
                  <c:v>33755.957999999999</c:v>
                </c:pt>
                <c:pt idx="14330">
                  <c:v>33757.350600000005</c:v>
                </c:pt>
                <c:pt idx="14331">
                  <c:v>33758.743199999997</c:v>
                </c:pt>
                <c:pt idx="14332">
                  <c:v>33760.135800000004</c:v>
                </c:pt>
                <c:pt idx="14333">
                  <c:v>33761.528399999996</c:v>
                </c:pt>
                <c:pt idx="14334">
                  <c:v>33762.921000000002</c:v>
                </c:pt>
                <c:pt idx="14335">
                  <c:v>33764.313600000001</c:v>
                </c:pt>
                <c:pt idx="14336">
                  <c:v>33765.706200000001</c:v>
                </c:pt>
                <c:pt idx="14337">
                  <c:v>33767.0988</c:v>
                </c:pt>
                <c:pt idx="14338">
                  <c:v>33768.491399999999</c:v>
                </c:pt>
                <c:pt idx="14339">
                  <c:v>33769.884000000005</c:v>
                </c:pt>
                <c:pt idx="14340">
                  <c:v>33771.276599999997</c:v>
                </c:pt>
                <c:pt idx="14341">
                  <c:v>33772.669200000004</c:v>
                </c:pt>
                <c:pt idx="14342">
                  <c:v>33774.061799999996</c:v>
                </c:pt>
                <c:pt idx="14343">
                  <c:v>33775.454400000002</c:v>
                </c:pt>
                <c:pt idx="14344">
                  <c:v>33776.847000000002</c:v>
                </c:pt>
                <c:pt idx="14345">
                  <c:v>33778.239600000001</c:v>
                </c:pt>
                <c:pt idx="14346">
                  <c:v>33779.6322</c:v>
                </c:pt>
                <c:pt idx="14347">
                  <c:v>33781.024799999999</c:v>
                </c:pt>
                <c:pt idx="14348">
                  <c:v>33782.417400000006</c:v>
                </c:pt>
                <c:pt idx="14349">
                  <c:v>33783.81</c:v>
                </c:pt>
                <c:pt idx="14350">
                  <c:v>33785.202600000004</c:v>
                </c:pt>
                <c:pt idx="14351">
                  <c:v>33786.595199999996</c:v>
                </c:pt>
                <c:pt idx="14352">
                  <c:v>33787.987800000003</c:v>
                </c:pt>
                <c:pt idx="14353">
                  <c:v>33789.380400000002</c:v>
                </c:pt>
                <c:pt idx="14354">
                  <c:v>33790.773000000001</c:v>
                </c:pt>
                <c:pt idx="14355">
                  <c:v>33792.1656</c:v>
                </c:pt>
                <c:pt idx="14356">
                  <c:v>33793.558199999999</c:v>
                </c:pt>
                <c:pt idx="14357">
                  <c:v>33794.950800000006</c:v>
                </c:pt>
                <c:pt idx="14358">
                  <c:v>33796.343399999998</c:v>
                </c:pt>
                <c:pt idx="14359">
                  <c:v>33797.736000000004</c:v>
                </c:pt>
                <c:pt idx="14360">
                  <c:v>33799.128599999996</c:v>
                </c:pt>
                <c:pt idx="14361">
                  <c:v>33800.521200000003</c:v>
                </c:pt>
                <c:pt idx="14362">
                  <c:v>33801.913800000002</c:v>
                </c:pt>
                <c:pt idx="14363">
                  <c:v>33803.306400000001</c:v>
                </c:pt>
                <c:pt idx="14364">
                  <c:v>33804.699000000001</c:v>
                </c:pt>
                <c:pt idx="14365">
                  <c:v>33806.0916</c:v>
                </c:pt>
                <c:pt idx="14366">
                  <c:v>33807.484200000006</c:v>
                </c:pt>
                <c:pt idx="14367">
                  <c:v>33808.876799999998</c:v>
                </c:pt>
                <c:pt idx="14368">
                  <c:v>33810.269400000005</c:v>
                </c:pt>
                <c:pt idx="14369">
                  <c:v>33811.661999999997</c:v>
                </c:pt>
                <c:pt idx="14370">
                  <c:v>33813.054600000003</c:v>
                </c:pt>
                <c:pt idx="14371">
                  <c:v>33814.447200000002</c:v>
                </c:pt>
                <c:pt idx="14372">
                  <c:v>33815.839800000002</c:v>
                </c:pt>
                <c:pt idx="14373">
                  <c:v>33817.232400000001</c:v>
                </c:pt>
                <c:pt idx="14374">
                  <c:v>33818.625</c:v>
                </c:pt>
                <c:pt idx="14375">
                  <c:v>33820.017599999999</c:v>
                </c:pt>
                <c:pt idx="14376">
                  <c:v>33821.410199999998</c:v>
                </c:pt>
                <c:pt idx="14377">
                  <c:v>33822.802800000005</c:v>
                </c:pt>
                <c:pt idx="14378">
                  <c:v>33824.195399999997</c:v>
                </c:pt>
                <c:pt idx="14379">
                  <c:v>33825.588000000003</c:v>
                </c:pt>
                <c:pt idx="14380">
                  <c:v>33826.980600000003</c:v>
                </c:pt>
                <c:pt idx="14381">
                  <c:v>33828.373200000002</c:v>
                </c:pt>
                <c:pt idx="14382">
                  <c:v>33829.765800000001</c:v>
                </c:pt>
                <c:pt idx="14383">
                  <c:v>33831.1584</c:v>
                </c:pt>
                <c:pt idx="14384">
                  <c:v>33832.550999999999</c:v>
                </c:pt>
                <c:pt idx="14385">
                  <c:v>33833.943599999999</c:v>
                </c:pt>
                <c:pt idx="14386">
                  <c:v>33835.336200000005</c:v>
                </c:pt>
                <c:pt idx="14387">
                  <c:v>33836.728799999997</c:v>
                </c:pt>
                <c:pt idx="14388">
                  <c:v>33838.121400000004</c:v>
                </c:pt>
                <c:pt idx="14389">
                  <c:v>33839.513999999996</c:v>
                </c:pt>
                <c:pt idx="14390">
                  <c:v>33840.906600000002</c:v>
                </c:pt>
                <c:pt idx="14391">
                  <c:v>33842.299200000001</c:v>
                </c:pt>
                <c:pt idx="14392">
                  <c:v>33843.691800000001</c:v>
                </c:pt>
                <c:pt idx="14393">
                  <c:v>33845.0844</c:v>
                </c:pt>
                <c:pt idx="14394">
                  <c:v>33846.476999999999</c:v>
                </c:pt>
                <c:pt idx="14395">
                  <c:v>33847.869600000005</c:v>
                </c:pt>
                <c:pt idx="14396">
                  <c:v>33849.262199999997</c:v>
                </c:pt>
                <c:pt idx="14397">
                  <c:v>33850.654800000004</c:v>
                </c:pt>
                <c:pt idx="14398">
                  <c:v>33852.047399999996</c:v>
                </c:pt>
                <c:pt idx="14399">
                  <c:v>33853.440000000002</c:v>
                </c:pt>
                <c:pt idx="14400">
                  <c:v>33854.832600000002</c:v>
                </c:pt>
                <c:pt idx="14401">
                  <c:v>33856.225200000001</c:v>
                </c:pt>
                <c:pt idx="14402">
                  <c:v>33857.6178</c:v>
                </c:pt>
                <c:pt idx="14403">
                  <c:v>33859.010399999999</c:v>
                </c:pt>
                <c:pt idx="14404">
                  <c:v>33860.403000000006</c:v>
                </c:pt>
                <c:pt idx="14405">
                  <c:v>33861.795599999998</c:v>
                </c:pt>
                <c:pt idx="14406">
                  <c:v>33863.188200000004</c:v>
                </c:pt>
                <c:pt idx="14407">
                  <c:v>33864.580799999996</c:v>
                </c:pt>
                <c:pt idx="14408">
                  <c:v>33865.973400000003</c:v>
                </c:pt>
                <c:pt idx="14409">
                  <c:v>33867.366000000002</c:v>
                </c:pt>
                <c:pt idx="14410">
                  <c:v>33868.758600000001</c:v>
                </c:pt>
                <c:pt idx="14411">
                  <c:v>33870.1512</c:v>
                </c:pt>
                <c:pt idx="14412">
                  <c:v>33871.543799999999</c:v>
                </c:pt>
                <c:pt idx="14413">
                  <c:v>33872.936400000006</c:v>
                </c:pt>
                <c:pt idx="14414">
                  <c:v>33874.328999999998</c:v>
                </c:pt>
                <c:pt idx="14415">
                  <c:v>33875.721600000004</c:v>
                </c:pt>
                <c:pt idx="14416">
                  <c:v>33877.114199999996</c:v>
                </c:pt>
                <c:pt idx="14417">
                  <c:v>33878.506800000003</c:v>
                </c:pt>
                <c:pt idx="14418">
                  <c:v>33879.899400000002</c:v>
                </c:pt>
                <c:pt idx="14419">
                  <c:v>33881.292000000001</c:v>
                </c:pt>
                <c:pt idx="14420">
                  <c:v>33882.684600000001</c:v>
                </c:pt>
                <c:pt idx="14421">
                  <c:v>33884.0772</c:v>
                </c:pt>
                <c:pt idx="14422">
                  <c:v>33885.469800000006</c:v>
                </c:pt>
                <c:pt idx="14423">
                  <c:v>33886.862399999998</c:v>
                </c:pt>
                <c:pt idx="14424">
                  <c:v>33888.255000000005</c:v>
                </c:pt>
                <c:pt idx="14425">
                  <c:v>33889.647599999997</c:v>
                </c:pt>
                <c:pt idx="14426">
                  <c:v>33891.040200000003</c:v>
                </c:pt>
                <c:pt idx="14427">
                  <c:v>33892.432800000002</c:v>
                </c:pt>
                <c:pt idx="14428">
                  <c:v>33893.825400000002</c:v>
                </c:pt>
                <c:pt idx="14429">
                  <c:v>33895.218000000001</c:v>
                </c:pt>
                <c:pt idx="14430">
                  <c:v>33896.6106</c:v>
                </c:pt>
                <c:pt idx="14431">
                  <c:v>33898.003199999999</c:v>
                </c:pt>
                <c:pt idx="14432">
                  <c:v>33899.395799999998</c:v>
                </c:pt>
                <c:pt idx="14433">
                  <c:v>33900.788400000005</c:v>
                </c:pt>
                <c:pt idx="14434">
                  <c:v>33902.180999999997</c:v>
                </c:pt>
                <c:pt idx="14435">
                  <c:v>33903.573600000003</c:v>
                </c:pt>
                <c:pt idx="14436">
                  <c:v>33904.966200000003</c:v>
                </c:pt>
                <c:pt idx="14437">
                  <c:v>33906.358800000002</c:v>
                </c:pt>
                <c:pt idx="14438">
                  <c:v>33907.751400000001</c:v>
                </c:pt>
                <c:pt idx="14439">
                  <c:v>33909.144</c:v>
                </c:pt>
                <c:pt idx="14440">
                  <c:v>33910.536599999999</c:v>
                </c:pt>
                <c:pt idx="14441">
                  <c:v>33911.929199999999</c:v>
                </c:pt>
                <c:pt idx="14442">
                  <c:v>33913.321800000005</c:v>
                </c:pt>
                <c:pt idx="14443">
                  <c:v>33914.714399999997</c:v>
                </c:pt>
                <c:pt idx="14444">
                  <c:v>33916.107000000004</c:v>
                </c:pt>
                <c:pt idx="14445">
                  <c:v>33917.499599999996</c:v>
                </c:pt>
                <c:pt idx="14446">
                  <c:v>33918.892200000002</c:v>
                </c:pt>
                <c:pt idx="14447">
                  <c:v>33920.284800000001</c:v>
                </c:pt>
                <c:pt idx="14448">
                  <c:v>33921.6774</c:v>
                </c:pt>
                <c:pt idx="14449">
                  <c:v>33923.07</c:v>
                </c:pt>
                <c:pt idx="14450">
                  <c:v>33924.462599999999</c:v>
                </c:pt>
                <c:pt idx="14451">
                  <c:v>33925.855200000005</c:v>
                </c:pt>
                <c:pt idx="14452">
                  <c:v>33927.247799999997</c:v>
                </c:pt>
                <c:pt idx="14453">
                  <c:v>33928.640400000004</c:v>
                </c:pt>
                <c:pt idx="14454">
                  <c:v>33930.032999999996</c:v>
                </c:pt>
                <c:pt idx="14455">
                  <c:v>33931.425600000002</c:v>
                </c:pt>
                <c:pt idx="14456">
                  <c:v>33932.818200000002</c:v>
                </c:pt>
                <c:pt idx="14457">
                  <c:v>33934.210800000001</c:v>
                </c:pt>
                <c:pt idx="14458">
                  <c:v>33935.6034</c:v>
                </c:pt>
                <c:pt idx="14459">
                  <c:v>33936.995999999999</c:v>
                </c:pt>
                <c:pt idx="14460">
                  <c:v>33938.388600000006</c:v>
                </c:pt>
                <c:pt idx="14461">
                  <c:v>33939.781199999998</c:v>
                </c:pt>
                <c:pt idx="14462">
                  <c:v>33941.173800000004</c:v>
                </c:pt>
                <c:pt idx="14463">
                  <c:v>33942.566399999996</c:v>
                </c:pt>
                <c:pt idx="14464">
                  <c:v>33943.959000000003</c:v>
                </c:pt>
                <c:pt idx="14465">
                  <c:v>33945.351600000002</c:v>
                </c:pt>
                <c:pt idx="14466">
                  <c:v>33946.744200000001</c:v>
                </c:pt>
                <c:pt idx="14467">
                  <c:v>33948.1368</c:v>
                </c:pt>
                <c:pt idx="14468">
                  <c:v>33949.529399999999</c:v>
                </c:pt>
                <c:pt idx="14469">
                  <c:v>33950.922000000006</c:v>
                </c:pt>
                <c:pt idx="14470">
                  <c:v>33952.314599999998</c:v>
                </c:pt>
                <c:pt idx="14471">
                  <c:v>33953.707200000004</c:v>
                </c:pt>
                <c:pt idx="14472">
                  <c:v>33955.099799999996</c:v>
                </c:pt>
                <c:pt idx="14473">
                  <c:v>33956.492400000003</c:v>
                </c:pt>
                <c:pt idx="14474">
                  <c:v>33957.885000000002</c:v>
                </c:pt>
                <c:pt idx="14475">
                  <c:v>33959.277600000001</c:v>
                </c:pt>
                <c:pt idx="14476">
                  <c:v>33960.6702</c:v>
                </c:pt>
                <c:pt idx="14477">
                  <c:v>33962.0628</c:v>
                </c:pt>
                <c:pt idx="14478">
                  <c:v>33963.455400000006</c:v>
                </c:pt>
                <c:pt idx="14479">
                  <c:v>33964.847999999998</c:v>
                </c:pt>
                <c:pt idx="14480">
                  <c:v>33966.240600000005</c:v>
                </c:pt>
                <c:pt idx="14481">
                  <c:v>33967.633199999997</c:v>
                </c:pt>
                <c:pt idx="14482">
                  <c:v>33969.025800000003</c:v>
                </c:pt>
                <c:pt idx="14483">
                  <c:v>33970.418400000002</c:v>
                </c:pt>
                <c:pt idx="14484">
                  <c:v>33971.811000000002</c:v>
                </c:pt>
                <c:pt idx="14485">
                  <c:v>33973.203600000001</c:v>
                </c:pt>
                <c:pt idx="14486">
                  <c:v>33974.5962</c:v>
                </c:pt>
                <c:pt idx="14487">
                  <c:v>33975.988799999999</c:v>
                </c:pt>
                <c:pt idx="14488">
                  <c:v>33977.381399999998</c:v>
                </c:pt>
                <c:pt idx="14489">
                  <c:v>33978.774000000005</c:v>
                </c:pt>
                <c:pt idx="14490">
                  <c:v>33980.166599999997</c:v>
                </c:pt>
                <c:pt idx="14491">
                  <c:v>33981.559200000003</c:v>
                </c:pt>
                <c:pt idx="14492">
                  <c:v>33982.951800000003</c:v>
                </c:pt>
                <c:pt idx="14493">
                  <c:v>33984.344400000002</c:v>
                </c:pt>
                <c:pt idx="14494">
                  <c:v>33985.737000000001</c:v>
                </c:pt>
                <c:pt idx="14495">
                  <c:v>33987.1296</c:v>
                </c:pt>
                <c:pt idx="14496">
                  <c:v>33988.522199999999</c:v>
                </c:pt>
                <c:pt idx="14497">
                  <c:v>33989.914799999999</c:v>
                </c:pt>
                <c:pt idx="14498">
                  <c:v>33991.307400000005</c:v>
                </c:pt>
                <c:pt idx="14499">
                  <c:v>33992.699999999997</c:v>
                </c:pt>
                <c:pt idx="14500">
                  <c:v>33994.092600000004</c:v>
                </c:pt>
                <c:pt idx="14501">
                  <c:v>33995.485199999996</c:v>
                </c:pt>
                <c:pt idx="14502">
                  <c:v>33996.877800000002</c:v>
                </c:pt>
                <c:pt idx="14503">
                  <c:v>33998.270400000001</c:v>
                </c:pt>
                <c:pt idx="14504">
                  <c:v>33999.663</c:v>
                </c:pt>
                <c:pt idx="14505">
                  <c:v>34001.0556</c:v>
                </c:pt>
                <c:pt idx="14506">
                  <c:v>34002.448199999999</c:v>
                </c:pt>
                <c:pt idx="14507">
                  <c:v>34003.840800000005</c:v>
                </c:pt>
                <c:pt idx="14508">
                  <c:v>34005.233399999997</c:v>
                </c:pt>
                <c:pt idx="14509">
                  <c:v>34006.626000000004</c:v>
                </c:pt>
                <c:pt idx="14510">
                  <c:v>34008.018599999996</c:v>
                </c:pt>
                <c:pt idx="14511">
                  <c:v>34009.411200000002</c:v>
                </c:pt>
                <c:pt idx="14512">
                  <c:v>34010.803800000002</c:v>
                </c:pt>
                <c:pt idx="14513">
                  <c:v>34012.196400000001</c:v>
                </c:pt>
                <c:pt idx="14514">
                  <c:v>34013.589</c:v>
                </c:pt>
                <c:pt idx="14515">
                  <c:v>34014.981599999999</c:v>
                </c:pt>
                <c:pt idx="14516">
                  <c:v>34016.374200000006</c:v>
                </c:pt>
                <c:pt idx="14517">
                  <c:v>34017.766799999998</c:v>
                </c:pt>
                <c:pt idx="14518">
                  <c:v>34019.159400000004</c:v>
                </c:pt>
                <c:pt idx="14519">
                  <c:v>34020.551999999996</c:v>
                </c:pt>
                <c:pt idx="14520">
                  <c:v>34021.944600000003</c:v>
                </c:pt>
                <c:pt idx="14521">
                  <c:v>34023.337200000002</c:v>
                </c:pt>
                <c:pt idx="14522">
                  <c:v>34024.729800000001</c:v>
                </c:pt>
                <c:pt idx="14523">
                  <c:v>34026.1224</c:v>
                </c:pt>
                <c:pt idx="14524">
                  <c:v>34027.514999999999</c:v>
                </c:pt>
                <c:pt idx="14525">
                  <c:v>34028.907600000006</c:v>
                </c:pt>
                <c:pt idx="14526">
                  <c:v>34030.300199999998</c:v>
                </c:pt>
                <c:pt idx="14527">
                  <c:v>34031.692800000004</c:v>
                </c:pt>
                <c:pt idx="14528">
                  <c:v>34033.085399999996</c:v>
                </c:pt>
                <c:pt idx="14529">
                  <c:v>34034.478000000003</c:v>
                </c:pt>
                <c:pt idx="14530">
                  <c:v>34035.870600000002</c:v>
                </c:pt>
                <c:pt idx="14531">
                  <c:v>34037.263200000001</c:v>
                </c:pt>
                <c:pt idx="14532">
                  <c:v>34038.6558</c:v>
                </c:pt>
                <c:pt idx="14533">
                  <c:v>34040.0484</c:v>
                </c:pt>
                <c:pt idx="14534">
                  <c:v>34041.441000000006</c:v>
                </c:pt>
                <c:pt idx="14535">
                  <c:v>34042.833599999998</c:v>
                </c:pt>
                <c:pt idx="14536">
                  <c:v>34044.226200000005</c:v>
                </c:pt>
                <c:pt idx="14537">
                  <c:v>34045.618799999997</c:v>
                </c:pt>
                <c:pt idx="14538">
                  <c:v>34047.011400000003</c:v>
                </c:pt>
                <c:pt idx="14539">
                  <c:v>34048.404000000002</c:v>
                </c:pt>
                <c:pt idx="14540">
                  <c:v>34049.796600000001</c:v>
                </c:pt>
                <c:pt idx="14541">
                  <c:v>34051.189200000001</c:v>
                </c:pt>
                <c:pt idx="14542">
                  <c:v>34052.5818</c:v>
                </c:pt>
                <c:pt idx="14543">
                  <c:v>34053.974399999999</c:v>
                </c:pt>
                <c:pt idx="14544">
                  <c:v>34055.366999999998</c:v>
                </c:pt>
                <c:pt idx="14545">
                  <c:v>34056.759600000005</c:v>
                </c:pt>
                <c:pt idx="14546">
                  <c:v>34058.152199999997</c:v>
                </c:pt>
                <c:pt idx="14547">
                  <c:v>34059.544800000003</c:v>
                </c:pt>
                <c:pt idx="14548">
                  <c:v>34060.937400000003</c:v>
                </c:pt>
                <c:pt idx="14549">
                  <c:v>34062.33</c:v>
                </c:pt>
                <c:pt idx="14550">
                  <c:v>34063.722600000001</c:v>
                </c:pt>
                <c:pt idx="14551">
                  <c:v>34065.1152</c:v>
                </c:pt>
                <c:pt idx="14552">
                  <c:v>34066.507799999999</c:v>
                </c:pt>
                <c:pt idx="14553">
                  <c:v>34067.900399999999</c:v>
                </c:pt>
                <c:pt idx="14554">
                  <c:v>34069.293000000005</c:v>
                </c:pt>
                <c:pt idx="14555">
                  <c:v>34070.685599999997</c:v>
                </c:pt>
                <c:pt idx="14556">
                  <c:v>34072.078200000004</c:v>
                </c:pt>
                <c:pt idx="14557">
                  <c:v>34073.470799999996</c:v>
                </c:pt>
                <c:pt idx="14558">
                  <c:v>34074.863400000002</c:v>
                </c:pt>
                <c:pt idx="14559">
                  <c:v>34076.256000000001</c:v>
                </c:pt>
                <c:pt idx="14560">
                  <c:v>34077.6486</c:v>
                </c:pt>
                <c:pt idx="14561">
                  <c:v>34079.0412</c:v>
                </c:pt>
                <c:pt idx="14562">
                  <c:v>34080.433799999999</c:v>
                </c:pt>
                <c:pt idx="14563">
                  <c:v>34081.826400000005</c:v>
                </c:pt>
                <c:pt idx="14564">
                  <c:v>34083.218999999997</c:v>
                </c:pt>
                <c:pt idx="14565">
                  <c:v>34084.611600000004</c:v>
                </c:pt>
                <c:pt idx="14566">
                  <c:v>34086.004199999996</c:v>
                </c:pt>
                <c:pt idx="14567">
                  <c:v>34087.396800000002</c:v>
                </c:pt>
                <c:pt idx="14568">
                  <c:v>34088.789400000001</c:v>
                </c:pt>
                <c:pt idx="14569">
                  <c:v>34090.182000000001</c:v>
                </c:pt>
                <c:pt idx="14570">
                  <c:v>34091.5746</c:v>
                </c:pt>
                <c:pt idx="14571">
                  <c:v>34092.967199999999</c:v>
                </c:pt>
                <c:pt idx="14572">
                  <c:v>34094.359800000006</c:v>
                </c:pt>
                <c:pt idx="14573">
                  <c:v>34095.752399999998</c:v>
                </c:pt>
                <c:pt idx="14574">
                  <c:v>34097.145000000004</c:v>
                </c:pt>
                <c:pt idx="14575">
                  <c:v>34098.537599999996</c:v>
                </c:pt>
                <c:pt idx="14576">
                  <c:v>34099.930200000003</c:v>
                </c:pt>
                <c:pt idx="14577">
                  <c:v>34101.322800000002</c:v>
                </c:pt>
                <c:pt idx="14578">
                  <c:v>34102.715400000001</c:v>
                </c:pt>
                <c:pt idx="14579">
                  <c:v>34104.108</c:v>
                </c:pt>
                <c:pt idx="14580">
                  <c:v>34105.500599999999</c:v>
                </c:pt>
                <c:pt idx="14581">
                  <c:v>34106.893200000006</c:v>
                </c:pt>
                <c:pt idx="14582">
                  <c:v>34108.285799999998</c:v>
                </c:pt>
                <c:pt idx="14583">
                  <c:v>34109.678400000004</c:v>
                </c:pt>
                <c:pt idx="14584">
                  <c:v>34111.070999999996</c:v>
                </c:pt>
                <c:pt idx="14585">
                  <c:v>34112.463600000003</c:v>
                </c:pt>
                <c:pt idx="14586">
                  <c:v>34113.856200000002</c:v>
                </c:pt>
                <c:pt idx="14587">
                  <c:v>34115.248800000001</c:v>
                </c:pt>
                <c:pt idx="14588">
                  <c:v>34116.6414</c:v>
                </c:pt>
                <c:pt idx="14589">
                  <c:v>34118.034</c:v>
                </c:pt>
                <c:pt idx="14590">
                  <c:v>34119.426600000006</c:v>
                </c:pt>
                <c:pt idx="14591">
                  <c:v>34120.819199999998</c:v>
                </c:pt>
                <c:pt idx="14592">
                  <c:v>34122.211800000005</c:v>
                </c:pt>
                <c:pt idx="14593">
                  <c:v>34123.604399999997</c:v>
                </c:pt>
                <c:pt idx="14594">
                  <c:v>34124.997000000003</c:v>
                </c:pt>
                <c:pt idx="14595">
                  <c:v>34126.389600000002</c:v>
                </c:pt>
                <c:pt idx="14596">
                  <c:v>34127.782200000001</c:v>
                </c:pt>
                <c:pt idx="14597">
                  <c:v>34129.174800000001</c:v>
                </c:pt>
                <c:pt idx="14598">
                  <c:v>34130.5674</c:v>
                </c:pt>
                <c:pt idx="14599">
                  <c:v>34131.96</c:v>
                </c:pt>
                <c:pt idx="14600">
                  <c:v>34133.352599999998</c:v>
                </c:pt>
                <c:pt idx="14601">
                  <c:v>34134.745200000005</c:v>
                </c:pt>
                <c:pt idx="14602">
                  <c:v>34136.137799999997</c:v>
                </c:pt>
                <c:pt idx="14603">
                  <c:v>34137.530400000003</c:v>
                </c:pt>
                <c:pt idx="14604">
                  <c:v>34138.923000000003</c:v>
                </c:pt>
                <c:pt idx="14605">
                  <c:v>34140.315600000002</c:v>
                </c:pt>
                <c:pt idx="14606">
                  <c:v>34141.708200000001</c:v>
                </c:pt>
                <c:pt idx="14607">
                  <c:v>34143.1008</c:v>
                </c:pt>
                <c:pt idx="14608">
                  <c:v>34144.493399999999</c:v>
                </c:pt>
                <c:pt idx="14609">
                  <c:v>34145.885999999999</c:v>
                </c:pt>
                <c:pt idx="14610">
                  <c:v>34147.278600000005</c:v>
                </c:pt>
                <c:pt idx="14611">
                  <c:v>34148.671199999997</c:v>
                </c:pt>
                <c:pt idx="14612">
                  <c:v>34150.063800000004</c:v>
                </c:pt>
                <c:pt idx="14613">
                  <c:v>34151.456399999995</c:v>
                </c:pt>
                <c:pt idx="14614">
                  <c:v>34152.849000000002</c:v>
                </c:pt>
                <c:pt idx="14615">
                  <c:v>34154.241600000001</c:v>
                </c:pt>
                <c:pt idx="14616">
                  <c:v>34155.6342</c:v>
                </c:pt>
                <c:pt idx="14617">
                  <c:v>34157.0268</c:v>
                </c:pt>
                <c:pt idx="14618">
                  <c:v>34158.419399999999</c:v>
                </c:pt>
                <c:pt idx="14619">
                  <c:v>34159.812000000005</c:v>
                </c:pt>
                <c:pt idx="14620">
                  <c:v>34161.204599999997</c:v>
                </c:pt>
                <c:pt idx="14621">
                  <c:v>34162.597200000004</c:v>
                </c:pt>
                <c:pt idx="14622">
                  <c:v>34163.989799999996</c:v>
                </c:pt>
                <c:pt idx="14623">
                  <c:v>34165.382400000002</c:v>
                </c:pt>
                <c:pt idx="14624">
                  <c:v>34166.775000000001</c:v>
                </c:pt>
                <c:pt idx="14625">
                  <c:v>34168.167600000001</c:v>
                </c:pt>
                <c:pt idx="14626">
                  <c:v>34169.5602</c:v>
                </c:pt>
                <c:pt idx="14627">
                  <c:v>34170.952799999999</c:v>
                </c:pt>
                <c:pt idx="14628">
                  <c:v>34172.345400000006</c:v>
                </c:pt>
                <c:pt idx="14629">
                  <c:v>34173.737999999998</c:v>
                </c:pt>
                <c:pt idx="14630">
                  <c:v>34175.130600000004</c:v>
                </c:pt>
                <c:pt idx="14631">
                  <c:v>34176.523199999996</c:v>
                </c:pt>
                <c:pt idx="14632">
                  <c:v>34177.915800000002</c:v>
                </c:pt>
                <c:pt idx="14633">
                  <c:v>34179.308400000002</c:v>
                </c:pt>
                <c:pt idx="14634">
                  <c:v>34180.701000000001</c:v>
                </c:pt>
                <c:pt idx="14635">
                  <c:v>34182.0936</c:v>
                </c:pt>
                <c:pt idx="14636">
                  <c:v>34183.486199999999</c:v>
                </c:pt>
                <c:pt idx="14637">
                  <c:v>34184.878800000006</c:v>
                </c:pt>
                <c:pt idx="14638">
                  <c:v>34186.271399999998</c:v>
                </c:pt>
                <c:pt idx="14639">
                  <c:v>34187.664000000004</c:v>
                </c:pt>
                <c:pt idx="14640">
                  <c:v>34189.056599999996</c:v>
                </c:pt>
                <c:pt idx="14641">
                  <c:v>34190.449200000003</c:v>
                </c:pt>
                <c:pt idx="14642">
                  <c:v>34191.841800000002</c:v>
                </c:pt>
                <c:pt idx="14643">
                  <c:v>34193.234400000001</c:v>
                </c:pt>
                <c:pt idx="14644">
                  <c:v>34194.627</c:v>
                </c:pt>
                <c:pt idx="14645">
                  <c:v>34196.0196</c:v>
                </c:pt>
                <c:pt idx="14646">
                  <c:v>34197.412200000006</c:v>
                </c:pt>
                <c:pt idx="14647">
                  <c:v>34198.804799999998</c:v>
                </c:pt>
                <c:pt idx="14648">
                  <c:v>34200.197400000005</c:v>
                </c:pt>
                <c:pt idx="14649">
                  <c:v>34201.589999999997</c:v>
                </c:pt>
                <c:pt idx="14650">
                  <c:v>34202.982600000003</c:v>
                </c:pt>
                <c:pt idx="14651">
                  <c:v>34204.375200000002</c:v>
                </c:pt>
                <c:pt idx="14652">
                  <c:v>34205.767800000001</c:v>
                </c:pt>
                <c:pt idx="14653">
                  <c:v>34207.160400000001</c:v>
                </c:pt>
                <c:pt idx="14654">
                  <c:v>34208.553</c:v>
                </c:pt>
                <c:pt idx="14655">
                  <c:v>34209.945599999999</c:v>
                </c:pt>
                <c:pt idx="14656">
                  <c:v>34211.338199999998</c:v>
                </c:pt>
                <c:pt idx="14657">
                  <c:v>34212.730800000005</c:v>
                </c:pt>
                <c:pt idx="14658">
                  <c:v>34214.123399999997</c:v>
                </c:pt>
                <c:pt idx="14659">
                  <c:v>34215.516000000003</c:v>
                </c:pt>
                <c:pt idx="14660">
                  <c:v>34216.908600000002</c:v>
                </c:pt>
                <c:pt idx="14661">
                  <c:v>34218.301200000002</c:v>
                </c:pt>
                <c:pt idx="14662">
                  <c:v>34219.693800000001</c:v>
                </c:pt>
                <c:pt idx="14663">
                  <c:v>34221.0864</c:v>
                </c:pt>
                <c:pt idx="14664">
                  <c:v>34222.478999999999</c:v>
                </c:pt>
                <c:pt idx="14665">
                  <c:v>34223.871599999999</c:v>
                </c:pt>
                <c:pt idx="14666">
                  <c:v>34225.264200000005</c:v>
                </c:pt>
                <c:pt idx="14667">
                  <c:v>34226.656799999997</c:v>
                </c:pt>
                <c:pt idx="14668">
                  <c:v>34228.049400000004</c:v>
                </c:pt>
                <c:pt idx="14669">
                  <c:v>34229.441999999995</c:v>
                </c:pt>
                <c:pt idx="14670">
                  <c:v>34230.834600000002</c:v>
                </c:pt>
                <c:pt idx="14671">
                  <c:v>34232.227200000001</c:v>
                </c:pt>
                <c:pt idx="14672">
                  <c:v>34233.6198</c:v>
                </c:pt>
                <c:pt idx="14673">
                  <c:v>34235.0124</c:v>
                </c:pt>
                <c:pt idx="14674">
                  <c:v>34236.404999999999</c:v>
                </c:pt>
                <c:pt idx="14675">
                  <c:v>34237.797600000005</c:v>
                </c:pt>
                <c:pt idx="14676">
                  <c:v>34239.190199999997</c:v>
                </c:pt>
                <c:pt idx="14677">
                  <c:v>34240.582800000004</c:v>
                </c:pt>
                <c:pt idx="14678">
                  <c:v>34241.975399999996</c:v>
                </c:pt>
                <c:pt idx="14679">
                  <c:v>34243.368000000002</c:v>
                </c:pt>
                <c:pt idx="14680">
                  <c:v>34244.760600000001</c:v>
                </c:pt>
                <c:pt idx="14681">
                  <c:v>34246.153200000001</c:v>
                </c:pt>
                <c:pt idx="14682">
                  <c:v>34247.5458</c:v>
                </c:pt>
                <c:pt idx="14683">
                  <c:v>34248.938399999999</c:v>
                </c:pt>
                <c:pt idx="14684">
                  <c:v>34250.331000000006</c:v>
                </c:pt>
                <c:pt idx="14685">
                  <c:v>34251.723599999998</c:v>
                </c:pt>
                <c:pt idx="14686">
                  <c:v>34253.116200000004</c:v>
                </c:pt>
                <c:pt idx="14687">
                  <c:v>34254.508799999996</c:v>
                </c:pt>
                <c:pt idx="14688">
                  <c:v>34255.901400000002</c:v>
                </c:pt>
                <c:pt idx="14689">
                  <c:v>34257.294000000002</c:v>
                </c:pt>
                <c:pt idx="14690">
                  <c:v>34258.686600000001</c:v>
                </c:pt>
                <c:pt idx="14691">
                  <c:v>34260.0792</c:v>
                </c:pt>
                <c:pt idx="14692">
                  <c:v>34261.471799999999</c:v>
                </c:pt>
                <c:pt idx="14693">
                  <c:v>34262.864400000006</c:v>
                </c:pt>
                <c:pt idx="14694">
                  <c:v>34264.256999999998</c:v>
                </c:pt>
                <c:pt idx="14695">
                  <c:v>34265.649600000004</c:v>
                </c:pt>
                <c:pt idx="14696">
                  <c:v>34267.042199999996</c:v>
                </c:pt>
                <c:pt idx="14697">
                  <c:v>34268.434800000003</c:v>
                </c:pt>
                <c:pt idx="14698">
                  <c:v>34269.827400000002</c:v>
                </c:pt>
                <c:pt idx="14699">
                  <c:v>34271.22</c:v>
                </c:pt>
                <c:pt idx="14700">
                  <c:v>34272.6126</c:v>
                </c:pt>
                <c:pt idx="14701">
                  <c:v>34274.0052</c:v>
                </c:pt>
                <c:pt idx="14702">
                  <c:v>34275.397800000006</c:v>
                </c:pt>
                <c:pt idx="14703">
                  <c:v>34276.790399999998</c:v>
                </c:pt>
                <c:pt idx="14704">
                  <c:v>34278.183000000005</c:v>
                </c:pt>
                <c:pt idx="14705">
                  <c:v>34279.575599999996</c:v>
                </c:pt>
                <c:pt idx="14706">
                  <c:v>34280.968200000003</c:v>
                </c:pt>
                <c:pt idx="14707">
                  <c:v>34282.360800000002</c:v>
                </c:pt>
                <c:pt idx="14708">
                  <c:v>34283.753400000001</c:v>
                </c:pt>
                <c:pt idx="14709">
                  <c:v>34285.146000000001</c:v>
                </c:pt>
                <c:pt idx="14710">
                  <c:v>34286.5386</c:v>
                </c:pt>
                <c:pt idx="14711">
                  <c:v>34287.931199999999</c:v>
                </c:pt>
                <c:pt idx="14712">
                  <c:v>34289.323799999998</c:v>
                </c:pt>
                <c:pt idx="14713">
                  <c:v>34290.716400000005</c:v>
                </c:pt>
                <c:pt idx="14714">
                  <c:v>34292.108999999997</c:v>
                </c:pt>
                <c:pt idx="14715">
                  <c:v>34293.501600000003</c:v>
                </c:pt>
                <c:pt idx="14716">
                  <c:v>34294.894200000002</c:v>
                </c:pt>
                <c:pt idx="14717">
                  <c:v>34296.286800000002</c:v>
                </c:pt>
                <c:pt idx="14718">
                  <c:v>34297.679400000001</c:v>
                </c:pt>
                <c:pt idx="14719">
                  <c:v>34299.072</c:v>
                </c:pt>
                <c:pt idx="14720">
                  <c:v>34300.464599999999</c:v>
                </c:pt>
                <c:pt idx="14721">
                  <c:v>34301.857199999999</c:v>
                </c:pt>
                <c:pt idx="14722">
                  <c:v>34303.249800000005</c:v>
                </c:pt>
                <c:pt idx="14723">
                  <c:v>34304.642399999997</c:v>
                </c:pt>
                <c:pt idx="14724">
                  <c:v>34306.035000000003</c:v>
                </c:pt>
                <c:pt idx="14725">
                  <c:v>34307.427599999995</c:v>
                </c:pt>
                <c:pt idx="14726">
                  <c:v>34308.820200000002</c:v>
                </c:pt>
                <c:pt idx="14727">
                  <c:v>34310.212800000001</c:v>
                </c:pt>
                <c:pt idx="14728">
                  <c:v>34311.6054</c:v>
                </c:pt>
                <c:pt idx="14729">
                  <c:v>34312.998</c:v>
                </c:pt>
                <c:pt idx="14730">
                  <c:v>34314.390599999999</c:v>
                </c:pt>
                <c:pt idx="14731">
                  <c:v>34315.783200000005</c:v>
                </c:pt>
                <c:pt idx="14732">
                  <c:v>34317.175799999997</c:v>
                </c:pt>
                <c:pt idx="14733">
                  <c:v>34318.568400000004</c:v>
                </c:pt>
                <c:pt idx="14734">
                  <c:v>34319.960999999996</c:v>
                </c:pt>
                <c:pt idx="14735">
                  <c:v>34321.353600000002</c:v>
                </c:pt>
                <c:pt idx="14736">
                  <c:v>34322.746200000001</c:v>
                </c:pt>
                <c:pt idx="14737">
                  <c:v>34324.138800000001</c:v>
                </c:pt>
                <c:pt idx="14738">
                  <c:v>34325.5314</c:v>
                </c:pt>
                <c:pt idx="14739">
                  <c:v>34326.923999999999</c:v>
                </c:pt>
                <c:pt idx="14740">
                  <c:v>34328.316600000006</c:v>
                </c:pt>
                <c:pt idx="14741">
                  <c:v>34329.709199999998</c:v>
                </c:pt>
                <c:pt idx="14742">
                  <c:v>34331.101800000004</c:v>
                </c:pt>
                <c:pt idx="14743">
                  <c:v>34332.494399999996</c:v>
                </c:pt>
                <c:pt idx="14744">
                  <c:v>34333.887000000002</c:v>
                </c:pt>
                <c:pt idx="14745">
                  <c:v>34335.279600000002</c:v>
                </c:pt>
                <c:pt idx="14746">
                  <c:v>34336.672200000001</c:v>
                </c:pt>
                <c:pt idx="14747">
                  <c:v>34338.0648</c:v>
                </c:pt>
                <c:pt idx="14748">
                  <c:v>34339.457399999999</c:v>
                </c:pt>
                <c:pt idx="14749">
                  <c:v>34340.850000000006</c:v>
                </c:pt>
                <c:pt idx="14750">
                  <c:v>34342.242599999998</c:v>
                </c:pt>
                <c:pt idx="14751">
                  <c:v>34343.635200000004</c:v>
                </c:pt>
                <c:pt idx="14752">
                  <c:v>34345.027799999996</c:v>
                </c:pt>
                <c:pt idx="14753">
                  <c:v>34346.420400000003</c:v>
                </c:pt>
                <c:pt idx="14754">
                  <c:v>34347.813000000002</c:v>
                </c:pt>
                <c:pt idx="14755">
                  <c:v>34349.205600000001</c:v>
                </c:pt>
                <c:pt idx="14756">
                  <c:v>34350.5982</c:v>
                </c:pt>
                <c:pt idx="14757">
                  <c:v>34351.9908</c:v>
                </c:pt>
                <c:pt idx="14758">
                  <c:v>34353.383400000006</c:v>
                </c:pt>
                <c:pt idx="14759">
                  <c:v>34354.775999999998</c:v>
                </c:pt>
                <c:pt idx="14760">
                  <c:v>34356.168600000005</c:v>
                </c:pt>
                <c:pt idx="14761">
                  <c:v>34357.561199999996</c:v>
                </c:pt>
                <c:pt idx="14762">
                  <c:v>34358.953800000003</c:v>
                </c:pt>
                <c:pt idx="14763">
                  <c:v>34360.346400000002</c:v>
                </c:pt>
                <c:pt idx="14764">
                  <c:v>34361.739000000001</c:v>
                </c:pt>
                <c:pt idx="14765">
                  <c:v>34363.131600000001</c:v>
                </c:pt>
                <c:pt idx="14766">
                  <c:v>34364.5242</c:v>
                </c:pt>
                <c:pt idx="14767">
                  <c:v>34365.916800000006</c:v>
                </c:pt>
                <c:pt idx="14768">
                  <c:v>34367.309399999998</c:v>
                </c:pt>
                <c:pt idx="14769">
                  <c:v>34368.702000000005</c:v>
                </c:pt>
                <c:pt idx="14770">
                  <c:v>34370.094599999997</c:v>
                </c:pt>
                <c:pt idx="14771">
                  <c:v>34371.487200000003</c:v>
                </c:pt>
                <c:pt idx="14772">
                  <c:v>34372.879800000002</c:v>
                </c:pt>
                <c:pt idx="14773">
                  <c:v>34374.272400000002</c:v>
                </c:pt>
                <c:pt idx="14774">
                  <c:v>34375.665000000001</c:v>
                </c:pt>
                <c:pt idx="14775">
                  <c:v>34377.0576</c:v>
                </c:pt>
                <c:pt idx="14776">
                  <c:v>34378.450199999999</c:v>
                </c:pt>
                <c:pt idx="14777">
                  <c:v>34379.842799999999</c:v>
                </c:pt>
                <c:pt idx="14778">
                  <c:v>34381.235400000005</c:v>
                </c:pt>
                <c:pt idx="14779">
                  <c:v>34382.627999999997</c:v>
                </c:pt>
                <c:pt idx="14780">
                  <c:v>34384.020600000003</c:v>
                </c:pt>
                <c:pt idx="14781">
                  <c:v>34385.413200000003</c:v>
                </c:pt>
                <c:pt idx="14782">
                  <c:v>34386.805800000002</c:v>
                </c:pt>
                <c:pt idx="14783">
                  <c:v>34388.198400000001</c:v>
                </c:pt>
                <c:pt idx="14784">
                  <c:v>34389.591</c:v>
                </c:pt>
                <c:pt idx="14785">
                  <c:v>34390.9836</c:v>
                </c:pt>
                <c:pt idx="14786">
                  <c:v>34392.376199999999</c:v>
                </c:pt>
                <c:pt idx="14787">
                  <c:v>34393.768800000005</c:v>
                </c:pt>
                <c:pt idx="14788">
                  <c:v>34395.161399999997</c:v>
                </c:pt>
                <c:pt idx="14789">
                  <c:v>34396.554000000004</c:v>
                </c:pt>
                <c:pt idx="14790">
                  <c:v>34397.946599999996</c:v>
                </c:pt>
                <c:pt idx="14791">
                  <c:v>34399.339200000002</c:v>
                </c:pt>
                <c:pt idx="14792">
                  <c:v>34400.731800000001</c:v>
                </c:pt>
                <c:pt idx="14793">
                  <c:v>34402.124400000001</c:v>
                </c:pt>
                <c:pt idx="14794">
                  <c:v>34403.517</c:v>
                </c:pt>
                <c:pt idx="14795">
                  <c:v>34404.909599999999</c:v>
                </c:pt>
                <c:pt idx="14796">
                  <c:v>34406.302200000006</c:v>
                </c:pt>
                <c:pt idx="14797">
                  <c:v>34407.694799999997</c:v>
                </c:pt>
                <c:pt idx="14798">
                  <c:v>34409.087400000004</c:v>
                </c:pt>
                <c:pt idx="14799">
                  <c:v>34410.479999999996</c:v>
                </c:pt>
                <c:pt idx="14800">
                  <c:v>34411.872600000002</c:v>
                </c:pt>
                <c:pt idx="14801">
                  <c:v>34413.265200000002</c:v>
                </c:pt>
                <c:pt idx="14802">
                  <c:v>34414.657800000001</c:v>
                </c:pt>
                <c:pt idx="14803">
                  <c:v>34416.0504</c:v>
                </c:pt>
                <c:pt idx="14804">
                  <c:v>34417.442999999999</c:v>
                </c:pt>
                <c:pt idx="14805">
                  <c:v>34418.835600000006</c:v>
                </c:pt>
                <c:pt idx="14806">
                  <c:v>34420.228199999998</c:v>
                </c:pt>
                <c:pt idx="14807">
                  <c:v>34421.620800000004</c:v>
                </c:pt>
                <c:pt idx="14808">
                  <c:v>34423.013399999996</c:v>
                </c:pt>
                <c:pt idx="14809">
                  <c:v>34424.406000000003</c:v>
                </c:pt>
                <c:pt idx="14810">
                  <c:v>34425.798600000002</c:v>
                </c:pt>
                <c:pt idx="14811">
                  <c:v>34427.191200000001</c:v>
                </c:pt>
                <c:pt idx="14812">
                  <c:v>34428.5838</c:v>
                </c:pt>
                <c:pt idx="14813">
                  <c:v>34429.9764</c:v>
                </c:pt>
                <c:pt idx="14814">
                  <c:v>34431.369000000006</c:v>
                </c:pt>
                <c:pt idx="14815">
                  <c:v>34432.761599999998</c:v>
                </c:pt>
                <c:pt idx="14816">
                  <c:v>34434.154200000004</c:v>
                </c:pt>
                <c:pt idx="14817">
                  <c:v>34435.546799999996</c:v>
                </c:pt>
                <c:pt idx="14818">
                  <c:v>34436.939400000003</c:v>
                </c:pt>
                <c:pt idx="14819">
                  <c:v>34438.332000000002</c:v>
                </c:pt>
                <c:pt idx="14820">
                  <c:v>34439.724600000001</c:v>
                </c:pt>
                <c:pt idx="14821">
                  <c:v>34441.117200000001</c:v>
                </c:pt>
                <c:pt idx="14822">
                  <c:v>34442.5098</c:v>
                </c:pt>
                <c:pt idx="14823">
                  <c:v>34443.902400000006</c:v>
                </c:pt>
                <c:pt idx="14824">
                  <c:v>34445.294999999998</c:v>
                </c:pt>
                <c:pt idx="14825">
                  <c:v>34446.687600000005</c:v>
                </c:pt>
                <c:pt idx="14826">
                  <c:v>34448.080199999997</c:v>
                </c:pt>
                <c:pt idx="14827">
                  <c:v>34449.472800000003</c:v>
                </c:pt>
                <c:pt idx="14828">
                  <c:v>34450.865400000002</c:v>
                </c:pt>
                <c:pt idx="14829">
                  <c:v>34452.258000000002</c:v>
                </c:pt>
                <c:pt idx="14830">
                  <c:v>34453.650600000001</c:v>
                </c:pt>
                <c:pt idx="14831">
                  <c:v>34455.0432</c:v>
                </c:pt>
                <c:pt idx="14832">
                  <c:v>34456.435799999999</c:v>
                </c:pt>
                <c:pt idx="14833">
                  <c:v>34457.828399999999</c:v>
                </c:pt>
                <c:pt idx="14834">
                  <c:v>34459.221000000005</c:v>
                </c:pt>
                <c:pt idx="14835">
                  <c:v>34460.613599999997</c:v>
                </c:pt>
                <c:pt idx="14836">
                  <c:v>34462.006200000003</c:v>
                </c:pt>
                <c:pt idx="14837">
                  <c:v>34463.398800000003</c:v>
                </c:pt>
                <c:pt idx="14838">
                  <c:v>34464.791400000002</c:v>
                </c:pt>
                <c:pt idx="14839">
                  <c:v>34466.184000000001</c:v>
                </c:pt>
                <c:pt idx="14840">
                  <c:v>34467.5766</c:v>
                </c:pt>
                <c:pt idx="14841">
                  <c:v>34468.9692</c:v>
                </c:pt>
                <c:pt idx="14842">
                  <c:v>34470.361799999999</c:v>
                </c:pt>
                <c:pt idx="14843">
                  <c:v>34471.754400000005</c:v>
                </c:pt>
                <c:pt idx="14844">
                  <c:v>34473.146999999997</c:v>
                </c:pt>
                <c:pt idx="14845">
                  <c:v>34474.539600000004</c:v>
                </c:pt>
                <c:pt idx="14846">
                  <c:v>34475.932199999996</c:v>
                </c:pt>
                <c:pt idx="14847">
                  <c:v>34477.324800000002</c:v>
                </c:pt>
                <c:pt idx="14848">
                  <c:v>34478.717400000001</c:v>
                </c:pt>
                <c:pt idx="14849">
                  <c:v>34480.11</c:v>
                </c:pt>
                <c:pt idx="14850">
                  <c:v>34481.5026</c:v>
                </c:pt>
                <c:pt idx="14851">
                  <c:v>34482.895199999999</c:v>
                </c:pt>
                <c:pt idx="14852">
                  <c:v>34484.287800000006</c:v>
                </c:pt>
                <c:pt idx="14853">
                  <c:v>34485.680399999997</c:v>
                </c:pt>
                <c:pt idx="14854">
                  <c:v>34487.073000000004</c:v>
                </c:pt>
                <c:pt idx="14855">
                  <c:v>34488.465599999996</c:v>
                </c:pt>
                <c:pt idx="14856">
                  <c:v>34489.858200000002</c:v>
                </c:pt>
                <c:pt idx="14857">
                  <c:v>34491.250800000002</c:v>
                </c:pt>
                <c:pt idx="14858">
                  <c:v>34492.643400000001</c:v>
                </c:pt>
                <c:pt idx="14859">
                  <c:v>34494.036</c:v>
                </c:pt>
                <c:pt idx="14860">
                  <c:v>34495.428599999999</c:v>
                </c:pt>
                <c:pt idx="14861">
                  <c:v>34496.821200000006</c:v>
                </c:pt>
                <c:pt idx="14862">
                  <c:v>34498.213799999998</c:v>
                </c:pt>
                <c:pt idx="14863">
                  <c:v>34499.606400000004</c:v>
                </c:pt>
                <c:pt idx="14864">
                  <c:v>34500.998999999996</c:v>
                </c:pt>
                <c:pt idx="14865">
                  <c:v>34502.391600000003</c:v>
                </c:pt>
                <c:pt idx="14866">
                  <c:v>34503.784200000002</c:v>
                </c:pt>
                <c:pt idx="14867">
                  <c:v>34505.176800000001</c:v>
                </c:pt>
                <c:pt idx="14868">
                  <c:v>34506.5694</c:v>
                </c:pt>
                <c:pt idx="14869">
                  <c:v>34507.962</c:v>
                </c:pt>
                <c:pt idx="14870">
                  <c:v>34509.354600000006</c:v>
                </c:pt>
                <c:pt idx="14871">
                  <c:v>34510.747199999998</c:v>
                </c:pt>
                <c:pt idx="14872">
                  <c:v>34512.139800000004</c:v>
                </c:pt>
                <c:pt idx="14873">
                  <c:v>34513.532399999996</c:v>
                </c:pt>
                <c:pt idx="14874">
                  <c:v>34514.925000000003</c:v>
                </c:pt>
                <c:pt idx="14875">
                  <c:v>34516.317600000002</c:v>
                </c:pt>
                <c:pt idx="14876">
                  <c:v>34517.710200000001</c:v>
                </c:pt>
                <c:pt idx="14877">
                  <c:v>34519.102800000001</c:v>
                </c:pt>
                <c:pt idx="14878">
                  <c:v>34520.4954</c:v>
                </c:pt>
                <c:pt idx="14879">
                  <c:v>34521.888000000006</c:v>
                </c:pt>
                <c:pt idx="14880">
                  <c:v>34523.280599999998</c:v>
                </c:pt>
                <c:pt idx="14881">
                  <c:v>34524.673200000005</c:v>
                </c:pt>
                <c:pt idx="14882">
                  <c:v>34526.065799999997</c:v>
                </c:pt>
                <c:pt idx="14883">
                  <c:v>34527.458400000003</c:v>
                </c:pt>
                <c:pt idx="14884">
                  <c:v>34528.851000000002</c:v>
                </c:pt>
                <c:pt idx="14885">
                  <c:v>34530.243600000002</c:v>
                </c:pt>
                <c:pt idx="14886">
                  <c:v>34531.636200000001</c:v>
                </c:pt>
                <c:pt idx="14887">
                  <c:v>34533.0288</c:v>
                </c:pt>
                <c:pt idx="14888">
                  <c:v>34534.421399999999</c:v>
                </c:pt>
                <c:pt idx="14889">
                  <c:v>34535.813999999998</c:v>
                </c:pt>
                <c:pt idx="14890">
                  <c:v>34537.206600000005</c:v>
                </c:pt>
                <c:pt idx="14891">
                  <c:v>34538.599199999997</c:v>
                </c:pt>
                <c:pt idx="14892">
                  <c:v>34539.991800000003</c:v>
                </c:pt>
                <c:pt idx="14893">
                  <c:v>34541.384400000003</c:v>
                </c:pt>
                <c:pt idx="14894">
                  <c:v>34542.777000000002</c:v>
                </c:pt>
                <c:pt idx="14895">
                  <c:v>34544.169600000001</c:v>
                </c:pt>
                <c:pt idx="14896">
                  <c:v>34545.5622</c:v>
                </c:pt>
                <c:pt idx="14897">
                  <c:v>34546.9548</c:v>
                </c:pt>
                <c:pt idx="14898">
                  <c:v>34548.347399999999</c:v>
                </c:pt>
                <c:pt idx="14899">
                  <c:v>34549.740000000005</c:v>
                </c:pt>
                <c:pt idx="14900">
                  <c:v>34551.132599999997</c:v>
                </c:pt>
                <c:pt idx="14901">
                  <c:v>34552.525200000004</c:v>
                </c:pt>
                <c:pt idx="14902">
                  <c:v>34553.917799999996</c:v>
                </c:pt>
                <c:pt idx="14903">
                  <c:v>34555.310400000002</c:v>
                </c:pt>
                <c:pt idx="14904">
                  <c:v>34556.703000000001</c:v>
                </c:pt>
                <c:pt idx="14905">
                  <c:v>34558.095600000001</c:v>
                </c:pt>
                <c:pt idx="14906">
                  <c:v>34559.4882</c:v>
                </c:pt>
                <c:pt idx="14907">
                  <c:v>34560.880799999999</c:v>
                </c:pt>
                <c:pt idx="14908">
                  <c:v>34562.273400000005</c:v>
                </c:pt>
                <c:pt idx="14909">
                  <c:v>34563.665999999997</c:v>
                </c:pt>
                <c:pt idx="14910">
                  <c:v>34565.058600000004</c:v>
                </c:pt>
                <c:pt idx="14911">
                  <c:v>34566.451199999996</c:v>
                </c:pt>
                <c:pt idx="14912">
                  <c:v>34567.843800000002</c:v>
                </c:pt>
                <c:pt idx="14913">
                  <c:v>34569.236400000002</c:v>
                </c:pt>
                <c:pt idx="14914">
                  <c:v>34570.629000000001</c:v>
                </c:pt>
                <c:pt idx="14915">
                  <c:v>34572.0216</c:v>
                </c:pt>
                <c:pt idx="14916">
                  <c:v>34573.414199999999</c:v>
                </c:pt>
                <c:pt idx="14917">
                  <c:v>34574.806800000006</c:v>
                </c:pt>
                <c:pt idx="14918">
                  <c:v>34576.199399999998</c:v>
                </c:pt>
                <c:pt idx="14919">
                  <c:v>34577.592000000004</c:v>
                </c:pt>
                <c:pt idx="14920">
                  <c:v>34578.984599999996</c:v>
                </c:pt>
                <c:pt idx="14921">
                  <c:v>34580.377200000003</c:v>
                </c:pt>
                <c:pt idx="14922">
                  <c:v>34581.769800000002</c:v>
                </c:pt>
                <c:pt idx="14923">
                  <c:v>34583.162400000001</c:v>
                </c:pt>
                <c:pt idx="14924">
                  <c:v>34584.555</c:v>
                </c:pt>
                <c:pt idx="14925">
                  <c:v>34585.9476</c:v>
                </c:pt>
                <c:pt idx="14926">
                  <c:v>34587.340200000006</c:v>
                </c:pt>
                <c:pt idx="14927">
                  <c:v>34588.732799999998</c:v>
                </c:pt>
                <c:pt idx="14928">
                  <c:v>34590.125400000004</c:v>
                </c:pt>
                <c:pt idx="14929">
                  <c:v>34591.517999999996</c:v>
                </c:pt>
                <c:pt idx="14930">
                  <c:v>34592.910600000003</c:v>
                </c:pt>
                <c:pt idx="14931">
                  <c:v>34594.303200000002</c:v>
                </c:pt>
                <c:pt idx="14932">
                  <c:v>34595.695800000001</c:v>
                </c:pt>
                <c:pt idx="14933">
                  <c:v>34597.088400000001</c:v>
                </c:pt>
                <c:pt idx="14934">
                  <c:v>34598.481</c:v>
                </c:pt>
                <c:pt idx="14935">
                  <c:v>34599.873600000006</c:v>
                </c:pt>
                <c:pt idx="14936">
                  <c:v>34601.266199999998</c:v>
                </c:pt>
                <c:pt idx="14937">
                  <c:v>34602.658800000005</c:v>
                </c:pt>
                <c:pt idx="14938">
                  <c:v>34604.051399999997</c:v>
                </c:pt>
                <c:pt idx="14939">
                  <c:v>34605.444000000003</c:v>
                </c:pt>
                <c:pt idx="14940">
                  <c:v>34606.836600000002</c:v>
                </c:pt>
                <c:pt idx="14941">
                  <c:v>34608.229200000002</c:v>
                </c:pt>
                <c:pt idx="14942">
                  <c:v>34609.621800000001</c:v>
                </c:pt>
                <c:pt idx="14943">
                  <c:v>34611.0144</c:v>
                </c:pt>
                <c:pt idx="14944">
                  <c:v>34612.406999999999</c:v>
                </c:pt>
                <c:pt idx="14945">
                  <c:v>34613.799599999998</c:v>
                </c:pt>
                <c:pt idx="14946">
                  <c:v>34615.192200000005</c:v>
                </c:pt>
                <c:pt idx="14947">
                  <c:v>34616.584799999997</c:v>
                </c:pt>
                <c:pt idx="14948">
                  <c:v>34617.977400000003</c:v>
                </c:pt>
                <c:pt idx="14949">
                  <c:v>34619.370000000003</c:v>
                </c:pt>
                <c:pt idx="14950">
                  <c:v>34620.762600000002</c:v>
                </c:pt>
                <c:pt idx="14951">
                  <c:v>34622.155200000001</c:v>
                </c:pt>
                <c:pt idx="14952">
                  <c:v>34623.5478</c:v>
                </c:pt>
                <c:pt idx="14953">
                  <c:v>34624.940399999999</c:v>
                </c:pt>
                <c:pt idx="14954">
                  <c:v>34626.332999999999</c:v>
                </c:pt>
                <c:pt idx="14955">
                  <c:v>34627.725600000005</c:v>
                </c:pt>
                <c:pt idx="14956">
                  <c:v>34629.118199999997</c:v>
                </c:pt>
                <c:pt idx="14957">
                  <c:v>34630.510800000004</c:v>
                </c:pt>
                <c:pt idx="14958">
                  <c:v>34631.903399999996</c:v>
                </c:pt>
                <c:pt idx="14959">
                  <c:v>34633.296000000002</c:v>
                </c:pt>
                <c:pt idx="14960">
                  <c:v>34634.688600000001</c:v>
                </c:pt>
                <c:pt idx="14961">
                  <c:v>34636.081200000001</c:v>
                </c:pt>
                <c:pt idx="14962">
                  <c:v>34637.4738</c:v>
                </c:pt>
                <c:pt idx="14963">
                  <c:v>34638.866399999999</c:v>
                </c:pt>
                <c:pt idx="14964">
                  <c:v>34640.259000000005</c:v>
                </c:pt>
                <c:pt idx="14965">
                  <c:v>34641.651599999997</c:v>
                </c:pt>
                <c:pt idx="14966">
                  <c:v>34643.044200000004</c:v>
                </c:pt>
                <c:pt idx="14967">
                  <c:v>34644.436799999996</c:v>
                </c:pt>
                <c:pt idx="14968">
                  <c:v>34645.829400000002</c:v>
                </c:pt>
                <c:pt idx="14969">
                  <c:v>34647.222000000002</c:v>
                </c:pt>
                <c:pt idx="14970">
                  <c:v>34648.614600000001</c:v>
                </c:pt>
                <c:pt idx="14971">
                  <c:v>34650.0072</c:v>
                </c:pt>
                <c:pt idx="14972">
                  <c:v>34651.399799999999</c:v>
                </c:pt>
                <c:pt idx="14973">
                  <c:v>34652.792400000006</c:v>
                </c:pt>
                <c:pt idx="14974">
                  <c:v>34654.184999999998</c:v>
                </c:pt>
                <c:pt idx="14975">
                  <c:v>34655.577600000004</c:v>
                </c:pt>
                <c:pt idx="14976">
                  <c:v>34656.970199999996</c:v>
                </c:pt>
                <c:pt idx="14977">
                  <c:v>34658.362800000003</c:v>
                </c:pt>
                <c:pt idx="14978">
                  <c:v>34659.755400000002</c:v>
                </c:pt>
                <c:pt idx="14979">
                  <c:v>34661.148000000001</c:v>
                </c:pt>
                <c:pt idx="14980">
                  <c:v>34662.5406</c:v>
                </c:pt>
                <c:pt idx="14981">
                  <c:v>34663.933199999999</c:v>
                </c:pt>
                <c:pt idx="14982">
                  <c:v>34665.325800000006</c:v>
                </c:pt>
                <c:pt idx="14983">
                  <c:v>34666.718399999998</c:v>
                </c:pt>
                <c:pt idx="14984">
                  <c:v>34668.111000000004</c:v>
                </c:pt>
                <c:pt idx="14985">
                  <c:v>34669.503599999996</c:v>
                </c:pt>
                <c:pt idx="14986">
                  <c:v>34670.896200000003</c:v>
                </c:pt>
                <c:pt idx="14987">
                  <c:v>34672.288800000002</c:v>
                </c:pt>
                <c:pt idx="14988">
                  <c:v>34673.681400000001</c:v>
                </c:pt>
                <c:pt idx="14989">
                  <c:v>34675.074000000001</c:v>
                </c:pt>
                <c:pt idx="14990">
                  <c:v>34676.4666</c:v>
                </c:pt>
                <c:pt idx="14991">
                  <c:v>34677.859200000006</c:v>
                </c:pt>
                <c:pt idx="14992">
                  <c:v>34679.251799999998</c:v>
                </c:pt>
                <c:pt idx="14993">
                  <c:v>34680.644400000005</c:v>
                </c:pt>
                <c:pt idx="14994">
                  <c:v>34682.036999999997</c:v>
                </c:pt>
                <c:pt idx="14995">
                  <c:v>34683.429600000003</c:v>
                </c:pt>
                <c:pt idx="14996">
                  <c:v>34684.822200000002</c:v>
                </c:pt>
                <c:pt idx="14997">
                  <c:v>34686.214800000002</c:v>
                </c:pt>
                <c:pt idx="14998">
                  <c:v>34687.607400000001</c:v>
                </c:pt>
                <c:pt idx="14999">
                  <c:v>34689</c:v>
                </c:pt>
                <c:pt idx="15000">
                  <c:v>34690.392599999999</c:v>
                </c:pt>
                <c:pt idx="15001">
                  <c:v>34691.785199999998</c:v>
                </c:pt>
                <c:pt idx="15002">
                  <c:v>34693.177800000005</c:v>
                </c:pt>
                <c:pt idx="15003">
                  <c:v>34694.570399999997</c:v>
                </c:pt>
                <c:pt idx="15004">
                  <c:v>34695.963000000003</c:v>
                </c:pt>
                <c:pt idx="15005">
                  <c:v>34697.355600000003</c:v>
                </c:pt>
                <c:pt idx="15006">
                  <c:v>34698.748200000002</c:v>
                </c:pt>
                <c:pt idx="15007">
                  <c:v>34700.140800000001</c:v>
                </c:pt>
                <c:pt idx="15008">
                  <c:v>34701.5334</c:v>
                </c:pt>
                <c:pt idx="15009">
                  <c:v>34702.925999999999</c:v>
                </c:pt>
                <c:pt idx="15010">
                  <c:v>34704.318599999999</c:v>
                </c:pt>
                <c:pt idx="15011">
                  <c:v>34705.711200000005</c:v>
                </c:pt>
                <c:pt idx="15012">
                  <c:v>34707.103799999997</c:v>
                </c:pt>
                <c:pt idx="15013">
                  <c:v>34708.496400000004</c:v>
                </c:pt>
                <c:pt idx="15014">
                  <c:v>34709.888999999996</c:v>
                </c:pt>
                <c:pt idx="15015">
                  <c:v>34711.281600000002</c:v>
                </c:pt>
                <c:pt idx="15016">
                  <c:v>34712.674200000001</c:v>
                </c:pt>
                <c:pt idx="15017">
                  <c:v>34714.066800000001</c:v>
                </c:pt>
                <c:pt idx="15018">
                  <c:v>34715.4594</c:v>
                </c:pt>
                <c:pt idx="15019">
                  <c:v>34716.851999999999</c:v>
                </c:pt>
                <c:pt idx="15020">
                  <c:v>34718.244600000005</c:v>
                </c:pt>
                <c:pt idx="15021">
                  <c:v>34719.637199999997</c:v>
                </c:pt>
                <c:pt idx="15022">
                  <c:v>34721.029800000004</c:v>
                </c:pt>
                <c:pt idx="15023">
                  <c:v>34722.422399999996</c:v>
                </c:pt>
                <c:pt idx="15024">
                  <c:v>34723.815000000002</c:v>
                </c:pt>
                <c:pt idx="15025">
                  <c:v>34725.207600000002</c:v>
                </c:pt>
                <c:pt idx="15026">
                  <c:v>34726.600200000001</c:v>
                </c:pt>
                <c:pt idx="15027">
                  <c:v>34727.9928</c:v>
                </c:pt>
                <c:pt idx="15028">
                  <c:v>34729.385399999999</c:v>
                </c:pt>
                <c:pt idx="15029">
                  <c:v>34730.778000000006</c:v>
                </c:pt>
                <c:pt idx="15030">
                  <c:v>34732.170599999998</c:v>
                </c:pt>
                <c:pt idx="15031">
                  <c:v>34733.563200000004</c:v>
                </c:pt>
                <c:pt idx="15032">
                  <c:v>34734.955799999996</c:v>
                </c:pt>
                <c:pt idx="15033">
                  <c:v>34736.348400000003</c:v>
                </c:pt>
                <c:pt idx="15034">
                  <c:v>34737.741000000002</c:v>
                </c:pt>
                <c:pt idx="15035">
                  <c:v>34739.133600000001</c:v>
                </c:pt>
                <c:pt idx="15036">
                  <c:v>34740.5262</c:v>
                </c:pt>
                <c:pt idx="15037">
                  <c:v>34741.918799999999</c:v>
                </c:pt>
                <c:pt idx="15038">
                  <c:v>34743.311400000006</c:v>
                </c:pt>
                <c:pt idx="15039">
                  <c:v>34744.703999999998</c:v>
                </c:pt>
                <c:pt idx="15040">
                  <c:v>34746.096600000004</c:v>
                </c:pt>
                <c:pt idx="15041">
                  <c:v>34747.489199999996</c:v>
                </c:pt>
                <c:pt idx="15042">
                  <c:v>34748.881800000003</c:v>
                </c:pt>
                <c:pt idx="15043">
                  <c:v>34750.274400000002</c:v>
                </c:pt>
                <c:pt idx="15044">
                  <c:v>34751.667000000001</c:v>
                </c:pt>
                <c:pt idx="15045">
                  <c:v>34753.059600000001</c:v>
                </c:pt>
                <c:pt idx="15046">
                  <c:v>34754.4522</c:v>
                </c:pt>
                <c:pt idx="15047">
                  <c:v>34755.844800000006</c:v>
                </c:pt>
                <c:pt idx="15048">
                  <c:v>34757.237399999998</c:v>
                </c:pt>
                <c:pt idx="15049">
                  <c:v>34758.630000000005</c:v>
                </c:pt>
                <c:pt idx="15050">
                  <c:v>34760.022599999997</c:v>
                </c:pt>
                <c:pt idx="15051">
                  <c:v>34761.415200000003</c:v>
                </c:pt>
                <c:pt idx="15052">
                  <c:v>34762.807800000002</c:v>
                </c:pt>
                <c:pt idx="15053">
                  <c:v>34764.200400000002</c:v>
                </c:pt>
                <c:pt idx="15054">
                  <c:v>34765.593000000001</c:v>
                </c:pt>
                <c:pt idx="15055">
                  <c:v>34766.9856</c:v>
                </c:pt>
                <c:pt idx="15056">
                  <c:v>34768.378199999999</c:v>
                </c:pt>
                <c:pt idx="15057">
                  <c:v>34769.770799999998</c:v>
                </c:pt>
                <c:pt idx="15058">
                  <c:v>34771.163400000005</c:v>
                </c:pt>
                <c:pt idx="15059">
                  <c:v>34772.555999999997</c:v>
                </c:pt>
                <c:pt idx="15060">
                  <c:v>34773.948600000003</c:v>
                </c:pt>
                <c:pt idx="15061">
                  <c:v>34775.341200000003</c:v>
                </c:pt>
                <c:pt idx="15062">
                  <c:v>34776.733800000002</c:v>
                </c:pt>
                <c:pt idx="15063">
                  <c:v>34778.126400000001</c:v>
                </c:pt>
                <c:pt idx="15064">
                  <c:v>34779.519</c:v>
                </c:pt>
                <c:pt idx="15065">
                  <c:v>34780.911599999999</c:v>
                </c:pt>
                <c:pt idx="15066">
                  <c:v>34782.304199999999</c:v>
                </c:pt>
                <c:pt idx="15067">
                  <c:v>34783.696800000005</c:v>
                </c:pt>
                <c:pt idx="15068">
                  <c:v>34785.089399999997</c:v>
                </c:pt>
                <c:pt idx="15069">
                  <c:v>34786.482000000004</c:v>
                </c:pt>
                <c:pt idx="15070">
                  <c:v>34787.874599999996</c:v>
                </c:pt>
                <c:pt idx="15071">
                  <c:v>34789.267200000002</c:v>
                </c:pt>
                <c:pt idx="15072">
                  <c:v>34790.659800000001</c:v>
                </c:pt>
                <c:pt idx="15073">
                  <c:v>34792.0524</c:v>
                </c:pt>
                <c:pt idx="15074">
                  <c:v>34793.445</c:v>
                </c:pt>
                <c:pt idx="15075">
                  <c:v>34794.837599999999</c:v>
                </c:pt>
                <c:pt idx="15076">
                  <c:v>34796.230200000005</c:v>
                </c:pt>
                <c:pt idx="15077">
                  <c:v>34797.622799999997</c:v>
                </c:pt>
                <c:pt idx="15078">
                  <c:v>34799.015400000004</c:v>
                </c:pt>
                <c:pt idx="15079">
                  <c:v>34800.407999999996</c:v>
                </c:pt>
                <c:pt idx="15080">
                  <c:v>34801.800600000002</c:v>
                </c:pt>
                <c:pt idx="15081">
                  <c:v>34803.193200000002</c:v>
                </c:pt>
                <c:pt idx="15082">
                  <c:v>34804.585800000001</c:v>
                </c:pt>
                <c:pt idx="15083">
                  <c:v>34805.9784</c:v>
                </c:pt>
                <c:pt idx="15084">
                  <c:v>34807.370999999999</c:v>
                </c:pt>
                <c:pt idx="15085">
                  <c:v>34808.763600000006</c:v>
                </c:pt>
                <c:pt idx="15086">
                  <c:v>34810.156199999998</c:v>
                </c:pt>
                <c:pt idx="15087">
                  <c:v>34811.548800000004</c:v>
                </c:pt>
                <c:pt idx="15088">
                  <c:v>34812.941399999996</c:v>
                </c:pt>
                <c:pt idx="15089">
                  <c:v>34814.334000000003</c:v>
                </c:pt>
                <c:pt idx="15090">
                  <c:v>34815.726600000002</c:v>
                </c:pt>
                <c:pt idx="15091">
                  <c:v>34817.119200000001</c:v>
                </c:pt>
                <c:pt idx="15092">
                  <c:v>34818.5118</c:v>
                </c:pt>
                <c:pt idx="15093">
                  <c:v>34819.904399999999</c:v>
                </c:pt>
                <c:pt idx="15094">
                  <c:v>34821.297000000006</c:v>
                </c:pt>
                <c:pt idx="15095">
                  <c:v>34822.689599999998</c:v>
                </c:pt>
                <c:pt idx="15096">
                  <c:v>34824.082200000004</c:v>
                </c:pt>
                <c:pt idx="15097">
                  <c:v>34825.474799999996</c:v>
                </c:pt>
                <c:pt idx="15098">
                  <c:v>34826.867400000003</c:v>
                </c:pt>
                <c:pt idx="15099">
                  <c:v>34828.26</c:v>
                </c:pt>
                <c:pt idx="15100">
                  <c:v>34829.652600000001</c:v>
                </c:pt>
                <c:pt idx="15101">
                  <c:v>34831.0452</c:v>
                </c:pt>
                <c:pt idx="15102">
                  <c:v>34832.4378</c:v>
                </c:pt>
                <c:pt idx="15103">
                  <c:v>34833.830400000006</c:v>
                </c:pt>
                <c:pt idx="15104">
                  <c:v>34835.222999999998</c:v>
                </c:pt>
                <c:pt idx="15105">
                  <c:v>34836.615600000005</c:v>
                </c:pt>
                <c:pt idx="15106">
                  <c:v>34838.008199999997</c:v>
                </c:pt>
                <c:pt idx="15107">
                  <c:v>34839.400800000003</c:v>
                </c:pt>
                <c:pt idx="15108">
                  <c:v>34840.793400000002</c:v>
                </c:pt>
                <c:pt idx="15109">
                  <c:v>34842.186000000002</c:v>
                </c:pt>
                <c:pt idx="15110">
                  <c:v>34843.578600000001</c:v>
                </c:pt>
                <c:pt idx="15111">
                  <c:v>34844.9712</c:v>
                </c:pt>
                <c:pt idx="15112">
                  <c:v>34846.363799999999</c:v>
                </c:pt>
                <c:pt idx="15113">
                  <c:v>34847.756399999998</c:v>
                </c:pt>
                <c:pt idx="15114">
                  <c:v>34849.149000000005</c:v>
                </c:pt>
                <c:pt idx="15115">
                  <c:v>34850.541599999997</c:v>
                </c:pt>
                <c:pt idx="15116">
                  <c:v>34851.934200000003</c:v>
                </c:pt>
                <c:pt idx="15117">
                  <c:v>34853.326800000003</c:v>
                </c:pt>
                <c:pt idx="15118">
                  <c:v>34854.719400000002</c:v>
                </c:pt>
                <c:pt idx="15119">
                  <c:v>34856.112000000001</c:v>
                </c:pt>
                <c:pt idx="15120">
                  <c:v>34857.5046</c:v>
                </c:pt>
                <c:pt idx="15121">
                  <c:v>34858.897199999999</c:v>
                </c:pt>
                <c:pt idx="15122">
                  <c:v>34860.289799999999</c:v>
                </c:pt>
                <c:pt idx="15123">
                  <c:v>34861.682400000005</c:v>
                </c:pt>
                <c:pt idx="15124">
                  <c:v>34863.074999999997</c:v>
                </c:pt>
                <c:pt idx="15125">
                  <c:v>34864.467600000004</c:v>
                </c:pt>
                <c:pt idx="15126">
                  <c:v>34865.860199999996</c:v>
                </c:pt>
                <c:pt idx="15127">
                  <c:v>34867.252800000002</c:v>
                </c:pt>
                <c:pt idx="15128">
                  <c:v>34868.645400000001</c:v>
                </c:pt>
                <c:pt idx="15129">
                  <c:v>34870.038</c:v>
                </c:pt>
                <c:pt idx="15130">
                  <c:v>34871.4306</c:v>
                </c:pt>
                <c:pt idx="15131">
                  <c:v>34872.823199999999</c:v>
                </c:pt>
                <c:pt idx="15132">
                  <c:v>34874.215800000005</c:v>
                </c:pt>
                <c:pt idx="15133">
                  <c:v>34875.608399999997</c:v>
                </c:pt>
                <c:pt idx="15134">
                  <c:v>34877.001000000004</c:v>
                </c:pt>
                <c:pt idx="15135">
                  <c:v>34878.393599999996</c:v>
                </c:pt>
                <c:pt idx="15136">
                  <c:v>34879.786200000002</c:v>
                </c:pt>
                <c:pt idx="15137">
                  <c:v>34881.178800000002</c:v>
                </c:pt>
                <c:pt idx="15138">
                  <c:v>34882.571400000001</c:v>
                </c:pt>
                <c:pt idx="15139">
                  <c:v>34883.964</c:v>
                </c:pt>
                <c:pt idx="15140">
                  <c:v>34885.356599999999</c:v>
                </c:pt>
                <c:pt idx="15141">
                  <c:v>34886.749200000006</c:v>
                </c:pt>
                <c:pt idx="15142">
                  <c:v>34888.141799999998</c:v>
                </c:pt>
                <c:pt idx="15143">
                  <c:v>34889.534400000004</c:v>
                </c:pt>
                <c:pt idx="15144">
                  <c:v>34890.926999999996</c:v>
                </c:pt>
                <c:pt idx="15145">
                  <c:v>34892.319600000003</c:v>
                </c:pt>
                <c:pt idx="15146">
                  <c:v>34893.712200000002</c:v>
                </c:pt>
                <c:pt idx="15147">
                  <c:v>34895.104800000001</c:v>
                </c:pt>
                <c:pt idx="15148">
                  <c:v>34896.4974</c:v>
                </c:pt>
                <c:pt idx="15149">
                  <c:v>34897.89</c:v>
                </c:pt>
                <c:pt idx="15150">
                  <c:v>34899.282600000006</c:v>
                </c:pt>
                <c:pt idx="15151">
                  <c:v>34900.675199999998</c:v>
                </c:pt>
                <c:pt idx="15152">
                  <c:v>34902.067800000004</c:v>
                </c:pt>
                <c:pt idx="15153">
                  <c:v>34903.460399999996</c:v>
                </c:pt>
                <c:pt idx="15154">
                  <c:v>34904.853000000003</c:v>
                </c:pt>
                <c:pt idx="15155">
                  <c:v>34906.245600000002</c:v>
                </c:pt>
                <c:pt idx="15156">
                  <c:v>34907.638200000001</c:v>
                </c:pt>
                <c:pt idx="15157">
                  <c:v>34909.0308</c:v>
                </c:pt>
                <c:pt idx="15158">
                  <c:v>34910.4234</c:v>
                </c:pt>
                <c:pt idx="15159">
                  <c:v>34911.816000000006</c:v>
                </c:pt>
                <c:pt idx="15160">
                  <c:v>34913.208599999998</c:v>
                </c:pt>
                <c:pt idx="15161">
                  <c:v>34914.601200000005</c:v>
                </c:pt>
                <c:pt idx="15162">
                  <c:v>34915.993799999997</c:v>
                </c:pt>
                <c:pt idx="15163">
                  <c:v>34917.386400000003</c:v>
                </c:pt>
                <c:pt idx="15164">
                  <c:v>34918.779000000002</c:v>
                </c:pt>
                <c:pt idx="15165">
                  <c:v>34920.171600000001</c:v>
                </c:pt>
                <c:pt idx="15166">
                  <c:v>34921.564200000001</c:v>
                </c:pt>
                <c:pt idx="15167">
                  <c:v>34922.9568</c:v>
                </c:pt>
                <c:pt idx="15168">
                  <c:v>34924.349399999999</c:v>
                </c:pt>
                <c:pt idx="15169">
                  <c:v>34925.741999999998</c:v>
                </c:pt>
                <c:pt idx="15170">
                  <c:v>34927.134600000005</c:v>
                </c:pt>
                <c:pt idx="15171">
                  <c:v>34928.527199999997</c:v>
                </c:pt>
                <c:pt idx="15172">
                  <c:v>34929.919800000003</c:v>
                </c:pt>
                <c:pt idx="15173">
                  <c:v>34931.312400000003</c:v>
                </c:pt>
                <c:pt idx="15174">
                  <c:v>34932.705000000002</c:v>
                </c:pt>
                <c:pt idx="15175">
                  <c:v>34934.097600000001</c:v>
                </c:pt>
                <c:pt idx="15176">
                  <c:v>34935.4902</c:v>
                </c:pt>
                <c:pt idx="15177">
                  <c:v>34936.882799999999</c:v>
                </c:pt>
                <c:pt idx="15178">
                  <c:v>34938.275399999999</c:v>
                </c:pt>
                <c:pt idx="15179">
                  <c:v>34939.668000000005</c:v>
                </c:pt>
                <c:pt idx="15180">
                  <c:v>34941.060599999997</c:v>
                </c:pt>
                <c:pt idx="15181">
                  <c:v>34942.453200000004</c:v>
                </c:pt>
                <c:pt idx="15182">
                  <c:v>34943.845799999996</c:v>
                </c:pt>
                <c:pt idx="15183">
                  <c:v>34945.238400000002</c:v>
                </c:pt>
                <c:pt idx="15184">
                  <c:v>34946.631000000001</c:v>
                </c:pt>
                <c:pt idx="15185">
                  <c:v>34948.0236</c:v>
                </c:pt>
                <c:pt idx="15186">
                  <c:v>34949.4162</c:v>
                </c:pt>
                <c:pt idx="15187">
                  <c:v>34950.808799999999</c:v>
                </c:pt>
                <c:pt idx="15188">
                  <c:v>34952.201400000005</c:v>
                </c:pt>
                <c:pt idx="15189">
                  <c:v>34953.593999999997</c:v>
                </c:pt>
                <c:pt idx="15190">
                  <c:v>34954.986600000004</c:v>
                </c:pt>
                <c:pt idx="15191">
                  <c:v>34956.379199999996</c:v>
                </c:pt>
                <c:pt idx="15192">
                  <c:v>34957.771800000002</c:v>
                </c:pt>
                <c:pt idx="15193">
                  <c:v>34959.164400000001</c:v>
                </c:pt>
                <c:pt idx="15194">
                  <c:v>34960.557000000001</c:v>
                </c:pt>
                <c:pt idx="15195">
                  <c:v>34961.9496</c:v>
                </c:pt>
                <c:pt idx="15196">
                  <c:v>34963.342199999999</c:v>
                </c:pt>
                <c:pt idx="15197">
                  <c:v>34964.734800000006</c:v>
                </c:pt>
                <c:pt idx="15198">
                  <c:v>34966.127399999998</c:v>
                </c:pt>
                <c:pt idx="15199">
                  <c:v>34967.520000000004</c:v>
                </c:pt>
                <c:pt idx="15200">
                  <c:v>34968.912599999996</c:v>
                </c:pt>
                <c:pt idx="15201">
                  <c:v>34970.305200000003</c:v>
                </c:pt>
                <c:pt idx="15202">
                  <c:v>34971.697800000002</c:v>
                </c:pt>
                <c:pt idx="15203">
                  <c:v>34973.090400000001</c:v>
                </c:pt>
                <c:pt idx="15204">
                  <c:v>34974.483</c:v>
                </c:pt>
                <c:pt idx="15205">
                  <c:v>34975.875599999999</c:v>
                </c:pt>
                <c:pt idx="15206">
                  <c:v>34977.268200000006</c:v>
                </c:pt>
                <c:pt idx="15207">
                  <c:v>34978.660799999998</c:v>
                </c:pt>
                <c:pt idx="15208">
                  <c:v>34980.053400000004</c:v>
                </c:pt>
                <c:pt idx="15209">
                  <c:v>34981.445999999996</c:v>
                </c:pt>
                <c:pt idx="15210">
                  <c:v>34982.838600000003</c:v>
                </c:pt>
                <c:pt idx="15211">
                  <c:v>34984.231200000002</c:v>
                </c:pt>
                <c:pt idx="15212">
                  <c:v>34985.623800000001</c:v>
                </c:pt>
                <c:pt idx="15213">
                  <c:v>34987.0164</c:v>
                </c:pt>
                <c:pt idx="15214">
                  <c:v>34988.409</c:v>
                </c:pt>
                <c:pt idx="15215">
                  <c:v>34989.801600000006</c:v>
                </c:pt>
                <c:pt idx="15216">
                  <c:v>34991.194199999998</c:v>
                </c:pt>
                <c:pt idx="15217">
                  <c:v>34992.586800000005</c:v>
                </c:pt>
                <c:pt idx="15218">
                  <c:v>34993.979399999997</c:v>
                </c:pt>
                <c:pt idx="15219">
                  <c:v>34995.372000000003</c:v>
                </c:pt>
                <c:pt idx="15220">
                  <c:v>34996.764600000002</c:v>
                </c:pt>
                <c:pt idx="15221">
                  <c:v>34998.157200000001</c:v>
                </c:pt>
                <c:pt idx="15222">
                  <c:v>34999.549800000001</c:v>
                </c:pt>
                <c:pt idx="15223">
                  <c:v>35000.9424</c:v>
                </c:pt>
                <c:pt idx="15224">
                  <c:v>35002.334999999999</c:v>
                </c:pt>
                <c:pt idx="15225">
                  <c:v>35003.727599999998</c:v>
                </c:pt>
                <c:pt idx="15226">
                  <c:v>35005.120200000005</c:v>
                </c:pt>
                <c:pt idx="15227">
                  <c:v>35006.512799999997</c:v>
                </c:pt>
                <c:pt idx="15228">
                  <c:v>35007.905400000003</c:v>
                </c:pt>
                <c:pt idx="15229">
                  <c:v>35009.298000000003</c:v>
                </c:pt>
                <c:pt idx="15230">
                  <c:v>35010.690600000002</c:v>
                </c:pt>
                <c:pt idx="15231">
                  <c:v>35012.083200000001</c:v>
                </c:pt>
                <c:pt idx="15232">
                  <c:v>35013.4758</c:v>
                </c:pt>
                <c:pt idx="15233">
                  <c:v>35014.868399999999</c:v>
                </c:pt>
                <c:pt idx="15234">
                  <c:v>35016.260999999999</c:v>
                </c:pt>
                <c:pt idx="15235">
                  <c:v>35017.653600000005</c:v>
                </c:pt>
                <c:pt idx="15236">
                  <c:v>35019.046199999997</c:v>
                </c:pt>
                <c:pt idx="15237">
                  <c:v>35020.438800000004</c:v>
                </c:pt>
                <c:pt idx="15238">
                  <c:v>35021.831399999995</c:v>
                </c:pt>
                <c:pt idx="15239">
                  <c:v>35023.224000000002</c:v>
                </c:pt>
                <c:pt idx="15240">
                  <c:v>35024.616600000001</c:v>
                </c:pt>
                <c:pt idx="15241">
                  <c:v>35026.0092</c:v>
                </c:pt>
                <c:pt idx="15242">
                  <c:v>35027.4018</c:v>
                </c:pt>
                <c:pt idx="15243">
                  <c:v>35028.794399999999</c:v>
                </c:pt>
                <c:pt idx="15244">
                  <c:v>35030.187000000005</c:v>
                </c:pt>
                <c:pt idx="15245">
                  <c:v>35031.579599999997</c:v>
                </c:pt>
                <c:pt idx="15246">
                  <c:v>35032.972200000004</c:v>
                </c:pt>
                <c:pt idx="15247">
                  <c:v>35034.364799999996</c:v>
                </c:pt>
                <c:pt idx="15248">
                  <c:v>35035.757400000002</c:v>
                </c:pt>
                <c:pt idx="15249">
                  <c:v>35037.15</c:v>
                </c:pt>
                <c:pt idx="15250">
                  <c:v>35038.542600000001</c:v>
                </c:pt>
                <c:pt idx="15251">
                  <c:v>35039.9352</c:v>
                </c:pt>
                <c:pt idx="15252">
                  <c:v>35041.327799999999</c:v>
                </c:pt>
                <c:pt idx="15253">
                  <c:v>35042.720400000006</c:v>
                </c:pt>
                <c:pt idx="15254">
                  <c:v>35044.112999999998</c:v>
                </c:pt>
                <c:pt idx="15255">
                  <c:v>35045.505600000004</c:v>
                </c:pt>
                <c:pt idx="15256">
                  <c:v>35046.898199999996</c:v>
                </c:pt>
                <c:pt idx="15257">
                  <c:v>35048.290800000002</c:v>
                </c:pt>
                <c:pt idx="15258">
                  <c:v>35049.683400000002</c:v>
                </c:pt>
                <c:pt idx="15259">
                  <c:v>35051.076000000001</c:v>
                </c:pt>
                <c:pt idx="15260">
                  <c:v>35052.4686</c:v>
                </c:pt>
                <c:pt idx="15261">
                  <c:v>35053.861199999999</c:v>
                </c:pt>
                <c:pt idx="15262">
                  <c:v>35055.253800000006</c:v>
                </c:pt>
                <c:pt idx="15263">
                  <c:v>35056.646399999998</c:v>
                </c:pt>
                <c:pt idx="15264">
                  <c:v>35058.039000000004</c:v>
                </c:pt>
                <c:pt idx="15265">
                  <c:v>35059.431599999996</c:v>
                </c:pt>
                <c:pt idx="15266">
                  <c:v>35060.824200000003</c:v>
                </c:pt>
                <c:pt idx="15267">
                  <c:v>35062.216800000002</c:v>
                </c:pt>
                <c:pt idx="15268">
                  <c:v>35063.609400000001</c:v>
                </c:pt>
                <c:pt idx="15269">
                  <c:v>35065.002</c:v>
                </c:pt>
                <c:pt idx="15270">
                  <c:v>35066.3946</c:v>
                </c:pt>
                <c:pt idx="15271">
                  <c:v>35067.787200000006</c:v>
                </c:pt>
                <c:pt idx="15272">
                  <c:v>35069.179799999998</c:v>
                </c:pt>
                <c:pt idx="15273">
                  <c:v>35070.572400000005</c:v>
                </c:pt>
                <c:pt idx="15274">
                  <c:v>35071.964999999997</c:v>
                </c:pt>
                <c:pt idx="15275">
                  <c:v>35073.357600000003</c:v>
                </c:pt>
                <c:pt idx="15276">
                  <c:v>35074.750200000002</c:v>
                </c:pt>
                <c:pt idx="15277">
                  <c:v>35076.142800000001</c:v>
                </c:pt>
                <c:pt idx="15278">
                  <c:v>35077.535400000001</c:v>
                </c:pt>
                <c:pt idx="15279">
                  <c:v>35078.928</c:v>
                </c:pt>
                <c:pt idx="15280">
                  <c:v>35080.320599999999</c:v>
                </c:pt>
                <c:pt idx="15281">
                  <c:v>35081.713199999998</c:v>
                </c:pt>
                <c:pt idx="15282">
                  <c:v>35083.105800000005</c:v>
                </c:pt>
                <c:pt idx="15283">
                  <c:v>35084.498399999997</c:v>
                </c:pt>
                <c:pt idx="15284">
                  <c:v>35085.891000000003</c:v>
                </c:pt>
                <c:pt idx="15285">
                  <c:v>35087.283600000002</c:v>
                </c:pt>
                <c:pt idx="15286">
                  <c:v>35088.676200000002</c:v>
                </c:pt>
                <c:pt idx="15287">
                  <c:v>35090.068800000001</c:v>
                </c:pt>
                <c:pt idx="15288">
                  <c:v>35091.4614</c:v>
                </c:pt>
                <c:pt idx="15289">
                  <c:v>35092.853999999999</c:v>
                </c:pt>
                <c:pt idx="15290">
                  <c:v>35094.246599999999</c:v>
                </c:pt>
                <c:pt idx="15291">
                  <c:v>35095.639200000005</c:v>
                </c:pt>
                <c:pt idx="15292">
                  <c:v>35097.031799999997</c:v>
                </c:pt>
                <c:pt idx="15293">
                  <c:v>35098.424400000004</c:v>
                </c:pt>
                <c:pt idx="15294">
                  <c:v>35099.817000000003</c:v>
                </c:pt>
                <c:pt idx="15295">
                  <c:v>35101.209600000002</c:v>
                </c:pt>
                <c:pt idx="15296">
                  <c:v>35102.602200000001</c:v>
                </c:pt>
                <c:pt idx="15297">
                  <c:v>35103.9948</c:v>
                </c:pt>
                <c:pt idx="15298">
                  <c:v>35105.3874</c:v>
                </c:pt>
                <c:pt idx="15299">
                  <c:v>35106.78</c:v>
                </c:pt>
                <c:pt idx="15300">
                  <c:v>35108.172600000005</c:v>
                </c:pt>
                <c:pt idx="15301">
                  <c:v>35109.565199999997</c:v>
                </c:pt>
                <c:pt idx="15302">
                  <c:v>35110.957800000004</c:v>
                </c:pt>
                <c:pt idx="15303">
                  <c:v>35112.350399999996</c:v>
                </c:pt>
                <c:pt idx="15304">
                  <c:v>35113.743000000002</c:v>
                </c:pt>
                <c:pt idx="15305">
                  <c:v>35115.135600000001</c:v>
                </c:pt>
                <c:pt idx="15306">
                  <c:v>35116.528200000001</c:v>
                </c:pt>
                <c:pt idx="15307">
                  <c:v>35117.9208</c:v>
                </c:pt>
                <c:pt idx="15308">
                  <c:v>35119.313399999999</c:v>
                </c:pt>
                <c:pt idx="15309">
                  <c:v>35120.706000000006</c:v>
                </c:pt>
                <c:pt idx="15310">
                  <c:v>35122.098599999998</c:v>
                </c:pt>
                <c:pt idx="15311">
                  <c:v>35123.491200000004</c:v>
                </c:pt>
                <c:pt idx="15312">
                  <c:v>35124.883799999996</c:v>
                </c:pt>
                <c:pt idx="15313">
                  <c:v>35126.276400000002</c:v>
                </c:pt>
                <c:pt idx="15314">
                  <c:v>35127.669000000002</c:v>
                </c:pt>
                <c:pt idx="15315">
                  <c:v>35129.061600000001</c:v>
                </c:pt>
                <c:pt idx="15316">
                  <c:v>35130.4542</c:v>
                </c:pt>
                <c:pt idx="15317">
                  <c:v>35131.846799999999</c:v>
                </c:pt>
                <c:pt idx="15318">
                  <c:v>35133.239400000006</c:v>
                </c:pt>
                <c:pt idx="15319">
                  <c:v>35134.631999999998</c:v>
                </c:pt>
                <c:pt idx="15320">
                  <c:v>35136.024600000004</c:v>
                </c:pt>
                <c:pt idx="15321">
                  <c:v>35137.417199999996</c:v>
                </c:pt>
                <c:pt idx="15322">
                  <c:v>35138.809800000003</c:v>
                </c:pt>
                <c:pt idx="15323">
                  <c:v>35140.202400000002</c:v>
                </c:pt>
                <c:pt idx="15324">
                  <c:v>35141.595000000001</c:v>
                </c:pt>
                <c:pt idx="15325">
                  <c:v>35142.9876</c:v>
                </c:pt>
                <c:pt idx="15326">
                  <c:v>35144.3802</c:v>
                </c:pt>
                <c:pt idx="15327">
                  <c:v>35145.772800000006</c:v>
                </c:pt>
                <c:pt idx="15328">
                  <c:v>35147.165399999998</c:v>
                </c:pt>
                <c:pt idx="15329">
                  <c:v>35148.558000000005</c:v>
                </c:pt>
                <c:pt idx="15330">
                  <c:v>35149.950599999996</c:v>
                </c:pt>
                <c:pt idx="15331">
                  <c:v>35151.343200000003</c:v>
                </c:pt>
                <c:pt idx="15332">
                  <c:v>35152.735800000002</c:v>
                </c:pt>
                <c:pt idx="15333">
                  <c:v>35154.128400000001</c:v>
                </c:pt>
                <c:pt idx="15334">
                  <c:v>35155.521000000001</c:v>
                </c:pt>
                <c:pt idx="15335">
                  <c:v>35156.9136</c:v>
                </c:pt>
                <c:pt idx="15336">
                  <c:v>35158.306200000006</c:v>
                </c:pt>
                <c:pt idx="15337">
                  <c:v>35159.698799999998</c:v>
                </c:pt>
                <c:pt idx="15338">
                  <c:v>35161.091400000005</c:v>
                </c:pt>
                <c:pt idx="15339">
                  <c:v>35162.483999999997</c:v>
                </c:pt>
                <c:pt idx="15340">
                  <c:v>35163.876600000003</c:v>
                </c:pt>
                <c:pt idx="15341">
                  <c:v>35165.269200000002</c:v>
                </c:pt>
                <c:pt idx="15342">
                  <c:v>35166.661800000002</c:v>
                </c:pt>
                <c:pt idx="15343">
                  <c:v>35168.054400000001</c:v>
                </c:pt>
                <c:pt idx="15344">
                  <c:v>35169.447</c:v>
                </c:pt>
                <c:pt idx="15345">
                  <c:v>35170.839599999999</c:v>
                </c:pt>
                <c:pt idx="15346">
                  <c:v>35172.232199999999</c:v>
                </c:pt>
                <c:pt idx="15347">
                  <c:v>35173.624800000005</c:v>
                </c:pt>
                <c:pt idx="15348">
                  <c:v>35175.017399999997</c:v>
                </c:pt>
                <c:pt idx="15349">
                  <c:v>35176.410000000003</c:v>
                </c:pt>
                <c:pt idx="15350">
                  <c:v>35177.802600000003</c:v>
                </c:pt>
                <c:pt idx="15351">
                  <c:v>35179.195200000002</c:v>
                </c:pt>
                <c:pt idx="15352">
                  <c:v>35180.587800000001</c:v>
                </c:pt>
                <c:pt idx="15353">
                  <c:v>35181.9804</c:v>
                </c:pt>
                <c:pt idx="15354">
                  <c:v>35183.373</c:v>
                </c:pt>
                <c:pt idx="15355">
                  <c:v>35184.765599999999</c:v>
                </c:pt>
                <c:pt idx="15356">
                  <c:v>35186.158200000005</c:v>
                </c:pt>
                <c:pt idx="15357">
                  <c:v>35187.550799999997</c:v>
                </c:pt>
                <c:pt idx="15358">
                  <c:v>35188.943400000004</c:v>
                </c:pt>
                <c:pt idx="15359">
                  <c:v>35190.335999999996</c:v>
                </c:pt>
                <c:pt idx="15360">
                  <c:v>35191.728600000002</c:v>
                </c:pt>
                <c:pt idx="15361">
                  <c:v>35193.121200000001</c:v>
                </c:pt>
                <c:pt idx="15362">
                  <c:v>35194.513800000001</c:v>
                </c:pt>
                <c:pt idx="15363">
                  <c:v>35195.9064</c:v>
                </c:pt>
                <c:pt idx="15364">
                  <c:v>35197.298999999999</c:v>
                </c:pt>
                <c:pt idx="15365">
                  <c:v>35198.691600000006</c:v>
                </c:pt>
                <c:pt idx="15366">
                  <c:v>35200.084199999998</c:v>
                </c:pt>
                <c:pt idx="15367">
                  <c:v>35201.476800000004</c:v>
                </c:pt>
                <c:pt idx="15368">
                  <c:v>35202.869399999996</c:v>
                </c:pt>
                <c:pt idx="15369">
                  <c:v>35204.262000000002</c:v>
                </c:pt>
                <c:pt idx="15370">
                  <c:v>35205.654600000002</c:v>
                </c:pt>
                <c:pt idx="15371">
                  <c:v>35207.047200000001</c:v>
                </c:pt>
                <c:pt idx="15372">
                  <c:v>35208.4398</c:v>
                </c:pt>
                <c:pt idx="15373">
                  <c:v>35209.832399999999</c:v>
                </c:pt>
                <c:pt idx="15374">
                  <c:v>35211.225000000006</c:v>
                </c:pt>
                <c:pt idx="15375">
                  <c:v>35212.617599999998</c:v>
                </c:pt>
                <c:pt idx="15376">
                  <c:v>35214.010200000004</c:v>
                </c:pt>
                <c:pt idx="15377">
                  <c:v>35215.402799999996</c:v>
                </c:pt>
                <c:pt idx="15378">
                  <c:v>35216.795400000003</c:v>
                </c:pt>
                <c:pt idx="15379">
                  <c:v>35218.188000000002</c:v>
                </c:pt>
                <c:pt idx="15380">
                  <c:v>35219.580600000001</c:v>
                </c:pt>
                <c:pt idx="15381">
                  <c:v>35220.9732</c:v>
                </c:pt>
                <c:pt idx="15382">
                  <c:v>35222.3658</c:v>
                </c:pt>
                <c:pt idx="15383">
                  <c:v>35223.758400000006</c:v>
                </c:pt>
                <c:pt idx="15384">
                  <c:v>35225.150999999998</c:v>
                </c:pt>
                <c:pt idx="15385">
                  <c:v>35226.543600000005</c:v>
                </c:pt>
                <c:pt idx="15386">
                  <c:v>35227.936199999996</c:v>
                </c:pt>
                <c:pt idx="15387">
                  <c:v>35229.328800000003</c:v>
                </c:pt>
                <c:pt idx="15388">
                  <c:v>35230.721400000002</c:v>
                </c:pt>
                <c:pt idx="15389">
                  <c:v>35232.114000000001</c:v>
                </c:pt>
                <c:pt idx="15390">
                  <c:v>35233.506600000001</c:v>
                </c:pt>
                <c:pt idx="15391">
                  <c:v>35234.8992</c:v>
                </c:pt>
                <c:pt idx="15392">
                  <c:v>35236.291800000006</c:v>
                </c:pt>
                <c:pt idx="15393">
                  <c:v>35237.684399999998</c:v>
                </c:pt>
                <c:pt idx="15394">
                  <c:v>35239.077000000005</c:v>
                </c:pt>
                <c:pt idx="15395">
                  <c:v>35240.469599999997</c:v>
                </c:pt>
                <c:pt idx="15396">
                  <c:v>35241.862200000003</c:v>
                </c:pt>
                <c:pt idx="15397">
                  <c:v>35243.254800000002</c:v>
                </c:pt>
                <c:pt idx="15398">
                  <c:v>35244.647400000002</c:v>
                </c:pt>
                <c:pt idx="15399">
                  <c:v>35246.04</c:v>
                </c:pt>
                <c:pt idx="15400">
                  <c:v>35247.4326</c:v>
                </c:pt>
                <c:pt idx="15401">
                  <c:v>35248.825199999999</c:v>
                </c:pt>
                <c:pt idx="15402">
                  <c:v>35250.217799999999</c:v>
                </c:pt>
                <c:pt idx="15403">
                  <c:v>35251.610400000005</c:v>
                </c:pt>
                <c:pt idx="15404">
                  <c:v>35253.002999999997</c:v>
                </c:pt>
                <c:pt idx="15405">
                  <c:v>35254.395600000003</c:v>
                </c:pt>
                <c:pt idx="15406">
                  <c:v>35255.788200000003</c:v>
                </c:pt>
                <c:pt idx="15407">
                  <c:v>35257.180800000002</c:v>
                </c:pt>
                <c:pt idx="15408">
                  <c:v>35258.573400000001</c:v>
                </c:pt>
                <c:pt idx="15409">
                  <c:v>35259.966</c:v>
                </c:pt>
                <c:pt idx="15410">
                  <c:v>35261.3586</c:v>
                </c:pt>
                <c:pt idx="15411">
                  <c:v>35262.751199999999</c:v>
                </c:pt>
                <c:pt idx="15412">
                  <c:v>35264.143800000005</c:v>
                </c:pt>
                <c:pt idx="15413">
                  <c:v>35265.536399999997</c:v>
                </c:pt>
                <c:pt idx="15414">
                  <c:v>35266.929000000004</c:v>
                </c:pt>
                <c:pt idx="15415">
                  <c:v>35268.321599999996</c:v>
                </c:pt>
                <c:pt idx="15416">
                  <c:v>35269.714200000002</c:v>
                </c:pt>
                <c:pt idx="15417">
                  <c:v>35271.106800000001</c:v>
                </c:pt>
                <c:pt idx="15418">
                  <c:v>35272.499400000001</c:v>
                </c:pt>
                <c:pt idx="15419">
                  <c:v>35273.892</c:v>
                </c:pt>
                <c:pt idx="15420">
                  <c:v>35275.284599999999</c:v>
                </c:pt>
                <c:pt idx="15421">
                  <c:v>35276.677200000006</c:v>
                </c:pt>
                <c:pt idx="15422">
                  <c:v>35278.069799999997</c:v>
                </c:pt>
                <c:pt idx="15423">
                  <c:v>35279.462400000004</c:v>
                </c:pt>
                <c:pt idx="15424">
                  <c:v>35280.854999999996</c:v>
                </c:pt>
                <c:pt idx="15425">
                  <c:v>35282.247600000002</c:v>
                </c:pt>
                <c:pt idx="15426">
                  <c:v>35283.640200000002</c:v>
                </c:pt>
                <c:pt idx="15427">
                  <c:v>35285.032800000001</c:v>
                </c:pt>
                <c:pt idx="15428">
                  <c:v>35286.4254</c:v>
                </c:pt>
                <c:pt idx="15429">
                  <c:v>35287.817999999999</c:v>
                </c:pt>
                <c:pt idx="15430">
                  <c:v>35289.210600000006</c:v>
                </c:pt>
                <c:pt idx="15431">
                  <c:v>35290.603199999998</c:v>
                </c:pt>
                <c:pt idx="15432">
                  <c:v>35291.995800000004</c:v>
                </c:pt>
                <c:pt idx="15433">
                  <c:v>35293.388399999996</c:v>
                </c:pt>
                <c:pt idx="15434">
                  <c:v>35294.781000000003</c:v>
                </c:pt>
                <c:pt idx="15435">
                  <c:v>35296.173600000002</c:v>
                </c:pt>
                <c:pt idx="15436">
                  <c:v>35297.566200000001</c:v>
                </c:pt>
                <c:pt idx="15437">
                  <c:v>35298.9588</c:v>
                </c:pt>
                <c:pt idx="15438">
                  <c:v>35300.3514</c:v>
                </c:pt>
                <c:pt idx="15439">
                  <c:v>35301.744000000006</c:v>
                </c:pt>
                <c:pt idx="15440">
                  <c:v>35303.136599999998</c:v>
                </c:pt>
                <c:pt idx="15441">
                  <c:v>35304.529200000004</c:v>
                </c:pt>
                <c:pt idx="15442">
                  <c:v>35305.921799999996</c:v>
                </c:pt>
                <c:pt idx="15443">
                  <c:v>35307.314400000003</c:v>
                </c:pt>
                <c:pt idx="15444">
                  <c:v>35308.707000000002</c:v>
                </c:pt>
                <c:pt idx="15445">
                  <c:v>35310.099600000001</c:v>
                </c:pt>
                <c:pt idx="15446">
                  <c:v>35311.492200000001</c:v>
                </c:pt>
                <c:pt idx="15447">
                  <c:v>35312.8848</c:v>
                </c:pt>
                <c:pt idx="15448">
                  <c:v>35314.277400000006</c:v>
                </c:pt>
                <c:pt idx="15449">
                  <c:v>35315.67</c:v>
                </c:pt>
                <c:pt idx="15450">
                  <c:v>35317.062600000005</c:v>
                </c:pt>
                <c:pt idx="15451">
                  <c:v>35318.455199999997</c:v>
                </c:pt>
                <c:pt idx="15452">
                  <c:v>35319.847800000003</c:v>
                </c:pt>
                <c:pt idx="15453">
                  <c:v>35321.240400000002</c:v>
                </c:pt>
                <c:pt idx="15454">
                  <c:v>35322.633000000002</c:v>
                </c:pt>
                <c:pt idx="15455">
                  <c:v>35324.025600000001</c:v>
                </c:pt>
                <c:pt idx="15456">
                  <c:v>35325.4182</c:v>
                </c:pt>
                <c:pt idx="15457">
                  <c:v>35326.810799999999</c:v>
                </c:pt>
                <c:pt idx="15458">
                  <c:v>35328.203399999999</c:v>
                </c:pt>
                <c:pt idx="15459">
                  <c:v>35329.596000000005</c:v>
                </c:pt>
                <c:pt idx="15460">
                  <c:v>35330.988599999997</c:v>
                </c:pt>
                <c:pt idx="15461">
                  <c:v>35332.381200000003</c:v>
                </c:pt>
                <c:pt idx="15462">
                  <c:v>35333.773800000003</c:v>
                </c:pt>
                <c:pt idx="15463">
                  <c:v>35335.166400000002</c:v>
                </c:pt>
                <c:pt idx="15464">
                  <c:v>35336.559000000001</c:v>
                </c:pt>
                <c:pt idx="15465">
                  <c:v>35337.9516</c:v>
                </c:pt>
                <c:pt idx="15466">
                  <c:v>35339.3442</c:v>
                </c:pt>
                <c:pt idx="15467">
                  <c:v>35340.736799999999</c:v>
                </c:pt>
                <c:pt idx="15468">
                  <c:v>35342.129400000005</c:v>
                </c:pt>
                <c:pt idx="15469">
                  <c:v>35343.521999999997</c:v>
                </c:pt>
                <c:pt idx="15470">
                  <c:v>35344.914600000004</c:v>
                </c:pt>
                <c:pt idx="15471">
                  <c:v>35346.307199999996</c:v>
                </c:pt>
                <c:pt idx="15472">
                  <c:v>35347.699800000002</c:v>
                </c:pt>
                <c:pt idx="15473">
                  <c:v>35349.092400000001</c:v>
                </c:pt>
                <c:pt idx="15474">
                  <c:v>35350.485000000001</c:v>
                </c:pt>
                <c:pt idx="15475">
                  <c:v>35351.8776</c:v>
                </c:pt>
                <c:pt idx="15476">
                  <c:v>35353.270199999999</c:v>
                </c:pt>
                <c:pt idx="15477">
                  <c:v>35354.662800000006</c:v>
                </c:pt>
                <c:pt idx="15478">
                  <c:v>35356.055399999997</c:v>
                </c:pt>
                <c:pt idx="15479">
                  <c:v>35357.448000000004</c:v>
                </c:pt>
                <c:pt idx="15480">
                  <c:v>35358.840599999996</c:v>
                </c:pt>
                <c:pt idx="15481">
                  <c:v>35360.233200000002</c:v>
                </c:pt>
                <c:pt idx="15482">
                  <c:v>35361.625800000002</c:v>
                </c:pt>
                <c:pt idx="15483">
                  <c:v>35363.018400000001</c:v>
                </c:pt>
                <c:pt idx="15484">
                  <c:v>35364.411</c:v>
                </c:pt>
                <c:pt idx="15485">
                  <c:v>35365.803599999999</c:v>
                </c:pt>
                <c:pt idx="15486">
                  <c:v>35367.196200000006</c:v>
                </c:pt>
                <c:pt idx="15487">
                  <c:v>35368.588799999998</c:v>
                </c:pt>
                <c:pt idx="15488">
                  <c:v>35369.981400000004</c:v>
                </c:pt>
                <c:pt idx="15489">
                  <c:v>35371.373999999996</c:v>
                </c:pt>
                <c:pt idx="15490">
                  <c:v>35372.766600000003</c:v>
                </c:pt>
                <c:pt idx="15491">
                  <c:v>35374.159200000002</c:v>
                </c:pt>
                <c:pt idx="15492">
                  <c:v>35375.551800000001</c:v>
                </c:pt>
                <c:pt idx="15493">
                  <c:v>35376.9444</c:v>
                </c:pt>
                <c:pt idx="15494">
                  <c:v>35378.337</c:v>
                </c:pt>
                <c:pt idx="15495">
                  <c:v>35379.729600000006</c:v>
                </c:pt>
                <c:pt idx="15496">
                  <c:v>35381.122199999998</c:v>
                </c:pt>
                <c:pt idx="15497">
                  <c:v>35382.514800000004</c:v>
                </c:pt>
                <c:pt idx="15498">
                  <c:v>35383.907399999996</c:v>
                </c:pt>
                <c:pt idx="15499">
                  <c:v>35385.300000000003</c:v>
                </c:pt>
                <c:pt idx="15500">
                  <c:v>35386.692600000002</c:v>
                </c:pt>
                <c:pt idx="15501">
                  <c:v>35388.085200000001</c:v>
                </c:pt>
                <c:pt idx="15502">
                  <c:v>35389.477800000001</c:v>
                </c:pt>
                <c:pt idx="15503">
                  <c:v>35390.8704</c:v>
                </c:pt>
                <c:pt idx="15504">
                  <c:v>35392.263000000006</c:v>
                </c:pt>
                <c:pt idx="15505">
                  <c:v>35393.655599999998</c:v>
                </c:pt>
                <c:pt idx="15506">
                  <c:v>35395.048200000005</c:v>
                </c:pt>
                <c:pt idx="15507">
                  <c:v>35396.440799999997</c:v>
                </c:pt>
                <c:pt idx="15508">
                  <c:v>35397.833400000003</c:v>
                </c:pt>
                <c:pt idx="15509">
                  <c:v>35399.226000000002</c:v>
                </c:pt>
                <c:pt idx="15510">
                  <c:v>35400.618600000002</c:v>
                </c:pt>
                <c:pt idx="15511">
                  <c:v>35402.011200000001</c:v>
                </c:pt>
                <c:pt idx="15512">
                  <c:v>35403.4038</c:v>
                </c:pt>
                <c:pt idx="15513">
                  <c:v>35404.796399999999</c:v>
                </c:pt>
                <c:pt idx="15514">
                  <c:v>35406.188999999998</c:v>
                </c:pt>
                <c:pt idx="15515">
                  <c:v>35407.581600000005</c:v>
                </c:pt>
                <c:pt idx="15516">
                  <c:v>35408.974199999997</c:v>
                </c:pt>
                <c:pt idx="15517">
                  <c:v>35410.366800000003</c:v>
                </c:pt>
                <c:pt idx="15518">
                  <c:v>35411.759400000003</c:v>
                </c:pt>
                <c:pt idx="15519">
                  <c:v>35413.152000000002</c:v>
                </c:pt>
                <c:pt idx="15520">
                  <c:v>35414.544600000001</c:v>
                </c:pt>
                <c:pt idx="15521">
                  <c:v>35415.9372</c:v>
                </c:pt>
                <c:pt idx="15522">
                  <c:v>35417.3298</c:v>
                </c:pt>
                <c:pt idx="15523">
                  <c:v>35418.722399999999</c:v>
                </c:pt>
                <c:pt idx="15524">
                  <c:v>35420.115000000005</c:v>
                </c:pt>
                <c:pt idx="15525">
                  <c:v>35421.507599999997</c:v>
                </c:pt>
                <c:pt idx="15526">
                  <c:v>35422.900200000004</c:v>
                </c:pt>
                <c:pt idx="15527">
                  <c:v>35424.292799999996</c:v>
                </c:pt>
                <c:pt idx="15528">
                  <c:v>35425.685400000002</c:v>
                </c:pt>
                <c:pt idx="15529">
                  <c:v>35427.078000000001</c:v>
                </c:pt>
                <c:pt idx="15530">
                  <c:v>35428.470600000001</c:v>
                </c:pt>
                <c:pt idx="15531">
                  <c:v>35429.8632</c:v>
                </c:pt>
                <c:pt idx="15532">
                  <c:v>35431.255799999999</c:v>
                </c:pt>
                <c:pt idx="15533">
                  <c:v>35432.648400000005</c:v>
                </c:pt>
                <c:pt idx="15534">
                  <c:v>35434.040999999997</c:v>
                </c:pt>
                <c:pt idx="15535">
                  <c:v>35435.433600000004</c:v>
                </c:pt>
                <c:pt idx="15536">
                  <c:v>35436.826199999996</c:v>
                </c:pt>
                <c:pt idx="15537">
                  <c:v>35438.218800000002</c:v>
                </c:pt>
                <c:pt idx="15538">
                  <c:v>35439.611400000002</c:v>
                </c:pt>
                <c:pt idx="15539">
                  <c:v>35441.004000000001</c:v>
                </c:pt>
                <c:pt idx="15540">
                  <c:v>35442.3966</c:v>
                </c:pt>
                <c:pt idx="15541">
                  <c:v>35443.789199999999</c:v>
                </c:pt>
                <c:pt idx="15542">
                  <c:v>35445.181800000006</c:v>
                </c:pt>
                <c:pt idx="15543">
                  <c:v>35446.574399999998</c:v>
                </c:pt>
                <c:pt idx="15544">
                  <c:v>35447.967000000004</c:v>
                </c:pt>
                <c:pt idx="15545">
                  <c:v>35449.359599999996</c:v>
                </c:pt>
                <c:pt idx="15546">
                  <c:v>35450.752200000003</c:v>
                </c:pt>
                <c:pt idx="15547">
                  <c:v>35452.144800000002</c:v>
                </c:pt>
                <c:pt idx="15548">
                  <c:v>35453.537400000001</c:v>
                </c:pt>
                <c:pt idx="15549">
                  <c:v>35454.93</c:v>
                </c:pt>
                <c:pt idx="15550">
                  <c:v>35456.3226</c:v>
                </c:pt>
                <c:pt idx="15551">
                  <c:v>35457.715200000006</c:v>
                </c:pt>
                <c:pt idx="15552">
                  <c:v>35459.107799999998</c:v>
                </c:pt>
                <c:pt idx="15553">
                  <c:v>35460.500400000004</c:v>
                </c:pt>
                <c:pt idx="15554">
                  <c:v>35461.892999999996</c:v>
                </c:pt>
                <c:pt idx="15555">
                  <c:v>35463.285600000003</c:v>
                </c:pt>
                <c:pt idx="15556">
                  <c:v>35464.678200000002</c:v>
                </c:pt>
                <c:pt idx="15557">
                  <c:v>35466.070800000001</c:v>
                </c:pt>
                <c:pt idx="15558">
                  <c:v>35467.463400000001</c:v>
                </c:pt>
                <c:pt idx="15559">
                  <c:v>35468.856</c:v>
                </c:pt>
                <c:pt idx="15560">
                  <c:v>35470.248600000006</c:v>
                </c:pt>
                <c:pt idx="15561">
                  <c:v>35471.641199999998</c:v>
                </c:pt>
                <c:pt idx="15562">
                  <c:v>35473.033800000005</c:v>
                </c:pt>
                <c:pt idx="15563">
                  <c:v>35474.426399999997</c:v>
                </c:pt>
                <c:pt idx="15564">
                  <c:v>35475.819000000003</c:v>
                </c:pt>
                <c:pt idx="15565">
                  <c:v>35477.211600000002</c:v>
                </c:pt>
                <c:pt idx="15566">
                  <c:v>35478.604200000002</c:v>
                </c:pt>
                <c:pt idx="15567">
                  <c:v>35479.996800000001</c:v>
                </c:pt>
                <c:pt idx="15568">
                  <c:v>35481.3894</c:v>
                </c:pt>
                <c:pt idx="15569">
                  <c:v>35482.781999999999</c:v>
                </c:pt>
                <c:pt idx="15570">
                  <c:v>35484.174599999998</c:v>
                </c:pt>
                <c:pt idx="15571">
                  <c:v>35485.567200000005</c:v>
                </c:pt>
                <c:pt idx="15572">
                  <c:v>35486.959799999997</c:v>
                </c:pt>
                <c:pt idx="15573">
                  <c:v>35488.352400000003</c:v>
                </c:pt>
                <c:pt idx="15574">
                  <c:v>35489.745000000003</c:v>
                </c:pt>
                <c:pt idx="15575">
                  <c:v>35491.137600000002</c:v>
                </c:pt>
                <c:pt idx="15576">
                  <c:v>35492.530200000001</c:v>
                </c:pt>
                <c:pt idx="15577">
                  <c:v>35493.9228</c:v>
                </c:pt>
                <c:pt idx="15578">
                  <c:v>35495.315399999999</c:v>
                </c:pt>
                <c:pt idx="15579">
                  <c:v>35496.707999999999</c:v>
                </c:pt>
                <c:pt idx="15580">
                  <c:v>35498.100600000005</c:v>
                </c:pt>
                <c:pt idx="15581">
                  <c:v>35499.493199999997</c:v>
                </c:pt>
                <c:pt idx="15582">
                  <c:v>35500.885800000004</c:v>
                </c:pt>
                <c:pt idx="15583">
                  <c:v>35502.278399999996</c:v>
                </c:pt>
                <c:pt idx="15584">
                  <c:v>35503.671000000002</c:v>
                </c:pt>
                <c:pt idx="15585">
                  <c:v>35505.063600000001</c:v>
                </c:pt>
                <c:pt idx="15586">
                  <c:v>35506.456200000001</c:v>
                </c:pt>
                <c:pt idx="15587">
                  <c:v>35507.8488</c:v>
                </c:pt>
                <c:pt idx="15588">
                  <c:v>35509.241399999999</c:v>
                </c:pt>
                <c:pt idx="15589">
                  <c:v>35510.634000000005</c:v>
                </c:pt>
                <c:pt idx="15590">
                  <c:v>35512.026599999997</c:v>
                </c:pt>
                <c:pt idx="15591">
                  <c:v>35513.419200000004</c:v>
                </c:pt>
                <c:pt idx="15592">
                  <c:v>35514.811799999996</c:v>
                </c:pt>
                <c:pt idx="15593">
                  <c:v>35516.204400000002</c:v>
                </c:pt>
                <c:pt idx="15594">
                  <c:v>35517.597000000002</c:v>
                </c:pt>
                <c:pt idx="15595">
                  <c:v>35518.989600000001</c:v>
                </c:pt>
                <c:pt idx="15596">
                  <c:v>35520.3822</c:v>
                </c:pt>
                <c:pt idx="15597">
                  <c:v>35521.774799999999</c:v>
                </c:pt>
                <c:pt idx="15598">
                  <c:v>35523.167400000006</c:v>
                </c:pt>
                <c:pt idx="15599">
                  <c:v>35524.559999999998</c:v>
                </c:pt>
                <c:pt idx="15600">
                  <c:v>35525.952600000004</c:v>
                </c:pt>
                <c:pt idx="15601">
                  <c:v>35527.345199999996</c:v>
                </c:pt>
                <c:pt idx="15602">
                  <c:v>35528.737800000003</c:v>
                </c:pt>
                <c:pt idx="15603">
                  <c:v>35530.130400000002</c:v>
                </c:pt>
                <c:pt idx="15604">
                  <c:v>35531.523000000001</c:v>
                </c:pt>
                <c:pt idx="15605">
                  <c:v>35532.9156</c:v>
                </c:pt>
                <c:pt idx="15606">
                  <c:v>35534.308199999999</c:v>
                </c:pt>
                <c:pt idx="15607">
                  <c:v>35535.700800000006</c:v>
                </c:pt>
                <c:pt idx="15608">
                  <c:v>35537.093399999998</c:v>
                </c:pt>
                <c:pt idx="15609">
                  <c:v>35538.486000000004</c:v>
                </c:pt>
                <c:pt idx="15610">
                  <c:v>35539.878599999996</c:v>
                </c:pt>
                <c:pt idx="15611">
                  <c:v>35541.271200000003</c:v>
                </c:pt>
                <c:pt idx="15612">
                  <c:v>35542.663800000002</c:v>
                </c:pt>
                <c:pt idx="15613">
                  <c:v>35544.056400000001</c:v>
                </c:pt>
                <c:pt idx="15614">
                  <c:v>35545.449000000001</c:v>
                </c:pt>
                <c:pt idx="15615">
                  <c:v>35546.8416</c:v>
                </c:pt>
                <c:pt idx="15616">
                  <c:v>35548.234200000006</c:v>
                </c:pt>
                <c:pt idx="15617">
                  <c:v>35549.626799999998</c:v>
                </c:pt>
                <c:pt idx="15618">
                  <c:v>35551.019400000005</c:v>
                </c:pt>
                <c:pt idx="15619">
                  <c:v>35552.411999999997</c:v>
                </c:pt>
                <c:pt idx="15620">
                  <c:v>35553.804600000003</c:v>
                </c:pt>
                <c:pt idx="15621">
                  <c:v>35555.197200000002</c:v>
                </c:pt>
                <c:pt idx="15622">
                  <c:v>35556.589800000002</c:v>
                </c:pt>
                <c:pt idx="15623">
                  <c:v>35557.982400000001</c:v>
                </c:pt>
                <c:pt idx="15624">
                  <c:v>35559.375</c:v>
                </c:pt>
                <c:pt idx="15625">
                  <c:v>35560.767599999999</c:v>
                </c:pt>
                <c:pt idx="15626">
                  <c:v>35562.160199999998</c:v>
                </c:pt>
                <c:pt idx="15627">
                  <c:v>35563.552800000005</c:v>
                </c:pt>
                <c:pt idx="15628">
                  <c:v>35564.945399999997</c:v>
                </c:pt>
                <c:pt idx="15629">
                  <c:v>35566.338000000003</c:v>
                </c:pt>
                <c:pt idx="15630">
                  <c:v>35567.730600000003</c:v>
                </c:pt>
                <c:pt idx="15631">
                  <c:v>35569.123200000002</c:v>
                </c:pt>
                <c:pt idx="15632">
                  <c:v>35570.515800000001</c:v>
                </c:pt>
                <c:pt idx="15633">
                  <c:v>35571.9084</c:v>
                </c:pt>
                <c:pt idx="15634">
                  <c:v>35573.300999999999</c:v>
                </c:pt>
                <c:pt idx="15635">
                  <c:v>35574.693599999999</c:v>
                </c:pt>
                <c:pt idx="15636">
                  <c:v>35576.086200000005</c:v>
                </c:pt>
                <c:pt idx="15637">
                  <c:v>35577.478799999997</c:v>
                </c:pt>
                <c:pt idx="15638">
                  <c:v>35578.871400000004</c:v>
                </c:pt>
                <c:pt idx="15639">
                  <c:v>35580.263999999996</c:v>
                </c:pt>
                <c:pt idx="15640">
                  <c:v>35581.656600000002</c:v>
                </c:pt>
                <c:pt idx="15641">
                  <c:v>35583.049200000001</c:v>
                </c:pt>
                <c:pt idx="15642">
                  <c:v>35584.441800000001</c:v>
                </c:pt>
                <c:pt idx="15643">
                  <c:v>35585.8344</c:v>
                </c:pt>
                <c:pt idx="15644">
                  <c:v>35587.226999999999</c:v>
                </c:pt>
                <c:pt idx="15645">
                  <c:v>35588.619600000005</c:v>
                </c:pt>
                <c:pt idx="15646">
                  <c:v>35590.012199999997</c:v>
                </c:pt>
                <c:pt idx="15647">
                  <c:v>35591.404800000004</c:v>
                </c:pt>
                <c:pt idx="15648">
                  <c:v>35592.797399999996</c:v>
                </c:pt>
                <c:pt idx="15649">
                  <c:v>35594.19</c:v>
                </c:pt>
                <c:pt idx="15650">
                  <c:v>35595.582600000002</c:v>
                </c:pt>
                <c:pt idx="15651">
                  <c:v>35596.975200000001</c:v>
                </c:pt>
                <c:pt idx="15652">
                  <c:v>35598.3678</c:v>
                </c:pt>
                <c:pt idx="15653">
                  <c:v>35599.760399999999</c:v>
                </c:pt>
                <c:pt idx="15654">
                  <c:v>35601.153000000006</c:v>
                </c:pt>
                <c:pt idx="15655">
                  <c:v>35602.545599999998</c:v>
                </c:pt>
                <c:pt idx="15656">
                  <c:v>35603.938200000004</c:v>
                </c:pt>
                <c:pt idx="15657">
                  <c:v>35605.330799999996</c:v>
                </c:pt>
                <c:pt idx="15658">
                  <c:v>35606.723400000003</c:v>
                </c:pt>
                <c:pt idx="15659">
                  <c:v>35608.116000000002</c:v>
                </c:pt>
                <c:pt idx="15660">
                  <c:v>35609.508600000001</c:v>
                </c:pt>
                <c:pt idx="15661">
                  <c:v>35610.9012</c:v>
                </c:pt>
                <c:pt idx="15662">
                  <c:v>35612.293799999999</c:v>
                </c:pt>
                <c:pt idx="15663">
                  <c:v>35613.686400000006</c:v>
                </c:pt>
                <c:pt idx="15664">
                  <c:v>35615.078999999998</c:v>
                </c:pt>
                <c:pt idx="15665">
                  <c:v>35616.471600000004</c:v>
                </c:pt>
                <c:pt idx="15666">
                  <c:v>35617.864199999996</c:v>
                </c:pt>
                <c:pt idx="15667">
                  <c:v>35619.256800000003</c:v>
                </c:pt>
                <c:pt idx="15668">
                  <c:v>35620.649400000002</c:v>
                </c:pt>
                <c:pt idx="15669">
                  <c:v>35622.042000000001</c:v>
                </c:pt>
                <c:pt idx="15670">
                  <c:v>35623.434600000001</c:v>
                </c:pt>
                <c:pt idx="15671">
                  <c:v>35624.8272</c:v>
                </c:pt>
                <c:pt idx="15672">
                  <c:v>35626.219800000006</c:v>
                </c:pt>
                <c:pt idx="15673">
                  <c:v>35627.612399999998</c:v>
                </c:pt>
                <c:pt idx="15674">
                  <c:v>35629.005000000005</c:v>
                </c:pt>
                <c:pt idx="15675">
                  <c:v>35630.397599999997</c:v>
                </c:pt>
                <c:pt idx="15676">
                  <c:v>35631.790200000003</c:v>
                </c:pt>
                <c:pt idx="15677">
                  <c:v>35633.182800000002</c:v>
                </c:pt>
                <c:pt idx="15678">
                  <c:v>35634.575400000002</c:v>
                </c:pt>
                <c:pt idx="15679">
                  <c:v>35635.968000000001</c:v>
                </c:pt>
                <c:pt idx="15680">
                  <c:v>35637.3606</c:v>
                </c:pt>
                <c:pt idx="15681">
                  <c:v>35638.753199999999</c:v>
                </c:pt>
                <c:pt idx="15682">
                  <c:v>35640.145799999998</c:v>
                </c:pt>
                <c:pt idx="15683">
                  <c:v>35641.538400000005</c:v>
                </c:pt>
                <c:pt idx="15684">
                  <c:v>35642.930999999997</c:v>
                </c:pt>
                <c:pt idx="15685">
                  <c:v>35644.323600000003</c:v>
                </c:pt>
                <c:pt idx="15686">
                  <c:v>35645.716200000003</c:v>
                </c:pt>
                <c:pt idx="15687">
                  <c:v>35647.108800000002</c:v>
                </c:pt>
                <c:pt idx="15688">
                  <c:v>35648.501400000001</c:v>
                </c:pt>
                <c:pt idx="15689">
                  <c:v>35649.894</c:v>
                </c:pt>
                <c:pt idx="15690">
                  <c:v>35651.286599999999</c:v>
                </c:pt>
                <c:pt idx="15691">
                  <c:v>35652.679199999999</c:v>
                </c:pt>
                <c:pt idx="15692">
                  <c:v>35654.071800000005</c:v>
                </c:pt>
                <c:pt idx="15693">
                  <c:v>35655.464399999997</c:v>
                </c:pt>
                <c:pt idx="15694">
                  <c:v>35656.857000000004</c:v>
                </c:pt>
                <c:pt idx="15695">
                  <c:v>35658.249599999996</c:v>
                </c:pt>
                <c:pt idx="15696">
                  <c:v>35659.642200000002</c:v>
                </c:pt>
                <c:pt idx="15697">
                  <c:v>35661.034800000001</c:v>
                </c:pt>
                <c:pt idx="15698">
                  <c:v>35662.4274</c:v>
                </c:pt>
                <c:pt idx="15699">
                  <c:v>35663.82</c:v>
                </c:pt>
                <c:pt idx="15700">
                  <c:v>35665.212599999999</c:v>
                </c:pt>
                <c:pt idx="15701">
                  <c:v>35666.605200000005</c:v>
                </c:pt>
                <c:pt idx="15702">
                  <c:v>35667.997799999997</c:v>
                </c:pt>
                <c:pt idx="15703">
                  <c:v>35669.390400000004</c:v>
                </c:pt>
                <c:pt idx="15704">
                  <c:v>35670.782999999996</c:v>
                </c:pt>
                <c:pt idx="15705">
                  <c:v>35672.175600000002</c:v>
                </c:pt>
                <c:pt idx="15706">
                  <c:v>35673.568200000002</c:v>
                </c:pt>
                <c:pt idx="15707">
                  <c:v>35674.960800000001</c:v>
                </c:pt>
                <c:pt idx="15708">
                  <c:v>35676.3534</c:v>
                </c:pt>
                <c:pt idx="15709">
                  <c:v>35677.745999999999</c:v>
                </c:pt>
                <c:pt idx="15710">
                  <c:v>35679.138600000006</c:v>
                </c:pt>
                <c:pt idx="15711">
                  <c:v>35680.531199999998</c:v>
                </c:pt>
                <c:pt idx="15712">
                  <c:v>35681.923800000004</c:v>
                </c:pt>
                <c:pt idx="15713">
                  <c:v>35683.316399999996</c:v>
                </c:pt>
                <c:pt idx="15714">
                  <c:v>35684.709000000003</c:v>
                </c:pt>
                <c:pt idx="15715">
                  <c:v>35686.101600000002</c:v>
                </c:pt>
                <c:pt idx="15716">
                  <c:v>35687.494200000001</c:v>
                </c:pt>
                <c:pt idx="15717">
                  <c:v>35688.8868</c:v>
                </c:pt>
                <c:pt idx="15718">
                  <c:v>35690.279399999999</c:v>
                </c:pt>
                <c:pt idx="15719">
                  <c:v>35691.672000000006</c:v>
                </c:pt>
                <c:pt idx="15720">
                  <c:v>35693.064599999998</c:v>
                </c:pt>
                <c:pt idx="15721">
                  <c:v>35694.457200000004</c:v>
                </c:pt>
                <c:pt idx="15722">
                  <c:v>35695.849799999996</c:v>
                </c:pt>
                <c:pt idx="15723">
                  <c:v>35697.242400000003</c:v>
                </c:pt>
                <c:pt idx="15724">
                  <c:v>35698.635000000002</c:v>
                </c:pt>
                <c:pt idx="15725">
                  <c:v>35700.027600000001</c:v>
                </c:pt>
                <c:pt idx="15726">
                  <c:v>35701.4202</c:v>
                </c:pt>
                <c:pt idx="15727">
                  <c:v>35702.8128</c:v>
                </c:pt>
                <c:pt idx="15728">
                  <c:v>35704.205400000006</c:v>
                </c:pt>
                <c:pt idx="15729">
                  <c:v>35705.597999999998</c:v>
                </c:pt>
                <c:pt idx="15730">
                  <c:v>35706.990600000005</c:v>
                </c:pt>
                <c:pt idx="15731">
                  <c:v>35708.383199999997</c:v>
                </c:pt>
                <c:pt idx="15732">
                  <c:v>35709.775800000003</c:v>
                </c:pt>
                <c:pt idx="15733">
                  <c:v>35711.168400000002</c:v>
                </c:pt>
                <c:pt idx="15734">
                  <c:v>35712.561000000002</c:v>
                </c:pt>
                <c:pt idx="15735">
                  <c:v>35713.953600000001</c:v>
                </c:pt>
                <c:pt idx="15736">
                  <c:v>35715.3462</c:v>
                </c:pt>
                <c:pt idx="15737">
                  <c:v>35716.738799999999</c:v>
                </c:pt>
                <c:pt idx="15738">
                  <c:v>35718.131399999998</c:v>
                </c:pt>
                <c:pt idx="15739">
                  <c:v>35719.524000000005</c:v>
                </c:pt>
                <c:pt idx="15740">
                  <c:v>35720.916599999997</c:v>
                </c:pt>
                <c:pt idx="15741">
                  <c:v>35722.309200000003</c:v>
                </c:pt>
                <c:pt idx="15742">
                  <c:v>35723.701800000003</c:v>
                </c:pt>
                <c:pt idx="15743">
                  <c:v>35725.094400000002</c:v>
                </c:pt>
                <c:pt idx="15744">
                  <c:v>35726.487000000001</c:v>
                </c:pt>
                <c:pt idx="15745">
                  <c:v>35727.8796</c:v>
                </c:pt>
                <c:pt idx="15746">
                  <c:v>35729.272199999999</c:v>
                </c:pt>
                <c:pt idx="15747">
                  <c:v>35730.664799999999</c:v>
                </c:pt>
                <c:pt idx="15748">
                  <c:v>35732.057400000005</c:v>
                </c:pt>
                <c:pt idx="15749">
                  <c:v>35733.449999999997</c:v>
                </c:pt>
                <c:pt idx="15750">
                  <c:v>35734.842600000004</c:v>
                </c:pt>
                <c:pt idx="15751">
                  <c:v>35736.235199999996</c:v>
                </c:pt>
                <c:pt idx="15752">
                  <c:v>35737.627800000002</c:v>
                </c:pt>
                <c:pt idx="15753">
                  <c:v>35739.020400000001</c:v>
                </c:pt>
                <c:pt idx="15754">
                  <c:v>35740.413</c:v>
                </c:pt>
                <c:pt idx="15755">
                  <c:v>35741.8056</c:v>
                </c:pt>
                <c:pt idx="15756">
                  <c:v>35743.198199999999</c:v>
                </c:pt>
                <c:pt idx="15757">
                  <c:v>35744.590800000005</c:v>
                </c:pt>
                <c:pt idx="15758">
                  <c:v>35745.983399999997</c:v>
                </c:pt>
                <c:pt idx="15759">
                  <c:v>35747.376000000004</c:v>
                </c:pt>
                <c:pt idx="15760">
                  <c:v>35748.768599999996</c:v>
                </c:pt>
                <c:pt idx="15761">
                  <c:v>35750.161200000002</c:v>
                </c:pt>
                <c:pt idx="15762">
                  <c:v>35751.553800000002</c:v>
                </c:pt>
                <c:pt idx="15763">
                  <c:v>35752.946400000001</c:v>
                </c:pt>
                <c:pt idx="15764">
                  <c:v>35754.339</c:v>
                </c:pt>
                <c:pt idx="15765">
                  <c:v>35755.731599999999</c:v>
                </c:pt>
                <c:pt idx="15766">
                  <c:v>35757.124200000006</c:v>
                </c:pt>
                <c:pt idx="15767">
                  <c:v>35758.516799999998</c:v>
                </c:pt>
                <c:pt idx="15768">
                  <c:v>35759.909400000004</c:v>
                </c:pt>
                <c:pt idx="15769">
                  <c:v>35761.301999999996</c:v>
                </c:pt>
                <c:pt idx="15770">
                  <c:v>35762.694600000003</c:v>
                </c:pt>
                <c:pt idx="15771">
                  <c:v>35764.087200000002</c:v>
                </c:pt>
                <c:pt idx="15772">
                  <c:v>35765.479800000001</c:v>
                </c:pt>
                <c:pt idx="15773">
                  <c:v>35766.8724</c:v>
                </c:pt>
                <c:pt idx="15774">
                  <c:v>35768.264999999999</c:v>
                </c:pt>
                <c:pt idx="15775">
                  <c:v>35769.657600000006</c:v>
                </c:pt>
                <c:pt idx="15776">
                  <c:v>35771.050199999998</c:v>
                </c:pt>
                <c:pt idx="15777">
                  <c:v>35772.442800000004</c:v>
                </c:pt>
                <c:pt idx="15778">
                  <c:v>35773.835399999996</c:v>
                </c:pt>
                <c:pt idx="15779">
                  <c:v>35775.228000000003</c:v>
                </c:pt>
                <c:pt idx="15780">
                  <c:v>35776.620600000002</c:v>
                </c:pt>
                <c:pt idx="15781">
                  <c:v>35778.013200000001</c:v>
                </c:pt>
                <c:pt idx="15782">
                  <c:v>35779.4058</c:v>
                </c:pt>
                <c:pt idx="15783">
                  <c:v>35780.7984</c:v>
                </c:pt>
                <c:pt idx="15784">
                  <c:v>35782.191000000006</c:v>
                </c:pt>
                <c:pt idx="15785">
                  <c:v>35783.583599999998</c:v>
                </c:pt>
                <c:pt idx="15786">
                  <c:v>35784.976200000005</c:v>
                </c:pt>
                <c:pt idx="15787">
                  <c:v>35786.368799999997</c:v>
                </c:pt>
                <c:pt idx="15788">
                  <c:v>35787.761400000003</c:v>
                </c:pt>
                <c:pt idx="15789">
                  <c:v>35789.154000000002</c:v>
                </c:pt>
                <c:pt idx="15790">
                  <c:v>35790.546600000001</c:v>
                </c:pt>
                <c:pt idx="15791">
                  <c:v>35791.939200000001</c:v>
                </c:pt>
                <c:pt idx="15792">
                  <c:v>35793.3318</c:v>
                </c:pt>
                <c:pt idx="15793">
                  <c:v>35794.724399999999</c:v>
                </c:pt>
                <c:pt idx="15794">
                  <c:v>35796.116999999998</c:v>
                </c:pt>
                <c:pt idx="15795">
                  <c:v>35797.509600000005</c:v>
                </c:pt>
                <c:pt idx="15796">
                  <c:v>35798.902199999997</c:v>
                </c:pt>
                <c:pt idx="15797">
                  <c:v>35800.294800000003</c:v>
                </c:pt>
                <c:pt idx="15798">
                  <c:v>35801.687400000003</c:v>
                </c:pt>
                <c:pt idx="15799">
                  <c:v>35803.08</c:v>
                </c:pt>
                <c:pt idx="15800">
                  <c:v>35804.472600000001</c:v>
                </c:pt>
                <c:pt idx="15801">
                  <c:v>35805.8652</c:v>
                </c:pt>
                <c:pt idx="15802">
                  <c:v>35807.257799999999</c:v>
                </c:pt>
                <c:pt idx="15803">
                  <c:v>35808.650399999999</c:v>
                </c:pt>
                <c:pt idx="15804">
                  <c:v>35810.043000000005</c:v>
                </c:pt>
                <c:pt idx="15805">
                  <c:v>35811.435599999997</c:v>
                </c:pt>
                <c:pt idx="15806">
                  <c:v>35812.828200000004</c:v>
                </c:pt>
                <c:pt idx="15807">
                  <c:v>35814.220799999996</c:v>
                </c:pt>
                <c:pt idx="15808">
                  <c:v>35815.613400000002</c:v>
                </c:pt>
                <c:pt idx="15809">
                  <c:v>35817.006000000001</c:v>
                </c:pt>
                <c:pt idx="15810">
                  <c:v>35818.3986</c:v>
                </c:pt>
                <c:pt idx="15811">
                  <c:v>35819.7912</c:v>
                </c:pt>
                <c:pt idx="15812">
                  <c:v>35821.183799999999</c:v>
                </c:pt>
                <c:pt idx="15813">
                  <c:v>35822.576400000005</c:v>
                </c:pt>
                <c:pt idx="15814">
                  <c:v>35823.968999999997</c:v>
                </c:pt>
                <c:pt idx="15815">
                  <c:v>35825.361600000004</c:v>
                </c:pt>
                <c:pt idx="15816">
                  <c:v>35826.754199999996</c:v>
                </c:pt>
                <c:pt idx="15817">
                  <c:v>35828.146800000002</c:v>
                </c:pt>
                <c:pt idx="15818">
                  <c:v>35829.539400000001</c:v>
                </c:pt>
                <c:pt idx="15819">
                  <c:v>35830.932000000001</c:v>
                </c:pt>
                <c:pt idx="15820">
                  <c:v>35832.3246</c:v>
                </c:pt>
                <c:pt idx="15821">
                  <c:v>35833.717199999999</c:v>
                </c:pt>
                <c:pt idx="15822">
                  <c:v>35835.109800000006</c:v>
                </c:pt>
                <c:pt idx="15823">
                  <c:v>35836.502399999998</c:v>
                </c:pt>
                <c:pt idx="15824">
                  <c:v>35837.895000000004</c:v>
                </c:pt>
                <c:pt idx="15825">
                  <c:v>35839.287599999996</c:v>
                </c:pt>
                <c:pt idx="15826">
                  <c:v>35840.680200000003</c:v>
                </c:pt>
                <c:pt idx="15827">
                  <c:v>35842.072800000002</c:v>
                </c:pt>
                <c:pt idx="15828">
                  <c:v>35843.465400000001</c:v>
                </c:pt>
                <c:pt idx="15829">
                  <c:v>35844.858</c:v>
                </c:pt>
                <c:pt idx="15830">
                  <c:v>35846.250599999999</c:v>
                </c:pt>
                <c:pt idx="15831">
                  <c:v>35847.643200000006</c:v>
                </c:pt>
                <c:pt idx="15832">
                  <c:v>35849.035799999998</c:v>
                </c:pt>
                <c:pt idx="15833">
                  <c:v>35850.428400000004</c:v>
                </c:pt>
                <c:pt idx="15834">
                  <c:v>35851.820999999996</c:v>
                </c:pt>
                <c:pt idx="15835">
                  <c:v>35853.213600000003</c:v>
                </c:pt>
                <c:pt idx="15836">
                  <c:v>35854.606200000002</c:v>
                </c:pt>
                <c:pt idx="15837">
                  <c:v>35855.998800000001</c:v>
                </c:pt>
                <c:pt idx="15838">
                  <c:v>35857.3914</c:v>
                </c:pt>
                <c:pt idx="15839">
                  <c:v>35858.784</c:v>
                </c:pt>
                <c:pt idx="15840">
                  <c:v>35860.176600000006</c:v>
                </c:pt>
                <c:pt idx="15841">
                  <c:v>35861.569199999998</c:v>
                </c:pt>
                <c:pt idx="15842">
                  <c:v>35862.961800000005</c:v>
                </c:pt>
                <c:pt idx="15843">
                  <c:v>35864.354399999997</c:v>
                </c:pt>
                <c:pt idx="15844">
                  <c:v>35865.747000000003</c:v>
                </c:pt>
                <c:pt idx="15845">
                  <c:v>35867.139600000002</c:v>
                </c:pt>
                <c:pt idx="15846">
                  <c:v>35868.532200000001</c:v>
                </c:pt>
                <c:pt idx="15847">
                  <c:v>35869.924800000001</c:v>
                </c:pt>
                <c:pt idx="15848">
                  <c:v>35871.3174</c:v>
                </c:pt>
                <c:pt idx="15849">
                  <c:v>35872.710000000006</c:v>
                </c:pt>
                <c:pt idx="15850">
                  <c:v>35874.102599999998</c:v>
                </c:pt>
                <c:pt idx="15851">
                  <c:v>35875.495200000005</c:v>
                </c:pt>
                <c:pt idx="15852">
                  <c:v>35876.887799999997</c:v>
                </c:pt>
                <c:pt idx="15853">
                  <c:v>35878.280400000003</c:v>
                </c:pt>
                <c:pt idx="15854">
                  <c:v>35879.673000000003</c:v>
                </c:pt>
                <c:pt idx="15855">
                  <c:v>35881.065600000002</c:v>
                </c:pt>
                <c:pt idx="15856">
                  <c:v>35882.458200000001</c:v>
                </c:pt>
                <c:pt idx="15857">
                  <c:v>35883.8508</c:v>
                </c:pt>
                <c:pt idx="15858">
                  <c:v>35885.243399999999</c:v>
                </c:pt>
                <c:pt idx="15859">
                  <c:v>35886.635999999999</c:v>
                </c:pt>
                <c:pt idx="15860">
                  <c:v>35888.028600000005</c:v>
                </c:pt>
                <c:pt idx="15861">
                  <c:v>35889.421199999997</c:v>
                </c:pt>
                <c:pt idx="15862">
                  <c:v>35890.813800000004</c:v>
                </c:pt>
                <c:pt idx="15863">
                  <c:v>35892.206400000003</c:v>
                </c:pt>
                <c:pt idx="15864">
                  <c:v>35893.599000000002</c:v>
                </c:pt>
                <c:pt idx="15865">
                  <c:v>35894.991600000001</c:v>
                </c:pt>
                <c:pt idx="15866">
                  <c:v>35896.3842</c:v>
                </c:pt>
                <c:pt idx="15867">
                  <c:v>35897.7768</c:v>
                </c:pt>
                <c:pt idx="15868">
                  <c:v>35899.169399999999</c:v>
                </c:pt>
                <c:pt idx="15869">
                  <c:v>35900.562000000005</c:v>
                </c:pt>
                <c:pt idx="15870">
                  <c:v>35901.954599999997</c:v>
                </c:pt>
                <c:pt idx="15871">
                  <c:v>35903.347200000004</c:v>
                </c:pt>
                <c:pt idx="15872">
                  <c:v>35904.739799999996</c:v>
                </c:pt>
                <c:pt idx="15873">
                  <c:v>35906.132400000002</c:v>
                </c:pt>
                <c:pt idx="15874">
                  <c:v>35907.525000000001</c:v>
                </c:pt>
                <c:pt idx="15875">
                  <c:v>35908.917600000001</c:v>
                </c:pt>
                <c:pt idx="15876">
                  <c:v>35910.3102</c:v>
                </c:pt>
                <c:pt idx="15877">
                  <c:v>35911.702799999999</c:v>
                </c:pt>
                <c:pt idx="15878">
                  <c:v>35913.095400000006</c:v>
                </c:pt>
                <c:pt idx="15879">
                  <c:v>35914.487999999998</c:v>
                </c:pt>
                <c:pt idx="15880">
                  <c:v>35915.880600000004</c:v>
                </c:pt>
                <c:pt idx="15881">
                  <c:v>35917.273199999996</c:v>
                </c:pt>
                <c:pt idx="15882">
                  <c:v>35918.665800000002</c:v>
                </c:pt>
                <c:pt idx="15883">
                  <c:v>35920.058400000002</c:v>
                </c:pt>
                <c:pt idx="15884">
                  <c:v>35921.451000000001</c:v>
                </c:pt>
                <c:pt idx="15885">
                  <c:v>35922.8436</c:v>
                </c:pt>
                <c:pt idx="15886">
                  <c:v>35924.236199999999</c:v>
                </c:pt>
                <c:pt idx="15887">
                  <c:v>35925.628800000006</c:v>
                </c:pt>
                <c:pt idx="15888">
                  <c:v>35927.021399999998</c:v>
                </c:pt>
                <c:pt idx="15889">
                  <c:v>35928.414000000004</c:v>
                </c:pt>
                <c:pt idx="15890">
                  <c:v>35929.806599999996</c:v>
                </c:pt>
                <c:pt idx="15891">
                  <c:v>35931.199200000003</c:v>
                </c:pt>
                <c:pt idx="15892">
                  <c:v>35932.591800000002</c:v>
                </c:pt>
                <c:pt idx="15893">
                  <c:v>35933.984400000001</c:v>
                </c:pt>
                <c:pt idx="15894">
                  <c:v>35935.377</c:v>
                </c:pt>
                <c:pt idx="15895">
                  <c:v>35936.7696</c:v>
                </c:pt>
                <c:pt idx="15896">
                  <c:v>35938.162200000006</c:v>
                </c:pt>
                <c:pt idx="15897">
                  <c:v>35939.554799999998</c:v>
                </c:pt>
                <c:pt idx="15898">
                  <c:v>35940.947400000005</c:v>
                </c:pt>
                <c:pt idx="15899">
                  <c:v>35942.339999999997</c:v>
                </c:pt>
                <c:pt idx="15900">
                  <c:v>35943.732600000003</c:v>
                </c:pt>
                <c:pt idx="15901">
                  <c:v>35945.125200000002</c:v>
                </c:pt>
                <c:pt idx="15902">
                  <c:v>35946.517800000001</c:v>
                </c:pt>
                <c:pt idx="15903">
                  <c:v>35947.910400000001</c:v>
                </c:pt>
                <c:pt idx="15904">
                  <c:v>35949.303</c:v>
                </c:pt>
                <c:pt idx="15905">
                  <c:v>35950.695600000006</c:v>
                </c:pt>
                <c:pt idx="15906">
                  <c:v>35952.088199999998</c:v>
                </c:pt>
                <c:pt idx="15907">
                  <c:v>35953.480800000005</c:v>
                </c:pt>
                <c:pt idx="15908">
                  <c:v>35954.873399999997</c:v>
                </c:pt>
                <c:pt idx="15909">
                  <c:v>35956.266000000003</c:v>
                </c:pt>
                <c:pt idx="15910">
                  <c:v>35957.658600000002</c:v>
                </c:pt>
                <c:pt idx="15911">
                  <c:v>35959.051200000002</c:v>
                </c:pt>
                <c:pt idx="15912">
                  <c:v>35960.443800000001</c:v>
                </c:pt>
                <c:pt idx="15913">
                  <c:v>35961.8364</c:v>
                </c:pt>
                <c:pt idx="15914">
                  <c:v>35963.228999999999</c:v>
                </c:pt>
                <c:pt idx="15915">
                  <c:v>35964.621599999999</c:v>
                </c:pt>
                <c:pt idx="15916">
                  <c:v>35966.014200000005</c:v>
                </c:pt>
                <c:pt idx="15917">
                  <c:v>35967.406799999997</c:v>
                </c:pt>
                <c:pt idx="15918">
                  <c:v>35968.799400000004</c:v>
                </c:pt>
                <c:pt idx="15919">
                  <c:v>35970.192000000003</c:v>
                </c:pt>
                <c:pt idx="15920">
                  <c:v>35971.584600000002</c:v>
                </c:pt>
                <c:pt idx="15921">
                  <c:v>35972.977200000001</c:v>
                </c:pt>
                <c:pt idx="15922">
                  <c:v>35974.3698</c:v>
                </c:pt>
                <c:pt idx="15923">
                  <c:v>35975.7624</c:v>
                </c:pt>
                <c:pt idx="15924">
                  <c:v>35977.154999999999</c:v>
                </c:pt>
                <c:pt idx="15925">
                  <c:v>35978.547600000005</c:v>
                </c:pt>
                <c:pt idx="15926">
                  <c:v>35979.940199999997</c:v>
                </c:pt>
                <c:pt idx="15927">
                  <c:v>35981.332800000004</c:v>
                </c:pt>
                <c:pt idx="15928">
                  <c:v>35982.725399999996</c:v>
                </c:pt>
                <c:pt idx="15929">
                  <c:v>35984.118000000002</c:v>
                </c:pt>
                <c:pt idx="15930">
                  <c:v>35985.510600000001</c:v>
                </c:pt>
                <c:pt idx="15931">
                  <c:v>35986.903200000001</c:v>
                </c:pt>
                <c:pt idx="15932">
                  <c:v>35988.2958</c:v>
                </c:pt>
                <c:pt idx="15933">
                  <c:v>35989.688399999999</c:v>
                </c:pt>
                <c:pt idx="15934">
                  <c:v>35991.081000000006</c:v>
                </c:pt>
                <c:pt idx="15935">
                  <c:v>35992.473599999998</c:v>
                </c:pt>
                <c:pt idx="15936">
                  <c:v>35993.866200000004</c:v>
                </c:pt>
                <c:pt idx="15937">
                  <c:v>35995.258799999996</c:v>
                </c:pt>
                <c:pt idx="15938">
                  <c:v>35996.651400000002</c:v>
                </c:pt>
                <c:pt idx="15939">
                  <c:v>35998.044000000002</c:v>
                </c:pt>
                <c:pt idx="15940">
                  <c:v>35999.436600000001</c:v>
                </c:pt>
                <c:pt idx="15941">
                  <c:v>36000.8292</c:v>
                </c:pt>
                <c:pt idx="15942">
                  <c:v>36002.221799999999</c:v>
                </c:pt>
                <c:pt idx="15943">
                  <c:v>36003.614400000006</c:v>
                </c:pt>
                <c:pt idx="15944">
                  <c:v>36005.006999999998</c:v>
                </c:pt>
                <c:pt idx="15945">
                  <c:v>36006.399600000004</c:v>
                </c:pt>
                <c:pt idx="15946">
                  <c:v>36007.792199999996</c:v>
                </c:pt>
                <c:pt idx="15947">
                  <c:v>36009.184800000003</c:v>
                </c:pt>
                <c:pt idx="15948">
                  <c:v>36010.577400000002</c:v>
                </c:pt>
                <c:pt idx="15949">
                  <c:v>36011.97</c:v>
                </c:pt>
                <c:pt idx="15950">
                  <c:v>36013.3626</c:v>
                </c:pt>
                <c:pt idx="15951">
                  <c:v>36014.7552</c:v>
                </c:pt>
                <c:pt idx="15952">
                  <c:v>36016.147800000006</c:v>
                </c:pt>
                <c:pt idx="15953">
                  <c:v>36017.540399999998</c:v>
                </c:pt>
                <c:pt idx="15954">
                  <c:v>36018.933000000005</c:v>
                </c:pt>
                <c:pt idx="15955">
                  <c:v>36020.325599999996</c:v>
                </c:pt>
                <c:pt idx="15956">
                  <c:v>36021.718200000003</c:v>
                </c:pt>
                <c:pt idx="15957">
                  <c:v>36023.110800000002</c:v>
                </c:pt>
                <c:pt idx="15958">
                  <c:v>36024.503400000001</c:v>
                </c:pt>
                <c:pt idx="15959">
                  <c:v>36025.896000000001</c:v>
                </c:pt>
                <c:pt idx="15960">
                  <c:v>36027.2886</c:v>
                </c:pt>
                <c:pt idx="15961">
                  <c:v>36028.681200000006</c:v>
                </c:pt>
                <c:pt idx="15962">
                  <c:v>36030.073799999998</c:v>
                </c:pt>
                <c:pt idx="15963">
                  <c:v>36031.466400000005</c:v>
                </c:pt>
                <c:pt idx="15964">
                  <c:v>36032.858999999997</c:v>
                </c:pt>
                <c:pt idx="15965">
                  <c:v>36034.251600000003</c:v>
                </c:pt>
                <c:pt idx="15966">
                  <c:v>36035.644200000002</c:v>
                </c:pt>
                <c:pt idx="15967">
                  <c:v>36037.036800000002</c:v>
                </c:pt>
                <c:pt idx="15968">
                  <c:v>36038.429400000001</c:v>
                </c:pt>
                <c:pt idx="15969">
                  <c:v>36039.822</c:v>
                </c:pt>
                <c:pt idx="15970">
                  <c:v>36041.214599999999</c:v>
                </c:pt>
                <c:pt idx="15971">
                  <c:v>36042.607199999999</c:v>
                </c:pt>
                <c:pt idx="15972">
                  <c:v>36043.999800000005</c:v>
                </c:pt>
                <c:pt idx="15973">
                  <c:v>36045.392399999997</c:v>
                </c:pt>
                <c:pt idx="15974">
                  <c:v>36046.785000000003</c:v>
                </c:pt>
                <c:pt idx="15975">
                  <c:v>36048.177600000003</c:v>
                </c:pt>
                <c:pt idx="15976">
                  <c:v>36049.570200000002</c:v>
                </c:pt>
                <c:pt idx="15977">
                  <c:v>36050.962800000001</c:v>
                </c:pt>
                <c:pt idx="15978">
                  <c:v>36052.3554</c:v>
                </c:pt>
                <c:pt idx="15979">
                  <c:v>36053.748</c:v>
                </c:pt>
                <c:pt idx="15980">
                  <c:v>36055.140599999999</c:v>
                </c:pt>
                <c:pt idx="15981">
                  <c:v>36056.533200000005</c:v>
                </c:pt>
                <c:pt idx="15982">
                  <c:v>36057.925799999997</c:v>
                </c:pt>
                <c:pt idx="15983">
                  <c:v>36059.318400000004</c:v>
                </c:pt>
                <c:pt idx="15984">
                  <c:v>36060.710999999996</c:v>
                </c:pt>
                <c:pt idx="15985">
                  <c:v>36062.103600000002</c:v>
                </c:pt>
                <c:pt idx="15986">
                  <c:v>36063.496200000001</c:v>
                </c:pt>
                <c:pt idx="15987">
                  <c:v>36064.888800000001</c:v>
                </c:pt>
                <c:pt idx="15988">
                  <c:v>36066.2814</c:v>
                </c:pt>
                <c:pt idx="15989">
                  <c:v>36067.673999999999</c:v>
                </c:pt>
                <c:pt idx="15990">
                  <c:v>36069.066600000006</c:v>
                </c:pt>
                <c:pt idx="15991">
                  <c:v>36070.459199999998</c:v>
                </c:pt>
                <c:pt idx="15992">
                  <c:v>36071.851800000004</c:v>
                </c:pt>
                <c:pt idx="15993">
                  <c:v>36073.244399999996</c:v>
                </c:pt>
                <c:pt idx="15994">
                  <c:v>36074.637000000002</c:v>
                </c:pt>
                <c:pt idx="15995">
                  <c:v>36076.029600000002</c:v>
                </c:pt>
                <c:pt idx="15996">
                  <c:v>36077.422200000001</c:v>
                </c:pt>
                <c:pt idx="15997">
                  <c:v>36078.8148</c:v>
                </c:pt>
                <c:pt idx="15998">
                  <c:v>36080.207399999999</c:v>
                </c:pt>
                <c:pt idx="15999">
                  <c:v>36081.600000000006</c:v>
                </c:pt>
                <c:pt idx="16000">
                  <c:v>36082.992599999998</c:v>
                </c:pt>
                <c:pt idx="16001">
                  <c:v>36084.385200000004</c:v>
                </c:pt>
                <c:pt idx="16002">
                  <c:v>36085.777799999996</c:v>
                </c:pt>
                <c:pt idx="16003">
                  <c:v>36087.170400000003</c:v>
                </c:pt>
                <c:pt idx="16004">
                  <c:v>36088.563000000002</c:v>
                </c:pt>
                <c:pt idx="16005">
                  <c:v>36089.955600000001</c:v>
                </c:pt>
                <c:pt idx="16006">
                  <c:v>36091.3482</c:v>
                </c:pt>
                <c:pt idx="16007">
                  <c:v>36092.7408</c:v>
                </c:pt>
                <c:pt idx="16008">
                  <c:v>36094.133400000006</c:v>
                </c:pt>
                <c:pt idx="16009">
                  <c:v>36095.525999999998</c:v>
                </c:pt>
                <c:pt idx="16010">
                  <c:v>36096.918600000005</c:v>
                </c:pt>
                <c:pt idx="16011">
                  <c:v>36098.311199999996</c:v>
                </c:pt>
                <c:pt idx="16012">
                  <c:v>36099.703800000003</c:v>
                </c:pt>
                <c:pt idx="16013">
                  <c:v>36101.096400000002</c:v>
                </c:pt>
                <c:pt idx="16014">
                  <c:v>36102.489000000001</c:v>
                </c:pt>
                <c:pt idx="16015">
                  <c:v>36103.881600000001</c:v>
                </c:pt>
                <c:pt idx="16016">
                  <c:v>36105.2742</c:v>
                </c:pt>
                <c:pt idx="16017">
                  <c:v>36106.666800000006</c:v>
                </c:pt>
                <c:pt idx="16018">
                  <c:v>36108.059399999998</c:v>
                </c:pt>
                <c:pt idx="16019">
                  <c:v>36109.452000000005</c:v>
                </c:pt>
                <c:pt idx="16020">
                  <c:v>36110.844599999997</c:v>
                </c:pt>
                <c:pt idx="16021">
                  <c:v>36112.237200000003</c:v>
                </c:pt>
                <c:pt idx="16022">
                  <c:v>36113.629800000002</c:v>
                </c:pt>
                <c:pt idx="16023">
                  <c:v>36115.022400000002</c:v>
                </c:pt>
                <c:pt idx="16024">
                  <c:v>36116.415000000001</c:v>
                </c:pt>
                <c:pt idx="16025">
                  <c:v>36117.8076</c:v>
                </c:pt>
                <c:pt idx="16026">
                  <c:v>36119.200199999999</c:v>
                </c:pt>
                <c:pt idx="16027">
                  <c:v>36120.592799999999</c:v>
                </c:pt>
                <c:pt idx="16028">
                  <c:v>36121.985400000005</c:v>
                </c:pt>
                <c:pt idx="16029">
                  <c:v>36123.377999999997</c:v>
                </c:pt>
                <c:pt idx="16030">
                  <c:v>36124.770600000003</c:v>
                </c:pt>
                <c:pt idx="16031">
                  <c:v>36126.163200000003</c:v>
                </c:pt>
                <c:pt idx="16032">
                  <c:v>36127.555800000002</c:v>
                </c:pt>
                <c:pt idx="16033">
                  <c:v>36128.948400000001</c:v>
                </c:pt>
                <c:pt idx="16034">
                  <c:v>36130.341</c:v>
                </c:pt>
                <c:pt idx="16035">
                  <c:v>36131.7336</c:v>
                </c:pt>
                <c:pt idx="16036">
                  <c:v>36133.126199999999</c:v>
                </c:pt>
                <c:pt idx="16037">
                  <c:v>36134.518800000005</c:v>
                </c:pt>
                <c:pt idx="16038">
                  <c:v>36135.911399999997</c:v>
                </c:pt>
                <c:pt idx="16039">
                  <c:v>36137.304000000004</c:v>
                </c:pt>
                <c:pt idx="16040">
                  <c:v>36138.696599999996</c:v>
                </c:pt>
                <c:pt idx="16041">
                  <c:v>36140.089200000002</c:v>
                </c:pt>
                <c:pt idx="16042">
                  <c:v>36141.481800000001</c:v>
                </c:pt>
                <c:pt idx="16043">
                  <c:v>36142.874400000001</c:v>
                </c:pt>
                <c:pt idx="16044">
                  <c:v>36144.267</c:v>
                </c:pt>
                <c:pt idx="16045">
                  <c:v>36145.659599999999</c:v>
                </c:pt>
                <c:pt idx="16046">
                  <c:v>36147.052200000006</c:v>
                </c:pt>
                <c:pt idx="16047">
                  <c:v>36148.444799999997</c:v>
                </c:pt>
                <c:pt idx="16048">
                  <c:v>36149.837400000004</c:v>
                </c:pt>
                <c:pt idx="16049">
                  <c:v>36151.229999999996</c:v>
                </c:pt>
                <c:pt idx="16050">
                  <c:v>36152.622600000002</c:v>
                </c:pt>
                <c:pt idx="16051">
                  <c:v>36154.015200000002</c:v>
                </c:pt>
                <c:pt idx="16052">
                  <c:v>36155.407800000001</c:v>
                </c:pt>
                <c:pt idx="16053">
                  <c:v>36156.8004</c:v>
                </c:pt>
                <c:pt idx="16054">
                  <c:v>36158.192999999999</c:v>
                </c:pt>
                <c:pt idx="16055">
                  <c:v>36159.585600000006</c:v>
                </c:pt>
                <c:pt idx="16056">
                  <c:v>36160.978199999998</c:v>
                </c:pt>
                <c:pt idx="16057">
                  <c:v>36162.370800000004</c:v>
                </c:pt>
                <c:pt idx="16058">
                  <c:v>36163.763399999996</c:v>
                </c:pt>
                <c:pt idx="16059">
                  <c:v>36165.156000000003</c:v>
                </c:pt>
                <c:pt idx="16060">
                  <c:v>36166.548600000002</c:v>
                </c:pt>
                <c:pt idx="16061">
                  <c:v>36167.941200000001</c:v>
                </c:pt>
                <c:pt idx="16062">
                  <c:v>36169.3338</c:v>
                </c:pt>
                <c:pt idx="16063">
                  <c:v>36170.7264</c:v>
                </c:pt>
                <c:pt idx="16064">
                  <c:v>36172.119000000006</c:v>
                </c:pt>
                <c:pt idx="16065">
                  <c:v>36173.511599999998</c:v>
                </c:pt>
                <c:pt idx="16066">
                  <c:v>36174.904200000004</c:v>
                </c:pt>
                <c:pt idx="16067">
                  <c:v>36176.296799999996</c:v>
                </c:pt>
                <c:pt idx="16068">
                  <c:v>36177.689400000003</c:v>
                </c:pt>
                <c:pt idx="16069">
                  <c:v>36179.082000000002</c:v>
                </c:pt>
                <c:pt idx="16070">
                  <c:v>36180.474600000001</c:v>
                </c:pt>
                <c:pt idx="16071">
                  <c:v>36181.867200000001</c:v>
                </c:pt>
                <c:pt idx="16072">
                  <c:v>36183.2598</c:v>
                </c:pt>
                <c:pt idx="16073">
                  <c:v>36184.652400000006</c:v>
                </c:pt>
                <c:pt idx="16074">
                  <c:v>36186.044999999998</c:v>
                </c:pt>
                <c:pt idx="16075">
                  <c:v>36187.437600000005</c:v>
                </c:pt>
                <c:pt idx="16076">
                  <c:v>36188.830199999997</c:v>
                </c:pt>
                <c:pt idx="16077">
                  <c:v>36190.222800000003</c:v>
                </c:pt>
                <c:pt idx="16078">
                  <c:v>36191.615400000002</c:v>
                </c:pt>
                <c:pt idx="16079">
                  <c:v>36193.008000000002</c:v>
                </c:pt>
                <c:pt idx="16080">
                  <c:v>36194.400600000001</c:v>
                </c:pt>
                <c:pt idx="16081">
                  <c:v>36195.7932</c:v>
                </c:pt>
                <c:pt idx="16082">
                  <c:v>36197.185799999999</c:v>
                </c:pt>
                <c:pt idx="16083">
                  <c:v>36198.578399999999</c:v>
                </c:pt>
                <c:pt idx="16084">
                  <c:v>36199.971000000005</c:v>
                </c:pt>
                <c:pt idx="16085">
                  <c:v>36201.363599999997</c:v>
                </c:pt>
                <c:pt idx="16086">
                  <c:v>36202.756200000003</c:v>
                </c:pt>
                <c:pt idx="16087">
                  <c:v>36204.148800000003</c:v>
                </c:pt>
                <c:pt idx="16088">
                  <c:v>36205.541400000002</c:v>
                </c:pt>
                <c:pt idx="16089">
                  <c:v>36206.934000000001</c:v>
                </c:pt>
                <c:pt idx="16090">
                  <c:v>36208.3266</c:v>
                </c:pt>
                <c:pt idx="16091">
                  <c:v>36209.7192</c:v>
                </c:pt>
                <c:pt idx="16092">
                  <c:v>36211.111799999999</c:v>
                </c:pt>
                <c:pt idx="16093">
                  <c:v>36212.504400000005</c:v>
                </c:pt>
                <c:pt idx="16094">
                  <c:v>36213.896999999997</c:v>
                </c:pt>
                <c:pt idx="16095">
                  <c:v>36215.289600000004</c:v>
                </c:pt>
                <c:pt idx="16096">
                  <c:v>36216.682199999996</c:v>
                </c:pt>
                <c:pt idx="16097">
                  <c:v>36218.074800000002</c:v>
                </c:pt>
                <c:pt idx="16098">
                  <c:v>36219.467400000001</c:v>
                </c:pt>
                <c:pt idx="16099">
                  <c:v>36220.86</c:v>
                </c:pt>
                <c:pt idx="16100">
                  <c:v>36222.2526</c:v>
                </c:pt>
                <c:pt idx="16101">
                  <c:v>36223.645199999999</c:v>
                </c:pt>
                <c:pt idx="16102">
                  <c:v>36225.037800000006</c:v>
                </c:pt>
                <c:pt idx="16103">
                  <c:v>36226.430399999997</c:v>
                </c:pt>
                <c:pt idx="16104">
                  <c:v>36227.823000000004</c:v>
                </c:pt>
                <c:pt idx="16105">
                  <c:v>36229.215599999996</c:v>
                </c:pt>
                <c:pt idx="16106">
                  <c:v>36230.608200000002</c:v>
                </c:pt>
                <c:pt idx="16107">
                  <c:v>36232.000800000002</c:v>
                </c:pt>
                <c:pt idx="16108">
                  <c:v>36233.393400000001</c:v>
                </c:pt>
                <c:pt idx="16109">
                  <c:v>36234.786</c:v>
                </c:pt>
                <c:pt idx="16110">
                  <c:v>36236.178599999999</c:v>
                </c:pt>
                <c:pt idx="16111">
                  <c:v>36237.571200000006</c:v>
                </c:pt>
                <c:pt idx="16112">
                  <c:v>36238.963799999998</c:v>
                </c:pt>
                <c:pt idx="16113">
                  <c:v>36240.356400000004</c:v>
                </c:pt>
                <c:pt idx="16114">
                  <c:v>36241.748999999996</c:v>
                </c:pt>
                <c:pt idx="16115">
                  <c:v>36243.141600000003</c:v>
                </c:pt>
                <c:pt idx="16116">
                  <c:v>36244.534200000002</c:v>
                </c:pt>
                <c:pt idx="16117">
                  <c:v>36245.926800000001</c:v>
                </c:pt>
                <c:pt idx="16118">
                  <c:v>36247.3194</c:v>
                </c:pt>
                <c:pt idx="16119">
                  <c:v>36248.712</c:v>
                </c:pt>
                <c:pt idx="16120">
                  <c:v>36250.104600000006</c:v>
                </c:pt>
                <c:pt idx="16121">
                  <c:v>36251.497199999998</c:v>
                </c:pt>
                <c:pt idx="16122">
                  <c:v>36252.889800000004</c:v>
                </c:pt>
                <c:pt idx="16123">
                  <c:v>36254.282399999996</c:v>
                </c:pt>
                <c:pt idx="16124">
                  <c:v>36255.675000000003</c:v>
                </c:pt>
                <c:pt idx="16125">
                  <c:v>36257.067600000002</c:v>
                </c:pt>
                <c:pt idx="16126">
                  <c:v>36258.460200000001</c:v>
                </c:pt>
                <c:pt idx="16127">
                  <c:v>36259.852800000001</c:v>
                </c:pt>
                <c:pt idx="16128">
                  <c:v>36261.2454</c:v>
                </c:pt>
                <c:pt idx="16129">
                  <c:v>36262.638000000006</c:v>
                </c:pt>
                <c:pt idx="16130">
                  <c:v>36264.030599999998</c:v>
                </c:pt>
                <c:pt idx="16131">
                  <c:v>36265.423200000005</c:v>
                </c:pt>
                <c:pt idx="16132">
                  <c:v>36266.815799999997</c:v>
                </c:pt>
                <c:pt idx="16133">
                  <c:v>36268.208400000003</c:v>
                </c:pt>
                <c:pt idx="16134">
                  <c:v>36269.601000000002</c:v>
                </c:pt>
                <c:pt idx="16135">
                  <c:v>36270.993600000002</c:v>
                </c:pt>
                <c:pt idx="16136">
                  <c:v>36272.386200000001</c:v>
                </c:pt>
                <c:pt idx="16137">
                  <c:v>36273.7788</c:v>
                </c:pt>
                <c:pt idx="16138">
                  <c:v>36275.171399999999</c:v>
                </c:pt>
                <c:pt idx="16139">
                  <c:v>36276.563999999998</c:v>
                </c:pt>
                <c:pt idx="16140">
                  <c:v>36277.956600000005</c:v>
                </c:pt>
                <c:pt idx="16141">
                  <c:v>36279.349199999997</c:v>
                </c:pt>
                <c:pt idx="16142">
                  <c:v>36280.741800000003</c:v>
                </c:pt>
                <c:pt idx="16143">
                  <c:v>36282.134400000003</c:v>
                </c:pt>
                <c:pt idx="16144">
                  <c:v>36283.527000000002</c:v>
                </c:pt>
                <c:pt idx="16145">
                  <c:v>36284.919600000001</c:v>
                </c:pt>
                <c:pt idx="16146">
                  <c:v>36286.3122</c:v>
                </c:pt>
                <c:pt idx="16147">
                  <c:v>36287.7048</c:v>
                </c:pt>
                <c:pt idx="16148">
                  <c:v>36289.097399999999</c:v>
                </c:pt>
                <c:pt idx="16149">
                  <c:v>36290.490000000005</c:v>
                </c:pt>
                <c:pt idx="16150">
                  <c:v>36291.882599999997</c:v>
                </c:pt>
                <c:pt idx="16151">
                  <c:v>36293.275200000004</c:v>
                </c:pt>
                <c:pt idx="16152">
                  <c:v>36294.667799999996</c:v>
                </c:pt>
                <c:pt idx="16153">
                  <c:v>36296.060400000002</c:v>
                </c:pt>
                <c:pt idx="16154">
                  <c:v>36297.453000000001</c:v>
                </c:pt>
                <c:pt idx="16155">
                  <c:v>36298.845600000001</c:v>
                </c:pt>
                <c:pt idx="16156">
                  <c:v>36300.2382</c:v>
                </c:pt>
                <c:pt idx="16157">
                  <c:v>36301.630799999999</c:v>
                </c:pt>
                <c:pt idx="16158">
                  <c:v>36303.023400000005</c:v>
                </c:pt>
                <c:pt idx="16159">
                  <c:v>36304.415999999997</c:v>
                </c:pt>
                <c:pt idx="16160">
                  <c:v>36305.808600000004</c:v>
                </c:pt>
                <c:pt idx="16161">
                  <c:v>36307.201199999996</c:v>
                </c:pt>
                <c:pt idx="16162">
                  <c:v>36308.593800000002</c:v>
                </c:pt>
                <c:pt idx="16163">
                  <c:v>36309.986400000002</c:v>
                </c:pt>
                <c:pt idx="16164">
                  <c:v>36311.379000000001</c:v>
                </c:pt>
                <c:pt idx="16165">
                  <c:v>36312.7716</c:v>
                </c:pt>
                <c:pt idx="16166">
                  <c:v>36314.164199999999</c:v>
                </c:pt>
                <c:pt idx="16167">
                  <c:v>36315.556800000006</c:v>
                </c:pt>
                <c:pt idx="16168">
                  <c:v>36316.949399999998</c:v>
                </c:pt>
                <c:pt idx="16169">
                  <c:v>36318.342000000004</c:v>
                </c:pt>
                <c:pt idx="16170">
                  <c:v>36319.734599999996</c:v>
                </c:pt>
                <c:pt idx="16171">
                  <c:v>36321.127200000003</c:v>
                </c:pt>
                <c:pt idx="16172">
                  <c:v>36322.519800000002</c:v>
                </c:pt>
                <c:pt idx="16173">
                  <c:v>36323.912400000001</c:v>
                </c:pt>
                <c:pt idx="16174">
                  <c:v>36325.305</c:v>
                </c:pt>
                <c:pt idx="16175">
                  <c:v>36326.6976</c:v>
                </c:pt>
                <c:pt idx="16176">
                  <c:v>36328.090200000006</c:v>
                </c:pt>
                <c:pt idx="16177">
                  <c:v>36329.482799999998</c:v>
                </c:pt>
                <c:pt idx="16178">
                  <c:v>36330.875400000004</c:v>
                </c:pt>
                <c:pt idx="16179">
                  <c:v>36332.267999999996</c:v>
                </c:pt>
                <c:pt idx="16180">
                  <c:v>36333.660600000003</c:v>
                </c:pt>
                <c:pt idx="16181">
                  <c:v>36335.053200000002</c:v>
                </c:pt>
                <c:pt idx="16182">
                  <c:v>36336.445800000001</c:v>
                </c:pt>
                <c:pt idx="16183">
                  <c:v>36337.838400000001</c:v>
                </c:pt>
                <c:pt idx="16184">
                  <c:v>36339.231</c:v>
                </c:pt>
                <c:pt idx="16185">
                  <c:v>36340.623600000006</c:v>
                </c:pt>
                <c:pt idx="16186">
                  <c:v>36342.016199999998</c:v>
                </c:pt>
                <c:pt idx="16187">
                  <c:v>36343.408800000005</c:v>
                </c:pt>
                <c:pt idx="16188">
                  <c:v>36344.801399999997</c:v>
                </c:pt>
                <c:pt idx="16189">
                  <c:v>36346.194000000003</c:v>
                </c:pt>
                <c:pt idx="16190">
                  <c:v>36347.586600000002</c:v>
                </c:pt>
                <c:pt idx="16191">
                  <c:v>36348.979200000002</c:v>
                </c:pt>
                <c:pt idx="16192">
                  <c:v>36350.371800000001</c:v>
                </c:pt>
                <c:pt idx="16193">
                  <c:v>36351.7644</c:v>
                </c:pt>
                <c:pt idx="16194">
                  <c:v>36353.156999999999</c:v>
                </c:pt>
                <c:pt idx="16195">
                  <c:v>36354.549599999998</c:v>
                </c:pt>
                <c:pt idx="16196">
                  <c:v>36355.942200000005</c:v>
                </c:pt>
                <c:pt idx="16197">
                  <c:v>36357.334799999997</c:v>
                </c:pt>
                <c:pt idx="16198">
                  <c:v>36358.727400000003</c:v>
                </c:pt>
                <c:pt idx="16199">
                  <c:v>36360.120000000003</c:v>
                </c:pt>
                <c:pt idx="16200">
                  <c:v>36361.512600000002</c:v>
                </c:pt>
                <c:pt idx="16201">
                  <c:v>36362.905200000001</c:v>
                </c:pt>
                <c:pt idx="16202">
                  <c:v>36364.2978</c:v>
                </c:pt>
                <c:pt idx="16203">
                  <c:v>36365.690399999999</c:v>
                </c:pt>
                <c:pt idx="16204">
                  <c:v>36367.082999999999</c:v>
                </c:pt>
                <c:pt idx="16205">
                  <c:v>36368.475600000005</c:v>
                </c:pt>
                <c:pt idx="16206">
                  <c:v>36369.868199999997</c:v>
                </c:pt>
                <c:pt idx="16207">
                  <c:v>36371.260800000004</c:v>
                </c:pt>
                <c:pt idx="16208">
                  <c:v>36372.653399999996</c:v>
                </c:pt>
                <c:pt idx="16209">
                  <c:v>36374.046000000002</c:v>
                </c:pt>
                <c:pt idx="16210">
                  <c:v>36375.438600000001</c:v>
                </c:pt>
                <c:pt idx="16211">
                  <c:v>36376.831200000001</c:v>
                </c:pt>
                <c:pt idx="16212">
                  <c:v>36378.2238</c:v>
                </c:pt>
                <c:pt idx="16213">
                  <c:v>36379.616399999999</c:v>
                </c:pt>
                <c:pt idx="16214">
                  <c:v>36381.009000000005</c:v>
                </c:pt>
                <c:pt idx="16215">
                  <c:v>36382.401599999997</c:v>
                </c:pt>
                <c:pt idx="16216">
                  <c:v>36383.794200000004</c:v>
                </c:pt>
                <c:pt idx="16217">
                  <c:v>36385.186799999996</c:v>
                </c:pt>
                <c:pt idx="16218">
                  <c:v>36386.579400000002</c:v>
                </c:pt>
                <c:pt idx="16219">
                  <c:v>36387.972000000002</c:v>
                </c:pt>
                <c:pt idx="16220">
                  <c:v>36389.364600000001</c:v>
                </c:pt>
                <c:pt idx="16221">
                  <c:v>36390.7572</c:v>
                </c:pt>
                <c:pt idx="16222">
                  <c:v>36392.149799999999</c:v>
                </c:pt>
                <c:pt idx="16223">
                  <c:v>36393.542400000006</c:v>
                </c:pt>
                <c:pt idx="16224">
                  <c:v>36394.934999999998</c:v>
                </c:pt>
                <c:pt idx="16225">
                  <c:v>36396.327600000004</c:v>
                </c:pt>
                <c:pt idx="16226">
                  <c:v>36397.720199999996</c:v>
                </c:pt>
                <c:pt idx="16227">
                  <c:v>36399.112800000003</c:v>
                </c:pt>
                <c:pt idx="16228">
                  <c:v>36400.505400000002</c:v>
                </c:pt>
                <c:pt idx="16229">
                  <c:v>36401.898000000001</c:v>
                </c:pt>
                <c:pt idx="16230">
                  <c:v>36403.2906</c:v>
                </c:pt>
                <c:pt idx="16231">
                  <c:v>36404.683199999999</c:v>
                </c:pt>
                <c:pt idx="16232">
                  <c:v>36406.075800000006</c:v>
                </c:pt>
                <c:pt idx="16233">
                  <c:v>36407.468399999998</c:v>
                </c:pt>
                <c:pt idx="16234">
                  <c:v>36408.861000000004</c:v>
                </c:pt>
                <c:pt idx="16235">
                  <c:v>36410.253599999996</c:v>
                </c:pt>
                <c:pt idx="16236">
                  <c:v>36411.646200000003</c:v>
                </c:pt>
                <c:pt idx="16237">
                  <c:v>36413.038800000002</c:v>
                </c:pt>
                <c:pt idx="16238">
                  <c:v>36414.431400000001</c:v>
                </c:pt>
                <c:pt idx="16239">
                  <c:v>36415.824000000001</c:v>
                </c:pt>
                <c:pt idx="16240">
                  <c:v>36417.2166</c:v>
                </c:pt>
                <c:pt idx="16241">
                  <c:v>36418.609200000006</c:v>
                </c:pt>
                <c:pt idx="16242">
                  <c:v>36420.001799999998</c:v>
                </c:pt>
                <c:pt idx="16243">
                  <c:v>36421.394400000005</c:v>
                </c:pt>
                <c:pt idx="16244">
                  <c:v>36422.786999999997</c:v>
                </c:pt>
                <c:pt idx="16245">
                  <c:v>36424.179600000003</c:v>
                </c:pt>
                <c:pt idx="16246">
                  <c:v>36425.572200000002</c:v>
                </c:pt>
                <c:pt idx="16247">
                  <c:v>36426.964800000002</c:v>
                </c:pt>
                <c:pt idx="16248">
                  <c:v>36428.357400000001</c:v>
                </c:pt>
                <c:pt idx="16249">
                  <c:v>36429.75</c:v>
                </c:pt>
                <c:pt idx="16250">
                  <c:v>36431.142599999999</c:v>
                </c:pt>
                <c:pt idx="16251">
                  <c:v>36432.535199999998</c:v>
                </c:pt>
                <c:pt idx="16252">
                  <c:v>36433.927800000005</c:v>
                </c:pt>
                <c:pt idx="16253">
                  <c:v>36435.320399999997</c:v>
                </c:pt>
                <c:pt idx="16254">
                  <c:v>36436.713000000003</c:v>
                </c:pt>
                <c:pt idx="16255">
                  <c:v>36438.105600000003</c:v>
                </c:pt>
                <c:pt idx="16256">
                  <c:v>36439.498200000002</c:v>
                </c:pt>
                <c:pt idx="16257">
                  <c:v>36440.890800000001</c:v>
                </c:pt>
                <c:pt idx="16258">
                  <c:v>36442.2834</c:v>
                </c:pt>
                <c:pt idx="16259">
                  <c:v>36443.675999999999</c:v>
                </c:pt>
                <c:pt idx="16260">
                  <c:v>36445.068599999999</c:v>
                </c:pt>
                <c:pt idx="16261">
                  <c:v>36446.461200000005</c:v>
                </c:pt>
                <c:pt idx="16262">
                  <c:v>36447.853799999997</c:v>
                </c:pt>
                <c:pt idx="16263">
                  <c:v>36449.246400000004</c:v>
                </c:pt>
                <c:pt idx="16264">
                  <c:v>36450.638999999996</c:v>
                </c:pt>
                <c:pt idx="16265">
                  <c:v>36452.031600000002</c:v>
                </c:pt>
                <c:pt idx="16266">
                  <c:v>36453.424200000001</c:v>
                </c:pt>
                <c:pt idx="16267">
                  <c:v>36454.816800000001</c:v>
                </c:pt>
                <c:pt idx="16268">
                  <c:v>36456.2094</c:v>
                </c:pt>
                <c:pt idx="16269">
                  <c:v>36457.601999999999</c:v>
                </c:pt>
                <c:pt idx="16270">
                  <c:v>36458.994600000005</c:v>
                </c:pt>
                <c:pt idx="16271">
                  <c:v>36460.387199999997</c:v>
                </c:pt>
                <c:pt idx="16272">
                  <c:v>36461.779800000004</c:v>
                </c:pt>
                <c:pt idx="16273">
                  <c:v>36463.172399999996</c:v>
                </c:pt>
                <c:pt idx="16274">
                  <c:v>36464.565000000002</c:v>
                </c:pt>
                <c:pt idx="16275">
                  <c:v>36465.957600000002</c:v>
                </c:pt>
                <c:pt idx="16276">
                  <c:v>36467.350200000001</c:v>
                </c:pt>
                <c:pt idx="16277">
                  <c:v>36468.7428</c:v>
                </c:pt>
                <c:pt idx="16278">
                  <c:v>36470.135399999999</c:v>
                </c:pt>
                <c:pt idx="16279">
                  <c:v>36471.528000000006</c:v>
                </c:pt>
                <c:pt idx="16280">
                  <c:v>36472.920599999998</c:v>
                </c:pt>
                <c:pt idx="16281">
                  <c:v>36474.313200000004</c:v>
                </c:pt>
                <c:pt idx="16282">
                  <c:v>36475.705799999996</c:v>
                </c:pt>
                <c:pt idx="16283">
                  <c:v>36477.098400000003</c:v>
                </c:pt>
                <c:pt idx="16284">
                  <c:v>36478.491000000002</c:v>
                </c:pt>
                <c:pt idx="16285">
                  <c:v>36479.883600000001</c:v>
                </c:pt>
                <c:pt idx="16286">
                  <c:v>36481.2762</c:v>
                </c:pt>
                <c:pt idx="16287">
                  <c:v>36482.668799999999</c:v>
                </c:pt>
                <c:pt idx="16288">
                  <c:v>36484.061400000006</c:v>
                </c:pt>
                <c:pt idx="16289">
                  <c:v>36485.453999999998</c:v>
                </c:pt>
                <c:pt idx="16290">
                  <c:v>36486.846600000004</c:v>
                </c:pt>
                <c:pt idx="16291">
                  <c:v>36488.239199999996</c:v>
                </c:pt>
                <c:pt idx="16292">
                  <c:v>36489.631800000003</c:v>
                </c:pt>
                <c:pt idx="16293">
                  <c:v>36491.024400000002</c:v>
                </c:pt>
                <c:pt idx="16294">
                  <c:v>36492.417000000001</c:v>
                </c:pt>
                <c:pt idx="16295">
                  <c:v>36493.809600000001</c:v>
                </c:pt>
                <c:pt idx="16296">
                  <c:v>36495.2022</c:v>
                </c:pt>
                <c:pt idx="16297">
                  <c:v>36496.594800000006</c:v>
                </c:pt>
                <c:pt idx="16298">
                  <c:v>36497.987399999998</c:v>
                </c:pt>
                <c:pt idx="16299">
                  <c:v>36499.380000000005</c:v>
                </c:pt>
                <c:pt idx="16300">
                  <c:v>36500.772599999997</c:v>
                </c:pt>
                <c:pt idx="16301">
                  <c:v>36502.165200000003</c:v>
                </c:pt>
                <c:pt idx="16302">
                  <c:v>36503.557800000002</c:v>
                </c:pt>
                <c:pt idx="16303">
                  <c:v>36504.950400000002</c:v>
                </c:pt>
                <c:pt idx="16304">
                  <c:v>36506.343000000001</c:v>
                </c:pt>
                <c:pt idx="16305">
                  <c:v>36507.7356</c:v>
                </c:pt>
                <c:pt idx="16306">
                  <c:v>36509.128199999999</c:v>
                </c:pt>
                <c:pt idx="16307">
                  <c:v>36510.520799999998</c:v>
                </c:pt>
                <c:pt idx="16308">
                  <c:v>36511.913400000005</c:v>
                </c:pt>
                <c:pt idx="16309">
                  <c:v>36513.305999999997</c:v>
                </c:pt>
                <c:pt idx="16310">
                  <c:v>36514.698600000003</c:v>
                </c:pt>
                <c:pt idx="16311">
                  <c:v>36516.091200000003</c:v>
                </c:pt>
                <c:pt idx="16312">
                  <c:v>36517.483800000002</c:v>
                </c:pt>
                <c:pt idx="16313">
                  <c:v>36518.876400000001</c:v>
                </c:pt>
                <c:pt idx="16314">
                  <c:v>36520.269</c:v>
                </c:pt>
                <c:pt idx="16315">
                  <c:v>36521.661599999999</c:v>
                </c:pt>
                <c:pt idx="16316">
                  <c:v>36523.054199999999</c:v>
                </c:pt>
                <c:pt idx="16317">
                  <c:v>36524.446800000005</c:v>
                </c:pt>
                <c:pt idx="16318">
                  <c:v>36525.839399999997</c:v>
                </c:pt>
                <c:pt idx="16319">
                  <c:v>36527.232000000004</c:v>
                </c:pt>
                <c:pt idx="16320">
                  <c:v>36528.624599999996</c:v>
                </c:pt>
                <c:pt idx="16321">
                  <c:v>36530.017200000002</c:v>
                </c:pt>
                <c:pt idx="16322">
                  <c:v>36531.409800000001</c:v>
                </c:pt>
                <c:pt idx="16323">
                  <c:v>36532.8024</c:v>
                </c:pt>
                <c:pt idx="16324">
                  <c:v>36534.195</c:v>
                </c:pt>
                <c:pt idx="16325">
                  <c:v>36535.587599999999</c:v>
                </c:pt>
                <c:pt idx="16326">
                  <c:v>36536.980200000005</c:v>
                </c:pt>
                <c:pt idx="16327">
                  <c:v>36538.372799999997</c:v>
                </c:pt>
                <c:pt idx="16328">
                  <c:v>36539.765400000004</c:v>
                </c:pt>
                <c:pt idx="16329">
                  <c:v>36541.157999999996</c:v>
                </c:pt>
                <c:pt idx="16330">
                  <c:v>36542.550600000002</c:v>
                </c:pt>
                <c:pt idx="16331">
                  <c:v>36543.943200000002</c:v>
                </c:pt>
                <c:pt idx="16332">
                  <c:v>36545.335800000001</c:v>
                </c:pt>
                <c:pt idx="16333">
                  <c:v>36546.7284</c:v>
                </c:pt>
                <c:pt idx="16334">
                  <c:v>36548.120999999999</c:v>
                </c:pt>
                <c:pt idx="16335">
                  <c:v>36549.513600000006</c:v>
                </c:pt>
                <c:pt idx="16336">
                  <c:v>36550.906199999998</c:v>
                </c:pt>
                <c:pt idx="16337">
                  <c:v>36552.298800000004</c:v>
                </c:pt>
                <c:pt idx="16338">
                  <c:v>36553.691399999996</c:v>
                </c:pt>
                <c:pt idx="16339">
                  <c:v>36555.084000000003</c:v>
                </c:pt>
                <c:pt idx="16340">
                  <c:v>36556.476600000002</c:v>
                </c:pt>
                <c:pt idx="16341">
                  <c:v>36557.869200000001</c:v>
                </c:pt>
                <c:pt idx="16342">
                  <c:v>36559.2618</c:v>
                </c:pt>
                <c:pt idx="16343">
                  <c:v>36560.654399999999</c:v>
                </c:pt>
                <c:pt idx="16344">
                  <c:v>36562.047000000006</c:v>
                </c:pt>
                <c:pt idx="16345">
                  <c:v>36563.439599999998</c:v>
                </c:pt>
                <c:pt idx="16346">
                  <c:v>36564.832200000004</c:v>
                </c:pt>
                <c:pt idx="16347">
                  <c:v>36566.224799999996</c:v>
                </c:pt>
                <c:pt idx="16348">
                  <c:v>36567.617400000003</c:v>
                </c:pt>
                <c:pt idx="16349">
                  <c:v>36569.01</c:v>
                </c:pt>
                <c:pt idx="16350">
                  <c:v>36570.402600000001</c:v>
                </c:pt>
                <c:pt idx="16351">
                  <c:v>36571.7952</c:v>
                </c:pt>
                <c:pt idx="16352">
                  <c:v>36573.1878</c:v>
                </c:pt>
                <c:pt idx="16353">
                  <c:v>36574.580400000006</c:v>
                </c:pt>
                <c:pt idx="16354">
                  <c:v>36575.972999999998</c:v>
                </c:pt>
                <c:pt idx="16355">
                  <c:v>36577.365600000005</c:v>
                </c:pt>
                <c:pt idx="16356">
                  <c:v>36578.758199999997</c:v>
                </c:pt>
                <c:pt idx="16357">
                  <c:v>36580.150800000003</c:v>
                </c:pt>
                <c:pt idx="16358">
                  <c:v>36581.543400000002</c:v>
                </c:pt>
                <c:pt idx="16359">
                  <c:v>36582.936000000002</c:v>
                </c:pt>
                <c:pt idx="16360">
                  <c:v>36584.328600000001</c:v>
                </c:pt>
                <c:pt idx="16361">
                  <c:v>36585.7212</c:v>
                </c:pt>
                <c:pt idx="16362">
                  <c:v>36587.113799999999</c:v>
                </c:pt>
                <c:pt idx="16363">
                  <c:v>36588.506399999998</c:v>
                </c:pt>
                <c:pt idx="16364">
                  <c:v>36589.899000000005</c:v>
                </c:pt>
                <c:pt idx="16365">
                  <c:v>36591.291599999997</c:v>
                </c:pt>
                <c:pt idx="16366">
                  <c:v>36592.684200000003</c:v>
                </c:pt>
                <c:pt idx="16367">
                  <c:v>36594.076800000003</c:v>
                </c:pt>
                <c:pt idx="16368">
                  <c:v>36595.469400000002</c:v>
                </c:pt>
                <c:pt idx="16369">
                  <c:v>36596.862000000001</c:v>
                </c:pt>
                <c:pt idx="16370">
                  <c:v>36598.2546</c:v>
                </c:pt>
                <c:pt idx="16371">
                  <c:v>36599.647199999999</c:v>
                </c:pt>
                <c:pt idx="16372">
                  <c:v>36601.039799999999</c:v>
                </c:pt>
                <c:pt idx="16373">
                  <c:v>36602.432400000005</c:v>
                </c:pt>
                <c:pt idx="16374">
                  <c:v>36603.824999999997</c:v>
                </c:pt>
                <c:pt idx="16375">
                  <c:v>36605.217600000004</c:v>
                </c:pt>
                <c:pt idx="16376">
                  <c:v>36606.610199999996</c:v>
                </c:pt>
                <c:pt idx="16377">
                  <c:v>36608.002800000002</c:v>
                </c:pt>
                <c:pt idx="16378">
                  <c:v>36609.395400000001</c:v>
                </c:pt>
                <c:pt idx="16379">
                  <c:v>36610.788</c:v>
                </c:pt>
                <c:pt idx="16380">
                  <c:v>36612.1806</c:v>
                </c:pt>
                <c:pt idx="16381">
                  <c:v>36613.573199999999</c:v>
                </c:pt>
                <c:pt idx="16382">
                  <c:v>36614.965800000005</c:v>
                </c:pt>
                <c:pt idx="16383">
                  <c:v>36616.358399999997</c:v>
                </c:pt>
                <c:pt idx="16384">
                  <c:v>36617.751000000004</c:v>
                </c:pt>
                <c:pt idx="16385">
                  <c:v>36619.143599999996</c:v>
                </c:pt>
                <c:pt idx="16386">
                  <c:v>36620.536200000002</c:v>
                </c:pt>
                <c:pt idx="16387">
                  <c:v>36621.928800000002</c:v>
                </c:pt>
                <c:pt idx="16388">
                  <c:v>36623.321400000001</c:v>
                </c:pt>
                <c:pt idx="16389">
                  <c:v>36624.714</c:v>
                </c:pt>
                <c:pt idx="16390">
                  <c:v>36626.106599999999</c:v>
                </c:pt>
                <c:pt idx="16391">
                  <c:v>36627.499200000006</c:v>
                </c:pt>
                <c:pt idx="16392">
                  <c:v>36628.891799999998</c:v>
                </c:pt>
                <c:pt idx="16393">
                  <c:v>36630.284400000004</c:v>
                </c:pt>
                <c:pt idx="16394">
                  <c:v>36631.676999999996</c:v>
                </c:pt>
                <c:pt idx="16395">
                  <c:v>36633.069600000003</c:v>
                </c:pt>
                <c:pt idx="16396">
                  <c:v>36634.462200000002</c:v>
                </c:pt>
                <c:pt idx="16397">
                  <c:v>36635.854800000001</c:v>
                </c:pt>
                <c:pt idx="16398">
                  <c:v>36637.2474</c:v>
                </c:pt>
                <c:pt idx="16399">
                  <c:v>36638.639999999999</c:v>
                </c:pt>
                <c:pt idx="16400">
                  <c:v>36640.032600000006</c:v>
                </c:pt>
                <c:pt idx="16401">
                  <c:v>36641.425199999998</c:v>
                </c:pt>
                <c:pt idx="16402">
                  <c:v>36642.817800000004</c:v>
                </c:pt>
                <c:pt idx="16403">
                  <c:v>36644.210399999996</c:v>
                </c:pt>
                <c:pt idx="16404">
                  <c:v>36645.603000000003</c:v>
                </c:pt>
                <c:pt idx="16405">
                  <c:v>36646.995600000002</c:v>
                </c:pt>
                <c:pt idx="16406">
                  <c:v>36648.388200000001</c:v>
                </c:pt>
                <c:pt idx="16407">
                  <c:v>36649.7808</c:v>
                </c:pt>
                <c:pt idx="16408">
                  <c:v>36651.1734</c:v>
                </c:pt>
                <c:pt idx="16409">
                  <c:v>36652.566000000006</c:v>
                </c:pt>
                <c:pt idx="16410">
                  <c:v>36653.958599999998</c:v>
                </c:pt>
                <c:pt idx="16411">
                  <c:v>36655.351200000005</c:v>
                </c:pt>
                <c:pt idx="16412">
                  <c:v>36656.743799999997</c:v>
                </c:pt>
                <c:pt idx="16413">
                  <c:v>36658.136400000003</c:v>
                </c:pt>
                <c:pt idx="16414">
                  <c:v>36659.529000000002</c:v>
                </c:pt>
                <c:pt idx="16415">
                  <c:v>36660.921600000001</c:v>
                </c:pt>
                <c:pt idx="16416">
                  <c:v>36662.314200000001</c:v>
                </c:pt>
                <c:pt idx="16417">
                  <c:v>36663.7068</c:v>
                </c:pt>
                <c:pt idx="16418">
                  <c:v>36665.099400000006</c:v>
                </c:pt>
                <c:pt idx="16419">
                  <c:v>36666.491999999998</c:v>
                </c:pt>
                <c:pt idx="16420">
                  <c:v>36667.884600000005</c:v>
                </c:pt>
                <c:pt idx="16421">
                  <c:v>36669.277199999997</c:v>
                </c:pt>
                <c:pt idx="16422">
                  <c:v>36670.669800000003</c:v>
                </c:pt>
                <c:pt idx="16423">
                  <c:v>36672.062400000003</c:v>
                </c:pt>
                <c:pt idx="16424">
                  <c:v>36673.455000000002</c:v>
                </c:pt>
                <c:pt idx="16425">
                  <c:v>36674.847600000001</c:v>
                </c:pt>
                <c:pt idx="16426">
                  <c:v>36676.2402</c:v>
                </c:pt>
                <c:pt idx="16427">
                  <c:v>36677.632799999999</c:v>
                </c:pt>
                <c:pt idx="16428">
                  <c:v>36679.025399999999</c:v>
                </c:pt>
                <c:pt idx="16429">
                  <c:v>36680.418000000005</c:v>
                </c:pt>
                <c:pt idx="16430">
                  <c:v>36681.810599999997</c:v>
                </c:pt>
                <c:pt idx="16431">
                  <c:v>36683.203200000004</c:v>
                </c:pt>
                <c:pt idx="16432">
                  <c:v>36684.595800000003</c:v>
                </c:pt>
                <c:pt idx="16433">
                  <c:v>36685.988400000002</c:v>
                </c:pt>
                <c:pt idx="16434">
                  <c:v>36687.381000000001</c:v>
                </c:pt>
                <c:pt idx="16435">
                  <c:v>36688.7736</c:v>
                </c:pt>
                <c:pt idx="16436">
                  <c:v>36690.1662</c:v>
                </c:pt>
                <c:pt idx="16437">
                  <c:v>36691.558799999999</c:v>
                </c:pt>
                <c:pt idx="16438">
                  <c:v>36692.951400000005</c:v>
                </c:pt>
                <c:pt idx="16439">
                  <c:v>36694.343999999997</c:v>
                </c:pt>
                <c:pt idx="16440">
                  <c:v>36695.736600000004</c:v>
                </c:pt>
                <c:pt idx="16441">
                  <c:v>36697.129199999996</c:v>
                </c:pt>
                <c:pt idx="16442">
                  <c:v>36698.521800000002</c:v>
                </c:pt>
                <c:pt idx="16443">
                  <c:v>36699.914400000001</c:v>
                </c:pt>
                <c:pt idx="16444">
                  <c:v>36701.307000000001</c:v>
                </c:pt>
                <c:pt idx="16445">
                  <c:v>36702.6996</c:v>
                </c:pt>
                <c:pt idx="16446">
                  <c:v>36704.092199999999</c:v>
                </c:pt>
                <c:pt idx="16447">
                  <c:v>36705.484800000006</c:v>
                </c:pt>
                <c:pt idx="16448">
                  <c:v>36706.877399999998</c:v>
                </c:pt>
                <c:pt idx="16449">
                  <c:v>36708.270000000004</c:v>
                </c:pt>
                <c:pt idx="16450">
                  <c:v>36709.662599999996</c:v>
                </c:pt>
                <c:pt idx="16451">
                  <c:v>36711.055200000003</c:v>
                </c:pt>
                <c:pt idx="16452">
                  <c:v>36712.447800000002</c:v>
                </c:pt>
                <c:pt idx="16453">
                  <c:v>36713.840400000001</c:v>
                </c:pt>
                <c:pt idx="16454">
                  <c:v>36715.233</c:v>
                </c:pt>
                <c:pt idx="16455">
                  <c:v>36716.625599999999</c:v>
                </c:pt>
                <c:pt idx="16456">
                  <c:v>36718.018200000006</c:v>
                </c:pt>
                <c:pt idx="16457">
                  <c:v>36719.410799999998</c:v>
                </c:pt>
                <c:pt idx="16458">
                  <c:v>36720.803400000004</c:v>
                </c:pt>
                <c:pt idx="16459">
                  <c:v>36722.195999999996</c:v>
                </c:pt>
                <c:pt idx="16460">
                  <c:v>36723.588600000003</c:v>
                </c:pt>
                <c:pt idx="16461">
                  <c:v>36724.981200000002</c:v>
                </c:pt>
                <c:pt idx="16462">
                  <c:v>36726.373800000001</c:v>
                </c:pt>
                <c:pt idx="16463">
                  <c:v>36727.7664</c:v>
                </c:pt>
                <c:pt idx="16464">
                  <c:v>36729.159</c:v>
                </c:pt>
                <c:pt idx="16465">
                  <c:v>36730.551600000006</c:v>
                </c:pt>
                <c:pt idx="16466">
                  <c:v>36731.944199999998</c:v>
                </c:pt>
                <c:pt idx="16467">
                  <c:v>36733.336800000005</c:v>
                </c:pt>
                <c:pt idx="16468">
                  <c:v>36734.729399999997</c:v>
                </c:pt>
                <c:pt idx="16469">
                  <c:v>36736.122000000003</c:v>
                </c:pt>
                <c:pt idx="16470">
                  <c:v>36737.514600000002</c:v>
                </c:pt>
                <c:pt idx="16471">
                  <c:v>36738.907200000001</c:v>
                </c:pt>
                <c:pt idx="16472">
                  <c:v>36740.299800000001</c:v>
                </c:pt>
                <c:pt idx="16473">
                  <c:v>36741.6924</c:v>
                </c:pt>
                <c:pt idx="16474">
                  <c:v>36743.085000000006</c:v>
                </c:pt>
                <c:pt idx="16475">
                  <c:v>36744.477599999998</c:v>
                </c:pt>
                <c:pt idx="16476">
                  <c:v>36745.870200000005</c:v>
                </c:pt>
                <c:pt idx="16477">
                  <c:v>36747.262799999997</c:v>
                </c:pt>
                <c:pt idx="16478">
                  <c:v>36748.655400000003</c:v>
                </c:pt>
                <c:pt idx="16479">
                  <c:v>36750.048000000003</c:v>
                </c:pt>
                <c:pt idx="16480">
                  <c:v>36751.440600000002</c:v>
                </c:pt>
                <c:pt idx="16481">
                  <c:v>36752.833200000001</c:v>
                </c:pt>
                <c:pt idx="16482">
                  <c:v>36754.2258</c:v>
                </c:pt>
                <c:pt idx="16483">
                  <c:v>36755.618399999999</c:v>
                </c:pt>
                <c:pt idx="16484">
                  <c:v>36757.010999999999</c:v>
                </c:pt>
                <c:pt idx="16485">
                  <c:v>36758.403600000005</c:v>
                </c:pt>
                <c:pt idx="16486">
                  <c:v>36759.796199999997</c:v>
                </c:pt>
                <c:pt idx="16487">
                  <c:v>36761.188800000004</c:v>
                </c:pt>
                <c:pt idx="16488">
                  <c:v>36762.581400000003</c:v>
                </c:pt>
                <c:pt idx="16489">
                  <c:v>36763.974000000002</c:v>
                </c:pt>
                <c:pt idx="16490">
                  <c:v>36765.366600000001</c:v>
                </c:pt>
                <c:pt idx="16491">
                  <c:v>36766.7592</c:v>
                </c:pt>
                <c:pt idx="16492">
                  <c:v>36768.1518</c:v>
                </c:pt>
                <c:pt idx="16493">
                  <c:v>36769.544399999999</c:v>
                </c:pt>
                <c:pt idx="16494">
                  <c:v>36770.937000000005</c:v>
                </c:pt>
                <c:pt idx="16495">
                  <c:v>36772.329599999997</c:v>
                </c:pt>
                <c:pt idx="16496">
                  <c:v>36773.722200000004</c:v>
                </c:pt>
                <c:pt idx="16497">
                  <c:v>36775.114799999996</c:v>
                </c:pt>
                <c:pt idx="16498">
                  <c:v>36776.507400000002</c:v>
                </c:pt>
                <c:pt idx="16499">
                  <c:v>36777.9</c:v>
                </c:pt>
                <c:pt idx="16500">
                  <c:v>36779.292600000001</c:v>
                </c:pt>
                <c:pt idx="16501">
                  <c:v>36780.6852</c:v>
                </c:pt>
                <c:pt idx="16502">
                  <c:v>36782.077799999999</c:v>
                </c:pt>
                <c:pt idx="16503">
                  <c:v>36783.470400000006</c:v>
                </c:pt>
                <c:pt idx="16504">
                  <c:v>36784.862999999998</c:v>
                </c:pt>
                <c:pt idx="16505">
                  <c:v>36786.255600000004</c:v>
                </c:pt>
                <c:pt idx="16506">
                  <c:v>36787.648199999996</c:v>
                </c:pt>
                <c:pt idx="16507">
                  <c:v>36789.040800000002</c:v>
                </c:pt>
                <c:pt idx="16508">
                  <c:v>36790.433400000002</c:v>
                </c:pt>
                <c:pt idx="16509">
                  <c:v>36791.826000000001</c:v>
                </c:pt>
                <c:pt idx="16510">
                  <c:v>36793.2186</c:v>
                </c:pt>
                <c:pt idx="16511">
                  <c:v>36794.611199999999</c:v>
                </c:pt>
                <c:pt idx="16512">
                  <c:v>36796.003800000006</c:v>
                </c:pt>
                <c:pt idx="16513">
                  <c:v>36797.396399999998</c:v>
                </c:pt>
                <c:pt idx="16514">
                  <c:v>36798.789000000004</c:v>
                </c:pt>
                <c:pt idx="16515">
                  <c:v>36800.181599999996</c:v>
                </c:pt>
                <c:pt idx="16516">
                  <c:v>36801.574200000003</c:v>
                </c:pt>
                <c:pt idx="16517">
                  <c:v>36802.966800000002</c:v>
                </c:pt>
                <c:pt idx="16518">
                  <c:v>36804.359400000001</c:v>
                </c:pt>
                <c:pt idx="16519">
                  <c:v>36805.752</c:v>
                </c:pt>
                <c:pt idx="16520">
                  <c:v>36807.1446</c:v>
                </c:pt>
                <c:pt idx="16521">
                  <c:v>36808.537200000006</c:v>
                </c:pt>
                <c:pt idx="16522">
                  <c:v>36809.929799999998</c:v>
                </c:pt>
                <c:pt idx="16523">
                  <c:v>36811.322400000005</c:v>
                </c:pt>
                <c:pt idx="16524">
                  <c:v>36812.714999999997</c:v>
                </c:pt>
                <c:pt idx="16525">
                  <c:v>36814.107600000003</c:v>
                </c:pt>
                <c:pt idx="16526">
                  <c:v>36815.500200000002</c:v>
                </c:pt>
                <c:pt idx="16527">
                  <c:v>36816.892800000001</c:v>
                </c:pt>
                <c:pt idx="16528">
                  <c:v>36818.285400000001</c:v>
                </c:pt>
                <c:pt idx="16529">
                  <c:v>36819.678</c:v>
                </c:pt>
                <c:pt idx="16530">
                  <c:v>36821.070600000006</c:v>
                </c:pt>
                <c:pt idx="16531">
                  <c:v>36822.463199999998</c:v>
                </c:pt>
                <c:pt idx="16532">
                  <c:v>36823.855800000005</c:v>
                </c:pt>
                <c:pt idx="16533">
                  <c:v>36825.248399999997</c:v>
                </c:pt>
                <c:pt idx="16534">
                  <c:v>36826.641000000003</c:v>
                </c:pt>
                <c:pt idx="16535">
                  <c:v>36828.033600000002</c:v>
                </c:pt>
                <c:pt idx="16536">
                  <c:v>36829.426200000002</c:v>
                </c:pt>
                <c:pt idx="16537">
                  <c:v>36830.818800000001</c:v>
                </c:pt>
                <c:pt idx="16538">
                  <c:v>36832.2114</c:v>
                </c:pt>
                <c:pt idx="16539">
                  <c:v>36833.603999999999</c:v>
                </c:pt>
                <c:pt idx="16540">
                  <c:v>36834.996599999999</c:v>
                </c:pt>
                <c:pt idx="16541">
                  <c:v>36836.389200000005</c:v>
                </c:pt>
                <c:pt idx="16542">
                  <c:v>36837.781799999997</c:v>
                </c:pt>
                <c:pt idx="16543">
                  <c:v>36839.174400000004</c:v>
                </c:pt>
                <c:pt idx="16544">
                  <c:v>36840.567000000003</c:v>
                </c:pt>
                <c:pt idx="16545">
                  <c:v>36841.959600000002</c:v>
                </c:pt>
                <c:pt idx="16546">
                  <c:v>36843.352200000001</c:v>
                </c:pt>
                <c:pt idx="16547">
                  <c:v>36844.7448</c:v>
                </c:pt>
                <c:pt idx="16548">
                  <c:v>36846.1374</c:v>
                </c:pt>
                <c:pt idx="16549">
                  <c:v>36847.53</c:v>
                </c:pt>
                <c:pt idx="16550">
                  <c:v>36848.922600000005</c:v>
                </c:pt>
                <c:pt idx="16551">
                  <c:v>36850.315199999997</c:v>
                </c:pt>
                <c:pt idx="16552">
                  <c:v>36851.707800000004</c:v>
                </c:pt>
                <c:pt idx="16553">
                  <c:v>36853.100399999996</c:v>
                </c:pt>
                <c:pt idx="16554">
                  <c:v>36854.493000000002</c:v>
                </c:pt>
                <c:pt idx="16555">
                  <c:v>36855.885600000001</c:v>
                </c:pt>
                <c:pt idx="16556">
                  <c:v>36857.278200000001</c:v>
                </c:pt>
                <c:pt idx="16557">
                  <c:v>36858.6708</c:v>
                </c:pt>
                <c:pt idx="16558">
                  <c:v>36860.063399999999</c:v>
                </c:pt>
                <c:pt idx="16559">
                  <c:v>36861.456000000006</c:v>
                </c:pt>
                <c:pt idx="16560">
                  <c:v>36862.848599999998</c:v>
                </c:pt>
                <c:pt idx="16561">
                  <c:v>36864.241200000004</c:v>
                </c:pt>
                <c:pt idx="16562">
                  <c:v>36865.633799999996</c:v>
                </c:pt>
                <c:pt idx="16563">
                  <c:v>36867.026400000002</c:v>
                </c:pt>
                <c:pt idx="16564">
                  <c:v>36868.419000000002</c:v>
                </c:pt>
                <c:pt idx="16565">
                  <c:v>36869.811600000001</c:v>
                </c:pt>
                <c:pt idx="16566">
                  <c:v>36871.2042</c:v>
                </c:pt>
                <c:pt idx="16567">
                  <c:v>36872.596799999999</c:v>
                </c:pt>
                <c:pt idx="16568">
                  <c:v>36873.989400000006</c:v>
                </c:pt>
                <c:pt idx="16569">
                  <c:v>36875.381999999998</c:v>
                </c:pt>
                <c:pt idx="16570">
                  <c:v>36876.774600000004</c:v>
                </c:pt>
                <c:pt idx="16571">
                  <c:v>36878.167199999996</c:v>
                </c:pt>
                <c:pt idx="16572">
                  <c:v>36879.559800000003</c:v>
                </c:pt>
                <c:pt idx="16573">
                  <c:v>36880.952400000002</c:v>
                </c:pt>
                <c:pt idx="16574">
                  <c:v>36882.345000000001</c:v>
                </c:pt>
                <c:pt idx="16575">
                  <c:v>36883.7376</c:v>
                </c:pt>
                <c:pt idx="16576">
                  <c:v>36885.1302</c:v>
                </c:pt>
                <c:pt idx="16577">
                  <c:v>36886.522800000006</c:v>
                </c:pt>
                <c:pt idx="16578">
                  <c:v>36887.915399999998</c:v>
                </c:pt>
                <c:pt idx="16579">
                  <c:v>36889.308000000005</c:v>
                </c:pt>
                <c:pt idx="16580">
                  <c:v>36890.700599999996</c:v>
                </c:pt>
                <c:pt idx="16581">
                  <c:v>36892.093200000003</c:v>
                </c:pt>
                <c:pt idx="16582">
                  <c:v>36893.485800000002</c:v>
                </c:pt>
                <c:pt idx="16583">
                  <c:v>36894.878400000001</c:v>
                </c:pt>
                <c:pt idx="16584">
                  <c:v>36896.271000000001</c:v>
                </c:pt>
                <c:pt idx="16585">
                  <c:v>36897.6636</c:v>
                </c:pt>
                <c:pt idx="16586">
                  <c:v>36899.056200000006</c:v>
                </c:pt>
                <c:pt idx="16587">
                  <c:v>36900.448799999998</c:v>
                </c:pt>
                <c:pt idx="16588">
                  <c:v>36901.841400000005</c:v>
                </c:pt>
                <c:pt idx="16589">
                  <c:v>36903.233999999997</c:v>
                </c:pt>
                <c:pt idx="16590">
                  <c:v>36904.626600000003</c:v>
                </c:pt>
                <c:pt idx="16591">
                  <c:v>36906.019200000002</c:v>
                </c:pt>
                <c:pt idx="16592">
                  <c:v>36907.411800000002</c:v>
                </c:pt>
                <c:pt idx="16593">
                  <c:v>36908.804400000001</c:v>
                </c:pt>
                <c:pt idx="16594">
                  <c:v>36910.197</c:v>
                </c:pt>
                <c:pt idx="16595">
                  <c:v>36911.589599999999</c:v>
                </c:pt>
                <c:pt idx="16596">
                  <c:v>36912.982199999999</c:v>
                </c:pt>
                <c:pt idx="16597">
                  <c:v>36914.374800000005</c:v>
                </c:pt>
                <c:pt idx="16598">
                  <c:v>36915.767399999997</c:v>
                </c:pt>
                <c:pt idx="16599">
                  <c:v>36917.160000000003</c:v>
                </c:pt>
                <c:pt idx="16600">
                  <c:v>36918.552600000003</c:v>
                </c:pt>
                <c:pt idx="16601">
                  <c:v>36919.945200000002</c:v>
                </c:pt>
                <c:pt idx="16602">
                  <c:v>36921.337800000001</c:v>
                </c:pt>
                <c:pt idx="16603">
                  <c:v>36922.7304</c:v>
                </c:pt>
                <c:pt idx="16604">
                  <c:v>36924.123</c:v>
                </c:pt>
                <c:pt idx="16605">
                  <c:v>36925.515599999999</c:v>
                </c:pt>
                <c:pt idx="16606">
                  <c:v>36926.908200000005</c:v>
                </c:pt>
                <c:pt idx="16607">
                  <c:v>36928.300799999997</c:v>
                </c:pt>
                <c:pt idx="16608">
                  <c:v>36929.693400000004</c:v>
                </c:pt>
                <c:pt idx="16609">
                  <c:v>36931.085999999996</c:v>
                </c:pt>
                <c:pt idx="16610">
                  <c:v>36932.478600000002</c:v>
                </c:pt>
                <c:pt idx="16611">
                  <c:v>36933.871200000001</c:v>
                </c:pt>
                <c:pt idx="16612">
                  <c:v>36935.263800000001</c:v>
                </c:pt>
                <c:pt idx="16613">
                  <c:v>36936.6564</c:v>
                </c:pt>
                <c:pt idx="16614">
                  <c:v>36938.048999999999</c:v>
                </c:pt>
                <c:pt idx="16615">
                  <c:v>36939.441600000006</c:v>
                </c:pt>
                <c:pt idx="16616">
                  <c:v>36940.834199999998</c:v>
                </c:pt>
                <c:pt idx="16617">
                  <c:v>36942.226800000004</c:v>
                </c:pt>
                <c:pt idx="16618">
                  <c:v>36943.619399999996</c:v>
                </c:pt>
                <c:pt idx="16619">
                  <c:v>36945.012000000002</c:v>
                </c:pt>
                <c:pt idx="16620">
                  <c:v>36946.404600000002</c:v>
                </c:pt>
                <c:pt idx="16621">
                  <c:v>36947.797200000001</c:v>
                </c:pt>
                <c:pt idx="16622">
                  <c:v>36949.1898</c:v>
                </c:pt>
                <c:pt idx="16623">
                  <c:v>36950.582399999999</c:v>
                </c:pt>
                <c:pt idx="16624">
                  <c:v>36951.975000000006</c:v>
                </c:pt>
                <c:pt idx="16625">
                  <c:v>36953.367599999998</c:v>
                </c:pt>
                <c:pt idx="16626">
                  <c:v>36954.760200000004</c:v>
                </c:pt>
                <c:pt idx="16627">
                  <c:v>36956.152799999996</c:v>
                </c:pt>
                <c:pt idx="16628">
                  <c:v>36957.545400000003</c:v>
                </c:pt>
                <c:pt idx="16629">
                  <c:v>36958.938000000002</c:v>
                </c:pt>
                <c:pt idx="16630">
                  <c:v>36960.330600000001</c:v>
                </c:pt>
                <c:pt idx="16631">
                  <c:v>36961.7232</c:v>
                </c:pt>
                <c:pt idx="16632">
                  <c:v>36963.1158</c:v>
                </c:pt>
                <c:pt idx="16633">
                  <c:v>36964.508400000006</c:v>
                </c:pt>
                <c:pt idx="16634">
                  <c:v>36965.900999999998</c:v>
                </c:pt>
                <c:pt idx="16635">
                  <c:v>36967.293600000005</c:v>
                </c:pt>
                <c:pt idx="16636">
                  <c:v>36968.686199999996</c:v>
                </c:pt>
                <c:pt idx="16637">
                  <c:v>36970.078800000003</c:v>
                </c:pt>
                <c:pt idx="16638">
                  <c:v>36971.471400000002</c:v>
                </c:pt>
                <c:pt idx="16639">
                  <c:v>36972.864000000001</c:v>
                </c:pt>
                <c:pt idx="16640">
                  <c:v>36974.256600000001</c:v>
                </c:pt>
                <c:pt idx="16641">
                  <c:v>36975.6492</c:v>
                </c:pt>
                <c:pt idx="16642">
                  <c:v>36977.041800000006</c:v>
                </c:pt>
                <c:pt idx="16643">
                  <c:v>36978.434399999998</c:v>
                </c:pt>
                <c:pt idx="16644">
                  <c:v>36979.827000000005</c:v>
                </c:pt>
                <c:pt idx="16645">
                  <c:v>36981.219599999997</c:v>
                </c:pt>
                <c:pt idx="16646">
                  <c:v>36982.612200000003</c:v>
                </c:pt>
                <c:pt idx="16647">
                  <c:v>36984.004800000002</c:v>
                </c:pt>
                <c:pt idx="16648">
                  <c:v>36985.397400000002</c:v>
                </c:pt>
                <c:pt idx="16649">
                  <c:v>36986.79</c:v>
                </c:pt>
                <c:pt idx="16650">
                  <c:v>36988.1826</c:v>
                </c:pt>
                <c:pt idx="16651">
                  <c:v>36989.575199999999</c:v>
                </c:pt>
                <c:pt idx="16652">
                  <c:v>36990.967799999999</c:v>
                </c:pt>
                <c:pt idx="16653">
                  <c:v>36992.360400000005</c:v>
                </c:pt>
                <c:pt idx="16654">
                  <c:v>36993.752999999997</c:v>
                </c:pt>
                <c:pt idx="16655">
                  <c:v>36995.145600000003</c:v>
                </c:pt>
                <c:pt idx="16656">
                  <c:v>36996.538200000003</c:v>
                </c:pt>
                <c:pt idx="16657">
                  <c:v>36997.930800000002</c:v>
                </c:pt>
                <c:pt idx="16658">
                  <c:v>36999.323400000001</c:v>
                </c:pt>
                <c:pt idx="16659">
                  <c:v>37000.716</c:v>
                </c:pt>
                <c:pt idx="16660">
                  <c:v>37002.1086</c:v>
                </c:pt>
                <c:pt idx="16661">
                  <c:v>37003.501199999999</c:v>
                </c:pt>
                <c:pt idx="16662">
                  <c:v>37004.893800000005</c:v>
                </c:pt>
                <c:pt idx="16663">
                  <c:v>37006.286399999997</c:v>
                </c:pt>
                <c:pt idx="16664">
                  <c:v>37007.679000000004</c:v>
                </c:pt>
                <c:pt idx="16665">
                  <c:v>37009.071599999996</c:v>
                </c:pt>
                <c:pt idx="16666">
                  <c:v>37010.464200000002</c:v>
                </c:pt>
                <c:pt idx="16667">
                  <c:v>37011.856800000001</c:v>
                </c:pt>
                <c:pt idx="16668">
                  <c:v>37013.249400000001</c:v>
                </c:pt>
                <c:pt idx="16669">
                  <c:v>37014.642</c:v>
                </c:pt>
                <c:pt idx="16670">
                  <c:v>37016.034599999999</c:v>
                </c:pt>
                <c:pt idx="16671">
                  <c:v>37017.427200000006</c:v>
                </c:pt>
                <c:pt idx="16672">
                  <c:v>37018.819799999997</c:v>
                </c:pt>
                <c:pt idx="16673">
                  <c:v>37020.212400000004</c:v>
                </c:pt>
                <c:pt idx="16674">
                  <c:v>37021.604999999996</c:v>
                </c:pt>
                <c:pt idx="16675">
                  <c:v>37022.997600000002</c:v>
                </c:pt>
                <c:pt idx="16676">
                  <c:v>37024.390200000002</c:v>
                </c:pt>
                <c:pt idx="16677">
                  <c:v>37025.782800000001</c:v>
                </c:pt>
                <c:pt idx="16678">
                  <c:v>37027.1754</c:v>
                </c:pt>
                <c:pt idx="16679">
                  <c:v>37028.567999999999</c:v>
                </c:pt>
                <c:pt idx="16680">
                  <c:v>37029.960600000006</c:v>
                </c:pt>
                <c:pt idx="16681">
                  <c:v>37031.353199999998</c:v>
                </c:pt>
                <c:pt idx="16682">
                  <c:v>37032.745800000004</c:v>
                </c:pt>
                <c:pt idx="16683">
                  <c:v>37034.138399999996</c:v>
                </c:pt>
                <c:pt idx="16684">
                  <c:v>37035.531000000003</c:v>
                </c:pt>
                <c:pt idx="16685">
                  <c:v>37036.923600000002</c:v>
                </c:pt>
                <c:pt idx="16686">
                  <c:v>37038.316200000001</c:v>
                </c:pt>
                <c:pt idx="16687">
                  <c:v>37039.7088</c:v>
                </c:pt>
                <c:pt idx="16688">
                  <c:v>37041.1014</c:v>
                </c:pt>
                <c:pt idx="16689">
                  <c:v>37042.494000000006</c:v>
                </c:pt>
                <c:pt idx="16690">
                  <c:v>37043.886599999998</c:v>
                </c:pt>
                <c:pt idx="16691">
                  <c:v>37045.279200000004</c:v>
                </c:pt>
                <c:pt idx="16692">
                  <c:v>37046.671799999996</c:v>
                </c:pt>
                <c:pt idx="16693">
                  <c:v>37048.064400000003</c:v>
                </c:pt>
                <c:pt idx="16694">
                  <c:v>37049.457000000002</c:v>
                </c:pt>
                <c:pt idx="16695">
                  <c:v>37050.849600000001</c:v>
                </c:pt>
                <c:pt idx="16696">
                  <c:v>37052.242200000001</c:v>
                </c:pt>
                <c:pt idx="16697">
                  <c:v>37053.6348</c:v>
                </c:pt>
                <c:pt idx="16698">
                  <c:v>37055.027400000006</c:v>
                </c:pt>
                <c:pt idx="16699">
                  <c:v>37056.42</c:v>
                </c:pt>
                <c:pt idx="16700">
                  <c:v>37057.812600000005</c:v>
                </c:pt>
                <c:pt idx="16701">
                  <c:v>37059.205199999997</c:v>
                </c:pt>
                <c:pt idx="16702">
                  <c:v>37060.597800000003</c:v>
                </c:pt>
                <c:pt idx="16703">
                  <c:v>37061.990400000002</c:v>
                </c:pt>
                <c:pt idx="16704">
                  <c:v>37063.383000000002</c:v>
                </c:pt>
                <c:pt idx="16705">
                  <c:v>37064.775600000001</c:v>
                </c:pt>
                <c:pt idx="16706">
                  <c:v>37066.1682</c:v>
                </c:pt>
                <c:pt idx="16707">
                  <c:v>37067.560799999999</c:v>
                </c:pt>
                <c:pt idx="16708">
                  <c:v>37068.953399999999</c:v>
                </c:pt>
                <c:pt idx="16709">
                  <c:v>37070.346000000005</c:v>
                </c:pt>
                <c:pt idx="16710">
                  <c:v>37071.738599999997</c:v>
                </c:pt>
                <c:pt idx="16711">
                  <c:v>37073.131200000003</c:v>
                </c:pt>
                <c:pt idx="16712">
                  <c:v>37074.523800000003</c:v>
                </c:pt>
                <c:pt idx="16713">
                  <c:v>37075.916400000002</c:v>
                </c:pt>
                <c:pt idx="16714">
                  <c:v>37077.309000000001</c:v>
                </c:pt>
                <c:pt idx="16715">
                  <c:v>37078.7016</c:v>
                </c:pt>
                <c:pt idx="16716">
                  <c:v>37080.0942</c:v>
                </c:pt>
                <c:pt idx="16717">
                  <c:v>37081.486799999999</c:v>
                </c:pt>
                <c:pt idx="16718">
                  <c:v>37082.879400000005</c:v>
                </c:pt>
                <c:pt idx="16719">
                  <c:v>37084.271999999997</c:v>
                </c:pt>
                <c:pt idx="16720">
                  <c:v>37085.664600000004</c:v>
                </c:pt>
                <c:pt idx="16721">
                  <c:v>37087.057199999996</c:v>
                </c:pt>
                <c:pt idx="16722">
                  <c:v>37088.449800000002</c:v>
                </c:pt>
                <c:pt idx="16723">
                  <c:v>37089.842400000001</c:v>
                </c:pt>
                <c:pt idx="16724">
                  <c:v>37091.235000000001</c:v>
                </c:pt>
                <c:pt idx="16725">
                  <c:v>37092.6276</c:v>
                </c:pt>
                <c:pt idx="16726">
                  <c:v>37094.020199999999</c:v>
                </c:pt>
                <c:pt idx="16727">
                  <c:v>37095.412800000006</c:v>
                </c:pt>
                <c:pt idx="16728">
                  <c:v>37096.805399999997</c:v>
                </c:pt>
                <c:pt idx="16729">
                  <c:v>37098.198000000004</c:v>
                </c:pt>
                <c:pt idx="16730">
                  <c:v>37099.590599999996</c:v>
                </c:pt>
                <c:pt idx="16731">
                  <c:v>37100.983200000002</c:v>
                </c:pt>
                <c:pt idx="16732">
                  <c:v>37102.375800000002</c:v>
                </c:pt>
                <c:pt idx="16733">
                  <c:v>37103.768400000001</c:v>
                </c:pt>
                <c:pt idx="16734">
                  <c:v>37105.161</c:v>
                </c:pt>
                <c:pt idx="16735">
                  <c:v>37106.553599999999</c:v>
                </c:pt>
                <c:pt idx="16736">
                  <c:v>37107.946200000006</c:v>
                </c:pt>
                <c:pt idx="16737">
                  <c:v>37109.338799999998</c:v>
                </c:pt>
                <c:pt idx="16738">
                  <c:v>37110.731400000004</c:v>
                </c:pt>
                <c:pt idx="16739">
                  <c:v>37112.123999999996</c:v>
                </c:pt>
                <c:pt idx="16740">
                  <c:v>37113.516600000003</c:v>
                </c:pt>
                <c:pt idx="16741">
                  <c:v>37114.909200000002</c:v>
                </c:pt>
                <c:pt idx="16742">
                  <c:v>37116.301800000001</c:v>
                </c:pt>
                <c:pt idx="16743">
                  <c:v>37117.6944</c:v>
                </c:pt>
                <c:pt idx="16744">
                  <c:v>37119.087</c:v>
                </c:pt>
                <c:pt idx="16745">
                  <c:v>37120.479600000006</c:v>
                </c:pt>
                <c:pt idx="16746">
                  <c:v>37121.872199999998</c:v>
                </c:pt>
                <c:pt idx="16747">
                  <c:v>37123.264800000004</c:v>
                </c:pt>
                <c:pt idx="16748">
                  <c:v>37124.657399999996</c:v>
                </c:pt>
                <c:pt idx="16749">
                  <c:v>37126.050000000003</c:v>
                </c:pt>
                <c:pt idx="16750">
                  <c:v>37127.442600000002</c:v>
                </c:pt>
                <c:pt idx="16751">
                  <c:v>37128.835200000001</c:v>
                </c:pt>
                <c:pt idx="16752">
                  <c:v>37130.227800000001</c:v>
                </c:pt>
                <c:pt idx="16753">
                  <c:v>37131.6204</c:v>
                </c:pt>
                <c:pt idx="16754">
                  <c:v>37133.013000000006</c:v>
                </c:pt>
                <c:pt idx="16755">
                  <c:v>37134.405599999998</c:v>
                </c:pt>
                <c:pt idx="16756">
                  <c:v>37135.798200000005</c:v>
                </c:pt>
                <c:pt idx="16757">
                  <c:v>37137.190799999997</c:v>
                </c:pt>
                <c:pt idx="16758">
                  <c:v>37138.583400000003</c:v>
                </c:pt>
                <c:pt idx="16759">
                  <c:v>37139.976000000002</c:v>
                </c:pt>
                <c:pt idx="16760">
                  <c:v>37141.368600000002</c:v>
                </c:pt>
                <c:pt idx="16761">
                  <c:v>37142.761200000001</c:v>
                </c:pt>
                <c:pt idx="16762">
                  <c:v>37144.1538</c:v>
                </c:pt>
                <c:pt idx="16763">
                  <c:v>37145.546399999999</c:v>
                </c:pt>
                <c:pt idx="16764">
                  <c:v>37146.938999999998</c:v>
                </c:pt>
                <c:pt idx="16765">
                  <c:v>37148.331600000005</c:v>
                </c:pt>
                <c:pt idx="16766">
                  <c:v>37149.724199999997</c:v>
                </c:pt>
                <c:pt idx="16767">
                  <c:v>37151.116800000003</c:v>
                </c:pt>
                <c:pt idx="16768">
                  <c:v>37152.509400000003</c:v>
                </c:pt>
                <c:pt idx="16769">
                  <c:v>37153.902000000002</c:v>
                </c:pt>
                <c:pt idx="16770">
                  <c:v>37155.294600000001</c:v>
                </c:pt>
                <c:pt idx="16771">
                  <c:v>37156.6872</c:v>
                </c:pt>
                <c:pt idx="16772">
                  <c:v>37158.0798</c:v>
                </c:pt>
                <c:pt idx="16773">
                  <c:v>37159.472399999999</c:v>
                </c:pt>
                <c:pt idx="16774">
                  <c:v>37160.865000000005</c:v>
                </c:pt>
                <c:pt idx="16775">
                  <c:v>37162.257599999997</c:v>
                </c:pt>
                <c:pt idx="16776">
                  <c:v>37163.650200000004</c:v>
                </c:pt>
                <c:pt idx="16777">
                  <c:v>37165.042799999996</c:v>
                </c:pt>
                <c:pt idx="16778">
                  <c:v>37166.435400000002</c:v>
                </c:pt>
                <c:pt idx="16779">
                  <c:v>37167.828000000001</c:v>
                </c:pt>
                <c:pt idx="16780">
                  <c:v>37169.220600000001</c:v>
                </c:pt>
                <c:pt idx="16781">
                  <c:v>37170.6132</c:v>
                </c:pt>
                <c:pt idx="16782">
                  <c:v>37172.005799999999</c:v>
                </c:pt>
                <c:pt idx="16783">
                  <c:v>37173.398400000005</c:v>
                </c:pt>
                <c:pt idx="16784">
                  <c:v>37174.790999999997</c:v>
                </c:pt>
                <c:pt idx="16785">
                  <c:v>37176.183600000004</c:v>
                </c:pt>
                <c:pt idx="16786">
                  <c:v>37177.576199999996</c:v>
                </c:pt>
                <c:pt idx="16787">
                  <c:v>37178.968800000002</c:v>
                </c:pt>
                <c:pt idx="16788">
                  <c:v>37180.361400000002</c:v>
                </c:pt>
                <c:pt idx="16789">
                  <c:v>37181.754000000001</c:v>
                </c:pt>
                <c:pt idx="16790">
                  <c:v>37183.1466</c:v>
                </c:pt>
                <c:pt idx="16791">
                  <c:v>37184.539199999999</c:v>
                </c:pt>
                <c:pt idx="16792">
                  <c:v>37185.931800000006</c:v>
                </c:pt>
                <c:pt idx="16793">
                  <c:v>37187.324399999998</c:v>
                </c:pt>
                <c:pt idx="16794">
                  <c:v>37188.717000000004</c:v>
                </c:pt>
                <c:pt idx="16795">
                  <c:v>37190.109599999996</c:v>
                </c:pt>
                <c:pt idx="16796">
                  <c:v>37191.502200000003</c:v>
                </c:pt>
                <c:pt idx="16797">
                  <c:v>37192.894800000002</c:v>
                </c:pt>
                <c:pt idx="16798">
                  <c:v>37194.287400000001</c:v>
                </c:pt>
                <c:pt idx="16799">
                  <c:v>37195.68</c:v>
                </c:pt>
                <c:pt idx="16800">
                  <c:v>37197.0726</c:v>
                </c:pt>
                <c:pt idx="16801">
                  <c:v>37198.465200000006</c:v>
                </c:pt>
                <c:pt idx="16802">
                  <c:v>37199.857799999998</c:v>
                </c:pt>
                <c:pt idx="16803">
                  <c:v>37201.250400000004</c:v>
                </c:pt>
                <c:pt idx="16804">
                  <c:v>37202.642999999996</c:v>
                </c:pt>
                <c:pt idx="16805">
                  <c:v>37204.035600000003</c:v>
                </c:pt>
                <c:pt idx="16806">
                  <c:v>37205.428200000002</c:v>
                </c:pt>
                <c:pt idx="16807">
                  <c:v>37206.820800000001</c:v>
                </c:pt>
                <c:pt idx="16808">
                  <c:v>37208.213400000001</c:v>
                </c:pt>
                <c:pt idx="16809">
                  <c:v>37209.606</c:v>
                </c:pt>
                <c:pt idx="16810">
                  <c:v>37210.998600000006</c:v>
                </c:pt>
                <c:pt idx="16811">
                  <c:v>37212.391199999998</c:v>
                </c:pt>
                <c:pt idx="16812">
                  <c:v>37213.783800000005</c:v>
                </c:pt>
                <c:pt idx="16813">
                  <c:v>37215.176399999997</c:v>
                </c:pt>
                <c:pt idx="16814">
                  <c:v>37216.569000000003</c:v>
                </c:pt>
                <c:pt idx="16815">
                  <c:v>37217.961600000002</c:v>
                </c:pt>
                <c:pt idx="16816">
                  <c:v>37219.354200000002</c:v>
                </c:pt>
                <c:pt idx="16817">
                  <c:v>37220.746800000001</c:v>
                </c:pt>
                <c:pt idx="16818">
                  <c:v>37222.1394</c:v>
                </c:pt>
                <c:pt idx="16819">
                  <c:v>37223.531999999999</c:v>
                </c:pt>
                <c:pt idx="16820">
                  <c:v>37224.924599999998</c:v>
                </c:pt>
                <c:pt idx="16821">
                  <c:v>37226.317200000005</c:v>
                </c:pt>
                <c:pt idx="16822">
                  <c:v>37227.709799999997</c:v>
                </c:pt>
                <c:pt idx="16823">
                  <c:v>37229.102400000003</c:v>
                </c:pt>
                <c:pt idx="16824">
                  <c:v>37230.495000000003</c:v>
                </c:pt>
                <c:pt idx="16825">
                  <c:v>37231.887600000002</c:v>
                </c:pt>
                <c:pt idx="16826">
                  <c:v>37233.280200000001</c:v>
                </c:pt>
                <c:pt idx="16827">
                  <c:v>37234.6728</c:v>
                </c:pt>
                <c:pt idx="16828">
                  <c:v>37236.065399999999</c:v>
                </c:pt>
                <c:pt idx="16829">
                  <c:v>37237.457999999999</c:v>
                </c:pt>
                <c:pt idx="16830">
                  <c:v>37238.850600000005</c:v>
                </c:pt>
                <c:pt idx="16831">
                  <c:v>37240.243199999997</c:v>
                </c:pt>
                <c:pt idx="16832">
                  <c:v>37241.635800000004</c:v>
                </c:pt>
                <c:pt idx="16833">
                  <c:v>37243.028399999996</c:v>
                </c:pt>
                <c:pt idx="16834">
                  <c:v>37244.421000000002</c:v>
                </c:pt>
                <c:pt idx="16835">
                  <c:v>37245.813600000001</c:v>
                </c:pt>
                <c:pt idx="16836">
                  <c:v>37247.206200000001</c:v>
                </c:pt>
                <c:pt idx="16837">
                  <c:v>37248.5988</c:v>
                </c:pt>
                <c:pt idx="16838">
                  <c:v>37249.991399999999</c:v>
                </c:pt>
                <c:pt idx="16839">
                  <c:v>37251.384000000005</c:v>
                </c:pt>
                <c:pt idx="16840">
                  <c:v>37252.776599999997</c:v>
                </c:pt>
                <c:pt idx="16841">
                  <c:v>37254.169200000004</c:v>
                </c:pt>
                <c:pt idx="16842">
                  <c:v>37255.561799999996</c:v>
                </c:pt>
                <c:pt idx="16843">
                  <c:v>37256.954400000002</c:v>
                </c:pt>
                <c:pt idx="16844">
                  <c:v>37258.347000000002</c:v>
                </c:pt>
                <c:pt idx="16845">
                  <c:v>37259.739600000001</c:v>
                </c:pt>
                <c:pt idx="16846">
                  <c:v>37261.1322</c:v>
                </c:pt>
                <c:pt idx="16847">
                  <c:v>37262.524799999999</c:v>
                </c:pt>
                <c:pt idx="16848">
                  <c:v>37263.917400000006</c:v>
                </c:pt>
                <c:pt idx="16849">
                  <c:v>37265.31</c:v>
                </c:pt>
                <c:pt idx="16850">
                  <c:v>37266.702600000004</c:v>
                </c:pt>
                <c:pt idx="16851">
                  <c:v>37268.095199999996</c:v>
                </c:pt>
                <c:pt idx="16852">
                  <c:v>37269.487800000003</c:v>
                </c:pt>
                <c:pt idx="16853">
                  <c:v>37270.880400000002</c:v>
                </c:pt>
                <c:pt idx="16854">
                  <c:v>37272.273000000001</c:v>
                </c:pt>
                <c:pt idx="16855">
                  <c:v>37273.6656</c:v>
                </c:pt>
                <c:pt idx="16856">
                  <c:v>37275.058199999999</c:v>
                </c:pt>
                <c:pt idx="16857">
                  <c:v>37276.450800000006</c:v>
                </c:pt>
                <c:pt idx="16858">
                  <c:v>37277.843399999998</c:v>
                </c:pt>
                <c:pt idx="16859">
                  <c:v>37279.236000000004</c:v>
                </c:pt>
                <c:pt idx="16860">
                  <c:v>37280.628599999996</c:v>
                </c:pt>
                <c:pt idx="16861">
                  <c:v>37282.021200000003</c:v>
                </c:pt>
                <c:pt idx="16862">
                  <c:v>37283.413800000002</c:v>
                </c:pt>
                <c:pt idx="16863">
                  <c:v>37284.806400000001</c:v>
                </c:pt>
                <c:pt idx="16864">
                  <c:v>37286.199000000001</c:v>
                </c:pt>
                <c:pt idx="16865">
                  <c:v>37287.5916</c:v>
                </c:pt>
                <c:pt idx="16866">
                  <c:v>37288.984200000006</c:v>
                </c:pt>
                <c:pt idx="16867">
                  <c:v>37290.376799999998</c:v>
                </c:pt>
                <c:pt idx="16868">
                  <c:v>37291.769400000005</c:v>
                </c:pt>
                <c:pt idx="16869">
                  <c:v>37293.161999999997</c:v>
                </c:pt>
                <c:pt idx="16870">
                  <c:v>37294.554600000003</c:v>
                </c:pt>
                <c:pt idx="16871">
                  <c:v>37295.947200000002</c:v>
                </c:pt>
                <c:pt idx="16872">
                  <c:v>37297.339800000002</c:v>
                </c:pt>
                <c:pt idx="16873">
                  <c:v>37298.732400000001</c:v>
                </c:pt>
                <c:pt idx="16874">
                  <c:v>37300.125</c:v>
                </c:pt>
                <c:pt idx="16875">
                  <c:v>37301.517599999999</c:v>
                </c:pt>
                <c:pt idx="16876">
                  <c:v>37302.910199999998</c:v>
                </c:pt>
                <c:pt idx="16877">
                  <c:v>37304.302800000005</c:v>
                </c:pt>
                <c:pt idx="16878">
                  <c:v>37305.695399999997</c:v>
                </c:pt>
                <c:pt idx="16879">
                  <c:v>37307.088000000003</c:v>
                </c:pt>
                <c:pt idx="16880">
                  <c:v>37308.480600000003</c:v>
                </c:pt>
                <c:pt idx="16881">
                  <c:v>37309.873200000002</c:v>
                </c:pt>
                <c:pt idx="16882">
                  <c:v>37311.265800000001</c:v>
                </c:pt>
                <c:pt idx="16883">
                  <c:v>37312.6584</c:v>
                </c:pt>
                <c:pt idx="16884">
                  <c:v>37314.050999999999</c:v>
                </c:pt>
                <c:pt idx="16885">
                  <c:v>37315.443599999999</c:v>
                </c:pt>
                <c:pt idx="16886">
                  <c:v>37316.836200000005</c:v>
                </c:pt>
                <c:pt idx="16887">
                  <c:v>37318.228799999997</c:v>
                </c:pt>
                <c:pt idx="16888">
                  <c:v>37319.621400000004</c:v>
                </c:pt>
                <c:pt idx="16889">
                  <c:v>37321.013999999996</c:v>
                </c:pt>
                <c:pt idx="16890">
                  <c:v>37322.406600000002</c:v>
                </c:pt>
                <c:pt idx="16891">
                  <c:v>37323.799200000001</c:v>
                </c:pt>
                <c:pt idx="16892">
                  <c:v>37325.191800000001</c:v>
                </c:pt>
                <c:pt idx="16893">
                  <c:v>37326.5844</c:v>
                </c:pt>
                <c:pt idx="16894">
                  <c:v>37327.976999999999</c:v>
                </c:pt>
                <c:pt idx="16895">
                  <c:v>37329.369600000005</c:v>
                </c:pt>
                <c:pt idx="16896">
                  <c:v>37330.762199999997</c:v>
                </c:pt>
                <c:pt idx="16897">
                  <c:v>37332.154800000004</c:v>
                </c:pt>
                <c:pt idx="16898">
                  <c:v>37333.547399999996</c:v>
                </c:pt>
                <c:pt idx="16899">
                  <c:v>37334.94</c:v>
                </c:pt>
                <c:pt idx="16900">
                  <c:v>37336.332600000002</c:v>
                </c:pt>
                <c:pt idx="16901">
                  <c:v>37337.725200000001</c:v>
                </c:pt>
                <c:pt idx="16902">
                  <c:v>37339.1178</c:v>
                </c:pt>
                <c:pt idx="16903">
                  <c:v>37340.510399999999</c:v>
                </c:pt>
                <c:pt idx="16904">
                  <c:v>37341.903000000006</c:v>
                </c:pt>
                <c:pt idx="16905">
                  <c:v>37343.295599999998</c:v>
                </c:pt>
                <c:pt idx="16906">
                  <c:v>37344.688200000004</c:v>
                </c:pt>
                <c:pt idx="16907">
                  <c:v>37346.080799999996</c:v>
                </c:pt>
                <c:pt idx="16908">
                  <c:v>37347.473400000003</c:v>
                </c:pt>
                <c:pt idx="16909">
                  <c:v>37348.866000000002</c:v>
                </c:pt>
                <c:pt idx="16910">
                  <c:v>37350.258600000001</c:v>
                </c:pt>
                <c:pt idx="16911">
                  <c:v>37351.6512</c:v>
                </c:pt>
                <c:pt idx="16912">
                  <c:v>37353.043799999999</c:v>
                </c:pt>
                <c:pt idx="16913">
                  <c:v>37354.436400000006</c:v>
                </c:pt>
                <c:pt idx="16914">
                  <c:v>37355.828999999998</c:v>
                </c:pt>
                <c:pt idx="16915">
                  <c:v>37357.221600000004</c:v>
                </c:pt>
                <c:pt idx="16916">
                  <c:v>37358.614199999996</c:v>
                </c:pt>
                <c:pt idx="16917">
                  <c:v>37360.006800000003</c:v>
                </c:pt>
                <c:pt idx="16918">
                  <c:v>37361.399400000002</c:v>
                </c:pt>
                <c:pt idx="16919">
                  <c:v>37362.792000000001</c:v>
                </c:pt>
                <c:pt idx="16920">
                  <c:v>37364.184600000001</c:v>
                </c:pt>
                <c:pt idx="16921">
                  <c:v>37365.5772</c:v>
                </c:pt>
                <c:pt idx="16922">
                  <c:v>37366.969800000006</c:v>
                </c:pt>
                <c:pt idx="16923">
                  <c:v>37368.362399999998</c:v>
                </c:pt>
                <c:pt idx="16924">
                  <c:v>37369.755000000005</c:v>
                </c:pt>
                <c:pt idx="16925">
                  <c:v>37371.147599999997</c:v>
                </c:pt>
                <c:pt idx="16926">
                  <c:v>37372.540200000003</c:v>
                </c:pt>
                <c:pt idx="16927">
                  <c:v>37373.932800000002</c:v>
                </c:pt>
                <c:pt idx="16928">
                  <c:v>37375.325400000002</c:v>
                </c:pt>
                <c:pt idx="16929">
                  <c:v>37376.718000000001</c:v>
                </c:pt>
                <c:pt idx="16930">
                  <c:v>37378.1106</c:v>
                </c:pt>
                <c:pt idx="16931">
                  <c:v>37379.503199999999</c:v>
                </c:pt>
                <c:pt idx="16932">
                  <c:v>37380.895799999998</c:v>
                </c:pt>
                <c:pt idx="16933">
                  <c:v>37382.288400000005</c:v>
                </c:pt>
                <c:pt idx="16934">
                  <c:v>37383.680999999997</c:v>
                </c:pt>
                <c:pt idx="16935">
                  <c:v>37385.073600000003</c:v>
                </c:pt>
                <c:pt idx="16936">
                  <c:v>37386.466200000003</c:v>
                </c:pt>
                <c:pt idx="16937">
                  <c:v>37387.858800000002</c:v>
                </c:pt>
                <c:pt idx="16938">
                  <c:v>37389.251400000001</c:v>
                </c:pt>
                <c:pt idx="16939">
                  <c:v>37390.644</c:v>
                </c:pt>
                <c:pt idx="16940">
                  <c:v>37392.036599999999</c:v>
                </c:pt>
                <c:pt idx="16941">
                  <c:v>37393.429199999999</c:v>
                </c:pt>
                <c:pt idx="16942">
                  <c:v>37394.821800000005</c:v>
                </c:pt>
                <c:pt idx="16943">
                  <c:v>37396.214399999997</c:v>
                </c:pt>
                <c:pt idx="16944">
                  <c:v>37397.607000000004</c:v>
                </c:pt>
                <c:pt idx="16945">
                  <c:v>37398.999600000003</c:v>
                </c:pt>
                <c:pt idx="16946">
                  <c:v>37400.392200000002</c:v>
                </c:pt>
                <c:pt idx="16947">
                  <c:v>37401.784800000001</c:v>
                </c:pt>
                <c:pt idx="16948">
                  <c:v>37403.1774</c:v>
                </c:pt>
                <c:pt idx="16949">
                  <c:v>37404.57</c:v>
                </c:pt>
                <c:pt idx="16950">
                  <c:v>37405.962599999999</c:v>
                </c:pt>
                <c:pt idx="16951">
                  <c:v>37407.355200000005</c:v>
                </c:pt>
                <c:pt idx="16952">
                  <c:v>37408.747799999997</c:v>
                </c:pt>
                <c:pt idx="16953">
                  <c:v>37410.140400000004</c:v>
                </c:pt>
                <c:pt idx="16954">
                  <c:v>37411.532999999996</c:v>
                </c:pt>
                <c:pt idx="16955">
                  <c:v>37412.925600000002</c:v>
                </c:pt>
                <c:pt idx="16956">
                  <c:v>37414.318200000002</c:v>
                </c:pt>
                <c:pt idx="16957">
                  <c:v>37415.710800000001</c:v>
                </c:pt>
                <c:pt idx="16958">
                  <c:v>37417.1034</c:v>
                </c:pt>
                <c:pt idx="16959">
                  <c:v>37418.495999999999</c:v>
                </c:pt>
                <c:pt idx="16960">
                  <c:v>37419.888600000006</c:v>
                </c:pt>
                <c:pt idx="16961">
                  <c:v>37421.281199999998</c:v>
                </c:pt>
                <c:pt idx="16962">
                  <c:v>37422.673800000004</c:v>
                </c:pt>
                <c:pt idx="16963">
                  <c:v>37424.066399999996</c:v>
                </c:pt>
                <c:pt idx="16964">
                  <c:v>37425.459000000003</c:v>
                </c:pt>
                <c:pt idx="16965">
                  <c:v>37426.851600000002</c:v>
                </c:pt>
                <c:pt idx="16966">
                  <c:v>37428.244200000001</c:v>
                </c:pt>
                <c:pt idx="16967">
                  <c:v>37429.6368</c:v>
                </c:pt>
                <c:pt idx="16968">
                  <c:v>37431.029399999999</c:v>
                </c:pt>
                <c:pt idx="16969">
                  <c:v>37432.422000000006</c:v>
                </c:pt>
                <c:pt idx="16970">
                  <c:v>37433.814599999998</c:v>
                </c:pt>
                <c:pt idx="16971">
                  <c:v>37435.207200000004</c:v>
                </c:pt>
                <c:pt idx="16972">
                  <c:v>37436.599799999996</c:v>
                </c:pt>
                <c:pt idx="16973">
                  <c:v>37437.992400000003</c:v>
                </c:pt>
                <c:pt idx="16974">
                  <c:v>37439.385000000002</c:v>
                </c:pt>
                <c:pt idx="16975">
                  <c:v>37440.777600000001</c:v>
                </c:pt>
                <c:pt idx="16976">
                  <c:v>37442.1702</c:v>
                </c:pt>
                <c:pt idx="16977">
                  <c:v>37443.5628</c:v>
                </c:pt>
                <c:pt idx="16978">
                  <c:v>37444.955400000006</c:v>
                </c:pt>
                <c:pt idx="16979">
                  <c:v>37446.347999999998</c:v>
                </c:pt>
                <c:pt idx="16980">
                  <c:v>37447.740600000005</c:v>
                </c:pt>
                <c:pt idx="16981">
                  <c:v>37449.133199999997</c:v>
                </c:pt>
                <c:pt idx="16982">
                  <c:v>37450.525800000003</c:v>
                </c:pt>
                <c:pt idx="16983">
                  <c:v>37451.918400000002</c:v>
                </c:pt>
                <c:pt idx="16984">
                  <c:v>37453.311000000002</c:v>
                </c:pt>
                <c:pt idx="16985">
                  <c:v>37454.703600000001</c:v>
                </c:pt>
                <c:pt idx="16986">
                  <c:v>37456.0962</c:v>
                </c:pt>
                <c:pt idx="16987">
                  <c:v>37457.488800000006</c:v>
                </c:pt>
                <c:pt idx="16988">
                  <c:v>37458.881399999998</c:v>
                </c:pt>
                <c:pt idx="16989">
                  <c:v>37460.274000000005</c:v>
                </c:pt>
                <c:pt idx="16990">
                  <c:v>37461.666599999997</c:v>
                </c:pt>
                <c:pt idx="16991">
                  <c:v>37463.059200000003</c:v>
                </c:pt>
                <c:pt idx="16992">
                  <c:v>37464.451800000003</c:v>
                </c:pt>
                <c:pt idx="16993">
                  <c:v>37465.844400000002</c:v>
                </c:pt>
                <c:pt idx="16994">
                  <c:v>37467.237000000001</c:v>
                </c:pt>
                <c:pt idx="16995">
                  <c:v>37468.6296</c:v>
                </c:pt>
                <c:pt idx="16996">
                  <c:v>37470.022199999999</c:v>
                </c:pt>
                <c:pt idx="16997">
                  <c:v>37471.414799999999</c:v>
                </c:pt>
                <c:pt idx="16998">
                  <c:v>37472.807400000005</c:v>
                </c:pt>
                <c:pt idx="16999">
                  <c:v>37474.199999999997</c:v>
                </c:pt>
                <c:pt idx="17000">
                  <c:v>37475.592600000004</c:v>
                </c:pt>
                <c:pt idx="17001">
                  <c:v>37476.985200000003</c:v>
                </c:pt>
                <c:pt idx="17002">
                  <c:v>37478.377800000002</c:v>
                </c:pt>
                <c:pt idx="17003">
                  <c:v>37479.770400000001</c:v>
                </c:pt>
                <c:pt idx="17004">
                  <c:v>37481.163</c:v>
                </c:pt>
                <c:pt idx="17005">
                  <c:v>37482.5556</c:v>
                </c:pt>
                <c:pt idx="17006">
                  <c:v>37483.948199999999</c:v>
                </c:pt>
                <c:pt idx="17007">
                  <c:v>37485.340800000005</c:v>
                </c:pt>
                <c:pt idx="17008">
                  <c:v>37486.733399999997</c:v>
                </c:pt>
                <c:pt idx="17009">
                  <c:v>37488.126000000004</c:v>
                </c:pt>
                <c:pt idx="17010">
                  <c:v>37489.518599999996</c:v>
                </c:pt>
                <c:pt idx="17011">
                  <c:v>37490.911200000002</c:v>
                </c:pt>
                <c:pt idx="17012">
                  <c:v>37492.303800000002</c:v>
                </c:pt>
                <c:pt idx="17013">
                  <c:v>37493.696400000001</c:v>
                </c:pt>
                <c:pt idx="17014">
                  <c:v>37495.089</c:v>
                </c:pt>
                <c:pt idx="17015">
                  <c:v>37496.481599999999</c:v>
                </c:pt>
                <c:pt idx="17016">
                  <c:v>37497.874200000006</c:v>
                </c:pt>
                <c:pt idx="17017">
                  <c:v>37499.266799999998</c:v>
                </c:pt>
                <c:pt idx="17018">
                  <c:v>37500.659400000004</c:v>
                </c:pt>
                <c:pt idx="17019">
                  <c:v>37502.051999999996</c:v>
                </c:pt>
                <c:pt idx="17020">
                  <c:v>37503.444600000003</c:v>
                </c:pt>
                <c:pt idx="17021">
                  <c:v>37504.837200000002</c:v>
                </c:pt>
                <c:pt idx="17022">
                  <c:v>37506.229800000001</c:v>
                </c:pt>
                <c:pt idx="17023">
                  <c:v>37507.6224</c:v>
                </c:pt>
                <c:pt idx="17024">
                  <c:v>37509.014999999999</c:v>
                </c:pt>
                <c:pt idx="17025">
                  <c:v>37510.407600000006</c:v>
                </c:pt>
                <c:pt idx="17026">
                  <c:v>37511.800199999998</c:v>
                </c:pt>
                <c:pt idx="17027">
                  <c:v>37513.192800000004</c:v>
                </c:pt>
                <c:pt idx="17028">
                  <c:v>37514.585399999996</c:v>
                </c:pt>
                <c:pt idx="17029">
                  <c:v>37515.978000000003</c:v>
                </c:pt>
                <c:pt idx="17030">
                  <c:v>37517.370600000002</c:v>
                </c:pt>
                <c:pt idx="17031">
                  <c:v>37518.763200000001</c:v>
                </c:pt>
                <c:pt idx="17032">
                  <c:v>37520.1558</c:v>
                </c:pt>
                <c:pt idx="17033">
                  <c:v>37521.5484</c:v>
                </c:pt>
                <c:pt idx="17034">
                  <c:v>37522.941000000006</c:v>
                </c:pt>
                <c:pt idx="17035">
                  <c:v>37524.333599999998</c:v>
                </c:pt>
                <c:pt idx="17036">
                  <c:v>37525.726200000005</c:v>
                </c:pt>
                <c:pt idx="17037">
                  <c:v>37527.118799999997</c:v>
                </c:pt>
                <c:pt idx="17038">
                  <c:v>37528.511400000003</c:v>
                </c:pt>
                <c:pt idx="17039">
                  <c:v>37529.904000000002</c:v>
                </c:pt>
                <c:pt idx="17040">
                  <c:v>37531.296600000001</c:v>
                </c:pt>
                <c:pt idx="17041">
                  <c:v>37532.689200000001</c:v>
                </c:pt>
                <c:pt idx="17042">
                  <c:v>37534.0818</c:v>
                </c:pt>
                <c:pt idx="17043">
                  <c:v>37535.474400000006</c:v>
                </c:pt>
                <c:pt idx="17044">
                  <c:v>37536.866999999998</c:v>
                </c:pt>
                <c:pt idx="17045">
                  <c:v>37538.259600000005</c:v>
                </c:pt>
                <c:pt idx="17046">
                  <c:v>37539.652199999997</c:v>
                </c:pt>
                <c:pt idx="17047">
                  <c:v>37541.044800000003</c:v>
                </c:pt>
                <c:pt idx="17048">
                  <c:v>37542.437400000003</c:v>
                </c:pt>
                <c:pt idx="17049">
                  <c:v>37543.83</c:v>
                </c:pt>
                <c:pt idx="17050">
                  <c:v>37545.222600000001</c:v>
                </c:pt>
                <c:pt idx="17051">
                  <c:v>37546.6152</c:v>
                </c:pt>
                <c:pt idx="17052">
                  <c:v>37548.007799999999</c:v>
                </c:pt>
                <c:pt idx="17053">
                  <c:v>37549.400399999999</c:v>
                </c:pt>
                <c:pt idx="17054">
                  <c:v>37550.793000000005</c:v>
                </c:pt>
                <c:pt idx="17055">
                  <c:v>37552.185599999997</c:v>
                </c:pt>
                <c:pt idx="17056">
                  <c:v>37553.578200000004</c:v>
                </c:pt>
                <c:pt idx="17057">
                  <c:v>37554.970800000003</c:v>
                </c:pt>
                <c:pt idx="17058">
                  <c:v>37556.363400000002</c:v>
                </c:pt>
                <c:pt idx="17059">
                  <c:v>37557.756000000001</c:v>
                </c:pt>
                <c:pt idx="17060">
                  <c:v>37559.1486</c:v>
                </c:pt>
                <c:pt idx="17061">
                  <c:v>37560.5412</c:v>
                </c:pt>
                <c:pt idx="17062">
                  <c:v>37561.933799999999</c:v>
                </c:pt>
                <c:pt idx="17063">
                  <c:v>37563.326400000005</c:v>
                </c:pt>
                <c:pt idx="17064">
                  <c:v>37564.718999999997</c:v>
                </c:pt>
                <c:pt idx="17065">
                  <c:v>37566.111600000004</c:v>
                </c:pt>
                <c:pt idx="17066">
                  <c:v>37567.504199999996</c:v>
                </c:pt>
                <c:pt idx="17067">
                  <c:v>37568.896800000002</c:v>
                </c:pt>
                <c:pt idx="17068">
                  <c:v>37570.289400000001</c:v>
                </c:pt>
                <c:pt idx="17069">
                  <c:v>37571.682000000001</c:v>
                </c:pt>
                <c:pt idx="17070">
                  <c:v>37573.0746</c:v>
                </c:pt>
                <c:pt idx="17071">
                  <c:v>37574.467199999999</c:v>
                </c:pt>
                <c:pt idx="17072">
                  <c:v>37575.859800000006</c:v>
                </c:pt>
                <c:pt idx="17073">
                  <c:v>37577.252399999998</c:v>
                </c:pt>
                <c:pt idx="17074">
                  <c:v>37578.645000000004</c:v>
                </c:pt>
                <c:pt idx="17075">
                  <c:v>37580.037599999996</c:v>
                </c:pt>
                <c:pt idx="17076">
                  <c:v>37581.430200000003</c:v>
                </c:pt>
                <c:pt idx="17077">
                  <c:v>37582.822800000002</c:v>
                </c:pt>
                <c:pt idx="17078">
                  <c:v>37584.215400000001</c:v>
                </c:pt>
                <c:pt idx="17079">
                  <c:v>37585.608</c:v>
                </c:pt>
                <c:pt idx="17080">
                  <c:v>37587.000599999999</c:v>
                </c:pt>
                <c:pt idx="17081">
                  <c:v>37588.393200000006</c:v>
                </c:pt>
                <c:pt idx="17082">
                  <c:v>37589.785799999998</c:v>
                </c:pt>
                <c:pt idx="17083">
                  <c:v>37591.178400000004</c:v>
                </c:pt>
                <c:pt idx="17084">
                  <c:v>37592.570999999996</c:v>
                </c:pt>
                <c:pt idx="17085">
                  <c:v>37593.963600000003</c:v>
                </c:pt>
                <c:pt idx="17086">
                  <c:v>37595.356200000002</c:v>
                </c:pt>
                <c:pt idx="17087">
                  <c:v>37596.748800000001</c:v>
                </c:pt>
                <c:pt idx="17088">
                  <c:v>37598.1414</c:v>
                </c:pt>
                <c:pt idx="17089">
                  <c:v>37599.534</c:v>
                </c:pt>
                <c:pt idx="17090">
                  <c:v>37600.926600000006</c:v>
                </c:pt>
                <c:pt idx="17091">
                  <c:v>37602.319199999998</c:v>
                </c:pt>
                <c:pt idx="17092">
                  <c:v>37603.711800000005</c:v>
                </c:pt>
                <c:pt idx="17093">
                  <c:v>37605.104399999997</c:v>
                </c:pt>
                <c:pt idx="17094">
                  <c:v>37606.497000000003</c:v>
                </c:pt>
                <c:pt idx="17095">
                  <c:v>37607.889600000002</c:v>
                </c:pt>
                <c:pt idx="17096">
                  <c:v>37609.282200000001</c:v>
                </c:pt>
                <c:pt idx="17097">
                  <c:v>37610.674800000001</c:v>
                </c:pt>
                <c:pt idx="17098">
                  <c:v>37612.0674</c:v>
                </c:pt>
                <c:pt idx="17099">
                  <c:v>37613.460000000006</c:v>
                </c:pt>
                <c:pt idx="17100">
                  <c:v>37614.852599999998</c:v>
                </c:pt>
                <c:pt idx="17101">
                  <c:v>37616.245200000005</c:v>
                </c:pt>
                <c:pt idx="17102">
                  <c:v>37617.637799999997</c:v>
                </c:pt>
                <c:pt idx="17103">
                  <c:v>37619.030400000003</c:v>
                </c:pt>
                <c:pt idx="17104">
                  <c:v>37620.423000000003</c:v>
                </c:pt>
                <c:pt idx="17105">
                  <c:v>37621.815600000002</c:v>
                </c:pt>
                <c:pt idx="17106">
                  <c:v>37623.208200000001</c:v>
                </c:pt>
                <c:pt idx="17107">
                  <c:v>37624.6008</c:v>
                </c:pt>
                <c:pt idx="17108">
                  <c:v>37625.993399999999</c:v>
                </c:pt>
                <c:pt idx="17109">
                  <c:v>37627.385999999999</c:v>
                </c:pt>
                <c:pt idx="17110">
                  <c:v>37628.778600000005</c:v>
                </c:pt>
                <c:pt idx="17111">
                  <c:v>37630.171199999997</c:v>
                </c:pt>
                <c:pt idx="17112">
                  <c:v>37631.563800000004</c:v>
                </c:pt>
                <c:pt idx="17113">
                  <c:v>37632.956400000003</c:v>
                </c:pt>
                <c:pt idx="17114">
                  <c:v>37634.349000000002</c:v>
                </c:pt>
                <c:pt idx="17115">
                  <c:v>37635.741600000001</c:v>
                </c:pt>
                <c:pt idx="17116">
                  <c:v>37637.1342</c:v>
                </c:pt>
                <c:pt idx="17117">
                  <c:v>37638.5268</c:v>
                </c:pt>
                <c:pt idx="17118">
                  <c:v>37639.919399999999</c:v>
                </c:pt>
                <c:pt idx="17119">
                  <c:v>37641.312000000005</c:v>
                </c:pt>
                <c:pt idx="17120">
                  <c:v>37642.704599999997</c:v>
                </c:pt>
                <c:pt idx="17121">
                  <c:v>37644.097200000004</c:v>
                </c:pt>
                <c:pt idx="17122">
                  <c:v>37645.489799999996</c:v>
                </c:pt>
                <c:pt idx="17123">
                  <c:v>37646.882400000002</c:v>
                </c:pt>
                <c:pt idx="17124">
                  <c:v>37648.275000000001</c:v>
                </c:pt>
                <c:pt idx="17125">
                  <c:v>37649.667600000001</c:v>
                </c:pt>
                <c:pt idx="17126">
                  <c:v>37651.0602</c:v>
                </c:pt>
                <c:pt idx="17127">
                  <c:v>37652.452799999999</c:v>
                </c:pt>
                <c:pt idx="17128">
                  <c:v>37653.845400000006</c:v>
                </c:pt>
                <c:pt idx="17129">
                  <c:v>37655.237999999998</c:v>
                </c:pt>
                <c:pt idx="17130">
                  <c:v>37656.630600000004</c:v>
                </c:pt>
                <c:pt idx="17131">
                  <c:v>37658.023199999996</c:v>
                </c:pt>
                <c:pt idx="17132">
                  <c:v>37659.415800000002</c:v>
                </c:pt>
                <c:pt idx="17133">
                  <c:v>37660.808400000002</c:v>
                </c:pt>
                <c:pt idx="17134">
                  <c:v>37662.201000000001</c:v>
                </c:pt>
                <c:pt idx="17135">
                  <c:v>37663.5936</c:v>
                </c:pt>
                <c:pt idx="17136">
                  <c:v>37664.986199999999</c:v>
                </c:pt>
                <c:pt idx="17137">
                  <c:v>37666.378800000006</c:v>
                </c:pt>
                <c:pt idx="17138">
                  <c:v>37667.771399999998</c:v>
                </c:pt>
                <c:pt idx="17139">
                  <c:v>37669.164000000004</c:v>
                </c:pt>
                <c:pt idx="17140">
                  <c:v>37670.556599999996</c:v>
                </c:pt>
                <c:pt idx="17141">
                  <c:v>37671.949200000003</c:v>
                </c:pt>
                <c:pt idx="17142">
                  <c:v>37673.341800000002</c:v>
                </c:pt>
                <c:pt idx="17143">
                  <c:v>37674.734400000001</c:v>
                </c:pt>
                <c:pt idx="17144">
                  <c:v>37676.127</c:v>
                </c:pt>
                <c:pt idx="17145">
                  <c:v>37677.5196</c:v>
                </c:pt>
                <c:pt idx="17146">
                  <c:v>37678.912200000006</c:v>
                </c:pt>
                <c:pt idx="17147">
                  <c:v>37680.304799999998</c:v>
                </c:pt>
                <c:pt idx="17148">
                  <c:v>37681.697400000005</c:v>
                </c:pt>
                <c:pt idx="17149">
                  <c:v>37683.089999999997</c:v>
                </c:pt>
                <c:pt idx="17150">
                  <c:v>37684.482600000003</c:v>
                </c:pt>
                <c:pt idx="17151">
                  <c:v>37685.875200000002</c:v>
                </c:pt>
                <c:pt idx="17152">
                  <c:v>37687.267800000001</c:v>
                </c:pt>
                <c:pt idx="17153">
                  <c:v>37688.660400000001</c:v>
                </c:pt>
                <c:pt idx="17154">
                  <c:v>37690.053</c:v>
                </c:pt>
                <c:pt idx="17155">
                  <c:v>37691.445600000006</c:v>
                </c:pt>
                <c:pt idx="17156">
                  <c:v>37692.838199999998</c:v>
                </c:pt>
                <c:pt idx="17157">
                  <c:v>37694.230800000005</c:v>
                </c:pt>
                <c:pt idx="17158">
                  <c:v>37695.623399999997</c:v>
                </c:pt>
                <c:pt idx="17159">
                  <c:v>37697.016000000003</c:v>
                </c:pt>
                <c:pt idx="17160">
                  <c:v>37698.408600000002</c:v>
                </c:pt>
                <c:pt idx="17161">
                  <c:v>37699.801200000002</c:v>
                </c:pt>
                <c:pt idx="17162">
                  <c:v>37701.193800000001</c:v>
                </c:pt>
                <c:pt idx="17163">
                  <c:v>37702.5864</c:v>
                </c:pt>
                <c:pt idx="17164">
                  <c:v>37703.978999999999</c:v>
                </c:pt>
                <c:pt idx="17165">
                  <c:v>37705.371599999999</c:v>
                </c:pt>
                <c:pt idx="17166">
                  <c:v>37706.764200000005</c:v>
                </c:pt>
                <c:pt idx="17167">
                  <c:v>37708.156799999997</c:v>
                </c:pt>
                <c:pt idx="17168">
                  <c:v>37709.549400000004</c:v>
                </c:pt>
                <c:pt idx="17169">
                  <c:v>37710.942000000003</c:v>
                </c:pt>
                <c:pt idx="17170">
                  <c:v>37712.334600000002</c:v>
                </c:pt>
                <c:pt idx="17171">
                  <c:v>37713.727200000001</c:v>
                </c:pt>
                <c:pt idx="17172">
                  <c:v>37715.1198</c:v>
                </c:pt>
                <c:pt idx="17173">
                  <c:v>37716.5124</c:v>
                </c:pt>
                <c:pt idx="17174">
                  <c:v>37717.904999999999</c:v>
                </c:pt>
                <c:pt idx="17175">
                  <c:v>37719.297600000005</c:v>
                </c:pt>
                <c:pt idx="17176">
                  <c:v>37720.690199999997</c:v>
                </c:pt>
                <c:pt idx="17177">
                  <c:v>37722.082800000004</c:v>
                </c:pt>
                <c:pt idx="17178">
                  <c:v>37723.475399999996</c:v>
                </c:pt>
                <c:pt idx="17179">
                  <c:v>37724.868000000002</c:v>
                </c:pt>
                <c:pt idx="17180">
                  <c:v>37726.260600000001</c:v>
                </c:pt>
                <c:pt idx="17181">
                  <c:v>37727.653200000001</c:v>
                </c:pt>
                <c:pt idx="17182">
                  <c:v>37729.0458</c:v>
                </c:pt>
                <c:pt idx="17183">
                  <c:v>37730.438399999999</c:v>
                </c:pt>
                <c:pt idx="17184">
                  <c:v>37731.831000000006</c:v>
                </c:pt>
                <c:pt idx="17185">
                  <c:v>37733.223599999998</c:v>
                </c:pt>
                <c:pt idx="17186">
                  <c:v>37734.616200000004</c:v>
                </c:pt>
                <c:pt idx="17187">
                  <c:v>37736.008799999996</c:v>
                </c:pt>
                <c:pt idx="17188">
                  <c:v>37737.401400000002</c:v>
                </c:pt>
                <c:pt idx="17189">
                  <c:v>37738.794000000002</c:v>
                </c:pt>
                <c:pt idx="17190">
                  <c:v>37740.186600000001</c:v>
                </c:pt>
                <c:pt idx="17191">
                  <c:v>37741.5792</c:v>
                </c:pt>
                <c:pt idx="17192">
                  <c:v>37742.971799999999</c:v>
                </c:pt>
                <c:pt idx="17193">
                  <c:v>37744.364400000006</c:v>
                </c:pt>
                <c:pt idx="17194">
                  <c:v>37745.756999999998</c:v>
                </c:pt>
                <c:pt idx="17195">
                  <c:v>37747.149600000004</c:v>
                </c:pt>
                <c:pt idx="17196">
                  <c:v>37748.542199999996</c:v>
                </c:pt>
                <c:pt idx="17197">
                  <c:v>37749.934800000003</c:v>
                </c:pt>
                <c:pt idx="17198">
                  <c:v>37751.327400000002</c:v>
                </c:pt>
                <c:pt idx="17199">
                  <c:v>37752.720000000001</c:v>
                </c:pt>
                <c:pt idx="17200">
                  <c:v>37754.1126</c:v>
                </c:pt>
                <c:pt idx="17201">
                  <c:v>37755.5052</c:v>
                </c:pt>
                <c:pt idx="17202">
                  <c:v>37756.897800000006</c:v>
                </c:pt>
                <c:pt idx="17203">
                  <c:v>37758.290399999998</c:v>
                </c:pt>
                <c:pt idx="17204">
                  <c:v>37759.683000000005</c:v>
                </c:pt>
                <c:pt idx="17205">
                  <c:v>37761.075599999996</c:v>
                </c:pt>
                <c:pt idx="17206">
                  <c:v>37762.468200000003</c:v>
                </c:pt>
                <c:pt idx="17207">
                  <c:v>37763.860800000002</c:v>
                </c:pt>
                <c:pt idx="17208">
                  <c:v>37765.253400000001</c:v>
                </c:pt>
                <c:pt idx="17209">
                  <c:v>37766.646000000001</c:v>
                </c:pt>
                <c:pt idx="17210">
                  <c:v>37768.0386</c:v>
                </c:pt>
                <c:pt idx="17211">
                  <c:v>37769.431200000006</c:v>
                </c:pt>
                <c:pt idx="17212">
                  <c:v>37770.823799999998</c:v>
                </c:pt>
                <c:pt idx="17213">
                  <c:v>37772.216400000005</c:v>
                </c:pt>
                <c:pt idx="17214">
                  <c:v>37773.608999999997</c:v>
                </c:pt>
                <c:pt idx="17215">
                  <c:v>37775.001600000003</c:v>
                </c:pt>
                <c:pt idx="17216">
                  <c:v>37776.394200000002</c:v>
                </c:pt>
                <c:pt idx="17217">
                  <c:v>37777.786800000002</c:v>
                </c:pt>
                <c:pt idx="17218">
                  <c:v>37779.179400000001</c:v>
                </c:pt>
                <c:pt idx="17219">
                  <c:v>37780.572</c:v>
                </c:pt>
                <c:pt idx="17220">
                  <c:v>37781.964599999999</c:v>
                </c:pt>
                <c:pt idx="17221">
                  <c:v>37783.357199999999</c:v>
                </c:pt>
                <c:pt idx="17222">
                  <c:v>37784.749800000005</c:v>
                </c:pt>
                <c:pt idx="17223">
                  <c:v>37786.142399999997</c:v>
                </c:pt>
                <c:pt idx="17224">
                  <c:v>37787.535000000003</c:v>
                </c:pt>
                <c:pt idx="17225">
                  <c:v>37788.927600000003</c:v>
                </c:pt>
                <c:pt idx="17226">
                  <c:v>37790.320200000002</c:v>
                </c:pt>
                <c:pt idx="17227">
                  <c:v>37791.712800000001</c:v>
                </c:pt>
                <c:pt idx="17228">
                  <c:v>37793.1054</c:v>
                </c:pt>
                <c:pt idx="17229">
                  <c:v>37794.498</c:v>
                </c:pt>
                <c:pt idx="17230">
                  <c:v>37795.890599999999</c:v>
                </c:pt>
                <c:pt idx="17231">
                  <c:v>37797.283200000005</c:v>
                </c:pt>
                <c:pt idx="17232">
                  <c:v>37798.675799999997</c:v>
                </c:pt>
                <c:pt idx="17233">
                  <c:v>37800.068400000004</c:v>
                </c:pt>
                <c:pt idx="17234">
                  <c:v>37801.460999999996</c:v>
                </c:pt>
                <c:pt idx="17235">
                  <c:v>37802.853600000002</c:v>
                </c:pt>
                <c:pt idx="17236">
                  <c:v>37804.246200000001</c:v>
                </c:pt>
                <c:pt idx="17237">
                  <c:v>37805.638800000001</c:v>
                </c:pt>
                <c:pt idx="17238">
                  <c:v>37807.0314</c:v>
                </c:pt>
                <c:pt idx="17239">
                  <c:v>37808.423999999999</c:v>
                </c:pt>
                <c:pt idx="17240">
                  <c:v>37809.816600000006</c:v>
                </c:pt>
                <c:pt idx="17241">
                  <c:v>37811.209199999998</c:v>
                </c:pt>
                <c:pt idx="17242">
                  <c:v>37812.601800000004</c:v>
                </c:pt>
                <c:pt idx="17243">
                  <c:v>37813.994399999996</c:v>
                </c:pt>
                <c:pt idx="17244">
                  <c:v>37815.387000000002</c:v>
                </c:pt>
                <c:pt idx="17245">
                  <c:v>37816.779600000002</c:v>
                </c:pt>
                <c:pt idx="17246">
                  <c:v>37818.172200000001</c:v>
                </c:pt>
                <c:pt idx="17247">
                  <c:v>37819.5648</c:v>
                </c:pt>
                <c:pt idx="17248">
                  <c:v>37820.957399999999</c:v>
                </c:pt>
                <c:pt idx="17249">
                  <c:v>37822.350000000006</c:v>
                </c:pt>
                <c:pt idx="17250">
                  <c:v>37823.742599999998</c:v>
                </c:pt>
                <c:pt idx="17251">
                  <c:v>37825.135200000004</c:v>
                </c:pt>
                <c:pt idx="17252">
                  <c:v>37826.527799999996</c:v>
                </c:pt>
                <c:pt idx="17253">
                  <c:v>37827.920400000003</c:v>
                </c:pt>
                <c:pt idx="17254">
                  <c:v>37829.313000000002</c:v>
                </c:pt>
                <c:pt idx="17255">
                  <c:v>37830.705600000001</c:v>
                </c:pt>
                <c:pt idx="17256">
                  <c:v>37832.0982</c:v>
                </c:pt>
                <c:pt idx="17257">
                  <c:v>37833.4908</c:v>
                </c:pt>
                <c:pt idx="17258">
                  <c:v>37834.883400000006</c:v>
                </c:pt>
                <c:pt idx="17259">
                  <c:v>37836.275999999998</c:v>
                </c:pt>
                <c:pt idx="17260">
                  <c:v>37837.668600000005</c:v>
                </c:pt>
                <c:pt idx="17261">
                  <c:v>37839.061199999996</c:v>
                </c:pt>
                <c:pt idx="17262">
                  <c:v>37840.453800000003</c:v>
                </c:pt>
                <c:pt idx="17263">
                  <c:v>37841.846400000002</c:v>
                </c:pt>
                <c:pt idx="17264">
                  <c:v>37843.239000000001</c:v>
                </c:pt>
                <c:pt idx="17265">
                  <c:v>37844.631600000001</c:v>
                </c:pt>
                <c:pt idx="17266">
                  <c:v>37846.0242</c:v>
                </c:pt>
                <c:pt idx="17267">
                  <c:v>37847.416800000006</c:v>
                </c:pt>
                <c:pt idx="17268">
                  <c:v>37848.809399999998</c:v>
                </c:pt>
                <c:pt idx="17269">
                  <c:v>37850.202000000005</c:v>
                </c:pt>
                <c:pt idx="17270">
                  <c:v>37851.594599999997</c:v>
                </c:pt>
                <c:pt idx="17271">
                  <c:v>37852.987200000003</c:v>
                </c:pt>
                <c:pt idx="17272">
                  <c:v>37854.379800000002</c:v>
                </c:pt>
                <c:pt idx="17273">
                  <c:v>37855.772400000002</c:v>
                </c:pt>
                <c:pt idx="17274">
                  <c:v>37857.165000000001</c:v>
                </c:pt>
                <c:pt idx="17275">
                  <c:v>37858.5576</c:v>
                </c:pt>
                <c:pt idx="17276">
                  <c:v>37859.950199999999</c:v>
                </c:pt>
                <c:pt idx="17277">
                  <c:v>37861.342799999999</c:v>
                </c:pt>
                <c:pt idx="17278">
                  <c:v>37862.735400000005</c:v>
                </c:pt>
                <c:pt idx="17279">
                  <c:v>37864.127999999997</c:v>
                </c:pt>
                <c:pt idx="17280">
                  <c:v>37865.520600000003</c:v>
                </c:pt>
                <c:pt idx="17281">
                  <c:v>37866.913200000003</c:v>
                </c:pt>
                <c:pt idx="17282">
                  <c:v>37868.305800000002</c:v>
                </c:pt>
                <c:pt idx="17283">
                  <c:v>37869.698400000001</c:v>
                </c:pt>
                <c:pt idx="17284">
                  <c:v>37871.091</c:v>
                </c:pt>
                <c:pt idx="17285">
                  <c:v>37872.4836</c:v>
                </c:pt>
                <c:pt idx="17286">
                  <c:v>37873.876199999999</c:v>
                </c:pt>
                <c:pt idx="17287">
                  <c:v>37875.268800000005</c:v>
                </c:pt>
                <c:pt idx="17288">
                  <c:v>37876.661399999997</c:v>
                </c:pt>
                <c:pt idx="17289">
                  <c:v>37878.054000000004</c:v>
                </c:pt>
                <c:pt idx="17290">
                  <c:v>37879.446599999996</c:v>
                </c:pt>
                <c:pt idx="17291">
                  <c:v>37880.839200000002</c:v>
                </c:pt>
                <c:pt idx="17292">
                  <c:v>37882.231800000001</c:v>
                </c:pt>
                <c:pt idx="17293">
                  <c:v>37883.624400000001</c:v>
                </c:pt>
                <c:pt idx="17294">
                  <c:v>37885.017</c:v>
                </c:pt>
                <c:pt idx="17295">
                  <c:v>37886.409599999999</c:v>
                </c:pt>
                <c:pt idx="17296">
                  <c:v>37887.802200000006</c:v>
                </c:pt>
                <c:pt idx="17297">
                  <c:v>37889.194799999997</c:v>
                </c:pt>
                <c:pt idx="17298">
                  <c:v>37890.587400000004</c:v>
                </c:pt>
                <c:pt idx="17299">
                  <c:v>37891.979999999996</c:v>
                </c:pt>
                <c:pt idx="17300">
                  <c:v>37893.372600000002</c:v>
                </c:pt>
                <c:pt idx="17301">
                  <c:v>37894.765200000002</c:v>
                </c:pt>
                <c:pt idx="17302">
                  <c:v>37896.157800000001</c:v>
                </c:pt>
                <c:pt idx="17303">
                  <c:v>37897.5504</c:v>
                </c:pt>
                <c:pt idx="17304">
                  <c:v>37898.942999999999</c:v>
                </c:pt>
                <c:pt idx="17305">
                  <c:v>37900.335600000006</c:v>
                </c:pt>
                <c:pt idx="17306">
                  <c:v>37901.728199999998</c:v>
                </c:pt>
                <c:pt idx="17307">
                  <c:v>37903.120800000004</c:v>
                </c:pt>
                <c:pt idx="17308">
                  <c:v>37904.513399999996</c:v>
                </c:pt>
                <c:pt idx="17309">
                  <c:v>37905.906000000003</c:v>
                </c:pt>
                <c:pt idx="17310">
                  <c:v>37907.298600000002</c:v>
                </c:pt>
                <c:pt idx="17311">
                  <c:v>37908.691200000001</c:v>
                </c:pt>
                <c:pt idx="17312">
                  <c:v>37910.0838</c:v>
                </c:pt>
                <c:pt idx="17313">
                  <c:v>37911.4764</c:v>
                </c:pt>
                <c:pt idx="17314">
                  <c:v>37912.869000000006</c:v>
                </c:pt>
                <c:pt idx="17315">
                  <c:v>37914.261599999998</c:v>
                </c:pt>
                <c:pt idx="17316">
                  <c:v>37915.654200000004</c:v>
                </c:pt>
                <c:pt idx="17317">
                  <c:v>37917.046799999996</c:v>
                </c:pt>
                <c:pt idx="17318">
                  <c:v>37918.439400000003</c:v>
                </c:pt>
                <c:pt idx="17319">
                  <c:v>37919.832000000002</c:v>
                </c:pt>
                <c:pt idx="17320">
                  <c:v>37921.224600000001</c:v>
                </c:pt>
                <c:pt idx="17321">
                  <c:v>37922.617200000001</c:v>
                </c:pt>
                <c:pt idx="17322">
                  <c:v>37924.0098</c:v>
                </c:pt>
                <c:pt idx="17323">
                  <c:v>37925.402400000006</c:v>
                </c:pt>
                <c:pt idx="17324">
                  <c:v>37926.794999999998</c:v>
                </c:pt>
                <c:pt idx="17325">
                  <c:v>37928.187600000005</c:v>
                </c:pt>
                <c:pt idx="17326">
                  <c:v>37929.580199999997</c:v>
                </c:pt>
                <c:pt idx="17327">
                  <c:v>37930.972800000003</c:v>
                </c:pt>
                <c:pt idx="17328">
                  <c:v>37932.365400000002</c:v>
                </c:pt>
                <c:pt idx="17329">
                  <c:v>37933.758000000002</c:v>
                </c:pt>
                <c:pt idx="17330">
                  <c:v>37935.150600000001</c:v>
                </c:pt>
                <c:pt idx="17331">
                  <c:v>37936.5432</c:v>
                </c:pt>
                <c:pt idx="17332">
                  <c:v>37937.935799999999</c:v>
                </c:pt>
                <c:pt idx="17333">
                  <c:v>37939.328399999999</c:v>
                </c:pt>
                <c:pt idx="17334">
                  <c:v>37940.721000000005</c:v>
                </c:pt>
                <c:pt idx="17335">
                  <c:v>37942.113599999997</c:v>
                </c:pt>
                <c:pt idx="17336">
                  <c:v>37943.506200000003</c:v>
                </c:pt>
                <c:pt idx="17337">
                  <c:v>37944.898800000003</c:v>
                </c:pt>
                <c:pt idx="17338">
                  <c:v>37946.291400000002</c:v>
                </c:pt>
                <c:pt idx="17339">
                  <c:v>37947.684000000001</c:v>
                </c:pt>
                <c:pt idx="17340">
                  <c:v>37949.0766</c:v>
                </c:pt>
                <c:pt idx="17341">
                  <c:v>37950.4692</c:v>
                </c:pt>
                <c:pt idx="17342">
                  <c:v>37951.861799999999</c:v>
                </c:pt>
                <c:pt idx="17343">
                  <c:v>37953.254400000005</c:v>
                </c:pt>
                <c:pt idx="17344">
                  <c:v>37954.646999999997</c:v>
                </c:pt>
                <c:pt idx="17345">
                  <c:v>37956.039600000004</c:v>
                </c:pt>
                <c:pt idx="17346">
                  <c:v>37957.432199999996</c:v>
                </c:pt>
                <c:pt idx="17347">
                  <c:v>37958.824800000002</c:v>
                </c:pt>
                <c:pt idx="17348">
                  <c:v>37960.217400000001</c:v>
                </c:pt>
                <c:pt idx="17349">
                  <c:v>37961.61</c:v>
                </c:pt>
                <c:pt idx="17350">
                  <c:v>37963.0026</c:v>
                </c:pt>
                <c:pt idx="17351">
                  <c:v>37964.395199999999</c:v>
                </c:pt>
                <c:pt idx="17352">
                  <c:v>37965.787800000006</c:v>
                </c:pt>
                <c:pt idx="17353">
                  <c:v>37967.180399999997</c:v>
                </c:pt>
                <c:pt idx="17354">
                  <c:v>37968.573000000004</c:v>
                </c:pt>
                <c:pt idx="17355">
                  <c:v>37969.965599999996</c:v>
                </c:pt>
                <c:pt idx="17356">
                  <c:v>37971.358200000002</c:v>
                </c:pt>
                <c:pt idx="17357">
                  <c:v>37972.750800000002</c:v>
                </c:pt>
                <c:pt idx="17358">
                  <c:v>37974.143400000001</c:v>
                </c:pt>
                <c:pt idx="17359">
                  <c:v>37975.536</c:v>
                </c:pt>
                <c:pt idx="17360">
                  <c:v>37976.928599999999</c:v>
                </c:pt>
                <c:pt idx="17361">
                  <c:v>37978.321200000006</c:v>
                </c:pt>
                <c:pt idx="17362">
                  <c:v>37979.713799999998</c:v>
                </c:pt>
                <c:pt idx="17363">
                  <c:v>37981.106400000004</c:v>
                </c:pt>
                <c:pt idx="17364">
                  <c:v>37982.498999999996</c:v>
                </c:pt>
                <c:pt idx="17365">
                  <c:v>37983.891600000003</c:v>
                </c:pt>
                <c:pt idx="17366">
                  <c:v>37985.284200000002</c:v>
                </c:pt>
                <c:pt idx="17367">
                  <c:v>37986.676800000001</c:v>
                </c:pt>
                <c:pt idx="17368">
                  <c:v>37988.0694</c:v>
                </c:pt>
                <c:pt idx="17369">
                  <c:v>37989.462</c:v>
                </c:pt>
                <c:pt idx="17370">
                  <c:v>37990.854600000006</c:v>
                </c:pt>
                <c:pt idx="17371">
                  <c:v>37992.247199999998</c:v>
                </c:pt>
                <c:pt idx="17372">
                  <c:v>37993.639800000004</c:v>
                </c:pt>
                <c:pt idx="17373">
                  <c:v>37995.032399999996</c:v>
                </c:pt>
                <c:pt idx="17374">
                  <c:v>37996.425000000003</c:v>
                </c:pt>
                <c:pt idx="17375">
                  <c:v>37997.817600000002</c:v>
                </c:pt>
                <c:pt idx="17376">
                  <c:v>37999.210200000001</c:v>
                </c:pt>
                <c:pt idx="17377">
                  <c:v>38000.602800000001</c:v>
                </c:pt>
                <c:pt idx="17378">
                  <c:v>38001.9954</c:v>
                </c:pt>
                <c:pt idx="17379">
                  <c:v>38003.388000000006</c:v>
                </c:pt>
                <c:pt idx="17380">
                  <c:v>38004.780599999998</c:v>
                </c:pt>
                <c:pt idx="17381">
                  <c:v>38006.173200000005</c:v>
                </c:pt>
                <c:pt idx="17382">
                  <c:v>38007.565799999997</c:v>
                </c:pt>
                <c:pt idx="17383">
                  <c:v>38008.958400000003</c:v>
                </c:pt>
                <c:pt idx="17384">
                  <c:v>38010.351000000002</c:v>
                </c:pt>
                <c:pt idx="17385">
                  <c:v>38011.743600000002</c:v>
                </c:pt>
                <c:pt idx="17386">
                  <c:v>38013.136200000001</c:v>
                </c:pt>
                <c:pt idx="17387">
                  <c:v>38014.5288</c:v>
                </c:pt>
                <c:pt idx="17388">
                  <c:v>38015.921399999999</c:v>
                </c:pt>
                <c:pt idx="17389">
                  <c:v>38017.313999999998</c:v>
                </c:pt>
                <c:pt idx="17390">
                  <c:v>38018.706600000005</c:v>
                </c:pt>
                <c:pt idx="17391">
                  <c:v>38020.099199999997</c:v>
                </c:pt>
                <c:pt idx="17392">
                  <c:v>38021.491800000003</c:v>
                </c:pt>
                <c:pt idx="17393">
                  <c:v>38022.884400000003</c:v>
                </c:pt>
                <c:pt idx="17394">
                  <c:v>38024.277000000002</c:v>
                </c:pt>
                <c:pt idx="17395">
                  <c:v>38025.669600000001</c:v>
                </c:pt>
                <c:pt idx="17396">
                  <c:v>38027.0622</c:v>
                </c:pt>
                <c:pt idx="17397">
                  <c:v>38028.4548</c:v>
                </c:pt>
                <c:pt idx="17398">
                  <c:v>38029.847399999999</c:v>
                </c:pt>
                <c:pt idx="17399">
                  <c:v>38031.240000000005</c:v>
                </c:pt>
                <c:pt idx="17400">
                  <c:v>38032.632599999997</c:v>
                </c:pt>
                <c:pt idx="17401">
                  <c:v>38034.025200000004</c:v>
                </c:pt>
                <c:pt idx="17402">
                  <c:v>38035.417799999996</c:v>
                </c:pt>
                <c:pt idx="17403">
                  <c:v>38036.810400000002</c:v>
                </c:pt>
                <c:pt idx="17404">
                  <c:v>38038.203000000001</c:v>
                </c:pt>
                <c:pt idx="17405">
                  <c:v>38039.595600000001</c:v>
                </c:pt>
                <c:pt idx="17406">
                  <c:v>38040.9882</c:v>
                </c:pt>
                <c:pt idx="17407">
                  <c:v>38042.380799999999</c:v>
                </c:pt>
                <c:pt idx="17408">
                  <c:v>38043.773400000005</c:v>
                </c:pt>
                <c:pt idx="17409">
                  <c:v>38045.165999999997</c:v>
                </c:pt>
                <c:pt idx="17410">
                  <c:v>38046.558600000004</c:v>
                </c:pt>
                <c:pt idx="17411">
                  <c:v>38047.951199999996</c:v>
                </c:pt>
                <c:pt idx="17412">
                  <c:v>38049.343800000002</c:v>
                </c:pt>
                <c:pt idx="17413">
                  <c:v>38050.736400000002</c:v>
                </c:pt>
                <c:pt idx="17414">
                  <c:v>38052.129000000001</c:v>
                </c:pt>
                <c:pt idx="17415">
                  <c:v>38053.5216</c:v>
                </c:pt>
                <c:pt idx="17416">
                  <c:v>38054.914199999999</c:v>
                </c:pt>
                <c:pt idx="17417">
                  <c:v>38056.306800000006</c:v>
                </c:pt>
                <c:pt idx="17418">
                  <c:v>38057.699399999998</c:v>
                </c:pt>
                <c:pt idx="17419">
                  <c:v>38059.092000000004</c:v>
                </c:pt>
                <c:pt idx="17420">
                  <c:v>38060.484599999996</c:v>
                </c:pt>
                <c:pt idx="17421">
                  <c:v>38061.877200000003</c:v>
                </c:pt>
                <c:pt idx="17422">
                  <c:v>38063.269800000002</c:v>
                </c:pt>
                <c:pt idx="17423">
                  <c:v>38064.662400000001</c:v>
                </c:pt>
                <c:pt idx="17424">
                  <c:v>38066.055</c:v>
                </c:pt>
                <c:pt idx="17425">
                  <c:v>38067.4476</c:v>
                </c:pt>
                <c:pt idx="17426">
                  <c:v>38068.840200000006</c:v>
                </c:pt>
                <c:pt idx="17427">
                  <c:v>38070.232799999998</c:v>
                </c:pt>
                <c:pt idx="17428">
                  <c:v>38071.625400000004</c:v>
                </c:pt>
                <c:pt idx="17429">
                  <c:v>38073.017999999996</c:v>
                </c:pt>
                <c:pt idx="17430">
                  <c:v>38074.410600000003</c:v>
                </c:pt>
                <c:pt idx="17431">
                  <c:v>38075.803200000002</c:v>
                </c:pt>
                <c:pt idx="17432">
                  <c:v>38077.195800000001</c:v>
                </c:pt>
                <c:pt idx="17433">
                  <c:v>38078.588400000001</c:v>
                </c:pt>
                <c:pt idx="17434">
                  <c:v>38079.981</c:v>
                </c:pt>
                <c:pt idx="17435">
                  <c:v>38081.373600000006</c:v>
                </c:pt>
                <c:pt idx="17436">
                  <c:v>38082.766199999998</c:v>
                </c:pt>
                <c:pt idx="17437">
                  <c:v>38084.158800000005</c:v>
                </c:pt>
                <c:pt idx="17438">
                  <c:v>38085.551399999997</c:v>
                </c:pt>
                <c:pt idx="17439">
                  <c:v>38086.944000000003</c:v>
                </c:pt>
                <c:pt idx="17440">
                  <c:v>38088.336600000002</c:v>
                </c:pt>
                <c:pt idx="17441">
                  <c:v>38089.729200000002</c:v>
                </c:pt>
                <c:pt idx="17442">
                  <c:v>38091.121800000001</c:v>
                </c:pt>
                <c:pt idx="17443">
                  <c:v>38092.5144</c:v>
                </c:pt>
                <c:pt idx="17444">
                  <c:v>38093.906999999999</c:v>
                </c:pt>
                <c:pt idx="17445">
                  <c:v>38095.299599999998</c:v>
                </c:pt>
                <c:pt idx="17446">
                  <c:v>38096.692200000005</c:v>
                </c:pt>
                <c:pt idx="17447">
                  <c:v>38098.084799999997</c:v>
                </c:pt>
                <c:pt idx="17448">
                  <c:v>38099.477400000003</c:v>
                </c:pt>
                <c:pt idx="17449">
                  <c:v>38100.870000000003</c:v>
                </c:pt>
                <c:pt idx="17450">
                  <c:v>38102.262600000002</c:v>
                </c:pt>
                <c:pt idx="17451">
                  <c:v>38103.655200000001</c:v>
                </c:pt>
                <c:pt idx="17452">
                  <c:v>38105.0478</c:v>
                </c:pt>
                <c:pt idx="17453">
                  <c:v>38106.440399999999</c:v>
                </c:pt>
                <c:pt idx="17454">
                  <c:v>38107.832999999999</c:v>
                </c:pt>
                <c:pt idx="17455">
                  <c:v>38109.225600000005</c:v>
                </c:pt>
                <c:pt idx="17456">
                  <c:v>38110.618199999997</c:v>
                </c:pt>
                <c:pt idx="17457">
                  <c:v>38112.010800000004</c:v>
                </c:pt>
                <c:pt idx="17458">
                  <c:v>38113.403399999996</c:v>
                </c:pt>
                <c:pt idx="17459">
                  <c:v>38114.796000000002</c:v>
                </c:pt>
                <c:pt idx="17460">
                  <c:v>38116.188600000001</c:v>
                </c:pt>
                <c:pt idx="17461">
                  <c:v>38117.581200000001</c:v>
                </c:pt>
                <c:pt idx="17462">
                  <c:v>38118.9738</c:v>
                </c:pt>
                <c:pt idx="17463">
                  <c:v>38120.366399999999</c:v>
                </c:pt>
                <c:pt idx="17464">
                  <c:v>38121.759000000005</c:v>
                </c:pt>
                <c:pt idx="17465">
                  <c:v>38123.151599999997</c:v>
                </c:pt>
                <c:pt idx="17466">
                  <c:v>38124.544200000004</c:v>
                </c:pt>
                <c:pt idx="17467">
                  <c:v>38125.936799999996</c:v>
                </c:pt>
                <c:pt idx="17468">
                  <c:v>38127.329400000002</c:v>
                </c:pt>
                <c:pt idx="17469">
                  <c:v>38128.722000000002</c:v>
                </c:pt>
                <c:pt idx="17470">
                  <c:v>38130.114600000001</c:v>
                </c:pt>
                <c:pt idx="17471">
                  <c:v>38131.5072</c:v>
                </c:pt>
                <c:pt idx="17472">
                  <c:v>38132.899799999999</c:v>
                </c:pt>
                <c:pt idx="17473">
                  <c:v>38134.292400000006</c:v>
                </c:pt>
                <c:pt idx="17474">
                  <c:v>38135.684999999998</c:v>
                </c:pt>
                <c:pt idx="17475">
                  <c:v>38137.077600000004</c:v>
                </c:pt>
                <c:pt idx="17476">
                  <c:v>38138.470199999996</c:v>
                </c:pt>
                <c:pt idx="17477">
                  <c:v>38139.862800000003</c:v>
                </c:pt>
                <c:pt idx="17478">
                  <c:v>38141.255400000002</c:v>
                </c:pt>
                <c:pt idx="17479">
                  <c:v>38142.648000000001</c:v>
                </c:pt>
                <c:pt idx="17480">
                  <c:v>38144.0406</c:v>
                </c:pt>
                <c:pt idx="17481">
                  <c:v>38145.433199999999</c:v>
                </c:pt>
                <c:pt idx="17482">
                  <c:v>38146.825800000006</c:v>
                </c:pt>
                <c:pt idx="17483">
                  <c:v>38148.218399999998</c:v>
                </c:pt>
                <c:pt idx="17484">
                  <c:v>38149.611000000004</c:v>
                </c:pt>
                <c:pt idx="17485">
                  <c:v>38151.003599999996</c:v>
                </c:pt>
                <c:pt idx="17486">
                  <c:v>38152.396200000003</c:v>
                </c:pt>
                <c:pt idx="17487">
                  <c:v>38153.788800000002</c:v>
                </c:pt>
                <c:pt idx="17488">
                  <c:v>38155.181400000001</c:v>
                </c:pt>
                <c:pt idx="17489">
                  <c:v>38156.574000000001</c:v>
                </c:pt>
                <c:pt idx="17490">
                  <c:v>38157.9666</c:v>
                </c:pt>
                <c:pt idx="17491">
                  <c:v>38159.359200000006</c:v>
                </c:pt>
                <c:pt idx="17492">
                  <c:v>38160.751799999998</c:v>
                </c:pt>
                <c:pt idx="17493">
                  <c:v>38162.144400000005</c:v>
                </c:pt>
                <c:pt idx="17494">
                  <c:v>38163.536999999997</c:v>
                </c:pt>
                <c:pt idx="17495">
                  <c:v>38164.929600000003</c:v>
                </c:pt>
                <c:pt idx="17496">
                  <c:v>38166.322200000002</c:v>
                </c:pt>
                <c:pt idx="17497">
                  <c:v>38167.714800000002</c:v>
                </c:pt>
                <c:pt idx="17498">
                  <c:v>38169.107400000001</c:v>
                </c:pt>
                <c:pt idx="17499">
                  <c:v>38170.5</c:v>
                </c:pt>
                <c:pt idx="17500">
                  <c:v>38171.892600000006</c:v>
                </c:pt>
                <c:pt idx="17501">
                  <c:v>38173.285199999998</c:v>
                </c:pt>
                <c:pt idx="17502">
                  <c:v>38174.677800000005</c:v>
                </c:pt>
                <c:pt idx="17503">
                  <c:v>38176.070399999997</c:v>
                </c:pt>
                <c:pt idx="17504">
                  <c:v>38177.463000000003</c:v>
                </c:pt>
                <c:pt idx="17505">
                  <c:v>38178.855600000003</c:v>
                </c:pt>
                <c:pt idx="17506">
                  <c:v>38180.248200000002</c:v>
                </c:pt>
                <c:pt idx="17507">
                  <c:v>38181.640800000001</c:v>
                </c:pt>
                <c:pt idx="17508">
                  <c:v>38183.0334</c:v>
                </c:pt>
                <c:pt idx="17509">
                  <c:v>38184.425999999999</c:v>
                </c:pt>
                <c:pt idx="17510">
                  <c:v>38185.818599999999</c:v>
                </c:pt>
                <c:pt idx="17511">
                  <c:v>38187.211200000005</c:v>
                </c:pt>
                <c:pt idx="17512">
                  <c:v>38188.603799999997</c:v>
                </c:pt>
                <c:pt idx="17513">
                  <c:v>38189.996400000004</c:v>
                </c:pt>
                <c:pt idx="17514">
                  <c:v>38191.389000000003</c:v>
                </c:pt>
                <c:pt idx="17515">
                  <c:v>38192.781600000002</c:v>
                </c:pt>
                <c:pt idx="17516">
                  <c:v>38194.174200000001</c:v>
                </c:pt>
                <c:pt idx="17517">
                  <c:v>38195.566800000001</c:v>
                </c:pt>
                <c:pt idx="17518">
                  <c:v>38196.9594</c:v>
                </c:pt>
                <c:pt idx="17519">
                  <c:v>38198.351999999999</c:v>
                </c:pt>
                <c:pt idx="17520">
                  <c:v>38199.744600000005</c:v>
                </c:pt>
                <c:pt idx="17521">
                  <c:v>38201.137199999997</c:v>
                </c:pt>
                <c:pt idx="17522">
                  <c:v>38202.529800000004</c:v>
                </c:pt>
                <c:pt idx="17523">
                  <c:v>38203.922399999996</c:v>
                </c:pt>
                <c:pt idx="17524">
                  <c:v>38205.315000000002</c:v>
                </c:pt>
                <c:pt idx="17525">
                  <c:v>38206.707600000002</c:v>
                </c:pt>
                <c:pt idx="17526">
                  <c:v>38208.100200000001</c:v>
                </c:pt>
                <c:pt idx="17527">
                  <c:v>38209.4928</c:v>
                </c:pt>
                <c:pt idx="17528">
                  <c:v>38210.885399999999</c:v>
                </c:pt>
                <c:pt idx="17529">
                  <c:v>38212.278000000006</c:v>
                </c:pt>
                <c:pt idx="17530">
                  <c:v>38213.670599999998</c:v>
                </c:pt>
                <c:pt idx="17531">
                  <c:v>38215.063200000004</c:v>
                </c:pt>
                <c:pt idx="17532">
                  <c:v>38216.455799999996</c:v>
                </c:pt>
                <c:pt idx="17533">
                  <c:v>38217.848400000003</c:v>
                </c:pt>
                <c:pt idx="17534">
                  <c:v>38219.241000000002</c:v>
                </c:pt>
                <c:pt idx="17535">
                  <c:v>38220.633600000001</c:v>
                </c:pt>
                <c:pt idx="17536">
                  <c:v>38222.0262</c:v>
                </c:pt>
                <c:pt idx="17537">
                  <c:v>38223.418799999999</c:v>
                </c:pt>
                <c:pt idx="17538">
                  <c:v>38224.811400000006</c:v>
                </c:pt>
                <c:pt idx="17539">
                  <c:v>38226.203999999998</c:v>
                </c:pt>
                <c:pt idx="17540">
                  <c:v>38227.596600000004</c:v>
                </c:pt>
                <c:pt idx="17541">
                  <c:v>38228.989199999996</c:v>
                </c:pt>
                <c:pt idx="17542">
                  <c:v>38230.381800000003</c:v>
                </c:pt>
                <c:pt idx="17543">
                  <c:v>38231.774400000002</c:v>
                </c:pt>
                <c:pt idx="17544">
                  <c:v>38233.167000000001</c:v>
                </c:pt>
                <c:pt idx="17545">
                  <c:v>38234.559600000001</c:v>
                </c:pt>
                <c:pt idx="17546">
                  <c:v>38235.9522</c:v>
                </c:pt>
                <c:pt idx="17547">
                  <c:v>38237.344800000006</c:v>
                </c:pt>
                <c:pt idx="17548">
                  <c:v>38238.737399999998</c:v>
                </c:pt>
                <c:pt idx="17549">
                  <c:v>38240.130000000005</c:v>
                </c:pt>
                <c:pt idx="17550">
                  <c:v>38241.522599999997</c:v>
                </c:pt>
                <c:pt idx="17551">
                  <c:v>38242.915200000003</c:v>
                </c:pt>
                <c:pt idx="17552">
                  <c:v>38244.307800000002</c:v>
                </c:pt>
                <c:pt idx="17553">
                  <c:v>38245.700400000002</c:v>
                </c:pt>
                <c:pt idx="17554">
                  <c:v>38247.093000000001</c:v>
                </c:pt>
                <c:pt idx="17555">
                  <c:v>38248.4856</c:v>
                </c:pt>
                <c:pt idx="17556">
                  <c:v>38249.878200000006</c:v>
                </c:pt>
                <c:pt idx="17557">
                  <c:v>38251.270799999998</c:v>
                </c:pt>
                <c:pt idx="17558">
                  <c:v>38252.663400000005</c:v>
                </c:pt>
                <c:pt idx="17559">
                  <c:v>38254.055999999997</c:v>
                </c:pt>
                <c:pt idx="17560">
                  <c:v>38255.448600000003</c:v>
                </c:pt>
                <c:pt idx="17561">
                  <c:v>38256.841200000003</c:v>
                </c:pt>
                <c:pt idx="17562">
                  <c:v>38258.233800000002</c:v>
                </c:pt>
                <c:pt idx="17563">
                  <c:v>38259.626400000001</c:v>
                </c:pt>
                <c:pt idx="17564">
                  <c:v>38261.019</c:v>
                </c:pt>
                <c:pt idx="17565">
                  <c:v>38262.411599999999</c:v>
                </c:pt>
                <c:pt idx="17566">
                  <c:v>38263.804199999999</c:v>
                </c:pt>
                <c:pt idx="17567">
                  <c:v>38265.196800000005</c:v>
                </c:pt>
                <c:pt idx="17568">
                  <c:v>38266.589399999997</c:v>
                </c:pt>
                <c:pt idx="17569">
                  <c:v>38267.982000000004</c:v>
                </c:pt>
                <c:pt idx="17570">
                  <c:v>38269.374600000003</c:v>
                </c:pt>
                <c:pt idx="17571">
                  <c:v>38270.767200000002</c:v>
                </c:pt>
                <c:pt idx="17572">
                  <c:v>38272.159800000001</c:v>
                </c:pt>
                <c:pt idx="17573">
                  <c:v>38273.5524</c:v>
                </c:pt>
                <c:pt idx="17574">
                  <c:v>38274.945</c:v>
                </c:pt>
                <c:pt idx="17575">
                  <c:v>38276.337599999999</c:v>
                </c:pt>
                <c:pt idx="17576">
                  <c:v>38277.730200000005</c:v>
                </c:pt>
                <c:pt idx="17577">
                  <c:v>38279.122799999997</c:v>
                </c:pt>
                <c:pt idx="17578">
                  <c:v>38280.515400000004</c:v>
                </c:pt>
                <c:pt idx="17579">
                  <c:v>38281.907999999996</c:v>
                </c:pt>
                <c:pt idx="17580">
                  <c:v>38283.300600000002</c:v>
                </c:pt>
                <c:pt idx="17581">
                  <c:v>38284.693200000002</c:v>
                </c:pt>
                <c:pt idx="17582">
                  <c:v>38286.085800000001</c:v>
                </c:pt>
                <c:pt idx="17583">
                  <c:v>38287.4784</c:v>
                </c:pt>
                <c:pt idx="17584">
                  <c:v>38288.870999999999</c:v>
                </c:pt>
                <c:pt idx="17585">
                  <c:v>38290.263600000006</c:v>
                </c:pt>
                <c:pt idx="17586">
                  <c:v>38291.656199999998</c:v>
                </c:pt>
                <c:pt idx="17587">
                  <c:v>38293.048800000004</c:v>
                </c:pt>
                <c:pt idx="17588">
                  <c:v>38294.441399999996</c:v>
                </c:pt>
                <c:pt idx="17589">
                  <c:v>38295.834000000003</c:v>
                </c:pt>
                <c:pt idx="17590">
                  <c:v>38297.226600000002</c:v>
                </c:pt>
                <c:pt idx="17591">
                  <c:v>38298.619200000001</c:v>
                </c:pt>
                <c:pt idx="17592">
                  <c:v>38300.0118</c:v>
                </c:pt>
                <c:pt idx="17593">
                  <c:v>38301.404399999999</c:v>
                </c:pt>
                <c:pt idx="17594">
                  <c:v>38302.797000000006</c:v>
                </c:pt>
                <c:pt idx="17595">
                  <c:v>38304.189599999998</c:v>
                </c:pt>
                <c:pt idx="17596">
                  <c:v>38305.582200000004</c:v>
                </c:pt>
                <c:pt idx="17597">
                  <c:v>38306.974799999996</c:v>
                </c:pt>
                <c:pt idx="17598">
                  <c:v>38308.367400000003</c:v>
                </c:pt>
                <c:pt idx="17599">
                  <c:v>38309.760000000002</c:v>
                </c:pt>
                <c:pt idx="17600">
                  <c:v>38311.152600000001</c:v>
                </c:pt>
                <c:pt idx="17601">
                  <c:v>38312.5452</c:v>
                </c:pt>
                <c:pt idx="17602">
                  <c:v>38313.9378</c:v>
                </c:pt>
                <c:pt idx="17603">
                  <c:v>38315.330400000006</c:v>
                </c:pt>
                <c:pt idx="17604">
                  <c:v>38316.722999999998</c:v>
                </c:pt>
                <c:pt idx="17605">
                  <c:v>38318.115600000005</c:v>
                </c:pt>
                <c:pt idx="17606">
                  <c:v>38319.508199999997</c:v>
                </c:pt>
                <c:pt idx="17607">
                  <c:v>38320.900800000003</c:v>
                </c:pt>
                <c:pt idx="17608">
                  <c:v>38322.293400000002</c:v>
                </c:pt>
                <c:pt idx="17609">
                  <c:v>38323.686000000002</c:v>
                </c:pt>
                <c:pt idx="17610">
                  <c:v>38325.078600000001</c:v>
                </c:pt>
                <c:pt idx="17611">
                  <c:v>38326.4712</c:v>
                </c:pt>
                <c:pt idx="17612">
                  <c:v>38327.863800000006</c:v>
                </c:pt>
                <c:pt idx="17613">
                  <c:v>38329.256399999998</c:v>
                </c:pt>
                <c:pt idx="17614">
                  <c:v>38330.649000000005</c:v>
                </c:pt>
                <c:pt idx="17615">
                  <c:v>38332.041599999997</c:v>
                </c:pt>
                <c:pt idx="17616">
                  <c:v>38333.434200000003</c:v>
                </c:pt>
                <c:pt idx="17617">
                  <c:v>38334.826800000003</c:v>
                </c:pt>
                <c:pt idx="17618">
                  <c:v>38336.219400000002</c:v>
                </c:pt>
                <c:pt idx="17619">
                  <c:v>38337.612000000001</c:v>
                </c:pt>
                <c:pt idx="17620">
                  <c:v>38339.0046</c:v>
                </c:pt>
                <c:pt idx="17621">
                  <c:v>38340.397199999999</c:v>
                </c:pt>
                <c:pt idx="17622">
                  <c:v>38341.789799999999</c:v>
                </c:pt>
                <c:pt idx="17623">
                  <c:v>38343.182400000005</c:v>
                </c:pt>
                <c:pt idx="17624">
                  <c:v>38344.574999999997</c:v>
                </c:pt>
                <c:pt idx="17625">
                  <c:v>38345.967600000004</c:v>
                </c:pt>
                <c:pt idx="17626">
                  <c:v>38347.360200000003</c:v>
                </c:pt>
                <c:pt idx="17627">
                  <c:v>38348.752800000002</c:v>
                </c:pt>
                <c:pt idx="17628">
                  <c:v>38350.145400000001</c:v>
                </c:pt>
                <c:pt idx="17629">
                  <c:v>38351.538</c:v>
                </c:pt>
                <c:pt idx="17630">
                  <c:v>38352.9306</c:v>
                </c:pt>
                <c:pt idx="17631">
                  <c:v>38354.323199999999</c:v>
                </c:pt>
                <c:pt idx="17632">
                  <c:v>38355.715800000005</c:v>
                </c:pt>
                <c:pt idx="17633">
                  <c:v>38357.108399999997</c:v>
                </c:pt>
                <c:pt idx="17634">
                  <c:v>38358.501000000004</c:v>
                </c:pt>
                <c:pt idx="17635">
                  <c:v>38359.893599999996</c:v>
                </c:pt>
                <c:pt idx="17636">
                  <c:v>38361.286200000002</c:v>
                </c:pt>
                <c:pt idx="17637">
                  <c:v>38362.678800000002</c:v>
                </c:pt>
                <c:pt idx="17638">
                  <c:v>38364.071400000001</c:v>
                </c:pt>
                <c:pt idx="17639">
                  <c:v>38365.464</c:v>
                </c:pt>
                <c:pt idx="17640">
                  <c:v>38366.856599999999</c:v>
                </c:pt>
                <c:pt idx="17641">
                  <c:v>38368.249200000006</c:v>
                </c:pt>
                <c:pt idx="17642">
                  <c:v>38369.641799999998</c:v>
                </c:pt>
                <c:pt idx="17643">
                  <c:v>38371.034400000004</c:v>
                </c:pt>
                <c:pt idx="17644">
                  <c:v>38372.426999999996</c:v>
                </c:pt>
                <c:pt idx="17645">
                  <c:v>38373.819600000003</c:v>
                </c:pt>
                <c:pt idx="17646">
                  <c:v>38375.212200000002</c:v>
                </c:pt>
                <c:pt idx="17647">
                  <c:v>38376.604800000001</c:v>
                </c:pt>
                <c:pt idx="17648">
                  <c:v>38377.9974</c:v>
                </c:pt>
                <c:pt idx="17649">
                  <c:v>38379.39</c:v>
                </c:pt>
                <c:pt idx="17650">
                  <c:v>38380.782600000006</c:v>
                </c:pt>
                <c:pt idx="17651">
                  <c:v>38382.175199999998</c:v>
                </c:pt>
                <c:pt idx="17652">
                  <c:v>38383.567800000004</c:v>
                </c:pt>
                <c:pt idx="17653">
                  <c:v>38384.960399999996</c:v>
                </c:pt>
                <c:pt idx="17654">
                  <c:v>38386.353000000003</c:v>
                </c:pt>
                <c:pt idx="17655">
                  <c:v>38387.745600000002</c:v>
                </c:pt>
                <c:pt idx="17656">
                  <c:v>38389.138200000001</c:v>
                </c:pt>
                <c:pt idx="17657">
                  <c:v>38390.5308</c:v>
                </c:pt>
                <c:pt idx="17658">
                  <c:v>38391.9234</c:v>
                </c:pt>
                <c:pt idx="17659">
                  <c:v>38393.316000000006</c:v>
                </c:pt>
                <c:pt idx="17660">
                  <c:v>38394.708599999998</c:v>
                </c:pt>
                <c:pt idx="17661">
                  <c:v>38396.101200000005</c:v>
                </c:pt>
                <c:pt idx="17662">
                  <c:v>38397.493799999997</c:v>
                </c:pt>
                <c:pt idx="17663">
                  <c:v>38398.886400000003</c:v>
                </c:pt>
                <c:pt idx="17664">
                  <c:v>38400.279000000002</c:v>
                </c:pt>
                <c:pt idx="17665">
                  <c:v>38401.671600000001</c:v>
                </c:pt>
                <c:pt idx="17666">
                  <c:v>38403.064200000001</c:v>
                </c:pt>
                <c:pt idx="17667">
                  <c:v>38404.4568</c:v>
                </c:pt>
                <c:pt idx="17668">
                  <c:v>38405.849400000006</c:v>
                </c:pt>
                <c:pt idx="17669">
                  <c:v>38407.241999999998</c:v>
                </c:pt>
                <c:pt idx="17670">
                  <c:v>38408.634600000005</c:v>
                </c:pt>
                <c:pt idx="17671">
                  <c:v>38410.027199999997</c:v>
                </c:pt>
                <c:pt idx="17672">
                  <c:v>38411.419800000003</c:v>
                </c:pt>
                <c:pt idx="17673">
                  <c:v>38412.812400000003</c:v>
                </c:pt>
                <c:pt idx="17674">
                  <c:v>38414.205000000002</c:v>
                </c:pt>
                <c:pt idx="17675">
                  <c:v>38415.597600000001</c:v>
                </c:pt>
                <c:pt idx="17676">
                  <c:v>38416.9902</c:v>
                </c:pt>
                <c:pt idx="17677">
                  <c:v>38418.382799999999</c:v>
                </c:pt>
                <c:pt idx="17678">
                  <c:v>38419.775399999999</c:v>
                </c:pt>
                <c:pt idx="17679">
                  <c:v>38421.168000000005</c:v>
                </c:pt>
                <c:pt idx="17680">
                  <c:v>38422.560599999997</c:v>
                </c:pt>
                <c:pt idx="17681">
                  <c:v>38423.953200000004</c:v>
                </c:pt>
                <c:pt idx="17682">
                  <c:v>38425.345800000003</c:v>
                </c:pt>
                <c:pt idx="17683">
                  <c:v>38426.738400000002</c:v>
                </c:pt>
                <c:pt idx="17684">
                  <c:v>38428.131000000001</c:v>
                </c:pt>
                <c:pt idx="17685">
                  <c:v>38429.5236</c:v>
                </c:pt>
                <c:pt idx="17686">
                  <c:v>38430.9162</c:v>
                </c:pt>
                <c:pt idx="17687">
                  <c:v>38432.308799999999</c:v>
                </c:pt>
                <c:pt idx="17688">
                  <c:v>38433.701400000005</c:v>
                </c:pt>
                <c:pt idx="17689">
                  <c:v>38435.093999999997</c:v>
                </c:pt>
                <c:pt idx="17690">
                  <c:v>38436.486600000004</c:v>
                </c:pt>
                <c:pt idx="17691">
                  <c:v>38437.879199999996</c:v>
                </c:pt>
                <c:pt idx="17692">
                  <c:v>38439.271800000002</c:v>
                </c:pt>
                <c:pt idx="17693">
                  <c:v>38440.664400000001</c:v>
                </c:pt>
                <c:pt idx="17694">
                  <c:v>38442.057000000001</c:v>
                </c:pt>
                <c:pt idx="17695">
                  <c:v>38443.4496</c:v>
                </c:pt>
                <c:pt idx="17696">
                  <c:v>38444.842199999999</c:v>
                </c:pt>
                <c:pt idx="17697">
                  <c:v>38446.234800000006</c:v>
                </c:pt>
                <c:pt idx="17698">
                  <c:v>38447.627399999998</c:v>
                </c:pt>
                <c:pt idx="17699">
                  <c:v>38449.020000000004</c:v>
                </c:pt>
                <c:pt idx="17700">
                  <c:v>38450.412599999996</c:v>
                </c:pt>
                <c:pt idx="17701">
                  <c:v>38451.805200000003</c:v>
                </c:pt>
                <c:pt idx="17702">
                  <c:v>38453.197800000002</c:v>
                </c:pt>
                <c:pt idx="17703">
                  <c:v>38454.590400000001</c:v>
                </c:pt>
                <c:pt idx="17704">
                  <c:v>38455.983</c:v>
                </c:pt>
                <c:pt idx="17705">
                  <c:v>38457.375599999999</c:v>
                </c:pt>
                <c:pt idx="17706">
                  <c:v>38458.768200000006</c:v>
                </c:pt>
                <c:pt idx="17707">
                  <c:v>38460.160799999998</c:v>
                </c:pt>
                <c:pt idx="17708">
                  <c:v>38461.553400000004</c:v>
                </c:pt>
                <c:pt idx="17709">
                  <c:v>38462.945999999996</c:v>
                </c:pt>
                <c:pt idx="17710">
                  <c:v>38464.338600000003</c:v>
                </c:pt>
                <c:pt idx="17711">
                  <c:v>38465.731200000002</c:v>
                </c:pt>
                <c:pt idx="17712">
                  <c:v>38467.123800000001</c:v>
                </c:pt>
                <c:pt idx="17713">
                  <c:v>38468.5164</c:v>
                </c:pt>
                <c:pt idx="17714">
                  <c:v>38469.909</c:v>
                </c:pt>
                <c:pt idx="17715">
                  <c:v>38471.301600000006</c:v>
                </c:pt>
                <c:pt idx="17716">
                  <c:v>38472.694199999998</c:v>
                </c:pt>
                <c:pt idx="17717">
                  <c:v>38474.086800000005</c:v>
                </c:pt>
                <c:pt idx="17718">
                  <c:v>38475.479399999997</c:v>
                </c:pt>
                <c:pt idx="17719">
                  <c:v>38476.872000000003</c:v>
                </c:pt>
                <c:pt idx="17720">
                  <c:v>38478.264600000002</c:v>
                </c:pt>
                <c:pt idx="17721">
                  <c:v>38479.657200000001</c:v>
                </c:pt>
                <c:pt idx="17722">
                  <c:v>38481.049800000001</c:v>
                </c:pt>
                <c:pt idx="17723">
                  <c:v>38482.4424</c:v>
                </c:pt>
                <c:pt idx="17724">
                  <c:v>38483.835000000006</c:v>
                </c:pt>
                <c:pt idx="17725">
                  <c:v>38485.227599999998</c:v>
                </c:pt>
                <c:pt idx="17726">
                  <c:v>38486.620200000005</c:v>
                </c:pt>
                <c:pt idx="17727">
                  <c:v>38488.012799999997</c:v>
                </c:pt>
                <c:pt idx="17728">
                  <c:v>38489.405400000003</c:v>
                </c:pt>
                <c:pt idx="17729">
                  <c:v>38490.798000000003</c:v>
                </c:pt>
                <c:pt idx="17730">
                  <c:v>38492.190600000002</c:v>
                </c:pt>
                <c:pt idx="17731">
                  <c:v>38493.583200000001</c:v>
                </c:pt>
                <c:pt idx="17732">
                  <c:v>38494.9758</c:v>
                </c:pt>
                <c:pt idx="17733">
                  <c:v>38496.368399999999</c:v>
                </c:pt>
                <c:pt idx="17734">
                  <c:v>38497.760999999999</c:v>
                </c:pt>
                <c:pt idx="17735">
                  <c:v>38499.153600000005</c:v>
                </c:pt>
                <c:pt idx="17736">
                  <c:v>38500.546199999997</c:v>
                </c:pt>
                <c:pt idx="17737">
                  <c:v>38501.938800000004</c:v>
                </c:pt>
                <c:pt idx="17738">
                  <c:v>38503.331400000003</c:v>
                </c:pt>
                <c:pt idx="17739">
                  <c:v>38504.724000000002</c:v>
                </c:pt>
                <c:pt idx="17740">
                  <c:v>38506.116600000001</c:v>
                </c:pt>
                <c:pt idx="17741">
                  <c:v>38507.5092</c:v>
                </c:pt>
                <c:pt idx="17742">
                  <c:v>38508.9018</c:v>
                </c:pt>
                <c:pt idx="17743">
                  <c:v>38510.294399999999</c:v>
                </c:pt>
                <c:pt idx="17744">
                  <c:v>38511.687000000005</c:v>
                </c:pt>
                <c:pt idx="17745">
                  <c:v>38513.079599999997</c:v>
                </c:pt>
                <c:pt idx="17746">
                  <c:v>38514.472200000004</c:v>
                </c:pt>
                <c:pt idx="17747">
                  <c:v>38515.864799999996</c:v>
                </c:pt>
                <c:pt idx="17748">
                  <c:v>38517.257400000002</c:v>
                </c:pt>
                <c:pt idx="17749">
                  <c:v>38518.65</c:v>
                </c:pt>
                <c:pt idx="17750">
                  <c:v>38520.042600000001</c:v>
                </c:pt>
                <c:pt idx="17751">
                  <c:v>38521.4352</c:v>
                </c:pt>
                <c:pt idx="17752">
                  <c:v>38522.827799999999</c:v>
                </c:pt>
                <c:pt idx="17753">
                  <c:v>38524.220400000006</c:v>
                </c:pt>
                <c:pt idx="17754">
                  <c:v>38525.612999999998</c:v>
                </c:pt>
                <c:pt idx="17755">
                  <c:v>38527.005600000004</c:v>
                </c:pt>
                <c:pt idx="17756">
                  <c:v>38528.398199999996</c:v>
                </c:pt>
                <c:pt idx="17757">
                  <c:v>38529.790800000002</c:v>
                </c:pt>
                <c:pt idx="17758">
                  <c:v>38531.183400000002</c:v>
                </c:pt>
                <c:pt idx="17759">
                  <c:v>38532.576000000001</c:v>
                </c:pt>
                <c:pt idx="17760">
                  <c:v>38533.9686</c:v>
                </c:pt>
                <c:pt idx="17761">
                  <c:v>38535.361199999999</c:v>
                </c:pt>
                <c:pt idx="17762">
                  <c:v>38536.753800000006</c:v>
                </c:pt>
                <c:pt idx="17763">
                  <c:v>38538.146399999998</c:v>
                </c:pt>
                <c:pt idx="17764">
                  <c:v>38539.539000000004</c:v>
                </c:pt>
                <c:pt idx="17765">
                  <c:v>38540.931599999996</c:v>
                </c:pt>
                <c:pt idx="17766">
                  <c:v>38542.324200000003</c:v>
                </c:pt>
                <c:pt idx="17767">
                  <c:v>38543.716800000002</c:v>
                </c:pt>
                <c:pt idx="17768">
                  <c:v>38545.109400000001</c:v>
                </c:pt>
                <c:pt idx="17769">
                  <c:v>38546.502</c:v>
                </c:pt>
                <c:pt idx="17770">
                  <c:v>38547.8946</c:v>
                </c:pt>
                <c:pt idx="17771">
                  <c:v>38549.287200000006</c:v>
                </c:pt>
                <c:pt idx="17772">
                  <c:v>38550.679799999998</c:v>
                </c:pt>
                <c:pt idx="17773">
                  <c:v>38552.072400000005</c:v>
                </c:pt>
                <c:pt idx="17774">
                  <c:v>38553.464999999997</c:v>
                </c:pt>
                <c:pt idx="17775">
                  <c:v>38554.857600000003</c:v>
                </c:pt>
                <c:pt idx="17776">
                  <c:v>38556.250200000002</c:v>
                </c:pt>
                <c:pt idx="17777">
                  <c:v>38557.642800000001</c:v>
                </c:pt>
                <c:pt idx="17778">
                  <c:v>38559.035400000001</c:v>
                </c:pt>
                <c:pt idx="17779">
                  <c:v>38560.428</c:v>
                </c:pt>
                <c:pt idx="17780">
                  <c:v>38561.820600000006</c:v>
                </c:pt>
                <c:pt idx="17781">
                  <c:v>38563.213199999998</c:v>
                </c:pt>
                <c:pt idx="17782">
                  <c:v>38564.605800000005</c:v>
                </c:pt>
                <c:pt idx="17783">
                  <c:v>38565.998399999997</c:v>
                </c:pt>
                <c:pt idx="17784">
                  <c:v>38567.391000000003</c:v>
                </c:pt>
                <c:pt idx="17785">
                  <c:v>38568.783600000002</c:v>
                </c:pt>
                <c:pt idx="17786">
                  <c:v>38570.176200000002</c:v>
                </c:pt>
                <c:pt idx="17787">
                  <c:v>38571.568800000001</c:v>
                </c:pt>
                <c:pt idx="17788">
                  <c:v>38572.9614</c:v>
                </c:pt>
                <c:pt idx="17789">
                  <c:v>38574.353999999999</c:v>
                </c:pt>
                <c:pt idx="17790">
                  <c:v>38575.746599999999</c:v>
                </c:pt>
                <c:pt idx="17791">
                  <c:v>38577.139200000005</c:v>
                </c:pt>
                <c:pt idx="17792">
                  <c:v>38578.531799999997</c:v>
                </c:pt>
                <c:pt idx="17793">
                  <c:v>38579.924400000004</c:v>
                </c:pt>
                <c:pt idx="17794">
                  <c:v>38581.317000000003</c:v>
                </c:pt>
                <c:pt idx="17795">
                  <c:v>38582.709600000002</c:v>
                </c:pt>
                <c:pt idx="17796">
                  <c:v>38584.102200000001</c:v>
                </c:pt>
                <c:pt idx="17797">
                  <c:v>38585.4948</c:v>
                </c:pt>
                <c:pt idx="17798">
                  <c:v>38586.8874</c:v>
                </c:pt>
                <c:pt idx="17799">
                  <c:v>38588.28</c:v>
                </c:pt>
                <c:pt idx="17800">
                  <c:v>38589.672600000005</c:v>
                </c:pt>
                <c:pt idx="17801">
                  <c:v>38591.065199999997</c:v>
                </c:pt>
                <c:pt idx="17802">
                  <c:v>38592.457800000004</c:v>
                </c:pt>
                <c:pt idx="17803">
                  <c:v>38593.850399999996</c:v>
                </c:pt>
                <c:pt idx="17804">
                  <c:v>38595.243000000002</c:v>
                </c:pt>
                <c:pt idx="17805">
                  <c:v>38596.635600000001</c:v>
                </c:pt>
                <c:pt idx="17806">
                  <c:v>38598.028200000001</c:v>
                </c:pt>
                <c:pt idx="17807">
                  <c:v>38599.4208</c:v>
                </c:pt>
                <c:pt idx="17808">
                  <c:v>38600.813399999999</c:v>
                </c:pt>
                <c:pt idx="17809">
                  <c:v>38602.206000000006</c:v>
                </c:pt>
                <c:pt idx="17810">
                  <c:v>38603.598599999998</c:v>
                </c:pt>
                <c:pt idx="17811">
                  <c:v>38604.991200000004</c:v>
                </c:pt>
                <c:pt idx="17812">
                  <c:v>38606.383799999996</c:v>
                </c:pt>
                <c:pt idx="17813">
                  <c:v>38607.776400000002</c:v>
                </c:pt>
                <c:pt idx="17814">
                  <c:v>38609.169000000002</c:v>
                </c:pt>
                <c:pt idx="17815">
                  <c:v>38610.561600000001</c:v>
                </c:pt>
                <c:pt idx="17816">
                  <c:v>38611.9542</c:v>
                </c:pt>
                <c:pt idx="17817">
                  <c:v>38613.346799999999</c:v>
                </c:pt>
                <c:pt idx="17818">
                  <c:v>38614.739400000006</c:v>
                </c:pt>
                <c:pt idx="17819">
                  <c:v>38616.131999999998</c:v>
                </c:pt>
                <c:pt idx="17820">
                  <c:v>38617.524600000004</c:v>
                </c:pt>
                <c:pt idx="17821">
                  <c:v>38618.917199999996</c:v>
                </c:pt>
                <c:pt idx="17822">
                  <c:v>38620.309800000003</c:v>
                </c:pt>
                <c:pt idx="17823">
                  <c:v>38621.702400000002</c:v>
                </c:pt>
                <c:pt idx="17824">
                  <c:v>38623.095000000001</c:v>
                </c:pt>
                <c:pt idx="17825">
                  <c:v>38624.4876</c:v>
                </c:pt>
                <c:pt idx="17826">
                  <c:v>38625.8802</c:v>
                </c:pt>
                <c:pt idx="17827">
                  <c:v>38627.272800000006</c:v>
                </c:pt>
                <c:pt idx="17828">
                  <c:v>38628.665399999998</c:v>
                </c:pt>
                <c:pt idx="17829">
                  <c:v>38630.058000000005</c:v>
                </c:pt>
                <c:pt idx="17830">
                  <c:v>38631.450599999996</c:v>
                </c:pt>
                <c:pt idx="17831">
                  <c:v>38632.843200000003</c:v>
                </c:pt>
                <c:pt idx="17832">
                  <c:v>38634.235800000002</c:v>
                </c:pt>
                <c:pt idx="17833">
                  <c:v>38635.628400000001</c:v>
                </c:pt>
                <c:pt idx="17834">
                  <c:v>38637.021000000001</c:v>
                </c:pt>
                <c:pt idx="17835">
                  <c:v>38638.4136</c:v>
                </c:pt>
                <c:pt idx="17836">
                  <c:v>38639.806200000006</c:v>
                </c:pt>
                <c:pt idx="17837">
                  <c:v>38641.198799999998</c:v>
                </c:pt>
                <c:pt idx="17838">
                  <c:v>38642.591400000005</c:v>
                </c:pt>
                <c:pt idx="17839">
                  <c:v>38643.983999999997</c:v>
                </c:pt>
                <c:pt idx="17840">
                  <c:v>38645.376600000003</c:v>
                </c:pt>
                <c:pt idx="17841">
                  <c:v>38646.769200000002</c:v>
                </c:pt>
                <c:pt idx="17842">
                  <c:v>38648.161800000002</c:v>
                </c:pt>
                <c:pt idx="17843">
                  <c:v>38649.554400000001</c:v>
                </c:pt>
                <c:pt idx="17844">
                  <c:v>38650.947</c:v>
                </c:pt>
                <c:pt idx="17845">
                  <c:v>38652.339599999999</c:v>
                </c:pt>
                <c:pt idx="17846">
                  <c:v>38653.732199999999</c:v>
                </c:pt>
                <c:pt idx="17847">
                  <c:v>38655.124800000005</c:v>
                </c:pt>
                <c:pt idx="17848">
                  <c:v>38656.517399999997</c:v>
                </c:pt>
                <c:pt idx="17849">
                  <c:v>38657.910000000003</c:v>
                </c:pt>
                <c:pt idx="17850">
                  <c:v>38659.302600000003</c:v>
                </c:pt>
                <c:pt idx="17851">
                  <c:v>38660.695200000002</c:v>
                </c:pt>
                <c:pt idx="17852">
                  <c:v>38662.087800000001</c:v>
                </c:pt>
                <c:pt idx="17853">
                  <c:v>38663.4804</c:v>
                </c:pt>
                <c:pt idx="17854">
                  <c:v>38664.873</c:v>
                </c:pt>
                <c:pt idx="17855">
                  <c:v>38666.265599999999</c:v>
                </c:pt>
                <c:pt idx="17856">
                  <c:v>38667.658200000005</c:v>
                </c:pt>
                <c:pt idx="17857">
                  <c:v>38669.050799999997</c:v>
                </c:pt>
                <c:pt idx="17858">
                  <c:v>38670.443400000004</c:v>
                </c:pt>
                <c:pt idx="17859">
                  <c:v>38671.835999999996</c:v>
                </c:pt>
                <c:pt idx="17860">
                  <c:v>38673.228600000002</c:v>
                </c:pt>
                <c:pt idx="17861">
                  <c:v>38674.621200000001</c:v>
                </c:pt>
                <c:pt idx="17862">
                  <c:v>38676.013800000001</c:v>
                </c:pt>
                <c:pt idx="17863">
                  <c:v>38677.4064</c:v>
                </c:pt>
                <c:pt idx="17864">
                  <c:v>38678.798999999999</c:v>
                </c:pt>
                <c:pt idx="17865">
                  <c:v>38680.191600000006</c:v>
                </c:pt>
                <c:pt idx="17866">
                  <c:v>38681.584199999998</c:v>
                </c:pt>
                <c:pt idx="17867">
                  <c:v>38682.976800000004</c:v>
                </c:pt>
                <c:pt idx="17868">
                  <c:v>38684.369399999996</c:v>
                </c:pt>
                <c:pt idx="17869">
                  <c:v>38685.762000000002</c:v>
                </c:pt>
                <c:pt idx="17870">
                  <c:v>38687.154600000002</c:v>
                </c:pt>
                <c:pt idx="17871">
                  <c:v>38688.547200000001</c:v>
                </c:pt>
                <c:pt idx="17872">
                  <c:v>38689.9398</c:v>
                </c:pt>
                <c:pt idx="17873">
                  <c:v>38691.332399999999</c:v>
                </c:pt>
                <c:pt idx="17874">
                  <c:v>38692.725000000006</c:v>
                </c:pt>
                <c:pt idx="17875">
                  <c:v>38694.117599999998</c:v>
                </c:pt>
                <c:pt idx="17876">
                  <c:v>38695.510200000004</c:v>
                </c:pt>
                <c:pt idx="17877">
                  <c:v>38696.902799999996</c:v>
                </c:pt>
                <c:pt idx="17878">
                  <c:v>38698.295400000003</c:v>
                </c:pt>
                <c:pt idx="17879">
                  <c:v>38699.688000000002</c:v>
                </c:pt>
                <c:pt idx="17880">
                  <c:v>38701.080600000001</c:v>
                </c:pt>
                <c:pt idx="17881">
                  <c:v>38702.4732</c:v>
                </c:pt>
                <c:pt idx="17882">
                  <c:v>38703.8658</c:v>
                </c:pt>
                <c:pt idx="17883">
                  <c:v>38705.258400000006</c:v>
                </c:pt>
                <c:pt idx="17884">
                  <c:v>38706.650999999998</c:v>
                </c:pt>
                <c:pt idx="17885">
                  <c:v>38708.043600000005</c:v>
                </c:pt>
                <c:pt idx="17886">
                  <c:v>38709.436199999996</c:v>
                </c:pt>
                <c:pt idx="17887">
                  <c:v>38710.828800000003</c:v>
                </c:pt>
                <c:pt idx="17888">
                  <c:v>38712.221400000002</c:v>
                </c:pt>
                <c:pt idx="17889">
                  <c:v>38713.614000000001</c:v>
                </c:pt>
                <c:pt idx="17890">
                  <c:v>38715.006600000001</c:v>
                </c:pt>
                <c:pt idx="17891">
                  <c:v>38716.3992</c:v>
                </c:pt>
                <c:pt idx="17892">
                  <c:v>38717.791800000006</c:v>
                </c:pt>
                <c:pt idx="17893">
                  <c:v>38719.184399999998</c:v>
                </c:pt>
                <c:pt idx="17894">
                  <c:v>38720.577000000005</c:v>
                </c:pt>
                <c:pt idx="17895">
                  <c:v>38721.969599999997</c:v>
                </c:pt>
                <c:pt idx="17896">
                  <c:v>38723.362200000003</c:v>
                </c:pt>
                <c:pt idx="17897">
                  <c:v>38724.754800000002</c:v>
                </c:pt>
                <c:pt idx="17898">
                  <c:v>38726.147400000002</c:v>
                </c:pt>
                <c:pt idx="17899">
                  <c:v>38727.54</c:v>
                </c:pt>
                <c:pt idx="17900">
                  <c:v>38728.9326</c:v>
                </c:pt>
                <c:pt idx="17901">
                  <c:v>38730.325199999999</c:v>
                </c:pt>
                <c:pt idx="17902">
                  <c:v>38731.717799999999</c:v>
                </c:pt>
                <c:pt idx="17903">
                  <c:v>38733.110400000005</c:v>
                </c:pt>
                <c:pt idx="17904">
                  <c:v>38734.502999999997</c:v>
                </c:pt>
                <c:pt idx="17905">
                  <c:v>38735.895600000003</c:v>
                </c:pt>
                <c:pt idx="17906">
                  <c:v>38737.288200000003</c:v>
                </c:pt>
                <c:pt idx="17907">
                  <c:v>38738.680800000002</c:v>
                </c:pt>
                <c:pt idx="17908">
                  <c:v>38740.073400000001</c:v>
                </c:pt>
                <c:pt idx="17909">
                  <c:v>38741.466</c:v>
                </c:pt>
                <c:pt idx="17910">
                  <c:v>38742.8586</c:v>
                </c:pt>
                <c:pt idx="17911">
                  <c:v>38744.251199999999</c:v>
                </c:pt>
                <c:pt idx="17912">
                  <c:v>38745.643800000005</c:v>
                </c:pt>
                <c:pt idx="17913">
                  <c:v>38747.036399999997</c:v>
                </c:pt>
                <c:pt idx="17914">
                  <c:v>38748.429000000004</c:v>
                </c:pt>
                <c:pt idx="17915">
                  <c:v>38749.821599999996</c:v>
                </c:pt>
                <c:pt idx="17916">
                  <c:v>38751.214200000002</c:v>
                </c:pt>
                <c:pt idx="17917">
                  <c:v>38752.606800000001</c:v>
                </c:pt>
                <c:pt idx="17918">
                  <c:v>38753.999400000001</c:v>
                </c:pt>
                <c:pt idx="17919">
                  <c:v>38755.392</c:v>
                </c:pt>
                <c:pt idx="17920">
                  <c:v>38756.784599999999</c:v>
                </c:pt>
                <c:pt idx="17921">
                  <c:v>38758.177200000006</c:v>
                </c:pt>
                <c:pt idx="17922">
                  <c:v>38759.569799999997</c:v>
                </c:pt>
                <c:pt idx="17923">
                  <c:v>38760.962400000004</c:v>
                </c:pt>
                <c:pt idx="17924">
                  <c:v>38762.354999999996</c:v>
                </c:pt>
                <c:pt idx="17925">
                  <c:v>38763.747600000002</c:v>
                </c:pt>
                <c:pt idx="17926">
                  <c:v>38765.140200000002</c:v>
                </c:pt>
                <c:pt idx="17927">
                  <c:v>38766.532800000001</c:v>
                </c:pt>
                <c:pt idx="17928">
                  <c:v>38767.9254</c:v>
                </c:pt>
                <c:pt idx="17929">
                  <c:v>38769.317999999999</c:v>
                </c:pt>
                <c:pt idx="17930">
                  <c:v>38770.710600000006</c:v>
                </c:pt>
                <c:pt idx="17931">
                  <c:v>38772.103199999998</c:v>
                </c:pt>
                <c:pt idx="17932">
                  <c:v>38773.495800000004</c:v>
                </c:pt>
                <c:pt idx="17933">
                  <c:v>38774.888399999996</c:v>
                </c:pt>
                <c:pt idx="17934">
                  <c:v>38776.281000000003</c:v>
                </c:pt>
                <c:pt idx="17935">
                  <c:v>38777.673600000002</c:v>
                </c:pt>
                <c:pt idx="17936">
                  <c:v>38779.066200000001</c:v>
                </c:pt>
                <c:pt idx="17937">
                  <c:v>38780.4588</c:v>
                </c:pt>
                <c:pt idx="17938">
                  <c:v>38781.8514</c:v>
                </c:pt>
                <c:pt idx="17939">
                  <c:v>38783.244000000006</c:v>
                </c:pt>
                <c:pt idx="17940">
                  <c:v>38784.636599999998</c:v>
                </c:pt>
                <c:pt idx="17941">
                  <c:v>38786.029200000004</c:v>
                </c:pt>
                <c:pt idx="17942">
                  <c:v>38787.421799999996</c:v>
                </c:pt>
                <c:pt idx="17943">
                  <c:v>38788.814400000003</c:v>
                </c:pt>
                <c:pt idx="17944">
                  <c:v>38790.207000000002</c:v>
                </c:pt>
                <c:pt idx="17945">
                  <c:v>38791.599600000001</c:v>
                </c:pt>
                <c:pt idx="17946">
                  <c:v>38792.992200000001</c:v>
                </c:pt>
                <c:pt idx="17947">
                  <c:v>38794.3848</c:v>
                </c:pt>
                <c:pt idx="17948">
                  <c:v>38795.777400000006</c:v>
                </c:pt>
                <c:pt idx="17949">
                  <c:v>38797.17</c:v>
                </c:pt>
                <c:pt idx="17950">
                  <c:v>38798.562600000005</c:v>
                </c:pt>
                <c:pt idx="17951">
                  <c:v>38799.955199999997</c:v>
                </c:pt>
                <c:pt idx="17952">
                  <c:v>38801.347800000003</c:v>
                </c:pt>
                <c:pt idx="17953">
                  <c:v>38802.740400000002</c:v>
                </c:pt>
                <c:pt idx="17954">
                  <c:v>38804.133000000002</c:v>
                </c:pt>
                <c:pt idx="17955">
                  <c:v>38805.525600000001</c:v>
                </c:pt>
                <c:pt idx="17956">
                  <c:v>38806.9182</c:v>
                </c:pt>
                <c:pt idx="17957">
                  <c:v>38808.310799999999</c:v>
                </c:pt>
                <c:pt idx="17958">
                  <c:v>38809.703399999999</c:v>
                </c:pt>
                <c:pt idx="17959">
                  <c:v>38811.096000000005</c:v>
                </c:pt>
                <c:pt idx="17960">
                  <c:v>38812.488599999997</c:v>
                </c:pt>
                <c:pt idx="17961">
                  <c:v>38813.881200000003</c:v>
                </c:pt>
                <c:pt idx="17962">
                  <c:v>38815.273800000003</c:v>
                </c:pt>
                <c:pt idx="17963">
                  <c:v>38816.666400000002</c:v>
                </c:pt>
                <c:pt idx="17964">
                  <c:v>38818.059000000001</c:v>
                </c:pt>
                <c:pt idx="17965">
                  <c:v>38819.4516</c:v>
                </c:pt>
                <c:pt idx="17966">
                  <c:v>38820.8442</c:v>
                </c:pt>
                <c:pt idx="17967">
                  <c:v>38822.236799999999</c:v>
                </c:pt>
                <c:pt idx="17968">
                  <c:v>38823.629400000005</c:v>
                </c:pt>
                <c:pt idx="17969">
                  <c:v>38825.021999999997</c:v>
                </c:pt>
                <c:pt idx="17970">
                  <c:v>38826.414600000004</c:v>
                </c:pt>
                <c:pt idx="17971">
                  <c:v>38827.807199999996</c:v>
                </c:pt>
                <c:pt idx="17972">
                  <c:v>38829.199800000002</c:v>
                </c:pt>
                <c:pt idx="17973">
                  <c:v>38830.592400000001</c:v>
                </c:pt>
                <c:pt idx="17974">
                  <c:v>38831.985000000001</c:v>
                </c:pt>
                <c:pt idx="17975">
                  <c:v>38833.3776</c:v>
                </c:pt>
                <c:pt idx="17976">
                  <c:v>38834.770199999999</c:v>
                </c:pt>
                <c:pt idx="17977">
                  <c:v>38836.162800000006</c:v>
                </c:pt>
                <c:pt idx="17978">
                  <c:v>38837.555399999997</c:v>
                </c:pt>
                <c:pt idx="17979">
                  <c:v>38838.948000000004</c:v>
                </c:pt>
                <c:pt idx="17980">
                  <c:v>38840.340599999996</c:v>
                </c:pt>
                <c:pt idx="17981">
                  <c:v>38841.733200000002</c:v>
                </c:pt>
                <c:pt idx="17982">
                  <c:v>38843.125800000002</c:v>
                </c:pt>
                <c:pt idx="17983">
                  <c:v>38844.518400000001</c:v>
                </c:pt>
                <c:pt idx="17984">
                  <c:v>38845.911</c:v>
                </c:pt>
                <c:pt idx="17985">
                  <c:v>38847.303599999999</c:v>
                </c:pt>
                <c:pt idx="17986">
                  <c:v>38848.696200000006</c:v>
                </c:pt>
                <c:pt idx="17987">
                  <c:v>38850.088799999998</c:v>
                </c:pt>
                <c:pt idx="17988">
                  <c:v>38851.481400000004</c:v>
                </c:pt>
                <c:pt idx="17989">
                  <c:v>38852.873999999996</c:v>
                </c:pt>
                <c:pt idx="17990">
                  <c:v>38854.266600000003</c:v>
                </c:pt>
                <c:pt idx="17991">
                  <c:v>38855.659200000002</c:v>
                </c:pt>
                <c:pt idx="17992">
                  <c:v>38857.051800000001</c:v>
                </c:pt>
                <c:pt idx="17993">
                  <c:v>38858.4444</c:v>
                </c:pt>
                <c:pt idx="17994">
                  <c:v>38859.837</c:v>
                </c:pt>
                <c:pt idx="17995">
                  <c:v>38861.229600000006</c:v>
                </c:pt>
                <c:pt idx="17996">
                  <c:v>38862.622199999998</c:v>
                </c:pt>
                <c:pt idx="17997">
                  <c:v>38864.014800000004</c:v>
                </c:pt>
                <c:pt idx="17998">
                  <c:v>38865.407399999996</c:v>
                </c:pt>
                <c:pt idx="17999">
                  <c:v>38866.800000000003</c:v>
                </c:pt>
                <c:pt idx="18000">
                  <c:v>38868.192600000002</c:v>
                </c:pt>
                <c:pt idx="18001">
                  <c:v>38869.585200000001</c:v>
                </c:pt>
                <c:pt idx="18002">
                  <c:v>38870.977800000001</c:v>
                </c:pt>
                <c:pt idx="18003">
                  <c:v>38872.3704</c:v>
                </c:pt>
                <c:pt idx="18004">
                  <c:v>38873.763000000006</c:v>
                </c:pt>
                <c:pt idx="18005">
                  <c:v>38875.155599999998</c:v>
                </c:pt>
                <c:pt idx="18006">
                  <c:v>38876.548200000005</c:v>
                </c:pt>
                <c:pt idx="18007">
                  <c:v>38877.940799999997</c:v>
                </c:pt>
                <c:pt idx="18008">
                  <c:v>38879.333400000003</c:v>
                </c:pt>
                <c:pt idx="18009">
                  <c:v>38880.726000000002</c:v>
                </c:pt>
                <c:pt idx="18010">
                  <c:v>38882.118600000002</c:v>
                </c:pt>
                <c:pt idx="18011">
                  <c:v>38883.511200000001</c:v>
                </c:pt>
                <c:pt idx="18012">
                  <c:v>38884.9038</c:v>
                </c:pt>
                <c:pt idx="18013">
                  <c:v>38886.296399999999</c:v>
                </c:pt>
                <c:pt idx="18014">
                  <c:v>38887.688999999998</c:v>
                </c:pt>
                <c:pt idx="18015">
                  <c:v>38889.081600000005</c:v>
                </c:pt>
                <c:pt idx="18016">
                  <c:v>38890.474199999997</c:v>
                </c:pt>
                <c:pt idx="18017">
                  <c:v>38891.866800000003</c:v>
                </c:pt>
                <c:pt idx="18018">
                  <c:v>38893.259400000003</c:v>
                </c:pt>
                <c:pt idx="18019">
                  <c:v>38894.652000000002</c:v>
                </c:pt>
                <c:pt idx="18020">
                  <c:v>38896.044600000001</c:v>
                </c:pt>
                <c:pt idx="18021">
                  <c:v>38897.4372</c:v>
                </c:pt>
                <c:pt idx="18022">
                  <c:v>38898.8298</c:v>
                </c:pt>
                <c:pt idx="18023">
                  <c:v>38900.222399999999</c:v>
                </c:pt>
                <c:pt idx="18024">
                  <c:v>38901.615000000005</c:v>
                </c:pt>
                <c:pt idx="18025">
                  <c:v>38903.007599999997</c:v>
                </c:pt>
                <c:pt idx="18026">
                  <c:v>38904.400200000004</c:v>
                </c:pt>
                <c:pt idx="18027">
                  <c:v>38905.792800000003</c:v>
                </c:pt>
                <c:pt idx="18028">
                  <c:v>38907.185400000002</c:v>
                </c:pt>
                <c:pt idx="18029">
                  <c:v>38908.578000000001</c:v>
                </c:pt>
                <c:pt idx="18030">
                  <c:v>38909.970600000001</c:v>
                </c:pt>
                <c:pt idx="18031">
                  <c:v>38911.3632</c:v>
                </c:pt>
                <c:pt idx="18032">
                  <c:v>38912.755799999999</c:v>
                </c:pt>
                <c:pt idx="18033">
                  <c:v>38914.148400000005</c:v>
                </c:pt>
                <c:pt idx="18034">
                  <c:v>38915.540999999997</c:v>
                </c:pt>
                <c:pt idx="18035">
                  <c:v>38916.933600000004</c:v>
                </c:pt>
                <c:pt idx="18036">
                  <c:v>38918.326199999996</c:v>
                </c:pt>
                <c:pt idx="18037">
                  <c:v>38919.718800000002</c:v>
                </c:pt>
                <c:pt idx="18038">
                  <c:v>38921.111400000002</c:v>
                </c:pt>
                <c:pt idx="18039">
                  <c:v>38922.504000000001</c:v>
                </c:pt>
                <c:pt idx="18040">
                  <c:v>38923.8966</c:v>
                </c:pt>
                <c:pt idx="18041">
                  <c:v>38925.289199999999</c:v>
                </c:pt>
                <c:pt idx="18042">
                  <c:v>38926.681800000006</c:v>
                </c:pt>
                <c:pt idx="18043">
                  <c:v>38928.074399999998</c:v>
                </c:pt>
                <c:pt idx="18044">
                  <c:v>38929.467000000004</c:v>
                </c:pt>
                <c:pt idx="18045">
                  <c:v>38930.859599999996</c:v>
                </c:pt>
                <c:pt idx="18046">
                  <c:v>38932.252200000003</c:v>
                </c:pt>
                <c:pt idx="18047">
                  <c:v>38933.644800000002</c:v>
                </c:pt>
                <c:pt idx="18048">
                  <c:v>38935.037400000001</c:v>
                </c:pt>
                <c:pt idx="18049">
                  <c:v>38936.43</c:v>
                </c:pt>
                <c:pt idx="18050">
                  <c:v>38937.8226</c:v>
                </c:pt>
                <c:pt idx="18051">
                  <c:v>38939.215200000006</c:v>
                </c:pt>
                <c:pt idx="18052">
                  <c:v>38940.607799999998</c:v>
                </c:pt>
                <c:pt idx="18053">
                  <c:v>38942.000400000004</c:v>
                </c:pt>
                <c:pt idx="18054">
                  <c:v>38943.392999999996</c:v>
                </c:pt>
                <c:pt idx="18055">
                  <c:v>38944.785600000003</c:v>
                </c:pt>
                <c:pt idx="18056">
                  <c:v>38946.178200000002</c:v>
                </c:pt>
                <c:pt idx="18057">
                  <c:v>38947.570800000001</c:v>
                </c:pt>
                <c:pt idx="18058">
                  <c:v>38948.963400000001</c:v>
                </c:pt>
                <c:pt idx="18059">
                  <c:v>38950.356</c:v>
                </c:pt>
                <c:pt idx="18060">
                  <c:v>38951.748600000006</c:v>
                </c:pt>
                <c:pt idx="18061">
                  <c:v>38953.141199999998</c:v>
                </c:pt>
                <c:pt idx="18062">
                  <c:v>38954.533800000005</c:v>
                </c:pt>
                <c:pt idx="18063">
                  <c:v>38955.926399999997</c:v>
                </c:pt>
                <c:pt idx="18064">
                  <c:v>38957.319000000003</c:v>
                </c:pt>
                <c:pt idx="18065">
                  <c:v>38958.711600000002</c:v>
                </c:pt>
                <c:pt idx="18066">
                  <c:v>38960.104200000002</c:v>
                </c:pt>
                <c:pt idx="18067">
                  <c:v>38961.496800000001</c:v>
                </c:pt>
                <c:pt idx="18068">
                  <c:v>38962.8894</c:v>
                </c:pt>
                <c:pt idx="18069">
                  <c:v>38964.282000000007</c:v>
                </c:pt>
                <c:pt idx="18070">
                  <c:v>38965.674599999998</c:v>
                </c:pt>
                <c:pt idx="18071">
                  <c:v>38967.067200000005</c:v>
                </c:pt>
                <c:pt idx="18072">
                  <c:v>38968.459799999997</c:v>
                </c:pt>
                <c:pt idx="18073">
                  <c:v>38969.852400000003</c:v>
                </c:pt>
                <c:pt idx="18074">
                  <c:v>38971.245000000003</c:v>
                </c:pt>
                <c:pt idx="18075">
                  <c:v>38972.637600000002</c:v>
                </c:pt>
                <c:pt idx="18076">
                  <c:v>38974.030200000001</c:v>
                </c:pt>
                <c:pt idx="18077">
                  <c:v>38975.4228</c:v>
                </c:pt>
                <c:pt idx="18078">
                  <c:v>38976.815399999999</c:v>
                </c:pt>
                <c:pt idx="18079">
                  <c:v>38978.207999999999</c:v>
                </c:pt>
                <c:pt idx="18080">
                  <c:v>38979.600600000005</c:v>
                </c:pt>
                <c:pt idx="18081">
                  <c:v>38980.993199999997</c:v>
                </c:pt>
                <c:pt idx="18082">
                  <c:v>38982.385800000004</c:v>
                </c:pt>
                <c:pt idx="18083">
                  <c:v>38983.778400000003</c:v>
                </c:pt>
                <c:pt idx="18084">
                  <c:v>38985.171000000002</c:v>
                </c:pt>
                <c:pt idx="18085">
                  <c:v>38986.563600000001</c:v>
                </c:pt>
                <c:pt idx="18086">
                  <c:v>38987.956200000001</c:v>
                </c:pt>
                <c:pt idx="18087">
                  <c:v>38989.3488</c:v>
                </c:pt>
                <c:pt idx="18088">
                  <c:v>38990.741399999999</c:v>
                </c:pt>
                <c:pt idx="18089">
                  <c:v>38992.134000000005</c:v>
                </c:pt>
                <c:pt idx="18090">
                  <c:v>38993.526599999997</c:v>
                </c:pt>
                <c:pt idx="18091">
                  <c:v>38994.919200000004</c:v>
                </c:pt>
                <c:pt idx="18092">
                  <c:v>38996.311799999996</c:v>
                </c:pt>
                <c:pt idx="18093">
                  <c:v>38997.704400000002</c:v>
                </c:pt>
                <c:pt idx="18094">
                  <c:v>38999.097000000002</c:v>
                </c:pt>
                <c:pt idx="18095">
                  <c:v>39000.489600000001</c:v>
                </c:pt>
                <c:pt idx="18096">
                  <c:v>39001.8822</c:v>
                </c:pt>
                <c:pt idx="18097">
                  <c:v>39003.274799999999</c:v>
                </c:pt>
                <c:pt idx="18098">
                  <c:v>39004.667400000006</c:v>
                </c:pt>
                <c:pt idx="18099">
                  <c:v>39006.06</c:v>
                </c:pt>
                <c:pt idx="18100">
                  <c:v>39007.452600000004</c:v>
                </c:pt>
                <c:pt idx="18101">
                  <c:v>39008.845199999996</c:v>
                </c:pt>
                <c:pt idx="18102">
                  <c:v>39010.237800000003</c:v>
                </c:pt>
                <c:pt idx="18103">
                  <c:v>39011.630400000002</c:v>
                </c:pt>
                <c:pt idx="18104">
                  <c:v>39013.023000000001</c:v>
                </c:pt>
                <c:pt idx="18105">
                  <c:v>39014.4156</c:v>
                </c:pt>
                <c:pt idx="18106">
                  <c:v>39015.808199999999</c:v>
                </c:pt>
                <c:pt idx="18107">
                  <c:v>39017.200800000006</c:v>
                </c:pt>
                <c:pt idx="18108">
                  <c:v>39018.593399999998</c:v>
                </c:pt>
                <c:pt idx="18109">
                  <c:v>39019.986000000004</c:v>
                </c:pt>
                <c:pt idx="18110">
                  <c:v>39021.378599999996</c:v>
                </c:pt>
                <c:pt idx="18111">
                  <c:v>39022.771200000003</c:v>
                </c:pt>
                <c:pt idx="18112">
                  <c:v>39024.163800000002</c:v>
                </c:pt>
                <c:pt idx="18113">
                  <c:v>39025.556400000001</c:v>
                </c:pt>
                <c:pt idx="18114">
                  <c:v>39026.949000000001</c:v>
                </c:pt>
                <c:pt idx="18115">
                  <c:v>39028.3416</c:v>
                </c:pt>
                <c:pt idx="18116">
                  <c:v>39029.734200000006</c:v>
                </c:pt>
                <c:pt idx="18117">
                  <c:v>39031.126799999998</c:v>
                </c:pt>
                <c:pt idx="18118">
                  <c:v>39032.519400000005</c:v>
                </c:pt>
                <c:pt idx="18119">
                  <c:v>39033.911999999997</c:v>
                </c:pt>
                <c:pt idx="18120">
                  <c:v>39035.304600000003</c:v>
                </c:pt>
                <c:pt idx="18121">
                  <c:v>39036.697200000002</c:v>
                </c:pt>
                <c:pt idx="18122">
                  <c:v>39038.089800000002</c:v>
                </c:pt>
                <c:pt idx="18123">
                  <c:v>39039.482400000001</c:v>
                </c:pt>
                <c:pt idx="18124">
                  <c:v>39040.875</c:v>
                </c:pt>
                <c:pt idx="18125">
                  <c:v>39042.267600000006</c:v>
                </c:pt>
                <c:pt idx="18126">
                  <c:v>39043.660199999998</c:v>
                </c:pt>
                <c:pt idx="18127">
                  <c:v>39045.052800000005</c:v>
                </c:pt>
                <c:pt idx="18128">
                  <c:v>39046.445399999997</c:v>
                </c:pt>
                <c:pt idx="18129">
                  <c:v>39047.838000000003</c:v>
                </c:pt>
                <c:pt idx="18130">
                  <c:v>39049.230600000003</c:v>
                </c:pt>
                <c:pt idx="18131">
                  <c:v>39050.623200000002</c:v>
                </c:pt>
                <c:pt idx="18132">
                  <c:v>39052.015800000001</c:v>
                </c:pt>
                <c:pt idx="18133">
                  <c:v>39053.4084</c:v>
                </c:pt>
                <c:pt idx="18134">
                  <c:v>39054.800999999999</c:v>
                </c:pt>
                <c:pt idx="18135">
                  <c:v>39056.193599999999</c:v>
                </c:pt>
                <c:pt idx="18136">
                  <c:v>39057.586200000005</c:v>
                </c:pt>
                <c:pt idx="18137">
                  <c:v>39058.978799999997</c:v>
                </c:pt>
                <c:pt idx="18138">
                  <c:v>39060.371400000004</c:v>
                </c:pt>
                <c:pt idx="18139">
                  <c:v>39061.764000000003</c:v>
                </c:pt>
                <c:pt idx="18140">
                  <c:v>39063.156600000002</c:v>
                </c:pt>
                <c:pt idx="18141">
                  <c:v>39064.549200000001</c:v>
                </c:pt>
                <c:pt idx="18142">
                  <c:v>39065.941800000001</c:v>
                </c:pt>
                <c:pt idx="18143">
                  <c:v>39067.3344</c:v>
                </c:pt>
                <c:pt idx="18144">
                  <c:v>39068.726999999999</c:v>
                </c:pt>
                <c:pt idx="18145">
                  <c:v>39070.119600000005</c:v>
                </c:pt>
                <c:pt idx="18146">
                  <c:v>39071.512199999997</c:v>
                </c:pt>
                <c:pt idx="18147">
                  <c:v>39072.904800000004</c:v>
                </c:pt>
                <c:pt idx="18148">
                  <c:v>39074.297399999996</c:v>
                </c:pt>
                <c:pt idx="18149">
                  <c:v>39075.69</c:v>
                </c:pt>
                <c:pt idx="18150">
                  <c:v>39077.082600000002</c:v>
                </c:pt>
                <c:pt idx="18151">
                  <c:v>39078.475200000001</c:v>
                </c:pt>
                <c:pt idx="18152">
                  <c:v>39079.8678</c:v>
                </c:pt>
                <c:pt idx="18153">
                  <c:v>39081.260399999999</c:v>
                </c:pt>
                <c:pt idx="18154">
                  <c:v>39082.653000000006</c:v>
                </c:pt>
                <c:pt idx="18155">
                  <c:v>39084.045599999998</c:v>
                </c:pt>
                <c:pt idx="18156">
                  <c:v>39085.438200000004</c:v>
                </c:pt>
                <c:pt idx="18157">
                  <c:v>39086.830799999996</c:v>
                </c:pt>
                <c:pt idx="18158">
                  <c:v>39088.223400000003</c:v>
                </c:pt>
                <c:pt idx="18159">
                  <c:v>39089.616000000002</c:v>
                </c:pt>
                <c:pt idx="18160">
                  <c:v>39091.008600000001</c:v>
                </c:pt>
                <c:pt idx="18161">
                  <c:v>39092.4012</c:v>
                </c:pt>
                <c:pt idx="18162">
                  <c:v>39093.793799999999</c:v>
                </c:pt>
                <c:pt idx="18163">
                  <c:v>39095.186400000006</c:v>
                </c:pt>
                <c:pt idx="18164">
                  <c:v>39096.578999999998</c:v>
                </c:pt>
                <c:pt idx="18165">
                  <c:v>39097.971600000004</c:v>
                </c:pt>
                <c:pt idx="18166">
                  <c:v>39099.364199999996</c:v>
                </c:pt>
                <c:pt idx="18167">
                  <c:v>39100.756800000003</c:v>
                </c:pt>
                <c:pt idx="18168">
                  <c:v>39102.149400000002</c:v>
                </c:pt>
                <c:pt idx="18169">
                  <c:v>39103.542000000001</c:v>
                </c:pt>
                <c:pt idx="18170">
                  <c:v>39104.934600000001</c:v>
                </c:pt>
                <c:pt idx="18171">
                  <c:v>39106.3272</c:v>
                </c:pt>
                <c:pt idx="18172">
                  <c:v>39107.719800000006</c:v>
                </c:pt>
                <c:pt idx="18173">
                  <c:v>39109.112399999998</c:v>
                </c:pt>
                <c:pt idx="18174">
                  <c:v>39110.505000000005</c:v>
                </c:pt>
                <c:pt idx="18175">
                  <c:v>39111.897599999997</c:v>
                </c:pt>
                <c:pt idx="18176">
                  <c:v>39113.290200000003</c:v>
                </c:pt>
                <c:pt idx="18177">
                  <c:v>39114.682800000002</c:v>
                </c:pt>
                <c:pt idx="18178">
                  <c:v>39116.075400000002</c:v>
                </c:pt>
                <c:pt idx="18179">
                  <c:v>39117.468000000001</c:v>
                </c:pt>
                <c:pt idx="18180">
                  <c:v>39118.8606</c:v>
                </c:pt>
                <c:pt idx="18181">
                  <c:v>39120.253200000006</c:v>
                </c:pt>
                <c:pt idx="18182">
                  <c:v>39121.645799999998</c:v>
                </c:pt>
                <c:pt idx="18183">
                  <c:v>39123.038400000005</c:v>
                </c:pt>
                <c:pt idx="18184">
                  <c:v>39124.430999999997</c:v>
                </c:pt>
                <c:pt idx="18185">
                  <c:v>39125.823600000003</c:v>
                </c:pt>
                <c:pt idx="18186">
                  <c:v>39127.216200000003</c:v>
                </c:pt>
                <c:pt idx="18187">
                  <c:v>39128.608800000002</c:v>
                </c:pt>
                <c:pt idx="18188">
                  <c:v>39130.001400000001</c:v>
                </c:pt>
                <c:pt idx="18189">
                  <c:v>39131.394</c:v>
                </c:pt>
                <c:pt idx="18190">
                  <c:v>39132.786599999999</c:v>
                </c:pt>
                <c:pt idx="18191">
                  <c:v>39134.179199999999</c:v>
                </c:pt>
                <c:pt idx="18192">
                  <c:v>39135.571800000005</c:v>
                </c:pt>
                <c:pt idx="18193">
                  <c:v>39136.964399999997</c:v>
                </c:pt>
                <c:pt idx="18194">
                  <c:v>39138.357000000004</c:v>
                </c:pt>
                <c:pt idx="18195">
                  <c:v>39139.749600000003</c:v>
                </c:pt>
                <c:pt idx="18196">
                  <c:v>39141.142200000002</c:v>
                </c:pt>
                <c:pt idx="18197">
                  <c:v>39142.534800000001</c:v>
                </c:pt>
                <c:pt idx="18198">
                  <c:v>39143.9274</c:v>
                </c:pt>
                <c:pt idx="18199">
                  <c:v>39145.32</c:v>
                </c:pt>
                <c:pt idx="18200">
                  <c:v>39146.712599999999</c:v>
                </c:pt>
                <c:pt idx="18201">
                  <c:v>39148.105200000005</c:v>
                </c:pt>
                <c:pt idx="18202">
                  <c:v>39149.497799999997</c:v>
                </c:pt>
                <c:pt idx="18203">
                  <c:v>39150.890400000004</c:v>
                </c:pt>
                <c:pt idx="18204">
                  <c:v>39152.282999999996</c:v>
                </c:pt>
                <c:pt idx="18205">
                  <c:v>39153.675600000002</c:v>
                </c:pt>
                <c:pt idx="18206">
                  <c:v>39155.068200000002</c:v>
                </c:pt>
                <c:pt idx="18207">
                  <c:v>39156.460800000001</c:v>
                </c:pt>
                <c:pt idx="18208">
                  <c:v>39157.8534</c:v>
                </c:pt>
                <c:pt idx="18209">
                  <c:v>39159.245999999999</c:v>
                </c:pt>
                <c:pt idx="18210">
                  <c:v>39160.638600000006</c:v>
                </c:pt>
                <c:pt idx="18211">
                  <c:v>39162.031199999998</c:v>
                </c:pt>
                <c:pt idx="18212">
                  <c:v>39163.423800000004</c:v>
                </c:pt>
                <c:pt idx="18213">
                  <c:v>39164.816399999996</c:v>
                </c:pt>
                <c:pt idx="18214">
                  <c:v>39166.209000000003</c:v>
                </c:pt>
                <c:pt idx="18215">
                  <c:v>39167.601600000002</c:v>
                </c:pt>
                <c:pt idx="18216">
                  <c:v>39168.994200000001</c:v>
                </c:pt>
                <c:pt idx="18217">
                  <c:v>39170.3868</c:v>
                </c:pt>
                <c:pt idx="18218">
                  <c:v>39171.779399999999</c:v>
                </c:pt>
                <c:pt idx="18219">
                  <c:v>39173.172000000006</c:v>
                </c:pt>
                <c:pt idx="18220">
                  <c:v>39174.564599999998</c:v>
                </c:pt>
                <c:pt idx="18221">
                  <c:v>39175.957200000004</c:v>
                </c:pt>
                <c:pt idx="18222">
                  <c:v>39177.349799999996</c:v>
                </c:pt>
                <c:pt idx="18223">
                  <c:v>39178.742400000003</c:v>
                </c:pt>
                <c:pt idx="18224">
                  <c:v>39180.135000000002</c:v>
                </c:pt>
                <c:pt idx="18225">
                  <c:v>39181.527600000001</c:v>
                </c:pt>
                <c:pt idx="18226">
                  <c:v>39182.9202</c:v>
                </c:pt>
                <c:pt idx="18227">
                  <c:v>39184.3128</c:v>
                </c:pt>
                <c:pt idx="18228">
                  <c:v>39185.705400000006</c:v>
                </c:pt>
                <c:pt idx="18229">
                  <c:v>39187.097999999998</c:v>
                </c:pt>
                <c:pt idx="18230">
                  <c:v>39188.490600000005</c:v>
                </c:pt>
                <c:pt idx="18231">
                  <c:v>39189.883199999997</c:v>
                </c:pt>
                <c:pt idx="18232">
                  <c:v>39191.275800000003</c:v>
                </c:pt>
                <c:pt idx="18233">
                  <c:v>39192.668400000002</c:v>
                </c:pt>
                <c:pt idx="18234">
                  <c:v>39194.061000000002</c:v>
                </c:pt>
                <c:pt idx="18235">
                  <c:v>39195.453600000001</c:v>
                </c:pt>
                <c:pt idx="18236">
                  <c:v>39196.8462</c:v>
                </c:pt>
                <c:pt idx="18237">
                  <c:v>39198.238800000006</c:v>
                </c:pt>
                <c:pt idx="18238">
                  <c:v>39199.631399999998</c:v>
                </c:pt>
                <c:pt idx="18239">
                  <c:v>39201.024000000005</c:v>
                </c:pt>
                <c:pt idx="18240">
                  <c:v>39202.416599999997</c:v>
                </c:pt>
                <c:pt idx="18241">
                  <c:v>39203.809200000003</c:v>
                </c:pt>
                <c:pt idx="18242">
                  <c:v>39205.201800000003</c:v>
                </c:pt>
                <c:pt idx="18243">
                  <c:v>39206.594400000002</c:v>
                </c:pt>
                <c:pt idx="18244">
                  <c:v>39207.987000000001</c:v>
                </c:pt>
                <c:pt idx="18245">
                  <c:v>39209.3796</c:v>
                </c:pt>
                <c:pt idx="18246">
                  <c:v>39210.772199999999</c:v>
                </c:pt>
                <c:pt idx="18247">
                  <c:v>39212.164799999999</c:v>
                </c:pt>
                <c:pt idx="18248">
                  <c:v>39213.557400000005</c:v>
                </c:pt>
                <c:pt idx="18249">
                  <c:v>39214.949999999997</c:v>
                </c:pt>
                <c:pt idx="18250">
                  <c:v>39216.342600000004</c:v>
                </c:pt>
                <c:pt idx="18251">
                  <c:v>39217.735200000003</c:v>
                </c:pt>
                <c:pt idx="18252">
                  <c:v>39219.127800000002</c:v>
                </c:pt>
                <c:pt idx="18253">
                  <c:v>39220.520400000001</c:v>
                </c:pt>
                <c:pt idx="18254">
                  <c:v>39221.913</c:v>
                </c:pt>
                <c:pt idx="18255">
                  <c:v>39223.3056</c:v>
                </c:pt>
                <c:pt idx="18256">
                  <c:v>39224.698199999999</c:v>
                </c:pt>
                <c:pt idx="18257">
                  <c:v>39226.090800000005</c:v>
                </c:pt>
                <c:pt idx="18258">
                  <c:v>39227.483399999997</c:v>
                </c:pt>
                <c:pt idx="18259">
                  <c:v>39228.876000000004</c:v>
                </c:pt>
                <c:pt idx="18260">
                  <c:v>39230.268599999996</c:v>
                </c:pt>
                <c:pt idx="18261">
                  <c:v>39231.661200000002</c:v>
                </c:pt>
                <c:pt idx="18262">
                  <c:v>39233.053800000002</c:v>
                </c:pt>
                <c:pt idx="18263">
                  <c:v>39234.446400000001</c:v>
                </c:pt>
                <c:pt idx="18264">
                  <c:v>39235.839</c:v>
                </c:pt>
                <c:pt idx="18265">
                  <c:v>39237.231599999999</c:v>
                </c:pt>
                <c:pt idx="18266">
                  <c:v>39238.624200000006</c:v>
                </c:pt>
                <c:pt idx="18267">
                  <c:v>39240.016799999998</c:v>
                </c:pt>
                <c:pt idx="18268">
                  <c:v>39241.409400000004</c:v>
                </c:pt>
                <c:pt idx="18269">
                  <c:v>39242.801999999996</c:v>
                </c:pt>
                <c:pt idx="18270">
                  <c:v>39244.194600000003</c:v>
                </c:pt>
                <c:pt idx="18271">
                  <c:v>39245.587200000002</c:v>
                </c:pt>
                <c:pt idx="18272">
                  <c:v>39246.979800000001</c:v>
                </c:pt>
                <c:pt idx="18273">
                  <c:v>39248.3724</c:v>
                </c:pt>
                <c:pt idx="18274">
                  <c:v>39249.764999999999</c:v>
                </c:pt>
                <c:pt idx="18275">
                  <c:v>39251.157600000006</c:v>
                </c:pt>
                <c:pt idx="18276">
                  <c:v>39252.550199999998</c:v>
                </c:pt>
                <c:pt idx="18277">
                  <c:v>39253.942800000004</c:v>
                </c:pt>
                <c:pt idx="18278">
                  <c:v>39255.335399999996</c:v>
                </c:pt>
                <c:pt idx="18279">
                  <c:v>39256.728000000003</c:v>
                </c:pt>
                <c:pt idx="18280">
                  <c:v>39258.120600000002</c:v>
                </c:pt>
                <c:pt idx="18281">
                  <c:v>39259.513200000001</c:v>
                </c:pt>
                <c:pt idx="18282">
                  <c:v>39260.9058</c:v>
                </c:pt>
                <c:pt idx="18283">
                  <c:v>39262.2984</c:v>
                </c:pt>
                <c:pt idx="18284">
                  <c:v>39263.691000000006</c:v>
                </c:pt>
                <c:pt idx="18285">
                  <c:v>39265.083599999998</c:v>
                </c:pt>
                <c:pt idx="18286">
                  <c:v>39266.476200000005</c:v>
                </c:pt>
                <c:pt idx="18287">
                  <c:v>39267.868799999997</c:v>
                </c:pt>
                <c:pt idx="18288">
                  <c:v>39269.261400000003</c:v>
                </c:pt>
                <c:pt idx="18289">
                  <c:v>39270.654000000002</c:v>
                </c:pt>
                <c:pt idx="18290">
                  <c:v>39272.046600000001</c:v>
                </c:pt>
                <c:pt idx="18291">
                  <c:v>39273.439200000001</c:v>
                </c:pt>
                <c:pt idx="18292">
                  <c:v>39274.8318</c:v>
                </c:pt>
                <c:pt idx="18293">
                  <c:v>39276.224400000006</c:v>
                </c:pt>
                <c:pt idx="18294">
                  <c:v>39277.616999999998</c:v>
                </c:pt>
                <c:pt idx="18295">
                  <c:v>39279.009600000005</c:v>
                </c:pt>
                <c:pt idx="18296">
                  <c:v>39280.402199999997</c:v>
                </c:pt>
                <c:pt idx="18297">
                  <c:v>39281.794800000003</c:v>
                </c:pt>
                <c:pt idx="18298">
                  <c:v>39283.187400000003</c:v>
                </c:pt>
                <c:pt idx="18299">
                  <c:v>39284.58</c:v>
                </c:pt>
                <c:pt idx="18300">
                  <c:v>39285.972600000001</c:v>
                </c:pt>
                <c:pt idx="18301">
                  <c:v>39287.3652</c:v>
                </c:pt>
                <c:pt idx="18302">
                  <c:v>39288.757799999999</c:v>
                </c:pt>
                <c:pt idx="18303">
                  <c:v>39290.150399999999</c:v>
                </c:pt>
                <c:pt idx="18304">
                  <c:v>39291.543000000005</c:v>
                </c:pt>
                <c:pt idx="18305">
                  <c:v>39292.935599999997</c:v>
                </c:pt>
                <c:pt idx="18306">
                  <c:v>39294.328200000004</c:v>
                </c:pt>
                <c:pt idx="18307">
                  <c:v>39295.720800000003</c:v>
                </c:pt>
                <c:pt idx="18308">
                  <c:v>39297.113400000002</c:v>
                </c:pt>
                <c:pt idx="18309">
                  <c:v>39298.506000000001</c:v>
                </c:pt>
                <c:pt idx="18310">
                  <c:v>39299.8986</c:v>
                </c:pt>
                <c:pt idx="18311">
                  <c:v>39301.2912</c:v>
                </c:pt>
                <c:pt idx="18312">
                  <c:v>39302.683799999999</c:v>
                </c:pt>
                <c:pt idx="18313">
                  <c:v>39304.076400000005</c:v>
                </c:pt>
                <c:pt idx="18314">
                  <c:v>39305.468999999997</c:v>
                </c:pt>
                <c:pt idx="18315">
                  <c:v>39306.861600000004</c:v>
                </c:pt>
                <c:pt idx="18316">
                  <c:v>39308.254199999996</c:v>
                </c:pt>
                <c:pt idx="18317">
                  <c:v>39309.646800000002</c:v>
                </c:pt>
                <c:pt idx="18318">
                  <c:v>39311.039400000001</c:v>
                </c:pt>
                <c:pt idx="18319">
                  <c:v>39312.432000000001</c:v>
                </c:pt>
                <c:pt idx="18320">
                  <c:v>39313.8246</c:v>
                </c:pt>
                <c:pt idx="18321">
                  <c:v>39315.217199999999</c:v>
                </c:pt>
                <c:pt idx="18322">
                  <c:v>39316.609800000006</c:v>
                </c:pt>
                <c:pt idx="18323">
                  <c:v>39318.002399999998</c:v>
                </c:pt>
                <c:pt idx="18324">
                  <c:v>39319.395000000004</c:v>
                </c:pt>
                <c:pt idx="18325">
                  <c:v>39320.787599999996</c:v>
                </c:pt>
                <c:pt idx="18326">
                  <c:v>39322.180200000003</c:v>
                </c:pt>
                <c:pt idx="18327">
                  <c:v>39323.572800000002</c:v>
                </c:pt>
                <c:pt idx="18328">
                  <c:v>39324.965400000001</c:v>
                </c:pt>
                <c:pt idx="18329">
                  <c:v>39326.358</c:v>
                </c:pt>
                <c:pt idx="18330">
                  <c:v>39327.750599999999</c:v>
                </c:pt>
                <c:pt idx="18331">
                  <c:v>39329.143200000006</c:v>
                </c:pt>
                <c:pt idx="18332">
                  <c:v>39330.535799999998</c:v>
                </c:pt>
                <c:pt idx="18333">
                  <c:v>39331.928400000004</c:v>
                </c:pt>
                <c:pt idx="18334">
                  <c:v>39333.320999999996</c:v>
                </c:pt>
                <c:pt idx="18335">
                  <c:v>39334.713600000003</c:v>
                </c:pt>
                <c:pt idx="18336">
                  <c:v>39336.106200000002</c:v>
                </c:pt>
                <c:pt idx="18337">
                  <c:v>39337.498800000001</c:v>
                </c:pt>
                <c:pt idx="18338">
                  <c:v>39338.8914</c:v>
                </c:pt>
                <c:pt idx="18339">
                  <c:v>39340.284</c:v>
                </c:pt>
                <c:pt idx="18340">
                  <c:v>39341.676600000006</c:v>
                </c:pt>
                <c:pt idx="18341">
                  <c:v>39343.069199999998</c:v>
                </c:pt>
                <c:pt idx="18342">
                  <c:v>39344.461800000005</c:v>
                </c:pt>
                <c:pt idx="18343">
                  <c:v>39345.854399999997</c:v>
                </c:pt>
                <c:pt idx="18344">
                  <c:v>39347.247000000003</c:v>
                </c:pt>
                <c:pt idx="18345">
                  <c:v>39348.639600000002</c:v>
                </c:pt>
                <c:pt idx="18346">
                  <c:v>39350.032200000001</c:v>
                </c:pt>
                <c:pt idx="18347">
                  <c:v>39351.424800000001</c:v>
                </c:pt>
                <c:pt idx="18348">
                  <c:v>39352.8174</c:v>
                </c:pt>
                <c:pt idx="18349">
                  <c:v>39354.210000000006</c:v>
                </c:pt>
                <c:pt idx="18350">
                  <c:v>39355.602599999998</c:v>
                </c:pt>
                <c:pt idx="18351">
                  <c:v>39356.995200000005</c:v>
                </c:pt>
                <c:pt idx="18352">
                  <c:v>39358.387799999997</c:v>
                </c:pt>
                <c:pt idx="18353">
                  <c:v>39359.780400000003</c:v>
                </c:pt>
                <c:pt idx="18354">
                  <c:v>39361.173000000003</c:v>
                </c:pt>
                <c:pt idx="18355">
                  <c:v>39362.565600000002</c:v>
                </c:pt>
                <c:pt idx="18356">
                  <c:v>39363.958200000001</c:v>
                </c:pt>
                <c:pt idx="18357">
                  <c:v>39365.3508</c:v>
                </c:pt>
                <c:pt idx="18358">
                  <c:v>39366.743399999999</c:v>
                </c:pt>
                <c:pt idx="18359">
                  <c:v>39368.135999999999</c:v>
                </c:pt>
                <c:pt idx="18360">
                  <c:v>39369.528600000005</c:v>
                </c:pt>
                <c:pt idx="18361">
                  <c:v>39370.921199999997</c:v>
                </c:pt>
                <c:pt idx="18362">
                  <c:v>39372.313800000004</c:v>
                </c:pt>
                <c:pt idx="18363">
                  <c:v>39373.706400000003</c:v>
                </c:pt>
                <c:pt idx="18364">
                  <c:v>39375.099000000002</c:v>
                </c:pt>
                <c:pt idx="18365">
                  <c:v>39376.491600000001</c:v>
                </c:pt>
                <c:pt idx="18366">
                  <c:v>39377.8842</c:v>
                </c:pt>
                <c:pt idx="18367">
                  <c:v>39379.2768</c:v>
                </c:pt>
                <c:pt idx="18368">
                  <c:v>39380.669399999999</c:v>
                </c:pt>
                <c:pt idx="18369">
                  <c:v>39382.062000000005</c:v>
                </c:pt>
                <c:pt idx="18370">
                  <c:v>39383.454599999997</c:v>
                </c:pt>
                <c:pt idx="18371">
                  <c:v>39384.847200000004</c:v>
                </c:pt>
                <c:pt idx="18372">
                  <c:v>39386.239799999996</c:v>
                </c:pt>
                <c:pt idx="18373">
                  <c:v>39387.632400000002</c:v>
                </c:pt>
                <c:pt idx="18374">
                  <c:v>39389.025000000001</c:v>
                </c:pt>
                <c:pt idx="18375">
                  <c:v>39390.417600000001</c:v>
                </c:pt>
                <c:pt idx="18376">
                  <c:v>39391.8102</c:v>
                </c:pt>
                <c:pt idx="18377">
                  <c:v>39393.202799999999</c:v>
                </c:pt>
                <c:pt idx="18378">
                  <c:v>39394.595400000006</c:v>
                </c:pt>
                <c:pt idx="18379">
                  <c:v>39395.987999999998</c:v>
                </c:pt>
                <c:pt idx="18380">
                  <c:v>39397.380600000004</c:v>
                </c:pt>
                <c:pt idx="18381">
                  <c:v>39398.773199999996</c:v>
                </c:pt>
                <c:pt idx="18382">
                  <c:v>39400.165800000002</c:v>
                </c:pt>
                <c:pt idx="18383">
                  <c:v>39401.558400000002</c:v>
                </c:pt>
                <c:pt idx="18384">
                  <c:v>39402.951000000001</c:v>
                </c:pt>
                <c:pt idx="18385">
                  <c:v>39404.3436</c:v>
                </c:pt>
                <c:pt idx="18386">
                  <c:v>39405.736199999999</c:v>
                </c:pt>
                <c:pt idx="18387">
                  <c:v>39407.128800000006</c:v>
                </c:pt>
                <c:pt idx="18388">
                  <c:v>39408.521399999998</c:v>
                </c:pt>
                <c:pt idx="18389">
                  <c:v>39409.914000000004</c:v>
                </c:pt>
                <c:pt idx="18390">
                  <c:v>39411.306599999996</c:v>
                </c:pt>
                <c:pt idx="18391">
                  <c:v>39412.699200000003</c:v>
                </c:pt>
                <c:pt idx="18392">
                  <c:v>39414.091800000002</c:v>
                </c:pt>
                <c:pt idx="18393">
                  <c:v>39415.484400000001</c:v>
                </c:pt>
                <c:pt idx="18394">
                  <c:v>39416.877</c:v>
                </c:pt>
                <c:pt idx="18395">
                  <c:v>39418.2696</c:v>
                </c:pt>
                <c:pt idx="18396">
                  <c:v>39419.662200000006</c:v>
                </c:pt>
                <c:pt idx="18397">
                  <c:v>39421.054799999998</c:v>
                </c:pt>
                <c:pt idx="18398">
                  <c:v>39422.447400000005</c:v>
                </c:pt>
                <c:pt idx="18399">
                  <c:v>39423.839999999997</c:v>
                </c:pt>
                <c:pt idx="18400">
                  <c:v>39425.232600000003</c:v>
                </c:pt>
                <c:pt idx="18401">
                  <c:v>39426.625200000002</c:v>
                </c:pt>
                <c:pt idx="18402">
                  <c:v>39428.017800000001</c:v>
                </c:pt>
                <c:pt idx="18403">
                  <c:v>39429.410400000001</c:v>
                </c:pt>
                <c:pt idx="18404">
                  <c:v>39430.803</c:v>
                </c:pt>
                <c:pt idx="18405">
                  <c:v>39432.195600000006</c:v>
                </c:pt>
                <c:pt idx="18406">
                  <c:v>39433.588199999998</c:v>
                </c:pt>
                <c:pt idx="18407">
                  <c:v>39434.980800000005</c:v>
                </c:pt>
                <c:pt idx="18408">
                  <c:v>39436.373399999997</c:v>
                </c:pt>
                <c:pt idx="18409">
                  <c:v>39437.766000000003</c:v>
                </c:pt>
                <c:pt idx="18410">
                  <c:v>39439.158600000002</c:v>
                </c:pt>
                <c:pt idx="18411">
                  <c:v>39440.551200000002</c:v>
                </c:pt>
                <c:pt idx="18412">
                  <c:v>39441.943800000001</c:v>
                </c:pt>
                <c:pt idx="18413">
                  <c:v>39443.3364</c:v>
                </c:pt>
                <c:pt idx="18414">
                  <c:v>39444.728999999999</c:v>
                </c:pt>
                <c:pt idx="18415">
                  <c:v>39446.121599999999</c:v>
                </c:pt>
                <c:pt idx="18416">
                  <c:v>39447.514200000005</c:v>
                </c:pt>
                <c:pt idx="18417">
                  <c:v>39448.906799999997</c:v>
                </c:pt>
                <c:pt idx="18418">
                  <c:v>39450.299400000004</c:v>
                </c:pt>
                <c:pt idx="18419">
                  <c:v>39451.692000000003</c:v>
                </c:pt>
                <c:pt idx="18420">
                  <c:v>39453.084600000002</c:v>
                </c:pt>
                <c:pt idx="18421">
                  <c:v>39454.477200000001</c:v>
                </c:pt>
                <c:pt idx="18422">
                  <c:v>39455.8698</c:v>
                </c:pt>
                <c:pt idx="18423">
                  <c:v>39457.2624</c:v>
                </c:pt>
                <c:pt idx="18424">
                  <c:v>39458.654999999999</c:v>
                </c:pt>
                <c:pt idx="18425">
                  <c:v>39460.047600000005</c:v>
                </c:pt>
                <c:pt idx="18426">
                  <c:v>39461.440199999997</c:v>
                </c:pt>
                <c:pt idx="18427">
                  <c:v>39462.832800000004</c:v>
                </c:pt>
                <c:pt idx="18428">
                  <c:v>39464.225399999996</c:v>
                </c:pt>
                <c:pt idx="18429">
                  <c:v>39465.618000000002</c:v>
                </c:pt>
                <c:pt idx="18430">
                  <c:v>39467.010600000001</c:v>
                </c:pt>
                <c:pt idx="18431">
                  <c:v>39468.403200000001</c:v>
                </c:pt>
                <c:pt idx="18432">
                  <c:v>39469.7958</c:v>
                </c:pt>
                <c:pt idx="18433">
                  <c:v>39471.188399999999</c:v>
                </c:pt>
                <c:pt idx="18434">
                  <c:v>39472.581000000006</c:v>
                </c:pt>
                <c:pt idx="18435">
                  <c:v>39473.973599999998</c:v>
                </c:pt>
                <c:pt idx="18436">
                  <c:v>39475.366200000004</c:v>
                </c:pt>
                <c:pt idx="18437">
                  <c:v>39476.758799999996</c:v>
                </c:pt>
                <c:pt idx="18438">
                  <c:v>39478.151400000002</c:v>
                </c:pt>
                <c:pt idx="18439">
                  <c:v>39479.544000000002</c:v>
                </c:pt>
                <c:pt idx="18440">
                  <c:v>39480.936600000001</c:v>
                </c:pt>
                <c:pt idx="18441">
                  <c:v>39482.3292</c:v>
                </c:pt>
                <c:pt idx="18442">
                  <c:v>39483.721799999999</c:v>
                </c:pt>
                <c:pt idx="18443">
                  <c:v>39485.114400000006</c:v>
                </c:pt>
                <c:pt idx="18444">
                  <c:v>39486.506999999998</c:v>
                </c:pt>
                <c:pt idx="18445">
                  <c:v>39487.899600000004</c:v>
                </c:pt>
                <c:pt idx="18446">
                  <c:v>39489.292199999996</c:v>
                </c:pt>
                <c:pt idx="18447">
                  <c:v>39490.684800000003</c:v>
                </c:pt>
                <c:pt idx="18448">
                  <c:v>39492.077400000002</c:v>
                </c:pt>
                <c:pt idx="18449">
                  <c:v>39493.47</c:v>
                </c:pt>
                <c:pt idx="18450">
                  <c:v>39494.8626</c:v>
                </c:pt>
                <c:pt idx="18451">
                  <c:v>39496.2552</c:v>
                </c:pt>
                <c:pt idx="18452">
                  <c:v>39497.647800000006</c:v>
                </c:pt>
                <c:pt idx="18453">
                  <c:v>39499.040399999998</c:v>
                </c:pt>
                <c:pt idx="18454">
                  <c:v>39500.433000000005</c:v>
                </c:pt>
                <c:pt idx="18455">
                  <c:v>39501.825599999996</c:v>
                </c:pt>
                <c:pt idx="18456">
                  <c:v>39503.218200000003</c:v>
                </c:pt>
                <c:pt idx="18457">
                  <c:v>39504.610800000002</c:v>
                </c:pt>
                <c:pt idx="18458">
                  <c:v>39506.003400000001</c:v>
                </c:pt>
                <c:pt idx="18459">
                  <c:v>39507.396000000001</c:v>
                </c:pt>
                <c:pt idx="18460">
                  <c:v>39508.7886</c:v>
                </c:pt>
                <c:pt idx="18461">
                  <c:v>39510.181200000006</c:v>
                </c:pt>
                <c:pt idx="18462">
                  <c:v>39511.573799999998</c:v>
                </c:pt>
                <c:pt idx="18463">
                  <c:v>39512.966400000005</c:v>
                </c:pt>
                <c:pt idx="18464">
                  <c:v>39514.358999999997</c:v>
                </c:pt>
                <c:pt idx="18465">
                  <c:v>39515.751600000003</c:v>
                </c:pt>
                <c:pt idx="18466">
                  <c:v>39517.144200000002</c:v>
                </c:pt>
                <c:pt idx="18467">
                  <c:v>39518.536800000002</c:v>
                </c:pt>
                <c:pt idx="18468">
                  <c:v>39519.929400000001</c:v>
                </c:pt>
                <c:pt idx="18469">
                  <c:v>39521.322</c:v>
                </c:pt>
                <c:pt idx="18470">
                  <c:v>39522.714599999999</c:v>
                </c:pt>
                <c:pt idx="18471">
                  <c:v>39524.107199999999</c:v>
                </c:pt>
                <c:pt idx="18472">
                  <c:v>39525.499800000005</c:v>
                </c:pt>
                <c:pt idx="18473">
                  <c:v>39526.892399999997</c:v>
                </c:pt>
                <c:pt idx="18474">
                  <c:v>39528.285000000003</c:v>
                </c:pt>
                <c:pt idx="18475">
                  <c:v>39529.677600000003</c:v>
                </c:pt>
                <c:pt idx="18476">
                  <c:v>39531.070200000002</c:v>
                </c:pt>
                <c:pt idx="18477">
                  <c:v>39532.462800000001</c:v>
                </c:pt>
                <c:pt idx="18478">
                  <c:v>39533.8554</c:v>
                </c:pt>
                <c:pt idx="18479">
                  <c:v>39535.248</c:v>
                </c:pt>
                <c:pt idx="18480">
                  <c:v>39536.640599999999</c:v>
                </c:pt>
                <c:pt idx="18481">
                  <c:v>39538.033200000005</c:v>
                </c:pt>
                <c:pt idx="18482">
                  <c:v>39539.425799999997</c:v>
                </c:pt>
                <c:pt idx="18483">
                  <c:v>39540.818400000004</c:v>
                </c:pt>
                <c:pt idx="18484">
                  <c:v>39542.210999999996</c:v>
                </c:pt>
                <c:pt idx="18485">
                  <c:v>39543.603600000002</c:v>
                </c:pt>
                <c:pt idx="18486">
                  <c:v>39544.996200000001</c:v>
                </c:pt>
                <c:pt idx="18487">
                  <c:v>39546.388800000001</c:v>
                </c:pt>
                <c:pt idx="18488">
                  <c:v>39547.7814</c:v>
                </c:pt>
                <c:pt idx="18489">
                  <c:v>39549.173999999999</c:v>
                </c:pt>
                <c:pt idx="18490">
                  <c:v>39550.566600000006</c:v>
                </c:pt>
                <c:pt idx="18491">
                  <c:v>39551.959199999998</c:v>
                </c:pt>
                <c:pt idx="18492">
                  <c:v>39553.351800000004</c:v>
                </c:pt>
                <c:pt idx="18493">
                  <c:v>39554.744399999996</c:v>
                </c:pt>
                <c:pt idx="18494">
                  <c:v>39556.137000000002</c:v>
                </c:pt>
                <c:pt idx="18495">
                  <c:v>39557.529600000002</c:v>
                </c:pt>
                <c:pt idx="18496">
                  <c:v>39558.922200000001</c:v>
                </c:pt>
                <c:pt idx="18497">
                  <c:v>39560.3148</c:v>
                </c:pt>
                <c:pt idx="18498">
                  <c:v>39561.707399999999</c:v>
                </c:pt>
                <c:pt idx="18499">
                  <c:v>39563.100000000006</c:v>
                </c:pt>
                <c:pt idx="18500">
                  <c:v>39564.492599999998</c:v>
                </c:pt>
                <c:pt idx="18501">
                  <c:v>39565.885200000004</c:v>
                </c:pt>
                <c:pt idx="18502">
                  <c:v>39567.277799999996</c:v>
                </c:pt>
                <c:pt idx="18503">
                  <c:v>39568.670400000003</c:v>
                </c:pt>
                <c:pt idx="18504">
                  <c:v>39570.063000000002</c:v>
                </c:pt>
                <c:pt idx="18505">
                  <c:v>39571.455600000001</c:v>
                </c:pt>
                <c:pt idx="18506">
                  <c:v>39572.8482</c:v>
                </c:pt>
                <c:pt idx="18507">
                  <c:v>39574.2408</c:v>
                </c:pt>
                <c:pt idx="18508">
                  <c:v>39575.633400000006</c:v>
                </c:pt>
                <c:pt idx="18509">
                  <c:v>39577.025999999998</c:v>
                </c:pt>
                <c:pt idx="18510">
                  <c:v>39578.418600000005</c:v>
                </c:pt>
                <c:pt idx="18511">
                  <c:v>39579.811199999996</c:v>
                </c:pt>
                <c:pt idx="18512">
                  <c:v>39581.203800000003</c:v>
                </c:pt>
                <c:pt idx="18513">
                  <c:v>39582.596400000002</c:v>
                </c:pt>
                <c:pt idx="18514">
                  <c:v>39583.989000000001</c:v>
                </c:pt>
                <c:pt idx="18515">
                  <c:v>39585.381600000001</c:v>
                </c:pt>
                <c:pt idx="18516">
                  <c:v>39586.7742</c:v>
                </c:pt>
                <c:pt idx="18517">
                  <c:v>39588.166800000006</c:v>
                </c:pt>
                <c:pt idx="18518">
                  <c:v>39589.559399999998</c:v>
                </c:pt>
                <c:pt idx="18519">
                  <c:v>39590.952000000005</c:v>
                </c:pt>
                <c:pt idx="18520">
                  <c:v>39592.344599999997</c:v>
                </c:pt>
                <c:pt idx="18521">
                  <c:v>39593.737200000003</c:v>
                </c:pt>
                <c:pt idx="18522">
                  <c:v>39595.129800000002</c:v>
                </c:pt>
                <c:pt idx="18523">
                  <c:v>39596.522400000002</c:v>
                </c:pt>
                <c:pt idx="18524">
                  <c:v>39597.915000000001</c:v>
                </c:pt>
                <c:pt idx="18525">
                  <c:v>39599.3076</c:v>
                </c:pt>
                <c:pt idx="18526">
                  <c:v>39600.700199999999</c:v>
                </c:pt>
                <c:pt idx="18527">
                  <c:v>39602.092799999999</c:v>
                </c:pt>
                <c:pt idx="18528">
                  <c:v>39603.485400000005</c:v>
                </c:pt>
                <c:pt idx="18529">
                  <c:v>39604.877999999997</c:v>
                </c:pt>
                <c:pt idx="18530">
                  <c:v>39606.270600000003</c:v>
                </c:pt>
                <c:pt idx="18531">
                  <c:v>39607.663200000003</c:v>
                </c:pt>
                <c:pt idx="18532">
                  <c:v>39609.055800000002</c:v>
                </c:pt>
                <c:pt idx="18533">
                  <c:v>39610.448400000001</c:v>
                </c:pt>
                <c:pt idx="18534">
                  <c:v>39611.841</c:v>
                </c:pt>
                <c:pt idx="18535">
                  <c:v>39613.2336</c:v>
                </c:pt>
                <c:pt idx="18536">
                  <c:v>39614.626199999999</c:v>
                </c:pt>
                <c:pt idx="18537">
                  <c:v>39616.018800000005</c:v>
                </c:pt>
                <c:pt idx="18538">
                  <c:v>39617.411399999997</c:v>
                </c:pt>
                <c:pt idx="18539">
                  <c:v>39618.804000000004</c:v>
                </c:pt>
                <c:pt idx="18540">
                  <c:v>39620.196599999996</c:v>
                </c:pt>
                <c:pt idx="18541">
                  <c:v>39621.589200000002</c:v>
                </c:pt>
                <c:pt idx="18542">
                  <c:v>39622.981800000001</c:v>
                </c:pt>
                <c:pt idx="18543">
                  <c:v>39624.374400000001</c:v>
                </c:pt>
                <c:pt idx="18544">
                  <c:v>39625.767</c:v>
                </c:pt>
                <c:pt idx="18545">
                  <c:v>39627.159599999999</c:v>
                </c:pt>
                <c:pt idx="18546">
                  <c:v>39628.552200000006</c:v>
                </c:pt>
                <c:pt idx="18547">
                  <c:v>39629.944799999997</c:v>
                </c:pt>
                <c:pt idx="18548">
                  <c:v>39631.337400000004</c:v>
                </c:pt>
                <c:pt idx="18549">
                  <c:v>39632.729999999996</c:v>
                </c:pt>
                <c:pt idx="18550">
                  <c:v>39634.122600000002</c:v>
                </c:pt>
                <c:pt idx="18551">
                  <c:v>39635.515200000002</c:v>
                </c:pt>
                <c:pt idx="18552">
                  <c:v>39636.907800000001</c:v>
                </c:pt>
                <c:pt idx="18553">
                  <c:v>39638.3004</c:v>
                </c:pt>
                <c:pt idx="18554">
                  <c:v>39639.692999999999</c:v>
                </c:pt>
                <c:pt idx="18555">
                  <c:v>39641.085600000006</c:v>
                </c:pt>
                <c:pt idx="18556">
                  <c:v>39642.478199999998</c:v>
                </c:pt>
                <c:pt idx="18557">
                  <c:v>39643.870800000004</c:v>
                </c:pt>
                <c:pt idx="18558">
                  <c:v>39645.263399999996</c:v>
                </c:pt>
                <c:pt idx="18559">
                  <c:v>39646.656000000003</c:v>
                </c:pt>
                <c:pt idx="18560">
                  <c:v>39648.048600000002</c:v>
                </c:pt>
                <c:pt idx="18561">
                  <c:v>39649.441200000001</c:v>
                </c:pt>
                <c:pt idx="18562">
                  <c:v>39650.8338</c:v>
                </c:pt>
                <c:pt idx="18563">
                  <c:v>39652.2264</c:v>
                </c:pt>
                <c:pt idx="18564">
                  <c:v>39653.619000000006</c:v>
                </c:pt>
                <c:pt idx="18565">
                  <c:v>39655.011599999998</c:v>
                </c:pt>
                <c:pt idx="18566">
                  <c:v>39656.404200000004</c:v>
                </c:pt>
                <c:pt idx="18567">
                  <c:v>39657.796799999996</c:v>
                </c:pt>
                <c:pt idx="18568">
                  <c:v>39659.189400000003</c:v>
                </c:pt>
                <c:pt idx="18569">
                  <c:v>39660.582000000002</c:v>
                </c:pt>
                <c:pt idx="18570">
                  <c:v>39661.974600000001</c:v>
                </c:pt>
                <c:pt idx="18571">
                  <c:v>39663.367200000001</c:v>
                </c:pt>
                <c:pt idx="18572">
                  <c:v>39664.7598</c:v>
                </c:pt>
                <c:pt idx="18573">
                  <c:v>39666.152400000006</c:v>
                </c:pt>
                <c:pt idx="18574">
                  <c:v>39667.544999999998</c:v>
                </c:pt>
                <c:pt idx="18575">
                  <c:v>39668.937600000005</c:v>
                </c:pt>
                <c:pt idx="18576">
                  <c:v>39670.330199999997</c:v>
                </c:pt>
                <c:pt idx="18577">
                  <c:v>39671.722800000003</c:v>
                </c:pt>
                <c:pt idx="18578">
                  <c:v>39673.115400000002</c:v>
                </c:pt>
                <c:pt idx="18579">
                  <c:v>39674.508000000002</c:v>
                </c:pt>
                <c:pt idx="18580">
                  <c:v>39675.900600000001</c:v>
                </c:pt>
                <c:pt idx="18581">
                  <c:v>39677.2932</c:v>
                </c:pt>
                <c:pt idx="18582">
                  <c:v>39678.685800000007</c:v>
                </c:pt>
                <c:pt idx="18583">
                  <c:v>39680.078399999999</c:v>
                </c:pt>
                <c:pt idx="18584">
                  <c:v>39681.471000000005</c:v>
                </c:pt>
                <c:pt idx="18585">
                  <c:v>39682.863599999997</c:v>
                </c:pt>
                <c:pt idx="18586">
                  <c:v>39684.256200000003</c:v>
                </c:pt>
                <c:pt idx="18587">
                  <c:v>39685.648800000003</c:v>
                </c:pt>
                <c:pt idx="18588">
                  <c:v>39687.041400000002</c:v>
                </c:pt>
                <c:pt idx="18589">
                  <c:v>39688.434000000001</c:v>
                </c:pt>
                <c:pt idx="18590">
                  <c:v>39689.8266</c:v>
                </c:pt>
                <c:pt idx="18591">
                  <c:v>39691.2192</c:v>
                </c:pt>
                <c:pt idx="18592">
                  <c:v>39692.611799999999</c:v>
                </c:pt>
                <c:pt idx="18593">
                  <c:v>39694.004400000005</c:v>
                </c:pt>
                <c:pt idx="18594">
                  <c:v>39695.396999999997</c:v>
                </c:pt>
                <c:pt idx="18595">
                  <c:v>39696.789600000004</c:v>
                </c:pt>
                <c:pt idx="18596">
                  <c:v>39698.182200000003</c:v>
                </c:pt>
                <c:pt idx="18597">
                  <c:v>39699.574800000002</c:v>
                </c:pt>
                <c:pt idx="18598">
                  <c:v>39700.967400000001</c:v>
                </c:pt>
                <c:pt idx="18599">
                  <c:v>39702.36</c:v>
                </c:pt>
                <c:pt idx="18600">
                  <c:v>39703.7526</c:v>
                </c:pt>
                <c:pt idx="18601">
                  <c:v>39705.145199999999</c:v>
                </c:pt>
                <c:pt idx="18602">
                  <c:v>39706.537800000006</c:v>
                </c:pt>
                <c:pt idx="18603">
                  <c:v>39707.930399999997</c:v>
                </c:pt>
                <c:pt idx="18604">
                  <c:v>39709.323000000004</c:v>
                </c:pt>
                <c:pt idx="18605">
                  <c:v>39710.715599999996</c:v>
                </c:pt>
                <c:pt idx="18606">
                  <c:v>39712.108200000002</c:v>
                </c:pt>
                <c:pt idx="18607">
                  <c:v>39713.500800000002</c:v>
                </c:pt>
                <c:pt idx="18608">
                  <c:v>39714.893400000001</c:v>
                </c:pt>
                <c:pt idx="18609">
                  <c:v>39716.286</c:v>
                </c:pt>
                <c:pt idx="18610">
                  <c:v>39717.678599999999</c:v>
                </c:pt>
                <c:pt idx="18611">
                  <c:v>39719.071200000006</c:v>
                </c:pt>
                <c:pt idx="18612">
                  <c:v>39720.463799999998</c:v>
                </c:pt>
                <c:pt idx="18613">
                  <c:v>39721.856400000004</c:v>
                </c:pt>
                <c:pt idx="18614">
                  <c:v>39723.248999999996</c:v>
                </c:pt>
                <c:pt idx="18615">
                  <c:v>39724.641600000003</c:v>
                </c:pt>
                <c:pt idx="18616">
                  <c:v>39726.034200000002</c:v>
                </c:pt>
                <c:pt idx="18617">
                  <c:v>39727.426800000001</c:v>
                </c:pt>
                <c:pt idx="18618">
                  <c:v>39728.8194</c:v>
                </c:pt>
                <c:pt idx="18619">
                  <c:v>39730.212</c:v>
                </c:pt>
                <c:pt idx="18620">
                  <c:v>39731.604600000006</c:v>
                </c:pt>
                <c:pt idx="18621">
                  <c:v>39732.997199999998</c:v>
                </c:pt>
                <c:pt idx="18622">
                  <c:v>39734.389800000004</c:v>
                </c:pt>
                <c:pt idx="18623">
                  <c:v>39735.782399999996</c:v>
                </c:pt>
                <c:pt idx="18624">
                  <c:v>39737.175000000003</c:v>
                </c:pt>
                <c:pt idx="18625">
                  <c:v>39738.567600000002</c:v>
                </c:pt>
                <c:pt idx="18626">
                  <c:v>39739.960200000001</c:v>
                </c:pt>
                <c:pt idx="18627">
                  <c:v>39741.352800000001</c:v>
                </c:pt>
                <c:pt idx="18628">
                  <c:v>39742.7454</c:v>
                </c:pt>
                <c:pt idx="18629">
                  <c:v>39744.138000000006</c:v>
                </c:pt>
                <c:pt idx="18630">
                  <c:v>39745.530599999998</c:v>
                </c:pt>
                <c:pt idx="18631">
                  <c:v>39746.923200000005</c:v>
                </c:pt>
                <c:pt idx="18632">
                  <c:v>39748.315799999997</c:v>
                </c:pt>
                <c:pt idx="18633">
                  <c:v>39749.708400000003</c:v>
                </c:pt>
                <c:pt idx="18634">
                  <c:v>39751.101000000002</c:v>
                </c:pt>
                <c:pt idx="18635">
                  <c:v>39752.493600000002</c:v>
                </c:pt>
                <c:pt idx="18636">
                  <c:v>39753.886200000001</c:v>
                </c:pt>
                <c:pt idx="18637">
                  <c:v>39755.2788</c:v>
                </c:pt>
                <c:pt idx="18638">
                  <c:v>39756.671400000007</c:v>
                </c:pt>
                <c:pt idx="18639">
                  <c:v>39758.063999999998</c:v>
                </c:pt>
                <c:pt idx="18640">
                  <c:v>39759.456600000005</c:v>
                </c:pt>
                <c:pt idx="18641">
                  <c:v>39760.849199999997</c:v>
                </c:pt>
                <c:pt idx="18642">
                  <c:v>39762.241800000003</c:v>
                </c:pt>
                <c:pt idx="18643">
                  <c:v>39763.634400000003</c:v>
                </c:pt>
                <c:pt idx="18644">
                  <c:v>39765.027000000002</c:v>
                </c:pt>
                <c:pt idx="18645">
                  <c:v>39766.419600000001</c:v>
                </c:pt>
                <c:pt idx="18646">
                  <c:v>39767.8122</c:v>
                </c:pt>
                <c:pt idx="18647">
                  <c:v>39769.2048</c:v>
                </c:pt>
                <c:pt idx="18648">
                  <c:v>39770.597399999999</c:v>
                </c:pt>
                <c:pt idx="18649">
                  <c:v>39771.990000000005</c:v>
                </c:pt>
                <c:pt idx="18650">
                  <c:v>39773.382599999997</c:v>
                </c:pt>
                <c:pt idx="18651">
                  <c:v>39774.775200000004</c:v>
                </c:pt>
                <c:pt idx="18652">
                  <c:v>39776.167800000003</c:v>
                </c:pt>
                <c:pt idx="18653">
                  <c:v>39777.560400000002</c:v>
                </c:pt>
                <c:pt idx="18654">
                  <c:v>39778.953000000001</c:v>
                </c:pt>
                <c:pt idx="18655">
                  <c:v>39780.345600000001</c:v>
                </c:pt>
                <c:pt idx="18656">
                  <c:v>39781.7382</c:v>
                </c:pt>
                <c:pt idx="18657">
                  <c:v>39783.130799999999</c:v>
                </c:pt>
                <c:pt idx="18658">
                  <c:v>39784.523400000005</c:v>
                </c:pt>
                <c:pt idx="18659">
                  <c:v>39785.915999999997</c:v>
                </c:pt>
                <c:pt idx="18660">
                  <c:v>39787.308600000004</c:v>
                </c:pt>
                <c:pt idx="18661">
                  <c:v>39788.701199999996</c:v>
                </c:pt>
                <c:pt idx="18662">
                  <c:v>39790.093800000002</c:v>
                </c:pt>
                <c:pt idx="18663">
                  <c:v>39791.486400000002</c:v>
                </c:pt>
                <c:pt idx="18664">
                  <c:v>39792.879000000001</c:v>
                </c:pt>
                <c:pt idx="18665">
                  <c:v>39794.2716</c:v>
                </c:pt>
                <c:pt idx="18666">
                  <c:v>39795.664199999999</c:v>
                </c:pt>
                <c:pt idx="18667">
                  <c:v>39797.056800000006</c:v>
                </c:pt>
                <c:pt idx="18668">
                  <c:v>39798.449399999998</c:v>
                </c:pt>
                <c:pt idx="18669">
                  <c:v>39799.842000000004</c:v>
                </c:pt>
                <c:pt idx="18670">
                  <c:v>39801.234599999996</c:v>
                </c:pt>
                <c:pt idx="18671">
                  <c:v>39802.627200000003</c:v>
                </c:pt>
                <c:pt idx="18672">
                  <c:v>39804.019800000002</c:v>
                </c:pt>
                <c:pt idx="18673">
                  <c:v>39805.412400000001</c:v>
                </c:pt>
                <c:pt idx="18674">
                  <c:v>39806.805</c:v>
                </c:pt>
                <c:pt idx="18675">
                  <c:v>39808.1976</c:v>
                </c:pt>
                <c:pt idx="18676">
                  <c:v>39809.590200000006</c:v>
                </c:pt>
                <c:pt idx="18677">
                  <c:v>39810.982799999998</c:v>
                </c:pt>
                <c:pt idx="18678">
                  <c:v>39812.375400000004</c:v>
                </c:pt>
                <c:pt idx="18679">
                  <c:v>39813.767999999996</c:v>
                </c:pt>
                <c:pt idx="18680">
                  <c:v>39815.160600000003</c:v>
                </c:pt>
                <c:pt idx="18681">
                  <c:v>39816.553200000002</c:v>
                </c:pt>
                <c:pt idx="18682">
                  <c:v>39817.945800000001</c:v>
                </c:pt>
                <c:pt idx="18683">
                  <c:v>39819.338400000001</c:v>
                </c:pt>
                <c:pt idx="18684">
                  <c:v>39820.731</c:v>
                </c:pt>
                <c:pt idx="18685">
                  <c:v>39822.123600000006</c:v>
                </c:pt>
                <c:pt idx="18686">
                  <c:v>39823.516199999998</c:v>
                </c:pt>
                <c:pt idx="18687">
                  <c:v>39824.908800000005</c:v>
                </c:pt>
                <c:pt idx="18688">
                  <c:v>39826.301399999997</c:v>
                </c:pt>
                <c:pt idx="18689">
                  <c:v>39827.694000000003</c:v>
                </c:pt>
                <c:pt idx="18690">
                  <c:v>39829.086600000002</c:v>
                </c:pt>
                <c:pt idx="18691">
                  <c:v>39830.479200000002</c:v>
                </c:pt>
                <c:pt idx="18692">
                  <c:v>39831.871800000001</c:v>
                </c:pt>
                <c:pt idx="18693">
                  <c:v>39833.2644</c:v>
                </c:pt>
                <c:pt idx="18694">
                  <c:v>39834.657000000007</c:v>
                </c:pt>
                <c:pt idx="18695">
                  <c:v>39836.049599999998</c:v>
                </c:pt>
                <c:pt idx="18696">
                  <c:v>39837.442200000005</c:v>
                </c:pt>
                <c:pt idx="18697">
                  <c:v>39838.834799999997</c:v>
                </c:pt>
                <c:pt idx="18698">
                  <c:v>39840.227400000003</c:v>
                </c:pt>
                <c:pt idx="18699">
                  <c:v>39841.620000000003</c:v>
                </c:pt>
                <c:pt idx="18700">
                  <c:v>39843.012600000002</c:v>
                </c:pt>
                <c:pt idx="18701">
                  <c:v>39844.405200000001</c:v>
                </c:pt>
                <c:pt idx="18702">
                  <c:v>39845.7978</c:v>
                </c:pt>
                <c:pt idx="18703">
                  <c:v>39847.190399999999</c:v>
                </c:pt>
                <c:pt idx="18704">
                  <c:v>39848.582999999999</c:v>
                </c:pt>
                <c:pt idx="18705">
                  <c:v>39849.975600000005</c:v>
                </c:pt>
                <c:pt idx="18706">
                  <c:v>39851.368199999997</c:v>
                </c:pt>
                <c:pt idx="18707">
                  <c:v>39852.760800000004</c:v>
                </c:pt>
                <c:pt idx="18708">
                  <c:v>39854.153400000003</c:v>
                </c:pt>
                <c:pt idx="18709">
                  <c:v>39855.546000000002</c:v>
                </c:pt>
                <c:pt idx="18710">
                  <c:v>39856.938600000001</c:v>
                </c:pt>
                <c:pt idx="18711">
                  <c:v>39858.331200000001</c:v>
                </c:pt>
                <c:pt idx="18712">
                  <c:v>39859.7238</c:v>
                </c:pt>
                <c:pt idx="18713">
                  <c:v>39861.116399999999</c:v>
                </c:pt>
                <c:pt idx="18714">
                  <c:v>39862.509000000005</c:v>
                </c:pt>
                <c:pt idx="18715">
                  <c:v>39863.901599999997</c:v>
                </c:pt>
                <c:pt idx="18716">
                  <c:v>39865.294200000004</c:v>
                </c:pt>
                <c:pt idx="18717">
                  <c:v>39866.686799999996</c:v>
                </c:pt>
                <c:pt idx="18718">
                  <c:v>39868.079400000002</c:v>
                </c:pt>
                <c:pt idx="18719">
                  <c:v>39869.472000000002</c:v>
                </c:pt>
                <c:pt idx="18720">
                  <c:v>39870.864600000001</c:v>
                </c:pt>
                <c:pt idx="18721">
                  <c:v>39872.2572</c:v>
                </c:pt>
                <c:pt idx="18722">
                  <c:v>39873.649799999999</c:v>
                </c:pt>
                <c:pt idx="18723">
                  <c:v>39875.042400000006</c:v>
                </c:pt>
                <c:pt idx="18724">
                  <c:v>39876.434999999998</c:v>
                </c:pt>
                <c:pt idx="18725">
                  <c:v>39877.827600000004</c:v>
                </c:pt>
                <c:pt idx="18726">
                  <c:v>39879.220199999996</c:v>
                </c:pt>
                <c:pt idx="18727">
                  <c:v>39880.612800000003</c:v>
                </c:pt>
                <c:pt idx="18728">
                  <c:v>39882.005400000002</c:v>
                </c:pt>
                <c:pt idx="18729">
                  <c:v>39883.398000000001</c:v>
                </c:pt>
                <c:pt idx="18730">
                  <c:v>39884.7906</c:v>
                </c:pt>
                <c:pt idx="18731">
                  <c:v>39886.183199999999</c:v>
                </c:pt>
                <c:pt idx="18732">
                  <c:v>39887.575800000006</c:v>
                </c:pt>
                <c:pt idx="18733">
                  <c:v>39888.968399999998</c:v>
                </c:pt>
                <c:pt idx="18734">
                  <c:v>39890.361000000004</c:v>
                </c:pt>
                <c:pt idx="18735">
                  <c:v>39891.753599999996</c:v>
                </c:pt>
                <c:pt idx="18736">
                  <c:v>39893.146200000003</c:v>
                </c:pt>
                <c:pt idx="18737">
                  <c:v>39894.538800000002</c:v>
                </c:pt>
                <c:pt idx="18738">
                  <c:v>39895.931400000001</c:v>
                </c:pt>
                <c:pt idx="18739">
                  <c:v>39897.324000000001</c:v>
                </c:pt>
                <c:pt idx="18740">
                  <c:v>39898.7166</c:v>
                </c:pt>
                <c:pt idx="18741">
                  <c:v>39900.109200000006</c:v>
                </c:pt>
                <c:pt idx="18742">
                  <c:v>39901.501799999998</c:v>
                </c:pt>
                <c:pt idx="18743">
                  <c:v>39902.894400000005</c:v>
                </c:pt>
                <c:pt idx="18744">
                  <c:v>39904.286999999997</c:v>
                </c:pt>
                <c:pt idx="18745">
                  <c:v>39905.679600000003</c:v>
                </c:pt>
                <c:pt idx="18746">
                  <c:v>39907.072200000002</c:v>
                </c:pt>
                <c:pt idx="18747">
                  <c:v>39908.464800000002</c:v>
                </c:pt>
                <c:pt idx="18748">
                  <c:v>39909.857400000001</c:v>
                </c:pt>
                <c:pt idx="18749">
                  <c:v>39911.25</c:v>
                </c:pt>
                <c:pt idx="18750">
                  <c:v>39912.642600000006</c:v>
                </c:pt>
                <c:pt idx="18751">
                  <c:v>39914.035199999998</c:v>
                </c:pt>
                <c:pt idx="18752">
                  <c:v>39915.427800000005</c:v>
                </c:pt>
                <c:pt idx="18753">
                  <c:v>39916.820399999997</c:v>
                </c:pt>
                <c:pt idx="18754">
                  <c:v>39918.213000000003</c:v>
                </c:pt>
                <c:pt idx="18755">
                  <c:v>39919.605600000003</c:v>
                </c:pt>
                <c:pt idx="18756">
                  <c:v>39920.998200000002</c:v>
                </c:pt>
                <c:pt idx="18757">
                  <c:v>39922.390800000001</c:v>
                </c:pt>
                <c:pt idx="18758">
                  <c:v>39923.7834</c:v>
                </c:pt>
                <c:pt idx="18759">
                  <c:v>39925.175999999999</c:v>
                </c:pt>
                <c:pt idx="18760">
                  <c:v>39926.568599999999</c:v>
                </c:pt>
                <c:pt idx="18761">
                  <c:v>39927.961200000005</c:v>
                </c:pt>
                <c:pt idx="18762">
                  <c:v>39929.353799999997</c:v>
                </c:pt>
                <c:pt idx="18763">
                  <c:v>39930.746400000004</c:v>
                </c:pt>
                <c:pt idx="18764">
                  <c:v>39932.139000000003</c:v>
                </c:pt>
                <c:pt idx="18765">
                  <c:v>39933.531600000002</c:v>
                </c:pt>
                <c:pt idx="18766">
                  <c:v>39934.924200000001</c:v>
                </c:pt>
                <c:pt idx="18767">
                  <c:v>39936.316800000001</c:v>
                </c:pt>
                <c:pt idx="18768">
                  <c:v>39937.7094</c:v>
                </c:pt>
                <c:pt idx="18769">
                  <c:v>39939.101999999999</c:v>
                </c:pt>
                <c:pt idx="18770">
                  <c:v>39940.494600000005</c:v>
                </c:pt>
                <c:pt idx="18771">
                  <c:v>39941.887199999997</c:v>
                </c:pt>
                <c:pt idx="18772">
                  <c:v>39943.279800000004</c:v>
                </c:pt>
                <c:pt idx="18773">
                  <c:v>39944.672399999996</c:v>
                </c:pt>
                <c:pt idx="18774">
                  <c:v>39946.065000000002</c:v>
                </c:pt>
                <c:pt idx="18775">
                  <c:v>39947.457600000002</c:v>
                </c:pt>
                <c:pt idx="18776">
                  <c:v>39948.850200000001</c:v>
                </c:pt>
                <c:pt idx="18777">
                  <c:v>39950.2428</c:v>
                </c:pt>
                <c:pt idx="18778">
                  <c:v>39951.635399999999</c:v>
                </c:pt>
                <c:pt idx="18779">
                  <c:v>39953.028000000006</c:v>
                </c:pt>
                <c:pt idx="18780">
                  <c:v>39954.420599999998</c:v>
                </c:pt>
                <c:pt idx="18781">
                  <c:v>39955.813200000004</c:v>
                </c:pt>
                <c:pt idx="18782">
                  <c:v>39957.205799999996</c:v>
                </c:pt>
                <c:pt idx="18783">
                  <c:v>39958.598400000003</c:v>
                </c:pt>
                <c:pt idx="18784">
                  <c:v>39959.991000000002</c:v>
                </c:pt>
                <c:pt idx="18785">
                  <c:v>39961.383600000001</c:v>
                </c:pt>
                <c:pt idx="18786">
                  <c:v>39962.7762</c:v>
                </c:pt>
                <c:pt idx="18787">
                  <c:v>39964.168799999999</c:v>
                </c:pt>
                <c:pt idx="18788">
                  <c:v>39965.561400000006</c:v>
                </c:pt>
                <c:pt idx="18789">
                  <c:v>39966.953999999998</c:v>
                </c:pt>
                <c:pt idx="18790">
                  <c:v>39968.346600000004</c:v>
                </c:pt>
                <c:pt idx="18791">
                  <c:v>39969.739199999996</c:v>
                </c:pt>
                <c:pt idx="18792">
                  <c:v>39971.131800000003</c:v>
                </c:pt>
                <c:pt idx="18793">
                  <c:v>39972.524400000002</c:v>
                </c:pt>
                <c:pt idx="18794">
                  <c:v>39973.917000000001</c:v>
                </c:pt>
                <c:pt idx="18795">
                  <c:v>39975.309600000001</c:v>
                </c:pt>
                <c:pt idx="18796">
                  <c:v>39976.7022</c:v>
                </c:pt>
                <c:pt idx="18797">
                  <c:v>39978.094800000006</c:v>
                </c:pt>
                <c:pt idx="18798">
                  <c:v>39979.487399999998</c:v>
                </c:pt>
                <c:pt idx="18799">
                  <c:v>39980.880000000005</c:v>
                </c:pt>
                <c:pt idx="18800">
                  <c:v>39982.272599999997</c:v>
                </c:pt>
                <c:pt idx="18801">
                  <c:v>39983.665200000003</c:v>
                </c:pt>
                <c:pt idx="18802">
                  <c:v>39985.057800000002</c:v>
                </c:pt>
                <c:pt idx="18803">
                  <c:v>39986.450400000002</c:v>
                </c:pt>
                <c:pt idx="18804">
                  <c:v>39987.843000000001</c:v>
                </c:pt>
                <c:pt idx="18805">
                  <c:v>39989.2356</c:v>
                </c:pt>
                <c:pt idx="18806">
                  <c:v>39990.628200000006</c:v>
                </c:pt>
                <c:pt idx="18807">
                  <c:v>39992.020799999998</c:v>
                </c:pt>
                <c:pt idx="18808">
                  <c:v>39993.413400000005</c:v>
                </c:pt>
                <c:pt idx="18809">
                  <c:v>39994.805999999997</c:v>
                </c:pt>
                <c:pt idx="18810">
                  <c:v>39996.198600000003</c:v>
                </c:pt>
                <c:pt idx="18811">
                  <c:v>39997.591200000003</c:v>
                </c:pt>
                <c:pt idx="18812">
                  <c:v>39998.983800000002</c:v>
                </c:pt>
                <c:pt idx="18813">
                  <c:v>40000.376400000001</c:v>
                </c:pt>
                <c:pt idx="18814">
                  <c:v>40001.769</c:v>
                </c:pt>
                <c:pt idx="18815">
                  <c:v>40003.161599999999</c:v>
                </c:pt>
                <c:pt idx="18816">
                  <c:v>40004.554199999999</c:v>
                </c:pt>
                <c:pt idx="18817">
                  <c:v>40005.946800000005</c:v>
                </c:pt>
                <c:pt idx="18818">
                  <c:v>40007.339399999997</c:v>
                </c:pt>
                <c:pt idx="18819">
                  <c:v>40008.732000000004</c:v>
                </c:pt>
                <c:pt idx="18820">
                  <c:v>40010.124600000003</c:v>
                </c:pt>
                <c:pt idx="18821">
                  <c:v>40011.517200000002</c:v>
                </c:pt>
                <c:pt idx="18822">
                  <c:v>40012.909800000001</c:v>
                </c:pt>
                <c:pt idx="18823">
                  <c:v>40014.3024</c:v>
                </c:pt>
                <c:pt idx="18824">
                  <c:v>40015.695</c:v>
                </c:pt>
                <c:pt idx="18825">
                  <c:v>40017.087599999999</c:v>
                </c:pt>
                <c:pt idx="18826">
                  <c:v>40018.480200000005</c:v>
                </c:pt>
                <c:pt idx="18827">
                  <c:v>40019.872799999997</c:v>
                </c:pt>
                <c:pt idx="18828">
                  <c:v>40021.265400000004</c:v>
                </c:pt>
                <c:pt idx="18829">
                  <c:v>40022.657999999996</c:v>
                </c:pt>
                <c:pt idx="18830">
                  <c:v>40024.050600000002</c:v>
                </c:pt>
                <c:pt idx="18831">
                  <c:v>40025.443200000002</c:v>
                </c:pt>
                <c:pt idx="18832">
                  <c:v>40026.835800000001</c:v>
                </c:pt>
                <c:pt idx="18833">
                  <c:v>40028.2284</c:v>
                </c:pt>
                <c:pt idx="18834">
                  <c:v>40029.620999999999</c:v>
                </c:pt>
                <c:pt idx="18835">
                  <c:v>40031.013600000006</c:v>
                </c:pt>
                <c:pt idx="18836">
                  <c:v>40032.406199999998</c:v>
                </c:pt>
                <c:pt idx="18837">
                  <c:v>40033.798800000004</c:v>
                </c:pt>
                <c:pt idx="18838">
                  <c:v>40035.191399999996</c:v>
                </c:pt>
                <c:pt idx="18839">
                  <c:v>40036.584000000003</c:v>
                </c:pt>
                <c:pt idx="18840">
                  <c:v>40037.976600000002</c:v>
                </c:pt>
                <c:pt idx="18841">
                  <c:v>40039.369200000001</c:v>
                </c:pt>
                <c:pt idx="18842">
                  <c:v>40040.7618</c:v>
                </c:pt>
                <c:pt idx="18843">
                  <c:v>40042.154399999999</c:v>
                </c:pt>
                <c:pt idx="18844">
                  <c:v>40043.547000000006</c:v>
                </c:pt>
                <c:pt idx="18845">
                  <c:v>40044.939599999998</c:v>
                </c:pt>
                <c:pt idx="18846">
                  <c:v>40046.332200000004</c:v>
                </c:pt>
                <c:pt idx="18847">
                  <c:v>40047.724799999996</c:v>
                </c:pt>
                <c:pt idx="18848">
                  <c:v>40049.117400000003</c:v>
                </c:pt>
                <c:pt idx="18849">
                  <c:v>40050.51</c:v>
                </c:pt>
                <c:pt idx="18850">
                  <c:v>40051.902600000001</c:v>
                </c:pt>
                <c:pt idx="18851">
                  <c:v>40053.2952</c:v>
                </c:pt>
                <c:pt idx="18852">
                  <c:v>40054.6878</c:v>
                </c:pt>
                <c:pt idx="18853">
                  <c:v>40056.080400000006</c:v>
                </c:pt>
                <c:pt idx="18854">
                  <c:v>40057.472999999998</c:v>
                </c:pt>
                <c:pt idx="18855">
                  <c:v>40058.865600000005</c:v>
                </c:pt>
                <c:pt idx="18856">
                  <c:v>40060.258199999997</c:v>
                </c:pt>
                <c:pt idx="18857">
                  <c:v>40061.650800000003</c:v>
                </c:pt>
                <c:pt idx="18858">
                  <c:v>40063.043400000002</c:v>
                </c:pt>
                <c:pt idx="18859">
                  <c:v>40064.436000000002</c:v>
                </c:pt>
                <c:pt idx="18860">
                  <c:v>40065.828600000001</c:v>
                </c:pt>
                <c:pt idx="18861">
                  <c:v>40067.2212</c:v>
                </c:pt>
                <c:pt idx="18862">
                  <c:v>40068.613800000006</c:v>
                </c:pt>
                <c:pt idx="18863">
                  <c:v>40070.006399999998</c:v>
                </c:pt>
                <c:pt idx="18864">
                  <c:v>40071.399000000005</c:v>
                </c:pt>
                <c:pt idx="18865">
                  <c:v>40072.791599999997</c:v>
                </c:pt>
                <c:pt idx="18866">
                  <c:v>40074.184200000003</c:v>
                </c:pt>
                <c:pt idx="18867">
                  <c:v>40075.576800000003</c:v>
                </c:pt>
                <c:pt idx="18868">
                  <c:v>40076.969400000002</c:v>
                </c:pt>
                <c:pt idx="18869">
                  <c:v>40078.362000000001</c:v>
                </c:pt>
                <c:pt idx="18870">
                  <c:v>40079.7546</c:v>
                </c:pt>
                <c:pt idx="18871">
                  <c:v>40081.147199999999</c:v>
                </c:pt>
                <c:pt idx="18872">
                  <c:v>40082.539799999999</c:v>
                </c:pt>
                <c:pt idx="18873">
                  <c:v>40083.932400000005</c:v>
                </c:pt>
                <c:pt idx="18874">
                  <c:v>40085.324999999997</c:v>
                </c:pt>
                <c:pt idx="18875">
                  <c:v>40086.717600000004</c:v>
                </c:pt>
                <c:pt idx="18876">
                  <c:v>40088.110200000003</c:v>
                </c:pt>
                <c:pt idx="18877">
                  <c:v>40089.502800000002</c:v>
                </c:pt>
                <c:pt idx="18878">
                  <c:v>40090.895400000001</c:v>
                </c:pt>
                <c:pt idx="18879">
                  <c:v>40092.288</c:v>
                </c:pt>
                <c:pt idx="18880">
                  <c:v>40093.6806</c:v>
                </c:pt>
                <c:pt idx="18881">
                  <c:v>40095.073199999999</c:v>
                </c:pt>
                <c:pt idx="18882">
                  <c:v>40096.465800000005</c:v>
                </c:pt>
                <c:pt idx="18883">
                  <c:v>40097.858399999997</c:v>
                </c:pt>
                <c:pt idx="18884">
                  <c:v>40099.251000000004</c:v>
                </c:pt>
                <c:pt idx="18885">
                  <c:v>40100.643599999996</c:v>
                </c:pt>
                <c:pt idx="18886">
                  <c:v>40102.036200000002</c:v>
                </c:pt>
                <c:pt idx="18887">
                  <c:v>40103.428800000002</c:v>
                </c:pt>
                <c:pt idx="18888">
                  <c:v>40104.821400000001</c:v>
                </c:pt>
                <c:pt idx="18889">
                  <c:v>40106.214</c:v>
                </c:pt>
                <c:pt idx="18890">
                  <c:v>40107.606599999999</c:v>
                </c:pt>
                <c:pt idx="18891">
                  <c:v>40108.999200000006</c:v>
                </c:pt>
                <c:pt idx="18892">
                  <c:v>40110.391799999998</c:v>
                </c:pt>
                <c:pt idx="18893">
                  <c:v>40111.784400000004</c:v>
                </c:pt>
                <c:pt idx="18894">
                  <c:v>40113.176999999996</c:v>
                </c:pt>
                <c:pt idx="18895">
                  <c:v>40114.569600000003</c:v>
                </c:pt>
                <c:pt idx="18896">
                  <c:v>40115.962200000002</c:v>
                </c:pt>
                <c:pt idx="18897">
                  <c:v>40117.354800000001</c:v>
                </c:pt>
                <c:pt idx="18898">
                  <c:v>40118.7474</c:v>
                </c:pt>
                <c:pt idx="18899">
                  <c:v>40120.14</c:v>
                </c:pt>
                <c:pt idx="18900">
                  <c:v>40121.532600000006</c:v>
                </c:pt>
                <c:pt idx="18901">
                  <c:v>40122.925199999998</c:v>
                </c:pt>
                <c:pt idx="18902">
                  <c:v>40124.317800000004</c:v>
                </c:pt>
                <c:pt idx="18903">
                  <c:v>40125.710399999996</c:v>
                </c:pt>
                <c:pt idx="18904">
                  <c:v>40127.103000000003</c:v>
                </c:pt>
                <c:pt idx="18905">
                  <c:v>40128.495600000002</c:v>
                </c:pt>
                <c:pt idx="18906">
                  <c:v>40129.888200000001</c:v>
                </c:pt>
                <c:pt idx="18907">
                  <c:v>40131.2808</c:v>
                </c:pt>
                <c:pt idx="18908">
                  <c:v>40132.6734</c:v>
                </c:pt>
                <c:pt idx="18909">
                  <c:v>40134.066000000006</c:v>
                </c:pt>
                <c:pt idx="18910">
                  <c:v>40135.458599999998</c:v>
                </c:pt>
                <c:pt idx="18911">
                  <c:v>40136.851200000005</c:v>
                </c:pt>
                <c:pt idx="18912">
                  <c:v>40138.243799999997</c:v>
                </c:pt>
                <c:pt idx="18913">
                  <c:v>40139.636400000003</c:v>
                </c:pt>
                <c:pt idx="18914">
                  <c:v>40141.029000000002</c:v>
                </c:pt>
                <c:pt idx="18915">
                  <c:v>40142.421600000001</c:v>
                </c:pt>
                <c:pt idx="18916">
                  <c:v>40143.814200000001</c:v>
                </c:pt>
                <c:pt idx="18917">
                  <c:v>40145.2068</c:v>
                </c:pt>
                <c:pt idx="18918">
                  <c:v>40146.599400000006</c:v>
                </c:pt>
                <c:pt idx="18919">
                  <c:v>40147.991999999998</c:v>
                </c:pt>
                <c:pt idx="18920">
                  <c:v>40149.384600000005</c:v>
                </c:pt>
                <c:pt idx="18921">
                  <c:v>40150.777199999997</c:v>
                </c:pt>
                <c:pt idx="18922">
                  <c:v>40152.169800000003</c:v>
                </c:pt>
                <c:pt idx="18923">
                  <c:v>40153.562400000003</c:v>
                </c:pt>
                <c:pt idx="18924">
                  <c:v>40154.955000000002</c:v>
                </c:pt>
                <c:pt idx="18925">
                  <c:v>40156.347600000001</c:v>
                </c:pt>
                <c:pt idx="18926">
                  <c:v>40157.7402</c:v>
                </c:pt>
                <c:pt idx="18927">
                  <c:v>40159.132799999999</c:v>
                </c:pt>
                <c:pt idx="18928">
                  <c:v>40160.525399999999</c:v>
                </c:pt>
                <c:pt idx="18929">
                  <c:v>40161.918000000005</c:v>
                </c:pt>
                <c:pt idx="18930">
                  <c:v>40163.310599999997</c:v>
                </c:pt>
                <c:pt idx="18931">
                  <c:v>40164.703200000004</c:v>
                </c:pt>
                <c:pt idx="18932">
                  <c:v>40166.095800000003</c:v>
                </c:pt>
                <c:pt idx="18933">
                  <c:v>40167.488400000002</c:v>
                </c:pt>
                <c:pt idx="18934">
                  <c:v>40168.881000000001</c:v>
                </c:pt>
                <c:pt idx="18935">
                  <c:v>40170.2736</c:v>
                </c:pt>
                <c:pt idx="18936">
                  <c:v>40171.6662</c:v>
                </c:pt>
                <c:pt idx="18937">
                  <c:v>40173.058799999999</c:v>
                </c:pt>
                <c:pt idx="18938">
                  <c:v>40174.451400000005</c:v>
                </c:pt>
                <c:pt idx="18939">
                  <c:v>40175.843999999997</c:v>
                </c:pt>
                <c:pt idx="18940">
                  <c:v>40177.236600000004</c:v>
                </c:pt>
                <c:pt idx="18941">
                  <c:v>40178.629199999996</c:v>
                </c:pt>
                <c:pt idx="18942">
                  <c:v>40180.021800000002</c:v>
                </c:pt>
                <c:pt idx="18943">
                  <c:v>40181.414400000001</c:v>
                </c:pt>
                <c:pt idx="18944">
                  <c:v>40182.807000000001</c:v>
                </c:pt>
                <c:pt idx="18945">
                  <c:v>40184.1996</c:v>
                </c:pt>
                <c:pt idx="18946">
                  <c:v>40185.592199999999</c:v>
                </c:pt>
                <c:pt idx="18947">
                  <c:v>40186.984800000006</c:v>
                </c:pt>
                <c:pt idx="18948">
                  <c:v>40188.377399999998</c:v>
                </c:pt>
                <c:pt idx="18949">
                  <c:v>40189.770000000004</c:v>
                </c:pt>
                <c:pt idx="18950">
                  <c:v>40191.162599999996</c:v>
                </c:pt>
                <c:pt idx="18951">
                  <c:v>40192.555200000003</c:v>
                </c:pt>
                <c:pt idx="18952">
                  <c:v>40193.947800000002</c:v>
                </c:pt>
                <c:pt idx="18953">
                  <c:v>40195.340400000001</c:v>
                </c:pt>
                <c:pt idx="18954">
                  <c:v>40196.733</c:v>
                </c:pt>
                <c:pt idx="18955">
                  <c:v>40198.125599999999</c:v>
                </c:pt>
                <c:pt idx="18956">
                  <c:v>40199.518200000006</c:v>
                </c:pt>
                <c:pt idx="18957">
                  <c:v>40200.910799999998</c:v>
                </c:pt>
                <c:pt idx="18958">
                  <c:v>40202.303400000004</c:v>
                </c:pt>
                <c:pt idx="18959">
                  <c:v>40203.695999999996</c:v>
                </c:pt>
                <c:pt idx="18960">
                  <c:v>40205.088600000003</c:v>
                </c:pt>
                <c:pt idx="18961">
                  <c:v>40206.481200000002</c:v>
                </c:pt>
                <c:pt idx="18962">
                  <c:v>40207.873800000001</c:v>
                </c:pt>
                <c:pt idx="18963">
                  <c:v>40209.2664</c:v>
                </c:pt>
                <c:pt idx="18964">
                  <c:v>40210.659</c:v>
                </c:pt>
                <c:pt idx="18965">
                  <c:v>40212.051600000006</c:v>
                </c:pt>
                <c:pt idx="18966">
                  <c:v>40213.444199999998</c:v>
                </c:pt>
                <c:pt idx="18967">
                  <c:v>40214.836800000005</c:v>
                </c:pt>
                <c:pt idx="18968">
                  <c:v>40216.229399999997</c:v>
                </c:pt>
                <c:pt idx="18969">
                  <c:v>40217.622000000003</c:v>
                </c:pt>
                <c:pt idx="18970">
                  <c:v>40219.014600000002</c:v>
                </c:pt>
                <c:pt idx="18971">
                  <c:v>40220.407200000001</c:v>
                </c:pt>
                <c:pt idx="18972">
                  <c:v>40221.799800000001</c:v>
                </c:pt>
                <c:pt idx="18973">
                  <c:v>40223.1924</c:v>
                </c:pt>
                <c:pt idx="18974">
                  <c:v>40224.585000000006</c:v>
                </c:pt>
                <c:pt idx="18975">
                  <c:v>40225.977599999998</c:v>
                </c:pt>
                <c:pt idx="18976">
                  <c:v>40227.370200000005</c:v>
                </c:pt>
                <c:pt idx="18977">
                  <c:v>40228.762799999997</c:v>
                </c:pt>
                <c:pt idx="18978">
                  <c:v>40230.155400000003</c:v>
                </c:pt>
                <c:pt idx="18979">
                  <c:v>40231.548000000003</c:v>
                </c:pt>
                <c:pt idx="18980">
                  <c:v>40232.940600000002</c:v>
                </c:pt>
                <c:pt idx="18981">
                  <c:v>40234.333200000001</c:v>
                </c:pt>
                <c:pt idx="18982">
                  <c:v>40235.7258</c:v>
                </c:pt>
                <c:pt idx="18983">
                  <c:v>40237.118399999999</c:v>
                </c:pt>
                <c:pt idx="18984">
                  <c:v>40238.510999999999</c:v>
                </c:pt>
                <c:pt idx="18985">
                  <c:v>40239.903600000005</c:v>
                </c:pt>
                <c:pt idx="18986">
                  <c:v>40241.296199999997</c:v>
                </c:pt>
                <c:pt idx="18987">
                  <c:v>40242.688800000004</c:v>
                </c:pt>
                <c:pt idx="18988">
                  <c:v>40244.081400000003</c:v>
                </c:pt>
                <c:pt idx="18989">
                  <c:v>40245.474000000002</c:v>
                </c:pt>
                <c:pt idx="18990">
                  <c:v>40246.866600000001</c:v>
                </c:pt>
                <c:pt idx="18991">
                  <c:v>40248.2592</c:v>
                </c:pt>
                <c:pt idx="18992">
                  <c:v>40249.6518</c:v>
                </c:pt>
                <c:pt idx="18993">
                  <c:v>40251.044399999999</c:v>
                </c:pt>
                <c:pt idx="18994">
                  <c:v>40252.437000000005</c:v>
                </c:pt>
                <c:pt idx="18995">
                  <c:v>40253.829599999997</c:v>
                </c:pt>
                <c:pt idx="18996">
                  <c:v>40255.222200000004</c:v>
                </c:pt>
                <c:pt idx="18997">
                  <c:v>40256.614799999996</c:v>
                </c:pt>
                <c:pt idx="18998">
                  <c:v>40258.007400000002</c:v>
                </c:pt>
                <c:pt idx="18999">
                  <c:v>40259.4</c:v>
                </c:pt>
                <c:pt idx="19000">
                  <c:v>40260.792600000001</c:v>
                </c:pt>
                <c:pt idx="19001">
                  <c:v>40262.1852</c:v>
                </c:pt>
                <c:pt idx="19002">
                  <c:v>40263.577799999999</c:v>
                </c:pt>
                <c:pt idx="19003">
                  <c:v>40264.970400000006</c:v>
                </c:pt>
                <c:pt idx="19004">
                  <c:v>40266.362999999998</c:v>
                </c:pt>
                <c:pt idx="19005">
                  <c:v>40267.755600000004</c:v>
                </c:pt>
                <c:pt idx="19006">
                  <c:v>40269.148199999996</c:v>
                </c:pt>
                <c:pt idx="19007">
                  <c:v>40270.540800000002</c:v>
                </c:pt>
                <c:pt idx="19008">
                  <c:v>40271.933400000002</c:v>
                </c:pt>
                <c:pt idx="19009">
                  <c:v>40273.326000000001</c:v>
                </c:pt>
                <c:pt idx="19010">
                  <c:v>40274.7186</c:v>
                </c:pt>
                <c:pt idx="19011">
                  <c:v>40276.111199999999</c:v>
                </c:pt>
                <c:pt idx="19012">
                  <c:v>40277.503800000006</c:v>
                </c:pt>
                <c:pt idx="19013">
                  <c:v>40278.896399999998</c:v>
                </c:pt>
                <c:pt idx="19014">
                  <c:v>40280.289000000004</c:v>
                </c:pt>
                <c:pt idx="19015">
                  <c:v>40281.681599999996</c:v>
                </c:pt>
                <c:pt idx="19016">
                  <c:v>40283.074200000003</c:v>
                </c:pt>
                <c:pt idx="19017">
                  <c:v>40284.466800000002</c:v>
                </c:pt>
                <c:pt idx="19018">
                  <c:v>40285.859400000001</c:v>
                </c:pt>
                <c:pt idx="19019">
                  <c:v>40287.252</c:v>
                </c:pt>
                <c:pt idx="19020">
                  <c:v>40288.6446</c:v>
                </c:pt>
                <c:pt idx="19021">
                  <c:v>40290.037200000006</c:v>
                </c:pt>
                <c:pt idx="19022">
                  <c:v>40291.429799999998</c:v>
                </c:pt>
                <c:pt idx="19023">
                  <c:v>40292.822400000005</c:v>
                </c:pt>
                <c:pt idx="19024">
                  <c:v>40294.214999999997</c:v>
                </c:pt>
                <c:pt idx="19025">
                  <c:v>40295.607600000003</c:v>
                </c:pt>
                <c:pt idx="19026">
                  <c:v>40297.000200000002</c:v>
                </c:pt>
                <c:pt idx="19027">
                  <c:v>40298.392800000001</c:v>
                </c:pt>
                <c:pt idx="19028">
                  <c:v>40299.785400000001</c:v>
                </c:pt>
                <c:pt idx="19029">
                  <c:v>40301.178</c:v>
                </c:pt>
                <c:pt idx="19030">
                  <c:v>40302.570600000006</c:v>
                </c:pt>
                <c:pt idx="19031">
                  <c:v>40303.963199999998</c:v>
                </c:pt>
                <c:pt idx="19032">
                  <c:v>40305.355800000005</c:v>
                </c:pt>
                <c:pt idx="19033">
                  <c:v>40306.748399999997</c:v>
                </c:pt>
                <c:pt idx="19034">
                  <c:v>40308.141000000003</c:v>
                </c:pt>
                <c:pt idx="19035">
                  <c:v>40309.533600000002</c:v>
                </c:pt>
                <c:pt idx="19036">
                  <c:v>40310.926200000002</c:v>
                </c:pt>
                <c:pt idx="19037">
                  <c:v>40312.318800000001</c:v>
                </c:pt>
                <c:pt idx="19038">
                  <c:v>40313.7114</c:v>
                </c:pt>
                <c:pt idx="19039">
                  <c:v>40315.103999999999</c:v>
                </c:pt>
                <c:pt idx="19040">
                  <c:v>40316.496599999999</c:v>
                </c:pt>
                <c:pt idx="19041">
                  <c:v>40317.889200000005</c:v>
                </c:pt>
                <c:pt idx="19042">
                  <c:v>40319.281799999997</c:v>
                </c:pt>
                <c:pt idx="19043">
                  <c:v>40320.674400000004</c:v>
                </c:pt>
                <c:pt idx="19044">
                  <c:v>40322.067000000003</c:v>
                </c:pt>
                <c:pt idx="19045">
                  <c:v>40323.459600000002</c:v>
                </c:pt>
                <c:pt idx="19046">
                  <c:v>40324.852200000001</c:v>
                </c:pt>
                <c:pt idx="19047">
                  <c:v>40326.2448</c:v>
                </c:pt>
                <c:pt idx="19048">
                  <c:v>40327.6374</c:v>
                </c:pt>
                <c:pt idx="19049">
                  <c:v>40329.03</c:v>
                </c:pt>
                <c:pt idx="19050">
                  <c:v>40330.422600000005</c:v>
                </c:pt>
                <c:pt idx="19051">
                  <c:v>40331.815199999997</c:v>
                </c:pt>
                <c:pt idx="19052">
                  <c:v>40333.207800000004</c:v>
                </c:pt>
                <c:pt idx="19053">
                  <c:v>40334.600399999996</c:v>
                </c:pt>
                <c:pt idx="19054">
                  <c:v>40335.993000000002</c:v>
                </c:pt>
                <c:pt idx="19055">
                  <c:v>40337.385600000001</c:v>
                </c:pt>
                <c:pt idx="19056">
                  <c:v>40338.778200000001</c:v>
                </c:pt>
                <c:pt idx="19057">
                  <c:v>40340.1708</c:v>
                </c:pt>
                <c:pt idx="19058">
                  <c:v>40341.563399999999</c:v>
                </c:pt>
                <c:pt idx="19059">
                  <c:v>40342.956000000006</c:v>
                </c:pt>
                <c:pt idx="19060">
                  <c:v>40344.348599999998</c:v>
                </c:pt>
                <c:pt idx="19061">
                  <c:v>40345.741200000004</c:v>
                </c:pt>
                <c:pt idx="19062">
                  <c:v>40347.133799999996</c:v>
                </c:pt>
                <c:pt idx="19063">
                  <c:v>40348.526400000002</c:v>
                </c:pt>
                <c:pt idx="19064">
                  <c:v>40349.919000000002</c:v>
                </c:pt>
                <c:pt idx="19065">
                  <c:v>40351.311600000001</c:v>
                </c:pt>
                <c:pt idx="19066">
                  <c:v>40352.7042</c:v>
                </c:pt>
                <c:pt idx="19067">
                  <c:v>40354.096799999999</c:v>
                </c:pt>
                <c:pt idx="19068">
                  <c:v>40355.489400000006</c:v>
                </c:pt>
                <c:pt idx="19069">
                  <c:v>40356.881999999998</c:v>
                </c:pt>
                <c:pt idx="19070">
                  <c:v>40358.274600000004</c:v>
                </c:pt>
                <c:pt idx="19071">
                  <c:v>40359.667199999996</c:v>
                </c:pt>
                <c:pt idx="19072">
                  <c:v>40361.059800000003</c:v>
                </c:pt>
                <c:pt idx="19073">
                  <c:v>40362.452400000002</c:v>
                </c:pt>
                <c:pt idx="19074">
                  <c:v>40363.845000000001</c:v>
                </c:pt>
                <c:pt idx="19075">
                  <c:v>40365.2376</c:v>
                </c:pt>
                <c:pt idx="19076">
                  <c:v>40366.6302</c:v>
                </c:pt>
                <c:pt idx="19077">
                  <c:v>40368.022800000006</c:v>
                </c:pt>
                <c:pt idx="19078">
                  <c:v>40369.415399999998</c:v>
                </c:pt>
                <c:pt idx="19079">
                  <c:v>40370.808000000005</c:v>
                </c:pt>
                <c:pt idx="19080">
                  <c:v>40372.200599999996</c:v>
                </c:pt>
                <c:pt idx="19081">
                  <c:v>40373.593200000003</c:v>
                </c:pt>
                <c:pt idx="19082">
                  <c:v>40374.985800000002</c:v>
                </c:pt>
                <c:pt idx="19083">
                  <c:v>40376.378400000001</c:v>
                </c:pt>
                <c:pt idx="19084">
                  <c:v>40377.771000000001</c:v>
                </c:pt>
                <c:pt idx="19085">
                  <c:v>40379.1636</c:v>
                </c:pt>
                <c:pt idx="19086">
                  <c:v>40380.556200000006</c:v>
                </c:pt>
                <c:pt idx="19087">
                  <c:v>40381.948799999998</c:v>
                </c:pt>
                <c:pt idx="19088">
                  <c:v>40383.341400000005</c:v>
                </c:pt>
                <c:pt idx="19089">
                  <c:v>40384.733999999997</c:v>
                </c:pt>
                <c:pt idx="19090">
                  <c:v>40386.126600000003</c:v>
                </c:pt>
                <c:pt idx="19091">
                  <c:v>40387.519200000002</c:v>
                </c:pt>
                <c:pt idx="19092">
                  <c:v>40388.911800000002</c:v>
                </c:pt>
                <c:pt idx="19093">
                  <c:v>40390.304400000001</c:v>
                </c:pt>
                <c:pt idx="19094">
                  <c:v>40391.697</c:v>
                </c:pt>
                <c:pt idx="19095">
                  <c:v>40393.089599999999</c:v>
                </c:pt>
                <c:pt idx="19096">
                  <c:v>40394.482199999999</c:v>
                </c:pt>
                <c:pt idx="19097">
                  <c:v>40395.874800000005</c:v>
                </c:pt>
                <c:pt idx="19098">
                  <c:v>40397.267399999997</c:v>
                </c:pt>
                <c:pt idx="19099">
                  <c:v>40398.660000000003</c:v>
                </c:pt>
                <c:pt idx="19100">
                  <c:v>40400.052600000003</c:v>
                </c:pt>
                <c:pt idx="19101">
                  <c:v>40401.445200000002</c:v>
                </c:pt>
                <c:pt idx="19102">
                  <c:v>40402.837800000001</c:v>
                </c:pt>
                <c:pt idx="19103">
                  <c:v>40404.2304</c:v>
                </c:pt>
                <c:pt idx="19104">
                  <c:v>40405.623</c:v>
                </c:pt>
                <c:pt idx="19105">
                  <c:v>40407.015599999999</c:v>
                </c:pt>
                <c:pt idx="19106">
                  <c:v>40408.408200000005</c:v>
                </c:pt>
                <c:pt idx="19107">
                  <c:v>40409.800799999997</c:v>
                </c:pt>
                <c:pt idx="19108">
                  <c:v>40411.193400000004</c:v>
                </c:pt>
                <c:pt idx="19109">
                  <c:v>40412.585999999996</c:v>
                </c:pt>
                <c:pt idx="19110">
                  <c:v>40413.978600000002</c:v>
                </c:pt>
                <c:pt idx="19111">
                  <c:v>40415.371200000001</c:v>
                </c:pt>
                <c:pt idx="19112">
                  <c:v>40416.763800000001</c:v>
                </c:pt>
                <c:pt idx="19113">
                  <c:v>40418.1564</c:v>
                </c:pt>
                <c:pt idx="19114">
                  <c:v>40419.548999999999</c:v>
                </c:pt>
                <c:pt idx="19115">
                  <c:v>40420.941600000006</c:v>
                </c:pt>
                <c:pt idx="19116">
                  <c:v>40422.334199999998</c:v>
                </c:pt>
                <c:pt idx="19117">
                  <c:v>40423.726800000004</c:v>
                </c:pt>
                <c:pt idx="19118">
                  <c:v>40425.119399999996</c:v>
                </c:pt>
                <c:pt idx="19119">
                  <c:v>40426.512000000002</c:v>
                </c:pt>
                <c:pt idx="19120">
                  <c:v>40427.904600000002</c:v>
                </c:pt>
                <c:pt idx="19121">
                  <c:v>40429.297200000001</c:v>
                </c:pt>
                <c:pt idx="19122">
                  <c:v>40430.6898</c:v>
                </c:pt>
                <c:pt idx="19123">
                  <c:v>40432.082399999999</c:v>
                </c:pt>
                <c:pt idx="19124">
                  <c:v>40433.475000000006</c:v>
                </c:pt>
                <c:pt idx="19125">
                  <c:v>40434.867599999998</c:v>
                </c:pt>
                <c:pt idx="19126">
                  <c:v>40436.260200000004</c:v>
                </c:pt>
                <c:pt idx="19127">
                  <c:v>40437.652799999996</c:v>
                </c:pt>
                <c:pt idx="19128">
                  <c:v>40439.045400000003</c:v>
                </c:pt>
                <c:pt idx="19129">
                  <c:v>40440.438000000002</c:v>
                </c:pt>
                <c:pt idx="19130">
                  <c:v>40441.830600000001</c:v>
                </c:pt>
                <c:pt idx="19131">
                  <c:v>40443.2232</c:v>
                </c:pt>
                <c:pt idx="19132">
                  <c:v>40444.6158</c:v>
                </c:pt>
                <c:pt idx="19133">
                  <c:v>40446.008400000006</c:v>
                </c:pt>
                <c:pt idx="19134">
                  <c:v>40447.400999999998</c:v>
                </c:pt>
                <c:pt idx="19135">
                  <c:v>40448.793600000005</c:v>
                </c:pt>
                <c:pt idx="19136">
                  <c:v>40450.186199999996</c:v>
                </c:pt>
                <c:pt idx="19137">
                  <c:v>40451.578800000003</c:v>
                </c:pt>
                <c:pt idx="19138">
                  <c:v>40452.971400000002</c:v>
                </c:pt>
                <c:pt idx="19139">
                  <c:v>40454.364000000001</c:v>
                </c:pt>
                <c:pt idx="19140">
                  <c:v>40455.756600000001</c:v>
                </c:pt>
                <c:pt idx="19141">
                  <c:v>40457.1492</c:v>
                </c:pt>
                <c:pt idx="19142">
                  <c:v>40458.541800000006</c:v>
                </c:pt>
                <c:pt idx="19143">
                  <c:v>40459.934399999998</c:v>
                </c:pt>
                <c:pt idx="19144">
                  <c:v>40461.327000000005</c:v>
                </c:pt>
                <c:pt idx="19145">
                  <c:v>40462.719599999997</c:v>
                </c:pt>
                <c:pt idx="19146">
                  <c:v>40464.112200000003</c:v>
                </c:pt>
                <c:pt idx="19147">
                  <c:v>40465.504800000002</c:v>
                </c:pt>
                <c:pt idx="19148">
                  <c:v>40466.897400000002</c:v>
                </c:pt>
                <c:pt idx="19149">
                  <c:v>40468.29</c:v>
                </c:pt>
                <c:pt idx="19150">
                  <c:v>40469.6826</c:v>
                </c:pt>
                <c:pt idx="19151">
                  <c:v>40471.075200000007</c:v>
                </c:pt>
                <c:pt idx="19152">
                  <c:v>40472.467799999999</c:v>
                </c:pt>
                <c:pt idx="19153">
                  <c:v>40473.860400000005</c:v>
                </c:pt>
                <c:pt idx="19154">
                  <c:v>40475.252999999997</c:v>
                </c:pt>
                <c:pt idx="19155">
                  <c:v>40476.645600000003</c:v>
                </c:pt>
                <c:pt idx="19156">
                  <c:v>40478.038200000003</c:v>
                </c:pt>
                <c:pt idx="19157">
                  <c:v>40479.430800000002</c:v>
                </c:pt>
                <c:pt idx="19158">
                  <c:v>40480.823400000001</c:v>
                </c:pt>
                <c:pt idx="19159">
                  <c:v>40482.216</c:v>
                </c:pt>
                <c:pt idx="19160">
                  <c:v>40483.6086</c:v>
                </c:pt>
                <c:pt idx="19161">
                  <c:v>40485.001199999999</c:v>
                </c:pt>
                <c:pt idx="19162">
                  <c:v>40486.393800000005</c:v>
                </c:pt>
                <c:pt idx="19163">
                  <c:v>40487.786399999997</c:v>
                </c:pt>
                <c:pt idx="19164">
                  <c:v>40489.179000000004</c:v>
                </c:pt>
                <c:pt idx="19165">
                  <c:v>40490.571600000003</c:v>
                </c:pt>
                <c:pt idx="19166">
                  <c:v>40491.964200000002</c:v>
                </c:pt>
                <c:pt idx="19167">
                  <c:v>40493.356800000001</c:v>
                </c:pt>
                <c:pt idx="19168">
                  <c:v>40494.749400000001</c:v>
                </c:pt>
                <c:pt idx="19169">
                  <c:v>40496.142</c:v>
                </c:pt>
                <c:pt idx="19170">
                  <c:v>40497.534599999999</c:v>
                </c:pt>
                <c:pt idx="19171">
                  <c:v>40498.927200000006</c:v>
                </c:pt>
                <c:pt idx="19172">
                  <c:v>40500.319799999997</c:v>
                </c:pt>
                <c:pt idx="19173">
                  <c:v>40501.712400000004</c:v>
                </c:pt>
                <c:pt idx="19174">
                  <c:v>40503.104999999996</c:v>
                </c:pt>
                <c:pt idx="19175">
                  <c:v>40504.497600000002</c:v>
                </c:pt>
                <c:pt idx="19176">
                  <c:v>40505.890200000002</c:v>
                </c:pt>
                <c:pt idx="19177">
                  <c:v>40507.282800000001</c:v>
                </c:pt>
                <c:pt idx="19178">
                  <c:v>40508.6754</c:v>
                </c:pt>
                <c:pt idx="19179">
                  <c:v>40510.067999999999</c:v>
                </c:pt>
                <c:pt idx="19180">
                  <c:v>40511.460600000006</c:v>
                </c:pt>
                <c:pt idx="19181">
                  <c:v>40512.853199999998</c:v>
                </c:pt>
                <c:pt idx="19182">
                  <c:v>40514.245800000004</c:v>
                </c:pt>
                <c:pt idx="19183">
                  <c:v>40515.638399999996</c:v>
                </c:pt>
                <c:pt idx="19184">
                  <c:v>40517.031000000003</c:v>
                </c:pt>
                <c:pt idx="19185">
                  <c:v>40518.423600000002</c:v>
                </c:pt>
                <c:pt idx="19186">
                  <c:v>40519.816200000001</c:v>
                </c:pt>
                <c:pt idx="19187">
                  <c:v>40521.2088</c:v>
                </c:pt>
                <c:pt idx="19188">
                  <c:v>40522.6014</c:v>
                </c:pt>
                <c:pt idx="19189">
                  <c:v>40523.994000000006</c:v>
                </c:pt>
                <c:pt idx="19190">
                  <c:v>40525.386599999998</c:v>
                </c:pt>
                <c:pt idx="19191">
                  <c:v>40526.779200000004</c:v>
                </c:pt>
                <c:pt idx="19192">
                  <c:v>40528.171799999996</c:v>
                </c:pt>
                <c:pt idx="19193">
                  <c:v>40529.564400000003</c:v>
                </c:pt>
                <c:pt idx="19194">
                  <c:v>40530.957000000002</c:v>
                </c:pt>
                <c:pt idx="19195">
                  <c:v>40532.349600000001</c:v>
                </c:pt>
                <c:pt idx="19196">
                  <c:v>40533.742200000001</c:v>
                </c:pt>
                <c:pt idx="19197">
                  <c:v>40535.1348</c:v>
                </c:pt>
                <c:pt idx="19198">
                  <c:v>40536.527400000006</c:v>
                </c:pt>
                <c:pt idx="19199">
                  <c:v>40537.919999999998</c:v>
                </c:pt>
                <c:pt idx="19200">
                  <c:v>40539.312600000005</c:v>
                </c:pt>
                <c:pt idx="19201">
                  <c:v>40540.705199999997</c:v>
                </c:pt>
                <c:pt idx="19202">
                  <c:v>40542.097800000003</c:v>
                </c:pt>
                <c:pt idx="19203">
                  <c:v>40543.490400000002</c:v>
                </c:pt>
                <c:pt idx="19204">
                  <c:v>40544.883000000002</c:v>
                </c:pt>
                <c:pt idx="19205">
                  <c:v>40546.275600000001</c:v>
                </c:pt>
                <c:pt idx="19206">
                  <c:v>40547.6682</c:v>
                </c:pt>
                <c:pt idx="19207">
                  <c:v>40549.060800000007</c:v>
                </c:pt>
                <c:pt idx="19208">
                  <c:v>40550.453399999999</c:v>
                </c:pt>
                <c:pt idx="19209">
                  <c:v>40551.846000000005</c:v>
                </c:pt>
                <c:pt idx="19210">
                  <c:v>40553.238599999997</c:v>
                </c:pt>
                <c:pt idx="19211">
                  <c:v>40554.631200000003</c:v>
                </c:pt>
                <c:pt idx="19212">
                  <c:v>40556.023800000003</c:v>
                </c:pt>
                <c:pt idx="19213">
                  <c:v>40557.416400000002</c:v>
                </c:pt>
                <c:pt idx="19214">
                  <c:v>40558.809000000001</c:v>
                </c:pt>
                <c:pt idx="19215">
                  <c:v>40560.2016</c:v>
                </c:pt>
                <c:pt idx="19216">
                  <c:v>40561.5942</c:v>
                </c:pt>
                <c:pt idx="19217">
                  <c:v>40562.986799999999</c:v>
                </c:pt>
                <c:pt idx="19218">
                  <c:v>40564.379400000005</c:v>
                </c:pt>
                <c:pt idx="19219">
                  <c:v>40565.771999999997</c:v>
                </c:pt>
                <c:pt idx="19220">
                  <c:v>40567.164600000004</c:v>
                </c:pt>
                <c:pt idx="19221">
                  <c:v>40568.557200000003</c:v>
                </c:pt>
                <c:pt idx="19222">
                  <c:v>40569.949800000002</c:v>
                </c:pt>
                <c:pt idx="19223">
                  <c:v>40571.342400000001</c:v>
                </c:pt>
                <c:pt idx="19224">
                  <c:v>40572.735000000001</c:v>
                </c:pt>
                <c:pt idx="19225">
                  <c:v>40574.1276</c:v>
                </c:pt>
                <c:pt idx="19226">
                  <c:v>40575.520199999999</c:v>
                </c:pt>
                <c:pt idx="19227">
                  <c:v>40576.912800000006</c:v>
                </c:pt>
                <c:pt idx="19228">
                  <c:v>40578.305399999997</c:v>
                </c:pt>
                <c:pt idx="19229">
                  <c:v>40579.698000000004</c:v>
                </c:pt>
                <c:pt idx="19230">
                  <c:v>40581.090599999996</c:v>
                </c:pt>
                <c:pt idx="19231">
                  <c:v>40582.483200000002</c:v>
                </c:pt>
                <c:pt idx="19232">
                  <c:v>40583.875800000002</c:v>
                </c:pt>
                <c:pt idx="19233">
                  <c:v>40585.268400000001</c:v>
                </c:pt>
                <c:pt idx="19234">
                  <c:v>40586.661</c:v>
                </c:pt>
                <c:pt idx="19235">
                  <c:v>40588.053599999999</c:v>
                </c:pt>
                <c:pt idx="19236">
                  <c:v>40589.446200000006</c:v>
                </c:pt>
                <c:pt idx="19237">
                  <c:v>40590.838799999998</c:v>
                </c:pt>
                <c:pt idx="19238">
                  <c:v>40592.231400000004</c:v>
                </c:pt>
                <c:pt idx="19239">
                  <c:v>40593.623999999996</c:v>
                </c:pt>
                <c:pt idx="19240">
                  <c:v>40595.016600000003</c:v>
                </c:pt>
                <c:pt idx="19241">
                  <c:v>40596.409200000002</c:v>
                </c:pt>
                <c:pt idx="19242">
                  <c:v>40597.801800000001</c:v>
                </c:pt>
                <c:pt idx="19243">
                  <c:v>40599.1944</c:v>
                </c:pt>
                <c:pt idx="19244">
                  <c:v>40600.587</c:v>
                </c:pt>
                <c:pt idx="19245">
                  <c:v>40601.979600000006</c:v>
                </c:pt>
                <c:pt idx="19246">
                  <c:v>40603.372199999998</c:v>
                </c:pt>
                <c:pt idx="19247">
                  <c:v>40604.764800000004</c:v>
                </c:pt>
                <c:pt idx="19248">
                  <c:v>40606.157399999996</c:v>
                </c:pt>
                <c:pt idx="19249">
                  <c:v>40607.550000000003</c:v>
                </c:pt>
                <c:pt idx="19250">
                  <c:v>40608.942600000002</c:v>
                </c:pt>
                <c:pt idx="19251">
                  <c:v>40610.335200000001</c:v>
                </c:pt>
                <c:pt idx="19252">
                  <c:v>40611.727800000001</c:v>
                </c:pt>
                <c:pt idx="19253">
                  <c:v>40613.1204</c:v>
                </c:pt>
                <c:pt idx="19254">
                  <c:v>40614.513000000006</c:v>
                </c:pt>
                <c:pt idx="19255">
                  <c:v>40615.905599999998</c:v>
                </c:pt>
                <c:pt idx="19256">
                  <c:v>40617.298200000005</c:v>
                </c:pt>
                <c:pt idx="19257">
                  <c:v>40618.690799999997</c:v>
                </c:pt>
                <c:pt idx="19258">
                  <c:v>40620.083400000003</c:v>
                </c:pt>
                <c:pt idx="19259">
                  <c:v>40621.476000000002</c:v>
                </c:pt>
                <c:pt idx="19260">
                  <c:v>40622.868600000002</c:v>
                </c:pt>
                <c:pt idx="19261">
                  <c:v>40624.261200000001</c:v>
                </c:pt>
                <c:pt idx="19262">
                  <c:v>40625.6538</c:v>
                </c:pt>
                <c:pt idx="19263">
                  <c:v>40627.046400000007</c:v>
                </c:pt>
                <c:pt idx="19264">
                  <c:v>40628.438999999998</c:v>
                </c:pt>
                <c:pt idx="19265">
                  <c:v>40629.831600000005</c:v>
                </c:pt>
                <c:pt idx="19266">
                  <c:v>40631.224199999997</c:v>
                </c:pt>
                <c:pt idx="19267">
                  <c:v>40632.616800000003</c:v>
                </c:pt>
                <c:pt idx="19268">
                  <c:v>40634.009400000003</c:v>
                </c:pt>
                <c:pt idx="19269">
                  <c:v>40635.402000000002</c:v>
                </c:pt>
                <c:pt idx="19270">
                  <c:v>40636.794600000001</c:v>
                </c:pt>
                <c:pt idx="19271">
                  <c:v>40638.1872</c:v>
                </c:pt>
                <c:pt idx="19272">
                  <c:v>40639.5798</c:v>
                </c:pt>
                <c:pt idx="19273">
                  <c:v>40640.972399999999</c:v>
                </c:pt>
                <c:pt idx="19274">
                  <c:v>40642.365000000005</c:v>
                </c:pt>
                <c:pt idx="19275">
                  <c:v>40643.757599999997</c:v>
                </c:pt>
                <c:pt idx="19276">
                  <c:v>40645.150200000004</c:v>
                </c:pt>
                <c:pt idx="19277">
                  <c:v>40646.542800000003</c:v>
                </c:pt>
                <c:pt idx="19278">
                  <c:v>40647.935400000002</c:v>
                </c:pt>
                <c:pt idx="19279">
                  <c:v>40649.328000000001</c:v>
                </c:pt>
                <c:pt idx="19280">
                  <c:v>40650.720600000001</c:v>
                </c:pt>
                <c:pt idx="19281">
                  <c:v>40652.1132</c:v>
                </c:pt>
                <c:pt idx="19282">
                  <c:v>40653.505799999999</c:v>
                </c:pt>
                <c:pt idx="19283">
                  <c:v>40654.898400000005</c:v>
                </c:pt>
                <c:pt idx="19284">
                  <c:v>40656.290999999997</c:v>
                </c:pt>
                <c:pt idx="19285">
                  <c:v>40657.683600000004</c:v>
                </c:pt>
                <c:pt idx="19286">
                  <c:v>40659.076199999996</c:v>
                </c:pt>
                <c:pt idx="19287">
                  <c:v>40660.468800000002</c:v>
                </c:pt>
                <c:pt idx="19288">
                  <c:v>40661.861400000002</c:v>
                </c:pt>
                <c:pt idx="19289">
                  <c:v>40663.254000000001</c:v>
                </c:pt>
                <c:pt idx="19290">
                  <c:v>40664.6466</c:v>
                </c:pt>
                <c:pt idx="19291">
                  <c:v>40666.039199999999</c:v>
                </c:pt>
                <c:pt idx="19292">
                  <c:v>40667.431800000006</c:v>
                </c:pt>
                <c:pt idx="19293">
                  <c:v>40668.824399999998</c:v>
                </c:pt>
                <c:pt idx="19294">
                  <c:v>40670.217000000004</c:v>
                </c:pt>
                <c:pt idx="19295">
                  <c:v>40671.609599999996</c:v>
                </c:pt>
                <c:pt idx="19296">
                  <c:v>40673.002200000003</c:v>
                </c:pt>
                <c:pt idx="19297">
                  <c:v>40674.394800000002</c:v>
                </c:pt>
                <c:pt idx="19298">
                  <c:v>40675.787400000001</c:v>
                </c:pt>
                <c:pt idx="19299">
                  <c:v>40677.18</c:v>
                </c:pt>
                <c:pt idx="19300">
                  <c:v>40678.5726</c:v>
                </c:pt>
                <c:pt idx="19301">
                  <c:v>40679.965200000006</c:v>
                </c:pt>
                <c:pt idx="19302">
                  <c:v>40681.357799999998</c:v>
                </c:pt>
                <c:pt idx="19303">
                  <c:v>40682.750400000004</c:v>
                </c:pt>
                <c:pt idx="19304">
                  <c:v>40684.142999999996</c:v>
                </c:pt>
                <c:pt idx="19305">
                  <c:v>40685.535600000003</c:v>
                </c:pt>
                <c:pt idx="19306">
                  <c:v>40686.928200000002</c:v>
                </c:pt>
                <c:pt idx="19307">
                  <c:v>40688.320800000001</c:v>
                </c:pt>
                <c:pt idx="19308">
                  <c:v>40689.713400000001</c:v>
                </c:pt>
                <c:pt idx="19309">
                  <c:v>40691.106</c:v>
                </c:pt>
                <c:pt idx="19310">
                  <c:v>40692.498600000006</c:v>
                </c:pt>
                <c:pt idx="19311">
                  <c:v>40693.891199999998</c:v>
                </c:pt>
                <c:pt idx="19312">
                  <c:v>40695.283800000005</c:v>
                </c:pt>
                <c:pt idx="19313">
                  <c:v>40696.676399999997</c:v>
                </c:pt>
                <c:pt idx="19314">
                  <c:v>40698.069000000003</c:v>
                </c:pt>
                <c:pt idx="19315">
                  <c:v>40699.461600000002</c:v>
                </c:pt>
                <c:pt idx="19316">
                  <c:v>40700.854200000002</c:v>
                </c:pt>
                <c:pt idx="19317">
                  <c:v>40702.246800000001</c:v>
                </c:pt>
                <c:pt idx="19318">
                  <c:v>40703.6394</c:v>
                </c:pt>
                <c:pt idx="19319">
                  <c:v>40705.032000000007</c:v>
                </c:pt>
                <c:pt idx="19320">
                  <c:v>40706.424599999998</c:v>
                </c:pt>
                <c:pt idx="19321">
                  <c:v>40707.817200000005</c:v>
                </c:pt>
                <c:pt idx="19322">
                  <c:v>40709.209799999997</c:v>
                </c:pt>
                <c:pt idx="19323">
                  <c:v>40710.602400000003</c:v>
                </c:pt>
                <c:pt idx="19324">
                  <c:v>40711.995000000003</c:v>
                </c:pt>
                <c:pt idx="19325">
                  <c:v>40713.387600000002</c:v>
                </c:pt>
                <c:pt idx="19326">
                  <c:v>40714.780200000001</c:v>
                </c:pt>
                <c:pt idx="19327">
                  <c:v>40716.1728</c:v>
                </c:pt>
                <c:pt idx="19328">
                  <c:v>40717.565399999999</c:v>
                </c:pt>
                <c:pt idx="19329">
                  <c:v>40718.957999999999</c:v>
                </c:pt>
                <c:pt idx="19330">
                  <c:v>40720.350600000005</c:v>
                </c:pt>
                <c:pt idx="19331">
                  <c:v>40721.743199999997</c:v>
                </c:pt>
                <c:pt idx="19332">
                  <c:v>40723.135800000004</c:v>
                </c:pt>
                <c:pt idx="19333">
                  <c:v>40724.528400000003</c:v>
                </c:pt>
                <c:pt idx="19334">
                  <c:v>40725.921000000002</c:v>
                </c:pt>
                <c:pt idx="19335">
                  <c:v>40727.313600000001</c:v>
                </c:pt>
                <c:pt idx="19336">
                  <c:v>40728.706200000001</c:v>
                </c:pt>
                <c:pt idx="19337">
                  <c:v>40730.0988</c:v>
                </c:pt>
                <c:pt idx="19338">
                  <c:v>40731.491399999999</c:v>
                </c:pt>
                <c:pt idx="19339">
                  <c:v>40732.884000000005</c:v>
                </c:pt>
                <c:pt idx="19340">
                  <c:v>40734.276599999997</c:v>
                </c:pt>
                <c:pt idx="19341">
                  <c:v>40735.669200000004</c:v>
                </c:pt>
                <c:pt idx="19342">
                  <c:v>40737.061799999996</c:v>
                </c:pt>
                <c:pt idx="19343">
                  <c:v>40738.454400000002</c:v>
                </c:pt>
                <c:pt idx="19344">
                  <c:v>40739.847000000002</c:v>
                </c:pt>
                <c:pt idx="19345">
                  <c:v>40741.239600000001</c:v>
                </c:pt>
                <c:pt idx="19346">
                  <c:v>40742.6322</c:v>
                </c:pt>
                <c:pt idx="19347">
                  <c:v>40744.024799999999</c:v>
                </c:pt>
                <c:pt idx="19348">
                  <c:v>40745.417400000006</c:v>
                </c:pt>
                <c:pt idx="19349">
                  <c:v>40746.81</c:v>
                </c:pt>
                <c:pt idx="19350">
                  <c:v>40748.202600000004</c:v>
                </c:pt>
                <c:pt idx="19351">
                  <c:v>40749.595199999996</c:v>
                </c:pt>
                <c:pt idx="19352">
                  <c:v>40750.987800000003</c:v>
                </c:pt>
                <c:pt idx="19353">
                  <c:v>40752.380400000002</c:v>
                </c:pt>
                <c:pt idx="19354">
                  <c:v>40753.773000000001</c:v>
                </c:pt>
                <c:pt idx="19355">
                  <c:v>40755.1656</c:v>
                </c:pt>
                <c:pt idx="19356">
                  <c:v>40756.558199999999</c:v>
                </c:pt>
                <c:pt idx="19357">
                  <c:v>40757.950800000006</c:v>
                </c:pt>
                <c:pt idx="19358">
                  <c:v>40759.343399999998</c:v>
                </c:pt>
                <c:pt idx="19359">
                  <c:v>40760.736000000004</c:v>
                </c:pt>
                <c:pt idx="19360">
                  <c:v>40762.128599999996</c:v>
                </c:pt>
                <c:pt idx="19361">
                  <c:v>40763.521200000003</c:v>
                </c:pt>
                <c:pt idx="19362">
                  <c:v>40764.913800000002</c:v>
                </c:pt>
                <c:pt idx="19363">
                  <c:v>40766.306400000001</c:v>
                </c:pt>
                <c:pt idx="19364">
                  <c:v>40767.699000000001</c:v>
                </c:pt>
                <c:pt idx="19365">
                  <c:v>40769.0916</c:v>
                </c:pt>
                <c:pt idx="19366">
                  <c:v>40770.484200000006</c:v>
                </c:pt>
                <c:pt idx="19367">
                  <c:v>40771.876799999998</c:v>
                </c:pt>
                <c:pt idx="19368">
                  <c:v>40773.269400000005</c:v>
                </c:pt>
                <c:pt idx="19369">
                  <c:v>40774.661999999997</c:v>
                </c:pt>
                <c:pt idx="19370">
                  <c:v>40776.054600000003</c:v>
                </c:pt>
                <c:pt idx="19371">
                  <c:v>40777.447200000002</c:v>
                </c:pt>
                <c:pt idx="19372">
                  <c:v>40778.839800000002</c:v>
                </c:pt>
                <c:pt idx="19373">
                  <c:v>40780.232400000001</c:v>
                </c:pt>
                <c:pt idx="19374">
                  <c:v>40781.625</c:v>
                </c:pt>
                <c:pt idx="19375">
                  <c:v>40783.017600000006</c:v>
                </c:pt>
                <c:pt idx="19376">
                  <c:v>40784.410199999998</c:v>
                </c:pt>
                <c:pt idx="19377">
                  <c:v>40785.802800000005</c:v>
                </c:pt>
                <c:pt idx="19378">
                  <c:v>40787.195399999997</c:v>
                </c:pt>
                <c:pt idx="19379">
                  <c:v>40788.588000000003</c:v>
                </c:pt>
                <c:pt idx="19380">
                  <c:v>40789.980600000003</c:v>
                </c:pt>
                <c:pt idx="19381">
                  <c:v>40791.373200000002</c:v>
                </c:pt>
                <c:pt idx="19382">
                  <c:v>40792.765800000001</c:v>
                </c:pt>
                <c:pt idx="19383">
                  <c:v>40794.1584</c:v>
                </c:pt>
                <c:pt idx="19384">
                  <c:v>40795.550999999999</c:v>
                </c:pt>
                <c:pt idx="19385">
                  <c:v>40796.943599999999</c:v>
                </c:pt>
                <c:pt idx="19386">
                  <c:v>40798.336200000005</c:v>
                </c:pt>
                <c:pt idx="19387">
                  <c:v>40799.728799999997</c:v>
                </c:pt>
                <c:pt idx="19388">
                  <c:v>40801.121400000004</c:v>
                </c:pt>
                <c:pt idx="19389">
                  <c:v>40802.514000000003</c:v>
                </c:pt>
                <c:pt idx="19390">
                  <c:v>40803.906600000002</c:v>
                </c:pt>
                <c:pt idx="19391">
                  <c:v>40805.299200000001</c:v>
                </c:pt>
                <c:pt idx="19392">
                  <c:v>40806.691800000001</c:v>
                </c:pt>
                <c:pt idx="19393">
                  <c:v>40808.0844</c:v>
                </c:pt>
                <c:pt idx="19394">
                  <c:v>40809.476999999999</c:v>
                </c:pt>
                <c:pt idx="19395">
                  <c:v>40810.869600000005</c:v>
                </c:pt>
                <c:pt idx="19396">
                  <c:v>40812.262199999997</c:v>
                </c:pt>
                <c:pt idx="19397">
                  <c:v>40813.654800000004</c:v>
                </c:pt>
                <c:pt idx="19398">
                  <c:v>40815.047399999996</c:v>
                </c:pt>
                <c:pt idx="19399">
                  <c:v>40816.44</c:v>
                </c:pt>
                <c:pt idx="19400">
                  <c:v>40817.832600000002</c:v>
                </c:pt>
                <c:pt idx="19401">
                  <c:v>40819.225200000001</c:v>
                </c:pt>
                <c:pt idx="19402">
                  <c:v>40820.6178</c:v>
                </c:pt>
                <c:pt idx="19403">
                  <c:v>40822.010399999999</c:v>
                </c:pt>
                <c:pt idx="19404">
                  <c:v>40823.403000000006</c:v>
                </c:pt>
                <c:pt idx="19405">
                  <c:v>40824.795599999998</c:v>
                </c:pt>
                <c:pt idx="19406">
                  <c:v>40826.188200000004</c:v>
                </c:pt>
                <c:pt idx="19407">
                  <c:v>40827.580799999996</c:v>
                </c:pt>
                <c:pt idx="19408">
                  <c:v>40828.973400000003</c:v>
                </c:pt>
                <c:pt idx="19409">
                  <c:v>40830.366000000002</c:v>
                </c:pt>
                <c:pt idx="19410">
                  <c:v>40831.758600000001</c:v>
                </c:pt>
                <c:pt idx="19411">
                  <c:v>40833.1512</c:v>
                </c:pt>
                <c:pt idx="19412">
                  <c:v>40834.543799999999</c:v>
                </c:pt>
                <c:pt idx="19413">
                  <c:v>40835.936400000006</c:v>
                </c:pt>
                <c:pt idx="19414">
                  <c:v>40837.328999999998</c:v>
                </c:pt>
                <c:pt idx="19415">
                  <c:v>40838.721600000004</c:v>
                </c:pt>
                <c:pt idx="19416">
                  <c:v>40840.114199999996</c:v>
                </c:pt>
                <c:pt idx="19417">
                  <c:v>40841.506800000003</c:v>
                </c:pt>
                <c:pt idx="19418">
                  <c:v>40842.899400000002</c:v>
                </c:pt>
                <c:pt idx="19419">
                  <c:v>40844.292000000001</c:v>
                </c:pt>
                <c:pt idx="19420">
                  <c:v>40845.684600000001</c:v>
                </c:pt>
                <c:pt idx="19421">
                  <c:v>40847.0772</c:v>
                </c:pt>
                <c:pt idx="19422">
                  <c:v>40848.469800000006</c:v>
                </c:pt>
                <c:pt idx="19423">
                  <c:v>40849.862399999998</c:v>
                </c:pt>
                <c:pt idx="19424">
                  <c:v>40851.255000000005</c:v>
                </c:pt>
                <c:pt idx="19425">
                  <c:v>40852.647599999997</c:v>
                </c:pt>
                <c:pt idx="19426">
                  <c:v>40854.040200000003</c:v>
                </c:pt>
                <c:pt idx="19427">
                  <c:v>40855.432800000002</c:v>
                </c:pt>
                <c:pt idx="19428">
                  <c:v>40856.825400000002</c:v>
                </c:pt>
                <c:pt idx="19429">
                  <c:v>40858.218000000001</c:v>
                </c:pt>
                <c:pt idx="19430">
                  <c:v>40859.6106</c:v>
                </c:pt>
                <c:pt idx="19431">
                  <c:v>40861.003200000006</c:v>
                </c:pt>
                <c:pt idx="19432">
                  <c:v>40862.395799999998</c:v>
                </c:pt>
                <c:pt idx="19433">
                  <c:v>40863.788400000005</c:v>
                </c:pt>
                <c:pt idx="19434">
                  <c:v>40865.180999999997</c:v>
                </c:pt>
                <c:pt idx="19435">
                  <c:v>40866.573600000003</c:v>
                </c:pt>
                <c:pt idx="19436">
                  <c:v>40867.966200000003</c:v>
                </c:pt>
                <c:pt idx="19437">
                  <c:v>40869.358800000002</c:v>
                </c:pt>
                <c:pt idx="19438">
                  <c:v>40870.751400000001</c:v>
                </c:pt>
                <c:pt idx="19439">
                  <c:v>40872.144</c:v>
                </c:pt>
                <c:pt idx="19440">
                  <c:v>40873.536599999999</c:v>
                </c:pt>
                <c:pt idx="19441">
                  <c:v>40874.929199999999</c:v>
                </c:pt>
                <c:pt idx="19442">
                  <c:v>40876.321800000005</c:v>
                </c:pt>
                <c:pt idx="19443">
                  <c:v>40877.714399999997</c:v>
                </c:pt>
                <c:pt idx="19444">
                  <c:v>40879.107000000004</c:v>
                </c:pt>
                <c:pt idx="19445">
                  <c:v>40880.499600000003</c:v>
                </c:pt>
                <c:pt idx="19446">
                  <c:v>40881.892200000002</c:v>
                </c:pt>
                <c:pt idx="19447">
                  <c:v>40883.284800000001</c:v>
                </c:pt>
                <c:pt idx="19448">
                  <c:v>40884.6774</c:v>
                </c:pt>
                <c:pt idx="19449">
                  <c:v>40886.07</c:v>
                </c:pt>
                <c:pt idx="19450">
                  <c:v>40887.462599999999</c:v>
                </c:pt>
                <c:pt idx="19451">
                  <c:v>40888.855200000005</c:v>
                </c:pt>
                <c:pt idx="19452">
                  <c:v>40890.247799999997</c:v>
                </c:pt>
                <c:pt idx="19453">
                  <c:v>40891.640400000004</c:v>
                </c:pt>
                <c:pt idx="19454">
                  <c:v>40893.032999999996</c:v>
                </c:pt>
                <c:pt idx="19455">
                  <c:v>40894.425600000002</c:v>
                </c:pt>
                <c:pt idx="19456">
                  <c:v>40895.818200000002</c:v>
                </c:pt>
                <c:pt idx="19457">
                  <c:v>40897.210800000001</c:v>
                </c:pt>
                <c:pt idx="19458">
                  <c:v>40898.6034</c:v>
                </c:pt>
                <c:pt idx="19459">
                  <c:v>40899.995999999999</c:v>
                </c:pt>
                <c:pt idx="19460">
                  <c:v>40901.388600000006</c:v>
                </c:pt>
                <c:pt idx="19461">
                  <c:v>40902.781199999998</c:v>
                </c:pt>
                <c:pt idx="19462">
                  <c:v>40904.173800000004</c:v>
                </c:pt>
                <c:pt idx="19463">
                  <c:v>40905.566399999996</c:v>
                </c:pt>
                <c:pt idx="19464">
                  <c:v>40906.959000000003</c:v>
                </c:pt>
                <c:pt idx="19465">
                  <c:v>40908.351600000002</c:v>
                </c:pt>
                <c:pt idx="19466">
                  <c:v>40909.744200000001</c:v>
                </c:pt>
                <c:pt idx="19467">
                  <c:v>40911.1368</c:v>
                </c:pt>
                <c:pt idx="19468">
                  <c:v>40912.529399999999</c:v>
                </c:pt>
                <c:pt idx="19469">
                  <c:v>40913.922000000006</c:v>
                </c:pt>
                <c:pt idx="19470">
                  <c:v>40915.314599999998</c:v>
                </c:pt>
                <c:pt idx="19471">
                  <c:v>40916.707200000004</c:v>
                </c:pt>
                <c:pt idx="19472">
                  <c:v>40918.099799999996</c:v>
                </c:pt>
                <c:pt idx="19473">
                  <c:v>40919.492400000003</c:v>
                </c:pt>
                <c:pt idx="19474">
                  <c:v>40920.885000000002</c:v>
                </c:pt>
                <c:pt idx="19475">
                  <c:v>40922.277600000001</c:v>
                </c:pt>
                <c:pt idx="19476">
                  <c:v>40923.6702</c:v>
                </c:pt>
                <c:pt idx="19477">
                  <c:v>40925.0628</c:v>
                </c:pt>
                <c:pt idx="19478">
                  <c:v>40926.455400000006</c:v>
                </c:pt>
                <c:pt idx="19479">
                  <c:v>40927.847999999998</c:v>
                </c:pt>
                <c:pt idx="19480">
                  <c:v>40929.240600000005</c:v>
                </c:pt>
                <c:pt idx="19481">
                  <c:v>40930.633199999997</c:v>
                </c:pt>
                <c:pt idx="19482">
                  <c:v>40932.025800000003</c:v>
                </c:pt>
                <c:pt idx="19483">
                  <c:v>40933.418400000002</c:v>
                </c:pt>
                <c:pt idx="19484">
                  <c:v>40934.811000000002</c:v>
                </c:pt>
                <c:pt idx="19485">
                  <c:v>40936.203600000001</c:v>
                </c:pt>
                <c:pt idx="19486">
                  <c:v>40937.5962</c:v>
                </c:pt>
                <c:pt idx="19487">
                  <c:v>40938.988800000006</c:v>
                </c:pt>
                <c:pt idx="19488">
                  <c:v>40940.381399999998</c:v>
                </c:pt>
                <c:pt idx="19489">
                  <c:v>40941.774000000005</c:v>
                </c:pt>
                <c:pt idx="19490">
                  <c:v>40943.166599999997</c:v>
                </c:pt>
                <c:pt idx="19491">
                  <c:v>40944.559200000003</c:v>
                </c:pt>
                <c:pt idx="19492">
                  <c:v>40945.951800000003</c:v>
                </c:pt>
                <c:pt idx="19493">
                  <c:v>40947.344400000002</c:v>
                </c:pt>
                <c:pt idx="19494">
                  <c:v>40948.737000000001</c:v>
                </c:pt>
                <c:pt idx="19495">
                  <c:v>40950.1296</c:v>
                </c:pt>
                <c:pt idx="19496">
                  <c:v>40951.522199999999</c:v>
                </c:pt>
                <c:pt idx="19497">
                  <c:v>40952.914799999999</c:v>
                </c:pt>
                <c:pt idx="19498">
                  <c:v>40954.307400000005</c:v>
                </c:pt>
                <c:pt idx="19499">
                  <c:v>40955.699999999997</c:v>
                </c:pt>
                <c:pt idx="19500">
                  <c:v>40957.092600000004</c:v>
                </c:pt>
                <c:pt idx="19501">
                  <c:v>40958.485200000003</c:v>
                </c:pt>
                <c:pt idx="19502">
                  <c:v>40959.877800000002</c:v>
                </c:pt>
                <c:pt idx="19503">
                  <c:v>40961.270400000001</c:v>
                </c:pt>
                <c:pt idx="19504">
                  <c:v>40962.663</c:v>
                </c:pt>
                <c:pt idx="19505">
                  <c:v>40964.0556</c:v>
                </c:pt>
                <c:pt idx="19506">
                  <c:v>40965.448199999999</c:v>
                </c:pt>
                <c:pt idx="19507">
                  <c:v>40966.840800000005</c:v>
                </c:pt>
                <c:pt idx="19508">
                  <c:v>40968.233399999997</c:v>
                </c:pt>
                <c:pt idx="19509">
                  <c:v>40969.626000000004</c:v>
                </c:pt>
                <c:pt idx="19510">
                  <c:v>40971.018599999996</c:v>
                </c:pt>
                <c:pt idx="19511">
                  <c:v>40972.411200000002</c:v>
                </c:pt>
                <c:pt idx="19512">
                  <c:v>40973.803800000002</c:v>
                </c:pt>
                <c:pt idx="19513">
                  <c:v>40975.196400000001</c:v>
                </c:pt>
                <c:pt idx="19514">
                  <c:v>40976.589</c:v>
                </c:pt>
                <c:pt idx="19515">
                  <c:v>40977.981599999999</c:v>
                </c:pt>
                <c:pt idx="19516">
                  <c:v>40979.374200000006</c:v>
                </c:pt>
                <c:pt idx="19517">
                  <c:v>40980.766799999998</c:v>
                </c:pt>
                <c:pt idx="19518">
                  <c:v>40982.159400000004</c:v>
                </c:pt>
                <c:pt idx="19519">
                  <c:v>40983.551999999996</c:v>
                </c:pt>
                <c:pt idx="19520">
                  <c:v>40984.944600000003</c:v>
                </c:pt>
                <c:pt idx="19521">
                  <c:v>40986.337200000002</c:v>
                </c:pt>
                <c:pt idx="19522">
                  <c:v>40987.729800000001</c:v>
                </c:pt>
                <c:pt idx="19523">
                  <c:v>40989.1224</c:v>
                </c:pt>
                <c:pt idx="19524">
                  <c:v>40990.514999999999</c:v>
                </c:pt>
                <c:pt idx="19525">
                  <c:v>40991.907600000006</c:v>
                </c:pt>
                <c:pt idx="19526">
                  <c:v>40993.300199999998</c:v>
                </c:pt>
                <c:pt idx="19527">
                  <c:v>40994.692800000004</c:v>
                </c:pt>
                <c:pt idx="19528">
                  <c:v>40996.085399999996</c:v>
                </c:pt>
                <c:pt idx="19529">
                  <c:v>40997.478000000003</c:v>
                </c:pt>
                <c:pt idx="19530">
                  <c:v>40998.870600000002</c:v>
                </c:pt>
                <c:pt idx="19531">
                  <c:v>41000.263200000001</c:v>
                </c:pt>
                <c:pt idx="19532">
                  <c:v>41001.6558</c:v>
                </c:pt>
                <c:pt idx="19533">
                  <c:v>41003.0484</c:v>
                </c:pt>
                <c:pt idx="19534">
                  <c:v>41004.441000000006</c:v>
                </c:pt>
                <c:pt idx="19535">
                  <c:v>41005.833599999998</c:v>
                </c:pt>
                <c:pt idx="19536">
                  <c:v>41007.226200000005</c:v>
                </c:pt>
                <c:pt idx="19537">
                  <c:v>41008.618799999997</c:v>
                </c:pt>
                <c:pt idx="19538">
                  <c:v>41010.011400000003</c:v>
                </c:pt>
                <c:pt idx="19539">
                  <c:v>41011.404000000002</c:v>
                </c:pt>
                <c:pt idx="19540">
                  <c:v>41012.796600000001</c:v>
                </c:pt>
                <c:pt idx="19541">
                  <c:v>41014.189200000001</c:v>
                </c:pt>
                <c:pt idx="19542">
                  <c:v>41015.5818</c:v>
                </c:pt>
                <c:pt idx="19543">
                  <c:v>41016.974400000006</c:v>
                </c:pt>
                <c:pt idx="19544">
                  <c:v>41018.366999999998</c:v>
                </c:pt>
                <c:pt idx="19545">
                  <c:v>41019.759600000005</c:v>
                </c:pt>
                <c:pt idx="19546">
                  <c:v>41021.152199999997</c:v>
                </c:pt>
                <c:pt idx="19547">
                  <c:v>41022.544800000003</c:v>
                </c:pt>
                <c:pt idx="19548">
                  <c:v>41023.937400000003</c:v>
                </c:pt>
                <c:pt idx="19549">
                  <c:v>41025.33</c:v>
                </c:pt>
                <c:pt idx="19550">
                  <c:v>41026.722600000001</c:v>
                </c:pt>
                <c:pt idx="19551">
                  <c:v>41028.1152</c:v>
                </c:pt>
                <c:pt idx="19552">
                  <c:v>41029.507799999999</c:v>
                </c:pt>
                <c:pt idx="19553">
                  <c:v>41030.900399999999</c:v>
                </c:pt>
                <c:pt idx="19554">
                  <c:v>41032.293000000005</c:v>
                </c:pt>
                <c:pt idx="19555">
                  <c:v>41033.685599999997</c:v>
                </c:pt>
                <c:pt idx="19556">
                  <c:v>41035.078200000004</c:v>
                </c:pt>
                <c:pt idx="19557">
                  <c:v>41036.470800000003</c:v>
                </c:pt>
                <c:pt idx="19558">
                  <c:v>41037.863400000002</c:v>
                </c:pt>
                <c:pt idx="19559">
                  <c:v>41039.256000000001</c:v>
                </c:pt>
                <c:pt idx="19560">
                  <c:v>41040.6486</c:v>
                </c:pt>
                <c:pt idx="19561">
                  <c:v>41042.0412</c:v>
                </c:pt>
                <c:pt idx="19562">
                  <c:v>41043.433799999999</c:v>
                </c:pt>
                <c:pt idx="19563">
                  <c:v>41044.826400000005</c:v>
                </c:pt>
                <c:pt idx="19564">
                  <c:v>41046.218999999997</c:v>
                </c:pt>
                <c:pt idx="19565">
                  <c:v>41047.611600000004</c:v>
                </c:pt>
                <c:pt idx="19566">
                  <c:v>41049.004199999996</c:v>
                </c:pt>
                <c:pt idx="19567">
                  <c:v>41050.396800000002</c:v>
                </c:pt>
                <c:pt idx="19568">
                  <c:v>41051.789400000001</c:v>
                </c:pt>
                <c:pt idx="19569">
                  <c:v>41053.182000000001</c:v>
                </c:pt>
                <c:pt idx="19570">
                  <c:v>41054.5746</c:v>
                </c:pt>
                <c:pt idx="19571">
                  <c:v>41055.967199999999</c:v>
                </c:pt>
                <c:pt idx="19572">
                  <c:v>41057.359800000006</c:v>
                </c:pt>
                <c:pt idx="19573">
                  <c:v>41058.752399999998</c:v>
                </c:pt>
                <c:pt idx="19574">
                  <c:v>41060.145000000004</c:v>
                </c:pt>
                <c:pt idx="19575">
                  <c:v>41061.537599999996</c:v>
                </c:pt>
                <c:pt idx="19576">
                  <c:v>41062.930200000003</c:v>
                </c:pt>
                <c:pt idx="19577">
                  <c:v>41064.322800000002</c:v>
                </c:pt>
                <c:pt idx="19578">
                  <c:v>41065.715400000001</c:v>
                </c:pt>
                <c:pt idx="19579">
                  <c:v>41067.108</c:v>
                </c:pt>
                <c:pt idx="19580">
                  <c:v>41068.500599999999</c:v>
                </c:pt>
                <c:pt idx="19581">
                  <c:v>41069.893200000006</c:v>
                </c:pt>
                <c:pt idx="19582">
                  <c:v>41071.285799999998</c:v>
                </c:pt>
                <c:pt idx="19583">
                  <c:v>41072.678400000004</c:v>
                </c:pt>
                <c:pt idx="19584">
                  <c:v>41074.070999999996</c:v>
                </c:pt>
                <c:pt idx="19585">
                  <c:v>41075.463600000003</c:v>
                </c:pt>
                <c:pt idx="19586">
                  <c:v>41076.856200000002</c:v>
                </c:pt>
                <c:pt idx="19587">
                  <c:v>41078.248800000001</c:v>
                </c:pt>
                <c:pt idx="19588">
                  <c:v>41079.6414</c:v>
                </c:pt>
                <c:pt idx="19589">
                  <c:v>41081.034</c:v>
                </c:pt>
                <c:pt idx="19590">
                  <c:v>41082.426600000006</c:v>
                </c:pt>
                <c:pt idx="19591">
                  <c:v>41083.819199999998</c:v>
                </c:pt>
                <c:pt idx="19592">
                  <c:v>41085.211800000005</c:v>
                </c:pt>
                <c:pt idx="19593">
                  <c:v>41086.604399999997</c:v>
                </c:pt>
                <c:pt idx="19594">
                  <c:v>41087.997000000003</c:v>
                </c:pt>
                <c:pt idx="19595">
                  <c:v>41089.389600000002</c:v>
                </c:pt>
                <c:pt idx="19596">
                  <c:v>41090.782200000001</c:v>
                </c:pt>
                <c:pt idx="19597">
                  <c:v>41092.174800000001</c:v>
                </c:pt>
                <c:pt idx="19598">
                  <c:v>41093.5674</c:v>
                </c:pt>
                <c:pt idx="19599">
                  <c:v>41094.960000000006</c:v>
                </c:pt>
                <c:pt idx="19600">
                  <c:v>41096.352599999998</c:v>
                </c:pt>
                <c:pt idx="19601">
                  <c:v>41097.745200000005</c:v>
                </c:pt>
                <c:pt idx="19602">
                  <c:v>41099.137799999997</c:v>
                </c:pt>
                <c:pt idx="19603">
                  <c:v>41100.530400000003</c:v>
                </c:pt>
                <c:pt idx="19604">
                  <c:v>41101.923000000003</c:v>
                </c:pt>
                <c:pt idx="19605">
                  <c:v>41103.315600000002</c:v>
                </c:pt>
                <c:pt idx="19606">
                  <c:v>41104.708200000001</c:v>
                </c:pt>
                <c:pt idx="19607">
                  <c:v>41106.1008</c:v>
                </c:pt>
                <c:pt idx="19608">
                  <c:v>41107.493399999999</c:v>
                </c:pt>
                <c:pt idx="19609">
                  <c:v>41108.885999999999</c:v>
                </c:pt>
                <c:pt idx="19610">
                  <c:v>41110.278600000005</c:v>
                </c:pt>
                <c:pt idx="19611">
                  <c:v>41111.671199999997</c:v>
                </c:pt>
                <c:pt idx="19612">
                  <c:v>41113.063800000004</c:v>
                </c:pt>
                <c:pt idx="19613">
                  <c:v>41114.456400000003</c:v>
                </c:pt>
                <c:pt idx="19614">
                  <c:v>41115.849000000002</c:v>
                </c:pt>
                <c:pt idx="19615">
                  <c:v>41117.241600000001</c:v>
                </c:pt>
                <c:pt idx="19616">
                  <c:v>41118.6342</c:v>
                </c:pt>
                <c:pt idx="19617">
                  <c:v>41120.0268</c:v>
                </c:pt>
                <c:pt idx="19618">
                  <c:v>41121.419399999999</c:v>
                </c:pt>
                <c:pt idx="19619">
                  <c:v>41122.812000000005</c:v>
                </c:pt>
                <c:pt idx="19620">
                  <c:v>41124.204599999997</c:v>
                </c:pt>
                <c:pt idx="19621">
                  <c:v>41125.597200000004</c:v>
                </c:pt>
                <c:pt idx="19622">
                  <c:v>41126.989799999996</c:v>
                </c:pt>
                <c:pt idx="19623">
                  <c:v>41128.382400000002</c:v>
                </c:pt>
                <c:pt idx="19624">
                  <c:v>41129.775000000001</c:v>
                </c:pt>
                <c:pt idx="19625">
                  <c:v>41131.167600000001</c:v>
                </c:pt>
                <c:pt idx="19626">
                  <c:v>41132.5602</c:v>
                </c:pt>
                <c:pt idx="19627">
                  <c:v>41133.952799999999</c:v>
                </c:pt>
                <c:pt idx="19628">
                  <c:v>41135.345400000006</c:v>
                </c:pt>
                <c:pt idx="19629">
                  <c:v>41136.737999999998</c:v>
                </c:pt>
                <c:pt idx="19630">
                  <c:v>41138.130600000004</c:v>
                </c:pt>
                <c:pt idx="19631">
                  <c:v>41139.523199999996</c:v>
                </c:pt>
                <c:pt idx="19632">
                  <c:v>41140.915800000002</c:v>
                </c:pt>
                <c:pt idx="19633">
                  <c:v>41142.308400000002</c:v>
                </c:pt>
                <c:pt idx="19634">
                  <c:v>41143.701000000001</c:v>
                </c:pt>
                <c:pt idx="19635">
                  <c:v>41145.0936</c:v>
                </c:pt>
                <c:pt idx="19636">
                  <c:v>41146.486199999999</c:v>
                </c:pt>
                <c:pt idx="19637">
                  <c:v>41147.878800000006</c:v>
                </c:pt>
                <c:pt idx="19638">
                  <c:v>41149.271399999998</c:v>
                </c:pt>
                <c:pt idx="19639">
                  <c:v>41150.664000000004</c:v>
                </c:pt>
                <c:pt idx="19640">
                  <c:v>41152.056599999996</c:v>
                </c:pt>
                <c:pt idx="19641">
                  <c:v>41153.449200000003</c:v>
                </c:pt>
                <c:pt idx="19642">
                  <c:v>41154.841800000002</c:v>
                </c:pt>
                <c:pt idx="19643">
                  <c:v>41156.234400000001</c:v>
                </c:pt>
                <c:pt idx="19644">
                  <c:v>41157.627</c:v>
                </c:pt>
                <c:pt idx="19645">
                  <c:v>41159.0196</c:v>
                </c:pt>
                <c:pt idx="19646">
                  <c:v>41160.412200000006</c:v>
                </c:pt>
                <c:pt idx="19647">
                  <c:v>41161.804799999998</c:v>
                </c:pt>
                <c:pt idx="19648">
                  <c:v>41163.197400000005</c:v>
                </c:pt>
                <c:pt idx="19649">
                  <c:v>41164.589999999997</c:v>
                </c:pt>
                <c:pt idx="19650">
                  <c:v>41165.982600000003</c:v>
                </c:pt>
                <c:pt idx="19651">
                  <c:v>41167.375200000002</c:v>
                </c:pt>
                <c:pt idx="19652">
                  <c:v>41168.767800000001</c:v>
                </c:pt>
                <c:pt idx="19653">
                  <c:v>41170.160400000001</c:v>
                </c:pt>
                <c:pt idx="19654">
                  <c:v>41171.553</c:v>
                </c:pt>
                <c:pt idx="19655">
                  <c:v>41172.945600000006</c:v>
                </c:pt>
                <c:pt idx="19656">
                  <c:v>41174.338199999998</c:v>
                </c:pt>
                <c:pt idx="19657">
                  <c:v>41175.730800000005</c:v>
                </c:pt>
                <c:pt idx="19658">
                  <c:v>41177.123399999997</c:v>
                </c:pt>
                <c:pt idx="19659">
                  <c:v>41178.516000000003</c:v>
                </c:pt>
                <c:pt idx="19660">
                  <c:v>41179.908600000002</c:v>
                </c:pt>
                <c:pt idx="19661">
                  <c:v>41181.301200000002</c:v>
                </c:pt>
                <c:pt idx="19662">
                  <c:v>41182.693800000001</c:v>
                </c:pt>
                <c:pt idx="19663">
                  <c:v>41184.0864</c:v>
                </c:pt>
                <c:pt idx="19664">
                  <c:v>41185.479000000007</c:v>
                </c:pt>
                <c:pt idx="19665">
                  <c:v>41186.871599999999</c:v>
                </c:pt>
                <c:pt idx="19666">
                  <c:v>41188.264200000005</c:v>
                </c:pt>
                <c:pt idx="19667">
                  <c:v>41189.656799999997</c:v>
                </c:pt>
                <c:pt idx="19668">
                  <c:v>41191.049400000004</c:v>
                </c:pt>
                <c:pt idx="19669">
                  <c:v>41192.442000000003</c:v>
                </c:pt>
                <c:pt idx="19670">
                  <c:v>41193.834600000002</c:v>
                </c:pt>
                <c:pt idx="19671">
                  <c:v>41195.227200000001</c:v>
                </c:pt>
                <c:pt idx="19672">
                  <c:v>41196.6198</c:v>
                </c:pt>
                <c:pt idx="19673">
                  <c:v>41198.0124</c:v>
                </c:pt>
                <c:pt idx="19674">
                  <c:v>41199.404999999999</c:v>
                </c:pt>
                <c:pt idx="19675">
                  <c:v>41200.797600000005</c:v>
                </c:pt>
                <c:pt idx="19676">
                  <c:v>41202.190199999997</c:v>
                </c:pt>
                <c:pt idx="19677">
                  <c:v>41203.582800000004</c:v>
                </c:pt>
                <c:pt idx="19678">
                  <c:v>41204.975400000003</c:v>
                </c:pt>
                <c:pt idx="19679">
                  <c:v>41206.368000000002</c:v>
                </c:pt>
                <c:pt idx="19680">
                  <c:v>41207.760600000001</c:v>
                </c:pt>
                <c:pt idx="19681">
                  <c:v>41209.153200000001</c:v>
                </c:pt>
                <c:pt idx="19682">
                  <c:v>41210.5458</c:v>
                </c:pt>
                <c:pt idx="19683">
                  <c:v>41211.938399999999</c:v>
                </c:pt>
                <c:pt idx="19684">
                  <c:v>41213.331000000006</c:v>
                </c:pt>
                <c:pt idx="19685">
                  <c:v>41214.723599999998</c:v>
                </c:pt>
                <c:pt idx="19686">
                  <c:v>41216.116200000004</c:v>
                </c:pt>
                <c:pt idx="19687">
                  <c:v>41217.508799999996</c:v>
                </c:pt>
                <c:pt idx="19688">
                  <c:v>41218.901400000002</c:v>
                </c:pt>
                <c:pt idx="19689">
                  <c:v>41220.294000000002</c:v>
                </c:pt>
                <c:pt idx="19690">
                  <c:v>41221.686600000001</c:v>
                </c:pt>
                <c:pt idx="19691">
                  <c:v>41223.0792</c:v>
                </c:pt>
                <c:pt idx="19692">
                  <c:v>41224.471799999999</c:v>
                </c:pt>
                <c:pt idx="19693">
                  <c:v>41225.864400000006</c:v>
                </c:pt>
                <c:pt idx="19694">
                  <c:v>41227.256999999998</c:v>
                </c:pt>
                <c:pt idx="19695">
                  <c:v>41228.649600000004</c:v>
                </c:pt>
                <c:pt idx="19696">
                  <c:v>41230.042199999996</c:v>
                </c:pt>
                <c:pt idx="19697">
                  <c:v>41231.434800000003</c:v>
                </c:pt>
                <c:pt idx="19698">
                  <c:v>41232.827400000002</c:v>
                </c:pt>
                <c:pt idx="19699">
                  <c:v>41234.22</c:v>
                </c:pt>
                <c:pt idx="19700">
                  <c:v>41235.6126</c:v>
                </c:pt>
                <c:pt idx="19701">
                  <c:v>41237.0052</c:v>
                </c:pt>
                <c:pt idx="19702">
                  <c:v>41238.397800000006</c:v>
                </c:pt>
                <c:pt idx="19703">
                  <c:v>41239.790399999998</c:v>
                </c:pt>
                <c:pt idx="19704">
                  <c:v>41241.183000000005</c:v>
                </c:pt>
                <c:pt idx="19705">
                  <c:v>41242.575599999996</c:v>
                </c:pt>
                <c:pt idx="19706">
                  <c:v>41243.968200000003</c:v>
                </c:pt>
                <c:pt idx="19707">
                  <c:v>41245.360800000002</c:v>
                </c:pt>
                <c:pt idx="19708">
                  <c:v>41246.753400000001</c:v>
                </c:pt>
                <c:pt idx="19709">
                  <c:v>41248.146000000001</c:v>
                </c:pt>
                <c:pt idx="19710">
                  <c:v>41249.5386</c:v>
                </c:pt>
                <c:pt idx="19711">
                  <c:v>41250.931200000006</c:v>
                </c:pt>
                <c:pt idx="19712">
                  <c:v>41252.323799999998</c:v>
                </c:pt>
                <c:pt idx="19713">
                  <c:v>41253.716400000005</c:v>
                </c:pt>
                <c:pt idx="19714">
                  <c:v>41255.108999999997</c:v>
                </c:pt>
                <c:pt idx="19715">
                  <c:v>41256.501600000003</c:v>
                </c:pt>
                <c:pt idx="19716">
                  <c:v>41257.894200000002</c:v>
                </c:pt>
                <c:pt idx="19717">
                  <c:v>41259.286800000002</c:v>
                </c:pt>
                <c:pt idx="19718">
                  <c:v>41260.679400000001</c:v>
                </c:pt>
                <c:pt idx="19719">
                  <c:v>41262.072</c:v>
                </c:pt>
                <c:pt idx="19720">
                  <c:v>41263.464600000007</c:v>
                </c:pt>
                <c:pt idx="19721">
                  <c:v>41264.857199999999</c:v>
                </c:pt>
                <c:pt idx="19722">
                  <c:v>41266.249800000005</c:v>
                </c:pt>
                <c:pt idx="19723">
                  <c:v>41267.642399999997</c:v>
                </c:pt>
                <c:pt idx="19724">
                  <c:v>41269.035000000003</c:v>
                </c:pt>
                <c:pt idx="19725">
                  <c:v>41270.427600000003</c:v>
                </c:pt>
                <c:pt idx="19726">
                  <c:v>41271.820200000002</c:v>
                </c:pt>
                <c:pt idx="19727">
                  <c:v>41273.212800000001</c:v>
                </c:pt>
                <c:pt idx="19728">
                  <c:v>41274.6054</c:v>
                </c:pt>
                <c:pt idx="19729">
                  <c:v>41275.998</c:v>
                </c:pt>
                <c:pt idx="19730">
                  <c:v>41277.390599999999</c:v>
                </c:pt>
                <c:pt idx="19731">
                  <c:v>41278.783200000005</c:v>
                </c:pt>
                <c:pt idx="19732">
                  <c:v>41280.175799999997</c:v>
                </c:pt>
                <c:pt idx="19733">
                  <c:v>41281.568400000004</c:v>
                </c:pt>
                <c:pt idx="19734">
                  <c:v>41282.961000000003</c:v>
                </c:pt>
                <c:pt idx="19735">
                  <c:v>41284.353600000002</c:v>
                </c:pt>
                <c:pt idx="19736">
                  <c:v>41285.746200000001</c:v>
                </c:pt>
                <c:pt idx="19737">
                  <c:v>41287.138800000001</c:v>
                </c:pt>
                <c:pt idx="19738">
                  <c:v>41288.5314</c:v>
                </c:pt>
                <c:pt idx="19739">
                  <c:v>41289.923999999999</c:v>
                </c:pt>
                <c:pt idx="19740">
                  <c:v>41291.316600000006</c:v>
                </c:pt>
                <c:pt idx="19741">
                  <c:v>41292.709199999998</c:v>
                </c:pt>
                <c:pt idx="19742">
                  <c:v>41294.101800000004</c:v>
                </c:pt>
                <c:pt idx="19743">
                  <c:v>41295.494399999996</c:v>
                </c:pt>
                <c:pt idx="19744">
                  <c:v>41296.887000000002</c:v>
                </c:pt>
                <c:pt idx="19745">
                  <c:v>41298.279600000002</c:v>
                </c:pt>
                <c:pt idx="19746">
                  <c:v>41299.672200000001</c:v>
                </c:pt>
                <c:pt idx="19747">
                  <c:v>41301.0648</c:v>
                </c:pt>
                <c:pt idx="19748">
                  <c:v>41302.457399999999</c:v>
                </c:pt>
                <c:pt idx="19749">
                  <c:v>41303.850000000006</c:v>
                </c:pt>
                <c:pt idx="19750">
                  <c:v>41305.242599999998</c:v>
                </c:pt>
                <c:pt idx="19751">
                  <c:v>41306.635200000004</c:v>
                </c:pt>
                <c:pt idx="19752">
                  <c:v>41308.027799999996</c:v>
                </c:pt>
                <c:pt idx="19753">
                  <c:v>41309.420400000003</c:v>
                </c:pt>
                <c:pt idx="19754">
                  <c:v>41310.813000000002</c:v>
                </c:pt>
                <c:pt idx="19755">
                  <c:v>41312.205600000001</c:v>
                </c:pt>
                <c:pt idx="19756">
                  <c:v>41313.5982</c:v>
                </c:pt>
                <c:pt idx="19757">
                  <c:v>41314.9908</c:v>
                </c:pt>
                <c:pt idx="19758">
                  <c:v>41316.383400000006</c:v>
                </c:pt>
                <c:pt idx="19759">
                  <c:v>41317.775999999998</c:v>
                </c:pt>
                <c:pt idx="19760">
                  <c:v>41319.168600000005</c:v>
                </c:pt>
                <c:pt idx="19761">
                  <c:v>41320.561199999996</c:v>
                </c:pt>
                <c:pt idx="19762">
                  <c:v>41321.953800000003</c:v>
                </c:pt>
                <c:pt idx="19763">
                  <c:v>41323.346400000002</c:v>
                </c:pt>
                <c:pt idx="19764">
                  <c:v>41324.739000000001</c:v>
                </c:pt>
                <c:pt idx="19765">
                  <c:v>41326.131600000001</c:v>
                </c:pt>
                <c:pt idx="19766">
                  <c:v>41327.5242</c:v>
                </c:pt>
                <c:pt idx="19767">
                  <c:v>41328.916800000006</c:v>
                </c:pt>
                <c:pt idx="19768">
                  <c:v>41330.309399999998</c:v>
                </c:pt>
                <c:pt idx="19769">
                  <c:v>41331.702000000005</c:v>
                </c:pt>
                <c:pt idx="19770">
                  <c:v>41333.094599999997</c:v>
                </c:pt>
                <c:pt idx="19771">
                  <c:v>41334.487200000003</c:v>
                </c:pt>
                <c:pt idx="19772">
                  <c:v>41335.879800000002</c:v>
                </c:pt>
                <c:pt idx="19773">
                  <c:v>41337.272400000002</c:v>
                </c:pt>
                <c:pt idx="19774">
                  <c:v>41338.665000000001</c:v>
                </c:pt>
                <c:pt idx="19775">
                  <c:v>41340.0576</c:v>
                </c:pt>
                <c:pt idx="19776">
                  <c:v>41341.450200000007</c:v>
                </c:pt>
                <c:pt idx="19777">
                  <c:v>41342.842799999999</c:v>
                </c:pt>
                <c:pt idx="19778">
                  <c:v>41344.235400000005</c:v>
                </c:pt>
                <c:pt idx="19779">
                  <c:v>41345.627999999997</c:v>
                </c:pt>
                <c:pt idx="19780">
                  <c:v>41347.020600000003</c:v>
                </c:pt>
                <c:pt idx="19781">
                  <c:v>41348.413200000003</c:v>
                </c:pt>
                <c:pt idx="19782">
                  <c:v>41349.805800000002</c:v>
                </c:pt>
                <c:pt idx="19783">
                  <c:v>41351.198400000001</c:v>
                </c:pt>
                <c:pt idx="19784">
                  <c:v>41352.591</c:v>
                </c:pt>
                <c:pt idx="19785">
                  <c:v>41353.9836</c:v>
                </c:pt>
                <c:pt idx="19786">
                  <c:v>41355.376199999999</c:v>
                </c:pt>
                <c:pt idx="19787">
                  <c:v>41356.768800000005</c:v>
                </c:pt>
                <c:pt idx="19788">
                  <c:v>41358.161399999997</c:v>
                </c:pt>
                <c:pt idx="19789">
                  <c:v>41359.554000000004</c:v>
                </c:pt>
                <c:pt idx="19790">
                  <c:v>41360.946600000003</c:v>
                </c:pt>
                <c:pt idx="19791">
                  <c:v>41362.339200000002</c:v>
                </c:pt>
                <c:pt idx="19792">
                  <c:v>41363.731800000001</c:v>
                </c:pt>
                <c:pt idx="19793">
                  <c:v>41365.124400000001</c:v>
                </c:pt>
                <c:pt idx="19794">
                  <c:v>41366.517</c:v>
                </c:pt>
                <c:pt idx="19795">
                  <c:v>41367.909599999999</c:v>
                </c:pt>
                <c:pt idx="19796">
                  <c:v>41369.302200000006</c:v>
                </c:pt>
                <c:pt idx="19797">
                  <c:v>41370.694799999997</c:v>
                </c:pt>
                <c:pt idx="19798">
                  <c:v>41372.087400000004</c:v>
                </c:pt>
                <c:pt idx="19799">
                  <c:v>41373.479999999996</c:v>
                </c:pt>
                <c:pt idx="19800">
                  <c:v>41374.872600000002</c:v>
                </c:pt>
                <c:pt idx="19801">
                  <c:v>41376.265200000002</c:v>
                </c:pt>
                <c:pt idx="19802">
                  <c:v>41377.657800000001</c:v>
                </c:pt>
                <c:pt idx="19803">
                  <c:v>41379.0504</c:v>
                </c:pt>
                <c:pt idx="19804">
                  <c:v>41380.442999999999</c:v>
                </c:pt>
                <c:pt idx="19805">
                  <c:v>41381.835600000006</c:v>
                </c:pt>
                <c:pt idx="19806">
                  <c:v>41383.228199999998</c:v>
                </c:pt>
                <c:pt idx="19807">
                  <c:v>41384.620800000004</c:v>
                </c:pt>
                <c:pt idx="19808">
                  <c:v>41386.013399999996</c:v>
                </c:pt>
                <c:pt idx="19809">
                  <c:v>41387.406000000003</c:v>
                </c:pt>
                <c:pt idx="19810">
                  <c:v>41388.798600000002</c:v>
                </c:pt>
                <c:pt idx="19811">
                  <c:v>41390.191200000001</c:v>
                </c:pt>
                <c:pt idx="19812">
                  <c:v>41391.5838</c:v>
                </c:pt>
                <c:pt idx="19813">
                  <c:v>41392.9764</c:v>
                </c:pt>
                <c:pt idx="19814">
                  <c:v>41394.369000000006</c:v>
                </c:pt>
                <c:pt idx="19815">
                  <c:v>41395.761599999998</c:v>
                </c:pt>
                <c:pt idx="19816">
                  <c:v>41397.154200000004</c:v>
                </c:pt>
                <c:pt idx="19817">
                  <c:v>41398.546799999996</c:v>
                </c:pt>
                <c:pt idx="19818">
                  <c:v>41399.939400000003</c:v>
                </c:pt>
                <c:pt idx="19819">
                  <c:v>41401.332000000002</c:v>
                </c:pt>
                <c:pt idx="19820">
                  <c:v>41402.724600000001</c:v>
                </c:pt>
                <c:pt idx="19821">
                  <c:v>41404.117200000001</c:v>
                </c:pt>
                <c:pt idx="19822">
                  <c:v>41405.5098</c:v>
                </c:pt>
                <c:pt idx="19823">
                  <c:v>41406.902400000006</c:v>
                </c:pt>
                <c:pt idx="19824">
                  <c:v>41408.294999999998</c:v>
                </c:pt>
                <c:pt idx="19825">
                  <c:v>41409.687600000005</c:v>
                </c:pt>
                <c:pt idx="19826">
                  <c:v>41411.080199999997</c:v>
                </c:pt>
                <c:pt idx="19827">
                  <c:v>41412.472800000003</c:v>
                </c:pt>
                <c:pt idx="19828">
                  <c:v>41413.865400000002</c:v>
                </c:pt>
                <c:pt idx="19829">
                  <c:v>41415.258000000002</c:v>
                </c:pt>
                <c:pt idx="19830">
                  <c:v>41416.650600000001</c:v>
                </c:pt>
                <c:pt idx="19831">
                  <c:v>41418.0432</c:v>
                </c:pt>
                <c:pt idx="19832">
                  <c:v>41419.435800000007</c:v>
                </c:pt>
                <c:pt idx="19833">
                  <c:v>41420.828399999999</c:v>
                </c:pt>
                <c:pt idx="19834">
                  <c:v>41422.221000000005</c:v>
                </c:pt>
                <c:pt idx="19835">
                  <c:v>41423.613599999997</c:v>
                </c:pt>
                <c:pt idx="19836">
                  <c:v>41425.006200000003</c:v>
                </c:pt>
                <c:pt idx="19837">
                  <c:v>41426.398800000003</c:v>
                </c:pt>
                <c:pt idx="19838">
                  <c:v>41427.791400000002</c:v>
                </c:pt>
                <c:pt idx="19839">
                  <c:v>41429.184000000001</c:v>
                </c:pt>
                <c:pt idx="19840">
                  <c:v>41430.5766</c:v>
                </c:pt>
                <c:pt idx="19841">
                  <c:v>41431.9692</c:v>
                </c:pt>
                <c:pt idx="19842">
                  <c:v>41433.361799999999</c:v>
                </c:pt>
                <c:pt idx="19843">
                  <c:v>41434.754400000005</c:v>
                </c:pt>
                <c:pt idx="19844">
                  <c:v>41436.146999999997</c:v>
                </c:pt>
                <c:pt idx="19845">
                  <c:v>41437.539600000004</c:v>
                </c:pt>
                <c:pt idx="19846">
                  <c:v>41438.932200000003</c:v>
                </c:pt>
                <c:pt idx="19847">
                  <c:v>41440.324800000002</c:v>
                </c:pt>
                <c:pt idx="19848">
                  <c:v>41441.717400000001</c:v>
                </c:pt>
                <c:pt idx="19849">
                  <c:v>41443.11</c:v>
                </c:pt>
                <c:pt idx="19850">
                  <c:v>41444.5026</c:v>
                </c:pt>
                <c:pt idx="19851">
                  <c:v>41445.895199999999</c:v>
                </c:pt>
                <c:pt idx="19852">
                  <c:v>41447.287800000006</c:v>
                </c:pt>
                <c:pt idx="19853">
                  <c:v>41448.680399999997</c:v>
                </c:pt>
                <c:pt idx="19854">
                  <c:v>41450.073000000004</c:v>
                </c:pt>
                <c:pt idx="19855">
                  <c:v>41451.465599999996</c:v>
                </c:pt>
                <c:pt idx="19856">
                  <c:v>41452.858200000002</c:v>
                </c:pt>
                <c:pt idx="19857">
                  <c:v>41454.250800000002</c:v>
                </c:pt>
                <c:pt idx="19858">
                  <c:v>41455.643400000001</c:v>
                </c:pt>
                <c:pt idx="19859">
                  <c:v>41457.036</c:v>
                </c:pt>
                <c:pt idx="19860">
                  <c:v>41458.428599999999</c:v>
                </c:pt>
                <c:pt idx="19861">
                  <c:v>41459.821200000006</c:v>
                </c:pt>
                <c:pt idx="19862">
                  <c:v>41461.213799999998</c:v>
                </c:pt>
                <c:pt idx="19863">
                  <c:v>41462.606400000004</c:v>
                </c:pt>
                <c:pt idx="19864">
                  <c:v>41463.998999999996</c:v>
                </c:pt>
                <c:pt idx="19865">
                  <c:v>41465.391600000003</c:v>
                </c:pt>
                <c:pt idx="19866">
                  <c:v>41466.784200000002</c:v>
                </c:pt>
                <c:pt idx="19867">
                  <c:v>41468.176800000001</c:v>
                </c:pt>
                <c:pt idx="19868">
                  <c:v>41469.5694</c:v>
                </c:pt>
                <c:pt idx="19869">
                  <c:v>41470.962</c:v>
                </c:pt>
                <c:pt idx="19870">
                  <c:v>41472.354600000006</c:v>
                </c:pt>
                <c:pt idx="19871">
                  <c:v>41473.747199999998</c:v>
                </c:pt>
                <c:pt idx="19872">
                  <c:v>41475.139800000004</c:v>
                </c:pt>
                <c:pt idx="19873">
                  <c:v>41476.532399999996</c:v>
                </c:pt>
                <c:pt idx="19874">
                  <c:v>41477.925000000003</c:v>
                </c:pt>
                <c:pt idx="19875">
                  <c:v>41479.317600000002</c:v>
                </c:pt>
                <c:pt idx="19876">
                  <c:v>41480.710200000001</c:v>
                </c:pt>
                <c:pt idx="19877">
                  <c:v>41482.102800000001</c:v>
                </c:pt>
                <c:pt idx="19878">
                  <c:v>41483.4954</c:v>
                </c:pt>
                <c:pt idx="19879">
                  <c:v>41484.888000000006</c:v>
                </c:pt>
                <c:pt idx="19880">
                  <c:v>41486.280599999998</c:v>
                </c:pt>
                <c:pt idx="19881">
                  <c:v>41487.673200000005</c:v>
                </c:pt>
                <c:pt idx="19882">
                  <c:v>41489.065799999997</c:v>
                </c:pt>
                <c:pt idx="19883">
                  <c:v>41490.458400000003</c:v>
                </c:pt>
                <c:pt idx="19884">
                  <c:v>41491.851000000002</c:v>
                </c:pt>
                <c:pt idx="19885">
                  <c:v>41493.243600000002</c:v>
                </c:pt>
                <c:pt idx="19886">
                  <c:v>41494.636200000001</c:v>
                </c:pt>
                <c:pt idx="19887">
                  <c:v>41496.0288</c:v>
                </c:pt>
                <c:pt idx="19888">
                  <c:v>41497.421400000007</c:v>
                </c:pt>
                <c:pt idx="19889">
                  <c:v>41498.813999999998</c:v>
                </c:pt>
                <c:pt idx="19890">
                  <c:v>41500.206600000005</c:v>
                </c:pt>
                <c:pt idx="19891">
                  <c:v>41501.599199999997</c:v>
                </c:pt>
                <c:pt idx="19892">
                  <c:v>41502.991800000003</c:v>
                </c:pt>
                <c:pt idx="19893">
                  <c:v>41504.384400000003</c:v>
                </c:pt>
                <c:pt idx="19894">
                  <c:v>41505.777000000002</c:v>
                </c:pt>
                <c:pt idx="19895">
                  <c:v>41507.169600000001</c:v>
                </c:pt>
                <c:pt idx="19896">
                  <c:v>41508.5622</c:v>
                </c:pt>
                <c:pt idx="19897">
                  <c:v>41509.9548</c:v>
                </c:pt>
                <c:pt idx="19898">
                  <c:v>41511.347399999999</c:v>
                </c:pt>
                <c:pt idx="19899">
                  <c:v>41512.740000000005</c:v>
                </c:pt>
                <c:pt idx="19900">
                  <c:v>41514.132599999997</c:v>
                </c:pt>
                <c:pt idx="19901">
                  <c:v>41515.525200000004</c:v>
                </c:pt>
                <c:pt idx="19902">
                  <c:v>41516.917800000003</c:v>
                </c:pt>
                <c:pt idx="19903">
                  <c:v>41518.310400000002</c:v>
                </c:pt>
                <c:pt idx="19904">
                  <c:v>41519.703000000001</c:v>
                </c:pt>
                <c:pt idx="19905">
                  <c:v>41521.095600000001</c:v>
                </c:pt>
                <c:pt idx="19906">
                  <c:v>41522.4882</c:v>
                </c:pt>
                <c:pt idx="19907">
                  <c:v>41523.880799999999</c:v>
                </c:pt>
                <c:pt idx="19908">
                  <c:v>41525.273400000005</c:v>
                </c:pt>
                <c:pt idx="19909">
                  <c:v>41526.665999999997</c:v>
                </c:pt>
                <c:pt idx="19910">
                  <c:v>41528.058600000004</c:v>
                </c:pt>
                <c:pt idx="19911">
                  <c:v>41529.451199999996</c:v>
                </c:pt>
                <c:pt idx="19912">
                  <c:v>41530.843800000002</c:v>
                </c:pt>
                <c:pt idx="19913">
                  <c:v>41532.236400000002</c:v>
                </c:pt>
                <c:pt idx="19914">
                  <c:v>41533.629000000001</c:v>
                </c:pt>
                <c:pt idx="19915">
                  <c:v>41535.0216</c:v>
                </c:pt>
                <c:pt idx="19916">
                  <c:v>41536.414199999999</c:v>
                </c:pt>
                <c:pt idx="19917">
                  <c:v>41537.806800000006</c:v>
                </c:pt>
                <c:pt idx="19918">
                  <c:v>41539.199399999998</c:v>
                </c:pt>
                <c:pt idx="19919">
                  <c:v>41540.592000000004</c:v>
                </c:pt>
                <c:pt idx="19920">
                  <c:v>41541.984599999996</c:v>
                </c:pt>
                <c:pt idx="19921">
                  <c:v>41543.377200000003</c:v>
                </c:pt>
                <c:pt idx="19922">
                  <c:v>41544.769800000002</c:v>
                </c:pt>
                <c:pt idx="19923">
                  <c:v>41546.162400000001</c:v>
                </c:pt>
                <c:pt idx="19924">
                  <c:v>41547.555</c:v>
                </c:pt>
                <c:pt idx="19925">
                  <c:v>41548.9476</c:v>
                </c:pt>
                <c:pt idx="19926">
                  <c:v>41550.340200000006</c:v>
                </c:pt>
                <c:pt idx="19927">
                  <c:v>41551.732799999998</c:v>
                </c:pt>
                <c:pt idx="19928">
                  <c:v>41553.125400000004</c:v>
                </c:pt>
                <c:pt idx="19929">
                  <c:v>41554.517999999996</c:v>
                </c:pt>
                <c:pt idx="19930">
                  <c:v>41555.910600000003</c:v>
                </c:pt>
                <c:pt idx="19931">
                  <c:v>41557.303200000002</c:v>
                </c:pt>
                <c:pt idx="19932">
                  <c:v>41558.695800000001</c:v>
                </c:pt>
                <c:pt idx="19933">
                  <c:v>41560.088400000001</c:v>
                </c:pt>
                <c:pt idx="19934">
                  <c:v>41561.481</c:v>
                </c:pt>
                <c:pt idx="19935">
                  <c:v>41562.873600000006</c:v>
                </c:pt>
                <c:pt idx="19936">
                  <c:v>41564.266199999998</c:v>
                </c:pt>
                <c:pt idx="19937">
                  <c:v>41565.658800000005</c:v>
                </c:pt>
                <c:pt idx="19938">
                  <c:v>41567.051399999997</c:v>
                </c:pt>
                <c:pt idx="19939">
                  <c:v>41568.444000000003</c:v>
                </c:pt>
                <c:pt idx="19940">
                  <c:v>41569.836600000002</c:v>
                </c:pt>
                <c:pt idx="19941">
                  <c:v>41571.229200000002</c:v>
                </c:pt>
                <c:pt idx="19942">
                  <c:v>41572.621800000001</c:v>
                </c:pt>
                <c:pt idx="19943">
                  <c:v>41574.0144</c:v>
                </c:pt>
                <c:pt idx="19944">
                  <c:v>41575.407000000007</c:v>
                </c:pt>
                <c:pt idx="19945">
                  <c:v>41576.799599999998</c:v>
                </c:pt>
                <c:pt idx="19946">
                  <c:v>41578.192200000005</c:v>
                </c:pt>
                <c:pt idx="19947">
                  <c:v>41579.584799999997</c:v>
                </c:pt>
                <c:pt idx="19948">
                  <c:v>41580.977400000003</c:v>
                </c:pt>
                <c:pt idx="19949">
                  <c:v>41582.370000000003</c:v>
                </c:pt>
                <c:pt idx="19950">
                  <c:v>41583.762600000002</c:v>
                </c:pt>
                <c:pt idx="19951">
                  <c:v>41585.155200000001</c:v>
                </c:pt>
                <c:pt idx="19952">
                  <c:v>41586.5478</c:v>
                </c:pt>
                <c:pt idx="19953">
                  <c:v>41587.940399999999</c:v>
                </c:pt>
                <c:pt idx="19954">
                  <c:v>41589.332999999999</c:v>
                </c:pt>
                <c:pt idx="19955">
                  <c:v>41590.725600000005</c:v>
                </c:pt>
                <c:pt idx="19956">
                  <c:v>41592.118199999997</c:v>
                </c:pt>
                <c:pt idx="19957">
                  <c:v>41593.510800000004</c:v>
                </c:pt>
                <c:pt idx="19958">
                  <c:v>41594.903400000003</c:v>
                </c:pt>
                <c:pt idx="19959">
                  <c:v>41596.296000000002</c:v>
                </c:pt>
                <c:pt idx="19960">
                  <c:v>41597.688600000001</c:v>
                </c:pt>
                <c:pt idx="19961">
                  <c:v>41599.081200000001</c:v>
                </c:pt>
                <c:pt idx="19962">
                  <c:v>41600.4738</c:v>
                </c:pt>
                <c:pt idx="19963">
                  <c:v>41601.866399999999</c:v>
                </c:pt>
                <c:pt idx="19964">
                  <c:v>41603.259000000005</c:v>
                </c:pt>
                <c:pt idx="19965">
                  <c:v>41604.651599999997</c:v>
                </c:pt>
                <c:pt idx="19966">
                  <c:v>41606.044200000004</c:v>
                </c:pt>
                <c:pt idx="19967">
                  <c:v>41607.436799999996</c:v>
                </c:pt>
                <c:pt idx="19968">
                  <c:v>41608.829400000002</c:v>
                </c:pt>
                <c:pt idx="19969">
                  <c:v>41610.222000000002</c:v>
                </c:pt>
                <c:pt idx="19970">
                  <c:v>41611.614600000001</c:v>
                </c:pt>
                <c:pt idx="19971">
                  <c:v>41613.0072</c:v>
                </c:pt>
                <c:pt idx="19972">
                  <c:v>41614.399799999999</c:v>
                </c:pt>
                <c:pt idx="19973">
                  <c:v>41615.792400000006</c:v>
                </c:pt>
                <c:pt idx="19974">
                  <c:v>41617.184999999998</c:v>
                </c:pt>
                <c:pt idx="19975">
                  <c:v>41618.577600000004</c:v>
                </c:pt>
                <c:pt idx="19976">
                  <c:v>41619.970199999996</c:v>
                </c:pt>
                <c:pt idx="19977">
                  <c:v>41621.362800000003</c:v>
                </c:pt>
                <c:pt idx="19978">
                  <c:v>41622.755400000002</c:v>
                </c:pt>
                <c:pt idx="19979">
                  <c:v>41624.148000000001</c:v>
                </c:pt>
                <c:pt idx="19980">
                  <c:v>41625.5406</c:v>
                </c:pt>
                <c:pt idx="19981">
                  <c:v>41626.933199999999</c:v>
                </c:pt>
                <c:pt idx="19982">
                  <c:v>41628.325800000006</c:v>
                </c:pt>
                <c:pt idx="19983">
                  <c:v>41629.718399999998</c:v>
                </c:pt>
                <c:pt idx="19984">
                  <c:v>41631.111000000004</c:v>
                </c:pt>
                <c:pt idx="19985">
                  <c:v>41632.503599999996</c:v>
                </c:pt>
                <c:pt idx="19986">
                  <c:v>41633.896200000003</c:v>
                </c:pt>
                <c:pt idx="19987">
                  <c:v>41635.288800000002</c:v>
                </c:pt>
                <c:pt idx="19988">
                  <c:v>41636.681400000001</c:v>
                </c:pt>
                <c:pt idx="19989">
                  <c:v>41638.074000000001</c:v>
                </c:pt>
                <c:pt idx="19990">
                  <c:v>41639.4666</c:v>
                </c:pt>
                <c:pt idx="19991">
                  <c:v>41640.859200000006</c:v>
                </c:pt>
                <c:pt idx="19992">
                  <c:v>41642.251799999998</c:v>
                </c:pt>
                <c:pt idx="19993">
                  <c:v>41643.644400000005</c:v>
                </c:pt>
                <c:pt idx="19994">
                  <c:v>41645.036999999997</c:v>
                </c:pt>
                <c:pt idx="19995">
                  <c:v>41646.429600000003</c:v>
                </c:pt>
                <c:pt idx="19996">
                  <c:v>41647.822200000002</c:v>
                </c:pt>
                <c:pt idx="19997">
                  <c:v>41649.214800000002</c:v>
                </c:pt>
                <c:pt idx="19998">
                  <c:v>41650.607400000001</c:v>
                </c:pt>
                <c:pt idx="19999">
                  <c:v>41652</c:v>
                </c:pt>
                <c:pt idx="20000">
                  <c:v>41653.392600000006</c:v>
                </c:pt>
                <c:pt idx="20001">
                  <c:v>41654.785199999998</c:v>
                </c:pt>
                <c:pt idx="20002">
                  <c:v>41656.177800000005</c:v>
                </c:pt>
                <c:pt idx="20003">
                  <c:v>41657.570399999997</c:v>
                </c:pt>
                <c:pt idx="20004">
                  <c:v>41658.963000000003</c:v>
                </c:pt>
                <c:pt idx="20005">
                  <c:v>41660.355600000003</c:v>
                </c:pt>
                <c:pt idx="20006">
                  <c:v>41661.748200000002</c:v>
                </c:pt>
                <c:pt idx="20007">
                  <c:v>41663.140800000001</c:v>
                </c:pt>
                <c:pt idx="20008">
                  <c:v>41664.5334</c:v>
                </c:pt>
                <c:pt idx="20009">
                  <c:v>41665.925999999999</c:v>
                </c:pt>
                <c:pt idx="20010">
                  <c:v>41667.318599999999</c:v>
                </c:pt>
                <c:pt idx="20011">
                  <c:v>41668.711200000005</c:v>
                </c:pt>
                <c:pt idx="20012">
                  <c:v>41670.103799999997</c:v>
                </c:pt>
                <c:pt idx="20013">
                  <c:v>41671.496400000004</c:v>
                </c:pt>
                <c:pt idx="20014">
                  <c:v>41672.889000000003</c:v>
                </c:pt>
                <c:pt idx="20015">
                  <c:v>41674.281600000002</c:v>
                </c:pt>
                <c:pt idx="20016">
                  <c:v>41675.674200000001</c:v>
                </c:pt>
                <c:pt idx="20017">
                  <c:v>41677.066800000001</c:v>
                </c:pt>
                <c:pt idx="20018">
                  <c:v>41678.4594</c:v>
                </c:pt>
                <c:pt idx="20019">
                  <c:v>41679.851999999999</c:v>
                </c:pt>
                <c:pt idx="20020">
                  <c:v>41681.244600000005</c:v>
                </c:pt>
                <c:pt idx="20021">
                  <c:v>41682.637199999997</c:v>
                </c:pt>
                <c:pt idx="20022">
                  <c:v>41684.029800000004</c:v>
                </c:pt>
                <c:pt idx="20023">
                  <c:v>41685.422399999996</c:v>
                </c:pt>
                <c:pt idx="20024">
                  <c:v>41686.815000000002</c:v>
                </c:pt>
                <c:pt idx="20025">
                  <c:v>41688.207600000002</c:v>
                </c:pt>
                <c:pt idx="20026">
                  <c:v>41689.600200000001</c:v>
                </c:pt>
                <c:pt idx="20027">
                  <c:v>41690.9928</c:v>
                </c:pt>
                <c:pt idx="20028">
                  <c:v>41692.385399999999</c:v>
                </c:pt>
                <c:pt idx="20029">
                  <c:v>41693.778000000006</c:v>
                </c:pt>
                <c:pt idx="20030">
                  <c:v>41695.170599999998</c:v>
                </c:pt>
                <c:pt idx="20031">
                  <c:v>41696.563200000004</c:v>
                </c:pt>
                <c:pt idx="20032">
                  <c:v>41697.955799999996</c:v>
                </c:pt>
                <c:pt idx="20033">
                  <c:v>41699.348400000003</c:v>
                </c:pt>
                <c:pt idx="20034">
                  <c:v>41700.741000000002</c:v>
                </c:pt>
                <c:pt idx="20035">
                  <c:v>41702.133600000001</c:v>
                </c:pt>
                <c:pt idx="20036">
                  <c:v>41703.5262</c:v>
                </c:pt>
                <c:pt idx="20037">
                  <c:v>41704.918799999999</c:v>
                </c:pt>
                <c:pt idx="20038">
                  <c:v>41706.311400000006</c:v>
                </c:pt>
                <c:pt idx="20039">
                  <c:v>41707.703999999998</c:v>
                </c:pt>
                <c:pt idx="20040">
                  <c:v>41709.096600000004</c:v>
                </c:pt>
                <c:pt idx="20041">
                  <c:v>41710.489199999996</c:v>
                </c:pt>
                <c:pt idx="20042">
                  <c:v>41711.881800000003</c:v>
                </c:pt>
                <c:pt idx="20043">
                  <c:v>41713.274400000002</c:v>
                </c:pt>
                <c:pt idx="20044">
                  <c:v>41714.667000000001</c:v>
                </c:pt>
                <c:pt idx="20045">
                  <c:v>41716.059600000001</c:v>
                </c:pt>
                <c:pt idx="20046">
                  <c:v>41717.4522</c:v>
                </c:pt>
                <c:pt idx="20047">
                  <c:v>41718.844800000006</c:v>
                </c:pt>
                <c:pt idx="20048">
                  <c:v>41720.237399999998</c:v>
                </c:pt>
                <c:pt idx="20049">
                  <c:v>41721.630000000005</c:v>
                </c:pt>
                <c:pt idx="20050">
                  <c:v>41723.022599999997</c:v>
                </c:pt>
                <c:pt idx="20051">
                  <c:v>41724.415200000003</c:v>
                </c:pt>
                <c:pt idx="20052">
                  <c:v>41725.807800000002</c:v>
                </c:pt>
                <c:pt idx="20053">
                  <c:v>41727.200400000002</c:v>
                </c:pt>
                <c:pt idx="20054">
                  <c:v>41728.593000000001</c:v>
                </c:pt>
                <c:pt idx="20055">
                  <c:v>41729.9856</c:v>
                </c:pt>
                <c:pt idx="20056">
                  <c:v>41731.378200000006</c:v>
                </c:pt>
                <c:pt idx="20057">
                  <c:v>41732.770799999998</c:v>
                </c:pt>
                <c:pt idx="20058">
                  <c:v>41734.163400000005</c:v>
                </c:pt>
                <c:pt idx="20059">
                  <c:v>41735.555999999997</c:v>
                </c:pt>
                <c:pt idx="20060">
                  <c:v>41736.948600000003</c:v>
                </c:pt>
                <c:pt idx="20061">
                  <c:v>41738.341200000003</c:v>
                </c:pt>
                <c:pt idx="20062">
                  <c:v>41739.733800000002</c:v>
                </c:pt>
                <c:pt idx="20063">
                  <c:v>41741.126400000001</c:v>
                </c:pt>
                <c:pt idx="20064">
                  <c:v>41742.519</c:v>
                </c:pt>
                <c:pt idx="20065">
                  <c:v>41743.911599999999</c:v>
                </c:pt>
                <c:pt idx="20066">
                  <c:v>41745.304199999999</c:v>
                </c:pt>
                <c:pt idx="20067">
                  <c:v>41746.696800000005</c:v>
                </c:pt>
                <c:pt idx="20068">
                  <c:v>41748.089399999997</c:v>
                </c:pt>
                <c:pt idx="20069">
                  <c:v>41749.482000000004</c:v>
                </c:pt>
                <c:pt idx="20070">
                  <c:v>41750.874600000003</c:v>
                </c:pt>
                <c:pt idx="20071">
                  <c:v>41752.267200000002</c:v>
                </c:pt>
                <c:pt idx="20072">
                  <c:v>41753.659800000001</c:v>
                </c:pt>
                <c:pt idx="20073">
                  <c:v>41755.0524</c:v>
                </c:pt>
                <c:pt idx="20074">
                  <c:v>41756.445</c:v>
                </c:pt>
                <c:pt idx="20075">
                  <c:v>41757.837599999999</c:v>
                </c:pt>
                <c:pt idx="20076">
                  <c:v>41759.230200000005</c:v>
                </c:pt>
                <c:pt idx="20077">
                  <c:v>41760.622799999997</c:v>
                </c:pt>
                <c:pt idx="20078">
                  <c:v>41762.015400000004</c:v>
                </c:pt>
                <c:pt idx="20079">
                  <c:v>41763.407999999996</c:v>
                </c:pt>
                <c:pt idx="20080">
                  <c:v>41764.800600000002</c:v>
                </c:pt>
                <c:pt idx="20081">
                  <c:v>41766.193200000002</c:v>
                </c:pt>
                <c:pt idx="20082">
                  <c:v>41767.585800000001</c:v>
                </c:pt>
                <c:pt idx="20083">
                  <c:v>41768.9784</c:v>
                </c:pt>
                <c:pt idx="20084">
                  <c:v>41770.370999999999</c:v>
                </c:pt>
                <c:pt idx="20085">
                  <c:v>41771.763600000006</c:v>
                </c:pt>
                <c:pt idx="20086">
                  <c:v>41773.156199999998</c:v>
                </c:pt>
                <c:pt idx="20087">
                  <c:v>41774.548800000004</c:v>
                </c:pt>
                <c:pt idx="20088">
                  <c:v>41775.941399999996</c:v>
                </c:pt>
                <c:pt idx="20089">
                  <c:v>41777.334000000003</c:v>
                </c:pt>
                <c:pt idx="20090">
                  <c:v>41778.726600000002</c:v>
                </c:pt>
                <c:pt idx="20091">
                  <c:v>41780.119200000001</c:v>
                </c:pt>
                <c:pt idx="20092">
                  <c:v>41781.5118</c:v>
                </c:pt>
                <c:pt idx="20093">
                  <c:v>41782.904399999999</c:v>
                </c:pt>
                <c:pt idx="20094">
                  <c:v>41784.297000000006</c:v>
                </c:pt>
                <c:pt idx="20095">
                  <c:v>41785.689599999998</c:v>
                </c:pt>
                <c:pt idx="20096">
                  <c:v>41787.082200000004</c:v>
                </c:pt>
                <c:pt idx="20097">
                  <c:v>41788.474799999996</c:v>
                </c:pt>
                <c:pt idx="20098">
                  <c:v>41789.867400000003</c:v>
                </c:pt>
                <c:pt idx="20099">
                  <c:v>41791.26</c:v>
                </c:pt>
                <c:pt idx="20100">
                  <c:v>41792.652600000001</c:v>
                </c:pt>
                <c:pt idx="20101">
                  <c:v>41794.0452</c:v>
                </c:pt>
                <c:pt idx="20102">
                  <c:v>41795.4378</c:v>
                </c:pt>
                <c:pt idx="20103">
                  <c:v>41796.830400000006</c:v>
                </c:pt>
                <c:pt idx="20104">
                  <c:v>41798.222999999998</c:v>
                </c:pt>
                <c:pt idx="20105">
                  <c:v>41799.615600000005</c:v>
                </c:pt>
                <c:pt idx="20106">
                  <c:v>41801.008199999997</c:v>
                </c:pt>
                <c:pt idx="20107">
                  <c:v>41802.400800000003</c:v>
                </c:pt>
                <c:pt idx="20108">
                  <c:v>41803.793400000002</c:v>
                </c:pt>
                <c:pt idx="20109">
                  <c:v>41805.186000000002</c:v>
                </c:pt>
                <c:pt idx="20110">
                  <c:v>41806.578600000001</c:v>
                </c:pt>
                <c:pt idx="20111">
                  <c:v>41807.9712</c:v>
                </c:pt>
                <c:pt idx="20112">
                  <c:v>41809.363800000006</c:v>
                </c:pt>
                <c:pt idx="20113">
                  <c:v>41810.756399999998</c:v>
                </c:pt>
                <c:pt idx="20114">
                  <c:v>41812.149000000005</c:v>
                </c:pt>
                <c:pt idx="20115">
                  <c:v>41813.541599999997</c:v>
                </c:pt>
                <c:pt idx="20116">
                  <c:v>41814.934200000003</c:v>
                </c:pt>
                <c:pt idx="20117">
                  <c:v>41816.326800000003</c:v>
                </c:pt>
                <c:pt idx="20118">
                  <c:v>41817.719400000002</c:v>
                </c:pt>
                <c:pt idx="20119">
                  <c:v>41819.112000000001</c:v>
                </c:pt>
                <c:pt idx="20120">
                  <c:v>41820.5046</c:v>
                </c:pt>
                <c:pt idx="20121">
                  <c:v>41821.897199999999</c:v>
                </c:pt>
                <c:pt idx="20122">
                  <c:v>41823.289799999999</c:v>
                </c:pt>
                <c:pt idx="20123">
                  <c:v>41824.682400000005</c:v>
                </c:pt>
                <c:pt idx="20124">
                  <c:v>41826.074999999997</c:v>
                </c:pt>
                <c:pt idx="20125">
                  <c:v>41827.467600000004</c:v>
                </c:pt>
                <c:pt idx="20126">
                  <c:v>41828.860200000003</c:v>
                </c:pt>
                <c:pt idx="20127">
                  <c:v>41830.252800000002</c:v>
                </c:pt>
                <c:pt idx="20128">
                  <c:v>41831.645400000001</c:v>
                </c:pt>
                <c:pt idx="20129">
                  <c:v>41833.038</c:v>
                </c:pt>
                <c:pt idx="20130">
                  <c:v>41834.4306</c:v>
                </c:pt>
                <c:pt idx="20131">
                  <c:v>41835.823199999999</c:v>
                </c:pt>
                <c:pt idx="20132">
                  <c:v>41837.215800000005</c:v>
                </c:pt>
                <c:pt idx="20133">
                  <c:v>41838.608399999997</c:v>
                </c:pt>
                <c:pt idx="20134">
                  <c:v>41840.001000000004</c:v>
                </c:pt>
                <c:pt idx="20135">
                  <c:v>41841.393599999996</c:v>
                </c:pt>
                <c:pt idx="20136">
                  <c:v>41842.786200000002</c:v>
                </c:pt>
                <c:pt idx="20137">
                  <c:v>41844.178800000002</c:v>
                </c:pt>
                <c:pt idx="20138">
                  <c:v>41845.571400000001</c:v>
                </c:pt>
                <c:pt idx="20139">
                  <c:v>41846.964</c:v>
                </c:pt>
                <c:pt idx="20140">
                  <c:v>41848.356599999999</c:v>
                </c:pt>
                <c:pt idx="20141">
                  <c:v>41849.749200000006</c:v>
                </c:pt>
                <c:pt idx="20142">
                  <c:v>41851.141799999998</c:v>
                </c:pt>
                <c:pt idx="20143">
                  <c:v>41852.534400000004</c:v>
                </c:pt>
                <c:pt idx="20144">
                  <c:v>41853.926999999996</c:v>
                </c:pt>
                <c:pt idx="20145">
                  <c:v>41855.319600000003</c:v>
                </c:pt>
                <c:pt idx="20146">
                  <c:v>41856.712200000002</c:v>
                </c:pt>
                <c:pt idx="20147">
                  <c:v>41858.104800000001</c:v>
                </c:pt>
                <c:pt idx="20148">
                  <c:v>41859.4974</c:v>
                </c:pt>
                <c:pt idx="20149">
                  <c:v>41860.89</c:v>
                </c:pt>
                <c:pt idx="20150">
                  <c:v>41862.282600000006</c:v>
                </c:pt>
                <c:pt idx="20151">
                  <c:v>41863.675199999998</c:v>
                </c:pt>
                <c:pt idx="20152">
                  <c:v>41865.067800000004</c:v>
                </c:pt>
                <c:pt idx="20153">
                  <c:v>41866.460399999996</c:v>
                </c:pt>
                <c:pt idx="20154">
                  <c:v>41867.853000000003</c:v>
                </c:pt>
                <c:pt idx="20155">
                  <c:v>41869.245600000002</c:v>
                </c:pt>
                <c:pt idx="20156">
                  <c:v>41870.638200000001</c:v>
                </c:pt>
                <c:pt idx="20157">
                  <c:v>41872.0308</c:v>
                </c:pt>
                <c:pt idx="20158">
                  <c:v>41873.4234</c:v>
                </c:pt>
                <c:pt idx="20159">
                  <c:v>41874.816000000006</c:v>
                </c:pt>
                <c:pt idx="20160">
                  <c:v>41876.208599999998</c:v>
                </c:pt>
                <c:pt idx="20161">
                  <c:v>41877.601200000005</c:v>
                </c:pt>
                <c:pt idx="20162">
                  <c:v>41878.993799999997</c:v>
                </c:pt>
                <c:pt idx="20163">
                  <c:v>41880.386400000003</c:v>
                </c:pt>
                <c:pt idx="20164">
                  <c:v>41881.779000000002</c:v>
                </c:pt>
                <c:pt idx="20165">
                  <c:v>41883.171600000001</c:v>
                </c:pt>
                <c:pt idx="20166">
                  <c:v>41884.564200000001</c:v>
                </c:pt>
                <c:pt idx="20167">
                  <c:v>41885.9568</c:v>
                </c:pt>
                <c:pt idx="20168">
                  <c:v>41887.349400000006</c:v>
                </c:pt>
                <c:pt idx="20169">
                  <c:v>41888.741999999998</c:v>
                </c:pt>
                <c:pt idx="20170">
                  <c:v>41890.134600000005</c:v>
                </c:pt>
                <c:pt idx="20171">
                  <c:v>41891.527199999997</c:v>
                </c:pt>
                <c:pt idx="20172">
                  <c:v>41892.919800000003</c:v>
                </c:pt>
                <c:pt idx="20173">
                  <c:v>41894.312400000003</c:v>
                </c:pt>
                <c:pt idx="20174">
                  <c:v>41895.705000000002</c:v>
                </c:pt>
                <c:pt idx="20175">
                  <c:v>41897.097600000001</c:v>
                </c:pt>
                <c:pt idx="20176">
                  <c:v>41898.4902</c:v>
                </c:pt>
                <c:pt idx="20177">
                  <c:v>41899.882799999999</c:v>
                </c:pt>
                <c:pt idx="20178">
                  <c:v>41901.275399999999</c:v>
                </c:pt>
                <c:pt idx="20179">
                  <c:v>41902.668000000005</c:v>
                </c:pt>
                <c:pt idx="20180">
                  <c:v>41904.060599999997</c:v>
                </c:pt>
                <c:pt idx="20181">
                  <c:v>41905.453200000004</c:v>
                </c:pt>
                <c:pt idx="20182">
                  <c:v>41906.845800000003</c:v>
                </c:pt>
                <c:pt idx="20183">
                  <c:v>41908.238400000002</c:v>
                </c:pt>
                <c:pt idx="20184">
                  <c:v>41909.631000000001</c:v>
                </c:pt>
                <c:pt idx="20185">
                  <c:v>41911.0236</c:v>
                </c:pt>
                <c:pt idx="20186">
                  <c:v>41912.4162</c:v>
                </c:pt>
                <c:pt idx="20187">
                  <c:v>41913.808799999999</c:v>
                </c:pt>
                <c:pt idx="20188">
                  <c:v>41915.201400000005</c:v>
                </c:pt>
                <c:pt idx="20189">
                  <c:v>41916.593999999997</c:v>
                </c:pt>
                <c:pt idx="20190">
                  <c:v>41917.986600000004</c:v>
                </c:pt>
                <c:pt idx="20191">
                  <c:v>41919.379199999996</c:v>
                </c:pt>
                <c:pt idx="20192">
                  <c:v>41920.771800000002</c:v>
                </c:pt>
                <c:pt idx="20193">
                  <c:v>41922.164400000001</c:v>
                </c:pt>
                <c:pt idx="20194">
                  <c:v>41923.557000000001</c:v>
                </c:pt>
                <c:pt idx="20195">
                  <c:v>41924.9496</c:v>
                </c:pt>
                <c:pt idx="20196">
                  <c:v>41926.342199999999</c:v>
                </c:pt>
                <c:pt idx="20197">
                  <c:v>41927.734800000006</c:v>
                </c:pt>
                <c:pt idx="20198">
                  <c:v>41929.127399999998</c:v>
                </c:pt>
                <c:pt idx="20199">
                  <c:v>41930.520000000004</c:v>
                </c:pt>
                <c:pt idx="20200">
                  <c:v>41931.912599999996</c:v>
                </c:pt>
                <c:pt idx="20201">
                  <c:v>41933.305200000003</c:v>
                </c:pt>
                <c:pt idx="20202">
                  <c:v>41934.697800000002</c:v>
                </c:pt>
                <c:pt idx="20203">
                  <c:v>41936.090400000001</c:v>
                </c:pt>
                <c:pt idx="20204">
                  <c:v>41937.483</c:v>
                </c:pt>
                <c:pt idx="20205">
                  <c:v>41938.875599999999</c:v>
                </c:pt>
                <c:pt idx="20206">
                  <c:v>41940.268200000006</c:v>
                </c:pt>
                <c:pt idx="20207">
                  <c:v>41941.660799999998</c:v>
                </c:pt>
                <c:pt idx="20208">
                  <c:v>41943.053400000004</c:v>
                </c:pt>
                <c:pt idx="20209">
                  <c:v>41944.445999999996</c:v>
                </c:pt>
                <c:pt idx="20210">
                  <c:v>41945.838600000003</c:v>
                </c:pt>
                <c:pt idx="20211">
                  <c:v>41947.231200000002</c:v>
                </c:pt>
                <c:pt idx="20212">
                  <c:v>41948.623800000001</c:v>
                </c:pt>
                <c:pt idx="20213">
                  <c:v>41950.0164</c:v>
                </c:pt>
                <c:pt idx="20214">
                  <c:v>41951.409</c:v>
                </c:pt>
                <c:pt idx="20215">
                  <c:v>41952.801600000006</c:v>
                </c:pt>
                <c:pt idx="20216">
                  <c:v>41954.194199999998</c:v>
                </c:pt>
                <c:pt idx="20217">
                  <c:v>41955.586800000005</c:v>
                </c:pt>
                <c:pt idx="20218">
                  <c:v>41956.979399999997</c:v>
                </c:pt>
                <c:pt idx="20219">
                  <c:v>41958.372000000003</c:v>
                </c:pt>
                <c:pt idx="20220">
                  <c:v>41959.764600000002</c:v>
                </c:pt>
                <c:pt idx="20221">
                  <c:v>41961.157200000001</c:v>
                </c:pt>
                <c:pt idx="20222">
                  <c:v>41962.549800000001</c:v>
                </c:pt>
                <c:pt idx="20223">
                  <c:v>41963.9424</c:v>
                </c:pt>
                <c:pt idx="20224">
                  <c:v>41965.335000000006</c:v>
                </c:pt>
                <c:pt idx="20225">
                  <c:v>41966.727599999998</c:v>
                </c:pt>
                <c:pt idx="20226">
                  <c:v>41968.120200000005</c:v>
                </c:pt>
                <c:pt idx="20227">
                  <c:v>41969.512799999997</c:v>
                </c:pt>
                <c:pt idx="20228">
                  <c:v>41970.905400000003</c:v>
                </c:pt>
                <c:pt idx="20229">
                  <c:v>41972.298000000003</c:v>
                </c:pt>
                <c:pt idx="20230">
                  <c:v>41973.690600000002</c:v>
                </c:pt>
                <c:pt idx="20231">
                  <c:v>41975.083200000001</c:v>
                </c:pt>
                <c:pt idx="20232">
                  <c:v>41976.4758</c:v>
                </c:pt>
                <c:pt idx="20233">
                  <c:v>41977.868400000007</c:v>
                </c:pt>
                <c:pt idx="20234">
                  <c:v>41979.260999999999</c:v>
                </c:pt>
                <c:pt idx="20235">
                  <c:v>41980.653600000005</c:v>
                </c:pt>
                <c:pt idx="20236">
                  <c:v>41982.046199999997</c:v>
                </c:pt>
                <c:pt idx="20237">
                  <c:v>41983.438800000004</c:v>
                </c:pt>
                <c:pt idx="20238">
                  <c:v>41984.831400000003</c:v>
                </c:pt>
                <c:pt idx="20239">
                  <c:v>41986.224000000002</c:v>
                </c:pt>
                <c:pt idx="20240">
                  <c:v>41987.616600000001</c:v>
                </c:pt>
                <c:pt idx="20241">
                  <c:v>41989.0092</c:v>
                </c:pt>
                <c:pt idx="20242">
                  <c:v>41990.4018</c:v>
                </c:pt>
                <c:pt idx="20243">
                  <c:v>41991.794399999999</c:v>
                </c:pt>
                <c:pt idx="20244">
                  <c:v>41993.187000000005</c:v>
                </c:pt>
                <c:pt idx="20245">
                  <c:v>41994.579599999997</c:v>
                </c:pt>
                <c:pt idx="20246">
                  <c:v>41995.972200000004</c:v>
                </c:pt>
                <c:pt idx="20247">
                  <c:v>41997.364800000003</c:v>
                </c:pt>
                <c:pt idx="20248">
                  <c:v>41998.757400000002</c:v>
                </c:pt>
                <c:pt idx="20249">
                  <c:v>42000.15</c:v>
                </c:pt>
                <c:pt idx="20250">
                  <c:v>42001.542600000001</c:v>
                </c:pt>
                <c:pt idx="20251">
                  <c:v>42002.9352</c:v>
                </c:pt>
                <c:pt idx="20252">
                  <c:v>42004.327799999999</c:v>
                </c:pt>
                <c:pt idx="20253">
                  <c:v>42005.720400000006</c:v>
                </c:pt>
                <c:pt idx="20254">
                  <c:v>42007.112999999998</c:v>
                </c:pt>
                <c:pt idx="20255">
                  <c:v>42008.505600000004</c:v>
                </c:pt>
                <c:pt idx="20256">
                  <c:v>42009.898199999996</c:v>
                </c:pt>
                <c:pt idx="20257">
                  <c:v>42011.290800000002</c:v>
                </c:pt>
                <c:pt idx="20258">
                  <c:v>42012.683400000002</c:v>
                </c:pt>
                <c:pt idx="20259">
                  <c:v>42014.076000000001</c:v>
                </c:pt>
                <c:pt idx="20260">
                  <c:v>42015.4686</c:v>
                </c:pt>
                <c:pt idx="20261">
                  <c:v>42016.861199999999</c:v>
                </c:pt>
                <c:pt idx="20262">
                  <c:v>42018.253800000006</c:v>
                </c:pt>
                <c:pt idx="20263">
                  <c:v>42019.646399999998</c:v>
                </c:pt>
                <c:pt idx="20264">
                  <c:v>42021.039000000004</c:v>
                </c:pt>
                <c:pt idx="20265">
                  <c:v>42022.431599999996</c:v>
                </c:pt>
                <c:pt idx="20266">
                  <c:v>42023.824200000003</c:v>
                </c:pt>
                <c:pt idx="20267">
                  <c:v>42025.216800000002</c:v>
                </c:pt>
                <c:pt idx="20268">
                  <c:v>42026.609400000001</c:v>
                </c:pt>
                <c:pt idx="20269">
                  <c:v>42028.002</c:v>
                </c:pt>
                <c:pt idx="20270">
                  <c:v>42029.3946</c:v>
                </c:pt>
                <c:pt idx="20271">
                  <c:v>42030.787200000006</c:v>
                </c:pt>
                <c:pt idx="20272">
                  <c:v>42032.179799999998</c:v>
                </c:pt>
                <c:pt idx="20273">
                  <c:v>42033.572400000005</c:v>
                </c:pt>
                <c:pt idx="20274">
                  <c:v>42034.964999999997</c:v>
                </c:pt>
                <c:pt idx="20275">
                  <c:v>42036.357600000003</c:v>
                </c:pt>
                <c:pt idx="20276">
                  <c:v>42037.750200000002</c:v>
                </c:pt>
                <c:pt idx="20277">
                  <c:v>42039.142800000001</c:v>
                </c:pt>
                <c:pt idx="20278">
                  <c:v>42040.535400000001</c:v>
                </c:pt>
                <c:pt idx="20279">
                  <c:v>42041.928</c:v>
                </c:pt>
                <c:pt idx="20280">
                  <c:v>42043.320600000006</c:v>
                </c:pt>
                <c:pt idx="20281">
                  <c:v>42044.713199999998</c:v>
                </c:pt>
                <c:pt idx="20282">
                  <c:v>42046.105800000005</c:v>
                </c:pt>
                <c:pt idx="20283">
                  <c:v>42047.498399999997</c:v>
                </c:pt>
                <c:pt idx="20284">
                  <c:v>42048.891000000003</c:v>
                </c:pt>
                <c:pt idx="20285">
                  <c:v>42050.283600000002</c:v>
                </c:pt>
                <c:pt idx="20286">
                  <c:v>42051.676200000002</c:v>
                </c:pt>
                <c:pt idx="20287">
                  <c:v>42053.068800000001</c:v>
                </c:pt>
                <c:pt idx="20288">
                  <c:v>42054.4614</c:v>
                </c:pt>
                <c:pt idx="20289">
                  <c:v>42055.854000000007</c:v>
                </c:pt>
                <c:pt idx="20290">
                  <c:v>42057.246599999999</c:v>
                </c:pt>
                <c:pt idx="20291">
                  <c:v>42058.639200000005</c:v>
                </c:pt>
                <c:pt idx="20292">
                  <c:v>42060.031799999997</c:v>
                </c:pt>
                <c:pt idx="20293">
                  <c:v>42061.424400000004</c:v>
                </c:pt>
                <c:pt idx="20294">
                  <c:v>42062.817000000003</c:v>
                </c:pt>
                <c:pt idx="20295">
                  <c:v>42064.209600000002</c:v>
                </c:pt>
                <c:pt idx="20296">
                  <c:v>42065.602200000001</c:v>
                </c:pt>
                <c:pt idx="20297">
                  <c:v>42066.9948</c:v>
                </c:pt>
                <c:pt idx="20298">
                  <c:v>42068.3874</c:v>
                </c:pt>
                <c:pt idx="20299">
                  <c:v>42069.78</c:v>
                </c:pt>
                <c:pt idx="20300">
                  <c:v>42071.172600000005</c:v>
                </c:pt>
                <c:pt idx="20301">
                  <c:v>42072.565199999997</c:v>
                </c:pt>
                <c:pt idx="20302">
                  <c:v>42073.957800000004</c:v>
                </c:pt>
                <c:pt idx="20303">
                  <c:v>42075.350400000003</c:v>
                </c:pt>
                <c:pt idx="20304">
                  <c:v>42076.743000000002</c:v>
                </c:pt>
                <c:pt idx="20305">
                  <c:v>42078.135600000001</c:v>
                </c:pt>
                <c:pt idx="20306">
                  <c:v>42079.528200000001</c:v>
                </c:pt>
                <c:pt idx="20307">
                  <c:v>42080.9208</c:v>
                </c:pt>
                <c:pt idx="20308">
                  <c:v>42082.313399999999</c:v>
                </c:pt>
                <c:pt idx="20309">
                  <c:v>42083.706000000006</c:v>
                </c:pt>
                <c:pt idx="20310">
                  <c:v>42085.098599999998</c:v>
                </c:pt>
                <c:pt idx="20311">
                  <c:v>42086.491200000004</c:v>
                </c:pt>
                <c:pt idx="20312">
                  <c:v>42087.883799999996</c:v>
                </c:pt>
                <c:pt idx="20313">
                  <c:v>42089.276400000002</c:v>
                </c:pt>
                <c:pt idx="20314">
                  <c:v>42090.669000000002</c:v>
                </c:pt>
                <c:pt idx="20315">
                  <c:v>42092.061600000001</c:v>
                </c:pt>
                <c:pt idx="20316">
                  <c:v>42093.4542</c:v>
                </c:pt>
                <c:pt idx="20317">
                  <c:v>42094.846799999999</c:v>
                </c:pt>
                <c:pt idx="20318">
                  <c:v>42096.239400000006</c:v>
                </c:pt>
                <c:pt idx="20319">
                  <c:v>42097.631999999998</c:v>
                </c:pt>
                <c:pt idx="20320">
                  <c:v>42099.024600000004</c:v>
                </c:pt>
                <c:pt idx="20321">
                  <c:v>42100.417199999996</c:v>
                </c:pt>
                <c:pt idx="20322">
                  <c:v>42101.809800000003</c:v>
                </c:pt>
                <c:pt idx="20323">
                  <c:v>42103.202400000002</c:v>
                </c:pt>
                <c:pt idx="20324">
                  <c:v>42104.595000000001</c:v>
                </c:pt>
                <c:pt idx="20325">
                  <c:v>42105.9876</c:v>
                </c:pt>
                <c:pt idx="20326">
                  <c:v>42107.3802</c:v>
                </c:pt>
                <c:pt idx="20327">
                  <c:v>42108.772800000006</c:v>
                </c:pt>
                <c:pt idx="20328">
                  <c:v>42110.165399999998</c:v>
                </c:pt>
                <c:pt idx="20329">
                  <c:v>42111.558000000005</c:v>
                </c:pt>
                <c:pt idx="20330">
                  <c:v>42112.950599999996</c:v>
                </c:pt>
                <c:pt idx="20331">
                  <c:v>42114.343200000003</c:v>
                </c:pt>
                <c:pt idx="20332">
                  <c:v>42115.735800000002</c:v>
                </c:pt>
                <c:pt idx="20333">
                  <c:v>42117.128400000001</c:v>
                </c:pt>
                <c:pt idx="20334">
                  <c:v>42118.521000000001</c:v>
                </c:pt>
                <c:pt idx="20335">
                  <c:v>42119.9136</c:v>
                </c:pt>
                <c:pt idx="20336">
                  <c:v>42121.306200000006</c:v>
                </c:pt>
                <c:pt idx="20337">
                  <c:v>42122.698799999998</c:v>
                </c:pt>
                <c:pt idx="20338">
                  <c:v>42124.091400000005</c:v>
                </c:pt>
                <c:pt idx="20339">
                  <c:v>42125.483999999997</c:v>
                </c:pt>
                <c:pt idx="20340">
                  <c:v>42126.876600000003</c:v>
                </c:pt>
                <c:pt idx="20341">
                  <c:v>42128.269200000002</c:v>
                </c:pt>
                <c:pt idx="20342">
                  <c:v>42129.661800000002</c:v>
                </c:pt>
                <c:pt idx="20343">
                  <c:v>42131.054400000001</c:v>
                </c:pt>
                <c:pt idx="20344">
                  <c:v>42132.447</c:v>
                </c:pt>
                <c:pt idx="20345">
                  <c:v>42133.839600000007</c:v>
                </c:pt>
                <c:pt idx="20346">
                  <c:v>42135.232199999999</c:v>
                </c:pt>
                <c:pt idx="20347">
                  <c:v>42136.624800000005</c:v>
                </c:pt>
                <c:pt idx="20348">
                  <c:v>42138.017399999997</c:v>
                </c:pt>
                <c:pt idx="20349">
                  <c:v>42139.41</c:v>
                </c:pt>
                <c:pt idx="20350">
                  <c:v>42140.802600000003</c:v>
                </c:pt>
                <c:pt idx="20351">
                  <c:v>42142.195200000002</c:v>
                </c:pt>
                <c:pt idx="20352">
                  <c:v>42143.587800000001</c:v>
                </c:pt>
                <c:pt idx="20353">
                  <c:v>42144.9804</c:v>
                </c:pt>
                <c:pt idx="20354">
                  <c:v>42146.373</c:v>
                </c:pt>
                <c:pt idx="20355">
                  <c:v>42147.765599999999</c:v>
                </c:pt>
                <c:pt idx="20356">
                  <c:v>42149.158200000005</c:v>
                </c:pt>
                <c:pt idx="20357">
                  <c:v>42150.550799999997</c:v>
                </c:pt>
                <c:pt idx="20358">
                  <c:v>42151.943400000004</c:v>
                </c:pt>
                <c:pt idx="20359">
                  <c:v>42153.336000000003</c:v>
                </c:pt>
                <c:pt idx="20360">
                  <c:v>42154.728600000002</c:v>
                </c:pt>
                <c:pt idx="20361">
                  <c:v>42156.121200000001</c:v>
                </c:pt>
                <c:pt idx="20362">
                  <c:v>42157.513800000001</c:v>
                </c:pt>
                <c:pt idx="20363">
                  <c:v>42158.9064</c:v>
                </c:pt>
                <c:pt idx="20364">
                  <c:v>42160.298999999999</c:v>
                </c:pt>
                <c:pt idx="20365">
                  <c:v>42161.691600000006</c:v>
                </c:pt>
                <c:pt idx="20366">
                  <c:v>42163.084199999998</c:v>
                </c:pt>
                <c:pt idx="20367">
                  <c:v>42164.476800000004</c:v>
                </c:pt>
                <c:pt idx="20368">
                  <c:v>42165.869399999996</c:v>
                </c:pt>
                <c:pt idx="20369">
                  <c:v>42167.262000000002</c:v>
                </c:pt>
                <c:pt idx="20370">
                  <c:v>42168.654600000002</c:v>
                </c:pt>
                <c:pt idx="20371">
                  <c:v>42170.047200000001</c:v>
                </c:pt>
                <c:pt idx="20372">
                  <c:v>42171.4398</c:v>
                </c:pt>
                <c:pt idx="20373">
                  <c:v>42172.832399999999</c:v>
                </c:pt>
                <c:pt idx="20374">
                  <c:v>42174.225000000006</c:v>
                </c:pt>
                <c:pt idx="20375">
                  <c:v>42175.617599999998</c:v>
                </c:pt>
                <c:pt idx="20376">
                  <c:v>42177.010200000004</c:v>
                </c:pt>
                <c:pt idx="20377">
                  <c:v>42178.402799999996</c:v>
                </c:pt>
                <c:pt idx="20378">
                  <c:v>42179.795400000003</c:v>
                </c:pt>
                <c:pt idx="20379">
                  <c:v>42181.188000000002</c:v>
                </c:pt>
                <c:pt idx="20380">
                  <c:v>42182.580600000001</c:v>
                </c:pt>
                <c:pt idx="20381">
                  <c:v>42183.9732</c:v>
                </c:pt>
                <c:pt idx="20382">
                  <c:v>42185.3658</c:v>
                </c:pt>
                <c:pt idx="20383">
                  <c:v>42186.758400000006</c:v>
                </c:pt>
                <c:pt idx="20384">
                  <c:v>42188.150999999998</c:v>
                </c:pt>
                <c:pt idx="20385">
                  <c:v>42189.543600000005</c:v>
                </c:pt>
                <c:pt idx="20386">
                  <c:v>42190.936199999996</c:v>
                </c:pt>
                <c:pt idx="20387">
                  <c:v>42192.328800000003</c:v>
                </c:pt>
                <c:pt idx="20388">
                  <c:v>42193.721400000002</c:v>
                </c:pt>
                <c:pt idx="20389">
                  <c:v>42195.114000000001</c:v>
                </c:pt>
                <c:pt idx="20390">
                  <c:v>42196.506600000001</c:v>
                </c:pt>
                <c:pt idx="20391">
                  <c:v>42197.8992</c:v>
                </c:pt>
                <c:pt idx="20392">
                  <c:v>42199.291800000006</c:v>
                </c:pt>
                <c:pt idx="20393">
                  <c:v>42200.684399999998</c:v>
                </c:pt>
                <c:pt idx="20394">
                  <c:v>42202.077000000005</c:v>
                </c:pt>
                <c:pt idx="20395">
                  <c:v>42203.469599999997</c:v>
                </c:pt>
                <c:pt idx="20396">
                  <c:v>42204.862200000003</c:v>
                </c:pt>
                <c:pt idx="20397">
                  <c:v>42206.254800000002</c:v>
                </c:pt>
                <c:pt idx="20398">
                  <c:v>42207.647400000002</c:v>
                </c:pt>
                <c:pt idx="20399">
                  <c:v>42209.04</c:v>
                </c:pt>
                <c:pt idx="20400">
                  <c:v>42210.4326</c:v>
                </c:pt>
                <c:pt idx="20401">
                  <c:v>42211.825200000007</c:v>
                </c:pt>
                <c:pt idx="20402">
                  <c:v>42213.217799999999</c:v>
                </c:pt>
                <c:pt idx="20403">
                  <c:v>42214.610400000005</c:v>
                </c:pt>
                <c:pt idx="20404">
                  <c:v>42216.002999999997</c:v>
                </c:pt>
                <c:pt idx="20405">
                  <c:v>42217.395600000003</c:v>
                </c:pt>
                <c:pt idx="20406">
                  <c:v>42218.788200000003</c:v>
                </c:pt>
                <c:pt idx="20407">
                  <c:v>42220.180800000002</c:v>
                </c:pt>
                <c:pt idx="20408">
                  <c:v>42221.573400000001</c:v>
                </c:pt>
                <c:pt idx="20409">
                  <c:v>42222.966</c:v>
                </c:pt>
                <c:pt idx="20410">
                  <c:v>42224.3586</c:v>
                </c:pt>
                <c:pt idx="20411">
                  <c:v>42225.751199999999</c:v>
                </c:pt>
                <c:pt idx="20412">
                  <c:v>42227.143800000005</c:v>
                </c:pt>
                <c:pt idx="20413">
                  <c:v>42228.536399999997</c:v>
                </c:pt>
                <c:pt idx="20414">
                  <c:v>42229.929000000004</c:v>
                </c:pt>
                <c:pt idx="20415">
                  <c:v>42231.321600000003</c:v>
                </c:pt>
                <c:pt idx="20416">
                  <c:v>42232.714200000002</c:v>
                </c:pt>
                <c:pt idx="20417">
                  <c:v>42234.106800000001</c:v>
                </c:pt>
                <c:pt idx="20418">
                  <c:v>42235.499400000001</c:v>
                </c:pt>
                <c:pt idx="20419">
                  <c:v>42236.892</c:v>
                </c:pt>
                <c:pt idx="20420">
                  <c:v>42238.284599999999</c:v>
                </c:pt>
                <c:pt idx="20421">
                  <c:v>42239.677200000006</c:v>
                </c:pt>
                <c:pt idx="20422">
                  <c:v>42241.069799999997</c:v>
                </c:pt>
                <c:pt idx="20423">
                  <c:v>42242.462400000004</c:v>
                </c:pt>
                <c:pt idx="20424">
                  <c:v>42243.854999999996</c:v>
                </c:pt>
                <c:pt idx="20425">
                  <c:v>42245.247600000002</c:v>
                </c:pt>
                <c:pt idx="20426">
                  <c:v>42246.640200000002</c:v>
                </c:pt>
                <c:pt idx="20427">
                  <c:v>42248.032800000001</c:v>
                </c:pt>
                <c:pt idx="20428">
                  <c:v>42249.4254</c:v>
                </c:pt>
                <c:pt idx="20429">
                  <c:v>42250.817999999999</c:v>
                </c:pt>
                <c:pt idx="20430">
                  <c:v>42252.210600000006</c:v>
                </c:pt>
                <c:pt idx="20431">
                  <c:v>42253.603199999998</c:v>
                </c:pt>
                <c:pt idx="20432">
                  <c:v>42254.995800000004</c:v>
                </c:pt>
                <c:pt idx="20433">
                  <c:v>42256.388399999996</c:v>
                </c:pt>
                <c:pt idx="20434">
                  <c:v>42257.781000000003</c:v>
                </c:pt>
                <c:pt idx="20435">
                  <c:v>42259.173600000002</c:v>
                </c:pt>
                <c:pt idx="20436">
                  <c:v>42260.566200000001</c:v>
                </c:pt>
                <c:pt idx="20437">
                  <c:v>42261.9588</c:v>
                </c:pt>
                <c:pt idx="20438">
                  <c:v>42263.3514</c:v>
                </c:pt>
                <c:pt idx="20439">
                  <c:v>42264.744000000006</c:v>
                </c:pt>
                <c:pt idx="20440">
                  <c:v>42266.136599999998</c:v>
                </c:pt>
                <c:pt idx="20441">
                  <c:v>42267.529200000004</c:v>
                </c:pt>
                <c:pt idx="20442">
                  <c:v>42268.921799999996</c:v>
                </c:pt>
                <c:pt idx="20443">
                  <c:v>42270.314400000003</c:v>
                </c:pt>
                <c:pt idx="20444">
                  <c:v>42271.707000000002</c:v>
                </c:pt>
                <c:pt idx="20445">
                  <c:v>42273.099600000001</c:v>
                </c:pt>
                <c:pt idx="20446">
                  <c:v>42274.492200000001</c:v>
                </c:pt>
                <c:pt idx="20447">
                  <c:v>42275.8848</c:v>
                </c:pt>
                <c:pt idx="20448">
                  <c:v>42277.277400000006</c:v>
                </c:pt>
                <c:pt idx="20449">
                  <c:v>42278.67</c:v>
                </c:pt>
                <c:pt idx="20450">
                  <c:v>42280.062600000005</c:v>
                </c:pt>
                <c:pt idx="20451">
                  <c:v>42281.455199999997</c:v>
                </c:pt>
                <c:pt idx="20452">
                  <c:v>42282.847800000003</c:v>
                </c:pt>
                <c:pt idx="20453">
                  <c:v>42284.240400000002</c:v>
                </c:pt>
                <c:pt idx="20454">
                  <c:v>42285.633000000002</c:v>
                </c:pt>
                <c:pt idx="20455">
                  <c:v>42287.025600000001</c:v>
                </c:pt>
                <c:pt idx="20456">
                  <c:v>42288.4182</c:v>
                </c:pt>
                <c:pt idx="20457">
                  <c:v>42289.810800000007</c:v>
                </c:pt>
                <c:pt idx="20458">
                  <c:v>42291.203399999999</c:v>
                </c:pt>
                <c:pt idx="20459">
                  <c:v>42292.596000000005</c:v>
                </c:pt>
                <c:pt idx="20460">
                  <c:v>42293.988599999997</c:v>
                </c:pt>
                <c:pt idx="20461">
                  <c:v>42295.381200000003</c:v>
                </c:pt>
                <c:pt idx="20462">
                  <c:v>42296.773800000003</c:v>
                </c:pt>
                <c:pt idx="20463">
                  <c:v>42298.166400000002</c:v>
                </c:pt>
                <c:pt idx="20464">
                  <c:v>42299.559000000001</c:v>
                </c:pt>
                <c:pt idx="20465">
                  <c:v>42300.9516</c:v>
                </c:pt>
                <c:pt idx="20466">
                  <c:v>42302.3442</c:v>
                </c:pt>
                <c:pt idx="20467">
                  <c:v>42303.736799999999</c:v>
                </c:pt>
                <c:pt idx="20468">
                  <c:v>42305.129400000005</c:v>
                </c:pt>
                <c:pt idx="20469">
                  <c:v>42306.521999999997</c:v>
                </c:pt>
                <c:pt idx="20470">
                  <c:v>42307.914600000004</c:v>
                </c:pt>
                <c:pt idx="20471">
                  <c:v>42309.307200000003</c:v>
                </c:pt>
                <c:pt idx="20472">
                  <c:v>42310.699800000002</c:v>
                </c:pt>
                <c:pt idx="20473">
                  <c:v>42312.092400000001</c:v>
                </c:pt>
                <c:pt idx="20474">
                  <c:v>42313.485000000001</c:v>
                </c:pt>
                <c:pt idx="20475">
                  <c:v>42314.8776</c:v>
                </c:pt>
                <c:pt idx="20476">
                  <c:v>42316.270199999999</c:v>
                </c:pt>
                <c:pt idx="20477">
                  <c:v>42317.662800000006</c:v>
                </c:pt>
                <c:pt idx="20478">
                  <c:v>42319.055399999997</c:v>
                </c:pt>
                <c:pt idx="20479">
                  <c:v>42320.448000000004</c:v>
                </c:pt>
                <c:pt idx="20480">
                  <c:v>42321.840599999996</c:v>
                </c:pt>
                <c:pt idx="20481">
                  <c:v>42323.233200000002</c:v>
                </c:pt>
                <c:pt idx="20482">
                  <c:v>42324.625800000002</c:v>
                </c:pt>
                <c:pt idx="20483">
                  <c:v>42326.018400000001</c:v>
                </c:pt>
                <c:pt idx="20484">
                  <c:v>42327.411</c:v>
                </c:pt>
                <c:pt idx="20485">
                  <c:v>42328.803599999999</c:v>
                </c:pt>
                <c:pt idx="20486">
                  <c:v>42330.196200000006</c:v>
                </c:pt>
                <c:pt idx="20487">
                  <c:v>42331.588799999998</c:v>
                </c:pt>
                <c:pt idx="20488">
                  <c:v>42332.981400000004</c:v>
                </c:pt>
                <c:pt idx="20489">
                  <c:v>42334.373999999996</c:v>
                </c:pt>
                <c:pt idx="20490">
                  <c:v>42335.766600000003</c:v>
                </c:pt>
                <c:pt idx="20491">
                  <c:v>42337.159200000002</c:v>
                </c:pt>
                <c:pt idx="20492">
                  <c:v>42338.551800000001</c:v>
                </c:pt>
                <c:pt idx="20493">
                  <c:v>42339.9444</c:v>
                </c:pt>
                <c:pt idx="20494">
                  <c:v>42341.337</c:v>
                </c:pt>
                <c:pt idx="20495">
                  <c:v>42342.729600000006</c:v>
                </c:pt>
                <c:pt idx="20496">
                  <c:v>42344.122199999998</c:v>
                </c:pt>
                <c:pt idx="20497">
                  <c:v>42345.514800000004</c:v>
                </c:pt>
                <c:pt idx="20498">
                  <c:v>42346.907399999996</c:v>
                </c:pt>
                <c:pt idx="20499">
                  <c:v>42348.3</c:v>
                </c:pt>
                <c:pt idx="20500">
                  <c:v>42349.692600000002</c:v>
                </c:pt>
                <c:pt idx="20501">
                  <c:v>42351.085200000001</c:v>
                </c:pt>
                <c:pt idx="20502">
                  <c:v>42352.477800000001</c:v>
                </c:pt>
                <c:pt idx="20503">
                  <c:v>42353.8704</c:v>
                </c:pt>
                <c:pt idx="20504">
                  <c:v>42355.263000000006</c:v>
                </c:pt>
                <c:pt idx="20505">
                  <c:v>42356.655599999998</c:v>
                </c:pt>
                <c:pt idx="20506">
                  <c:v>42358.048200000005</c:v>
                </c:pt>
                <c:pt idx="20507">
                  <c:v>42359.440799999997</c:v>
                </c:pt>
                <c:pt idx="20508">
                  <c:v>42360.833400000003</c:v>
                </c:pt>
                <c:pt idx="20509">
                  <c:v>42362.226000000002</c:v>
                </c:pt>
                <c:pt idx="20510">
                  <c:v>42363.618600000002</c:v>
                </c:pt>
                <c:pt idx="20511">
                  <c:v>42365.011200000001</c:v>
                </c:pt>
                <c:pt idx="20512">
                  <c:v>42366.4038</c:v>
                </c:pt>
                <c:pt idx="20513">
                  <c:v>42367.796400000007</c:v>
                </c:pt>
                <c:pt idx="20514">
                  <c:v>42369.188999999998</c:v>
                </c:pt>
                <c:pt idx="20515">
                  <c:v>42370.581600000005</c:v>
                </c:pt>
                <c:pt idx="20516">
                  <c:v>42371.974199999997</c:v>
                </c:pt>
                <c:pt idx="20517">
                  <c:v>42373.366800000003</c:v>
                </c:pt>
                <c:pt idx="20518">
                  <c:v>42374.759400000003</c:v>
                </c:pt>
                <c:pt idx="20519">
                  <c:v>42376.152000000002</c:v>
                </c:pt>
                <c:pt idx="20520">
                  <c:v>42377.544600000001</c:v>
                </c:pt>
                <c:pt idx="20521">
                  <c:v>42378.9372</c:v>
                </c:pt>
                <c:pt idx="20522">
                  <c:v>42380.3298</c:v>
                </c:pt>
                <c:pt idx="20523">
                  <c:v>42381.722399999999</c:v>
                </c:pt>
                <c:pt idx="20524">
                  <c:v>42383.115000000005</c:v>
                </c:pt>
                <c:pt idx="20525">
                  <c:v>42384.507599999997</c:v>
                </c:pt>
                <c:pt idx="20526">
                  <c:v>42385.900200000004</c:v>
                </c:pt>
                <c:pt idx="20527">
                  <c:v>42387.292800000003</c:v>
                </c:pt>
                <c:pt idx="20528">
                  <c:v>42388.685400000002</c:v>
                </c:pt>
                <c:pt idx="20529">
                  <c:v>42390.078000000001</c:v>
                </c:pt>
                <c:pt idx="20530">
                  <c:v>42391.470600000001</c:v>
                </c:pt>
                <c:pt idx="20531">
                  <c:v>42392.8632</c:v>
                </c:pt>
                <c:pt idx="20532">
                  <c:v>42394.255799999999</c:v>
                </c:pt>
                <c:pt idx="20533">
                  <c:v>42395.648400000005</c:v>
                </c:pt>
                <c:pt idx="20534">
                  <c:v>42397.040999999997</c:v>
                </c:pt>
                <c:pt idx="20535">
                  <c:v>42398.433600000004</c:v>
                </c:pt>
                <c:pt idx="20536">
                  <c:v>42399.826199999996</c:v>
                </c:pt>
                <c:pt idx="20537">
                  <c:v>42401.218800000002</c:v>
                </c:pt>
                <c:pt idx="20538">
                  <c:v>42402.611400000002</c:v>
                </c:pt>
                <c:pt idx="20539">
                  <c:v>42404.004000000001</c:v>
                </c:pt>
                <c:pt idx="20540">
                  <c:v>42405.3966</c:v>
                </c:pt>
                <c:pt idx="20541">
                  <c:v>42406.789199999999</c:v>
                </c:pt>
                <c:pt idx="20542">
                  <c:v>42408.181800000006</c:v>
                </c:pt>
                <c:pt idx="20543">
                  <c:v>42409.574399999998</c:v>
                </c:pt>
                <c:pt idx="20544">
                  <c:v>42410.967000000004</c:v>
                </c:pt>
                <c:pt idx="20545">
                  <c:v>42412.359599999996</c:v>
                </c:pt>
                <c:pt idx="20546">
                  <c:v>42413.752200000003</c:v>
                </c:pt>
                <c:pt idx="20547">
                  <c:v>42415.144800000002</c:v>
                </c:pt>
                <c:pt idx="20548">
                  <c:v>42416.537400000001</c:v>
                </c:pt>
                <c:pt idx="20549">
                  <c:v>42417.93</c:v>
                </c:pt>
                <c:pt idx="20550">
                  <c:v>42419.3226</c:v>
                </c:pt>
                <c:pt idx="20551">
                  <c:v>42420.715200000006</c:v>
                </c:pt>
                <c:pt idx="20552">
                  <c:v>42422.107799999998</c:v>
                </c:pt>
                <c:pt idx="20553">
                  <c:v>42423.500400000004</c:v>
                </c:pt>
                <c:pt idx="20554">
                  <c:v>42424.892999999996</c:v>
                </c:pt>
                <c:pt idx="20555">
                  <c:v>42426.285600000003</c:v>
                </c:pt>
                <c:pt idx="20556">
                  <c:v>42427.678200000002</c:v>
                </c:pt>
                <c:pt idx="20557">
                  <c:v>42429.070800000001</c:v>
                </c:pt>
                <c:pt idx="20558">
                  <c:v>42430.463400000001</c:v>
                </c:pt>
                <c:pt idx="20559">
                  <c:v>42431.856</c:v>
                </c:pt>
                <c:pt idx="20560">
                  <c:v>42433.248600000006</c:v>
                </c:pt>
                <c:pt idx="20561">
                  <c:v>42434.641199999998</c:v>
                </c:pt>
                <c:pt idx="20562">
                  <c:v>42436.033800000005</c:v>
                </c:pt>
                <c:pt idx="20563">
                  <c:v>42437.426399999997</c:v>
                </c:pt>
                <c:pt idx="20564">
                  <c:v>42438.819000000003</c:v>
                </c:pt>
                <c:pt idx="20565">
                  <c:v>42440.211600000002</c:v>
                </c:pt>
                <c:pt idx="20566">
                  <c:v>42441.604200000002</c:v>
                </c:pt>
                <c:pt idx="20567">
                  <c:v>42442.996800000001</c:v>
                </c:pt>
                <c:pt idx="20568">
                  <c:v>42444.3894</c:v>
                </c:pt>
                <c:pt idx="20569">
                  <c:v>42445.782000000007</c:v>
                </c:pt>
                <c:pt idx="20570">
                  <c:v>42447.174599999998</c:v>
                </c:pt>
                <c:pt idx="20571">
                  <c:v>42448.567200000005</c:v>
                </c:pt>
                <c:pt idx="20572">
                  <c:v>42449.959799999997</c:v>
                </c:pt>
                <c:pt idx="20573">
                  <c:v>42451.352400000003</c:v>
                </c:pt>
                <c:pt idx="20574">
                  <c:v>42452.745000000003</c:v>
                </c:pt>
                <c:pt idx="20575">
                  <c:v>42454.137600000002</c:v>
                </c:pt>
                <c:pt idx="20576">
                  <c:v>42455.530200000001</c:v>
                </c:pt>
                <c:pt idx="20577">
                  <c:v>42456.9228</c:v>
                </c:pt>
                <c:pt idx="20578">
                  <c:v>42458.315399999999</c:v>
                </c:pt>
                <c:pt idx="20579">
                  <c:v>42459.707999999999</c:v>
                </c:pt>
                <c:pt idx="20580">
                  <c:v>42461.100600000005</c:v>
                </c:pt>
                <c:pt idx="20581">
                  <c:v>42462.493199999997</c:v>
                </c:pt>
                <c:pt idx="20582">
                  <c:v>42463.885800000004</c:v>
                </c:pt>
                <c:pt idx="20583">
                  <c:v>42465.278400000003</c:v>
                </c:pt>
                <c:pt idx="20584">
                  <c:v>42466.671000000002</c:v>
                </c:pt>
                <c:pt idx="20585">
                  <c:v>42468.063600000001</c:v>
                </c:pt>
                <c:pt idx="20586">
                  <c:v>42469.456200000001</c:v>
                </c:pt>
                <c:pt idx="20587">
                  <c:v>42470.8488</c:v>
                </c:pt>
                <c:pt idx="20588">
                  <c:v>42472.241399999999</c:v>
                </c:pt>
                <c:pt idx="20589">
                  <c:v>42473.634000000005</c:v>
                </c:pt>
                <c:pt idx="20590">
                  <c:v>42475.026599999997</c:v>
                </c:pt>
                <c:pt idx="20591">
                  <c:v>42476.419200000004</c:v>
                </c:pt>
                <c:pt idx="20592">
                  <c:v>42477.811799999996</c:v>
                </c:pt>
                <c:pt idx="20593">
                  <c:v>42479.204400000002</c:v>
                </c:pt>
                <c:pt idx="20594">
                  <c:v>42480.597000000002</c:v>
                </c:pt>
                <c:pt idx="20595">
                  <c:v>42481.989600000001</c:v>
                </c:pt>
                <c:pt idx="20596">
                  <c:v>42483.3822</c:v>
                </c:pt>
                <c:pt idx="20597">
                  <c:v>42484.774799999999</c:v>
                </c:pt>
                <c:pt idx="20598">
                  <c:v>42486.167400000006</c:v>
                </c:pt>
                <c:pt idx="20599">
                  <c:v>42487.56</c:v>
                </c:pt>
                <c:pt idx="20600">
                  <c:v>42488.952600000004</c:v>
                </c:pt>
                <c:pt idx="20601">
                  <c:v>42490.345199999996</c:v>
                </c:pt>
                <c:pt idx="20602">
                  <c:v>42491.737800000003</c:v>
                </c:pt>
                <c:pt idx="20603">
                  <c:v>42493.130400000002</c:v>
                </c:pt>
                <c:pt idx="20604">
                  <c:v>42494.523000000001</c:v>
                </c:pt>
                <c:pt idx="20605">
                  <c:v>42495.9156</c:v>
                </c:pt>
                <c:pt idx="20606">
                  <c:v>42497.308199999999</c:v>
                </c:pt>
                <c:pt idx="20607">
                  <c:v>42498.700800000006</c:v>
                </c:pt>
                <c:pt idx="20608">
                  <c:v>42500.093399999998</c:v>
                </c:pt>
                <c:pt idx="20609">
                  <c:v>42501.486000000004</c:v>
                </c:pt>
                <c:pt idx="20610">
                  <c:v>42502.878599999996</c:v>
                </c:pt>
                <c:pt idx="20611">
                  <c:v>42504.271200000003</c:v>
                </c:pt>
                <c:pt idx="20612">
                  <c:v>42505.663800000002</c:v>
                </c:pt>
                <c:pt idx="20613">
                  <c:v>42507.056400000001</c:v>
                </c:pt>
                <c:pt idx="20614">
                  <c:v>42508.449000000001</c:v>
                </c:pt>
                <c:pt idx="20615">
                  <c:v>42509.8416</c:v>
                </c:pt>
                <c:pt idx="20616">
                  <c:v>42511.234200000006</c:v>
                </c:pt>
                <c:pt idx="20617">
                  <c:v>42512.626799999998</c:v>
                </c:pt>
                <c:pt idx="20618">
                  <c:v>42514.019400000005</c:v>
                </c:pt>
                <c:pt idx="20619">
                  <c:v>42515.411999999997</c:v>
                </c:pt>
                <c:pt idx="20620">
                  <c:v>42516.804600000003</c:v>
                </c:pt>
                <c:pt idx="20621">
                  <c:v>42518.197200000002</c:v>
                </c:pt>
                <c:pt idx="20622">
                  <c:v>42519.589800000002</c:v>
                </c:pt>
                <c:pt idx="20623">
                  <c:v>42520.982400000001</c:v>
                </c:pt>
                <c:pt idx="20624">
                  <c:v>42522.375</c:v>
                </c:pt>
                <c:pt idx="20625">
                  <c:v>42523.767600000006</c:v>
                </c:pt>
                <c:pt idx="20626">
                  <c:v>42525.160199999998</c:v>
                </c:pt>
                <c:pt idx="20627">
                  <c:v>42526.552800000005</c:v>
                </c:pt>
                <c:pt idx="20628">
                  <c:v>42527.945399999997</c:v>
                </c:pt>
                <c:pt idx="20629">
                  <c:v>42529.338000000003</c:v>
                </c:pt>
                <c:pt idx="20630">
                  <c:v>42530.730600000003</c:v>
                </c:pt>
                <c:pt idx="20631">
                  <c:v>42532.123200000002</c:v>
                </c:pt>
                <c:pt idx="20632">
                  <c:v>42533.515800000001</c:v>
                </c:pt>
                <c:pt idx="20633">
                  <c:v>42534.9084</c:v>
                </c:pt>
                <c:pt idx="20634">
                  <c:v>42536.300999999999</c:v>
                </c:pt>
                <c:pt idx="20635">
                  <c:v>42537.693599999999</c:v>
                </c:pt>
                <c:pt idx="20636">
                  <c:v>42539.086200000005</c:v>
                </c:pt>
                <c:pt idx="20637">
                  <c:v>42540.478799999997</c:v>
                </c:pt>
                <c:pt idx="20638">
                  <c:v>42541.871400000004</c:v>
                </c:pt>
                <c:pt idx="20639">
                  <c:v>42543.264000000003</c:v>
                </c:pt>
                <c:pt idx="20640">
                  <c:v>42544.656600000002</c:v>
                </c:pt>
                <c:pt idx="20641">
                  <c:v>42546.049200000001</c:v>
                </c:pt>
                <c:pt idx="20642">
                  <c:v>42547.441800000001</c:v>
                </c:pt>
                <c:pt idx="20643">
                  <c:v>42548.8344</c:v>
                </c:pt>
                <c:pt idx="20644">
                  <c:v>42550.226999999999</c:v>
                </c:pt>
                <c:pt idx="20645">
                  <c:v>42551.619600000005</c:v>
                </c:pt>
                <c:pt idx="20646">
                  <c:v>42553.012199999997</c:v>
                </c:pt>
                <c:pt idx="20647">
                  <c:v>42554.404800000004</c:v>
                </c:pt>
                <c:pt idx="20648">
                  <c:v>42555.797399999996</c:v>
                </c:pt>
                <c:pt idx="20649">
                  <c:v>42557.19</c:v>
                </c:pt>
                <c:pt idx="20650">
                  <c:v>42558.582600000002</c:v>
                </c:pt>
                <c:pt idx="20651">
                  <c:v>42559.975200000001</c:v>
                </c:pt>
                <c:pt idx="20652">
                  <c:v>42561.3678</c:v>
                </c:pt>
                <c:pt idx="20653">
                  <c:v>42562.760399999999</c:v>
                </c:pt>
                <c:pt idx="20654">
                  <c:v>42564.153000000006</c:v>
                </c:pt>
                <c:pt idx="20655">
                  <c:v>42565.545599999998</c:v>
                </c:pt>
                <c:pt idx="20656">
                  <c:v>42566.938200000004</c:v>
                </c:pt>
                <c:pt idx="20657">
                  <c:v>42568.330799999996</c:v>
                </c:pt>
                <c:pt idx="20658">
                  <c:v>42569.723400000003</c:v>
                </c:pt>
                <c:pt idx="20659">
                  <c:v>42571.116000000002</c:v>
                </c:pt>
                <c:pt idx="20660">
                  <c:v>42572.508600000001</c:v>
                </c:pt>
                <c:pt idx="20661">
                  <c:v>42573.9012</c:v>
                </c:pt>
                <c:pt idx="20662">
                  <c:v>42575.293799999999</c:v>
                </c:pt>
                <c:pt idx="20663">
                  <c:v>42576.686400000006</c:v>
                </c:pt>
                <c:pt idx="20664">
                  <c:v>42578.078999999998</c:v>
                </c:pt>
                <c:pt idx="20665">
                  <c:v>42579.471600000004</c:v>
                </c:pt>
                <c:pt idx="20666">
                  <c:v>42580.864199999996</c:v>
                </c:pt>
                <c:pt idx="20667">
                  <c:v>42582.256800000003</c:v>
                </c:pt>
                <c:pt idx="20668">
                  <c:v>42583.649400000002</c:v>
                </c:pt>
                <c:pt idx="20669">
                  <c:v>42585.042000000001</c:v>
                </c:pt>
                <c:pt idx="20670">
                  <c:v>42586.434600000001</c:v>
                </c:pt>
                <c:pt idx="20671">
                  <c:v>42587.8272</c:v>
                </c:pt>
                <c:pt idx="20672">
                  <c:v>42589.219800000006</c:v>
                </c:pt>
                <c:pt idx="20673">
                  <c:v>42590.612399999998</c:v>
                </c:pt>
                <c:pt idx="20674">
                  <c:v>42592.005000000005</c:v>
                </c:pt>
                <c:pt idx="20675">
                  <c:v>42593.397599999997</c:v>
                </c:pt>
                <c:pt idx="20676">
                  <c:v>42594.790200000003</c:v>
                </c:pt>
                <c:pt idx="20677">
                  <c:v>42596.182800000002</c:v>
                </c:pt>
                <c:pt idx="20678">
                  <c:v>42597.575400000002</c:v>
                </c:pt>
                <c:pt idx="20679">
                  <c:v>42598.968000000001</c:v>
                </c:pt>
                <c:pt idx="20680">
                  <c:v>42600.3606</c:v>
                </c:pt>
                <c:pt idx="20681">
                  <c:v>42601.753200000006</c:v>
                </c:pt>
                <c:pt idx="20682">
                  <c:v>42603.145799999998</c:v>
                </c:pt>
                <c:pt idx="20683">
                  <c:v>42604.538400000005</c:v>
                </c:pt>
                <c:pt idx="20684">
                  <c:v>42605.930999999997</c:v>
                </c:pt>
                <c:pt idx="20685">
                  <c:v>42607.323600000003</c:v>
                </c:pt>
                <c:pt idx="20686">
                  <c:v>42608.716200000003</c:v>
                </c:pt>
                <c:pt idx="20687">
                  <c:v>42610.108800000002</c:v>
                </c:pt>
                <c:pt idx="20688">
                  <c:v>42611.501400000001</c:v>
                </c:pt>
                <c:pt idx="20689">
                  <c:v>42612.894</c:v>
                </c:pt>
                <c:pt idx="20690">
                  <c:v>42614.286599999999</c:v>
                </c:pt>
                <c:pt idx="20691">
                  <c:v>42615.679199999999</c:v>
                </c:pt>
                <c:pt idx="20692">
                  <c:v>42617.071800000005</c:v>
                </c:pt>
                <c:pt idx="20693">
                  <c:v>42618.464399999997</c:v>
                </c:pt>
                <c:pt idx="20694">
                  <c:v>42619.857000000004</c:v>
                </c:pt>
                <c:pt idx="20695">
                  <c:v>42621.249600000003</c:v>
                </c:pt>
                <c:pt idx="20696">
                  <c:v>42622.642200000002</c:v>
                </c:pt>
                <c:pt idx="20697">
                  <c:v>42624.034800000001</c:v>
                </c:pt>
                <c:pt idx="20698">
                  <c:v>42625.4274</c:v>
                </c:pt>
                <c:pt idx="20699">
                  <c:v>42626.82</c:v>
                </c:pt>
                <c:pt idx="20700">
                  <c:v>42628.212599999999</c:v>
                </c:pt>
                <c:pt idx="20701">
                  <c:v>42629.605200000005</c:v>
                </c:pt>
                <c:pt idx="20702">
                  <c:v>42630.997799999997</c:v>
                </c:pt>
                <c:pt idx="20703">
                  <c:v>42632.390400000004</c:v>
                </c:pt>
                <c:pt idx="20704">
                  <c:v>42633.782999999996</c:v>
                </c:pt>
                <c:pt idx="20705">
                  <c:v>42635.175600000002</c:v>
                </c:pt>
                <c:pt idx="20706">
                  <c:v>42636.568200000002</c:v>
                </c:pt>
                <c:pt idx="20707">
                  <c:v>42637.960800000001</c:v>
                </c:pt>
                <c:pt idx="20708">
                  <c:v>42639.3534</c:v>
                </c:pt>
                <c:pt idx="20709">
                  <c:v>42640.745999999999</c:v>
                </c:pt>
                <c:pt idx="20710">
                  <c:v>42642.138600000006</c:v>
                </c:pt>
                <c:pt idx="20711">
                  <c:v>42643.531199999998</c:v>
                </c:pt>
                <c:pt idx="20712">
                  <c:v>42644.923800000004</c:v>
                </c:pt>
                <c:pt idx="20713">
                  <c:v>42646.316399999996</c:v>
                </c:pt>
                <c:pt idx="20714">
                  <c:v>42647.709000000003</c:v>
                </c:pt>
                <c:pt idx="20715">
                  <c:v>42649.101600000002</c:v>
                </c:pt>
                <c:pt idx="20716">
                  <c:v>42650.494200000001</c:v>
                </c:pt>
                <c:pt idx="20717">
                  <c:v>42651.8868</c:v>
                </c:pt>
                <c:pt idx="20718">
                  <c:v>42653.279399999999</c:v>
                </c:pt>
                <c:pt idx="20719">
                  <c:v>42654.672000000006</c:v>
                </c:pt>
                <c:pt idx="20720">
                  <c:v>42656.064599999998</c:v>
                </c:pt>
                <c:pt idx="20721">
                  <c:v>42657.457200000004</c:v>
                </c:pt>
                <c:pt idx="20722">
                  <c:v>42658.849799999996</c:v>
                </c:pt>
                <c:pt idx="20723">
                  <c:v>42660.242400000003</c:v>
                </c:pt>
                <c:pt idx="20724">
                  <c:v>42661.635000000002</c:v>
                </c:pt>
                <c:pt idx="20725">
                  <c:v>42663.027600000001</c:v>
                </c:pt>
                <c:pt idx="20726">
                  <c:v>42664.4202</c:v>
                </c:pt>
                <c:pt idx="20727">
                  <c:v>42665.8128</c:v>
                </c:pt>
                <c:pt idx="20728">
                  <c:v>42667.205400000006</c:v>
                </c:pt>
                <c:pt idx="20729">
                  <c:v>42668.597999999998</c:v>
                </c:pt>
                <c:pt idx="20730">
                  <c:v>42669.990600000005</c:v>
                </c:pt>
                <c:pt idx="20731">
                  <c:v>42671.383199999997</c:v>
                </c:pt>
                <c:pt idx="20732">
                  <c:v>42672.775800000003</c:v>
                </c:pt>
                <c:pt idx="20733">
                  <c:v>42674.168400000002</c:v>
                </c:pt>
                <c:pt idx="20734">
                  <c:v>42675.561000000002</c:v>
                </c:pt>
                <c:pt idx="20735">
                  <c:v>42676.953600000001</c:v>
                </c:pt>
                <c:pt idx="20736">
                  <c:v>42678.3462</c:v>
                </c:pt>
                <c:pt idx="20737">
                  <c:v>42679.738800000006</c:v>
                </c:pt>
                <c:pt idx="20738">
                  <c:v>42681.131399999998</c:v>
                </c:pt>
                <c:pt idx="20739">
                  <c:v>42682.524000000005</c:v>
                </c:pt>
                <c:pt idx="20740">
                  <c:v>42683.916599999997</c:v>
                </c:pt>
                <c:pt idx="20741">
                  <c:v>42685.309200000003</c:v>
                </c:pt>
                <c:pt idx="20742">
                  <c:v>42686.701800000003</c:v>
                </c:pt>
                <c:pt idx="20743">
                  <c:v>42688.094400000002</c:v>
                </c:pt>
                <c:pt idx="20744">
                  <c:v>42689.487000000001</c:v>
                </c:pt>
                <c:pt idx="20745">
                  <c:v>42690.8796</c:v>
                </c:pt>
                <c:pt idx="20746">
                  <c:v>42692.272199999999</c:v>
                </c:pt>
                <c:pt idx="20747">
                  <c:v>42693.664799999999</c:v>
                </c:pt>
                <c:pt idx="20748">
                  <c:v>42695.057400000005</c:v>
                </c:pt>
                <c:pt idx="20749">
                  <c:v>42696.45</c:v>
                </c:pt>
                <c:pt idx="20750">
                  <c:v>42697.842600000004</c:v>
                </c:pt>
                <c:pt idx="20751">
                  <c:v>42699.235200000003</c:v>
                </c:pt>
                <c:pt idx="20752">
                  <c:v>42700.627800000002</c:v>
                </c:pt>
                <c:pt idx="20753">
                  <c:v>42702.020400000001</c:v>
                </c:pt>
                <c:pt idx="20754">
                  <c:v>42703.413</c:v>
                </c:pt>
                <c:pt idx="20755">
                  <c:v>42704.8056</c:v>
                </c:pt>
                <c:pt idx="20756">
                  <c:v>42706.198199999999</c:v>
                </c:pt>
                <c:pt idx="20757">
                  <c:v>42707.590800000005</c:v>
                </c:pt>
                <c:pt idx="20758">
                  <c:v>42708.983399999997</c:v>
                </c:pt>
                <c:pt idx="20759">
                  <c:v>42710.376000000004</c:v>
                </c:pt>
                <c:pt idx="20760">
                  <c:v>42711.768600000003</c:v>
                </c:pt>
                <c:pt idx="20761">
                  <c:v>42713.161200000002</c:v>
                </c:pt>
                <c:pt idx="20762">
                  <c:v>42714.553800000002</c:v>
                </c:pt>
                <c:pt idx="20763">
                  <c:v>42715.946400000001</c:v>
                </c:pt>
                <c:pt idx="20764">
                  <c:v>42717.339</c:v>
                </c:pt>
                <c:pt idx="20765">
                  <c:v>42718.731599999999</c:v>
                </c:pt>
                <c:pt idx="20766">
                  <c:v>42720.124200000006</c:v>
                </c:pt>
                <c:pt idx="20767">
                  <c:v>42721.516799999998</c:v>
                </c:pt>
                <c:pt idx="20768">
                  <c:v>42722.909400000004</c:v>
                </c:pt>
                <c:pt idx="20769">
                  <c:v>42724.301999999996</c:v>
                </c:pt>
                <c:pt idx="20770">
                  <c:v>42725.694600000003</c:v>
                </c:pt>
                <c:pt idx="20771">
                  <c:v>42727.087200000002</c:v>
                </c:pt>
                <c:pt idx="20772">
                  <c:v>42728.479800000001</c:v>
                </c:pt>
                <c:pt idx="20773">
                  <c:v>42729.8724</c:v>
                </c:pt>
                <c:pt idx="20774">
                  <c:v>42731.264999999999</c:v>
                </c:pt>
                <c:pt idx="20775">
                  <c:v>42732.657600000006</c:v>
                </c:pt>
                <c:pt idx="20776">
                  <c:v>42734.050199999998</c:v>
                </c:pt>
                <c:pt idx="20777">
                  <c:v>42735.442800000004</c:v>
                </c:pt>
                <c:pt idx="20778">
                  <c:v>42736.835399999996</c:v>
                </c:pt>
                <c:pt idx="20779">
                  <c:v>42738.228000000003</c:v>
                </c:pt>
                <c:pt idx="20780">
                  <c:v>42739.620600000002</c:v>
                </c:pt>
                <c:pt idx="20781">
                  <c:v>42741.013200000001</c:v>
                </c:pt>
                <c:pt idx="20782">
                  <c:v>42742.4058</c:v>
                </c:pt>
                <c:pt idx="20783">
                  <c:v>42743.7984</c:v>
                </c:pt>
                <c:pt idx="20784">
                  <c:v>42745.191000000006</c:v>
                </c:pt>
                <c:pt idx="20785">
                  <c:v>42746.583599999998</c:v>
                </c:pt>
                <c:pt idx="20786">
                  <c:v>42747.976200000005</c:v>
                </c:pt>
                <c:pt idx="20787">
                  <c:v>42749.368799999997</c:v>
                </c:pt>
                <c:pt idx="20788">
                  <c:v>42750.761400000003</c:v>
                </c:pt>
                <c:pt idx="20789">
                  <c:v>42752.154000000002</c:v>
                </c:pt>
                <c:pt idx="20790">
                  <c:v>42753.546600000001</c:v>
                </c:pt>
                <c:pt idx="20791">
                  <c:v>42754.939200000001</c:v>
                </c:pt>
                <c:pt idx="20792">
                  <c:v>42756.3318</c:v>
                </c:pt>
                <c:pt idx="20793">
                  <c:v>42757.724400000006</c:v>
                </c:pt>
                <c:pt idx="20794">
                  <c:v>42759.116999999998</c:v>
                </c:pt>
                <c:pt idx="20795">
                  <c:v>42760.509600000005</c:v>
                </c:pt>
                <c:pt idx="20796">
                  <c:v>42761.902199999997</c:v>
                </c:pt>
                <c:pt idx="20797">
                  <c:v>42763.294800000003</c:v>
                </c:pt>
                <c:pt idx="20798">
                  <c:v>42764.687400000003</c:v>
                </c:pt>
                <c:pt idx="20799">
                  <c:v>42766.080000000002</c:v>
                </c:pt>
                <c:pt idx="20800">
                  <c:v>42767.472600000001</c:v>
                </c:pt>
                <c:pt idx="20801">
                  <c:v>42768.8652</c:v>
                </c:pt>
                <c:pt idx="20802">
                  <c:v>42770.257800000007</c:v>
                </c:pt>
                <c:pt idx="20803">
                  <c:v>42771.650399999999</c:v>
                </c:pt>
                <c:pt idx="20804">
                  <c:v>42773.043000000005</c:v>
                </c:pt>
                <c:pt idx="20805">
                  <c:v>42774.435599999997</c:v>
                </c:pt>
                <c:pt idx="20806">
                  <c:v>42775.828200000004</c:v>
                </c:pt>
                <c:pt idx="20807">
                  <c:v>42777.220800000003</c:v>
                </c:pt>
                <c:pt idx="20808">
                  <c:v>42778.613400000002</c:v>
                </c:pt>
                <c:pt idx="20809">
                  <c:v>42780.006000000001</c:v>
                </c:pt>
                <c:pt idx="20810">
                  <c:v>42781.3986</c:v>
                </c:pt>
                <c:pt idx="20811">
                  <c:v>42782.7912</c:v>
                </c:pt>
                <c:pt idx="20812">
                  <c:v>42784.183799999999</c:v>
                </c:pt>
                <c:pt idx="20813">
                  <c:v>42785.576400000005</c:v>
                </c:pt>
                <c:pt idx="20814">
                  <c:v>42786.968999999997</c:v>
                </c:pt>
                <c:pt idx="20815">
                  <c:v>42788.361600000004</c:v>
                </c:pt>
                <c:pt idx="20816">
                  <c:v>42789.754200000003</c:v>
                </c:pt>
                <c:pt idx="20817">
                  <c:v>42791.146800000002</c:v>
                </c:pt>
                <c:pt idx="20818">
                  <c:v>42792.539400000001</c:v>
                </c:pt>
                <c:pt idx="20819">
                  <c:v>42793.932000000001</c:v>
                </c:pt>
                <c:pt idx="20820">
                  <c:v>42795.3246</c:v>
                </c:pt>
                <c:pt idx="20821">
                  <c:v>42796.717199999999</c:v>
                </c:pt>
                <c:pt idx="20822">
                  <c:v>42798.109800000006</c:v>
                </c:pt>
                <c:pt idx="20823">
                  <c:v>42799.502399999998</c:v>
                </c:pt>
                <c:pt idx="20824">
                  <c:v>42800.895000000004</c:v>
                </c:pt>
                <c:pt idx="20825">
                  <c:v>42802.287599999996</c:v>
                </c:pt>
                <c:pt idx="20826">
                  <c:v>42803.680200000003</c:v>
                </c:pt>
                <c:pt idx="20827">
                  <c:v>42805.072800000002</c:v>
                </c:pt>
                <c:pt idx="20828">
                  <c:v>42806.465400000001</c:v>
                </c:pt>
                <c:pt idx="20829">
                  <c:v>42807.858</c:v>
                </c:pt>
                <c:pt idx="20830">
                  <c:v>42809.250599999999</c:v>
                </c:pt>
                <c:pt idx="20831">
                  <c:v>42810.643200000006</c:v>
                </c:pt>
                <c:pt idx="20832">
                  <c:v>42812.035799999998</c:v>
                </c:pt>
                <c:pt idx="20833">
                  <c:v>42813.428400000004</c:v>
                </c:pt>
                <c:pt idx="20834">
                  <c:v>42814.820999999996</c:v>
                </c:pt>
                <c:pt idx="20835">
                  <c:v>42816.213600000003</c:v>
                </c:pt>
                <c:pt idx="20836">
                  <c:v>42817.606200000002</c:v>
                </c:pt>
                <c:pt idx="20837">
                  <c:v>42818.998800000001</c:v>
                </c:pt>
                <c:pt idx="20838">
                  <c:v>42820.3914</c:v>
                </c:pt>
                <c:pt idx="20839">
                  <c:v>42821.784</c:v>
                </c:pt>
                <c:pt idx="20840">
                  <c:v>42823.176600000006</c:v>
                </c:pt>
                <c:pt idx="20841">
                  <c:v>42824.569199999998</c:v>
                </c:pt>
                <c:pt idx="20842">
                  <c:v>42825.961800000005</c:v>
                </c:pt>
                <c:pt idx="20843">
                  <c:v>42827.354399999997</c:v>
                </c:pt>
                <c:pt idx="20844">
                  <c:v>42828.747000000003</c:v>
                </c:pt>
                <c:pt idx="20845">
                  <c:v>42830.139600000002</c:v>
                </c:pt>
                <c:pt idx="20846">
                  <c:v>42831.532200000001</c:v>
                </c:pt>
                <c:pt idx="20847">
                  <c:v>42832.924800000001</c:v>
                </c:pt>
                <c:pt idx="20848">
                  <c:v>42834.3174</c:v>
                </c:pt>
                <c:pt idx="20849">
                  <c:v>42835.710000000006</c:v>
                </c:pt>
                <c:pt idx="20850">
                  <c:v>42837.102599999998</c:v>
                </c:pt>
                <c:pt idx="20851">
                  <c:v>42838.495200000005</c:v>
                </c:pt>
                <c:pt idx="20852">
                  <c:v>42839.887799999997</c:v>
                </c:pt>
                <c:pt idx="20853">
                  <c:v>42841.280400000003</c:v>
                </c:pt>
                <c:pt idx="20854">
                  <c:v>42842.673000000003</c:v>
                </c:pt>
                <c:pt idx="20855">
                  <c:v>42844.065600000002</c:v>
                </c:pt>
                <c:pt idx="20856">
                  <c:v>42845.458200000001</c:v>
                </c:pt>
                <c:pt idx="20857">
                  <c:v>42846.8508</c:v>
                </c:pt>
                <c:pt idx="20858">
                  <c:v>42848.243400000007</c:v>
                </c:pt>
                <c:pt idx="20859">
                  <c:v>42849.635999999999</c:v>
                </c:pt>
                <c:pt idx="20860">
                  <c:v>42851.028600000005</c:v>
                </c:pt>
                <c:pt idx="20861">
                  <c:v>42852.421199999997</c:v>
                </c:pt>
                <c:pt idx="20862">
                  <c:v>42853.813800000004</c:v>
                </c:pt>
                <c:pt idx="20863">
                  <c:v>42855.206400000003</c:v>
                </c:pt>
                <c:pt idx="20864">
                  <c:v>42856.599000000002</c:v>
                </c:pt>
                <c:pt idx="20865">
                  <c:v>42857.991600000001</c:v>
                </c:pt>
                <c:pt idx="20866">
                  <c:v>42859.3842</c:v>
                </c:pt>
                <c:pt idx="20867">
                  <c:v>42860.7768</c:v>
                </c:pt>
                <c:pt idx="20868">
                  <c:v>42862.169399999999</c:v>
                </c:pt>
                <c:pt idx="20869">
                  <c:v>42863.562000000005</c:v>
                </c:pt>
                <c:pt idx="20870">
                  <c:v>42864.954599999997</c:v>
                </c:pt>
                <c:pt idx="20871">
                  <c:v>42866.347200000004</c:v>
                </c:pt>
                <c:pt idx="20872">
                  <c:v>42867.739800000003</c:v>
                </c:pt>
                <c:pt idx="20873">
                  <c:v>42869.132400000002</c:v>
                </c:pt>
                <c:pt idx="20874">
                  <c:v>42870.525000000001</c:v>
                </c:pt>
                <c:pt idx="20875">
                  <c:v>42871.917600000001</c:v>
                </c:pt>
                <c:pt idx="20876">
                  <c:v>42873.3102</c:v>
                </c:pt>
                <c:pt idx="20877">
                  <c:v>42874.702799999999</c:v>
                </c:pt>
                <c:pt idx="20878">
                  <c:v>42876.095400000006</c:v>
                </c:pt>
                <c:pt idx="20879">
                  <c:v>42877.487999999998</c:v>
                </c:pt>
                <c:pt idx="20880">
                  <c:v>42878.880600000004</c:v>
                </c:pt>
                <c:pt idx="20881">
                  <c:v>42880.273199999996</c:v>
                </c:pt>
                <c:pt idx="20882">
                  <c:v>42881.665800000002</c:v>
                </c:pt>
                <c:pt idx="20883">
                  <c:v>42883.058400000002</c:v>
                </c:pt>
                <c:pt idx="20884">
                  <c:v>42884.451000000001</c:v>
                </c:pt>
                <c:pt idx="20885">
                  <c:v>42885.8436</c:v>
                </c:pt>
                <c:pt idx="20886">
                  <c:v>42887.236199999999</c:v>
                </c:pt>
                <c:pt idx="20887">
                  <c:v>42888.628800000006</c:v>
                </c:pt>
                <c:pt idx="20888">
                  <c:v>42890.021399999998</c:v>
                </c:pt>
                <c:pt idx="20889">
                  <c:v>42891.414000000004</c:v>
                </c:pt>
                <c:pt idx="20890">
                  <c:v>42892.806599999996</c:v>
                </c:pt>
                <c:pt idx="20891">
                  <c:v>42894.199200000003</c:v>
                </c:pt>
                <c:pt idx="20892">
                  <c:v>42895.591800000002</c:v>
                </c:pt>
                <c:pt idx="20893">
                  <c:v>42896.984400000001</c:v>
                </c:pt>
                <c:pt idx="20894">
                  <c:v>42898.377</c:v>
                </c:pt>
                <c:pt idx="20895">
                  <c:v>42899.7696</c:v>
                </c:pt>
                <c:pt idx="20896">
                  <c:v>42901.162200000006</c:v>
                </c:pt>
                <c:pt idx="20897">
                  <c:v>42902.554799999998</c:v>
                </c:pt>
                <c:pt idx="20898">
                  <c:v>42903.947400000005</c:v>
                </c:pt>
                <c:pt idx="20899">
                  <c:v>42905.34</c:v>
                </c:pt>
                <c:pt idx="20900">
                  <c:v>42906.732600000003</c:v>
                </c:pt>
                <c:pt idx="20901">
                  <c:v>42908.125200000002</c:v>
                </c:pt>
                <c:pt idx="20902">
                  <c:v>42909.517800000001</c:v>
                </c:pt>
                <c:pt idx="20903">
                  <c:v>42910.910400000001</c:v>
                </c:pt>
                <c:pt idx="20904">
                  <c:v>42912.303</c:v>
                </c:pt>
                <c:pt idx="20905">
                  <c:v>42913.695600000006</c:v>
                </c:pt>
                <c:pt idx="20906">
                  <c:v>42915.088199999998</c:v>
                </c:pt>
                <c:pt idx="20907">
                  <c:v>42916.480800000005</c:v>
                </c:pt>
                <c:pt idx="20908">
                  <c:v>42917.873399999997</c:v>
                </c:pt>
                <c:pt idx="20909">
                  <c:v>42919.266000000003</c:v>
                </c:pt>
                <c:pt idx="20910">
                  <c:v>42920.658600000002</c:v>
                </c:pt>
                <c:pt idx="20911">
                  <c:v>42922.051200000002</c:v>
                </c:pt>
                <c:pt idx="20912">
                  <c:v>42923.443800000001</c:v>
                </c:pt>
                <c:pt idx="20913">
                  <c:v>42924.8364</c:v>
                </c:pt>
                <c:pt idx="20914">
                  <c:v>42926.229000000007</c:v>
                </c:pt>
                <c:pt idx="20915">
                  <c:v>42927.621599999999</c:v>
                </c:pt>
                <c:pt idx="20916">
                  <c:v>42929.014200000005</c:v>
                </c:pt>
                <c:pt idx="20917">
                  <c:v>42930.406799999997</c:v>
                </c:pt>
                <c:pt idx="20918">
                  <c:v>42931.799400000004</c:v>
                </c:pt>
                <c:pt idx="20919">
                  <c:v>42933.192000000003</c:v>
                </c:pt>
                <c:pt idx="20920">
                  <c:v>42934.584600000002</c:v>
                </c:pt>
                <c:pt idx="20921">
                  <c:v>42935.977200000001</c:v>
                </c:pt>
                <c:pt idx="20922">
                  <c:v>42937.3698</c:v>
                </c:pt>
                <c:pt idx="20923">
                  <c:v>42938.7624</c:v>
                </c:pt>
                <c:pt idx="20924">
                  <c:v>42940.154999999999</c:v>
                </c:pt>
                <c:pt idx="20925">
                  <c:v>42941.547600000005</c:v>
                </c:pt>
                <c:pt idx="20926">
                  <c:v>42942.940199999997</c:v>
                </c:pt>
                <c:pt idx="20927">
                  <c:v>42944.332800000004</c:v>
                </c:pt>
                <c:pt idx="20928">
                  <c:v>42945.725400000003</c:v>
                </c:pt>
                <c:pt idx="20929">
                  <c:v>42947.118000000002</c:v>
                </c:pt>
                <c:pt idx="20930">
                  <c:v>42948.510600000001</c:v>
                </c:pt>
                <c:pt idx="20931">
                  <c:v>42949.903200000001</c:v>
                </c:pt>
                <c:pt idx="20932">
                  <c:v>42951.2958</c:v>
                </c:pt>
                <c:pt idx="20933">
                  <c:v>42952.688399999999</c:v>
                </c:pt>
                <c:pt idx="20934">
                  <c:v>42954.081000000006</c:v>
                </c:pt>
                <c:pt idx="20935">
                  <c:v>42955.473599999998</c:v>
                </c:pt>
                <c:pt idx="20936">
                  <c:v>42956.866200000004</c:v>
                </c:pt>
                <c:pt idx="20937">
                  <c:v>42958.258799999996</c:v>
                </c:pt>
                <c:pt idx="20938">
                  <c:v>42959.651400000002</c:v>
                </c:pt>
                <c:pt idx="20939">
                  <c:v>42961.044000000002</c:v>
                </c:pt>
                <c:pt idx="20940">
                  <c:v>42962.436600000001</c:v>
                </c:pt>
                <c:pt idx="20941">
                  <c:v>42963.8292</c:v>
                </c:pt>
                <c:pt idx="20942">
                  <c:v>42965.221799999999</c:v>
                </c:pt>
                <c:pt idx="20943">
                  <c:v>42966.614400000006</c:v>
                </c:pt>
                <c:pt idx="20944">
                  <c:v>42968.006999999998</c:v>
                </c:pt>
                <c:pt idx="20945">
                  <c:v>42969.399600000004</c:v>
                </c:pt>
                <c:pt idx="20946">
                  <c:v>42970.792199999996</c:v>
                </c:pt>
                <c:pt idx="20947">
                  <c:v>42972.184800000003</c:v>
                </c:pt>
                <c:pt idx="20948">
                  <c:v>42973.577400000002</c:v>
                </c:pt>
                <c:pt idx="20949">
                  <c:v>42974.97</c:v>
                </c:pt>
                <c:pt idx="20950">
                  <c:v>42976.3626</c:v>
                </c:pt>
                <c:pt idx="20951">
                  <c:v>42977.7552</c:v>
                </c:pt>
                <c:pt idx="20952">
                  <c:v>42979.147800000006</c:v>
                </c:pt>
                <c:pt idx="20953">
                  <c:v>42980.540399999998</c:v>
                </c:pt>
                <c:pt idx="20954">
                  <c:v>42981.933000000005</c:v>
                </c:pt>
                <c:pt idx="20955">
                  <c:v>42983.325599999996</c:v>
                </c:pt>
                <c:pt idx="20956">
                  <c:v>42984.718200000003</c:v>
                </c:pt>
                <c:pt idx="20957">
                  <c:v>42986.110800000002</c:v>
                </c:pt>
                <c:pt idx="20958">
                  <c:v>42987.503400000001</c:v>
                </c:pt>
                <c:pt idx="20959">
                  <c:v>42988.896000000001</c:v>
                </c:pt>
                <c:pt idx="20960">
                  <c:v>42990.2886</c:v>
                </c:pt>
                <c:pt idx="20961">
                  <c:v>42991.681200000006</c:v>
                </c:pt>
                <c:pt idx="20962">
                  <c:v>42993.073799999998</c:v>
                </c:pt>
                <c:pt idx="20963">
                  <c:v>42994.466400000005</c:v>
                </c:pt>
                <c:pt idx="20964">
                  <c:v>42995.858999999997</c:v>
                </c:pt>
                <c:pt idx="20965">
                  <c:v>42997.251600000003</c:v>
                </c:pt>
                <c:pt idx="20966">
                  <c:v>42998.644200000002</c:v>
                </c:pt>
                <c:pt idx="20967">
                  <c:v>43000.036800000002</c:v>
                </c:pt>
                <c:pt idx="20968">
                  <c:v>43001.429400000001</c:v>
                </c:pt>
                <c:pt idx="20969">
                  <c:v>43002.822</c:v>
                </c:pt>
                <c:pt idx="20970">
                  <c:v>43004.214600000007</c:v>
                </c:pt>
                <c:pt idx="20971">
                  <c:v>43005.607199999999</c:v>
                </c:pt>
                <c:pt idx="20972">
                  <c:v>43006.999800000005</c:v>
                </c:pt>
                <c:pt idx="20973">
                  <c:v>43008.392399999997</c:v>
                </c:pt>
                <c:pt idx="20974">
                  <c:v>43009.785000000003</c:v>
                </c:pt>
                <c:pt idx="20975">
                  <c:v>43011.177600000003</c:v>
                </c:pt>
                <c:pt idx="20976">
                  <c:v>43012.570200000002</c:v>
                </c:pt>
                <c:pt idx="20977">
                  <c:v>43013.962800000001</c:v>
                </c:pt>
                <c:pt idx="20978">
                  <c:v>43015.3554</c:v>
                </c:pt>
                <c:pt idx="20979">
                  <c:v>43016.748</c:v>
                </c:pt>
                <c:pt idx="20980">
                  <c:v>43018.140599999999</c:v>
                </c:pt>
                <c:pt idx="20981">
                  <c:v>43019.533200000005</c:v>
                </c:pt>
                <c:pt idx="20982">
                  <c:v>43020.925799999997</c:v>
                </c:pt>
                <c:pt idx="20983">
                  <c:v>43022.318400000004</c:v>
                </c:pt>
                <c:pt idx="20984">
                  <c:v>43023.711000000003</c:v>
                </c:pt>
                <c:pt idx="20985">
                  <c:v>43025.103600000002</c:v>
                </c:pt>
                <c:pt idx="20986">
                  <c:v>43026.496200000001</c:v>
                </c:pt>
                <c:pt idx="20987">
                  <c:v>43027.888800000001</c:v>
                </c:pt>
                <c:pt idx="20988">
                  <c:v>43029.2814</c:v>
                </c:pt>
                <c:pt idx="20989">
                  <c:v>43030.673999999999</c:v>
                </c:pt>
                <c:pt idx="20990">
                  <c:v>43032.066600000006</c:v>
                </c:pt>
                <c:pt idx="20991">
                  <c:v>43033.459199999998</c:v>
                </c:pt>
                <c:pt idx="20992">
                  <c:v>43034.851800000004</c:v>
                </c:pt>
                <c:pt idx="20993">
                  <c:v>43036.244399999996</c:v>
                </c:pt>
                <c:pt idx="20994">
                  <c:v>43037.637000000002</c:v>
                </c:pt>
                <c:pt idx="20995">
                  <c:v>43039.029600000002</c:v>
                </c:pt>
                <c:pt idx="20996">
                  <c:v>43040.422200000001</c:v>
                </c:pt>
                <c:pt idx="20997">
                  <c:v>43041.8148</c:v>
                </c:pt>
                <c:pt idx="20998">
                  <c:v>43043.207399999999</c:v>
                </c:pt>
                <c:pt idx="20999">
                  <c:v>43044.600000000006</c:v>
                </c:pt>
                <c:pt idx="21000">
                  <c:v>43045.992599999998</c:v>
                </c:pt>
                <c:pt idx="21001">
                  <c:v>43047.385200000004</c:v>
                </c:pt>
                <c:pt idx="21002">
                  <c:v>43048.777799999996</c:v>
                </c:pt>
                <c:pt idx="21003">
                  <c:v>43050.170400000003</c:v>
                </c:pt>
                <c:pt idx="21004">
                  <c:v>43051.563000000002</c:v>
                </c:pt>
                <c:pt idx="21005">
                  <c:v>43052.955600000001</c:v>
                </c:pt>
                <c:pt idx="21006">
                  <c:v>43054.3482</c:v>
                </c:pt>
                <c:pt idx="21007">
                  <c:v>43055.7408</c:v>
                </c:pt>
                <c:pt idx="21008">
                  <c:v>43057.133400000006</c:v>
                </c:pt>
                <c:pt idx="21009">
                  <c:v>43058.525999999998</c:v>
                </c:pt>
                <c:pt idx="21010">
                  <c:v>43059.918600000005</c:v>
                </c:pt>
                <c:pt idx="21011">
                  <c:v>43061.311199999996</c:v>
                </c:pt>
                <c:pt idx="21012">
                  <c:v>43062.703800000003</c:v>
                </c:pt>
                <c:pt idx="21013">
                  <c:v>43064.096400000002</c:v>
                </c:pt>
                <c:pt idx="21014">
                  <c:v>43065.489000000001</c:v>
                </c:pt>
                <c:pt idx="21015">
                  <c:v>43066.881600000001</c:v>
                </c:pt>
                <c:pt idx="21016">
                  <c:v>43068.2742</c:v>
                </c:pt>
                <c:pt idx="21017">
                  <c:v>43069.666800000006</c:v>
                </c:pt>
                <c:pt idx="21018">
                  <c:v>43071.059399999998</c:v>
                </c:pt>
                <c:pt idx="21019">
                  <c:v>43072.452000000005</c:v>
                </c:pt>
                <c:pt idx="21020">
                  <c:v>43073.844599999997</c:v>
                </c:pt>
                <c:pt idx="21021">
                  <c:v>43075.237200000003</c:v>
                </c:pt>
                <c:pt idx="21022">
                  <c:v>43076.629800000002</c:v>
                </c:pt>
                <c:pt idx="21023">
                  <c:v>43078.022400000002</c:v>
                </c:pt>
                <c:pt idx="21024">
                  <c:v>43079.415000000001</c:v>
                </c:pt>
                <c:pt idx="21025">
                  <c:v>43080.8076</c:v>
                </c:pt>
                <c:pt idx="21026">
                  <c:v>43082.200200000007</c:v>
                </c:pt>
                <c:pt idx="21027">
                  <c:v>43083.592799999999</c:v>
                </c:pt>
                <c:pt idx="21028">
                  <c:v>43084.985400000005</c:v>
                </c:pt>
                <c:pt idx="21029">
                  <c:v>43086.377999999997</c:v>
                </c:pt>
                <c:pt idx="21030">
                  <c:v>43087.770600000003</c:v>
                </c:pt>
                <c:pt idx="21031">
                  <c:v>43089.163200000003</c:v>
                </c:pt>
                <c:pt idx="21032">
                  <c:v>43090.555800000002</c:v>
                </c:pt>
                <c:pt idx="21033">
                  <c:v>43091.948400000001</c:v>
                </c:pt>
                <c:pt idx="21034">
                  <c:v>43093.341</c:v>
                </c:pt>
                <c:pt idx="21035">
                  <c:v>43094.7336</c:v>
                </c:pt>
                <c:pt idx="21036">
                  <c:v>43096.126199999999</c:v>
                </c:pt>
                <c:pt idx="21037">
                  <c:v>43097.518800000005</c:v>
                </c:pt>
                <c:pt idx="21038">
                  <c:v>43098.911399999997</c:v>
                </c:pt>
                <c:pt idx="21039">
                  <c:v>43100.304000000004</c:v>
                </c:pt>
                <c:pt idx="21040">
                  <c:v>43101.696600000003</c:v>
                </c:pt>
                <c:pt idx="21041">
                  <c:v>43103.089200000002</c:v>
                </c:pt>
                <c:pt idx="21042">
                  <c:v>43104.481800000001</c:v>
                </c:pt>
                <c:pt idx="21043">
                  <c:v>43105.874400000001</c:v>
                </c:pt>
                <c:pt idx="21044">
                  <c:v>43107.267</c:v>
                </c:pt>
                <c:pt idx="21045">
                  <c:v>43108.659599999999</c:v>
                </c:pt>
                <c:pt idx="21046">
                  <c:v>43110.052200000006</c:v>
                </c:pt>
                <c:pt idx="21047">
                  <c:v>43111.444799999997</c:v>
                </c:pt>
                <c:pt idx="21048">
                  <c:v>43112.837400000004</c:v>
                </c:pt>
                <c:pt idx="21049">
                  <c:v>43114.229999999996</c:v>
                </c:pt>
                <c:pt idx="21050">
                  <c:v>43115.622600000002</c:v>
                </c:pt>
                <c:pt idx="21051">
                  <c:v>43117.015200000002</c:v>
                </c:pt>
                <c:pt idx="21052">
                  <c:v>43118.407800000001</c:v>
                </c:pt>
                <c:pt idx="21053">
                  <c:v>43119.8004</c:v>
                </c:pt>
                <c:pt idx="21054">
                  <c:v>43121.192999999999</c:v>
                </c:pt>
                <c:pt idx="21055">
                  <c:v>43122.585600000006</c:v>
                </c:pt>
                <c:pt idx="21056">
                  <c:v>43123.978199999998</c:v>
                </c:pt>
                <c:pt idx="21057">
                  <c:v>43125.370800000004</c:v>
                </c:pt>
                <c:pt idx="21058">
                  <c:v>43126.763399999996</c:v>
                </c:pt>
                <c:pt idx="21059">
                  <c:v>43128.156000000003</c:v>
                </c:pt>
                <c:pt idx="21060">
                  <c:v>43129.548600000002</c:v>
                </c:pt>
                <c:pt idx="21061">
                  <c:v>43130.941200000001</c:v>
                </c:pt>
                <c:pt idx="21062">
                  <c:v>43132.3338</c:v>
                </c:pt>
                <c:pt idx="21063">
                  <c:v>43133.7264</c:v>
                </c:pt>
                <c:pt idx="21064">
                  <c:v>43135.119000000006</c:v>
                </c:pt>
                <c:pt idx="21065">
                  <c:v>43136.511599999998</c:v>
                </c:pt>
                <c:pt idx="21066">
                  <c:v>43137.904200000004</c:v>
                </c:pt>
                <c:pt idx="21067">
                  <c:v>43139.296799999996</c:v>
                </c:pt>
                <c:pt idx="21068">
                  <c:v>43140.689400000003</c:v>
                </c:pt>
                <c:pt idx="21069">
                  <c:v>43142.082000000002</c:v>
                </c:pt>
                <c:pt idx="21070">
                  <c:v>43143.474600000001</c:v>
                </c:pt>
                <c:pt idx="21071">
                  <c:v>43144.867200000001</c:v>
                </c:pt>
                <c:pt idx="21072">
                  <c:v>43146.2598</c:v>
                </c:pt>
                <c:pt idx="21073">
                  <c:v>43147.652400000006</c:v>
                </c:pt>
                <c:pt idx="21074">
                  <c:v>43149.044999999998</c:v>
                </c:pt>
                <c:pt idx="21075">
                  <c:v>43150.437600000005</c:v>
                </c:pt>
                <c:pt idx="21076">
                  <c:v>43151.830199999997</c:v>
                </c:pt>
                <c:pt idx="21077">
                  <c:v>43153.222800000003</c:v>
                </c:pt>
                <c:pt idx="21078">
                  <c:v>43154.615400000002</c:v>
                </c:pt>
                <c:pt idx="21079">
                  <c:v>43156.008000000002</c:v>
                </c:pt>
                <c:pt idx="21080">
                  <c:v>43157.400600000001</c:v>
                </c:pt>
                <c:pt idx="21081">
                  <c:v>43158.7932</c:v>
                </c:pt>
                <c:pt idx="21082">
                  <c:v>43160.185800000007</c:v>
                </c:pt>
                <c:pt idx="21083">
                  <c:v>43161.578399999999</c:v>
                </c:pt>
                <c:pt idx="21084">
                  <c:v>43162.971000000005</c:v>
                </c:pt>
                <c:pt idx="21085">
                  <c:v>43164.363599999997</c:v>
                </c:pt>
                <c:pt idx="21086">
                  <c:v>43165.756200000003</c:v>
                </c:pt>
                <c:pt idx="21087">
                  <c:v>43167.148800000003</c:v>
                </c:pt>
                <c:pt idx="21088">
                  <c:v>43168.541400000002</c:v>
                </c:pt>
                <c:pt idx="21089">
                  <c:v>43169.934000000001</c:v>
                </c:pt>
                <c:pt idx="21090">
                  <c:v>43171.3266</c:v>
                </c:pt>
                <c:pt idx="21091">
                  <c:v>43172.7192</c:v>
                </c:pt>
                <c:pt idx="21092">
                  <c:v>43174.111799999999</c:v>
                </c:pt>
                <c:pt idx="21093">
                  <c:v>43175.504400000005</c:v>
                </c:pt>
                <c:pt idx="21094">
                  <c:v>43176.896999999997</c:v>
                </c:pt>
                <c:pt idx="21095">
                  <c:v>43178.289600000004</c:v>
                </c:pt>
                <c:pt idx="21096">
                  <c:v>43179.682200000003</c:v>
                </c:pt>
                <c:pt idx="21097">
                  <c:v>43181.074800000002</c:v>
                </c:pt>
                <c:pt idx="21098">
                  <c:v>43182.467400000001</c:v>
                </c:pt>
                <c:pt idx="21099">
                  <c:v>43183.86</c:v>
                </c:pt>
                <c:pt idx="21100">
                  <c:v>43185.2526</c:v>
                </c:pt>
                <c:pt idx="21101">
                  <c:v>43186.645199999999</c:v>
                </c:pt>
                <c:pt idx="21102">
                  <c:v>43188.037800000006</c:v>
                </c:pt>
                <c:pt idx="21103">
                  <c:v>43189.430399999997</c:v>
                </c:pt>
                <c:pt idx="21104">
                  <c:v>43190.823000000004</c:v>
                </c:pt>
                <c:pt idx="21105">
                  <c:v>43192.215599999996</c:v>
                </c:pt>
                <c:pt idx="21106">
                  <c:v>43193.608200000002</c:v>
                </c:pt>
                <c:pt idx="21107">
                  <c:v>43195.000800000002</c:v>
                </c:pt>
                <c:pt idx="21108">
                  <c:v>43196.393400000001</c:v>
                </c:pt>
                <c:pt idx="21109">
                  <c:v>43197.786</c:v>
                </c:pt>
                <c:pt idx="21110">
                  <c:v>43199.178599999999</c:v>
                </c:pt>
                <c:pt idx="21111">
                  <c:v>43200.571200000006</c:v>
                </c:pt>
                <c:pt idx="21112">
                  <c:v>43201.963799999998</c:v>
                </c:pt>
                <c:pt idx="21113">
                  <c:v>43203.356400000004</c:v>
                </c:pt>
                <c:pt idx="21114">
                  <c:v>43204.748999999996</c:v>
                </c:pt>
                <c:pt idx="21115">
                  <c:v>43206.141600000003</c:v>
                </c:pt>
                <c:pt idx="21116">
                  <c:v>43207.534200000002</c:v>
                </c:pt>
                <c:pt idx="21117">
                  <c:v>43208.926800000001</c:v>
                </c:pt>
                <c:pt idx="21118">
                  <c:v>43210.3194</c:v>
                </c:pt>
                <c:pt idx="21119">
                  <c:v>43211.712</c:v>
                </c:pt>
                <c:pt idx="21120">
                  <c:v>43213.104600000006</c:v>
                </c:pt>
                <c:pt idx="21121">
                  <c:v>43214.497199999998</c:v>
                </c:pt>
                <c:pt idx="21122">
                  <c:v>43215.889800000004</c:v>
                </c:pt>
                <c:pt idx="21123">
                  <c:v>43217.282399999996</c:v>
                </c:pt>
                <c:pt idx="21124">
                  <c:v>43218.675000000003</c:v>
                </c:pt>
                <c:pt idx="21125">
                  <c:v>43220.067600000002</c:v>
                </c:pt>
                <c:pt idx="21126">
                  <c:v>43221.460200000001</c:v>
                </c:pt>
                <c:pt idx="21127">
                  <c:v>43222.852800000001</c:v>
                </c:pt>
                <c:pt idx="21128">
                  <c:v>43224.2454</c:v>
                </c:pt>
                <c:pt idx="21129">
                  <c:v>43225.638000000006</c:v>
                </c:pt>
                <c:pt idx="21130">
                  <c:v>43227.030599999998</c:v>
                </c:pt>
                <c:pt idx="21131">
                  <c:v>43228.423200000005</c:v>
                </c:pt>
                <c:pt idx="21132">
                  <c:v>43229.815799999997</c:v>
                </c:pt>
                <c:pt idx="21133">
                  <c:v>43231.208400000003</c:v>
                </c:pt>
                <c:pt idx="21134">
                  <c:v>43232.601000000002</c:v>
                </c:pt>
                <c:pt idx="21135">
                  <c:v>43233.993600000002</c:v>
                </c:pt>
                <c:pt idx="21136">
                  <c:v>43235.386200000001</c:v>
                </c:pt>
                <c:pt idx="21137">
                  <c:v>43236.7788</c:v>
                </c:pt>
                <c:pt idx="21138">
                  <c:v>43238.171400000007</c:v>
                </c:pt>
                <c:pt idx="21139">
                  <c:v>43239.563999999998</c:v>
                </c:pt>
                <c:pt idx="21140">
                  <c:v>43240.956600000005</c:v>
                </c:pt>
                <c:pt idx="21141">
                  <c:v>43242.349199999997</c:v>
                </c:pt>
                <c:pt idx="21142">
                  <c:v>43243.741800000003</c:v>
                </c:pt>
                <c:pt idx="21143">
                  <c:v>43245.134400000003</c:v>
                </c:pt>
                <c:pt idx="21144">
                  <c:v>43246.527000000002</c:v>
                </c:pt>
                <c:pt idx="21145">
                  <c:v>43247.919600000001</c:v>
                </c:pt>
                <c:pt idx="21146">
                  <c:v>43249.3122</c:v>
                </c:pt>
                <c:pt idx="21147">
                  <c:v>43250.7048</c:v>
                </c:pt>
                <c:pt idx="21148">
                  <c:v>43252.097399999999</c:v>
                </c:pt>
                <c:pt idx="21149">
                  <c:v>43253.490000000005</c:v>
                </c:pt>
                <c:pt idx="21150">
                  <c:v>43254.882599999997</c:v>
                </c:pt>
                <c:pt idx="21151">
                  <c:v>43256.275200000004</c:v>
                </c:pt>
                <c:pt idx="21152">
                  <c:v>43257.667800000003</c:v>
                </c:pt>
                <c:pt idx="21153">
                  <c:v>43259.060400000002</c:v>
                </c:pt>
                <c:pt idx="21154">
                  <c:v>43260.453000000001</c:v>
                </c:pt>
                <c:pt idx="21155">
                  <c:v>43261.845600000001</c:v>
                </c:pt>
                <c:pt idx="21156">
                  <c:v>43263.2382</c:v>
                </c:pt>
                <c:pt idx="21157">
                  <c:v>43264.630799999999</c:v>
                </c:pt>
                <c:pt idx="21158">
                  <c:v>43266.023400000005</c:v>
                </c:pt>
                <c:pt idx="21159">
                  <c:v>43267.415999999997</c:v>
                </c:pt>
                <c:pt idx="21160">
                  <c:v>43268.808600000004</c:v>
                </c:pt>
                <c:pt idx="21161">
                  <c:v>43270.201199999996</c:v>
                </c:pt>
                <c:pt idx="21162">
                  <c:v>43271.593800000002</c:v>
                </c:pt>
                <c:pt idx="21163">
                  <c:v>43272.986400000002</c:v>
                </c:pt>
                <c:pt idx="21164">
                  <c:v>43274.379000000001</c:v>
                </c:pt>
                <c:pt idx="21165">
                  <c:v>43275.7716</c:v>
                </c:pt>
                <c:pt idx="21166">
                  <c:v>43277.164199999999</c:v>
                </c:pt>
                <c:pt idx="21167">
                  <c:v>43278.556800000006</c:v>
                </c:pt>
                <c:pt idx="21168">
                  <c:v>43279.949399999998</c:v>
                </c:pt>
                <c:pt idx="21169">
                  <c:v>43281.342000000004</c:v>
                </c:pt>
                <c:pt idx="21170">
                  <c:v>43282.734599999996</c:v>
                </c:pt>
                <c:pt idx="21171">
                  <c:v>43284.127200000003</c:v>
                </c:pt>
                <c:pt idx="21172">
                  <c:v>43285.519800000002</c:v>
                </c:pt>
                <c:pt idx="21173">
                  <c:v>43286.912400000001</c:v>
                </c:pt>
                <c:pt idx="21174">
                  <c:v>43288.305</c:v>
                </c:pt>
                <c:pt idx="21175">
                  <c:v>43289.6976</c:v>
                </c:pt>
                <c:pt idx="21176">
                  <c:v>43291.090200000006</c:v>
                </c:pt>
                <c:pt idx="21177">
                  <c:v>43292.482799999998</c:v>
                </c:pt>
                <c:pt idx="21178">
                  <c:v>43293.875400000004</c:v>
                </c:pt>
                <c:pt idx="21179">
                  <c:v>43295.267999999996</c:v>
                </c:pt>
                <c:pt idx="21180">
                  <c:v>43296.660600000003</c:v>
                </c:pt>
                <c:pt idx="21181">
                  <c:v>43298.053200000002</c:v>
                </c:pt>
                <c:pt idx="21182">
                  <c:v>43299.445800000001</c:v>
                </c:pt>
                <c:pt idx="21183">
                  <c:v>43300.838400000001</c:v>
                </c:pt>
                <c:pt idx="21184">
                  <c:v>43302.231</c:v>
                </c:pt>
                <c:pt idx="21185">
                  <c:v>43303.623600000006</c:v>
                </c:pt>
                <c:pt idx="21186">
                  <c:v>43305.016199999998</c:v>
                </c:pt>
                <c:pt idx="21187">
                  <c:v>43306.408800000005</c:v>
                </c:pt>
                <c:pt idx="21188">
                  <c:v>43307.801399999997</c:v>
                </c:pt>
                <c:pt idx="21189">
                  <c:v>43309.194000000003</c:v>
                </c:pt>
                <c:pt idx="21190">
                  <c:v>43310.586600000002</c:v>
                </c:pt>
                <c:pt idx="21191">
                  <c:v>43311.979200000002</c:v>
                </c:pt>
                <c:pt idx="21192">
                  <c:v>43313.371800000001</c:v>
                </c:pt>
                <c:pt idx="21193">
                  <c:v>43314.7644</c:v>
                </c:pt>
                <c:pt idx="21194">
                  <c:v>43316.157000000007</c:v>
                </c:pt>
                <c:pt idx="21195">
                  <c:v>43317.549599999998</c:v>
                </c:pt>
                <c:pt idx="21196">
                  <c:v>43318.942200000005</c:v>
                </c:pt>
                <c:pt idx="21197">
                  <c:v>43320.334799999997</c:v>
                </c:pt>
                <c:pt idx="21198">
                  <c:v>43321.727400000003</c:v>
                </c:pt>
                <c:pt idx="21199">
                  <c:v>43323.12</c:v>
                </c:pt>
                <c:pt idx="21200">
                  <c:v>43324.512600000002</c:v>
                </c:pt>
                <c:pt idx="21201">
                  <c:v>43325.905200000001</c:v>
                </c:pt>
                <c:pt idx="21202">
                  <c:v>43327.2978</c:v>
                </c:pt>
                <c:pt idx="21203">
                  <c:v>43328.690399999999</c:v>
                </c:pt>
                <c:pt idx="21204">
                  <c:v>43330.082999999999</c:v>
                </c:pt>
                <c:pt idx="21205">
                  <c:v>43331.475600000005</c:v>
                </c:pt>
                <c:pt idx="21206">
                  <c:v>43332.868199999997</c:v>
                </c:pt>
                <c:pt idx="21207">
                  <c:v>43334.260800000004</c:v>
                </c:pt>
                <c:pt idx="21208">
                  <c:v>43335.653400000003</c:v>
                </c:pt>
                <c:pt idx="21209">
                  <c:v>43337.046000000002</c:v>
                </c:pt>
                <c:pt idx="21210">
                  <c:v>43338.438600000001</c:v>
                </c:pt>
                <c:pt idx="21211">
                  <c:v>43339.831200000001</c:v>
                </c:pt>
                <c:pt idx="21212">
                  <c:v>43341.2238</c:v>
                </c:pt>
                <c:pt idx="21213">
                  <c:v>43342.616399999999</c:v>
                </c:pt>
                <c:pt idx="21214">
                  <c:v>43344.009000000005</c:v>
                </c:pt>
                <c:pt idx="21215">
                  <c:v>43345.401599999997</c:v>
                </c:pt>
                <c:pt idx="21216">
                  <c:v>43346.794200000004</c:v>
                </c:pt>
                <c:pt idx="21217">
                  <c:v>43348.186799999996</c:v>
                </c:pt>
                <c:pt idx="21218">
                  <c:v>43349.579400000002</c:v>
                </c:pt>
                <c:pt idx="21219">
                  <c:v>43350.972000000002</c:v>
                </c:pt>
                <c:pt idx="21220">
                  <c:v>43352.364600000001</c:v>
                </c:pt>
                <c:pt idx="21221">
                  <c:v>43353.7572</c:v>
                </c:pt>
                <c:pt idx="21222">
                  <c:v>43355.149799999999</c:v>
                </c:pt>
                <c:pt idx="21223">
                  <c:v>43356.542400000006</c:v>
                </c:pt>
                <c:pt idx="21224">
                  <c:v>43357.934999999998</c:v>
                </c:pt>
                <c:pt idx="21225">
                  <c:v>43359.327600000004</c:v>
                </c:pt>
                <c:pt idx="21226">
                  <c:v>43360.720199999996</c:v>
                </c:pt>
                <c:pt idx="21227">
                  <c:v>43362.112800000003</c:v>
                </c:pt>
                <c:pt idx="21228">
                  <c:v>43363.505400000002</c:v>
                </c:pt>
                <c:pt idx="21229">
                  <c:v>43364.898000000001</c:v>
                </c:pt>
                <c:pt idx="21230">
                  <c:v>43366.2906</c:v>
                </c:pt>
                <c:pt idx="21231">
                  <c:v>43367.683199999999</c:v>
                </c:pt>
                <c:pt idx="21232">
                  <c:v>43369.075800000006</c:v>
                </c:pt>
                <c:pt idx="21233">
                  <c:v>43370.468399999998</c:v>
                </c:pt>
                <c:pt idx="21234">
                  <c:v>43371.861000000004</c:v>
                </c:pt>
                <c:pt idx="21235">
                  <c:v>43373.253599999996</c:v>
                </c:pt>
                <c:pt idx="21236">
                  <c:v>43374.646200000003</c:v>
                </c:pt>
                <c:pt idx="21237">
                  <c:v>43376.038800000002</c:v>
                </c:pt>
                <c:pt idx="21238">
                  <c:v>43377.431400000001</c:v>
                </c:pt>
                <c:pt idx="21239">
                  <c:v>43378.824000000001</c:v>
                </c:pt>
                <c:pt idx="21240">
                  <c:v>43380.2166</c:v>
                </c:pt>
                <c:pt idx="21241">
                  <c:v>43381.609200000006</c:v>
                </c:pt>
                <c:pt idx="21242">
                  <c:v>43383.001799999998</c:v>
                </c:pt>
                <c:pt idx="21243">
                  <c:v>43384.394400000005</c:v>
                </c:pt>
                <c:pt idx="21244">
                  <c:v>43385.786999999997</c:v>
                </c:pt>
                <c:pt idx="21245">
                  <c:v>43387.179600000003</c:v>
                </c:pt>
                <c:pt idx="21246">
                  <c:v>43388.572200000002</c:v>
                </c:pt>
                <c:pt idx="21247">
                  <c:v>43389.964800000002</c:v>
                </c:pt>
                <c:pt idx="21248">
                  <c:v>43391.357400000001</c:v>
                </c:pt>
                <c:pt idx="21249">
                  <c:v>43392.75</c:v>
                </c:pt>
                <c:pt idx="21250">
                  <c:v>43394.142600000006</c:v>
                </c:pt>
                <c:pt idx="21251">
                  <c:v>43395.535199999998</c:v>
                </c:pt>
                <c:pt idx="21252">
                  <c:v>43396.927800000005</c:v>
                </c:pt>
                <c:pt idx="21253">
                  <c:v>43398.320399999997</c:v>
                </c:pt>
                <c:pt idx="21254">
                  <c:v>43399.713000000003</c:v>
                </c:pt>
                <c:pt idx="21255">
                  <c:v>43401.105600000003</c:v>
                </c:pt>
                <c:pt idx="21256">
                  <c:v>43402.498200000002</c:v>
                </c:pt>
                <c:pt idx="21257">
                  <c:v>43403.890800000001</c:v>
                </c:pt>
                <c:pt idx="21258">
                  <c:v>43405.2834</c:v>
                </c:pt>
                <c:pt idx="21259">
                  <c:v>43406.675999999999</c:v>
                </c:pt>
                <c:pt idx="21260">
                  <c:v>43408.068599999999</c:v>
                </c:pt>
                <c:pt idx="21261">
                  <c:v>43409.461200000005</c:v>
                </c:pt>
                <c:pt idx="21262">
                  <c:v>43410.853799999997</c:v>
                </c:pt>
                <c:pt idx="21263">
                  <c:v>43412.246400000004</c:v>
                </c:pt>
                <c:pt idx="21264">
                  <c:v>43413.639000000003</c:v>
                </c:pt>
                <c:pt idx="21265">
                  <c:v>43415.031600000002</c:v>
                </c:pt>
                <c:pt idx="21266">
                  <c:v>43416.424200000001</c:v>
                </c:pt>
                <c:pt idx="21267">
                  <c:v>43417.816800000001</c:v>
                </c:pt>
                <c:pt idx="21268">
                  <c:v>43419.2094</c:v>
                </c:pt>
                <c:pt idx="21269">
                  <c:v>43420.601999999999</c:v>
                </c:pt>
                <c:pt idx="21270">
                  <c:v>43421.994600000005</c:v>
                </c:pt>
                <c:pt idx="21271">
                  <c:v>43423.387199999997</c:v>
                </c:pt>
                <c:pt idx="21272">
                  <c:v>43424.779800000004</c:v>
                </c:pt>
                <c:pt idx="21273">
                  <c:v>43426.172399999996</c:v>
                </c:pt>
                <c:pt idx="21274">
                  <c:v>43427.565000000002</c:v>
                </c:pt>
                <c:pt idx="21275">
                  <c:v>43428.957600000002</c:v>
                </c:pt>
                <c:pt idx="21276">
                  <c:v>43430.350200000001</c:v>
                </c:pt>
                <c:pt idx="21277">
                  <c:v>43431.7428</c:v>
                </c:pt>
                <c:pt idx="21278">
                  <c:v>43433.135399999999</c:v>
                </c:pt>
                <c:pt idx="21279">
                  <c:v>43434.528000000006</c:v>
                </c:pt>
                <c:pt idx="21280">
                  <c:v>43435.920599999998</c:v>
                </c:pt>
                <c:pt idx="21281">
                  <c:v>43437.313200000004</c:v>
                </c:pt>
                <c:pt idx="21282">
                  <c:v>43438.705799999996</c:v>
                </c:pt>
                <c:pt idx="21283">
                  <c:v>43440.098400000003</c:v>
                </c:pt>
                <c:pt idx="21284">
                  <c:v>43441.491000000002</c:v>
                </c:pt>
                <c:pt idx="21285">
                  <c:v>43442.883600000001</c:v>
                </c:pt>
                <c:pt idx="21286">
                  <c:v>43444.2762</c:v>
                </c:pt>
                <c:pt idx="21287">
                  <c:v>43445.668799999999</c:v>
                </c:pt>
                <c:pt idx="21288">
                  <c:v>43447.061400000006</c:v>
                </c:pt>
                <c:pt idx="21289">
                  <c:v>43448.453999999998</c:v>
                </c:pt>
                <c:pt idx="21290">
                  <c:v>43449.846600000004</c:v>
                </c:pt>
                <c:pt idx="21291">
                  <c:v>43451.239199999996</c:v>
                </c:pt>
                <c:pt idx="21292">
                  <c:v>43452.631800000003</c:v>
                </c:pt>
                <c:pt idx="21293">
                  <c:v>43454.024400000002</c:v>
                </c:pt>
                <c:pt idx="21294">
                  <c:v>43455.417000000001</c:v>
                </c:pt>
                <c:pt idx="21295">
                  <c:v>43456.809600000001</c:v>
                </c:pt>
                <c:pt idx="21296">
                  <c:v>43458.2022</c:v>
                </c:pt>
                <c:pt idx="21297">
                  <c:v>43459.594800000006</c:v>
                </c:pt>
                <c:pt idx="21298">
                  <c:v>43460.987399999998</c:v>
                </c:pt>
                <c:pt idx="21299">
                  <c:v>43462.380000000005</c:v>
                </c:pt>
                <c:pt idx="21300">
                  <c:v>43463.772599999997</c:v>
                </c:pt>
                <c:pt idx="21301">
                  <c:v>43465.165200000003</c:v>
                </c:pt>
                <c:pt idx="21302">
                  <c:v>43466.557800000002</c:v>
                </c:pt>
                <c:pt idx="21303">
                  <c:v>43467.950400000002</c:v>
                </c:pt>
                <c:pt idx="21304">
                  <c:v>43469.343000000001</c:v>
                </c:pt>
                <c:pt idx="21305">
                  <c:v>43470.7356</c:v>
                </c:pt>
                <c:pt idx="21306">
                  <c:v>43472.128200000006</c:v>
                </c:pt>
                <c:pt idx="21307">
                  <c:v>43473.520799999998</c:v>
                </c:pt>
                <c:pt idx="21308">
                  <c:v>43474.913400000005</c:v>
                </c:pt>
                <c:pt idx="21309">
                  <c:v>43476.305999999997</c:v>
                </c:pt>
                <c:pt idx="21310">
                  <c:v>43477.698600000003</c:v>
                </c:pt>
                <c:pt idx="21311">
                  <c:v>43479.091200000003</c:v>
                </c:pt>
                <c:pt idx="21312">
                  <c:v>43480.483800000002</c:v>
                </c:pt>
                <c:pt idx="21313">
                  <c:v>43481.876400000001</c:v>
                </c:pt>
                <c:pt idx="21314">
                  <c:v>43483.269</c:v>
                </c:pt>
                <c:pt idx="21315">
                  <c:v>43484.661600000007</c:v>
                </c:pt>
                <c:pt idx="21316">
                  <c:v>43486.054199999999</c:v>
                </c:pt>
                <c:pt idx="21317">
                  <c:v>43487.446800000005</c:v>
                </c:pt>
                <c:pt idx="21318">
                  <c:v>43488.839399999997</c:v>
                </c:pt>
                <c:pt idx="21319">
                  <c:v>43490.232000000004</c:v>
                </c:pt>
                <c:pt idx="21320">
                  <c:v>43491.624600000003</c:v>
                </c:pt>
                <c:pt idx="21321">
                  <c:v>43493.017200000002</c:v>
                </c:pt>
                <c:pt idx="21322">
                  <c:v>43494.409800000001</c:v>
                </c:pt>
                <c:pt idx="21323">
                  <c:v>43495.8024</c:v>
                </c:pt>
                <c:pt idx="21324">
                  <c:v>43497.195</c:v>
                </c:pt>
                <c:pt idx="21325">
                  <c:v>43498.587599999999</c:v>
                </c:pt>
                <c:pt idx="21326">
                  <c:v>43499.980200000005</c:v>
                </c:pt>
                <c:pt idx="21327">
                  <c:v>43501.372799999997</c:v>
                </c:pt>
                <c:pt idx="21328">
                  <c:v>43502.765400000004</c:v>
                </c:pt>
                <c:pt idx="21329">
                  <c:v>43504.158000000003</c:v>
                </c:pt>
                <c:pt idx="21330">
                  <c:v>43505.550600000002</c:v>
                </c:pt>
                <c:pt idx="21331">
                  <c:v>43506.943200000002</c:v>
                </c:pt>
                <c:pt idx="21332">
                  <c:v>43508.335800000001</c:v>
                </c:pt>
                <c:pt idx="21333">
                  <c:v>43509.7284</c:v>
                </c:pt>
                <c:pt idx="21334">
                  <c:v>43511.120999999999</c:v>
                </c:pt>
                <c:pt idx="21335">
                  <c:v>43512.513600000006</c:v>
                </c:pt>
                <c:pt idx="21336">
                  <c:v>43513.906199999998</c:v>
                </c:pt>
                <c:pt idx="21337">
                  <c:v>43515.298800000004</c:v>
                </c:pt>
                <c:pt idx="21338">
                  <c:v>43516.691399999996</c:v>
                </c:pt>
                <c:pt idx="21339">
                  <c:v>43518.084000000003</c:v>
                </c:pt>
                <c:pt idx="21340">
                  <c:v>43519.476600000002</c:v>
                </c:pt>
                <c:pt idx="21341">
                  <c:v>43520.869200000001</c:v>
                </c:pt>
                <c:pt idx="21342">
                  <c:v>43522.2618</c:v>
                </c:pt>
                <c:pt idx="21343">
                  <c:v>43523.654399999999</c:v>
                </c:pt>
                <c:pt idx="21344">
                  <c:v>43525.047000000006</c:v>
                </c:pt>
                <c:pt idx="21345">
                  <c:v>43526.439599999998</c:v>
                </c:pt>
                <c:pt idx="21346">
                  <c:v>43527.832200000004</c:v>
                </c:pt>
                <c:pt idx="21347">
                  <c:v>43529.224799999996</c:v>
                </c:pt>
                <c:pt idx="21348">
                  <c:v>43530.617400000003</c:v>
                </c:pt>
                <c:pt idx="21349">
                  <c:v>43532.01</c:v>
                </c:pt>
                <c:pt idx="21350">
                  <c:v>43533.402600000001</c:v>
                </c:pt>
                <c:pt idx="21351">
                  <c:v>43534.7952</c:v>
                </c:pt>
                <c:pt idx="21352">
                  <c:v>43536.1878</c:v>
                </c:pt>
                <c:pt idx="21353">
                  <c:v>43537.580400000006</c:v>
                </c:pt>
                <c:pt idx="21354">
                  <c:v>43538.972999999998</c:v>
                </c:pt>
                <c:pt idx="21355">
                  <c:v>43540.365600000005</c:v>
                </c:pt>
                <c:pt idx="21356">
                  <c:v>43541.758199999997</c:v>
                </c:pt>
                <c:pt idx="21357">
                  <c:v>43543.150800000003</c:v>
                </c:pt>
                <c:pt idx="21358">
                  <c:v>43544.543400000002</c:v>
                </c:pt>
                <c:pt idx="21359">
                  <c:v>43545.936000000002</c:v>
                </c:pt>
                <c:pt idx="21360">
                  <c:v>43547.328600000001</c:v>
                </c:pt>
                <c:pt idx="21361">
                  <c:v>43548.7212</c:v>
                </c:pt>
                <c:pt idx="21362">
                  <c:v>43550.113800000006</c:v>
                </c:pt>
                <c:pt idx="21363">
                  <c:v>43551.506399999998</c:v>
                </c:pt>
                <c:pt idx="21364">
                  <c:v>43552.899000000005</c:v>
                </c:pt>
                <c:pt idx="21365">
                  <c:v>43554.291599999997</c:v>
                </c:pt>
                <c:pt idx="21366">
                  <c:v>43555.684200000003</c:v>
                </c:pt>
                <c:pt idx="21367">
                  <c:v>43557.076800000003</c:v>
                </c:pt>
                <c:pt idx="21368">
                  <c:v>43558.469400000002</c:v>
                </c:pt>
                <c:pt idx="21369">
                  <c:v>43559.862000000001</c:v>
                </c:pt>
                <c:pt idx="21370">
                  <c:v>43561.2546</c:v>
                </c:pt>
                <c:pt idx="21371">
                  <c:v>43562.647200000007</c:v>
                </c:pt>
                <c:pt idx="21372">
                  <c:v>43564.039799999999</c:v>
                </c:pt>
                <c:pt idx="21373">
                  <c:v>43565.432400000005</c:v>
                </c:pt>
                <c:pt idx="21374">
                  <c:v>43566.824999999997</c:v>
                </c:pt>
                <c:pt idx="21375">
                  <c:v>43568.217600000004</c:v>
                </c:pt>
                <c:pt idx="21376">
                  <c:v>43569.610200000003</c:v>
                </c:pt>
                <c:pt idx="21377">
                  <c:v>43571.002800000002</c:v>
                </c:pt>
                <c:pt idx="21378">
                  <c:v>43572.395400000001</c:v>
                </c:pt>
                <c:pt idx="21379">
                  <c:v>43573.788</c:v>
                </c:pt>
                <c:pt idx="21380">
                  <c:v>43575.1806</c:v>
                </c:pt>
                <c:pt idx="21381">
                  <c:v>43576.573199999999</c:v>
                </c:pt>
                <c:pt idx="21382">
                  <c:v>43577.965800000005</c:v>
                </c:pt>
                <c:pt idx="21383">
                  <c:v>43579.358399999997</c:v>
                </c:pt>
                <c:pt idx="21384">
                  <c:v>43580.751000000004</c:v>
                </c:pt>
                <c:pt idx="21385">
                  <c:v>43582.143600000003</c:v>
                </c:pt>
                <c:pt idx="21386">
                  <c:v>43583.536200000002</c:v>
                </c:pt>
                <c:pt idx="21387">
                  <c:v>43584.928800000002</c:v>
                </c:pt>
                <c:pt idx="21388">
                  <c:v>43586.321400000001</c:v>
                </c:pt>
                <c:pt idx="21389">
                  <c:v>43587.714</c:v>
                </c:pt>
                <c:pt idx="21390">
                  <c:v>43589.106599999999</c:v>
                </c:pt>
                <c:pt idx="21391">
                  <c:v>43590.499200000006</c:v>
                </c:pt>
                <c:pt idx="21392">
                  <c:v>43591.891799999998</c:v>
                </c:pt>
                <c:pt idx="21393">
                  <c:v>43593.284400000004</c:v>
                </c:pt>
                <c:pt idx="21394">
                  <c:v>43594.676999999996</c:v>
                </c:pt>
                <c:pt idx="21395">
                  <c:v>43596.069600000003</c:v>
                </c:pt>
                <c:pt idx="21396">
                  <c:v>43597.462200000002</c:v>
                </c:pt>
                <c:pt idx="21397">
                  <c:v>43598.854800000001</c:v>
                </c:pt>
                <c:pt idx="21398">
                  <c:v>43600.2474</c:v>
                </c:pt>
                <c:pt idx="21399">
                  <c:v>43601.64</c:v>
                </c:pt>
                <c:pt idx="21400">
                  <c:v>43603.032600000006</c:v>
                </c:pt>
                <c:pt idx="21401">
                  <c:v>43604.425199999998</c:v>
                </c:pt>
                <c:pt idx="21402">
                  <c:v>43605.817800000004</c:v>
                </c:pt>
                <c:pt idx="21403">
                  <c:v>43607.210399999996</c:v>
                </c:pt>
                <c:pt idx="21404">
                  <c:v>43608.603000000003</c:v>
                </c:pt>
                <c:pt idx="21405">
                  <c:v>43609.995600000002</c:v>
                </c:pt>
                <c:pt idx="21406">
                  <c:v>43611.388200000001</c:v>
                </c:pt>
                <c:pt idx="21407">
                  <c:v>43612.7808</c:v>
                </c:pt>
                <c:pt idx="21408">
                  <c:v>43614.1734</c:v>
                </c:pt>
                <c:pt idx="21409">
                  <c:v>43615.566000000006</c:v>
                </c:pt>
                <c:pt idx="21410">
                  <c:v>43616.958599999998</c:v>
                </c:pt>
                <c:pt idx="21411">
                  <c:v>43618.351200000005</c:v>
                </c:pt>
                <c:pt idx="21412">
                  <c:v>43619.743799999997</c:v>
                </c:pt>
                <c:pt idx="21413">
                  <c:v>43621.136400000003</c:v>
                </c:pt>
                <c:pt idx="21414">
                  <c:v>43622.529000000002</c:v>
                </c:pt>
                <c:pt idx="21415">
                  <c:v>43623.921600000001</c:v>
                </c:pt>
                <c:pt idx="21416">
                  <c:v>43625.314200000001</c:v>
                </c:pt>
                <c:pt idx="21417">
                  <c:v>43626.7068</c:v>
                </c:pt>
                <c:pt idx="21418">
                  <c:v>43628.099400000006</c:v>
                </c:pt>
                <c:pt idx="21419">
                  <c:v>43629.491999999998</c:v>
                </c:pt>
                <c:pt idx="21420">
                  <c:v>43630.884600000005</c:v>
                </c:pt>
                <c:pt idx="21421">
                  <c:v>43632.277199999997</c:v>
                </c:pt>
                <c:pt idx="21422">
                  <c:v>43633.669800000003</c:v>
                </c:pt>
                <c:pt idx="21423">
                  <c:v>43635.062400000003</c:v>
                </c:pt>
                <c:pt idx="21424">
                  <c:v>43636.455000000002</c:v>
                </c:pt>
                <c:pt idx="21425">
                  <c:v>43637.847600000001</c:v>
                </c:pt>
                <c:pt idx="21426">
                  <c:v>43639.2402</c:v>
                </c:pt>
                <c:pt idx="21427">
                  <c:v>43640.632800000007</c:v>
                </c:pt>
                <c:pt idx="21428">
                  <c:v>43642.025399999999</c:v>
                </c:pt>
                <c:pt idx="21429">
                  <c:v>43643.418000000005</c:v>
                </c:pt>
                <c:pt idx="21430">
                  <c:v>43644.810599999997</c:v>
                </c:pt>
                <c:pt idx="21431">
                  <c:v>43646.203200000004</c:v>
                </c:pt>
                <c:pt idx="21432">
                  <c:v>43647.595800000003</c:v>
                </c:pt>
                <c:pt idx="21433">
                  <c:v>43648.988400000002</c:v>
                </c:pt>
                <c:pt idx="21434">
                  <c:v>43650.381000000001</c:v>
                </c:pt>
                <c:pt idx="21435">
                  <c:v>43651.7736</c:v>
                </c:pt>
                <c:pt idx="21436">
                  <c:v>43653.1662</c:v>
                </c:pt>
                <c:pt idx="21437">
                  <c:v>43654.558799999999</c:v>
                </c:pt>
                <c:pt idx="21438">
                  <c:v>43655.951400000005</c:v>
                </c:pt>
                <c:pt idx="21439">
                  <c:v>43657.343999999997</c:v>
                </c:pt>
                <c:pt idx="21440">
                  <c:v>43658.736600000004</c:v>
                </c:pt>
                <c:pt idx="21441">
                  <c:v>43660.129200000003</c:v>
                </c:pt>
                <c:pt idx="21442">
                  <c:v>43661.521800000002</c:v>
                </c:pt>
                <c:pt idx="21443">
                  <c:v>43662.914400000001</c:v>
                </c:pt>
                <c:pt idx="21444">
                  <c:v>43664.307000000001</c:v>
                </c:pt>
                <c:pt idx="21445">
                  <c:v>43665.6996</c:v>
                </c:pt>
                <c:pt idx="21446">
                  <c:v>43667.092199999999</c:v>
                </c:pt>
                <c:pt idx="21447">
                  <c:v>43668.484800000006</c:v>
                </c:pt>
                <c:pt idx="21448">
                  <c:v>43669.877399999998</c:v>
                </c:pt>
                <c:pt idx="21449">
                  <c:v>43671.270000000004</c:v>
                </c:pt>
                <c:pt idx="21450">
                  <c:v>43672.662599999996</c:v>
                </c:pt>
                <c:pt idx="21451">
                  <c:v>43674.055200000003</c:v>
                </c:pt>
                <c:pt idx="21452">
                  <c:v>43675.447800000002</c:v>
                </c:pt>
                <c:pt idx="21453">
                  <c:v>43676.840400000001</c:v>
                </c:pt>
                <c:pt idx="21454">
                  <c:v>43678.233</c:v>
                </c:pt>
                <c:pt idx="21455">
                  <c:v>43679.625599999999</c:v>
                </c:pt>
                <c:pt idx="21456">
                  <c:v>43681.018200000006</c:v>
                </c:pt>
                <c:pt idx="21457">
                  <c:v>43682.410799999998</c:v>
                </c:pt>
                <c:pt idx="21458">
                  <c:v>43683.803400000004</c:v>
                </c:pt>
                <c:pt idx="21459">
                  <c:v>43685.195999999996</c:v>
                </c:pt>
                <c:pt idx="21460">
                  <c:v>43686.588600000003</c:v>
                </c:pt>
                <c:pt idx="21461">
                  <c:v>43687.981200000002</c:v>
                </c:pt>
                <c:pt idx="21462">
                  <c:v>43689.373800000001</c:v>
                </c:pt>
                <c:pt idx="21463">
                  <c:v>43690.7664</c:v>
                </c:pt>
                <c:pt idx="21464">
                  <c:v>43692.159</c:v>
                </c:pt>
                <c:pt idx="21465">
                  <c:v>43693.551600000006</c:v>
                </c:pt>
                <c:pt idx="21466">
                  <c:v>43694.944199999998</c:v>
                </c:pt>
                <c:pt idx="21467">
                  <c:v>43696.336800000005</c:v>
                </c:pt>
                <c:pt idx="21468">
                  <c:v>43697.729399999997</c:v>
                </c:pt>
                <c:pt idx="21469">
                  <c:v>43699.122000000003</c:v>
                </c:pt>
                <c:pt idx="21470">
                  <c:v>43700.514600000002</c:v>
                </c:pt>
                <c:pt idx="21471">
                  <c:v>43701.907200000001</c:v>
                </c:pt>
                <c:pt idx="21472">
                  <c:v>43703.299800000001</c:v>
                </c:pt>
                <c:pt idx="21473">
                  <c:v>43704.6924</c:v>
                </c:pt>
                <c:pt idx="21474">
                  <c:v>43706.085000000006</c:v>
                </c:pt>
                <c:pt idx="21475">
                  <c:v>43707.477599999998</c:v>
                </c:pt>
                <c:pt idx="21476">
                  <c:v>43708.870200000005</c:v>
                </c:pt>
                <c:pt idx="21477">
                  <c:v>43710.262799999997</c:v>
                </c:pt>
                <c:pt idx="21478">
                  <c:v>43711.655400000003</c:v>
                </c:pt>
                <c:pt idx="21479">
                  <c:v>43713.048000000003</c:v>
                </c:pt>
                <c:pt idx="21480">
                  <c:v>43714.440600000002</c:v>
                </c:pt>
                <c:pt idx="21481">
                  <c:v>43715.833200000001</c:v>
                </c:pt>
                <c:pt idx="21482">
                  <c:v>43717.2258</c:v>
                </c:pt>
                <c:pt idx="21483">
                  <c:v>43718.618400000007</c:v>
                </c:pt>
                <c:pt idx="21484">
                  <c:v>43720.010999999999</c:v>
                </c:pt>
                <c:pt idx="21485">
                  <c:v>43721.403600000005</c:v>
                </c:pt>
                <c:pt idx="21486">
                  <c:v>43722.796199999997</c:v>
                </c:pt>
                <c:pt idx="21487">
                  <c:v>43724.188800000004</c:v>
                </c:pt>
                <c:pt idx="21488">
                  <c:v>43725.581400000003</c:v>
                </c:pt>
                <c:pt idx="21489">
                  <c:v>43726.974000000002</c:v>
                </c:pt>
                <c:pt idx="21490">
                  <c:v>43728.366600000001</c:v>
                </c:pt>
                <c:pt idx="21491">
                  <c:v>43729.7592</c:v>
                </c:pt>
                <c:pt idx="21492">
                  <c:v>43731.1518</c:v>
                </c:pt>
                <c:pt idx="21493">
                  <c:v>43732.544399999999</c:v>
                </c:pt>
                <c:pt idx="21494">
                  <c:v>43733.937000000005</c:v>
                </c:pt>
                <c:pt idx="21495">
                  <c:v>43735.329599999997</c:v>
                </c:pt>
                <c:pt idx="21496">
                  <c:v>43736.722200000004</c:v>
                </c:pt>
                <c:pt idx="21497">
                  <c:v>43738.114800000003</c:v>
                </c:pt>
                <c:pt idx="21498">
                  <c:v>43739.507400000002</c:v>
                </c:pt>
                <c:pt idx="21499">
                  <c:v>43740.9</c:v>
                </c:pt>
                <c:pt idx="21500">
                  <c:v>43742.292600000001</c:v>
                </c:pt>
                <c:pt idx="21501">
                  <c:v>43743.6852</c:v>
                </c:pt>
                <c:pt idx="21502">
                  <c:v>43745.077799999999</c:v>
                </c:pt>
                <c:pt idx="21503">
                  <c:v>43746.470400000006</c:v>
                </c:pt>
                <c:pt idx="21504">
                  <c:v>43747.862999999998</c:v>
                </c:pt>
                <c:pt idx="21505">
                  <c:v>43749.255600000004</c:v>
                </c:pt>
                <c:pt idx="21506">
                  <c:v>43750.648199999996</c:v>
                </c:pt>
                <c:pt idx="21507">
                  <c:v>43752.040800000002</c:v>
                </c:pt>
                <c:pt idx="21508">
                  <c:v>43753.433400000002</c:v>
                </c:pt>
                <c:pt idx="21509">
                  <c:v>43754.826000000001</c:v>
                </c:pt>
                <c:pt idx="21510">
                  <c:v>43756.2186</c:v>
                </c:pt>
                <c:pt idx="21511">
                  <c:v>43757.611199999999</c:v>
                </c:pt>
                <c:pt idx="21512">
                  <c:v>43759.003800000006</c:v>
                </c:pt>
                <c:pt idx="21513">
                  <c:v>43760.396399999998</c:v>
                </c:pt>
                <c:pt idx="21514">
                  <c:v>43761.789000000004</c:v>
                </c:pt>
                <c:pt idx="21515">
                  <c:v>43763.181599999996</c:v>
                </c:pt>
                <c:pt idx="21516">
                  <c:v>43764.574200000003</c:v>
                </c:pt>
                <c:pt idx="21517">
                  <c:v>43765.966800000002</c:v>
                </c:pt>
                <c:pt idx="21518">
                  <c:v>43767.359400000001</c:v>
                </c:pt>
                <c:pt idx="21519">
                  <c:v>43768.752</c:v>
                </c:pt>
                <c:pt idx="21520">
                  <c:v>43770.1446</c:v>
                </c:pt>
                <c:pt idx="21521">
                  <c:v>43771.537200000006</c:v>
                </c:pt>
                <c:pt idx="21522">
                  <c:v>43772.929799999998</c:v>
                </c:pt>
                <c:pt idx="21523">
                  <c:v>43774.322400000005</c:v>
                </c:pt>
                <c:pt idx="21524">
                  <c:v>43775.714999999997</c:v>
                </c:pt>
                <c:pt idx="21525">
                  <c:v>43777.107600000003</c:v>
                </c:pt>
                <c:pt idx="21526">
                  <c:v>43778.500200000002</c:v>
                </c:pt>
                <c:pt idx="21527">
                  <c:v>43779.892800000001</c:v>
                </c:pt>
                <c:pt idx="21528">
                  <c:v>43781.285400000001</c:v>
                </c:pt>
                <c:pt idx="21529">
                  <c:v>43782.678</c:v>
                </c:pt>
                <c:pt idx="21530">
                  <c:v>43784.070600000006</c:v>
                </c:pt>
                <c:pt idx="21531">
                  <c:v>43785.463199999998</c:v>
                </c:pt>
                <c:pt idx="21532">
                  <c:v>43786.855800000005</c:v>
                </c:pt>
                <c:pt idx="21533">
                  <c:v>43788.248399999997</c:v>
                </c:pt>
                <c:pt idx="21534">
                  <c:v>43789.641000000003</c:v>
                </c:pt>
                <c:pt idx="21535">
                  <c:v>43791.033600000002</c:v>
                </c:pt>
                <c:pt idx="21536">
                  <c:v>43792.426200000002</c:v>
                </c:pt>
                <c:pt idx="21537">
                  <c:v>43793.818800000001</c:v>
                </c:pt>
                <c:pt idx="21538">
                  <c:v>43795.2114</c:v>
                </c:pt>
                <c:pt idx="21539">
                  <c:v>43796.604000000007</c:v>
                </c:pt>
                <c:pt idx="21540">
                  <c:v>43797.996599999999</c:v>
                </c:pt>
                <c:pt idx="21541">
                  <c:v>43799.389200000005</c:v>
                </c:pt>
                <c:pt idx="21542">
                  <c:v>43800.781799999997</c:v>
                </c:pt>
                <c:pt idx="21543">
                  <c:v>43802.174400000004</c:v>
                </c:pt>
                <c:pt idx="21544">
                  <c:v>43803.567000000003</c:v>
                </c:pt>
                <c:pt idx="21545">
                  <c:v>43804.959600000002</c:v>
                </c:pt>
                <c:pt idx="21546">
                  <c:v>43806.352200000001</c:v>
                </c:pt>
                <c:pt idx="21547">
                  <c:v>43807.7448</c:v>
                </c:pt>
                <c:pt idx="21548">
                  <c:v>43809.1374</c:v>
                </c:pt>
                <c:pt idx="21549">
                  <c:v>43810.53</c:v>
                </c:pt>
                <c:pt idx="21550">
                  <c:v>43811.922600000005</c:v>
                </c:pt>
                <c:pt idx="21551">
                  <c:v>43813.315199999997</c:v>
                </c:pt>
                <c:pt idx="21552">
                  <c:v>43814.707800000004</c:v>
                </c:pt>
                <c:pt idx="21553">
                  <c:v>43816.100400000003</c:v>
                </c:pt>
                <c:pt idx="21554">
                  <c:v>43817.493000000002</c:v>
                </c:pt>
                <c:pt idx="21555">
                  <c:v>43818.885600000001</c:v>
                </c:pt>
                <c:pt idx="21556">
                  <c:v>43820.278200000001</c:v>
                </c:pt>
                <c:pt idx="21557">
                  <c:v>43821.6708</c:v>
                </c:pt>
                <c:pt idx="21558">
                  <c:v>43823.063399999999</c:v>
                </c:pt>
                <c:pt idx="21559">
                  <c:v>43824.456000000006</c:v>
                </c:pt>
                <c:pt idx="21560">
                  <c:v>43825.848599999998</c:v>
                </c:pt>
                <c:pt idx="21561">
                  <c:v>43827.241200000004</c:v>
                </c:pt>
                <c:pt idx="21562">
                  <c:v>43828.633799999996</c:v>
                </c:pt>
                <c:pt idx="21563">
                  <c:v>43830.026400000002</c:v>
                </c:pt>
                <c:pt idx="21564">
                  <c:v>43831.419000000002</c:v>
                </c:pt>
                <c:pt idx="21565">
                  <c:v>43832.811600000001</c:v>
                </c:pt>
                <c:pt idx="21566">
                  <c:v>43834.2042</c:v>
                </c:pt>
                <c:pt idx="21567">
                  <c:v>43835.596799999999</c:v>
                </c:pt>
                <c:pt idx="21568">
                  <c:v>43836.989400000006</c:v>
                </c:pt>
                <c:pt idx="21569">
                  <c:v>43838.381999999998</c:v>
                </c:pt>
                <c:pt idx="21570">
                  <c:v>43839.774600000004</c:v>
                </c:pt>
                <c:pt idx="21571">
                  <c:v>43841.167199999996</c:v>
                </c:pt>
                <c:pt idx="21572">
                  <c:v>43842.559800000003</c:v>
                </c:pt>
                <c:pt idx="21573">
                  <c:v>43843.952400000002</c:v>
                </c:pt>
                <c:pt idx="21574">
                  <c:v>43845.345000000001</c:v>
                </c:pt>
                <c:pt idx="21575">
                  <c:v>43846.7376</c:v>
                </c:pt>
                <c:pt idx="21576">
                  <c:v>43848.1302</c:v>
                </c:pt>
                <c:pt idx="21577">
                  <c:v>43849.522800000006</c:v>
                </c:pt>
                <c:pt idx="21578">
                  <c:v>43850.915399999998</c:v>
                </c:pt>
                <c:pt idx="21579">
                  <c:v>43852.308000000005</c:v>
                </c:pt>
                <c:pt idx="21580">
                  <c:v>43853.700599999996</c:v>
                </c:pt>
                <c:pt idx="21581">
                  <c:v>43855.093200000003</c:v>
                </c:pt>
                <c:pt idx="21582">
                  <c:v>43856.485800000002</c:v>
                </c:pt>
                <c:pt idx="21583">
                  <c:v>43857.878400000001</c:v>
                </c:pt>
                <c:pt idx="21584">
                  <c:v>43859.271000000001</c:v>
                </c:pt>
                <c:pt idx="21585">
                  <c:v>43860.6636</c:v>
                </c:pt>
                <c:pt idx="21586">
                  <c:v>43862.056200000006</c:v>
                </c:pt>
                <c:pt idx="21587">
                  <c:v>43863.448799999998</c:v>
                </c:pt>
                <c:pt idx="21588">
                  <c:v>43864.841400000005</c:v>
                </c:pt>
                <c:pt idx="21589">
                  <c:v>43866.233999999997</c:v>
                </c:pt>
                <c:pt idx="21590">
                  <c:v>43867.626600000003</c:v>
                </c:pt>
                <c:pt idx="21591">
                  <c:v>43869.019200000002</c:v>
                </c:pt>
                <c:pt idx="21592">
                  <c:v>43870.411800000002</c:v>
                </c:pt>
                <c:pt idx="21593">
                  <c:v>43871.804400000001</c:v>
                </c:pt>
                <c:pt idx="21594">
                  <c:v>43873.197</c:v>
                </c:pt>
                <c:pt idx="21595">
                  <c:v>43874.589600000007</c:v>
                </c:pt>
                <c:pt idx="21596">
                  <c:v>43875.982199999999</c:v>
                </c:pt>
                <c:pt idx="21597">
                  <c:v>43877.374800000005</c:v>
                </c:pt>
                <c:pt idx="21598">
                  <c:v>43878.767399999997</c:v>
                </c:pt>
                <c:pt idx="21599">
                  <c:v>43880.160000000003</c:v>
                </c:pt>
                <c:pt idx="21600">
                  <c:v>43881.552600000003</c:v>
                </c:pt>
                <c:pt idx="21601">
                  <c:v>43882.945200000002</c:v>
                </c:pt>
                <c:pt idx="21602">
                  <c:v>43884.337800000001</c:v>
                </c:pt>
                <c:pt idx="21603">
                  <c:v>43885.7304</c:v>
                </c:pt>
                <c:pt idx="21604">
                  <c:v>43887.123</c:v>
                </c:pt>
                <c:pt idx="21605">
                  <c:v>43888.515599999999</c:v>
                </c:pt>
                <c:pt idx="21606">
                  <c:v>43889.908200000005</c:v>
                </c:pt>
                <c:pt idx="21607">
                  <c:v>43891.300799999997</c:v>
                </c:pt>
                <c:pt idx="21608">
                  <c:v>43892.693400000004</c:v>
                </c:pt>
                <c:pt idx="21609">
                  <c:v>43894.086000000003</c:v>
                </c:pt>
                <c:pt idx="21610">
                  <c:v>43895.478600000002</c:v>
                </c:pt>
                <c:pt idx="21611">
                  <c:v>43896.871200000001</c:v>
                </c:pt>
                <c:pt idx="21612">
                  <c:v>43898.263800000001</c:v>
                </c:pt>
                <c:pt idx="21613">
                  <c:v>43899.6564</c:v>
                </c:pt>
                <c:pt idx="21614">
                  <c:v>43901.048999999999</c:v>
                </c:pt>
                <c:pt idx="21615">
                  <c:v>43902.441600000006</c:v>
                </c:pt>
                <c:pt idx="21616">
                  <c:v>43903.834199999998</c:v>
                </c:pt>
                <c:pt idx="21617">
                  <c:v>43905.226800000004</c:v>
                </c:pt>
                <c:pt idx="21618">
                  <c:v>43906.619399999996</c:v>
                </c:pt>
                <c:pt idx="21619">
                  <c:v>43908.012000000002</c:v>
                </c:pt>
                <c:pt idx="21620">
                  <c:v>43909.404600000002</c:v>
                </c:pt>
                <c:pt idx="21621">
                  <c:v>43910.797200000001</c:v>
                </c:pt>
                <c:pt idx="21622">
                  <c:v>43912.1898</c:v>
                </c:pt>
                <c:pt idx="21623">
                  <c:v>43913.582399999999</c:v>
                </c:pt>
                <c:pt idx="21624">
                  <c:v>43914.975000000006</c:v>
                </c:pt>
                <c:pt idx="21625">
                  <c:v>43916.367599999998</c:v>
                </c:pt>
                <c:pt idx="21626">
                  <c:v>43917.760200000004</c:v>
                </c:pt>
                <c:pt idx="21627">
                  <c:v>43919.152799999996</c:v>
                </c:pt>
                <c:pt idx="21628">
                  <c:v>43920.545400000003</c:v>
                </c:pt>
                <c:pt idx="21629">
                  <c:v>43921.938000000002</c:v>
                </c:pt>
                <c:pt idx="21630">
                  <c:v>43923.330600000001</c:v>
                </c:pt>
                <c:pt idx="21631">
                  <c:v>43924.7232</c:v>
                </c:pt>
                <c:pt idx="21632">
                  <c:v>43926.1158</c:v>
                </c:pt>
                <c:pt idx="21633">
                  <c:v>43927.508400000006</c:v>
                </c:pt>
                <c:pt idx="21634">
                  <c:v>43928.900999999998</c:v>
                </c:pt>
                <c:pt idx="21635">
                  <c:v>43930.293600000005</c:v>
                </c:pt>
                <c:pt idx="21636">
                  <c:v>43931.686199999996</c:v>
                </c:pt>
                <c:pt idx="21637">
                  <c:v>43933.078800000003</c:v>
                </c:pt>
                <c:pt idx="21638">
                  <c:v>43934.471400000002</c:v>
                </c:pt>
                <c:pt idx="21639">
                  <c:v>43935.864000000001</c:v>
                </c:pt>
                <c:pt idx="21640">
                  <c:v>43937.256600000001</c:v>
                </c:pt>
                <c:pt idx="21641">
                  <c:v>43938.6492</c:v>
                </c:pt>
                <c:pt idx="21642">
                  <c:v>43940.041800000006</c:v>
                </c:pt>
                <c:pt idx="21643">
                  <c:v>43941.434399999998</c:v>
                </c:pt>
                <c:pt idx="21644">
                  <c:v>43942.827000000005</c:v>
                </c:pt>
                <c:pt idx="21645">
                  <c:v>43944.219599999997</c:v>
                </c:pt>
                <c:pt idx="21646">
                  <c:v>43945.612200000003</c:v>
                </c:pt>
                <c:pt idx="21647">
                  <c:v>43947.004800000002</c:v>
                </c:pt>
                <c:pt idx="21648">
                  <c:v>43948.397400000002</c:v>
                </c:pt>
                <c:pt idx="21649">
                  <c:v>43949.79</c:v>
                </c:pt>
                <c:pt idx="21650">
                  <c:v>43951.1826</c:v>
                </c:pt>
                <c:pt idx="21651">
                  <c:v>43952.575200000007</c:v>
                </c:pt>
                <c:pt idx="21652">
                  <c:v>43953.967799999999</c:v>
                </c:pt>
                <c:pt idx="21653">
                  <c:v>43955.360400000005</c:v>
                </c:pt>
                <c:pt idx="21654">
                  <c:v>43956.752999999997</c:v>
                </c:pt>
                <c:pt idx="21655">
                  <c:v>43958.145600000003</c:v>
                </c:pt>
                <c:pt idx="21656">
                  <c:v>43959.538200000003</c:v>
                </c:pt>
                <c:pt idx="21657">
                  <c:v>43960.930800000002</c:v>
                </c:pt>
                <c:pt idx="21658">
                  <c:v>43962.323400000001</c:v>
                </c:pt>
                <c:pt idx="21659">
                  <c:v>43963.716</c:v>
                </c:pt>
                <c:pt idx="21660">
                  <c:v>43965.1086</c:v>
                </c:pt>
                <c:pt idx="21661">
                  <c:v>43966.501199999999</c:v>
                </c:pt>
                <c:pt idx="21662">
                  <c:v>43967.893800000005</c:v>
                </c:pt>
                <c:pt idx="21663">
                  <c:v>43969.286399999997</c:v>
                </c:pt>
                <c:pt idx="21664">
                  <c:v>43970.679000000004</c:v>
                </c:pt>
                <c:pt idx="21665">
                  <c:v>43972.071600000003</c:v>
                </c:pt>
                <c:pt idx="21666">
                  <c:v>43973.464200000002</c:v>
                </c:pt>
                <c:pt idx="21667">
                  <c:v>43974.856800000001</c:v>
                </c:pt>
                <c:pt idx="21668">
                  <c:v>43976.249400000001</c:v>
                </c:pt>
                <c:pt idx="21669">
                  <c:v>43977.642</c:v>
                </c:pt>
                <c:pt idx="21670">
                  <c:v>43979.034599999999</c:v>
                </c:pt>
                <c:pt idx="21671">
                  <c:v>43980.427200000006</c:v>
                </c:pt>
                <c:pt idx="21672">
                  <c:v>43981.819799999997</c:v>
                </c:pt>
                <c:pt idx="21673">
                  <c:v>43983.212400000004</c:v>
                </c:pt>
                <c:pt idx="21674">
                  <c:v>43984.604999999996</c:v>
                </c:pt>
                <c:pt idx="21675">
                  <c:v>43985.997600000002</c:v>
                </c:pt>
                <c:pt idx="21676">
                  <c:v>43987.390200000002</c:v>
                </c:pt>
                <c:pt idx="21677">
                  <c:v>43988.782800000001</c:v>
                </c:pt>
                <c:pt idx="21678">
                  <c:v>43990.1754</c:v>
                </c:pt>
                <c:pt idx="21679">
                  <c:v>43991.567999999999</c:v>
                </c:pt>
                <c:pt idx="21680">
                  <c:v>43992.960600000006</c:v>
                </c:pt>
                <c:pt idx="21681">
                  <c:v>43994.353199999998</c:v>
                </c:pt>
                <c:pt idx="21682">
                  <c:v>43995.745800000004</c:v>
                </c:pt>
                <c:pt idx="21683">
                  <c:v>43997.138399999996</c:v>
                </c:pt>
                <c:pt idx="21684">
                  <c:v>43998.531000000003</c:v>
                </c:pt>
                <c:pt idx="21685">
                  <c:v>43999.923600000002</c:v>
                </c:pt>
                <c:pt idx="21686">
                  <c:v>44001.316200000001</c:v>
                </c:pt>
                <c:pt idx="21687">
                  <c:v>44002.7088</c:v>
                </c:pt>
                <c:pt idx="21688">
                  <c:v>44004.1014</c:v>
                </c:pt>
                <c:pt idx="21689">
                  <c:v>44005.494000000006</c:v>
                </c:pt>
                <c:pt idx="21690">
                  <c:v>44006.886599999998</c:v>
                </c:pt>
                <c:pt idx="21691">
                  <c:v>44008.279200000004</c:v>
                </c:pt>
                <c:pt idx="21692">
                  <c:v>44009.671799999996</c:v>
                </c:pt>
                <c:pt idx="21693">
                  <c:v>44011.064400000003</c:v>
                </c:pt>
                <c:pt idx="21694">
                  <c:v>44012.457000000002</c:v>
                </c:pt>
                <c:pt idx="21695">
                  <c:v>44013.849600000001</c:v>
                </c:pt>
                <c:pt idx="21696">
                  <c:v>44015.242200000001</c:v>
                </c:pt>
                <c:pt idx="21697">
                  <c:v>44016.6348</c:v>
                </c:pt>
                <c:pt idx="21698">
                  <c:v>44018.027400000006</c:v>
                </c:pt>
                <c:pt idx="21699">
                  <c:v>44019.42</c:v>
                </c:pt>
                <c:pt idx="21700">
                  <c:v>44020.812600000005</c:v>
                </c:pt>
                <c:pt idx="21701">
                  <c:v>44022.205199999997</c:v>
                </c:pt>
                <c:pt idx="21702">
                  <c:v>44023.597800000003</c:v>
                </c:pt>
                <c:pt idx="21703">
                  <c:v>44024.990400000002</c:v>
                </c:pt>
                <c:pt idx="21704">
                  <c:v>44026.383000000002</c:v>
                </c:pt>
                <c:pt idx="21705">
                  <c:v>44027.775600000001</c:v>
                </c:pt>
                <c:pt idx="21706">
                  <c:v>44029.1682</c:v>
                </c:pt>
                <c:pt idx="21707">
                  <c:v>44030.560800000007</c:v>
                </c:pt>
                <c:pt idx="21708">
                  <c:v>44031.953399999999</c:v>
                </c:pt>
                <c:pt idx="21709">
                  <c:v>44033.346000000005</c:v>
                </c:pt>
                <c:pt idx="21710">
                  <c:v>44034.738599999997</c:v>
                </c:pt>
                <c:pt idx="21711">
                  <c:v>44036.131200000003</c:v>
                </c:pt>
                <c:pt idx="21712">
                  <c:v>44037.523800000003</c:v>
                </c:pt>
                <c:pt idx="21713">
                  <c:v>44038.916400000002</c:v>
                </c:pt>
                <c:pt idx="21714">
                  <c:v>44040.309000000001</c:v>
                </c:pt>
                <c:pt idx="21715">
                  <c:v>44041.7016</c:v>
                </c:pt>
                <c:pt idx="21716">
                  <c:v>44043.0942</c:v>
                </c:pt>
                <c:pt idx="21717">
                  <c:v>44044.486799999999</c:v>
                </c:pt>
                <c:pt idx="21718">
                  <c:v>44045.879400000005</c:v>
                </c:pt>
                <c:pt idx="21719">
                  <c:v>44047.271999999997</c:v>
                </c:pt>
                <c:pt idx="21720">
                  <c:v>44048.664600000004</c:v>
                </c:pt>
                <c:pt idx="21721">
                  <c:v>44050.057200000003</c:v>
                </c:pt>
                <c:pt idx="21722">
                  <c:v>44051.449800000002</c:v>
                </c:pt>
                <c:pt idx="21723">
                  <c:v>44052.842400000001</c:v>
                </c:pt>
                <c:pt idx="21724">
                  <c:v>44054.235000000001</c:v>
                </c:pt>
                <c:pt idx="21725">
                  <c:v>44055.6276</c:v>
                </c:pt>
                <c:pt idx="21726">
                  <c:v>44057.020199999999</c:v>
                </c:pt>
                <c:pt idx="21727">
                  <c:v>44058.412800000006</c:v>
                </c:pt>
                <c:pt idx="21728">
                  <c:v>44059.805399999997</c:v>
                </c:pt>
                <c:pt idx="21729">
                  <c:v>44061.198000000004</c:v>
                </c:pt>
                <c:pt idx="21730">
                  <c:v>44062.590599999996</c:v>
                </c:pt>
                <c:pt idx="21731">
                  <c:v>44063.983200000002</c:v>
                </c:pt>
                <c:pt idx="21732">
                  <c:v>44065.375800000002</c:v>
                </c:pt>
                <c:pt idx="21733">
                  <c:v>44066.768400000001</c:v>
                </c:pt>
                <c:pt idx="21734">
                  <c:v>44068.161</c:v>
                </c:pt>
                <c:pt idx="21735">
                  <c:v>44069.553599999999</c:v>
                </c:pt>
                <c:pt idx="21736">
                  <c:v>44070.946200000006</c:v>
                </c:pt>
                <c:pt idx="21737">
                  <c:v>44072.338799999998</c:v>
                </c:pt>
                <c:pt idx="21738">
                  <c:v>44073.731400000004</c:v>
                </c:pt>
                <c:pt idx="21739">
                  <c:v>44075.123999999996</c:v>
                </c:pt>
                <c:pt idx="21740">
                  <c:v>44076.516600000003</c:v>
                </c:pt>
                <c:pt idx="21741">
                  <c:v>44077.909200000002</c:v>
                </c:pt>
                <c:pt idx="21742">
                  <c:v>44079.301800000001</c:v>
                </c:pt>
                <c:pt idx="21743">
                  <c:v>44080.6944</c:v>
                </c:pt>
                <c:pt idx="21744">
                  <c:v>44082.087</c:v>
                </c:pt>
                <c:pt idx="21745">
                  <c:v>44083.479600000006</c:v>
                </c:pt>
                <c:pt idx="21746">
                  <c:v>44084.872199999998</c:v>
                </c:pt>
                <c:pt idx="21747">
                  <c:v>44086.264800000004</c:v>
                </c:pt>
                <c:pt idx="21748">
                  <c:v>44087.657399999996</c:v>
                </c:pt>
                <c:pt idx="21749">
                  <c:v>44089.05</c:v>
                </c:pt>
                <c:pt idx="21750">
                  <c:v>44090.442600000002</c:v>
                </c:pt>
                <c:pt idx="21751">
                  <c:v>44091.835200000001</c:v>
                </c:pt>
                <c:pt idx="21752">
                  <c:v>44093.227800000001</c:v>
                </c:pt>
                <c:pt idx="21753">
                  <c:v>44094.6204</c:v>
                </c:pt>
                <c:pt idx="21754">
                  <c:v>44096.013000000006</c:v>
                </c:pt>
                <c:pt idx="21755">
                  <c:v>44097.405599999998</c:v>
                </c:pt>
                <c:pt idx="21756">
                  <c:v>44098.798200000005</c:v>
                </c:pt>
                <c:pt idx="21757">
                  <c:v>44100.190799999997</c:v>
                </c:pt>
                <c:pt idx="21758">
                  <c:v>44101.583400000003</c:v>
                </c:pt>
                <c:pt idx="21759">
                  <c:v>44102.976000000002</c:v>
                </c:pt>
                <c:pt idx="21760">
                  <c:v>44104.368600000002</c:v>
                </c:pt>
                <c:pt idx="21761">
                  <c:v>44105.761200000001</c:v>
                </c:pt>
                <c:pt idx="21762">
                  <c:v>44107.1538</c:v>
                </c:pt>
                <c:pt idx="21763">
                  <c:v>44108.546400000007</c:v>
                </c:pt>
                <c:pt idx="21764">
                  <c:v>44109.938999999998</c:v>
                </c:pt>
                <c:pt idx="21765">
                  <c:v>44111.331600000005</c:v>
                </c:pt>
                <c:pt idx="21766">
                  <c:v>44112.724199999997</c:v>
                </c:pt>
                <c:pt idx="21767">
                  <c:v>44114.116800000003</c:v>
                </c:pt>
                <c:pt idx="21768">
                  <c:v>44115.509400000003</c:v>
                </c:pt>
                <c:pt idx="21769">
                  <c:v>44116.902000000002</c:v>
                </c:pt>
                <c:pt idx="21770">
                  <c:v>44118.294600000001</c:v>
                </c:pt>
                <c:pt idx="21771">
                  <c:v>44119.6872</c:v>
                </c:pt>
                <c:pt idx="21772">
                  <c:v>44121.0798</c:v>
                </c:pt>
                <c:pt idx="21773">
                  <c:v>44122.472399999999</c:v>
                </c:pt>
                <c:pt idx="21774">
                  <c:v>44123.865000000005</c:v>
                </c:pt>
                <c:pt idx="21775">
                  <c:v>44125.257599999997</c:v>
                </c:pt>
                <c:pt idx="21776">
                  <c:v>44126.650200000004</c:v>
                </c:pt>
                <c:pt idx="21777">
                  <c:v>44128.042800000003</c:v>
                </c:pt>
                <c:pt idx="21778">
                  <c:v>44129.435400000002</c:v>
                </c:pt>
                <c:pt idx="21779">
                  <c:v>44130.828000000001</c:v>
                </c:pt>
                <c:pt idx="21780">
                  <c:v>44132.220600000001</c:v>
                </c:pt>
                <c:pt idx="21781">
                  <c:v>44133.6132</c:v>
                </c:pt>
                <c:pt idx="21782">
                  <c:v>44135.005799999999</c:v>
                </c:pt>
                <c:pt idx="21783">
                  <c:v>44136.398400000005</c:v>
                </c:pt>
                <c:pt idx="21784">
                  <c:v>44137.790999999997</c:v>
                </c:pt>
                <c:pt idx="21785">
                  <c:v>44139.183600000004</c:v>
                </c:pt>
                <c:pt idx="21786">
                  <c:v>44140.576199999996</c:v>
                </c:pt>
                <c:pt idx="21787">
                  <c:v>44141.968800000002</c:v>
                </c:pt>
                <c:pt idx="21788">
                  <c:v>44143.361400000002</c:v>
                </c:pt>
                <c:pt idx="21789">
                  <c:v>44144.754000000001</c:v>
                </c:pt>
                <c:pt idx="21790">
                  <c:v>44146.1466</c:v>
                </c:pt>
                <c:pt idx="21791">
                  <c:v>44147.539199999999</c:v>
                </c:pt>
                <c:pt idx="21792">
                  <c:v>44148.931800000006</c:v>
                </c:pt>
                <c:pt idx="21793">
                  <c:v>44150.324399999998</c:v>
                </c:pt>
                <c:pt idx="21794">
                  <c:v>44151.717000000004</c:v>
                </c:pt>
                <c:pt idx="21795">
                  <c:v>44153.109599999996</c:v>
                </c:pt>
                <c:pt idx="21796">
                  <c:v>44154.502200000003</c:v>
                </c:pt>
                <c:pt idx="21797">
                  <c:v>44155.894800000002</c:v>
                </c:pt>
                <c:pt idx="21798">
                  <c:v>44157.287400000001</c:v>
                </c:pt>
                <c:pt idx="21799">
                  <c:v>44158.68</c:v>
                </c:pt>
                <c:pt idx="21800">
                  <c:v>44160.0726</c:v>
                </c:pt>
                <c:pt idx="21801">
                  <c:v>44161.465200000006</c:v>
                </c:pt>
                <c:pt idx="21802">
                  <c:v>44162.857799999998</c:v>
                </c:pt>
                <c:pt idx="21803">
                  <c:v>44164.250400000004</c:v>
                </c:pt>
                <c:pt idx="21804">
                  <c:v>44165.642999999996</c:v>
                </c:pt>
                <c:pt idx="21805">
                  <c:v>44167.035600000003</c:v>
                </c:pt>
                <c:pt idx="21806">
                  <c:v>44168.428200000002</c:v>
                </c:pt>
                <c:pt idx="21807">
                  <c:v>44169.820800000001</c:v>
                </c:pt>
                <c:pt idx="21808">
                  <c:v>44171.213400000001</c:v>
                </c:pt>
                <c:pt idx="21809">
                  <c:v>44172.606</c:v>
                </c:pt>
                <c:pt idx="21810">
                  <c:v>44173.998600000006</c:v>
                </c:pt>
                <c:pt idx="21811">
                  <c:v>44175.391199999998</c:v>
                </c:pt>
                <c:pt idx="21812">
                  <c:v>44176.783800000005</c:v>
                </c:pt>
                <c:pt idx="21813">
                  <c:v>44178.176399999997</c:v>
                </c:pt>
                <c:pt idx="21814">
                  <c:v>44179.569000000003</c:v>
                </c:pt>
                <c:pt idx="21815">
                  <c:v>44180.961600000002</c:v>
                </c:pt>
                <c:pt idx="21816">
                  <c:v>44182.354200000002</c:v>
                </c:pt>
                <c:pt idx="21817">
                  <c:v>44183.746800000001</c:v>
                </c:pt>
                <c:pt idx="21818">
                  <c:v>44185.1394</c:v>
                </c:pt>
                <c:pt idx="21819">
                  <c:v>44186.532000000007</c:v>
                </c:pt>
                <c:pt idx="21820">
                  <c:v>44187.924599999998</c:v>
                </c:pt>
                <c:pt idx="21821">
                  <c:v>44189.317200000005</c:v>
                </c:pt>
                <c:pt idx="21822">
                  <c:v>44190.709799999997</c:v>
                </c:pt>
                <c:pt idx="21823">
                  <c:v>44192.102400000003</c:v>
                </c:pt>
                <c:pt idx="21824">
                  <c:v>44193.495000000003</c:v>
                </c:pt>
                <c:pt idx="21825">
                  <c:v>44194.887600000002</c:v>
                </c:pt>
                <c:pt idx="21826">
                  <c:v>44196.280200000001</c:v>
                </c:pt>
                <c:pt idx="21827">
                  <c:v>44197.6728</c:v>
                </c:pt>
                <c:pt idx="21828">
                  <c:v>44199.065399999999</c:v>
                </c:pt>
                <c:pt idx="21829">
                  <c:v>44200.457999999999</c:v>
                </c:pt>
                <c:pt idx="21830">
                  <c:v>44201.850600000005</c:v>
                </c:pt>
                <c:pt idx="21831">
                  <c:v>44203.243199999997</c:v>
                </c:pt>
                <c:pt idx="21832">
                  <c:v>44204.635800000004</c:v>
                </c:pt>
                <c:pt idx="21833">
                  <c:v>44206.028400000003</c:v>
                </c:pt>
                <c:pt idx="21834">
                  <c:v>44207.421000000002</c:v>
                </c:pt>
                <c:pt idx="21835">
                  <c:v>44208.813600000001</c:v>
                </c:pt>
                <c:pt idx="21836">
                  <c:v>44210.206200000001</c:v>
                </c:pt>
                <c:pt idx="21837">
                  <c:v>44211.5988</c:v>
                </c:pt>
                <c:pt idx="21838">
                  <c:v>44212.991399999999</c:v>
                </c:pt>
                <c:pt idx="21839">
                  <c:v>44214.384000000005</c:v>
                </c:pt>
                <c:pt idx="21840">
                  <c:v>44215.776599999997</c:v>
                </c:pt>
                <c:pt idx="21841">
                  <c:v>44217.169200000004</c:v>
                </c:pt>
                <c:pt idx="21842">
                  <c:v>44218.561799999996</c:v>
                </c:pt>
                <c:pt idx="21843">
                  <c:v>44219.954400000002</c:v>
                </c:pt>
                <c:pt idx="21844">
                  <c:v>44221.347000000002</c:v>
                </c:pt>
                <c:pt idx="21845">
                  <c:v>44222.739600000001</c:v>
                </c:pt>
                <c:pt idx="21846">
                  <c:v>44224.1322</c:v>
                </c:pt>
                <c:pt idx="21847">
                  <c:v>44225.524799999999</c:v>
                </c:pt>
                <c:pt idx="21848">
                  <c:v>44226.917400000006</c:v>
                </c:pt>
                <c:pt idx="21849">
                  <c:v>44228.31</c:v>
                </c:pt>
                <c:pt idx="21850">
                  <c:v>44229.702600000004</c:v>
                </c:pt>
                <c:pt idx="21851">
                  <c:v>44231.095199999996</c:v>
                </c:pt>
                <c:pt idx="21852">
                  <c:v>44232.487800000003</c:v>
                </c:pt>
                <c:pt idx="21853">
                  <c:v>44233.880400000002</c:v>
                </c:pt>
                <c:pt idx="21854">
                  <c:v>44235.273000000001</c:v>
                </c:pt>
                <c:pt idx="21855">
                  <c:v>44236.6656</c:v>
                </c:pt>
                <c:pt idx="21856">
                  <c:v>44238.058199999999</c:v>
                </c:pt>
                <c:pt idx="21857">
                  <c:v>44239.450800000006</c:v>
                </c:pt>
                <c:pt idx="21858">
                  <c:v>44240.843399999998</c:v>
                </c:pt>
                <c:pt idx="21859">
                  <c:v>44242.236000000004</c:v>
                </c:pt>
                <c:pt idx="21860">
                  <c:v>44243.628599999996</c:v>
                </c:pt>
                <c:pt idx="21861">
                  <c:v>44245.021200000003</c:v>
                </c:pt>
                <c:pt idx="21862">
                  <c:v>44246.413800000002</c:v>
                </c:pt>
                <c:pt idx="21863">
                  <c:v>44247.806400000001</c:v>
                </c:pt>
                <c:pt idx="21864">
                  <c:v>44249.199000000001</c:v>
                </c:pt>
                <c:pt idx="21865">
                  <c:v>44250.5916</c:v>
                </c:pt>
                <c:pt idx="21866">
                  <c:v>44251.984200000006</c:v>
                </c:pt>
                <c:pt idx="21867">
                  <c:v>44253.376799999998</c:v>
                </c:pt>
                <c:pt idx="21868">
                  <c:v>44254.769400000005</c:v>
                </c:pt>
                <c:pt idx="21869">
                  <c:v>44256.161999999997</c:v>
                </c:pt>
                <c:pt idx="21870">
                  <c:v>44257.554600000003</c:v>
                </c:pt>
                <c:pt idx="21871">
                  <c:v>44258.947200000002</c:v>
                </c:pt>
                <c:pt idx="21872">
                  <c:v>44260.339800000002</c:v>
                </c:pt>
                <c:pt idx="21873">
                  <c:v>44261.732400000001</c:v>
                </c:pt>
                <c:pt idx="21874">
                  <c:v>44263.125</c:v>
                </c:pt>
                <c:pt idx="21875">
                  <c:v>44264.517600000006</c:v>
                </c:pt>
                <c:pt idx="21876">
                  <c:v>44265.910199999998</c:v>
                </c:pt>
                <c:pt idx="21877">
                  <c:v>44267.302800000005</c:v>
                </c:pt>
                <c:pt idx="21878">
                  <c:v>44268.695399999997</c:v>
                </c:pt>
                <c:pt idx="21879">
                  <c:v>44270.088000000003</c:v>
                </c:pt>
                <c:pt idx="21880">
                  <c:v>44271.480600000003</c:v>
                </c:pt>
                <c:pt idx="21881">
                  <c:v>44272.873200000002</c:v>
                </c:pt>
                <c:pt idx="21882">
                  <c:v>44274.265800000001</c:v>
                </c:pt>
                <c:pt idx="21883">
                  <c:v>44275.6584</c:v>
                </c:pt>
                <c:pt idx="21884">
                  <c:v>44277.051000000007</c:v>
                </c:pt>
                <c:pt idx="21885">
                  <c:v>44278.443599999999</c:v>
                </c:pt>
                <c:pt idx="21886">
                  <c:v>44279.836200000005</c:v>
                </c:pt>
                <c:pt idx="21887">
                  <c:v>44281.228799999997</c:v>
                </c:pt>
                <c:pt idx="21888">
                  <c:v>44282.621400000004</c:v>
                </c:pt>
                <c:pt idx="21889">
                  <c:v>44284.014000000003</c:v>
                </c:pt>
                <c:pt idx="21890">
                  <c:v>44285.406600000002</c:v>
                </c:pt>
                <c:pt idx="21891">
                  <c:v>44286.799200000001</c:v>
                </c:pt>
                <c:pt idx="21892">
                  <c:v>44288.191800000001</c:v>
                </c:pt>
                <c:pt idx="21893">
                  <c:v>44289.5844</c:v>
                </c:pt>
                <c:pt idx="21894">
                  <c:v>44290.976999999999</c:v>
                </c:pt>
                <c:pt idx="21895">
                  <c:v>44292.369600000005</c:v>
                </c:pt>
                <c:pt idx="21896">
                  <c:v>44293.762199999997</c:v>
                </c:pt>
                <c:pt idx="21897">
                  <c:v>44295.154800000004</c:v>
                </c:pt>
                <c:pt idx="21898">
                  <c:v>44296.547400000003</c:v>
                </c:pt>
                <c:pt idx="21899">
                  <c:v>44297.94</c:v>
                </c:pt>
                <c:pt idx="21900">
                  <c:v>44299.332600000002</c:v>
                </c:pt>
                <c:pt idx="21901">
                  <c:v>44300.725200000001</c:v>
                </c:pt>
                <c:pt idx="21902">
                  <c:v>44302.1178</c:v>
                </c:pt>
                <c:pt idx="21903">
                  <c:v>44303.510399999999</c:v>
                </c:pt>
                <c:pt idx="21904">
                  <c:v>44304.903000000006</c:v>
                </c:pt>
                <c:pt idx="21905">
                  <c:v>44306.295599999998</c:v>
                </c:pt>
                <c:pt idx="21906">
                  <c:v>44307.688200000004</c:v>
                </c:pt>
                <c:pt idx="21907">
                  <c:v>44309.080799999996</c:v>
                </c:pt>
                <c:pt idx="21908">
                  <c:v>44310.473400000003</c:v>
                </c:pt>
                <c:pt idx="21909">
                  <c:v>44311.866000000002</c:v>
                </c:pt>
                <c:pt idx="21910">
                  <c:v>44313.258600000001</c:v>
                </c:pt>
                <c:pt idx="21911">
                  <c:v>44314.6512</c:v>
                </c:pt>
                <c:pt idx="21912">
                  <c:v>44316.043799999999</c:v>
                </c:pt>
                <c:pt idx="21913">
                  <c:v>44317.436400000006</c:v>
                </c:pt>
                <c:pt idx="21914">
                  <c:v>44318.828999999998</c:v>
                </c:pt>
                <c:pt idx="21915">
                  <c:v>44320.221600000004</c:v>
                </c:pt>
                <c:pt idx="21916">
                  <c:v>44321.614199999996</c:v>
                </c:pt>
                <c:pt idx="21917">
                  <c:v>44323.006800000003</c:v>
                </c:pt>
                <c:pt idx="21918">
                  <c:v>44324.399400000002</c:v>
                </c:pt>
                <c:pt idx="21919">
                  <c:v>44325.792000000001</c:v>
                </c:pt>
                <c:pt idx="21920">
                  <c:v>44327.184600000001</c:v>
                </c:pt>
                <c:pt idx="21921">
                  <c:v>44328.5772</c:v>
                </c:pt>
                <c:pt idx="21922">
                  <c:v>44329.969800000006</c:v>
                </c:pt>
                <c:pt idx="21923">
                  <c:v>44331.362399999998</c:v>
                </c:pt>
                <c:pt idx="21924">
                  <c:v>44332.755000000005</c:v>
                </c:pt>
                <c:pt idx="21925">
                  <c:v>44334.147599999997</c:v>
                </c:pt>
                <c:pt idx="21926">
                  <c:v>44335.540200000003</c:v>
                </c:pt>
                <c:pt idx="21927">
                  <c:v>44336.932800000002</c:v>
                </c:pt>
                <c:pt idx="21928">
                  <c:v>44338.325400000002</c:v>
                </c:pt>
                <c:pt idx="21929">
                  <c:v>44339.718000000001</c:v>
                </c:pt>
                <c:pt idx="21930">
                  <c:v>44341.1106</c:v>
                </c:pt>
                <c:pt idx="21931">
                  <c:v>44342.503200000006</c:v>
                </c:pt>
                <c:pt idx="21932">
                  <c:v>44343.895799999998</c:v>
                </c:pt>
                <c:pt idx="21933">
                  <c:v>44345.288400000005</c:v>
                </c:pt>
                <c:pt idx="21934">
                  <c:v>44346.680999999997</c:v>
                </c:pt>
                <c:pt idx="21935">
                  <c:v>44348.073600000003</c:v>
                </c:pt>
                <c:pt idx="21936">
                  <c:v>44349.466200000003</c:v>
                </c:pt>
                <c:pt idx="21937">
                  <c:v>44350.858800000002</c:v>
                </c:pt>
                <c:pt idx="21938">
                  <c:v>44352.251400000001</c:v>
                </c:pt>
                <c:pt idx="21939">
                  <c:v>44353.644</c:v>
                </c:pt>
                <c:pt idx="21940">
                  <c:v>44355.036600000007</c:v>
                </c:pt>
                <c:pt idx="21941">
                  <c:v>44356.429199999999</c:v>
                </c:pt>
                <c:pt idx="21942">
                  <c:v>44357.821800000005</c:v>
                </c:pt>
                <c:pt idx="21943">
                  <c:v>44359.214399999997</c:v>
                </c:pt>
                <c:pt idx="21944">
                  <c:v>44360.607000000004</c:v>
                </c:pt>
                <c:pt idx="21945">
                  <c:v>44361.999600000003</c:v>
                </c:pt>
                <c:pt idx="21946">
                  <c:v>44363.392200000002</c:v>
                </c:pt>
                <c:pt idx="21947">
                  <c:v>44364.784800000001</c:v>
                </c:pt>
                <c:pt idx="21948">
                  <c:v>44366.1774</c:v>
                </c:pt>
                <c:pt idx="21949">
                  <c:v>44367.57</c:v>
                </c:pt>
                <c:pt idx="21950">
                  <c:v>44368.962599999999</c:v>
                </c:pt>
                <c:pt idx="21951">
                  <c:v>44370.355200000005</c:v>
                </c:pt>
                <c:pt idx="21952">
                  <c:v>44371.747799999997</c:v>
                </c:pt>
                <c:pt idx="21953">
                  <c:v>44373.140400000004</c:v>
                </c:pt>
                <c:pt idx="21954">
                  <c:v>44374.533000000003</c:v>
                </c:pt>
                <c:pt idx="21955">
                  <c:v>44375.925600000002</c:v>
                </c:pt>
                <c:pt idx="21956">
                  <c:v>44377.318200000002</c:v>
                </c:pt>
                <c:pt idx="21957">
                  <c:v>44378.710800000001</c:v>
                </c:pt>
                <c:pt idx="21958">
                  <c:v>44380.1034</c:v>
                </c:pt>
                <c:pt idx="21959">
                  <c:v>44381.495999999999</c:v>
                </c:pt>
                <c:pt idx="21960">
                  <c:v>44382.888600000006</c:v>
                </c:pt>
                <c:pt idx="21961">
                  <c:v>44384.281199999998</c:v>
                </c:pt>
                <c:pt idx="21962">
                  <c:v>44385.673800000004</c:v>
                </c:pt>
                <c:pt idx="21963">
                  <c:v>44387.066399999996</c:v>
                </c:pt>
                <c:pt idx="21964">
                  <c:v>44388.459000000003</c:v>
                </c:pt>
                <c:pt idx="21965">
                  <c:v>44389.851600000002</c:v>
                </c:pt>
                <c:pt idx="21966">
                  <c:v>44391.244200000001</c:v>
                </c:pt>
                <c:pt idx="21967">
                  <c:v>44392.6368</c:v>
                </c:pt>
                <c:pt idx="21968">
                  <c:v>44394.029399999999</c:v>
                </c:pt>
                <c:pt idx="21969">
                  <c:v>44395.422000000006</c:v>
                </c:pt>
                <c:pt idx="21970">
                  <c:v>44396.814599999998</c:v>
                </c:pt>
                <c:pt idx="21971">
                  <c:v>44398.207200000004</c:v>
                </c:pt>
                <c:pt idx="21972">
                  <c:v>44399.599799999996</c:v>
                </c:pt>
                <c:pt idx="21973">
                  <c:v>44400.992400000003</c:v>
                </c:pt>
                <c:pt idx="21974">
                  <c:v>44402.385000000002</c:v>
                </c:pt>
                <c:pt idx="21975">
                  <c:v>44403.777600000001</c:v>
                </c:pt>
                <c:pt idx="21976">
                  <c:v>44405.1702</c:v>
                </c:pt>
                <c:pt idx="21977">
                  <c:v>44406.5628</c:v>
                </c:pt>
                <c:pt idx="21978">
                  <c:v>44407.955400000006</c:v>
                </c:pt>
                <c:pt idx="21979">
                  <c:v>44409.347999999998</c:v>
                </c:pt>
                <c:pt idx="21980">
                  <c:v>44410.740600000005</c:v>
                </c:pt>
                <c:pt idx="21981">
                  <c:v>44412.133199999997</c:v>
                </c:pt>
                <c:pt idx="21982">
                  <c:v>44413.525800000003</c:v>
                </c:pt>
                <c:pt idx="21983">
                  <c:v>44414.918400000002</c:v>
                </c:pt>
                <c:pt idx="21984">
                  <c:v>44416.311000000002</c:v>
                </c:pt>
                <c:pt idx="21985">
                  <c:v>44417.703600000001</c:v>
                </c:pt>
                <c:pt idx="21986">
                  <c:v>44419.0962</c:v>
                </c:pt>
                <c:pt idx="21987">
                  <c:v>44420.488800000006</c:v>
                </c:pt>
                <c:pt idx="21988">
                  <c:v>44421.881399999998</c:v>
                </c:pt>
                <c:pt idx="21989">
                  <c:v>44423.274000000005</c:v>
                </c:pt>
                <c:pt idx="21990">
                  <c:v>44424.666599999997</c:v>
                </c:pt>
                <c:pt idx="21991">
                  <c:v>44426.059200000003</c:v>
                </c:pt>
                <c:pt idx="21992">
                  <c:v>44427.451800000003</c:v>
                </c:pt>
                <c:pt idx="21993">
                  <c:v>44428.844400000002</c:v>
                </c:pt>
                <c:pt idx="21994">
                  <c:v>44430.237000000001</c:v>
                </c:pt>
                <c:pt idx="21995">
                  <c:v>44431.6296</c:v>
                </c:pt>
                <c:pt idx="21996">
                  <c:v>44433.022200000007</c:v>
                </c:pt>
                <c:pt idx="21997">
                  <c:v>44434.414799999999</c:v>
                </c:pt>
                <c:pt idx="21998">
                  <c:v>44435.807400000005</c:v>
                </c:pt>
                <c:pt idx="21999">
                  <c:v>44437.2</c:v>
                </c:pt>
                <c:pt idx="22000">
                  <c:v>44438.592600000004</c:v>
                </c:pt>
                <c:pt idx="22001">
                  <c:v>44439.985200000003</c:v>
                </c:pt>
                <c:pt idx="22002">
                  <c:v>44441.377800000002</c:v>
                </c:pt>
                <c:pt idx="22003">
                  <c:v>44442.770400000001</c:v>
                </c:pt>
                <c:pt idx="22004">
                  <c:v>44444.163</c:v>
                </c:pt>
                <c:pt idx="22005">
                  <c:v>44445.5556</c:v>
                </c:pt>
                <c:pt idx="22006">
                  <c:v>44446.948199999999</c:v>
                </c:pt>
                <c:pt idx="22007">
                  <c:v>44448.340800000005</c:v>
                </c:pt>
                <c:pt idx="22008">
                  <c:v>44449.733399999997</c:v>
                </c:pt>
                <c:pt idx="22009">
                  <c:v>44451.126000000004</c:v>
                </c:pt>
                <c:pt idx="22010">
                  <c:v>44452.518600000003</c:v>
                </c:pt>
                <c:pt idx="22011">
                  <c:v>44453.911200000002</c:v>
                </c:pt>
                <c:pt idx="22012">
                  <c:v>44455.303800000002</c:v>
                </c:pt>
                <c:pt idx="22013">
                  <c:v>44456.696400000001</c:v>
                </c:pt>
                <c:pt idx="22014">
                  <c:v>44458.089</c:v>
                </c:pt>
                <c:pt idx="22015">
                  <c:v>44459.481599999999</c:v>
                </c:pt>
                <c:pt idx="22016">
                  <c:v>44460.874200000006</c:v>
                </c:pt>
                <c:pt idx="22017">
                  <c:v>44462.266799999998</c:v>
                </c:pt>
                <c:pt idx="22018">
                  <c:v>44463.659400000004</c:v>
                </c:pt>
                <c:pt idx="22019">
                  <c:v>44465.051999999996</c:v>
                </c:pt>
                <c:pt idx="22020">
                  <c:v>44466.444600000003</c:v>
                </c:pt>
                <c:pt idx="22021">
                  <c:v>44467.837200000002</c:v>
                </c:pt>
                <c:pt idx="22022">
                  <c:v>44469.229800000001</c:v>
                </c:pt>
                <c:pt idx="22023">
                  <c:v>44470.6224</c:v>
                </c:pt>
                <c:pt idx="22024">
                  <c:v>44472.014999999999</c:v>
                </c:pt>
                <c:pt idx="22025">
                  <c:v>44473.407600000006</c:v>
                </c:pt>
                <c:pt idx="22026">
                  <c:v>44474.800199999998</c:v>
                </c:pt>
                <c:pt idx="22027">
                  <c:v>44476.192800000004</c:v>
                </c:pt>
                <c:pt idx="22028">
                  <c:v>44477.585399999996</c:v>
                </c:pt>
                <c:pt idx="22029">
                  <c:v>44478.978000000003</c:v>
                </c:pt>
                <c:pt idx="22030">
                  <c:v>44480.370600000002</c:v>
                </c:pt>
                <c:pt idx="22031">
                  <c:v>44481.763200000001</c:v>
                </c:pt>
                <c:pt idx="22032">
                  <c:v>44483.1558</c:v>
                </c:pt>
                <c:pt idx="22033">
                  <c:v>44484.5484</c:v>
                </c:pt>
                <c:pt idx="22034">
                  <c:v>44485.941000000006</c:v>
                </c:pt>
                <c:pt idx="22035">
                  <c:v>44487.333599999998</c:v>
                </c:pt>
                <c:pt idx="22036">
                  <c:v>44488.726200000005</c:v>
                </c:pt>
                <c:pt idx="22037">
                  <c:v>44490.118799999997</c:v>
                </c:pt>
                <c:pt idx="22038">
                  <c:v>44491.511400000003</c:v>
                </c:pt>
                <c:pt idx="22039">
                  <c:v>44492.904000000002</c:v>
                </c:pt>
                <c:pt idx="22040">
                  <c:v>44494.296600000001</c:v>
                </c:pt>
                <c:pt idx="22041">
                  <c:v>44495.689200000001</c:v>
                </c:pt>
                <c:pt idx="22042">
                  <c:v>44497.0818</c:v>
                </c:pt>
                <c:pt idx="22043">
                  <c:v>44498.474400000006</c:v>
                </c:pt>
                <c:pt idx="22044">
                  <c:v>44499.866999999998</c:v>
                </c:pt>
                <c:pt idx="22045">
                  <c:v>44501.259600000005</c:v>
                </c:pt>
                <c:pt idx="22046">
                  <c:v>44502.652199999997</c:v>
                </c:pt>
                <c:pt idx="22047">
                  <c:v>44504.044800000003</c:v>
                </c:pt>
                <c:pt idx="22048">
                  <c:v>44505.437400000003</c:v>
                </c:pt>
                <c:pt idx="22049">
                  <c:v>44506.83</c:v>
                </c:pt>
                <c:pt idx="22050">
                  <c:v>44508.222600000001</c:v>
                </c:pt>
                <c:pt idx="22051">
                  <c:v>44509.6152</c:v>
                </c:pt>
                <c:pt idx="22052">
                  <c:v>44511.007800000007</c:v>
                </c:pt>
                <c:pt idx="22053">
                  <c:v>44512.400399999999</c:v>
                </c:pt>
                <c:pt idx="22054">
                  <c:v>44513.793000000005</c:v>
                </c:pt>
                <c:pt idx="22055">
                  <c:v>44515.185599999997</c:v>
                </c:pt>
                <c:pt idx="22056">
                  <c:v>44516.578200000004</c:v>
                </c:pt>
                <c:pt idx="22057">
                  <c:v>44517.970800000003</c:v>
                </c:pt>
                <c:pt idx="22058">
                  <c:v>44519.363400000002</c:v>
                </c:pt>
                <c:pt idx="22059">
                  <c:v>44520.756000000001</c:v>
                </c:pt>
                <c:pt idx="22060">
                  <c:v>44522.1486</c:v>
                </c:pt>
                <c:pt idx="22061">
                  <c:v>44523.5412</c:v>
                </c:pt>
                <c:pt idx="22062">
                  <c:v>44524.933799999999</c:v>
                </c:pt>
                <c:pt idx="22063">
                  <c:v>44526.326400000005</c:v>
                </c:pt>
                <c:pt idx="22064">
                  <c:v>44527.718999999997</c:v>
                </c:pt>
                <c:pt idx="22065">
                  <c:v>44529.111600000004</c:v>
                </c:pt>
                <c:pt idx="22066">
                  <c:v>44530.504200000003</c:v>
                </c:pt>
                <c:pt idx="22067">
                  <c:v>44531.896800000002</c:v>
                </c:pt>
                <c:pt idx="22068">
                  <c:v>44533.289400000001</c:v>
                </c:pt>
                <c:pt idx="22069">
                  <c:v>44534.682000000001</c:v>
                </c:pt>
                <c:pt idx="22070">
                  <c:v>44536.0746</c:v>
                </c:pt>
                <c:pt idx="22071">
                  <c:v>44537.467199999999</c:v>
                </c:pt>
                <c:pt idx="22072">
                  <c:v>44538.859800000006</c:v>
                </c:pt>
                <c:pt idx="22073">
                  <c:v>44540.252399999998</c:v>
                </c:pt>
                <c:pt idx="22074">
                  <c:v>44541.645000000004</c:v>
                </c:pt>
                <c:pt idx="22075">
                  <c:v>44543.037599999996</c:v>
                </c:pt>
                <c:pt idx="22076">
                  <c:v>44544.430200000003</c:v>
                </c:pt>
                <c:pt idx="22077">
                  <c:v>44545.822800000002</c:v>
                </c:pt>
                <c:pt idx="22078">
                  <c:v>44547.215400000001</c:v>
                </c:pt>
                <c:pt idx="22079">
                  <c:v>44548.608</c:v>
                </c:pt>
                <c:pt idx="22080">
                  <c:v>44550.000599999999</c:v>
                </c:pt>
                <c:pt idx="22081">
                  <c:v>44551.393200000006</c:v>
                </c:pt>
                <c:pt idx="22082">
                  <c:v>44552.785799999998</c:v>
                </c:pt>
                <c:pt idx="22083">
                  <c:v>44554.178400000004</c:v>
                </c:pt>
                <c:pt idx="22084">
                  <c:v>44555.570999999996</c:v>
                </c:pt>
                <c:pt idx="22085">
                  <c:v>44556.963600000003</c:v>
                </c:pt>
                <c:pt idx="22086">
                  <c:v>44558.356200000002</c:v>
                </c:pt>
                <c:pt idx="22087">
                  <c:v>44559.748800000001</c:v>
                </c:pt>
                <c:pt idx="22088">
                  <c:v>44561.1414</c:v>
                </c:pt>
                <c:pt idx="22089">
                  <c:v>44562.534</c:v>
                </c:pt>
                <c:pt idx="22090">
                  <c:v>44563.926600000006</c:v>
                </c:pt>
                <c:pt idx="22091">
                  <c:v>44565.319199999998</c:v>
                </c:pt>
                <c:pt idx="22092">
                  <c:v>44566.711800000005</c:v>
                </c:pt>
                <c:pt idx="22093">
                  <c:v>44568.104399999997</c:v>
                </c:pt>
                <c:pt idx="22094">
                  <c:v>44569.497000000003</c:v>
                </c:pt>
                <c:pt idx="22095">
                  <c:v>44570.889600000002</c:v>
                </c:pt>
                <c:pt idx="22096">
                  <c:v>44572.282200000001</c:v>
                </c:pt>
                <c:pt idx="22097">
                  <c:v>44573.674800000001</c:v>
                </c:pt>
                <c:pt idx="22098">
                  <c:v>44575.0674</c:v>
                </c:pt>
                <c:pt idx="22099">
                  <c:v>44576.460000000006</c:v>
                </c:pt>
                <c:pt idx="22100">
                  <c:v>44577.852599999998</c:v>
                </c:pt>
                <c:pt idx="22101">
                  <c:v>44579.245200000005</c:v>
                </c:pt>
                <c:pt idx="22102">
                  <c:v>44580.637799999997</c:v>
                </c:pt>
                <c:pt idx="22103">
                  <c:v>44582.030400000003</c:v>
                </c:pt>
                <c:pt idx="22104">
                  <c:v>44583.423000000003</c:v>
                </c:pt>
                <c:pt idx="22105">
                  <c:v>44584.815600000002</c:v>
                </c:pt>
                <c:pt idx="22106">
                  <c:v>44586.208200000001</c:v>
                </c:pt>
                <c:pt idx="22107">
                  <c:v>44587.6008</c:v>
                </c:pt>
                <c:pt idx="22108">
                  <c:v>44588.993400000007</c:v>
                </c:pt>
                <c:pt idx="22109">
                  <c:v>44590.385999999999</c:v>
                </c:pt>
                <c:pt idx="22110">
                  <c:v>44591.778600000005</c:v>
                </c:pt>
                <c:pt idx="22111">
                  <c:v>44593.171199999997</c:v>
                </c:pt>
                <c:pt idx="22112">
                  <c:v>44594.563800000004</c:v>
                </c:pt>
                <c:pt idx="22113">
                  <c:v>44595.956400000003</c:v>
                </c:pt>
                <c:pt idx="22114">
                  <c:v>44597.349000000002</c:v>
                </c:pt>
                <c:pt idx="22115">
                  <c:v>44598.741600000001</c:v>
                </c:pt>
                <c:pt idx="22116">
                  <c:v>44600.1342</c:v>
                </c:pt>
                <c:pt idx="22117">
                  <c:v>44601.5268</c:v>
                </c:pt>
                <c:pt idx="22118">
                  <c:v>44602.919399999999</c:v>
                </c:pt>
                <c:pt idx="22119">
                  <c:v>44604.312000000005</c:v>
                </c:pt>
                <c:pt idx="22120">
                  <c:v>44605.704599999997</c:v>
                </c:pt>
                <c:pt idx="22121">
                  <c:v>44607.097200000004</c:v>
                </c:pt>
                <c:pt idx="22122">
                  <c:v>44608.489800000003</c:v>
                </c:pt>
                <c:pt idx="22123">
                  <c:v>44609.882400000002</c:v>
                </c:pt>
                <c:pt idx="22124">
                  <c:v>44611.275000000001</c:v>
                </c:pt>
                <c:pt idx="22125">
                  <c:v>44612.667600000001</c:v>
                </c:pt>
                <c:pt idx="22126">
                  <c:v>44614.0602</c:v>
                </c:pt>
                <c:pt idx="22127">
                  <c:v>44615.452799999999</c:v>
                </c:pt>
                <c:pt idx="22128">
                  <c:v>44616.845400000006</c:v>
                </c:pt>
                <c:pt idx="22129">
                  <c:v>44618.237999999998</c:v>
                </c:pt>
                <c:pt idx="22130">
                  <c:v>44619.630600000004</c:v>
                </c:pt>
                <c:pt idx="22131">
                  <c:v>44621.023199999996</c:v>
                </c:pt>
                <c:pt idx="22132">
                  <c:v>44622.415800000002</c:v>
                </c:pt>
                <c:pt idx="22133">
                  <c:v>44623.808400000002</c:v>
                </c:pt>
                <c:pt idx="22134">
                  <c:v>44625.201000000001</c:v>
                </c:pt>
                <c:pt idx="22135">
                  <c:v>44626.5936</c:v>
                </c:pt>
                <c:pt idx="22136">
                  <c:v>44627.986199999999</c:v>
                </c:pt>
                <c:pt idx="22137">
                  <c:v>44629.378800000006</c:v>
                </c:pt>
                <c:pt idx="22138">
                  <c:v>44630.771399999998</c:v>
                </c:pt>
                <c:pt idx="22139">
                  <c:v>44632.164000000004</c:v>
                </c:pt>
                <c:pt idx="22140">
                  <c:v>44633.556599999996</c:v>
                </c:pt>
                <c:pt idx="22141">
                  <c:v>44634.949200000003</c:v>
                </c:pt>
                <c:pt idx="22142">
                  <c:v>44636.341800000002</c:v>
                </c:pt>
                <c:pt idx="22143">
                  <c:v>44637.734400000001</c:v>
                </c:pt>
                <c:pt idx="22144">
                  <c:v>44639.127</c:v>
                </c:pt>
                <c:pt idx="22145">
                  <c:v>44640.5196</c:v>
                </c:pt>
                <c:pt idx="22146">
                  <c:v>44641.912200000006</c:v>
                </c:pt>
                <c:pt idx="22147">
                  <c:v>44643.304799999998</c:v>
                </c:pt>
                <c:pt idx="22148">
                  <c:v>44644.697400000005</c:v>
                </c:pt>
                <c:pt idx="22149">
                  <c:v>44646.09</c:v>
                </c:pt>
                <c:pt idx="22150">
                  <c:v>44647.482600000003</c:v>
                </c:pt>
                <c:pt idx="22151">
                  <c:v>44648.875200000002</c:v>
                </c:pt>
                <c:pt idx="22152">
                  <c:v>44650.267800000001</c:v>
                </c:pt>
                <c:pt idx="22153">
                  <c:v>44651.660400000001</c:v>
                </c:pt>
                <c:pt idx="22154">
                  <c:v>44653.053</c:v>
                </c:pt>
                <c:pt idx="22155">
                  <c:v>44654.445600000006</c:v>
                </c:pt>
                <c:pt idx="22156">
                  <c:v>44655.838199999998</c:v>
                </c:pt>
                <c:pt idx="22157">
                  <c:v>44657.230800000005</c:v>
                </c:pt>
                <c:pt idx="22158">
                  <c:v>44658.623399999997</c:v>
                </c:pt>
                <c:pt idx="22159">
                  <c:v>44660.016000000003</c:v>
                </c:pt>
                <c:pt idx="22160">
                  <c:v>44661.408600000002</c:v>
                </c:pt>
                <c:pt idx="22161">
                  <c:v>44662.801200000002</c:v>
                </c:pt>
                <c:pt idx="22162">
                  <c:v>44664.193800000001</c:v>
                </c:pt>
                <c:pt idx="22163">
                  <c:v>44665.5864</c:v>
                </c:pt>
                <c:pt idx="22164">
                  <c:v>44666.979000000007</c:v>
                </c:pt>
                <c:pt idx="22165">
                  <c:v>44668.371599999999</c:v>
                </c:pt>
                <c:pt idx="22166">
                  <c:v>44669.764200000005</c:v>
                </c:pt>
                <c:pt idx="22167">
                  <c:v>44671.156799999997</c:v>
                </c:pt>
                <c:pt idx="22168">
                  <c:v>44672.549400000004</c:v>
                </c:pt>
                <c:pt idx="22169">
                  <c:v>44673.942000000003</c:v>
                </c:pt>
                <c:pt idx="22170">
                  <c:v>44675.334600000002</c:v>
                </c:pt>
                <c:pt idx="22171">
                  <c:v>44676.727200000001</c:v>
                </c:pt>
                <c:pt idx="22172">
                  <c:v>44678.1198</c:v>
                </c:pt>
                <c:pt idx="22173">
                  <c:v>44679.5124</c:v>
                </c:pt>
                <c:pt idx="22174">
                  <c:v>44680.904999999999</c:v>
                </c:pt>
                <c:pt idx="22175">
                  <c:v>44682.297600000005</c:v>
                </c:pt>
                <c:pt idx="22176">
                  <c:v>44683.690199999997</c:v>
                </c:pt>
                <c:pt idx="22177">
                  <c:v>44685.082800000004</c:v>
                </c:pt>
                <c:pt idx="22178">
                  <c:v>44686.475400000003</c:v>
                </c:pt>
                <c:pt idx="22179">
                  <c:v>44687.868000000002</c:v>
                </c:pt>
                <c:pt idx="22180">
                  <c:v>44689.260600000001</c:v>
                </c:pt>
                <c:pt idx="22181">
                  <c:v>44690.653200000001</c:v>
                </c:pt>
                <c:pt idx="22182">
                  <c:v>44692.0458</c:v>
                </c:pt>
                <c:pt idx="22183">
                  <c:v>44693.438399999999</c:v>
                </c:pt>
                <c:pt idx="22184">
                  <c:v>44694.831000000006</c:v>
                </c:pt>
                <c:pt idx="22185">
                  <c:v>44696.223599999998</c:v>
                </c:pt>
                <c:pt idx="22186">
                  <c:v>44697.616200000004</c:v>
                </c:pt>
                <c:pt idx="22187">
                  <c:v>44699.008799999996</c:v>
                </c:pt>
                <c:pt idx="22188">
                  <c:v>44700.401400000002</c:v>
                </c:pt>
                <c:pt idx="22189">
                  <c:v>44701.794000000002</c:v>
                </c:pt>
                <c:pt idx="22190">
                  <c:v>44703.186600000001</c:v>
                </c:pt>
                <c:pt idx="22191">
                  <c:v>44704.5792</c:v>
                </c:pt>
                <c:pt idx="22192">
                  <c:v>44705.971799999999</c:v>
                </c:pt>
                <c:pt idx="22193">
                  <c:v>44707.364400000006</c:v>
                </c:pt>
                <c:pt idx="22194">
                  <c:v>44708.756999999998</c:v>
                </c:pt>
                <c:pt idx="22195">
                  <c:v>44710.149600000004</c:v>
                </c:pt>
                <c:pt idx="22196">
                  <c:v>44711.542199999996</c:v>
                </c:pt>
                <c:pt idx="22197">
                  <c:v>44712.934800000003</c:v>
                </c:pt>
                <c:pt idx="22198">
                  <c:v>44714.327400000002</c:v>
                </c:pt>
                <c:pt idx="22199">
                  <c:v>44715.72</c:v>
                </c:pt>
                <c:pt idx="22200">
                  <c:v>44717.1126</c:v>
                </c:pt>
                <c:pt idx="22201">
                  <c:v>44718.5052</c:v>
                </c:pt>
                <c:pt idx="22202">
                  <c:v>44719.897800000006</c:v>
                </c:pt>
                <c:pt idx="22203">
                  <c:v>44721.290399999998</c:v>
                </c:pt>
                <c:pt idx="22204">
                  <c:v>44722.683000000005</c:v>
                </c:pt>
                <c:pt idx="22205">
                  <c:v>44724.075599999996</c:v>
                </c:pt>
                <c:pt idx="22206">
                  <c:v>44725.468200000003</c:v>
                </c:pt>
                <c:pt idx="22207">
                  <c:v>44726.860800000002</c:v>
                </c:pt>
                <c:pt idx="22208">
                  <c:v>44728.253400000001</c:v>
                </c:pt>
                <c:pt idx="22209">
                  <c:v>44729.646000000001</c:v>
                </c:pt>
                <c:pt idx="22210">
                  <c:v>44731.0386</c:v>
                </c:pt>
                <c:pt idx="22211">
                  <c:v>44732.431200000006</c:v>
                </c:pt>
                <c:pt idx="22212">
                  <c:v>44733.823799999998</c:v>
                </c:pt>
                <c:pt idx="22213">
                  <c:v>44735.216400000005</c:v>
                </c:pt>
                <c:pt idx="22214">
                  <c:v>44736.608999999997</c:v>
                </c:pt>
                <c:pt idx="22215">
                  <c:v>44738.001600000003</c:v>
                </c:pt>
                <c:pt idx="22216">
                  <c:v>44739.394200000002</c:v>
                </c:pt>
                <c:pt idx="22217">
                  <c:v>44740.786800000002</c:v>
                </c:pt>
                <c:pt idx="22218">
                  <c:v>44742.179400000001</c:v>
                </c:pt>
                <c:pt idx="22219">
                  <c:v>44743.572</c:v>
                </c:pt>
                <c:pt idx="22220">
                  <c:v>44744.964600000007</c:v>
                </c:pt>
                <c:pt idx="22221">
                  <c:v>44746.357199999999</c:v>
                </c:pt>
                <c:pt idx="22222">
                  <c:v>44747.749800000005</c:v>
                </c:pt>
                <c:pt idx="22223">
                  <c:v>44749.142399999997</c:v>
                </c:pt>
                <c:pt idx="22224">
                  <c:v>44750.535000000003</c:v>
                </c:pt>
                <c:pt idx="22225">
                  <c:v>44751.927600000003</c:v>
                </c:pt>
                <c:pt idx="22226">
                  <c:v>44753.320200000002</c:v>
                </c:pt>
                <c:pt idx="22227">
                  <c:v>44754.712800000001</c:v>
                </c:pt>
                <c:pt idx="22228">
                  <c:v>44756.1054</c:v>
                </c:pt>
                <c:pt idx="22229">
                  <c:v>44757.498</c:v>
                </c:pt>
                <c:pt idx="22230">
                  <c:v>44758.890599999999</c:v>
                </c:pt>
                <c:pt idx="22231">
                  <c:v>44760.283200000005</c:v>
                </c:pt>
                <c:pt idx="22232">
                  <c:v>44761.675799999997</c:v>
                </c:pt>
                <c:pt idx="22233">
                  <c:v>44763.068400000004</c:v>
                </c:pt>
                <c:pt idx="22234">
                  <c:v>44764.461000000003</c:v>
                </c:pt>
                <c:pt idx="22235">
                  <c:v>44765.853600000002</c:v>
                </c:pt>
                <c:pt idx="22236">
                  <c:v>44767.246200000001</c:v>
                </c:pt>
                <c:pt idx="22237">
                  <c:v>44768.638800000001</c:v>
                </c:pt>
                <c:pt idx="22238">
                  <c:v>44770.0314</c:v>
                </c:pt>
                <c:pt idx="22239">
                  <c:v>44771.423999999999</c:v>
                </c:pt>
                <c:pt idx="22240">
                  <c:v>44772.816600000006</c:v>
                </c:pt>
                <c:pt idx="22241">
                  <c:v>44774.209199999998</c:v>
                </c:pt>
                <c:pt idx="22242">
                  <c:v>44775.601800000004</c:v>
                </c:pt>
                <c:pt idx="22243">
                  <c:v>44776.994399999996</c:v>
                </c:pt>
                <c:pt idx="22244">
                  <c:v>44778.387000000002</c:v>
                </c:pt>
                <c:pt idx="22245">
                  <c:v>44779.779600000002</c:v>
                </c:pt>
                <c:pt idx="22246">
                  <c:v>44781.172200000001</c:v>
                </c:pt>
                <c:pt idx="22247">
                  <c:v>44782.5648</c:v>
                </c:pt>
                <c:pt idx="22248">
                  <c:v>44783.957399999999</c:v>
                </c:pt>
                <c:pt idx="22249">
                  <c:v>44785.350000000006</c:v>
                </c:pt>
                <c:pt idx="22250">
                  <c:v>44786.742599999998</c:v>
                </c:pt>
                <c:pt idx="22251">
                  <c:v>44788.135200000004</c:v>
                </c:pt>
                <c:pt idx="22252">
                  <c:v>44789.527799999996</c:v>
                </c:pt>
                <c:pt idx="22253">
                  <c:v>44790.920400000003</c:v>
                </c:pt>
                <c:pt idx="22254">
                  <c:v>44792.313000000002</c:v>
                </c:pt>
                <c:pt idx="22255">
                  <c:v>44793.705600000001</c:v>
                </c:pt>
                <c:pt idx="22256">
                  <c:v>44795.0982</c:v>
                </c:pt>
                <c:pt idx="22257">
                  <c:v>44796.4908</c:v>
                </c:pt>
                <c:pt idx="22258">
                  <c:v>44797.883400000006</c:v>
                </c:pt>
                <c:pt idx="22259">
                  <c:v>44799.275999999998</c:v>
                </c:pt>
                <c:pt idx="22260">
                  <c:v>44800.668600000005</c:v>
                </c:pt>
                <c:pt idx="22261">
                  <c:v>44802.061199999996</c:v>
                </c:pt>
                <c:pt idx="22262">
                  <c:v>44803.453800000003</c:v>
                </c:pt>
                <c:pt idx="22263">
                  <c:v>44804.846400000002</c:v>
                </c:pt>
                <c:pt idx="22264">
                  <c:v>44806.239000000001</c:v>
                </c:pt>
                <c:pt idx="22265">
                  <c:v>44807.631600000001</c:v>
                </c:pt>
                <c:pt idx="22266">
                  <c:v>44809.0242</c:v>
                </c:pt>
                <c:pt idx="22267">
                  <c:v>44810.416800000006</c:v>
                </c:pt>
                <c:pt idx="22268">
                  <c:v>44811.809399999998</c:v>
                </c:pt>
                <c:pt idx="22269">
                  <c:v>44813.202000000005</c:v>
                </c:pt>
                <c:pt idx="22270">
                  <c:v>44814.594599999997</c:v>
                </c:pt>
                <c:pt idx="22271">
                  <c:v>44815.987200000003</c:v>
                </c:pt>
                <c:pt idx="22272">
                  <c:v>44817.379800000002</c:v>
                </c:pt>
                <c:pt idx="22273">
                  <c:v>44818.772400000002</c:v>
                </c:pt>
                <c:pt idx="22274">
                  <c:v>44820.165000000001</c:v>
                </c:pt>
                <c:pt idx="22275">
                  <c:v>44821.5576</c:v>
                </c:pt>
                <c:pt idx="22276">
                  <c:v>44822.950200000007</c:v>
                </c:pt>
                <c:pt idx="22277">
                  <c:v>44824.342799999999</c:v>
                </c:pt>
                <c:pt idx="22278">
                  <c:v>44825.735400000005</c:v>
                </c:pt>
                <c:pt idx="22279">
                  <c:v>44827.127999999997</c:v>
                </c:pt>
                <c:pt idx="22280">
                  <c:v>44828.520600000003</c:v>
                </c:pt>
                <c:pt idx="22281">
                  <c:v>44829.913200000003</c:v>
                </c:pt>
                <c:pt idx="22282">
                  <c:v>44831.305800000002</c:v>
                </c:pt>
                <c:pt idx="22283">
                  <c:v>44832.698400000001</c:v>
                </c:pt>
                <c:pt idx="22284">
                  <c:v>44834.091</c:v>
                </c:pt>
                <c:pt idx="22285">
                  <c:v>44835.4836</c:v>
                </c:pt>
                <c:pt idx="22286">
                  <c:v>44836.876199999999</c:v>
                </c:pt>
                <c:pt idx="22287">
                  <c:v>44838.268800000005</c:v>
                </c:pt>
                <c:pt idx="22288">
                  <c:v>44839.661399999997</c:v>
                </c:pt>
                <c:pt idx="22289">
                  <c:v>44841.054000000004</c:v>
                </c:pt>
                <c:pt idx="22290">
                  <c:v>44842.446600000003</c:v>
                </c:pt>
                <c:pt idx="22291">
                  <c:v>44843.839200000002</c:v>
                </c:pt>
                <c:pt idx="22292">
                  <c:v>44845.231800000001</c:v>
                </c:pt>
                <c:pt idx="22293">
                  <c:v>44846.624400000001</c:v>
                </c:pt>
                <c:pt idx="22294">
                  <c:v>44848.017</c:v>
                </c:pt>
                <c:pt idx="22295">
                  <c:v>44849.409599999999</c:v>
                </c:pt>
                <c:pt idx="22296">
                  <c:v>44850.802200000006</c:v>
                </c:pt>
                <c:pt idx="22297">
                  <c:v>44852.194799999997</c:v>
                </c:pt>
                <c:pt idx="22298">
                  <c:v>44853.587400000004</c:v>
                </c:pt>
                <c:pt idx="22299">
                  <c:v>44854.979999999996</c:v>
                </c:pt>
                <c:pt idx="22300">
                  <c:v>44856.372600000002</c:v>
                </c:pt>
                <c:pt idx="22301">
                  <c:v>44857.765200000002</c:v>
                </c:pt>
                <c:pt idx="22302">
                  <c:v>44859.157800000001</c:v>
                </c:pt>
                <c:pt idx="22303">
                  <c:v>44860.5504</c:v>
                </c:pt>
                <c:pt idx="22304">
                  <c:v>44861.942999999999</c:v>
                </c:pt>
                <c:pt idx="22305">
                  <c:v>44863.335600000006</c:v>
                </c:pt>
                <c:pt idx="22306">
                  <c:v>44864.728199999998</c:v>
                </c:pt>
                <c:pt idx="22307">
                  <c:v>44866.120800000004</c:v>
                </c:pt>
                <c:pt idx="22308">
                  <c:v>44867.513399999996</c:v>
                </c:pt>
                <c:pt idx="22309">
                  <c:v>44868.906000000003</c:v>
                </c:pt>
                <c:pt idx="22310">
                  <c:v>44870.298600000002</c:v>
                </c:pt>
                <c:pt idx="22311">
                  <c:v>44871.691200000001</c:v>
                </c:pt>
                <c:pt idx="22312">
                  <c:v>44873.0838</c:v>
                </c:pt>
                <c:pt idx="22313">
                  <c:v>44874.4764</c:v>
                </c:pt>
                <c:pt idx="22314">
                  <c:v>44875.869000000006</c:v>
                </c:pt>
                <c:pt idx="22315">
                  <c:v>44877.261599999998</c:v>
                </c:pt>
                <c:pt idx="22316">
                  <c:v>44878.654200000004</c:v>
                </c:pt>
                <c:pt idx="22317">
                  <c:v>44880.046799999996</c:v>
                </c:pt>
                <c:pt idx="22318">
                  <c:v>44881.439400000003</c:v>
                </c:pt>
                <c:pt idx="22319">
                  <c:v>44882.832000000002</c:v>
                </c:pt>
                <c:pt idx="22320">
                  <c:v>44884.224600000001</c:v>
                </c:pt>
                <c:pt idx="22321">
                  <c:v>44885.617200000001</c:v>
                </c:pt>
                <c:pt idx="22322">
                  <c:v>44887.0098</c:v>
                </c:pt>
                <c:pt idx="22323">
                  <c:v>44888.402400000006</c:v>
                </c:pt>
                <c:pt idx="22324">
                  <c:v>44889.794999999998</c:v>
                </c:pt>
                <c:pt idx="22325">
                  <c:v>44891.187600000005</c:v>
                </c:pt>
                <c:pt idx="22326">
                  <c:v>44892.580199999997</c:v>
                </c:pt>
                <c:pt idx="22327">
                  <c:v>44893.972800000003</c:v>
                </c:pt>
                <c:pt idx="22328">
                  <c:v>44895.365400000002</c:v>
                </c:pt>
                <c:pt idx="22329">
                  <c:v>44896.758000000002</c:v>
                </c:pt>
                <c:pt idx="22330">
                  <c:v>44898.150600000001</c:v>
                </c:pt>
                <c:pt idx="22331">
                  <c:v>44899.5432</c:v>
                </c:pt>
                <c:pt idx="22332">
                  <c:v>44900.935800000007</c:v>
                </c:pt>
                <c:pt idx="22333">
                  <c:v>44902.328399999999</c:v>
                </c:pt>
                <c:pt idx="22334">
                  <c:v>44903.721000000005</c:v>
                </c:pt>
                <c:pt idx="22335">
                  <c:v>44905.113599999997</c:v>
                </c:pt>
                <c:pt idx="22336">
                  <c:v>44906.506200000003</c:v>
                </c:pt>
                <c:pt idx="22337">
                  <c:v>44907.898800000003</c:v>
                </c:pt>
                <c:pt idx="22338">
                  <c:v>44909.291400000002</c:v>
                </c:pt>
                <c:pt idx="22339">
                  <c:v>44910.684000000001</c:v>
                </c:pt>
                <c:pt idx="22340">
                  <c:v>44912.0766</c:v>
                </c:pt>
                <c:pt idx="22341">
                  <c:v>44913.4692</c:v>
                </c:pt>
                <c:pt idx="22342">
                  <c:v>44914.861799999999</c:v>
                </c:pt>
                <c:pt idx="22343">
                  <c:v>44916.254400000005</c:v>
                </c:pt>
                <c:pt idx="22344">
                  <c:v>44917.646999999997</c:v>
                </c:pt>
                <c:pt idx="22345">
                  <c:v>44919.039600000004</c:v>
                </c:pt>
                <c:pt idx="22346">
                  <c:v>44920.432200000003</c:v>
                </c:pt>
                <c:pt idx="22347">
                  <c:v>44921.824800000002</c:v>
                </c:pt>
                <c:pt idx="22348">
                  <c:v>44923.217400000001</c:v>
                </c:pt>
                <c:pt idx="22349">
                  <c:v>44924.61</c:v>
                </c:pt>
                <c:pt idx="22350">
                  <c:v>44926.0026</c:v>
                </c:pt>
                <c:pt idx="22351">
                  <c:v>44927.395199999999</c:v>
                </c:pt>
                <c:pt idx="22352">
                  <c:v>44928.787800000006</c:v>
                </c:pt>
                <c:pt idx="22353">
                  <c:v>44930.180399999997</c:v>
                </c:pt>
                <c:pt idx="22354">
                  <c:v>44931.573000000004</c:v>
                </c:pt>
                <c:pt idx="22355">
                  <c:v>44932.965599999996</c:v>
                </c:pt>
                <c:pt idx="22356">
                  <c:v>44934.358200000002</c:v>
                </c:pt>
                <c:pt idx="22357">
                  <c:v>44935.750800000002</c:v>
                </c:pt>
                <c:pt idx="22358">
                  <c:v>44937.143400000001</c:v>
                </c:pt>
                <c:pt idx="22359">
                  <c:v>44938.536</c:v>
                </c:pt>
                <c:pt idx="22360">
                  <c:v>44939.928599999999</c:v>
                </c:pt>
                <c:pt idx="22361">
                  <c:v>44941.321200000006</c:v>
                </c:pt>
                <c:pt idx="22362">
                  <c:v>44942.713799999998</c:v>
                </c:pt>
                <c:pt idx="22363">
                  <c:v>44944.106400000004</c:v>
                </c:pt>
                <c:pt idx="22364">
                  <c:v>44945.498999999996</c:v>
                </c:pt>
                <c:pt idx="22365">
                  <c:v>44946.891600000003</c:v>
                </c:pt>
                <c:pt idx="22366">
                  <c:v>44948.284200000002</c:v>
                </c:pt>
                <c:pt idx="22367">
                  <c:v>44949.676800000001</c:v>
                </c:pt>
                <c:pt idx="22368">
                  <c:v>44951.0694</c:v>
                </c:pt>
                <c:pt idx="22369">
                  <c:v>44952.462</c:v>
                </c:pt>
                <c:pt idx="22370">
                  <c:v>44953.854600000006</c:v>
                </c:pt>
                <c:pt idx="22371">
                  <c:v>44955.247199999998</c:v>
                </c:pt>
                <c:pt idx="22372">
                  <c:v>44956.639800000004</c:v>
                </c:pt>
                <c:pt idx="22373">
                  <c:v>44958.032399999996</c:v>
                </c:pt>
                <c:pt idx="22374">
                  <c:v>44959.425000000003</c:v>
                </c:pt>
                <c:pt idx="22375">
                  <c:v>44960.817600000002</c:v>
                </c:pt>
                <c:pt idx="22376">
                  <c:v>44962.210200000001</c:v>
                </c:pt>
                <c:pt idx="22377">
                  <c:v>44963.602800000001</c:v>
                </c:pt>
                <c:pt idx="22378">
                  <c:v>44964.9954</c:v>
                </c:pt>
                <c:pt idx="22379">
                  <c:v>44966.388000000006</c:v>
                </c:pt>
                <c:pt idx="22380">
                  <c:v>44967.780599999998</c:v>
                </c:pt>
                <c:pt idx="22381">
                  <c:v>44969.173200000005</c:v>
                </c:pt>
                <c:pt idx="22382">
                  <c:v>44970.565799999997</c:v>
                </c:pt>
                <c:pt idx="22383">
                  <c:v>44971.958400000003</c:v>
                </c:pt>
                <c:pt idx="22384">
                  <c:v>44973.351000000002</c:v>
                </c:pt>
                <c:pt idx="22385">
                  <c:v>44974.743600000002</c:v>
                </c:pt>
                <c:pt idx="22386">
                  <c:v>44976.136200000001</c:v>
                </c:pt>
                <c:pt idx="22387">
                  <c:v>44977.5288</c:v>
                </c:pt>
                <c:pt idx="22388">
                  <c:v>44978.921400000007</c:v>
                </c:pt>
                <c:pt idx="22389">
                  <c:v>44980.313999999998</c:v>
                </c:pt>
                <c:pt idx="22390">
                  <c:v>44981.706600000005</c:v>
                </c:pt>
                <c:pt idx="22391">
                  <c:v>44983.099199999997</c:v>
                </c:pt>
                <c:pt idx="22392">
                  <c:v>44984.491800000003</c:v>
                </c:pt>
                <c:pt idx="22393">
                  <c:v>44985.884400000003</c:v>
                </c:pt>
                <c:pt idx="22394">
                  <c:v>44987.277000000002</c:v>
                </c:pt>
                <c:pt idx="22395">
                  <c:v>44988.669600000001</c:v>
                </c:pt>
                <c:pt idx="22396">
                  <c:v>44990.0622</c:v>
                </c:pt>
                <c:pt idx="22397">
                  <c:v>44991.454800000007</c:v>
                </c:pt>
                <c:pt idx="22398">
                  <c:v>44992.847399999999</c:v>
                </c:pt>
                <c:pt idx="22399">
                  <c:v>44994.240000000005</c:v>
                </c:pt>
                <c:pt idx="22400">
                  <c:v>44995.632599999997</c:v>
                </c:pt>
                <c:pt idx="22401">
                  <c:v>44997.025200000004</c:v>
                </c:pt>
                <c:pt idx="22402">
                  <c:v>44998.417800000003</c:v>
                </c:pt>
                <c:pt idx="22403">
                  <c:v>44999.810400000002</c:v>
                </c:pt>
                <c:pt idx="22404">
                  <c:v>45001.203000000001</c:v>
                </c:pt>
                <c:pt idx="22405">
                  <c:v>45002.595600000001</c:v>
                </c:pt>
                <c:pt idx="22406">
                  <c:v>45003.9882</c:v>
                </c:pt>
                <c:pt idx="22407">
                  <c:v>45005.380799999999</c:v>
                </c:pt>
                <c:pt idx="22408">
                  <c:v>45006.773400000005</c:v>
                </c:pt>
                <c:pt idx="22409">
                  <c:v>45008.165999999997</c:v>
                </c:pt>
                <c:pt idx="22410">
                  <c:v>45009.558600000004</c:v>
                </c:pt>
                <c:pt idx="22411">
                  <c:v>45010.951200000003</c:v>
                </c:pt>
                <c:pt idx="22412">
                  <c:v>45012.343800000002</c:v>
                </c:pt>
                <c:pt idx="22413">
                  <c:v>45013.736400000002</c:v>
                </c:pt>
                <c:pt idx="22414">
                  <c:v>45015.129000000001</c:v>
                </c:pt>
                <c:pt idx="22415">
                  <c:v>45016.5216</c:v>
                </c:pt>
                <c:pt idx="22416">
                  <c:v>45017.914199999999</c:v>
                </c:pt>
                <c:pt idx="22417">
                  <c:v>45019.306800000006</c:v>
                </c:pt>
                <c:pt idx="22418">
                  <c:v>45020.699399999998</c:v>
                </c:pt>
                <c:pt idx="22419">
                  <c:v>45022.092000000004</c:v>
                </c:pt>
                <c:pt idx="22420">
                  <c:v>45023.484599999996</c:v>
                </c:pt>
                <c:pt idx="22421">
                  <c:v>45024.877200000003</c:v>
                </c:pt>
                <c:pt idx="22422">
                  <c:v>45026.269800000002</c:v>
                </c:pt>
                <c:pt idx="22423">
                  <c:v>45027.662400000001</c:v>
                </c:pt>
                <c:pt idx="22424">
                  <c:v>45029.055</c:v>
                </c:pt>
                <c:pt idx="22425">
                  <c:v>45030.4476</c:v>
                </c:pt>
                <c:pt idx="22426">
                  <c:v>45031.840200000006</c:v>
                </c:pt>
                <c:pt idx="22427">
                  <c:v>45033.232799999998</c:v>
                </c:pt>
                <c:pt idx="22428">
                  <c:v>45034.625400000004</c:v>
                </c:pt>
                <c:pt idx="22429">
                  <c:v>45036.017999999996</c:v>
                </c:pt>
                <c:pt idx="22430">
                  <c:v>45037.410600000003</c:v>
                </c:pt>
                <c:pt idx="22431">
                  <c:v>45038.803200000002</c:v>
                </c:pt>
                <c:pt idx="22432">
                  <c:v>45040.195800000001</c:v>
                </c:pt>
                <c:pt idx="22433">
                  <c:v>45041.588400000001</c:v>
                </c:pt>
                <c:pt idx="22434">
                  <c:v>45042.981</c:v>
                </c:pt>
                <c:pt idx="22435">
                  <c:v>45044.373600000006</c:v>
                </c:pt>
                <c:pt idx="22436">
                  <c:v>45045.766199999998</c:v>
                </c:pt>
                <c:pt idx="22437">
                  <c:v>45047.158800000005</c:v>
                </c:pt>
                <c:pt idx="22438">
                  <c:v>45048.551399999997</c:v>
                </c:pt>
                <c:pt idx="22439">
                  <c:v>45049.944000000003</c:v>
                </c:pt>
                <c:pt idx="22440">
                  <c:v>45051.336600000002</c:v>
                </c:pt>
                <c:pt idx="22441">
                  <c:v>45052.729200000002</c:v>
                </c:pt>
                <c:pt idx="22442">
                  <c:v>45054.121800000001</c:v>
                </c:pt>
                <c:pt idx="22443">
                  <c:v>45055.5144</c:v>
                </c:pt>
                <c:pt idx="22444">
                  <c:v>45056.907000000007</c:v>
                </c:pt>
                <c:pt idx="22445">
                  <c:v>45058.299599999998</c:v>
                </c:pt>
                <c:pt idx="22446">
                  <c:v>45059.692200000005</c:v>
                </c:pt>
                <c:pt idx="22447">
                  <c:v>45061.084799999997</c:v>
                </c:pt>
                <c:pt idx="22448">
                  <c:v>45062.477400000003</c:v>
                </c:pt>
                <c:pt idx="22449">
                  <c:v>45063.87</c:v>
                </c:pt>
                <c:pt idx="22450">
                  <c:v>45065.262600000002</c:v>
                </c:pt>
                <c:pt idx="22451">
                  <c:v>45066.655200000001</c:v>
                </c:pt>
                <c:pt idx="22452">
                  <c:v>45068.0478</c:v>
                </c:pt>
                <c:pt idx="22453">
                  <c:v>45069.440400000007</c:v>
                </c:pt>
                <c:pt idx="22454">
                  <c:v>45070.832999999999</c:v>
                </c:pt>
                <c:pt idx="22455">
                  <c:v>45072.225600000005</c:v>
                </c:pt>
                <c:pt idx="22456">
                  <c:v>45073.618199999997</c:v>
                </c:pt>
                <c:pt idx="22457">
                  <c:v>45075.010800000004</c:v>
                </c:pt>
                <c:pt idx="22458">
                  <c:v>45076.403400000003</c:v>
                </c:pt>
                <c:pt idx="22459">
                  <c:v>45077.796000000002</c:v>
                </c:pt>
                <c:pt idx="22460">
                  <c:v>45079.188600000001</c:v>
                </c:pt>
                <c:pt idx="22461">
                  <c:v>45080.581200000001</c:v>
                </c:pt>
                <c:pt idx="22462">
                  <c:v>45081.9738</c:v>
                </c:pt>
                <c:pt idx="22463">
                  <c:v>45083.366399999999</c:v>
                </c:pt>
                <c:pt idx="22464">
                  <c:v>45084.759000000005</c:v>
                </c:pt>
                <c:pt idx="22465">
                  <c:v>45086.151599999997</c:v>
                </c:pt>
                <c:pt idx="22466">
                  <c:v>45087.544200000004</c:v>
                </c:pt>
                <c:pt idx="22467">
                  <c:v>45088.936800000003</c:v>
                </c:pt>
                <c:pt idx="22468">
                  <c:v>45090.329400000002</c:v>
                </c:pt>
                <c:pt idx="22469">
                  <c:v>45091.722000000002</c:v>
                </c:pt>
                <c:pt idx="22470">
                  <c:v>45093.114600000001</c:v>
                </c:pt>
                <c:pt idx="22471">
                  <c:v>45094.5072</c:v>
                </c:pt>
                <c:pt idx="22472">
                  <c:v>45095.899799999999</c:v>
                </c:pt>
                <c:pt idx="22473">
                  <c:v>45097.292400000006</c:v>
                </c:pt>
                <c:pt idx="22474">
                  <c:v>45098.684999999998</c:v>
                </c:pt>
                <c:pt idx="22475">
                  <c:v>45100.077600000004</c:v>
                </c:pt>
                <c:pt idx="22476">
                  <c:v>45101.470199999996</c:v>
                </c:pt>
                <c:pt idx="22477">
                  <c:v>45102.862800000003</c:v>
                </c:pt>
                <c:pt idx="22478">
                  <c:v>45104.255400000002</c:v>
                </c:pt>
                <c:pt idx="22479">
                  <c:v>45105.648000000001</c:v>
                </c:pt>
                <c:pt idx="22480">
                  <c:v>45107.0406</c:v>
                </c:pt>
                <c:pt idx="22481">
                  <c:v>45108.433199999999</c:v>
                </c:pt>
                <c:pt idx="22482">
                  <c:v>45109.825800000006</c:v>
                </c:pt>
                <c:pt idx="22483">
                  <c:v>45111.218399999998</c:v>
                </c:pt>
                <c:pt idx="22484">
                  <c:v>45112.611000000004</c:v>
                </c:pt>
                <c:pt idx="22485">
                  <c:v>45114.003599999996</c:v>
                </c:pt>
                <c:pt idx="22486">
                  <c:v>45115.396200000003</c:v>
                </c:pt>
                <c:pt idx="22487">
                  <c:v>45116.788800000002</c:v>
                </c:pt>
                <c:pt idx="22488">
                  <c:v>45118.181400000001</c:v>
                </c:pt>
                <c:pt idx="22489">
                  <c:v>45119.574000000001</c:v>
                </c:pt>
                <c:pt idx="22490">
                  <c:v>45120.9666</c:v>
                </c:pt>
                <c:pt idx="22491">
                  <c:v>45122.359200000006</c:v>
                </c:pt>
                <c:pt idx="22492">
                  <c:v>45123.751799999998</c:v>
                </c:pt>
                <c:pt idx="22493">
                  <c:v>45125.144400000005</c:v>
                </c:pt>
                <c:pt idx="22494">
                  <c:v>45126.536999999997</c:v>
                </c:pt>
                <c:pt idx="22495">
                  <c:v>45127.929600000003</c:v>
                </c:pt>
                <c:pt idx="22496">
                  <c:v>45129.322200000002</c:v>
                </c:pt>
                <c:pt idx="22497">
                  <c:v>45130.714800000002</c:v>
                </c:pt>
                <c:pt idx="22498">
                  <c:v>45132.107400000001</c:v>
                </c:pt>
                <c:pt idx="22499">
                  <c:v>45133.5</c:v>
                </c:pt>
                <c:pt idx="22500">
                  <c:v>45134.892600000006</c:v>
                </c:pt>
                <c:pt idx="22501">
                  <c:v>45136.285199999998</c:v>
                </c:pt>
                <c:pt idx="22502">
                  <c:v>45137.677800000005</c:v>
                </c:pt>
                <c:pt idx="22503">
                  <c:v>45139.070399999997</c:v>
                </c:pt>
                <c:pt idx="22504">
                  <c:v>45140.463000000003</c:v>
                </c:pt>
                <c:pt idx="22505">
                  <c:v>45141.855600000003</c:v>
                </c:pt>
                <c:pt idx="22506">
                  <c:v>45143.248200000002</c:v>
                </c:pt>
                <c:pt idx="22507">
                  <c:v>45144.640800000001</c:v>
                </c:pt>
                <c:pt idx="22508">
                  <c:v>45146.0334</c:v>
                </c:pt>
                <c:pt idx="22509">
                  <c:v>45147.426000000007</c:v>
                </c:pt>
                <c:pt idx="22510">
                  <c:v>45148.818599999999</c:v>
                </c:pt>
                <c:pt idx="22511">
                  <c:v>45150.211200000005</c:v>
                </c:pt>
                <c:pt idx="22512">
                  <c:v>45151.603799999997</c:v>
                </c:pt>
                <c:pt idx="22513">
                  <c:v>45152.996400000004</c:v>
                </c:pt>
                <c:pt idx="22514">
                  <c:v>45154.389000000003</c:v>
                </c:pt>
                <c:pt idx="22515">
                  <c:v>45155.781600000002</c:v>
                </c:pt>
                <c:pt idx="22516">
                  <c:v>45157.174200000001</c:v>
                </c:pt>
                <c:pt idx="22517">
                  <c:v>45158.566800000001</c:v>
                </c:pt>
                <c:pt idx="22518">
                  <c:v>45159.9594</c:v>
                </c:pt>
                <c:pt idx="22519">
                  <c:v>45161.351999999999</c:v>
                </c:pt>
                <c:pt idx="22520">
                  <c:v>45162.744600000005</c:v>
                </c:pt>
                <c:pt idx="22521">
                  <c:v>45164.137199999997</c:v>
                </c:pt>
                <c:pt idx="22522">
                  <c:v>45165.529800000004</c:v>
                </c:pt>
                <c:pt idx="22523">
                  <c:v>45166.922400000003</c:v>
                </c:pt>
                <c:pt idx="22524">
                  <c:v>45168.315000000002</c:v>
                </c:pt>
                <c:pt idx="22525">
                  <c:v>45169.707600000002</c:v>
                </c:pt>
                <c:pt idx="22526">
                  <c:v>45171.100200000001</c:v>
                </c:pt>
                <c:pt idx="22527">
                  <c:v>45172.4928</c:v>
                </c:pt>
                <c:pt idx="22528">
                  <c:v>45173.885399999999</c:v>
                </c:pt>
                <c:pt idx="22529">
                  <c:v>45175.278000000006</c:v>
                </c:pt>
                <c:pt idx="22530">
                  <c:v>45176.670599999998</c:v>
                </c:pt>
                <c:pt idx="22531">
                  <c:v>45178.063200000004</c:v>
                </c:pt>
                <c:pt idx="22532">
                  <c:v>45179.455799999996</c:v>
                </c:pt>
                <c:pt idx="22533">
                  <c:v>45180.848400000003</c:v>
                </c:pt>
                <c:pt idx="22534">
                  <c:v>45182.241000000002</c:v>
                </c:pt>
                <c:pt idx="22535">
                  <c:v>45183.633600000001</c:v>
                </c:pt>
                <c:pt idx="22536">
                  <c:v>45185.0262</c:v>
                </c:pt>
                <c:pt idx="22537">
                  <c:v>45186.418799999999</c:v>
                </c:pt>
                <c:pt idx="22538">
                  <c:v>45187.811400000006</c:v>
                </c:pt>
                <c:pt idx="22539">
                  <c:v>45189.203999999998</c:v>
                </c:pt>
                <c:pt idx="22540">
                  <c:v>45190.596600000004</c:v>
                </c:pt>
                <c:pt idx="22541">
                  <c:v>45191.989199999996</c:v>
                </c:pt>
                <c:pt idx="22542">
                  <c:v>45193.381800000003</c:v>
                </c:pt>
                <c:pt idx="22543">
                  <c:v>45194.774400000002</c:v>
                </c:pt>
                <c:pt idx="22544">
                  <c:v>45196.167000000001</c:v>
                </c:pt>
                <c:pt idx="22545">
                  <c:v>45197.559600000001</c:v>
                </c:pt>
                <c:pt idx="22546">
                  <c:v>45198.9522</c:v>
                </c:pt>
                <c:pt idx="22547">
                  <c:v>45200.344800000006</c:v>
                </c:pt>
                <c:pt idx="22548">
                  <c:v>45201.737399999998</c:v>
                </c:pt>
                <c:pt idx="22549">
                  <c:v>45203.130000000005</c:v>
                </c:pt>
                <c:pt idx="22550">
                  <c:v>45204.522599999997</c:v>
                </c:pt>
                <c:pt idx="22551">
                  <c:v>45205.915200000003</c:v>
                </c:pt>
                <c:pt idx="22552">
                  <c:v>45207.307800000002</c:v>
                </c:pt>
                <c:pt idx="22553">
                  <c:v>45208.700400000002</c:v>
                </c:pt>
                <c:pt idx="22554">
                  <c:v>45210.093000000001</c:v>
                </c:pt>
                <c:pt idx="22555">
                  <c:v>45211.4856</c:v>
                </c:pt>
                <c:pt idx="22556">
                  <c:v>45212.878200000006</c:v>
                </c:pt>
                <c:pt idx="22557">
                  <c:v>45214.270799999998</c:v>
                </c:pt>
                <c:pt idx="22558">
                  <c:v>45215.663400000005</c:v>
                </c:pt>
                <c:pt idx="22559">
                  <c:v>45217.055999999997</c:v>
                </c:pt>
                <c:pt idx="22560">
                  <c:v>45218.448600000003</c:v>
                </c:pt>
                <c:pt idx="22561">
                  <c:v>45219.841200000003</c:v>
                </c:pt>
                <c:pt idx="22562">
                  <c:v>45221.233800000002</c:v>
                </c:pt>
                <c:pt idx="22563">
                  <c:v>45222.626400000001</c:v>
                </c:pt>
                <c:pt idx="22564">
                  <c:v>45224.019</c:v>
                </c:pt>
                <c:pt idx="22565">
                  <c:v>45225.411600000007</c:v>
                </c:pt>
                <c:pt idx="22566">
                  <c:v>45226.804199999999</c:v>
                </c:pt>
                <c:pt idx="22567">
                  <c:v>45228.196800000005</c:v>
                </c:pt>
                <c:pt idx="22568">
                  <c:v>45229.589399999997</c:v>
                </c:pt>
                <c:pt idx="22569">
                  <c:v>45230.982000000004</c:v>
                </c:pt>
                <c:pt idx="22570">
                  <c:v>45232.374600000003</c:v>
                </c:pt>
                <c:pt idx="22571">
                  <c:v>45233.767200000002</c:v>
                </c:pt>
                <c:pt idx="22572">
                  <c:v>45235.159800000001</c:v>
                </c:pt>
                <c:pt idx="22573">
                  <c:v>45236.5524</c:v>
                </c:pt>
                <c:pt idx="22574">
                  <c:v>45237.945</c:v>
                </c:pt>
                <c:pt idx="22575">
                  <c:v>45239.337599999999</c:v>
                </c:pt>
                <c:pt idx="22576">
                  <c:v>45240.730200000005</c:v>
                </c:pt>
                <c:pt idx="22577">
                  <c:v>45242.122799999997</c:v>
                </c:pt>
                <c:pt idx="22578">
                  <c:v>45243.515400000004</c:v>
                </c:pt>
                <c:pt idx="22579">
                  <c:v>45244.908000000003</c:v>
                </c:pt>
                <c:pt idx="22580">
                  <c:v>45246.300600000002</c:v>
                </c:pt>
                <c:pt idx="22581">
                  <c:v>45247.693200000002</c:v>
                </c:pt>
                <c:pt idx="22582">
                  <c:v>45249.085800000001</c:v>
                </c:pt>
                <c:pt idx="22583">
                  <c:v>45250.4784</c:v>
                </c:pt>
                <c:pt idx="22584">
                  <c:v>45251.870999999999</c:v>
                </c:pt>
                <c:pt idx="22585">
                  <c:v>45253.263600000006</c:v>
                </c:pt>
                <c:pt idx="22586">
                  <c:v>45254.656199999998</c:v>
                </c:pt>
                <c:pt idx="22587">
                  <c:v>45256.048800000004</c:v>
                </c:pt>
                <c:pt idx="22588">
                  <c:v>45257.441399999996</c:v>
                </c:pt>
                <c:pt idx="22589">
                  <c:v>45258.834000000003</c:v>
                </c:pt>
                <c:pt idx="22590">
                  <c:v>45260.226600000002</c:v>
                </c:pt>
                <c:pt idx="22591">
                  <c:v>45261.619200000001</c:v>
                </c:pt>
                <c:pt idx="22592">
                  <c:v>45263.0118</c:v>
                </c:pt>
                <c:pt idx="22593">
                  <c:v>45264.404399999999</c:v>
                </c:pt>
                <c:pt idx="22594">
                  <c:v>45265.797000000006</c:v>
                </c:pt>
                <c:pt idx="22595">
                  <c:v>45267.189599999998</c:v>
                </c:pt>
                <c:pt idx="22596">
                  <c:v>45268.582200000004</c:v>
                </c:pt>
                <c:pt idx="22597">
                  <c:v>45269.974799999996</c:v>
                </c:pt>
                <c:pt idx="22598">
                  <c:v>45271.367400000003</c:v>
                </c:pt>
                <c:pt idx="22599">
                  <c:v>45272.76</c:v>
                </c:pt>
                <c:pt idx="22600">
                  <c:v>45274.152600000001</c:v>
                </c:pt>
                <c:pt idx="22601">
                  <c:v>45275.5452</c:v>
                </c:pt>
                <c:pt idx="22602">
                  <c:v>45276.9378</c:v>
                </c:pt>
                <c:pt idx="22603">
                  <c:v>45278.330400000006</c:v>
                </c:pt>
                <c:pt idx="22604">
                  <c:v>45279.722999999998</c:v>
                </c:pt>
                <c:pt idx="22605">
                  <c:v>45281.115600000005</c:v>
                </c:pt>
                <c:pt idx="22606">
                  <c:v>45282.508199999997</c:v>
                </c:pt>
                <c:pt idx="22607">
                  <c:v>45283.900800000003</c:v>
                </c:pt>
                <c:pt idx="22608">
                  <c:v>45285.293400000002</c:v>
                </c:pt>
                <c:pt idx="22609">
                  <c:v>45286.686000000002</c:v>
                </c:pt>
                <c:pt idx="22610">
                  <c:v>45288.078600000001</c:v>
                </c:pt>
                <c:pt idx="22611">
                  <c:v>45289.4712</c:v>
                </c:pt>
                <c:pt idx="22612">
                  <c:v>45290.863800000006</c:v>
                </c:pt>
                <c:pt idx="22613">
                  <c:v>45292.256399999998</c:v>
                </c:pt>
                <c:pt idx="22614">
                  <c:v>45293.649000000005</c:v>
                </c:pt>
                <c:pt idx="22615">
                  <c:v>45295.041599999997</c:v>
                </c:pt>
                <c:pt idx="22616">
                  <c:v>45296.434200000003</c:v>
                </c:pt>
                <c:pt idx="22617">
                  <c:v>45297.826800000003</c:v>
                </c:pt>
                <c:pt idx="22618">
                  <c:v>45299.219400000002</c:v>
                </c:pt>
                <c:pt idx="22619">
                  <c:v>45300.612000000001</c:v>
                </c:pt>
                <c:pt idx="22620">
                  <c:v>45302.0046</c:v>
                </c:pt>
                <c:pt idx="22621">
                  <c:v>45303.397200000007</c:v>
                </c:pt>
                <c:pt idx="22622">
                  <c:v>45304.789799999999</c:v>
                </c:pt>
                <c:pt idx="22623">
                  <c:v>45306.182400000005</c:v>
                </c:pt>
                <c:pt idx="22624">
                  <c:v>45307.574999999997</c:v>
                </c:pt>
                <c:pt idx="22625">
                  <c:v>45308.967600000004</c:v>
                </c:pt>
                <c:pt idx="22626">
                  <c:v>45310.360200000003</c:v>
                </c:pt>
                <c:pt idx="22627">
                  <c:v>45311.752800000002</c:v>
                </c:pt>
                <c:pt idx="22628">
                  <c:v>45313.145400000001</c:v>
                </c:pt>
                <c:pt idx="22629">
                  <c:v>45314.538</c:v>
                </c:pt>
                <c:pt idx="22630">
                  <c:v>45315.9306</c:v>
                </c:pt>
                <c:pt idx="22631">
                  <c:v>45317.323199999999</c:v>
                </c:pt>
                <c:pt idx="22632">
                  <c:v>45318.715800000005</c:v>
                </c:pt>
                <c:pt idx="22633">
                  <c:v>45320.108399999997</c:v>
                </c:pt>
                <c:pt idx="22634">
                  <c:v>45321.501000000004</c:v>
                </c:pt>
                <c:pt idx="22635">
                  <c:v>45322.893600000003</c:v>
                </c:pt>
                <c:pt idx="22636">
                  <c:v>45324.286200000002</c:v>
                </c:pt>
                <c:pt idx="22637">
                  <c:v>45325.678800000002</c:v>
                </c:pt>
                <c:pt idx="22638">
                  <c:v>45327.071400000001</c:v>
                </c:pt>
                <c:pt idx="22639">
                  <c:v>45328.464</c:v>
                </c:pt>
                <c:pt idx="22640">
                  <c:v>45329.856599999999</c:v>
                </c:pt>
                <c:pt idx="22641">
                  <c:v>45331.249200000006</c:v>
                </c:pt>
                <c:pt idx="22642">
                  <c:v>45332.641799999998</c:v>
                </c:pt>
                <c:pt idx="22643">
                  <c:v>45334.034400000004</c:v>
                </c:pt>
                <c:pt idx="22644">
                  <c:v>45335.426999999996</c:v>
                </c:pt>
                <c:pt idx="22645">
                  <c:v>45336.819600000003</c:v>
                </c:pt>
                <c:pt idx="22646">
                  <c:v>45338.212200000002</c:v>
                </c:pt>
                <c:pt idx="22647">
                  <c:v>45339.604800000001</c:v>
                </c:pt>
                <c:pt idx="22648">
                  <c:v>45340.9974</c:v>
                </c:pt>
                <c:pt idx="22649">
                  <c:v>45342.39</c:v>
                </c:pt>
                <c:pt idx="22650">
                  <c:v>45343.782600000006</c:v>
                </c:pt>
                <c:pt idx="22651">
                  <c:v>45345.175199999998</c:v>
                </c:pt>
                <c:pt idx="22652">
                  <c:v>45346.567800000004</c:v>
                </c:pt>
                <c:pt idx="22653">
                  <c:v>45347.960399999996</c:v>
                </c:pt>
                <c:pt idx="22654">
                  <c:v>45349.353000000003</c:v>
                </c:pt>
                <c:pt idx="22655">
                  <c:v>45350.745600000002</c:v>
                </c:pt>
                <c:pt idx="22656">
                  <c:v>45352.138200000001</c:v>
                </c:pt>
                <c:pt idx="22657">
                  <c:v>45353.5308</c:v>
                </c:pt>
                <c:pt idx="22658">
                  <c:v>45354.9234</c:v>
                </c:pt>
                <c:pt idx="22659">
                  <c:v>45356.316000000006</c:v>
                </c:pt>
                <c:pt idx="22660">
                  <c:v>45357.708599999998</c:v>
                </c:pt>
                <c:pt idx="22661">
                  <c:v>45359.101200000005</c:v>
                </c:pt>
                <c:pt idx="22662">
                  <c:v>45360.493799999997</c:v>
                </c:pt>
                <c:pt idx="22663">
                  <c:v>45361.886400000003</c:v>
                </c:pt>
                <c:pt idx="22664">
                  <c:v>45363.279000000002</c:v>
                </c:pt>
                <c:pt idx="22665">
                  <c:v>45364.671600000001</c:v>
                </c:pt>
                <c:pt idx="22666">
                  <c:v>45366.064200000001</c:v>
                </c:pt>
                <c:pt idx="22667">
                  <c:v>45367.4568</c:v>
                </c:pt>
                <c:pt idx="22668">
                  <c:v>45368.849400000006</c:v>
                </c:pt>
                <c:pt idx="22669">
                  <c:v>45370.241999999998</c:v>
                </c:pt>
                <c:pt idx="22670">
                  <c:v>45371.634600000005</c:v>
                </c:pt>
                <c:pt idx="22671">
                  <c:v>45373.027199999997</c:v>
                </c:pt>
                <c:pt idx="22672">
                  <c:v>45374.419800000003</c:v>
                </c:pt>
                <c:pt idx="22673">
                  <c:v>45375.812400000003</c:v>
                </c:pt>
                <c:pt idx="22674">
                  <c:v>45377.205000000002</c:v>
                </c:pt>
                <c:pt idx="22675">
                  <c:v>45378.597600000001</c:v>
                </c:pt>
                <c:pt idx="22676">
                  <c:v>45379.9902</c:v>
                </c:pt>
                <c:pt idx="22677">
                  <c:v>45381.382800000007</c:v>
                </c:pt>
                <c:pt idx="22678">
                  <c:v>45382.775399999999</c:v>
                </c:pt>
                <c:pt idx="22679">
                  <c:v>45384.168000000005</c:v>
                </c:pt>
                <c:pt idx="22680">
                  <c:v>45385.560599999997</c:v>
                </c:pt>
                <c:pt idx="22681">
                  <c:v>45386.953200000004</c:v>
                </c:pt>
                <c:pt idx="22682">
                  <c:v>45388.345800000003</c:v>
                </c:pt>
                <c:pt idx="22683">
                  <c:v>45389.738400000002</c:v>
                </c:pt>
                <c:pt idx="22684">
                  <c:v>45391.131000000001</c:v>
                </c:pt>
                <c:pt idx="22685">
                  <c:v>45392.5236</c:v>
                </c:pt>
                <c:pt idx="22686">
                  <c:v>45393.9162</c:v>
                </c:pt>
                <c:pt idx="22687">
                  <c:v>45395.308799999999</c:v>
                </c:pt>
                <c:pt idx="22688">
                  <c:v>45396.701400000005</c:v>
                </c:pt>
                <c:pt idx="22689">
                  <c:v>45398.093999999997</c:v>
                </c:pt>
                <c:pt idx="22690">
                  <c:v>45399.486600000004</c:v>
                </c:pt>
                <c:pt idx="22691">
                  <c:v>45400.879200000003</c:v>
                </c:pt>
                <c:pt idx="22692">
                  <c:v>45402.271800000002</c:v>
                </c:pt>
                <c:pt idx="22693">
                  <c:v>45403.664400000001</c:v>
                </c:pt>
                <c:pt idx="22694">
                  <c:v>45405.057000000001</c:v>
                </c:pt>
                <c:pt idx="22695">
                  <c:v>45406.4496</c:v>
                </c:pt>
                <c:pt idx="22696">
                  <c:v>45407.842199999999</c:v>
                </c:pt>
                <c:pt idx="22697">
                  <c:v>45409.234800000006</c:v>
                </c:pt>
                <c:pt idx="22698">
                  <c:v>45410.627399999998</c:v>
                </c:pt>
                <c:pt idx="22699">
                  <c:v>45412.020000000004</c:v>
                </c:pt>
                <c:pt idx="22700">
                  <c:v>45413.412599999996</c:v>
                </c:pt>
                <c:pt idx="22701">
                  <c:v>45414.805200000003</c:v>
                </c:pt>
                <c:pt idx="22702">
                  <c:v>45416.197800000002</c:v>
                </c:pt>
                <c:pt idx="22703">
                  <c:v>45417.590400000001</c:v>
                </c:pt>
                <c:pt idx="22704">
                  <c:v>45418.983</c:v>
                </c:pt>
                <c:pt idx="22705">
                  <c:v>45420.375599999999</c:v>
                </c:pt>
                <c:pt idx="22706">
                  <c:v>45421.768200000006</c:v>
                </c:pt>
                <c:pt idx="22707">
                  <c:v>45423.160799999998</c:v>
                </c:pt>
                <c:pt idx="22708">
                  <c:v>45424.553400000004</c:v>
                </c:pt>
                <c:pt idx="22709">
                  <c:v>45425.945999999996</c:v>
                </c:pt>
                <c:pt idx="22710">
                  <c:v>45427.338600000003</c:v>
                </c:pt>
                <c:pt idx="22711">
                  <c:v>45428.731200000002</c:v>
                </c:pt>
                <c:pt idx="22712">
                  <c:v>45430.123800000001</c:v>
                </c:pt>
                <c:pt idx="22713">
                  <c:v>45431.5164</c:v>
                </c:pt>
                <c:pt idx="22714">
                  <c:v>45432.909</c:v>
                </c:pt>
                <c:pt idx="22715">
                  <c:v>45434.301600000006</c:v>
                </c:pt>
                <c:pt idx="22716">
                  <c:v>45435.694199999998</c:v>
                </c:pt>
                <c:pt idx="22717">
                  <c:v>45437.086800000005</c:v>
                </c:pt>
                <c:pt idx="22718">
                  <c:v>45438.479399999997</c:v>
                </c:pt>
                <c:pt idx="22719">
                  <c:v>45439.872000000003</c:v>
                </c:pt>
                <c:pt idx="22720">
                  <c:v>45441.264600000002</c:v>
                </c:pt>
                <c:pt idx="22721">
                  <c:v>45442.657200000001</c:v>
                </c:pt>
                <c:pt idx="22722">
                  <c:v>45444.049800000001</c:v>
                </c:pt>
                <c:pt idx="22723">
                  <c:v>45445.4424</c:v>
                </c:pt>
                <c:pt idx="22724">
                  <c:v>45446.835000000006</c:v>
                </c:pt>
                <c:pt idx="22725">
                  <c:v>45448.227599999998</c:v>
                </c:pt>
                <c:pt idx="22726">
                  <c:v>45449.620200000005</c:v>
                </c:pt>
                <c:pt idx="22727">
                  <c:v>45451.012799999997</c:v>
                </c:pt>
                <c:pt idx="22728">
                  <c:v>45452.405400000003</c:v>
                </c:pt>
                <c:pt idx="22729">
                  <c:v>45453.798000000003</c:v>
                </c:pt>
                <c:pt idx="22730">
                  <c:v>45455.190600000002</c:v>
                </c:pt>
                <c:pt idx="22731">
                  <c:v>45456.583200000001</c:v>
                </c:pt>
                <c:pt idx="22732">
                  <c:v>45457.9758</c:v>
                </c:pt>
                <c:pt idx="22733">
                  <c:v>45459.368400000007</c:v>
                </c:pt>
                <c:pt idx="22734">
                  <c:v>45460.760999999999</c:v>
                </c:pt>
                <c:pt idx="22735">
                  <c:v>45462.153600000005</c:v>
                </c:pt>
                <c:pt idx="22736">
                  <c:v>45463.546199999997</c:v>
                </c:pt>
                <c:pt idx="22737">
                  <c:v>45464.938800000004</c:v>
                </c:pt>
                <c:pt idx="22738">
                  <c:v>45466.331400000003</c:v>
                </c:pt>
                <c:pt idx="22739">
                  <c:v>45467.724000000002</c:v>
                </c:pt>
                <c:pt idx="22740">
                  <c:v>45469.116600000001</c:v>
                </c:pt>
                <c:pt idx="22741">
                  <c:v>45470.5092</c:v>
                </c:pt>
                <c:pt idx="22742">
                  <c:v>45471.9018</c:v>
                </c:pt>
                <c:pt idx="22743">
                  <c:v>45473.294399999999</c:v>
                </c:pt>
                <c:pt idx="22744">
                  <c:v>45474.687000000005</c:v>
                </c:pt>
                <c:pt idx="22745">
                  <c:v>45476.079599999997</c:v>
                </c:pt>
                <c:pt idx="22746">
                  <c:v>45477.472200000004</c:v>
                </c:pt>
                <c:pt idx="22747">
                  <c:v>45478.864800000003</c:v>
                </c:pt>
                <c:pt idx="22748">
                  <c:v>45480.257400000002</c:v>
                </c:pt>
                <c:pt idx="22749">
                  <c:v>45481.65</c:v>
                </c:pt>
                <c:pt idx="22750">
                  <c:v>45483.042600000001</c:v>
                </c:pt>
                <c:pt idx="22751">
                  <c:v>45484.4352</c:v>
                </c:pt>
                <c:pt idx="22752">
                  <c:v>45485.827799999999</c:v>
                </c:pt>
                <c:pt idx="22753">
                  <c:v>45487.220400000006</c:v>
                </c:pt>
                <c:pt idx="22754">
                  <c:v>45488.612999999998</c:v>
                </c:pt>
                <c:pt idx="22755">
                  <c:v>45490.005600000004</c:v>
                </c:pt>
                <c:pt idx="22756">
                  <c:v>45491.398199999996</c:v>
                </c:pt>
                <c:pt idx="22757">
                  <c:v>45492.790800000002</c:v>
                </c:pt>
                <c:pt idx="22758">
                  <c:v>45494.183400000002</c:v>
                </c:pt>
                <c:pt idx="22759">
                  <c:v>45495.576000000001</c:v>
                </c:pt>
                <c:pt idx="22760">
                  <c:v>45496.9686</c:v>
                </c:pt>
                <c:pt idx="22761">
                  <c:v>45498.361199999999</c:v>
                </c:pt>
                <c:pt idx="22762">
                  <c:v>45499.753800000006</c:v>
                </c:pt>
                <c:pt idx="22763">
                  <c:v>45501.146399999998</c:v>
                </c:pt>
                <c:pt idx="22764">
                  <c:v>45502.539000000004</c:v>
                </c:pt>
                <c:pt idx="22765">
                  <c:v>45503.931599999996</c:v>
                </c:pt>
                <c:pt idx="22766">
                  <c:v>45505.324200000003</c:v>
                </c:pt>
                <c:pt idx="22767">
                  <c:v>45506.716800000002</c:v>
                </c:pt>
                <c:pt idx="22768">
                  <c:v>45508.109400000001</c:v>
                </c:pt>
                <c:pt idx="22769">
                  <c:v>45509.502</c:v>
                </c:pt>
                <c:pt idx="22770">
                  <c:v>45510.8946</c:v>
                </c:pt>
                <c:pt idx="22771">
                  <c:v>45512.287200000006</c:v>
                </c:pt>
                <c:pt idx="22772">
                  <c:v>45513.679799999998</c:v>
                </c:pt>
                <c:pt idx="22773">
                  <c:v>45515.072400000005</c:v>
                </c:pt>
                <c:pt idx="22774">
                  <c:v>45516.464999999997</c:v>
                </c:pt>
                <c:pt idx="22775">
                  <c:v>45517.857600000003</c:v>
                </c:pt>
                <c:pt idx="22776">
                  <c:v>45519.250200000002</c:v>
                </c:pt>
                <c:pt idx="22777">
                  <c:v>45520.642800000001</c:v>
                </c:pt>
                <c:pt idx="22778">
                  <c:v>45522.035400000001</c:v>
                </c:pt>
                <c:pt idx="22779">
                  <c:v>45523.428</c:v>
                </c:pt>
                <c:pt idx="22780">
                  <c:v>45524.820600000006</c:v>
                </c:pt>
                <c:pt idx="22781">
                  <c:v>45526.213199999998</c:v>
                </c:pt>
                <c:pt idx="22782">
                  <c:v>45527.605800000005</c:v>
                </c:pt>
                <c:pt idx="22783">
                  <c:v>45528.998399999997</c:v>
                </c:pt>
                <c:pt idx="22784">
                  <c:v>45530.391000000003</c:v>
                </c:pt>
                <c:pt idx="22785">
                  <c:v>45531.783600000002</c:v>
                </c:pt>
                <c:pt idx="22786">
                  <c:v>45533.176200000002</c:v>
                </c:pt>
                <c:pt idx="22787">
                  <c:v>45534.568800000001</c:v>
                </c:pt>
                <c:pt idx="22788">
                  <c:v>45535.9614</c:v>
                </c:pt>
                <c:pt idx="22789">
                  <c:v>45537.354000000007</c:v>
                </c:pt>
                <c:pt idx="22790">
                  <c:v>45538.746599999999</c:v>
                </c:pt>
                <c:pt idx="22791">
                  <c:v>45540.139200000005</c:v>
                </c:pt>
                <c:pt idx="22792">
                  <c:v>45541.531799999997</c:v>
                </c:pt>
                <c:pt idx="22793">
                  <c:v>45542.924400000004</c:v>
                </c:pt>
                <c:pt idx="22794">
                  <c:v>45544.317000000003</c:v>
                </c:pt>
                <c:pt idx="22795">
                  <c:v>45545.709600000002</c:v>
                </c:pt>
                <c:pt idx="22796">
                  <c:v>45547.102200000001</c:v>
                </c:pt>
                <c:pt idx="22797">
                  <c:v>45548.4948</c:v>
                </c:pt>
                <c:pt idx="22798">
                  <c:v>45549.8874</c:v>
                </c:pt>
                <c:pt idx="22799">
                  <c:v>45551.28</c:v>
                </c:pt>
                <c:pt idx="22800">
                  <c:v>45552.672600000005</c:v>
                </c:pt>
                <c:pt idx="22801">
                  <c:v>45554.065199999997</c:v>
                </c:pt>
                <c:pt idx="22802">
                  <c:v>45555.457800000004</c:v>
                </c:pt>
                <c:pt idx="22803">
                  <c:v>45556.850400000003</c:v>
                </c:pt>
                <c:pt idx="22804">
                  <c:v>45558.243000000002</c:v>
                </c:pt>
                <c:pt idx="22805">
                  <c:v>45559.635600000001</c:v>
                </c:pt>
                <c:pt idx="22806">
                  <c:v>45561.028200000001</c:v>
                </c:pt>
                <c:pt idx="22807">
                  <c:v>45562.4208</c:v>
                </c:pt>
                <c:pt idx="22808">
                  <c:v>45563.813399999999</c:v>
                </c:pt>
                <c:pt idx="22809">
                  <c:v>45565.206000000006</c:v>
                </c:pt>
                <c:pt idx="22810">
                  <c:v>45566.598599999998</c:v>
                </c:pt>
                <c:pt idx="22811">
                  <c:v>45567.991200000004</c:v>
                </c:pt>
                <c:pt idx="22812">
                  <c:v>45569.383799999996</c:v>
                </c:pt>
                <c:pt idx="22813">
                  <c:v>45570.776400000002</c:v>
                </c:pt>
                <c:pt idx="22814">
                  <c:v>45572.169000000002</c:v>
                </c:pt>
                <c:pt idx="22815">
                  <c:v>45573.561600000001</c:v>
                </c:pt>
                <c:pt idx="22816">
                  <c:v>45574.9542</c:v>
                </c:pt>
                <c:pt idx="22817">
                  <c:v>45576.346799999999</c:v>
                </c:pt>
                <c:pt idx="22818">
                  <c:v>45577.739400000006</c:v>
                </c:pt>
                <c:pt idx="22819">
                  <c:v>45579.131999999998</c:v>
                </c:pt>
                <c:pt idx="22820">
                  <c:v>45580.524600000004</c:v>
                </c:pt>
                <c:pt idx="22821">
                  <c:v>45581.917199999996</c:v>
                </c:pt>
                <c:pt idx="22822">
                  <c:v>45583.309800000003</c:v>
                </c:pt>
                <c:pt idx="22823">
                  <c:v>45584.702400000002</c:v>
                </c:pt>
                <c:pt idx="22824">
                  <c:v>45586.095000000001</c:v>
                </c:pt>
                <c:pt idx="22825">
                  <c:v>45587.4876</c:v>
                </c:pt>
                <c:pt idx="22826">
                  <c:v>45588.8802</c:v>
                </c:pt>
                <c:pt idx="22827">
                  <c:v>45590.272800000006</c:v>
                </c:pt>
                <c:pt idx="22828">
                  <c:v>45591.665399999998</c:v>
                </c:pt>
                <c:pt idx="22829">
                  <c:v>45593.058000000005</c:v>
                </c:pt>
                <c:pt idx="22830">
                  <c:v>45594.450599999996</c:v>
                </c:pt>
                <c:pt idx="22831">
                  <c:v>45595.843200000003</c:v>
                </c:pt>
                <c:pt idx="22832">
                  <c:v>45597.235800000002</c:v>
                </c:pt>
                <c:pt idx="22833">
                  <c:v>45598.628400000001</c:v>
                </c:pt>
                <c:pt idx="22834">
                  <c:v>45600.021000000001</c:v>
                </c:pt>
                <c:pt idx="22835">
                  <c:v>45601.4136</c:v>
                </c:pt>
                <c:pt idx="22836">
                  <c:v>45602.806200000006</c:v>
                </c:pt>
                <c:pt idx="22837">
                  <c:v>45604.198799999998</c:v>
                </c:pt>
                <c:pt idx="22838">
                  <c:v>45605.591400000005</c:v>
                </c:pt>
                <c:pt idx="22839">
                  <c:v>45606.983999999997</c:v>
                </c:pt>
                <c:pt idx="22840">
                  <c:v>45608.376600000003</c:v>
                </c:pt>
                <c:pt idx="22841">
                  <c:v>45609.769200000002</c:v>
                </c:pt>
                <c:pt idx="22842">
                  <c:v>45611.161800000002</c:v>
                </c:pt>
                <c:pt idx="22843">
                  <c:v>45612.554400000001</c:v>
                </c:pt>
                <c:pt idx="22844">
                  <c:v>45613.947</c:v>
                </c:pt>
                <c:pt idx="22845">
                  <c:v>45615.339600000007</c:v>
                </c:pt>
                <c:pt idx="22846">
                  <c:v>45616.732199999999</c:v>
                </c:pt>
                <c:pt idx="22847">
                  <c:v>45618.124800000005</c:v>
                </c:pt>
                <c:pt idx="22848">
                  <c:v>45619.517399999997</c:v>
                </c:pt>
                <c:pt idx="22849">
                  <c:v>45620.91</c:v>
                </c:pt>
                <c:pt idx="22850">
                  <c:v>45622.302600000003</c:v>
                </c:pt>
                <c:pt idx="22851">
                  <c:v>45623.695200000002</c:v>
                </c:pt>
                <c:pt idx="22852">
                  <c:v>45625.087800000001</c:v>
                </c:pt>
                <c:pt idx="22853">
                  <c:v>45626.4804</c:v>
                </c:pt>
                <c:pt idx="22854">
                  <c:v>45627.873</c:v>
                </c:pt>
                <c:pt idx="22855">
                  <c:v>45629.265599999999</c:v>
                </c:pt>
                <c:pt idx="22856">
                  <c:v>45630.658200000005</c:v>
                </c:pt>
                <c:pt idx="22857">
                  <c:v>45632.050799999997</c:v>
                </c:pt>
                <c:pt idx="22858">
                  <c:v>45633.443400000004</c:v>
                </c:pt>
                <c:pt idx="22859">
                  <c:v>45634.836000000003</c:v>
                </c:pt>
                <c:pt idx="22860">
                  <c:v>45636.228600000002</c:v>
                </c:pt>
                <c:pt idx="22861">
                  <c:v>45637.621200000001</c:v>
                </c:pt>
                <c:pt idx="22862">
                  <c:v>45639.013800000001</c:v>
                </c:pt>
                <c:pt idx="22863">
                  <c:v>45640.4064</c:v>
                </c:pt>
                <c:pt idx="22864">
                  <c:v>45641.798999999999</c:v>
                </c:pt>
                <c:pt idx="22865">
                  <c:v>45643.191600000006</c:v>
                </c:pt>
                <c:pt idx="22866">
                  <c:v>45644.584199999998</c:v>
                </c:pt>
                <c:pt idx="22867">
                  <c:v>45645.976800000004</c:v>
                </c:pt>
                <c:pt idx="22868">
                  <c:v>45647.369399999996</c:v>
                </c:pt>
                <c:pt idx="22869">
                  <c:v>45648.762000000002</c:v>
                </c:pt>
                <c:pt idx="22870">
                  <c:v>45650.154600000002</c:v>
                </c:pt>
                <c:pt idx="22871">
                  <c:v>45651.547200000001</c:v>
                </c:pt>
                <c:pt idx="22872">
                  <c:v>45652.9398</c:v>
                </c:pt>
                <c:pt idx="22873">
                  <c:v>45654.332399999999</c:v>
                </c:pt>
                <c:pt idx="22874">
                  <c:v>45655.725000000006</c:v>
                </c:pt>
                <c:pt idx="22875">
                  <c:v>45657.117599999998</c:v>
                </c:pt>
                <c:pt idx="22876">
                  <c:v>45658.510200000004</c:v>
                </c:pt>
                <c:pt idx="22877">
                  <c:v>45659.902799999996</c:v>
                </c:pt>
                <c:pt idx="22878">
                  <c:v>45661.295400000003</c:v>
                </c:pt>
                <c:pt idx="22879">
                  <c:v>45662.688000000002</c:v>
                </c:pt>
                <c:pt idx="22880">
                  <c:v>45664.080600000001</c:v>
                </c:pt>
                <c:pt idx="22881">
                  <c:v>45665.4732</c:v>
                </c:pt>
                <c:pt idx="22882">
                  <c:v>45666.8658</c:v>
                </c:pt>
                <c:pt idx="22883">
                  <c:v>45668.258400000006</c:v>
                </c:pt>
                <c:pt idx="22884">
                  <c:v>45669.650999999998</c:v>
                </c:pt>
                <c:pt idx="22885">
                  <c:v>45671.043600000005</c:v>
                </c:pt>
                <c:pt idx="22886">
                  <c:v>45672.436199999996</c:v>
                </c:pt>
                <c:pt idx="22887">
                  <c:v>45673.828800000003</c:v>
                </c:pt>
                <c:pt idx="22888">
                  <c:v>45675.221400000002</c:v>
                </c:pt>
                <c:pt idx="22889">
                  <c:v>45676.614000000001</c:v>
                </c:pt>
                <c:pt idx="22890">
                  <c:v>45678.006600000001</c:v>
                </c:pt>
                <c:pt idx="22891">
                  <c:v>45679.3992</c:v>
                </c:pt>
                <c:pt idx="22892">
                  <c:v>45680.791800000006</c:v>
                </c:pt>
                <c:pt idx="22893">
                  <c:v>45682.184399999998</c:v>
                </c:pt>
                <c:pt idx="22894">
                  <c:v>45683.577000000005</c:v>
                </c:pt>
                <c:pt idx="22895">
                  <c:v>45684.969599999997</c:v>
                </c:pt>
                <c:pt idx="22896">
                  <c:v>45686.362200000003</c:v>
                </c:pt>
                <c:pt idx="22897">
                  <c:v>45687.754800000002</c:v>
                </c:pt>
                <c:pt idx="22898">
                  <c:v>45689.147400000002</c:v>
                </c:pt>
                <c:pt idx="22899">
                  <c:v>45690.54</c:v>
                </c:pt>
                <c:pt idx="22900">
                  <c:v>45691.9326</c:v>
                </c:pt>
                <c:pt idx="22901">
                  <c:v>45693.325200000007</c:v>
                </c:pt>
                <c:pt idx="22902">
                  <c:v>45694.717799999999</c:v>
                </c:pt>
                <c:pt idx="22903">
                  <c:v>45696.110400000005</c:v>
                </c:pt>
                <c:pt idx="22904">
                  <c:v>45697.502999999997</c:v>
                </c:pt>
                <c:pt idx="22905">
                  <c:v>45698.895600000003</c:v>
                </c:pt>
                <c:pt idx="22906">
                  <c:v>45700.288200000003</c:v>
                </c:pt>
                <c:pt idx="22907">
                  <c:v>45701.680800000002</c:v>
                </c:pt>
                <c:pt idx="22908">
                  <c:v>45703.073400000001</c:v>
                </c:pt>
                <c:pt idx="22909">
                  <c:v>45704.466</c:v>
                </c:pt>
                <c:pt idx="22910">
                  <c:v>45705.8586</c:v>
                </c:pt>
                <c:pt idx="22911">
                  <c:v>45707.251199999999</c:v>
                </c:pt>
                <c:pt idx="22912">
                  <c:v>45708.643800000005</c:v>
                </c:pt>
                <c:pt idx="22913">
                  <c:v>45710.036399999997</c:v>
                </c:pt>
                <c:pt idx="22914">
                  <c:v>45711.429000000004</c:v>
                </c:pt>
                <c:pt idx="22915">
                  <c:v>45712.821600000003</c:v>
                </c:pt>
                <c:pt idx="22916">
                  <c:v>45714.214200000002</c:v>
                </c:pt>
                <c:pt idx="22917">
                  <c:v>45715.606800000001</c:v>
                </c:pt>
                <c:pt idx="22918">
                  <c:v>45716.999400000001</c:v>
                </c:pt>
                <c:pt idx="22919">
                  <c:v>45718.392</c:v>
                </c:pt>
                <c:pt idx="22920">
                  <c:v>45719.784599999999</c:v>
                </c:pt>
                <c:pt idx="22921">
                  <c:v>45721.177200000006</c:v>
                </c:pt>
                <c:pt idx="22922">
                  <c:v>45722.569799999997</c:v>
                </c:pt>
                <c:pt idx="22923">
                  <c:v>45723.962400000004</c:v>
                </c:pt>
                <c:pt idx="22924">
                  <c:v>45725.354999999996</c:v>
                </c:pt>
                <c:pt idx="22925">
                  <c:v>45726.747600000002</c:v>
                </c:pt>
                <c:pt idx="22926">
                  <c:v>45728.140200000002</c:v>
                </c:pt>
                <c:pt idx="22927">
                  <c:v>45729.532800000001</c:v>
                </c:pt>
                <c:pt idx="22928">
                  <c:v>45730.9254</c:v>
                </c:pt>
                <c:pt idx="22929">
                  <c:v>45732.317999999999</c:v>
                </c:pt>
                <c:pt idx="22930">
                  <c:v>45733.710600000006</c:v>
                </c:pt>
                <c:pt idx="22931">
                  <c:v>45735.103199999998</c:v>
                </c:pt>
                <c:pt idx="22932">
                  <c:v>45736.495800000004</c:v>
                </c:pt>
                <c:pt idx="22933">
                  <c:v>45737.888399999996</c:v>
                </c:pt>
                <c:pt idx="22934">
                  <c:v>45739.281000000003</c:v>
                </c:pt>
                <c:pt idx="22935">
                  <c:v>45740.673600000002</c:v>
                </c:pt>
                <c:pt idx="22936">
                  <c:v>45742.066200000001</c:v>
                </c:pt>
                <c:pt idx="22937">
                  <c:v>45743.4588</c:v>
                </c:pt>
                <c:pt idx="22938">
                  <c:v>45744.8514</c:v>
                </c:pt>
                <c:pt idx="22939">
                  <c:v>45746.244000000006</c:v>
                </c:pt>
                <c:pt idx="22940">
                  <c:v>45747.636599999998</c:v>
                </c:pt>
                <c:pt idx="22941">
                  <c:v>45749.029200000004</c:v>
                </c:pt>
                <c:pt idx="22942">
                  <c:v>45750.421799999996</c:v>
                </c:pt>
                <c:pt idx="22943">
                  <c:v>45751.814400000003</c:v>
                </c:pt>
                <c:pt idx="22944">
                  <c:v>45753.207000000002</c:v>
                </c:pt>
                <c:pt idx="22945">
                  <c:v>45754.599600000001</c:v>
                </c:pt>
                <c:pt idx="22946">
                  <c:v>45755.992200000001</c:v>
                </c:pt>
                <c:pt idx="22947">
                  <c:v>45757.3848</c:v>
                </c:pt>
                <c:pt idx="22948">
                  <c:v>45758.777400000006</c:v>
                </c:pt>
                <c:pt idx="22949">
                  <c:v>45760.17</c:v>
                </c:pt>
                <c:pt idx="22950">
                  <c:v>45761.562600000005</c:v>
                </c:pt>
                <c:pt idx="22951">
                  <c:v>45762.955199999997</c:v>
                </c:pt>
                <c:pt idx="22952">
                  <c:v>45764.347800000003</c:v>
                </c:pt>
                <c:pt idx="22953">
                  <c:v>45765.740400000002</c:v>
                </c:pt>
                <c:pt idx="22954">
                  <c:v>45767.133000000002</c:v>
                </c:pt>
                <c:pt idx="22955">
                  <c:v>45768.525600000001</c:v>
                </c:pt>
                <c:pt idx="22956">
                  <c:v>45769.9182</c:v>
                </c:pt>
                <c:pt idx="22957">
                  <c:v>45771.310800000007</c:v>
                </c:pt>
                <c:pt idx="22958">
                  <c:v>45772.703399999999</c:v>
                </c:pt>
                <c:pt idx="22959">
                  <c:v>45774.096000000005</c:v>
                </c:pt>
                <c:pt idx="22960">
                  <c:v>45775.488599999997</c:v>
                </c:pt>
                <c:pt idx="22961">
                  <c:v>45776.881200000003</c:v>
                </c:pt>
                <c:pt idx="22962">
                  <c:v>45778.273800000003</c:v>
                </c:pt>
                <c:pt idx="22963">
                  <c:v>45779.666400000002</c:v>
                </c:pt>
                <c:pt idx="22964">
                  <c:v>45781.059000000001</c:v>
                </c:pt>
                <c:pt idx="22965">
                  <c:v>45782.4516</c:v>
                </c:pt>
                <c:pt idx="22966">
                  <c:v>45783.844200000007</c:v>
                </c:pt>
                <c:pt idx="22967">
                  <c:v>45785.236799999999</c:v>
                </c:pt>
                <c:pt idx="22968">
                  <c:v>45786.629400000005</c:v>
                </c:pt>
                <c:pt idx="22969">
                  <c:v>45788.021999999997</c:v>
                </c:pt>
                <c:pt idx="22970">
                  <c:v>45789.414600000004</c:v>
                </c:pt>
                <c:pt idx="22971">
                  <c:v>45790.807200000003</c:v>
                </c:pt>
                <c:pt idx="22972">
                  <c:v>45792.199800000002</c:v>
                </c:pt>
                <c:pt idx="22973">
                  <c:v>45793.592400000001</c:v>
                </c:pt>
                <c:pt idx="22974">
                  <c:v>45794.985000000001</c:v>
                </c:pt>
                <c:pt idx="22975">
                  <c:v>45796.3776</c:v>
                </c:pt>
                <c:pt idx="22976">
                  <c:v>45797.770199999999</c:v>
                </c:pt>
                <c:pt idx="22977">
                  <c:v>45799.162800000006</c:v>
                </c:pt>
                <c:pt idx="22978">
                  <c:v>45800.555399999997</c:v>
                </c:pt>
                <c:pt idx="22979">
                  <c:v>45801.948000000004</c:v>
                </c:pt>
                <c:pt idx="22980">
                  <c:v>45803.340600000003</c:v>
                </c:pt>
                <c:pt idx="22981">
                  <c:v>45804.733200000002</c:v>
                </c:pt>
                <c:pt idx="22982">
                  <c:v>45806.125800000002</c:v>
                </c:pt>
                <c:pt idx="22983">
                  <c:v>45807.518400000001</c:v>
                </c:pt>
                <c:pt idx="22984">
                  <c:v>45808.911</c:v>
                </c:pt>
                <c:pt idx="22985">
                  <c:v>45810.303599999999</c:v>
                </c:pt>
                <c:pt idx="22986">
                  <c:v>45811.696200000006</c:v>
                </c:pt>
                <c:pt idx="22987">
                  <c:v>45813.088799999998</c:v>
                </c:pt>
                <c:pt idx="22988">
                  <c:v>45814.481400000004</c:v>
                </c:pt>
                <c:pt idx="22989">
                  <c:v>45815.873999999996</c:v>
                </c:pt>
                <c:pt idx="22990">
                  <c:v>45817.266600000003</c:v>
                </c:pt>
                <c:pt idx="22991">
                  <c:v>45818.659200000002</c:v>
                </c:pt>
                <c:pt idx="22992">
                  <c:v>45820.051800000001</c:v>
                </c:pt>
                <c:pt idx="22993">
                  <c:v>45821.4444</c:v>
                </c:pt>
                <c:pt idx="22994">
                  <c:v>45822.837</c:v>
                </c:pt>
                <c:pt idx="22995">
                  <c:v>45824.229600000006</c:v>
                </c:pt>
                <c:pt idx="22996">
                  <c:v>45825.622199999998</c:v>
                </c:pt>
                <c:pt idx="22997">
                  <c:v>45827.014800000004</c:v>
                </c:pt>
                <c:pt idx="22998">
                  <c:v>45828.407399999996</c:v>
                </c:pt>
                <c:pt idx="22999">
                  <c:v>45829.8</c:v>
                </c:pt>
                <c:pt idx="23000">
                  <c:v>45831.192600000002</c:v>
                </c:pt>
                <c:pt idx="23001">
                  <c:v>45832.585200000001</c:v>
                </c:pt>
                <c:pt idx="23002">
                  <c:v>45833.977800000001</c:v>
                </c:pt>
                <c:pt idx="23003">
                  <c:v>45835.3704</c:v>
                </c:pt>
                <c:pt idx="23004">
                  <c:v>45836.763000000006</c:v>
                </c:pt>
                <c:pt idx="23005">
                  <c:v>45838.155599999998</c:v>
                </c:pt>
                <c:pt idx="23006">
                  <c:v>45839.548200000005</c:v>
                </c:pt>
                <c:pt idx="23007">
                  <c:v>45840.940799999997</c:v>
                </c:pt>
                <c:pt idx="23008">
                  <c:v>45842.333400000003</c:v>
                </c:pt>
                <c:pt idx="23009">
                  <c:v>45843.726000000002</c:v>
                </c:pt>
                <c:pt idx="23010">
                  <c:v>45845.118600000002</c:v>
                </c:pt>
                <c:pt idx="23011">
                  <c:v>45846.511200000001</c:v>
                </c:pt>
                <c:pt idx="23012">
                  <c:v>45847.9038</c:v>
                </c:pt>
                <c:pt idx="23013">
                  <c:v>45849.296400000007</c:v>
                </c:pt>
                <c:pt idx="23014">
                  <c:v>45850.688999999998</c:v>
                </c:pt>
                <c:pt idx="23015">
                  <c:v>45852.081600000005</c:v>
                </c:pt>
                <c:pt idx="23016">
                  <c:v>45853.474199999997</c:v>
                </c:pt>
                <c:pt idx="23017">
                  <c:v>45854.866800000003</c:v>
                </c:pt>
                <c:pt idx="23018">
                  <c:v>45856.259400000003</c:v>
                </c:pt>
                <c:pt idx="23019">
                  <c:v>45857.652000000002</c:v>
                </c:pt>
                <c:pt idx="23020">
                  <c:v>45859.044600000001</c:v>
                </c:pt>
                <c:pt idx="23021">
                  <c:v>45860.4372</c:v>
                </c:pt>
                <c:pt idx="23022">
                  <c:v>45861.829800000007</c:v>
                </c:pt>
                <c:pt idx="23023">
                  <c:v>45863.222399999999</c:v>
                </c:pt>
                <c:pt idx="23024">
                  <c:v>45864.615000000005</c:v>
                </c:pt>
                <c:pt idx="23025">
                  <c:v>45866.007599999997</c:v>
                </c:pt>
                <c:pt idx="23026">
                  <c:v>45867.400200000004</c:v>
                </c:pt>
                <c:pt idx="23027">
                  <c:v>45868.792800000003</c:v>
                </c:pt>
                <c:pt idx="23028">
                  <c:v>45870.185400000002</c:v>
                </c:pt>
                <c:pt idx="23029">
                  <c:v>45871.578000000001</c:v>
                </c:pt>
                <c:pt idx="23030">
                  <c:v>45872.970600000001</c:v>
                </c:pt>
                <c:pt idx="23031">
                  <c:v>45874.3632</c:v>
                </c:pt>
                <c:pt idx="23032">
                  <c:v>45875.755799999999</c:v>
                </c:pt>
                <c:pt idx="23033">
                  <c:v>45877.148400000005</c:v>
                </c:pt>
                <c:pt idx="23034">
                  <c:v>45878.540999999997</c:v>
                </c:pt>
                <c:pt idx="23035">
                  <c:v>45879.933600000004</c:v>
                </c:pt>
                <c:pt idx="23036">
                  <c:v>45881.326200000003</c:v>
                </c:pt>
                <c:pt idx="23037">
                  <c:v>45882.718800000002</c:v>
                </c:pt>
                <c:pt idx="23038">
                  <c:v>45884.111400000002</c:v>
                </c:pt>
                <c:pt idx="23039">
                  <c:v>45885.504000000001</c:v>
                </c:pt>
                <c:pt idx="23040">
                  <c:v>45886.8966</c:v>
                </c:pt>
                <c:pt idx="23041">
                  <c:v>45888.289199999999</c:v>
                </c:pt>
                <c:pt idx="23042">
                  <c:v>45889.681800000006</c:v>
                </c:pt>
                <c:pt idx="23043">
                  <c:v>45891.074399999998</c:v>
                </c:pt>
                <c:pt idx="23044">
                  <c:v>45892.467000000004</c:v>
                </c:pt>
                <c:pt idx="23045">
                  <c:v>45893.859599999996</c:v>
                </c:pt>
                <c:pt idx="23046">
                  <c:v>45895.252200000003</c:v>
                </c:pt>
                <c:pt idx="23047">
                  <c:v>45896.644800000002</c:v>
                </c:pt>
                <c:pt idx="23048">
                  <c:v>45898.037400000001</c:v>
                </c:pt>
                <c:pt idx="23049">
                  <c:v>45899.43</c:v>
                </c:pt>
                <c:pt idx="23050">
                  <c:v>45900.8226</c:v>
                </c:pt>
                <c:pt idx="23051">
                  <c:v>45902.215200000006</c:v>
                </c:pt>
                <c:pt idx="23052">
                  <c:v>45903.607799999998</c:v>
                </c:pt>
                <c:pt idx="23053">
                  <c:v>45905.000400000004</c:v>
                </c:pt>
                <c:pt idx="23054">
                  <c:v>45906.392999999996</c:v>
                </c:pt>
                <c:pt idx="23055">
                  <c:v>45907.785600000003</c:v>
                </c:pt>
                <c:pt idx="23056">
                  <c:v>45909.178200000002</c:v>
                </c:pt>
                <c:pt idx="23057">
                  <c:v>45910.570800000001</c:v>
                </c:pt>
                <c:pt idx="23058">
                  <c:v>45911.963400000001</c:v>
                </c:pt>
                <c:pt idx="23059">
                  <c:v>45913.356</c:v>
                </c:pt>
                <c:pt idx="23060">
                  <c:v>45914.748600000006</c:v>
                </c:pt>
                <c:pt idx="23061">
                  <c:v>45916.141199999998</c:v>
                </c:pt>
                <c:pt idx="23062">
                  <c:v>45917.533800000005</c:v>
                </c:pt>
                <c:pt idx="23063">
                  <c:v>45918.926399999997</c:v>
                </c:pt>
                <c:pt idx="23064">
                  <c:v>45920.319000000003</c:v>
                </c:pt>
                <c:pt idx="23065">
                  <c:v>45921.711600000002</c:v>
                </c:pt>
                <c:pt idx="23066">
                  <c:v>45923.104200000002</c:v>
                </c:pt>
                <c:pt idx="23067">
                  <c:v>45924.496800000001</c:v>
                </c:pt>
                <c:pt idx="23068">
                  <c:v>45925.8894</c:v>
                </c:pt>
                <c:pt idx="23069">
                  <c:v>45927.282000000007</c:v>
                </c:pt>
                <c:pt idx="23070">
                  <c:v>45928.674599999998</c:v>
                </c:pt>
                <c:pt idx="23071">
                  <c:v>45930.067200000005</c:v>
                </c:pt>
                <c:pt idx="23072">
                  <c:v>45931.459799999997</c:v>
                </c:pt>
                <c:pt idx="23073">
                  <c:v>45932.852400000003</c:v>
                </c:pt>
                <c:pt idx="23074">
                  <c:v>45934.245000000003</c:v>
                </c:pt>
                <c:pt idx="23075">
                  <c:v>45935.637600000002</c:v>
                </c:pt>
                <c:pt idx="23076">
                  <c:v>45937.030200000001</c:v>
                </c:pt>
                <c:pt idx="23077">
                  <c:v>45938.4228</c:v>
                </c:pt>
                <c:pt idx="23078">
                  <c:v>45939.815400000007</c:v>
                </c:pt>
                <c:pt idx="23079">
                  <c:v>45941.207999999999</c:v>
                </c:pt>
                <c:pt idx="23080">
                  <c:v>45942.600600000005</c:v>
                </c:pt>
                <c:pt idx="23081">
                  <c:v>45943.993199999997</c:v>
                </c:pt>
                <c:pt idx="23082">
                  <c:v>45945.385800000004</c:v>
                </c:pt>
                <c:pt idx="23083">
                  <c:v>45946.778400000003</c:v>
                </c:pt>
                <c:pt idx="23084">
                  <c:v>45948.171000000002</c:v>
                </c:pt>
                <c:pt idx="23085">
                  <c:v>45949.563600000001</c:v>
                </c:pt>
                <c:pt idx="23086">
                  <c:v>45950.956200000001</c:v>
                </c:pt>
                <c:pt idx="23087">
                  <c:v>45952.3488</c:v>
                </c:pt>
                <c:pt idx="23088">
                  <c:v>45953.741399999999</c:v>
                </c:pt>
                <c:pt idx="23089">
                  <c:v>45955.134000000005</c:v>
                </c:pt>
                <c:pt idx="23090">
                  <c:v>45956.526599999997</c:v>
                </c:pt>
                <c:pt idx="23091">
                  <c:v>45957.919200000004</c:v>
                </c:pt>
                <c:pt idx="23092">
                  <c:v>45959.311800000003</c:v>
                </c:pt>
                <c:pt idx="23093">
                  <c:v>45960.704400000002</c:v>
                </c:pt>
                <c:pt idx="23094">
                  <c:v>45962.097000000002</c:v>
                </c:pt>
                <c:pt idx="23095">
                  <c:v>45963.489600000001</c:v>
                </c:pt>
                <c:pt idx="23096">
                  <c:v>45964.8822</c:v>
                </c:pt>
                <c:pt idx="23097">
                  <c:v>45966.274799999999</c:v>
                </c:pt>
                <c:pt idx="23098">
                  <c:v>45967.667400000006</c:v>
                </c:pt>
                <c:pt idx="23099">
                  <c:v>45969.06</c:v>
                </c:pt>
                <c:pt idx="23100">
                  <c:v>45970.452600000004</c:v>
                </c:pt>
                <c:pt idx="23101">
                  <c:v>45971.845199999996</c:v>
                </c:pt>
                <c:pt idx="23102">
                  <c:v>45973.237800000003</c:v>
                </c:pt>
                <c:pt idx="23103">
                  <c:v>45974.630400000002</c:v>
                </c:pt>
                <c:pt idx="23104">
                  <c:v>45976.023000000001</c:v>
                </c:pt>
                <c:pt idx="23105">
                  <c:v>45977.4156</c:v>
                </c:pt>
                <c:pt idx="23106">
                  <c:v>45978.808199999999</c:v>
                </c:pt>
                <c:pt idx="23107">
                  <c:v>45980.200800000006</c:v>
                </c:pt>
                <c:pt idx="23108">
                  <c:v>45981.593399999998</c:v>
                </c:pt>
                <c:pt idx="23109">
                  <c:v>45982.986000000004</c:v>
                </c:pt>
                <c:pt idx="23110">
                  <c:v>45984.378599999996</c:v>
                </c:pt>
                <c:pt idx="23111">
                  <c:v>45985.771200000003</c:v>
                </c:pt>
                <c:pt idx="23112">
                  <c:v>45987.163800000002</c:v>
                </c:pt>
                <c:pt idx="23113">
                  <c:v>45988.556400000001</c:v>
                </c:pt>
                <c:pt idx="23114">
                  <c:v>45989.949000000001</c:v>
                </c:pt>
                <c:pt idx="23115">
                  <c:v>45991.3416</c:v>
                </c:pt>
                <c:pt idx="23116">
                  <c:v>45992.734200000006</c:v>
                </c:pt>
                <c:pt idx="23117">
                  <c:v>45994.126799999998</c:v>
                </c:pt>
                <c:pt idx="23118">
                  <c:v>45995.519400000005</c:v>
                </c:pt>
                <c:pt idx="23119">
                  <c:v>45996.911999999997</c:v>
                </c:pt>
                <c:pt idx="23120">
                  <c:v>45998.304600000003</c:v>
                </c:pt>
                <c:pt idx="23121">
                  <c:v>45999.697200000002</c:v>
                </c:pt>
                <c:pt idx="23122">
                  <c:v>46001.089800000002</c:v>
                </c:pt>
                <c:pt idx="23123">
                  <c:v>46002.482400000001</c:v>
                </c:pt>
                <c:pt idx="23124">
                  <c:v>46003.875</c:v>
                </c:pt>
                <c:pt idx="23125">
                  <c:v>46005.267600000006</c:v>
                </c:pt>
                <c:pt idx="23126">
                  <c:v>46006.660199999998</c:v>
                </c:pt>
                <c:pt idx="23127">
                  <c:v>46008.052800000005</c:v>
                </c:pt>
                <c:pt idx="23128">
                  <c:v>46009.445399999997</c:v>
                </c:pt>
                <c:pt idx="23129">
                  <c:v>46010.838000000003</c:v>
                </c:pt>
                <c:pt idx="23130">
                  <c:v>46012.230600000003</c:v>
                </c:pt>
                <c:pt idx="23131">
                  <c:v>46013.623200000002</c:v>
                </c:pt>
                <c:pt idx="23132">
                  <c:v>46015.015800000001</c:v>
                </c:pt>
                <c:pt idx="23133">
                  <c:v>46016.4084</c:v>
                </c:pt>
                <c:pt idx="23134">
                  <c:v>46017.801000000007</c:v>
                </c:pt>
                <c:pt idx="23135">
                  <c:v>46019.193599999999</c:v>
                </c:pt>
                <c:pt idx="23136">
                  <c:v>46020.586200000005</c:v>
                </c:pt>
                <c:pt idx="23137">
                  <c:v>46021.978799999997</c:v>
                </c:pt>
                <c:pt idx="23138">
                  <c:v>46023.371400000004</c:v>
                </c:pt>
                <c:pt idx="23139">
                  <c:v>46024.764000000003</c:v>
                </c:pt>
                <c:pt idx="23140">
                  <c:v>46026.156600000002</c:v>
                </c:pt>
                <c:pt idx="23141">
                  <c:v>46027.549200000001</c:v>
                </c:pt>
                <c:pt idx="23142">
                  <c:v>46028.941800000001</c:v>
                </c:pt>
                <c:pt idx="23143">
                  <c:v>46030.3344</c:v>
                </c:pt>
                <c:pt idx="23144">
                  <c:v>46031.726999999999</c:v>
                </c:pt>
                <c:pt idx="23145">
                  <c:v>46033.119600000005</c:v>
                </c:pt>
                <c:pt idx="23146">
                  <c:v>46034.512199999997</c:v>
                </c:pt>
                <c:pt idx="23147">
                  <c:v>46035.904800000004</c:v>
                </c:pt>
                <c:pt idx="23148">
                  <c:v>46037.297400000003</c:v>
                </c:pt>
                <c:pt idx="23149">
                  <c:v>46038.69</c:v>
                </c:pt>
                <c:pt idx="23150">
                  <c:v>46040.082600000002</c:v>
                </c:pt>
                <c:pt idx="23151">
                  <c:v>46041.475200000001</c:v>
                </c:pt>
                <c:pt idx="23152">
                  <c:v>46042.8678</c:v>
                </c:pt>
                <c:pt idx="23153">
                  <c:v>46044.260399999999</c:v>
                </c:pt>
                <c:pt idx="23154">
                  <c:v>46045.653000000006</c:v>
                </c:pt>
                <c:pt idx="23155">
                  <c:v>46047.045599999998</c:v>
                </c:pt>
                <c:pt idx="23156">
                  <c:v>46048.438200000004</c:v>
                </c:pt>
                <c:pt idx="23157">
                  <c:v>46049.830799999996</c:v>
                </c:pt>
                <c:pt idx="23158">
                  <c:v>46051.223400000003</c:v>
                </c:pt>
                <c:pt idx="23159">
                  <c:v>46052.616000000002</c:v>
                </c:pt>
                <c:pt idx="23160">
                  <c:v>46054.008600000001</c:v>
                </c:pt>
                <c:pt idx="23161">
                  <c:v>46055.4012</c:v>
                </c:pt>
                <c:pt idx="23162">
                  <c:v>46056.793799999999</c:v>
                </c:pt>
                <c:pt idx="23163">
                  <c:v>46058.186400000006</c:v>
                </c:pt>
                <c:pt idx="23164">
                  <c:v>46059.578999999998</c:v>
                </c:pt>
                <c:pt idx="23165">
                  <c:v>46060.971600000004</c:v>
                </c:pt>
                <c:pt idx="23166">
                  <c:v>46062.364199999996</c:v>
                </c:pt>
                <c:pt idx="23167">
                  <c:v>46063.756800000003</c:v>
                </c:pt>
                <c:pt idx="23168">
                  <c:v>46065.149400000002</c:v>
                </c:pt>
                <c:pt idx="23169">
                  <c:v>46066.542000000001</c:v>
                </c:pt>
                <c:pt idx="23170">
                  <c:v>46067.934600000001</c:v>
                </c:pt>
                <c:pt idx="23171">
                  <c:v>46069.3272</c:v>
                </c:pt>
                <c:pt idx="23172">
                  <c:v>46070.719800000006</c:v>
                </c:pt>
                <c:pt idx="23173">
                  <c:v>46072.112399999998</c:v>
                </c:pt>
                <c:pt idx="23174">
                  <c:v>46073.505000000005</c:v>
                </c:pt>
                <c:pt idx="23175">
                  <c:v>46074.897599999997</c:v>
                </c:pt>
                <c:pt idx="23176">
                  <c:v>46076.290200000003</c:v>
                </c:pt>
                <c:pt idx="23177">
                  <c:v>46077.682800000002</c:v>
                </c:pt>
                <c:pt idx="23178">
                  <c:v>46079.075400000002</c:v>
                </c:pt>
                <c:pt idx="23179">
                  <c:v>46080.468000000001</c:v>
                </c:pt>
                <c:pt idx="23180">
                  <c:v>46081.8606</c:v>
                </c:pt>
                <c:pt idx="23181">
                  <c:v>46083.253200000006</c:v>
                </c:pt>
                <c:pt idx="23182">
                  <c:v>46084.645799999998</c:v>
                </c:pt>
                <c:pt idx="23183">
                  <c:v>46086.038400000005</c:v>
                </c:pt>
                <c:pt idx="23184">
                  <c:v>46087.430999999997</c:v>
                </c:pt>
                <c:pt idx="23185">
                  <c:v>46088.823600000003</c:v>
                </c:pt>
                <c:pt idx="23186">
                  <c:v>46090.216200000003</c:v>
                </c:pt>
                <c:pt idx="23187">
                  <c:v>46091.608800000002</c:v>
                </c:pt>
                <c:pt idx="23188">
                  <c:v>46093.001400000001</c:v>
                </c:pt>
                <c:pt idx="23189">
                  <c:v>46094.394</c:v>
                </c:pt>
                <c:pt idx="23190">
                  <c:v>46095.786600000007</c:v>
                </c:pt>
                <c:pt idx="23191">
                  <c:v>46097.179199999999</c:v>
                </c:pt>
                <c:pt idx="23192">
                  <c:v>46098.571800000005</c:v>
                </c:pt>
                <c:pt idx="23193">
                  <c:v>46099.964399999997</c:v>
                </c:pt>
                <c:pt idx="23194">
                  <c:v>46101.357000000004</c:v>
                </c:pt>
                <c:pt idx="23195">
                  <c:v>46102.749600000003</c:v>
                </c:pt>
                <c:pt idx="23196">
                  <c:v>46104.142200000002</c:v>
                </c:pt>
                <c:pt idx="23197">
                  <c:v>46105.534800000001</c:v>
                </c:pt>
                <c:pt idx="23198">
                  <c:v>46106.9274</c:v>
                </c:pt>
                <c:pt idx="23199">
                  <c:v>46108.32</c:v>
                </c:pt>
                <c:pt idx="23200">
                  <c:v>46109.712599999999</c:v>
                </c:pt>
                <c:pt idx="23201">
                  <c:v>46111.105200000005</c:v>
                </c:pt>
                <c:pt idx="23202">
                  <c:v>46112.497799999997</c:v>
                </c:pt>
                <c:pt idx="23203">
                  <c:v>46113.890400000004</c:v>
                </c:pt>
                <c:pt idx="23204">
                  <c:v>46115.283000000003</c:v>
                </c:pt>
                <c:pt idx="23205">
                  <c:v>46116.675600000002</c:v>
                </c:pt>
                <c:pt idx="23206">
                  <c:v>46118.068200000002</c:v>
                </c:pt>
                <c:pt idx="23207">
                  <c:v>46119.460800000001</c:v>
                </c:pt>
                <c:pt idx="23208">
                  <c:v>46120.8534</c:v>
                </c:pt>
                <c:pt idx="23209">
                  <c:v>46122.245999999999</c:v>
                </c:pt>
                <c:pt idx="23210">
                  <c:v>46123.638600000006</c:v>
                </c:pt>
                <c:pt idx="23211">
                  <c:v>46125.031199999998</c:v>
                </c:pt>
                <c:pt idx="23212">
                  <c:v>46126.423800000004</c:v>
                </c:pt>
                <c:pt idx="23213">
                  <c:v>46127.816399999996</c:v>
                </c:pt>
                <c:pt idx="23214">
                  <c:v>46129.209000000003</c:v>
                </c:pt>
                <c:pt idx="23215">
                  <c:v>46130.601600000002</c:v>
                </c:pt>
                <c:pt idx="23216">
                  <c:v>46131.994200000001</c:v>
                </c:pt>
                <c:pt idx="23217">
                  <c:v>46133.3868</c:v>
                </c:pt>
                <c:pt idx="23218">
                  <c:v>46134.779399999999</c:v>
                </c:pt>
                <c:pt idx="23219">
                  <c:v>46136.172000000006</c:v>
                </c:pt>
                <c:pt idx="23220">
                  <c:v>46137.564599999998</c:v>
                </c:pt>
                <c:pt idx="23221">
                  <c:v>46138.957200000004</c:v>
                </c:pt>
                <c:pt idx="23222">
                  <c:v>46140.349799999996</c:v>
                </c:pt>
                <c:pt idx="23223">
                  <c:v>46141.742400000003</c:v>
                </c:pt>
                <c:pt idx="23224">
                  <c:v>46143.135000000002</c:v>
                </c:pt>
                <c:pt idx="23225">
                  <c:v>46144.527600000001</c:v>
                </c:pt>
                <c:pt idx="23226">
                  <c:v>46145.9202</c:v>
                </c:pt>
                <c:pt idx="23227">
                  <c:v>46147.3128</c:v>
                </c:pt>
                <c:pt idx="23228">
                  <c:v>46148.705400000006</c:v>
                </c:pt>
                <c:pt idx="23229">
                  <c:v>46150.097999999998</c:v>
                </c:pt>
                <c:pt idx="23230">
                  <c:v>46151.490600000005</c:v>
                </c:pt>
                <c:pt idx="23231">
                  <c:v>46152.883199999997</c:v>
                </c:pt>
                <c:pt idx="23232">
                  <c:v>46154.275800000003</c:v>
                </c:pt>
                <c:pt idx="23233">
                  <c:v>46155.668400000002</c:v>
                </c:pt>
                <c:pt idx="23234">
                  <c:v>46157.061000000002</c:v>
                </c:pt>
                <c:pt idx="23235">
                  <c:v>46158.453600000001</c:v>
                </c:pt>
                <c:pt idx="23236">
                  <c:v>46159.8462</c:v>
                </c:pt>
                <c:pt idx="23237">
                  <c:v>46161.238800000006</c:v>
                </c:pt>
                <c:pt idx="23238">
                  <c:v>46162.631399999998</c:v>
                </c:pt>
                <c:pt idx="23239">
                  <c:v>46164.024000000005</c:v>
                </c:pt>
                <c:pt idx="23240">
                  <c:v>46165.416599999997</c:v>
                </c:pt>
                <c:pt idx="23241">
                  <c:v>46166.809200000003</c:v>
                </c:pt>
                <c:pt idx="23242">
                  <c:v>46168.201800000003</c:v>
                </c:pt>
                <c:pt idx="23243">
                  <c:v>46169.594400000002</c:v>
                </c:pt>
                <c:pt idx="23244">
                  <c:v>46170.987000000001</c:v>
                </c:pt>
                <c:pt idx="23245">
                  <c:v>46172.3796</c:v>
                </c:pt>
                <c:pt idx="23246">
                  <c:v>46173.772200000007</c:v>
                </c:pt>
                <c:pt idx="23247">
                  <c:v>46175.164799999999</c:v>
                </c:pt>
                <c:pt idx="23248">
                  <c:v>46176.557400000005</c:v>
                </c:pt>
                <c:pt idx="23249">
                  <c:v>46177.95</c:v>
                </c:pt>
                <c:pt idx="23250">
                  <c:v>46179.342600000004</c:v>
                </c:pt>
                <c:pt idx="23251">
                  <c:v>46180.735200000003</c:v>
                </c:pt>
                <c:pt idx="23252">
                  <c:v>46182.127800000002</c:v>
                </c:pt>
                <c:pt idx="23253">
                  <c:v>46183.520400000001</c:v>
                </c:pt>
                <c:pt idx="23254">
                  <c:v>46184.913</c:v>
                </c:pt>
                <c:pt idx="23255">
                  <c:v>46186.3056</c:v>
                </c:pt>
                <c:pt idx="23256">
                  <c:v>46187.698199999999</c:v>
                </c:pt>
                <c:pt idx="23257">
                  <c:v>46189.090800000005</c:v>
                </c:pt>
                <c:pt idx="23258">
                  <c:v>46190.483399999997</c:v>
                </c:pt>
                <c:pt idx="23259">
                  <c:v>46191.876000000004</c:v>
                </c:pt>
                <c:pt idx="23260">
                  <c:v>46193.268600000003</c:v>
                </c:pt>
                <c:pt idx="23261">
                  <c:v>46194.661200000002</c:v>
                </c:pt>
                <c:pt idx="23262">
                  <c:v>46196.053800000002</c:v>
                </c:pt>
                <c:pt idx="23263">
                  <c:v>46197.446400000001</c:v>
                </c:pt>
                <c:pt idx="23264">
                  <c:v>46198.839</c:v>
                </c:pt>
                <c:pt idx="23265">
                  <c:v>46200.231599999999</c:v>
                </c:pt>
                <c:pt idx="23266">
                  <c:v>46201.624200000006</c:v>
                </c:pt>
                <c:pt idx="23267">
                  <c:v>46203.016799999998</c:v>
                </c:pt>
                <c:pt idx="23268">
                  <c:v>46204.409400000004</c:v>
                </c:pt>
                <c:pt idx="23269">
                  <c:v>46205.801999999996</c:v>
                </c:pt>
                <c:pt idx="23270">
                  <c:v>46207.194600000003</c:v>
                </c:pt>
                <c:pt idx="23271">
                  <c:v>46208.587200000002</c:v>
                </c:pt>
                <c:pt idx="23272">
                  <c:v>46209.979800000001</c:v>
                </c:pt>
                <c:pt idx="23273">
                  <c:v>46211.3724</c:v>
                </c:pt>
                <c:pt idx="23274">
                  <c:v>46212.764999999999</c:v>
                </c:pt>
                <c:pt idx="23275">
                  <c:v>46214.157600000006</c:v>
                </c:pt>
                <c:pt idx="23276">
                  <c:v>46215.550199999998</c:v>
                </c:pt>
                <c:pt idx="23277">
                  <c:v>46216.942800000004</c:v>
                </c:pt>
                <c:pt idx="23278">
                  <c:v>46218.335399999996</c:v>
                </c:pt>
                <c:pt idx="23279">
                  <c:v>46219.728000000003</c:v>
                </c:pt>
                <c:pt idx="23280">
                  <c:v>46221.120600000002</c:v>
                </c:pt>
                <c:pt idx="23281">
                  <c:v>46222.513200000001</c:v>
                </c:pt>
                <c:pt idx="23282">
                  <c:v>46223.9058</c:v>
                </c:pt>
                <c:pt idx="23283">
                  <c:v>46225.2984</c:v>
                </c:pt>
                <c:pt idx="23284">
                  <c:v>46226.691000000006</c:v>
                </c:pt>
                <c:pt idx="23285">
                  <c:v>46228.083599999998</c:v>
                </c:pt>
                <c:pt idx="23286">
                  <c:v>46229.476200000005</c:v>
                </c:pt>
                <c:pt idx="23287">
                  <c:v>46230.868799999997</c:v>
                </c:pt>
                <c:pt idx="23288">
                  <c:v>46232.261400000003</c:v>
                </c:pt>
                <c:pt idx="23289">
                  <c:v>46233.654000000002</c:v>
                </c:pt>
                <c:pt idx="23290">
                  <c:v>46235.046600000001</c:v>
                </c:pt>
                <c:pt idx="23291">
                  <c:v>46236.439200000001</c:v>
                </c:pt>
                <c:pt idx="23292">
                  <c:v>46237.8318</c:v>
                </c:pt>
                <c:pt idx="23293">
                  <c:v>46239.224400000006</c:v>
                </c:pt>
                <c:pt idx="23294">
                  <c:v>46240.616999999998</c:v>
                </c:pt>
                <c:pt idx="23295">
                  <c:v>46242.009600000005</c:v>
                </c:pt>
                <c:pt idx="23296">
                  <c:v>46243.402199999997</c:v>
                </c:pt>
                <c:pt idx="23297">
                  <c:v>46244.794800000003</c:v>
                </c:pt>
                <c:pt idx="23298">
                  <c:v>46246.187400000003</c:v>
                </c:pt>
                <c:pt idx="23299">
                  <c:v>46247.58</c:v>
                </c:pt>
                <c:pt idx="23300">
                  <c:v>46248.972600000001</c:v>
                </c:pt>
                <c:pt idx="23301">
                  <c:v>46250.3652</c:v>
                </c:pt>
                <c:pt idx="23302">
                  <c:v>46251.757800000007</c:v>
                </c:pt>
                <c:pt idx="23303">
                  <c:v>46253.150399999999</c:v>
                </c:pt>
                <c:pt idx="23304">
                  <c:v>46254.543000000005</c:v>
                </c:pt>
                <c:pt idx="23305">
                  <c:v>46255.935599999997</c:v>
                </c:pt>
                <c:pt idx="23306">
                  <c:v>46257.328200000004</c:v>
                </c:pt>
                <c:pt idx="23307">
                  <c:v>46258.720800000003</c:v>
                </c:pt>
                <c:pt idx="23308">
                  <c:v>46260.113400000002</c:v>
                </c:pt>
                <c:pt idx="23309">
                  <c:v>46261.506000000001</c:v>
                </c:pt>
                <c:pt idx="23310">
                  <c:v>46262.8986</c:v>
                </c:pt>
                <c:pt idx="23311">
                  <c:v>46264.2912</c:v>
                </c:pt>
                <c:pt idx="23312">
                  <c:v>46265.683799999999</c:v>
                </c:pt>
                <c:pt idx="23313">
                  <c:v>46267.076400000005</c:v>
                </c:pt>
                <c:pt idx="23314">
                  <c:v>46268.468999999997</c:v>
                </c:pt>
                <c:pt idx="23315">
                  <c:v>46269.861600000004</c:v>
                </c:pt>
                <c:pt idx="23316">
                  <c:v>46271.254200000003</c:v>
                </c:pt>
                <c:pt idx="23317">
                  <c:v>46272.646800000002</c:v>
                </c:pt>
                <c:pt idx="23318">
                  <c:v>46274.039400000001</c:v>
                </c:pt>
                <c:pt idx="23319">
                  <c:v>46275.432000000001</c:v>
                </c:pt>
                <c:pt idx="23320">
                  <c:v>46276.8246</c:v>
                </c:pt>
                <c:pt idx="23321">
                  <c:v>46278.217199999999</c:v>
                </c:pt>
                <c:pt idx="23322">
                  <c:v>46279.609800000006</c:v>
                </c:pt>
                <c:pt idx="23323">
                  <c:v>46281.002399999998</c:v>
                </c:pt>
                <c:pt idx="23324">
                  <c:v>46282.395000000004</c:v>
                </c:pt>
                <c:pt idx="23325">
                  <c:v>46283.787599999996</c:v>
                </c:pt>
                <c:pt idx="23326">
                  <c:v>46285.180200000003</c:v>
                </c:pt>
                <c:pt idx="23327">
                  <c:v>46286.572800000002</c:v>
                </c:pt>
                <c:pt idx="23328">
                  <c:v>46287.965400000001</c:v>
                </c:pt>
                <c:pt idx="23329">
                  <c:v>46289.358</c:v>
                </c:pt>
                <c:pt idx="23330">
                  <c:v>46290.750599999999</c:v>
                </c:pt>
                <c:pt idx="23331">
                  <c:v>46292.143200000006</c:v>
                </c:pt>
                <c:pt idx="23332">
                  <c:v>46293.535799999998</c:v>
                </c:pt>
                <c:pt idx="23333">
                  <c:v>46294.928400000004</c:v>
                </c:pt>
                <c:pt idx="23334">
                  <c:v>46296.320999999996</c:v>
                </c:pt>
                <c:pt idx="23335">
                  <c:v>46297.713600000003</c:v>
                </c:pt>
                <c:pt idx="23336">
                  <c:v>46299.106200000002</c:v>
                </c:pt>
                <c:pt idx="23337">
                  <c:v>46300.498800000001</c:v>
                </c:pt>
                <c:pt idx="23338">
                  <c:v>46301.8914</c:v>
                </c:pt>
                <c:pt idx="23339">
                  <c:v>46303.284</c:v>
                </c:pt>
                <c:pt idx="23340">
                  <c:v>46304.676600000006</c:v>
                </c:pt>
                <c:pt idx="23341">
                  <c:v>46306.069199999998</c:v>
                </c:pt>
                <c:pt idx="23342">
                  <c:v>46307.461800000005</c:v>
                </c:pt>
                <c:pt idx="23343">
                  <c:v>46308.854399999997</c:v>
                </c:pt>
                <c:pt idx="23344">
                  <c:v>46310.247000000003</c:v>
                </c:pt>
                <c:pt idx="23345">
                  <c:v>46311.639600000002</c:v>
                </c:pt>
                <c:pt idx="23346">
                  <c:v>46313.032200000001</c:v>
                </c:pt>
                <c:pt idx="23347">
                  <c:v>46314.424800000001</c:v>
                </c:pt>
                <c:pt idx="23348">
                  <c:v>46315.8174</c:v>
                </c:pt>
                <c:pt idx="23349">
                  <c:v>46317.210000000006</c:v>
                </c:pt>
                <c:pt idx="23350">
                  <c:v>46318.602599999998</c:v>
                </c:pt>
                <c:pt idx="23351">
                  <c:v>46319.995200000005</c:v>
                </c:pt>
                <c:pt idx="23352">
                  <c:v>46321.387799999997</c:v>
                </c:pt>
                <c:pt idx="23353">
                  <c:v>46322.780400000003</c:v>
                </c:pt>
                <c:pt idx="23354">
                  <c:v>46324.173000000003</c:v>
                </c:pt>
                <c:pt idx="23355">
                  <c:v>46325.565600000002</c:v>
                </c:pt>
                <c:pt idx="23356">
                  <c:v>46326.958200000001</c:v>
                </c:pt>
                <c:pt idx="23357">
                  <c:v>46328.3508</c:v>
                </c:pt>
                <c:pt idx="23358">
                  <c:v>46329.743400000007</c:v>
                </c:pt>
                <c:pt idx="23359">
                  <c:v>46331.135999999999</c:v>
                </c:pt>
                <c:pt idx="23360">
                  <c:v>46332.528600000005</c:v>
                </c:pt>
                <c:pt idx="23361">
                  <c:v>46333.921199999997</c:v>
                </c:pt>
                <c:pt idx="23362">
                  <c:v>46335.313800000004</c:v>
                </c:pt>
                <c:pt idx="23363">
                  <c:v>46336.706400000003</c:v>
                </c:pt>
                <c:pt idx="23364">
                  <c:v>46338.099000000002</c:v>
                </c:pt>
                <c:pt idx="23365">
                  <c:v>46339.491600000001</c:v>
                </c:pt>
                <c:pt idx="23366">
                  <c:v>46340.8842</c:v>
                </c:pt>
                <c:pt idx="23367">
                  <c:v>46342.2768</c:v>
                </c:pt>
                <c:pt idx="23368">
                  <c:v>46343.669399999999</c:v>
                </c:pt>
                <c:pt idx="23369">
                  <c:v>46345.062000000005</c:v>
                </c:pt>
                <c:pt idx="23370">
                  <c:v>46346.454599999997</c:v>
                </c:pt>
                <c:pt idx="23371">
                  <c:v>46347.847200000004</c:v>
                </c:pt>
                <c:pt idx="23372">
                  <c:v>46349.239800000003</c:v>
                </c:pt>
                <c:pt idx="23373">
                  <c:v>46350.632400000002</c:v>
                </c:pt>
                <c:pt idx="23374">
                  <c:v>46352.025000000001</c:v>
                </c:pt>
                <c:pt idx="23375">
                  <c:v>46353.417600000001</c:v>
                </c:pt>
                <c:pt idx="23376">
                  <c:v>46354.8102</c:v>
                </c:pt>
                <c:pt idx="23377">
                  <c:v>46356.202799999999</c:v>
                </c:pt>
                <c:pt idx="23378">
                  <c:v>46357.595400000006</c:v>
                </c:pt>
                <c:pt idx="23379">
                  <c:v>46358.987999999998</c:v>
                </c:pt>
                <c:pt idx="23380">
                  <c:v>46360.380600000004</c:v>
                </c:pt>
                <c:pt idx="23381">
                  <c:v>46361.773199999996</c:v>
                </c:pt>
                <c:pt idx="23382">
                  <c:v>46363.165800000002</c:v>
                </c:pt>
                <c:pt idx="23383">
                  <c:v>46364.558400000002</c:v>
                </c:pt>
                <c:pt idx="23384">
                  <c:v>46365.951000000001</c:v>
                </c:pt>
                <c:pt idx="23385">
                  <c:v>46367.3436</c:v>
                </c:pt>
                <c:pt idx="23386">
                  <c:v>46368.736199999999</c:v>
                </c:pt>
                <c:pt idx="23387">
                  <c:v>46370.128800000006</c:v>
                </c:pt>
                <c:pt idx="23388">
                  <c:v>46371.521399999998</c:v>
                </c:pt>
                <c:pt idx="23389">
                  <c:v>46372.914000000004</c:v>
                </c:pt>
                <c:pt idx="23390">
                  <c:v>46374.306599999996</c:v>
                </c:pt>
                <c:pt idx="23391">
                  <c:v>46375.699200000003</c:v>
                </c:pt>
                <c:pt idx="23392">
                  <c:v>46377.091800000002</c:v>
                </c:pt>
                <c:pt idx="23393">
                  <c:v>46378.484400000001</c:v>
                </c:pt>
                <c:pt idx="23394">
                  <c:v>46379.877</c:v>
                </c:pt>
                <c:pt idx="23395">
                  <c:v>46381.2696</c:v>
                </c:pt>
                <c:pt idx="23396">
                  <c:v>46382.662200000006</c:v>
                </c:pt>
                <c:pt idx="23397">
                  <c:v>46384.054799999998</c:v>
                </c:pt>
                <c:pt idx="23398">
                  <c:v>46385.447400000005</c:v>
                </c:pt>
                <c:pt idx="23399">
                  <c:v>46386.84</c:v>
                </c:pt>
                <c:pt idx="23400">
                  <c:v>46388.232600000003</c:v>
                </c:pt>
                <c:pt idx="23401">
                  <c:v>46389.625200000002</c:v>
                </c:pt>
                <c:pt idx="23402">
                  <c:v>46391.017800000001</c:v>
                </c:pt>
                <c:pt idx="23403">
                  <c:v>46392.410400000001</c:v>
                </c:pt>
                <c:pt idx="23404">
                  <c:v>46393.803</c:v>
                </c:pt>
                <c:pt idx="23405">
                  <c:v>46395.195600000006</c:v>
                </c:pt>
                <c:pt idx="23406">
                  <c:v>46396.588199999998</c:v>
                </c:pt>
                <c:pt idx="23407">
                  <c:v>46397.980800000005</c:v>
                </c:pt>
                <c:pt idx="23408">
                  <c:v>46399.373399999997</c:v>
                </c:pt>
                <c:pt idx="23409">
                  <c:v>46400.766000000003</c:v>
                </c:pt>
                <c:pt idx="23410">
                  <c:v>46402.158600000002</c:v>
                </c:pt>
                <c:pt idx="23411">
                  <c:v>46403.551200000002</c:v>
                </c:pt>
                <c:pt idx="23412">
                  <c:v>46404.943800000001</c:v>
                </c:pt>
                <c:pt idx="23413">
                  <c:v>46406.3364</c:v>
                </c:pt>
                <c:pt idx="23414">
                  <c:v>46407.729000000007</c:v>
                </c:pt>
                <c:pt idx="23415">
                  <c:v>46409.121599999999</c:v>
                </c:pt>
                <c:pt idx="23416">
                  <c:v>46410.514200000005</c:v>
                </c:pt>
                <c:pt idx="23417">
                  <c:v>46411.906799999997</c:v>
                </c:pt>
                <c:pt idx="23418">
                  <c:v>46413.299400000004</c:v>
                </c:pt>
                <c:pt idx="23419">
                  <c:v>46414.692000000003</c:v>
                </c:pt>
                <c:pt idx="23420">
                  <c:v>46416.084600000002</c:v>
                </c:pt>
                <c:pt idx="23421">
                  <c:v>46417.477200000001</c:v>
                </c:pt>
                <c:pt idx="23422">
                  <c:v>46418.8698</c:v>
                </c:pt>
                <c:pt idx="23423">
                  <c:v>46420.2624</c:v>
                </c:pt>
                <c:pt idx="23424">
                  <c:v>46421.654999999999</c:v>
                </c:pt>
                <c:pt idx="23425">
                  <c:v>46423.047600000005</c:v>
                </c:pt>
                <c:pt idx="23426">
                  <c:v>46424.440199999997</c:v>
                </c:pt>
                <c:pt idx="23427">
                  <c:v>46425.832800000004</c:v>
                </c:pt>
                <c:pt idx="23428">
                  <c:v>46427.225400000003</c:v>
                </c:pt>
                <c:pt idx="23429">
                  <c:v>46428.618000000002</c:v>
                </c:pt>
                <c:pt idx="23430">
                  <c:v>46430.010600000001</c:v>
                </c:pt>
                <c:pt idx="23431">
                  <c:v>46431.403200000001</c:v>
                </c:pt>
                <c:pt idx="23432">
                  <c:v>46432.7958</c:v>
                </c:pt>
                <c:pt idx="23433">
                  <c:v>46434.188399999999</c:v>
                </c:pt>
                <c:pt idx="23434">
                  <c:v>46435.581000000006</c:v>
                </c:pt>
                <c:pt idx="23435">
                  <c:v>46436.973599999998</c:v>
                </c:pt>
                <c:pt idx="23436">
                  <c:v>46438.366200000004</c:v>
                </c:pt>
                <c:pt idx="23437">
                  <c:v>46439.758799999996</c:v>
                </c:pt>
                <c:pt idx="23438">
                  <c:v>46441.151400000002</c:v>
                </c:pt>
                <c:pt idx="23439">
                  <c:v>46442.544000000002</c:v>
                </c:pt>
                <c:pt idx="23440">
                  <c:v>46443.936600000001</c:v>
                </c:pt>
                <c:pt idx="23441">
                  <c:v>46445.3292</c:v>
                </c:pt>
                <c:pt idx="23442">
                  <c:v>46446.721799999999</c:v>
                </c:pt>
                <c:pt idx="23443">
                  <c:v>46448.114400000006</c:v>
                </c:pt>
                <c:pt idx="23444">
                  <c:v>46449.506999999998</c:v>
                </c:pt>
                <c:pt idx="23445">
                  <c:v>46450.899600000004</c:v>
                </c:pt>
                <c:pt idx="23446">
                  <c:v>46452.292199999996</c:v>
                </c:pt>
                <c:pt idx="23447">
                  <c:v>46453.684800000003</c:v>
                </c:pt>
                <c:pt idx="23448">
                  <c:v>46455.077400000002</c:v>
                </c:pt>
                <c:pt idx="23449">
                  <c:v>46456.47</c:v>
                </c:pt>
                <c:pt idx="23450">
                  <c:v>46457.8626</c:v>
                </c:pt>
                <c:pt idx="23451">
                  <c:v>46459.2552</c:v>
                </c:pt>
                <c:pt idx="23452">
                  <c:v>46460.647800000006</c:v>
                </c:pt>
                <c:pt idx="23453">
                  <c:v>46462.040399999998</c:v>
                </c:pt>
                <c:pt idx="23454">
                  <c:v>46463.433000000005</c:v>
                </c:pt>
                <c:pt idx="23455">
                  <c:v>46464.825599999996</c:v>
                </c:pt>
                <c:pt idx="23456">
                  <c:v>46466.218200000003</c:v>
                </c:pt>
                <c:pt idx="23457">
                  <c:v>46467.610800000002</c:v>
                </c:pt>
                <c:pt idx="23458">
                  <c:v>46469.003400000001</c:v>
                </c:pt>
                <c:pt idx="23459">
                  <c:v>46470.396000000001</c:v>
                </c:pt>
                <c:pt idx="23460">
                  <c:v>46471.7886</c:v>
                </c:pt>
                <c:pt idx="23461">
                  <c:v>46473.181200000006</c:v>
                </c:pt>
                <c:pt idx="23462">
                  <c:v>46474.573799999998</c:v>
                </c:pt>
                <c:pt idx="23463">
                  <c:v>46475.966400000005</c:v>
                </c:pt>
                <c:pt idx="23464">
                  <c:v>46477.358999999997</c:v>
                </c:pt>
                <c:pt idx="23465">
                  <c:v>46478.751600000003</c:v>
                </c:pt>
                <c:pt idx="23466">
                  <c:v>46480.144200000002</c:v>
                </c:pt>
                <c:pt idx="23467">
                  <c:v>46481.536800000002</c:v>
                </c:pt>
                <c:pt idx="23468">
                  <c:v>46482.929400000001</c:v>
                </c:pt>
                <c:pt idx="23469">
                  <c:v>46484.322</c:v>
                </c:pt>
                <c:pt idx="23470">
                  <c:v>46485.714600000007</c:v>
                </c:pt>
                <c:pt idx="23471">
                  <c:v>46487.107199999999</c:v>
                </c:pt>
                <c:pt idx="23472">
                  <c:v>46488.499800000005</c:v>
                </c:pt>
                <c:pt idx="23473">
                  <c:v>46489.892399999997</c:v>
                </c:pt>
                <c:pt idx="23474">
                  <c:v>46491.285000000003</c:v>
                </c:pt>
                <c:pt idx="23475">
                  <c:v>46492.677600000003</c:v>
                </c:pt>
                <c:pt idx="23476">
                  <c:v>46494.070200000002</c:v>
                </c:pt>
                <c:pt idx="23477">
                  <c:v>46495.462800000001</c:v>
                </c:pt>
                <c:pt idx="23478">
                  <c:v>46496.8554</c:v>
                </c:pt>
                <c:pt idx="23479">
                  <c:v>46498.248</c:v>
                </c:pt>
                <c:pt idx="23480">
                  <c:v>46499.640599999999</c:v>
                </c:pt>
                <c:pt idx="23481">
                  <c:v>46501.033200000005</c:v>
                </c:pt>
                <c:pt idx="23482">
                  <c:v>46502.425799999997</c:v>
                </c:pt>
                <c:pt idx="23483">
                  <c:v>46503.818400000004</c:v>
                </c:pt>
                <c:pt idx="23484">
                  <c:v>46505.211000000003</c:v>
                </c:pt>
                <c:pt idx="23485">
                  <c:v>46506.603600000002</c:v>
                </c:pt>
                <c:pt idx="23486">
                  <c:v>46507.996200000001</c:v>
                </c:pt>
                <c:pt idx="23487">
                  <c:v>46509.388800000001</c:v>
                </c:pt>
                <c:pt idx="23488">
                  <c:v>46510.7814</c:v>
                </c:pt>
                <c:pt idx="23489">
                  <c:v>46512.173999999999</c:v>
                </c:pt>
                <c:pt idx="23490">
                  <c:v>46513.566600000006</c:v>
                </c:pt>
                <c:pt idx="23491">
                  <c:v>46514.959199999998</c:v>
                </c:pt>
                <c:pt idx="23492">
                  <c:v>46516.351800000004</c:v>
                </c:pt>
                <c:pt idx="23493">
                  <c:v>46517.744400000003</c:v>
                </c:pt>
                <c:pt idx="23494">
                  <c:v>46519.137000000002</c:v>
                </c:pt>
                <c:pt idx="23495">
                  <c:v>46520.529600000002</c:v>
                </c:pt>
                <c:pt idx="23496">
                  <c:v>46521.922200000001</c:v>
                </c:pt>
                <c:pt idx="23497">
                  <c:v>46523.3148</c:v>
                </c:pt>
                <c:pt idx="23498">
                  <c:v>46524.707399999999</c:v>
                </c:pt>
                <c:pt idx="23499">
                  <c:v>46526.100000000006</c:v>
                </c:pt>
                <c:pt idx="23500">
                  <c:v>46527.492599999998</c:v>
                </c:pt>
                <c:pt idx="23501">
                  <c:v>46528.885200000004</c:v>
                </c:pt>
                <c:pt idx="23502">
                  <c:v>46530.277799999996</c:v>
                </c:pt>
                <c:pt idx="23503">
                  <c:v>46531.670400000003</c:v>
                </c:pt>
                <c:pt idx="23504">
                  <c:v>46533.063000000002</c:v>
                </c:pt>
                <c:pt idx="23505">
                  <c:v>46534.455600000001</c:v>
                </c:pt>
                <c:pt idx="23506">
                  <c:v>46535.8482</c:v>
                </c:pt>
                <c:pt idx="23507">
                  <c:v>46537.2408</c:v>
                </c:pt>
                <c:pt idx="23508">
                  <c:v>46538.633400000006</c:v>
                </c:pt>
                <c:pt idx="23509">
                  <c:v>46540.025999999998</c:v>
                </c:pt>
                <c:pt idx="23510">
                  <c:v>46541.418600000005</c:v>
                </c:pt>
                <c:pt idx="23511">
                  <c:v>46542.811199999996</c:v>
                </c:pt>
                <c:pt idx="23512">
                  <c:v>46544.203800000003</c:v>
                </c:pt>
                <c:pt idx="23513">
                  <c:v>46545.596400000002</c:v>
                </c:pt>
                <c:pt idx="23514">
                  <c:v>46546.989000000001</c:v>
                </c:pt>
                <c:pt idx="23515">
                  <c:v>46548.381600000001</c:v>
                </c:pt>
                <c:pt idx="23516">
                  <c:v>46549.7742</c:v>
                </c:pt>
                <c:pt idx="23517">
                  <c:v>46551.166800000006</c:v>
                </c:pt>
                <c:pt idx="23518">
                  <c:v>46552.559399999998</c:v>
                </c:pt>
                <c:pt idx="23519">
                  <c:v>46553.952000000005</c:v>
                </c:pt>
                <c:pt idx="23520">
                  <c:v>46555.344599999997</c:v>
                </c:pt>
                <c:pt idx="23521">
                  <c:v>46556.737200000003</c:v>
                </c:pt>
                <c:pt idx="23522">
                  <c:v>46558.129800000002</c:v>
                </c:pt>
                <c:pt idx="23523">
                  <c:v>46559.522400000002</c:v>
                </c:pt>
                <c:pt idx="23524">
                  <c:v>46560.915000000001</c:v>
                </c:pt>
                <c:pt idx="23525">
                  <c:v>46562.3076</c:v>
                </c:pt>
                <c:pt idx="23526">
                  <c:v>46563.700200000007</c:v>
                </c:pt>
                <c:pt idx="23527">
                  <c:v>46565.092799999999</c:v>
                </c:pt>
                <c:pt idx="23528">
                  <c:v>46566.485400000005</c:v>
                </c:pt>
                <c:pt idx="23529">
                  <c:v>46567.877999999997</c:v>
                </c:pt>
                <c:pt idx="23530">
                  <c:v>46569.270600000003</c:v>
                </c:pt>
                <c:pt idx="23531">
                  <c:v>46570.663200000003</c:v>
                </c:pt>
                <c:pt idx="23532">
                  <c:v>46572.055800000002</c:v>
                </c:pt>
                <c:pt idx="23533">
                  <c:v>46573.448400000001</c:v>
                </c:pt>
                <c:pt idx="23534">
                  <c:v>46574.841</c:v>
                </c:pt>
                <c:pt idx="23535">
                  <c:v>46576.2336</c:v>
                </c:pt>
                <c:pt idx="23536">
                  <c:v>46577.626199999999</c:v>
                </c:pt>
                <c:pt idx="23537">
                  <c:v>46579.018799999998</c:v>
                </c:pt>
                <c:pt idx="23538">
                  <c:v>46580.411400000005</c:v>
                </c:pt>
                <c:pt idx="23539">
                  <c:v>46581.804000000004</c:v>
                </c:pt>
                <c:pt idx="23540">
                  <c:v>46583.196600000003</c:v>
                </c:pt>
                <c:pt idx="23541">
                  <c:v>46584.589200000002</c:v>
                </c:pt>
                <c:pt idx="23542">
                  <c:v>46585.981800000001</c:v>
                </c:pt>
                <c:pt idx="23543">
                  <c:v>46587.374400000001</c:v>
                </c:pt>
                <c:pt idx="23544">
                  <c:v>46588.767</c:v>
                </c:pt>
                <c:pt idx="23545">
                  <c:v>46590.159599999999</c:v>
                </c:pt>
                <c:pt idx="23546">
                  <c:v>46591.552199999998</c:v>
                </c:pt>
                <c:pt idx="23547">
                  <c:v>46592.944800000005</c:v>
                </c:pt>
                <c:pt idx="23548">
                  <c:v>46594.337400000004</c:v>
                </c:pt>
                <c:pt idx="23549">
                  <c:v>46595.73</c:v>
                </c:pt>
                <c:pt idx="23550">
                  <c:v>46597.122600000002</c:v>
                </c:pt>
                <c:pt idx="23551">
                  <c:v>46598.515200000002</c:v>
                </c:pt>
                <c:pt idx="23552">
                  <c:v>46599.907800000001</c:v>
                </c:pt>
                <c:pt idx="23553">
                  <c:v>46601.3004</c:v>
                </c:pt>
                <c:pt idx="23554">
                  <c:v>46602.692999999999</c:v>
                </c:pt>
                <c:pt idx="23555">
                  <c:v>46604.085599999999</c:v>
                </c:pt>
                <c:pt idx="23556">
                  <c:v>46605.478200000005</c:v>
                </c:pt>
                <c:pt idx="23557">
                  <c:v>46606.870800000004</c:v>
                </c:pt>
                <c:pt idx="23558">
                  <c:v>46608.263400000003</c:v>
                </c:pt>
                <c:pt idx="23559">
                  <c:v>46609.656000000003</c:v>
                </c:pt>
                <c:pt idx="23560">
                  <c:v>46611.048600000002</c:v>
                </c:pt>
                <c:pt idx="23561">
                  <c:v>46612.441200000001</c:v>
                </c:pt>
                <c:pt idx="23562">
                  <c:v>46613.8338</c:v>
                </c:pt>
                <c:pt idx="23563">
                  <c:v>46615.2264</c:v>
                </c:pt>
                <c:pt idx="23564">
                  <c:v>46616.618999999999</c:v>
                </c:pt>
                <c:pt idx="23565">
                  <c:v>46618.011599999998</c:v>
                </c:pt>
                <c:pt idx="23566">
                  <c:v>46619.404200000004</c:v>
                </c:pt>
                <c:pt idx="23567">
                  <c:v>46620.796800000004</c:v>
                </c:pt>
                <c:pt idx="23568">
                  <c:v>46622.189400000003</c:v>
                </c:pt>
                <c:pt idx="23569">
                  <c:v>46623.582000000002</c:v>
                </c:pt>
                <c:pt idx="23570">
                  <c:v>46624.974600000001</c:v>
                </c:pt>
                <c:pt idx="23571">
                  <c:v>46626.367200000001</c:v>
                </c:pt>
                <c:pt idx="23572">
                  <c:v>46627.7598</c:v>
                </c:pt>
                <c:pt idx="23573">
                  <c:v>46629.152399999999</c:v>
                </c:pt>
                <c:pt idx="23574">
                  <c:v>46630.544999999998</c:v>
                </c:pt>
                <c:pt idx="23575">
                  <c:v>46631.937600000005</c:v>
                </c:pt>
                <c:pt idx="23576">
                  <c:v>46633.330200000004</c:v>
                </c:pt>
                <c:pt idx="23577">
                  <c:v>46634.722800000003</c:v>
                </c:pt>
                <c:pt idx="23578">
                  <c:v>46636.115400000002</c:v>
                </c:pt>
                <c:pt idx="23579">
                  <c:v>46637.508000000002</c:v>
                </c:pt>
                <c:pt idx="23580">
                  <c:v>46638.900600000001</c:v>
                </c:pt>
                <c:pt idx="23581">
                  <c:v>46640.2932</c:v>
                </c:pt>
                <c:pt idx="23582">
                  <c:v>46641.685799999999</c:v>
                </c:pt>
                <c:pt idx="23583">
                  <c:v>46643.078399999999</c:v>
                </c:pt>
                <c:pt idx="23584">
                  <c:v>46644.471000000005</c:v>
                </c:pt>
                <c:pt idx="23585">
                  <c:v>46645.863600000004</c:v>
                </c:pt>
                <c:pt idx="23586">
                  <c:v>46647.256200000003</c:v>
                </c:pt>
                <c:pt idx="23587">
                  <c:v>46648.648800000003</c:v>
                </c:pt>
                <c:pt idx="23588">
                  <c:v>46650.041400000002</c:v>
                </c:pt>
                <c:pt idx="23589">
                  <c:v>46651.434000000001</c:v>
                </c:pt>
                <c:pt idx="23590">
                  <c:v>46652.8266</c:v>
                </c:pt>
                <c:pt idx="23591">
                  <c:v>46654.2192</c:v>
                </c:pt>
                <c:pt idx="23592">
                  <c:v>46655.611799999999</c:v>
                </c:pt>
                <c:pt idx="23593">
                  <c:v>46657.004399999998</c:v>
                </c:pt>
                <c:pt idx="23594">
                  <c:v>46658.397000000004</c:v>
                </c:pt>
                <c:pt idx="23595">
                  <c:v>46659.789600000004</c:v>
                </c:pt>
                <c:pt idx="23596">
                  <c:v>46661.182200000003</c:v>
                </c:pt>
                <c:pt idx="23597">
                  <c:v>46662.574800000002</c:v>
                </c:pt>
                <c:pt idx="23598">
                  <c:v>46663.967400000001</c:v>
                </c:pt>
                <c:pt idx="23599">
                  <c:v>46665.36</c:v>
                </c:pt>
                <c:pt idx="23600">
                  <c:v>46666.7526</c:v>
                </c:pt>
                <c:pt idx="23601">
                  <c:v>46668.145199999999</c:v>
                </c:pt>
                <c:pt idx="23602">
                  <c:v>46669.537799999998</c:v>
                </c:pt>
                <c:pt idx="23603">
                  <c:v>46670.930400000005</c:v>
                </c:pt>
                <c:pt idx="23604">
                  <c:v>46672.323000000004</c:v>
                </c:pt>
                <c:pt idx="23605">
                  <c:v>46673.715600000003</c:v>
                </c:pt>
                <c:pt idx="23606">
                  <c:v>46675.108200000002</c:v>
                </c:pt>
                <c:pt idx="23607">
                  <c:v>46676.500800000002</c:v>
                </c:pt>
                <c:pt idx="23608">
                  <c:v>46677.893400000001</c:v>
                </c:pt>
                <c:pt idx="23609">
                  <c:v>46679.286</c:v>
                </c:pt>
                <c:pt idx="23610">
                  <c:v>46680.678599999999</c:v>
                </c:pt>
                <c:pt idx="23611">
                  <c:v>46682.071199999998</c:v>
                </c:pt>
                <c:pt idx="23612">
                  <c:v>46683.463800000005</c:v>
                </c:pt>
                <c:pt idx="23613">
                  <c:v>46684.856400000004</c:v>
                </c:pt>
                <c:pt idx="23614">
                  <c:v>46686.249000000003</c:v>
                </c:pt>
                <c:pt idx="23615">
                  <c:v>46687.641600000003</c:v>
                </c:pt>
                <c:pt idx="23616">
                  <c:v>46689.034200000002</c:v>
                </c:pt>
                <c:pt idx="23617">
                  <c:v>46690.426800000001</c:v>
                </c:pt>
                <c:pt idx="23618">
                  <c:v>46691.8194</c:v>
                </c:pt>
                <c:pt idx="23619">
                  <c:v>46693.212</c:v>
                </c:pt>
                <c:pt idx="23620">
                  <c:v>46694.604599999999</c:v>
                </c:pt>
                <c:pt idx="23621">
                  <c:v>46695.997199999998</c:v>
                </c:pt>
                <c:pt idx="23622">
                  <c:v>46697.389800000004</c:v>
                </c:pt>
                <c:pt idx="23623">
                  <c:v>46698.782400000004</c:v>
                </c:pt>
                <c:pt idx="23624">
                  <c:v>46700.175000000003</c:v>
                </c:pt>
                <c:pt idx="23625">
                  <c:v>46701.567600000002</c:v>
                </c:pt>
                <c:pt idx="23626">
                  <c:v>46702.960200000001</c:v>
                </c:pt>
                <c:pt idx="23627">
                  <c:v>46704.352800000001</c:v>
                </c:pt>
                <c:pt idx="23628">
                  <c:v>46705.7454</c:v>
                </c:pt>
                <c:pt idx="23629">
                  <c:v>46707.137999999999</c:v>
                </c:pt>
                <c:pt idx="23630">
                  <c:v>46708.530599999998</c:v>
                </c:pt>
                <c:pt idx="23631">
                  <c:v>46709.923200000005</c:v>
                </c:pt>
                <c:pt idx="23632">
                  <c:v>46711.315800000004</c:v>
                </c:pt>
                <c:pt idx="23633">
                  <c:v>46712.708400000003</c:v>
                </c:pt>
                <c:pt idx="23634">
                  <c:v>46714.101000000002</c:v>
                </c:pt>
                <c:pt idx="23635">
                  <c:v>46715.493600000002</c:v>
                </c:pt>
                <c:pt idx="23636">
                  <c:v>46716.886200000001</c:v>
                </c:pt>
                <c:pt idx="23637">
                  <c:v>46718.2788</c:v>
                </c:pt>
                <c:pt idx="23638">
                  <c:v>46719.671399999999</c:v>
                </c:pt>
                <c:pt idx="23639">
                  <c:v>46721.063999999998</c:v>
                </c:pt>
                <c:pt idx="23640">
                  <c:v>46722.456600000005</c:v>
                </c:pt>
                <c:pt idx="23641">
                  <c:v>46723.849200000004</c:v>
                </c:pt>
                <c:pt idx="23642">
                  <c:v>46725.241800000003</c:v>
                </c:pt>
                <c:pt idx="23643">
                  <c:v>46726.634400000003</c:v>
                </c:pt>
                <c:pt idx="23644">
                  <c:v>46728.027000000002</c:v>
                </c:pt>
                <c:pt idx="23645">
                  <c:v>46729.419600000001</c:v>
                </c:pt>
                <c:pt idx="23646">
                  <c:v>46730.8122</c:v>
                </c:pt>
                <c:pt idx="23647">
                  <c:v>46732.2048</c:v>
                </c:pt>
                <c:pt idx="23648">
                  <c:v>46733.597399999999</c:v>
                </c:pt>
                <c:pt idx="23649">
                  <c:v>46734.99</c:v>
                </c:pt>
                <c:pt idx="23650">
                  <c:v>46736.382600000004</c:v>
                </c:pt>
                <c:pt idx="23651">
                  <c:v>46737.775200000004</c:v>
                </c:pt>
                <c:pt idx="23652">
                  <c:v>46739.167800000003</c:v>
                </c:pt>
                <c:pt idx="23653">
                  <c:v>46740.560400000002</c:v>
                </c:pt>
                <c:pt idx="23654">
                  <c:v>46741.953000000001</c:v>
                </c:pt>
                <c:pt idx="23655">
                  <c:v>46743.345600000001</c:v>
                </c:pt>
                <c:pt idx="23656">
                  <c:v>46744.7382</c:v>
                </c:pt>
                <c:pt idx="23657">
                  <c:v>46746.130799999999</c:v>
                </c:pt>
                <c:pt idx="23658">
                  <c:v>46747.523399999998</c:v>
                </c:pt>
                <c:pt idx="23659">
                  <c:v>46748.916000000005</c:v>
                </c:pt>
                <c:pt idx="23660">
                  <c:v>46750.308600000004</c:v>
                </c:pt>
                <c:pt idx="23661">
                  <c:v>46751.701200000003</c:v>
                </c:pt>
                <c:pt idx="23662">
                  <c:v>46753.093800000002</c:v>
                </c:pt>
                <c:pt idx="23663">
                  <c:v>46754.486400000002</c:v>
                </c:pt>
                <c:pt idx="23664">
                  <c:v>46755.879000000001</c:v>
                </c:pt>
                <c:pt idx="23665">
                  <c:v>46757.2716</c:v>
                </c:pt>
                <c:pt idx="23666">
                  <c:v>46758.664199999999</c:v>
                </c:pt>
                <c:pt idx="23667">
                  <c:v>46760.056799999998</c:v>
                </c:pt>
                <c:pt idx="23668">
                  <c:v>46761.449400000005</c:v>
                </c:pt>
                <c:pt idx="23669">
                  <c:v>46762.842000000004</c:v>
                </c:pt>
                <c:pt idx="23670">
                  <c:v>46764.234600000003</c:v>
                </c:pt>
                <c:pt idx="23671">
                  <c:v>46765.627200000003</c:v>
                </c:pt>
                <c:pt idx="23672">
                  <c:v>46767.019800000002</c:v>
                </c:pt>
                <c:pt idx="23673">
                  <c:v>46768.412400000001</c:v>
                </c:pt>
                <c:pt idx="23674">
                  <c:v>46769.805</c:v>
                </c:pt>
                <c:pt idx="23675">
                  <c:v>46771.1976</c:v>
                </c:pt>
                <c:pt idx="23676">
                  <c:v>46772.590199999999</c:v>
                </c:pt>
                <c:pt idx="23677">
                  <c:v>46773.982799999998</c:v>
                </c:pt>
                <c:pt idx="23678">
                  <c:v>46775.375400000004</c:v>
                </c:pt>
                <c:pt idx="23679">
                  <c:v>46776.768000000004</c:v>
                </c:pt>
                <c:pt idx="23680">
                  <c:v>46778.160600000003</c:v>
                </c:pt>
                <c:pt idx="23681">
                  <c:v>46779.553200000002</c:v>
                </c:pt>
                <c:pt idx="23682">
                  <c:v>46780.945800000001</c:v>
                </c:pt>
                <c:pt idx="23683">
                  <c:v>46782.338400000001</c:v>
                </c:pt>
                <c:pt idx="23684">
                  <c:v>46783.731</c:v>
                </c:pt>
                <c:pt idx="23685">
                  <c:v>46785.123599999999</c:v>
                </c:pt>
                <c:pt idx="23686">
                  <c:v>46786.516199999998</c:v>
                </c:pt>
                <c:pt idx="23687">
                  <c:v>46787.908800000005</c:v>
                </c:pt>
                <c:pt idx="23688">
                  <c:v>46789.301400000004</c:v>
                </c:pt>
                <c:pt idx="23689">
                  <c:v>46790.694000000003</c:v>
                </c:pt>
                <c:pt idx="23690">
                  <c:v>46792.086600000002</c:v>
                </c:pt>
                <c:pt idx="23691">
                  <c:v>46793.479200000002</c:v>
                </c:pt>
                <c:pt idx="23692">
                  <c:v>46794.871800000001</c:v>
                </c:pt>
                <c:pt idx="23693">
                  <c:v>46796.2644</c:v>
                </c:pt>
                <c:pt idx="23694">
                  <c:v>46797.656999999999</c:v>
                </c:pt>
                <c:pt idx="23695">
                  <c:v>46799.049599999998</c:v>
                </c:pt>
                <c:pt idx="23696">
                  <c:v>46800.442200000005</c:v>
                </c:pt>
                <c:pt idx="23697">
                  <c:v>46801.834800000004</c:v>
                </c:pt>
                <c:pt idx="23698">
                  <c:v>46803.227400000003</c:v>
                </c:pt>
                <c:pt idx="23699">
                  <c:v>46804.62</c:v>
                </c:pt>
                <c:pt idx="23700">
                  <c:v>46806.012600000002</c:v>
                </c:pt>
                <c:pt idx="23701">
                  <c:v>46807.405200000001</c:v>
                </c:pt>
                <c:pt idx="23702">
                  <c:v>46808.7978</c:v>
                </c:pt>
                <c:pt idx="23703">
                  <c:v>46810.190399999999</c:v>
                </c:pt>
                <c:pt idx="23704">
                  <c:v>46811.582999999999</c:v>
                </c:pt>
                <c:pt idx="23705">
                  <c:v>46812.975599999998</c:v>
                </c:pt>
                <c:pt idx="23706">
                  <c:v>46814.368200000004</c:v>
                </c:pt>
                <c:pt idx="23707">
                  <c:v>46815.760800000004</c:v>
                </c:pt>
                <c:pt idx="23708">
                  <c:v>46817.153400000003</c:v>
                </c:pt>
                <c:pt idx="23709">
                  <c:v>46818.546000000002</c:v>
                </c:pt>
                <c:pt idx="23710">
                  <c:v>46819.938600000001</c:v>
                </c:pt>
                <c:pt idx="23711">
                  <c:v>46821.331200000001</c:v>
                </c:pt>
                <c:pt idx="23712">
                  <c:v>46822.7238</c:v>
                </c:pt>
                <c:pt idx="23713">
                  <c:v>46824.116399999999</c:v>
                </c:pt>
                <c:pt idx="23714">
                  <c:v>46825.508999999998</c:v>
                </c:pt>
                <c:pt idx="23715">
                  <c:v>46826.901600000005</c:v>
                </c:pt>
                <c:pt idx="23716">
                  <c:v>46828.294200000004</c:v>
                </c:pt>
                <c:pt idx="23717">
                  <c:v>46829.686800000003</c:v>
                </c:pt>
                <c:pt idx="23718">
                  <c:v>46831.079400000002</c:v>
                </c:pt>
                <c:pt idx="23719">
                  <c:v>46832.472000000002</c:v>
                </c:pt>
                <c:pt idx="23720">
                  <c:v>46833.864600000001</c:v>
                </c:pt>
                <c:pt idx="23721">
                  <c:v>46835.2572</c:v>
                </c:pt>
                <c:pt idx="23722">
                  <c:v>46836.649799999999</c:v>
                </c:pt>
                <c:pt idx="23723">
                  <c:v>46838.042399999998</c:v>
                </c:pt>
                <c:pt idx="23724">
                  <c:v>46839.435000000005</c:v>
                </c:pt>
                <c:pt idx="23725">
                  <c:v>46840.827600000004</c:v>
                </c:pt>
                <c:pt idx="23726">
                  <c:v>46842.220200000003</c:v>
                </c:pt>
                <c:pt idx="23727">
                  <c:v>46843.612800000003</c:v>
                </c:pt>
                <c:pt idx="23728">
                  <c:v>46845.005400000002</c:v>
                </c:pt>
                <c:pt idx="23729">
                  <c:v>46846.398000000001</c:v>
                </c:pt>
                <c:pt idx="23730">
                  <c:v>46847.7906</c:v>
                </c:pt>
                <c:pt idx="23731">
                  <c:v>46849.183199999999</c:v>
                </c:pt>
                <c:pt idx="23732">
                  <c:v>46850.575799999999</c:v>
                </c:pt>
                <c:pt idx="23733">
                  <c:v>46851.968399999998</c:v>
                </c:pt>
                <c:pt idx="23734">
                  <c:v>46853.361000000004</c:v>
                </c:pt>
                <c:pt idx="23735">
                  <c:v>46854.753600000004</c:v>
                </c:pt>
                <c:pt idx="23736">
                  <c:v>46856.146200000003</c:v>
                </c:pt>
                <c:pt idx="23737">
                  <c:v>46857.538800000002</c:v>
                </c:pt>
                <c:pt idx="23738">
                  <c:v>46858.931400000001</c:v>
                </c:pt>
                <c:pt idx="23739">
                  <c:v>46860.324000000001</c:v>
                </c:pt>
                <c:pt idx="23740">
                  <c:v>46861.7166</c:v>
                </c:pt>
                <c:pt idx="23741">
                  <c:v>46863.109199999999</c:v>
                </c:pt>
                <c:pt idx="23742">
                  <c:v>46864.501799999998</c:v>
                </c:pt>
                <c:pt idx="23743">
                  <c:v>46865.894400000005</c:v>
                </c:pt>
                <c:pt idx="23744">
                  <c:v>46867.287000000004</c:v>
                </c:pt>
                <c:pt idx="23745">
                  <c:v>46868.679600000003</c:v>
                </c:pt>
                <c:pt idx="23746">
                  <c:v>46870.072200000002</c:v>
                </c:pt>
                <c:pt idx="23747">
                  <c:v>46871.464800000002</c:v>
                </c:pt>
                <c:pt idx="23748">
                  <c:v>46872.857400000001</c:v>
                </c:pt>
                <c:pt idx="23749">
                  <c:v>46874.25</c:v>
                </c:pt>
                <c:pt idx="23750">
                  <c:v>46875.642599999999</c:v>
                </c:pt>
                <c:pt idx="23751">
                  <c:v>46877.035199999998</c:v>
                </c:pt>
                <c:pt idx="23752">
                  <c:v>46878.427800000005</c:v>
                </c:pt>
                <c:pt idx="23753">
                  <c:v>46879.820400000004</c:v>
                </c:pt>
                <c:pt idx="23754">
                  <c:v>46881.213000000003</c:v>
                </c:pt>
                <c:pt idx="23755">
                  <c:v>46882.605600000003</c:v>
                </c:pt>
                <c:pt idx="23756">
                  <c:v>46883.998200000002</c:v>
                </c:pt>
                <c:pt idx="23757">
                  <c:v>46885.390800000001</c:v>
                </c:pt>
                <c:pt idx="23758">
                  <c:v>46886.7834</c:v>
                </c:pt>
                <c:pt idx="23759">
                  <c:v>46888.175999999999</c:v>
                </c:pt>
                <c:pt idx="23760">
                  <c:v>46889.568599999999</c:v>
                </c:pt>
                <c:pt idx="23761">
                  <c:v>46890.961199999998</c:v>
                </c:pt>
                <c:pt idx="23762">
                  <c:v>46892.353800000004</c:v>
                </c:pt>
                <c:pt idx="23763">
                  <c:v>46893.746400000004</c:v>
                </c:pt>
                <c:pt idx="23764">
                  <c:v>46895.139000000003</c:v>
                </c:pt>
                <c:pt idx="23765">
                  <c:v>46896.531600000002</c:v>
                </c:pt>
                <c:pt idx="23766">
                  <c:v>46897.924200000001</c:v>
                </c:pt>
                <c:pt idx="23767">
                  <c:v>46899.316800000001</c:v>
                </c:pt>
                <c:pt idx="23768">
                  <c:v>46900.7094</c:v>
                </c:pt>
                <c:pt idx="23769">
                  <c:v>46902.101999999999</c:v>
                </c:pt>
                <c:pt idx="23770">
                  <c:v>46903.494599999998</c:v>
                </c:pt>
                <c:pt idx="23771">
                  <c:v>46904.887200000005</c:v>
                </c:pt>
                <c:pt idx="23772">
                  <c:v>46906.279800000004</c:v>
                </c:pt>
                <c:pt idx="23773">
                  <c:v>46907.672400000003</c:v>
                </c:pt>
                <c:pt idx="23774">
                  <c:v>46909.065000000002</c:v>
                </c:pt>
                <c:pt idx="23775">
                  <c:v>46910.457600000002</c:v>
                </c:pt>
                <c:pt idx="23776">
                  <c:v>46911.850200000001</c:v>
                </c:pt>
                <c:pt idx="23777">
                  <c:v>46913.2428</c:v>
                </c:pt>
                <c:pt idx="23778">
                  <c:v>46914.635399999999</c:v>
                </c:pt>
                <c:pt idx="23779">
                  <c:v>46916.027999999998</c:v>
                </c:pt>
                <c:pt idx="23780">
                  <c:v>46917.420600000005</c:v>
                </c:pt>
                <c:pt idx="23781">
                  <c:v>46918.813200000004</c:v>
                </c:pt>
                <c:pt idx="23782">
                  <c:v>46920.205800000003</c:v>
                </c:pt>
                <c:pt idx="23783">
                  <c:v>46921.598400000003</c:v>
                </c:pt>
                <c:pt idx="23784">
                  <c:v>46922.991000000002</c:v>
                </c:pt>
                <c:pt idx="23785">
                  <c:v>46924.383600000001</c:v>
                </c:pt>
                <c:pt idx="23786">
                  <c:v>46925.7762</c:v>
                </c:pt>
                <c:pt idx="23787">
                  <c:v>46927.168799999999</c:v>
                </c:pt>
                <c:pt idx="23788">
                  <c:v>46928.561399999999</c:v>
                </c:pt>
                <c:pt idx="23789">
                  <c:v>46929.953999999998</c:v>
                </c:pt>
                <c:pt idx="23790">
                  <c:v>46931.346600000004</c:v>
                </c:pt>
                <c:pt idx="23791">
                  <c:v>46932.739200000004</c:v>
                </c:pt>
                <c:pt idx="23792">
                  <c:v>46934.131800000003</c:v>
                </c:pt>
                <c:pt idx="23793">
                  <c:v>46935.524400000002</c:v>
                </c:pt>
                <c:pt idx="23794">
                  <c:v>46936.917000000001</c:v>
                </c:pt>
                <c:pt idx="23795">
                  <c:v>46938.309600000001</c:v>
                </c:pt>
                <c:pt idx="23796">
                  <c:v>46939.7022</c:v>
                </c:pt>
                <c:pt idx="23797">
                  <c:v>46941.094799999999</c:v>
                </c:pt>
                <c:pt idx="23798">
                  <c:v>46942.487399999998</c:v>
                </c:pt>
                <c:pt idx="23799">
                  <c:v>46943.880000000005</c:v>
                </c:pt>
                <c:pt idx="23800">
                  <c:v>46945.272600000004</c:v>
                </c:pt>
                <c:pt idx="23801">
                  <c:v>46946.665200000003</c:v>
                </c:pt>
                <c:pt idx="23802">
                  <c:v>46948.057800000002</c:v>
                </c:pt>
                <c:pt idx="23803">
                  <c:v>46949.450400000002</c:v>
                </c:pt>
                <c:pt idx="23804">
                  <c:v>46950.843000000001</c:v>
                </c:pt>
                <c:pt idx="23805">
                  <c:v>46952.2356</c:v>
                </c:pt>
                <c:pt idx="23806">
                  <c:v>46953.628199999999</c:v>
                </c:pt>
                <c:pt idx="23807">
                  <c:v>46955.020799999998</c:v>
                </c:pt>
                <c:pt idx="23808">
                  <c:v>46956.413400000005</c:v>
                </c:pt>
                <c:pt idx="23809">
                  <c:v>46957.806000000004</c:v>
                </c:pt>
                <c:pt idx="23810">
                  <c:v>46959.198600000003</c:v>
                </c:pt>
                <c:pt idx="23811">
                  <c:v>46960.591200000003</c:v>
                </c:pt>
                <c:pt idx="23812">
                  <c:v>46961.983800000002</c:v>
                </c:pt>
                <c:pt idx="23813">
                  <c:v>46963.376400000001</c:v>
                </c:pt>
                <c:pt idx="23814">
                  <c:v>46964.769</c:v>
                </c:pt>
                <c:pt idx="23815">
                  <c:v>46966.161599999999</c:v>
                </c:pt>
                <c:pt idx="23816">
                  <c:v>46967.554199999999</c:v>
                </c:pt>
                <c:pt idx="23817">
                  <c:v>46968.946799999998</c:v>
                </c:pt>
                <c:pt idx="23818">
                  <c:v>46970.339400000004</c:v>
                </c:pt>
                <c:pt idx="23819">
                  <c:v>46971.732000000004</c:v>
                </c:pt>
                <c:pt idx="23820">
                  <c:v>46973.124600000003</c:v>
                </c:pt>
                <c:pt idx="23821">
                  <c:v>46974.517200000002</c:v>
                </c:pt>
                <c:pt idx="23822">
                  <c:v>46975.909800000001</c:v>
                </c:pt>
                <c:pt idx="23823">
                  <c:v>46977.3024</c:v>
                </c:pt>
                <c:pt idx="23824">
                  <c:v>46978.695</c:v>
                </c:pt>
                <c:pt idx="23825">
                  <c:v>46980.087599999999</c:v>
                </c:pt>
                <c:pt idx="23826">
                  <c:v>46981.480199999998</c:v>
                </c:pt>
                <c:pt idx="23827">
                  <c:v>46982.872800000005</c:v>
                </c:pt>
                <c:pt idx="23828">
                  <c:v>46984.265400000004</c:v>
                </c:pt>
                <c:pt idx="23829">
                  <c:v>46985.658000000003</c:v>
                </c:pt>
                <c:pt idx="23830">
                  <c:v>46987.050600000002</c:v>
                </c:pt>
                <c:pt idx="23831">
                  <c:v>46988.443200000002</c:v>
                </c:pt>
                <c:pt idx="23832">
                  <c:v>46989.835800000001</c:v>
                </c:pt>
                <c:pt idx="23833">
                  <c:v>46991.2284</c:v>
                </c:pt>
                <c:pt idx="23834">
                  <c:v>46992.620999999999</c:v>
                </c:pt>
                <c:pt idx="23835">
                  <c:v>46994.013599999998</c:v>
                </c:pt>
                <c:pt idx="23836">
                  <c:v>46995.406200000005</c:v>
                </c:pt>
                <c:pt idx="23837">
                  <c:v>46996.798800000004</c:v>
                </c:pt>
                <c:pt idx="23838">
                  <c:v>46998.191400000003</c:v>
                </c:pt>
                <c:pt idx="23839">
                  <c:v>46999.584000000003</c:v>
                </c:pt>
                <c:pt idx="23840">
                  <c:v>47000.976600000002</c:v>
                </c:pt>
                <c:pt idx="23841">
                  <c:v>47002.369200000001</c:v>
                </c:pt>
                <c:pt idx="23842">
                  <c:v>47003.7618</c:v>
                </c:pt>
                <c:pt idx="23843">
                  <c:v>47005.154399999999</c:v>
                </c:pt>
                <c:pt idx="23844">
                  <c:v>47006.546999999999</c:v>
                </c:pt>
                <c:pt idx="23845">
                  <c:v>47007.939599999998</c:v>
                </c:pt>
                <c:pt idx="23846">
                  <c:v>47009.332200000004</c:v>
                </c:pt>
                <c:pt idx="23847">
                  <c:v>47010.724800000004</c:v>
                </c:pt>
                <c:pt idx="23848">
                  <c:v>47012.117400000003</c:v>
                </c:pt>
                <c:pt idx="23849">
                  <c:v>47013.51</c:v>
                </c:pt>
                <c:pt idx="23850">
                  <c:v>47014.902600000001</c:v>
                </c:pt>
                <c:pt idx="23851">
                  <c:v>47016.2952</c:v>
                </c:pt>
                <c:pt idx="23852">
                  <c:v>47017.6878</c:v>
                </c:pt>
                <c:pt idx="23853">
                  <c:v>47019.080399999999</c:v>
                </c:pt>
                <c:pt idx="23854">
                  <c:v>47020.472999999998</c:v>
                </c:pt>
                <c:pt idx="23855">
                  <c:v>47021.865600000005</c:v>
                </c:pt>
                <c:pt idx="23856">
                  <c:v>47023.258200000004</c:v>
                </c:pt>
                <c:pt idx="23857">
                  <c:v>47024.650800000003</c:v>
                </c:pt>
                <c:pt idx="23858">
                  <c:v>47026.043400000002</c:v>
                </c:pt>
                <c:pt idx="23859">
                  <c:v>47027.436000000002</c:v>
                </c:pt>
                <c:pt idx="23860">
                  <c:v>47028.828600000001</c:v>
                </c:pt>
                <c:pt idx="23861">
                  <c:v>47030.2212</c:v>
                </c:pt>
                <c:pt idx="23862">
                  <c:v>47031.613799999999</c:v>
                </c:pt>
                <c:pt idx="23863">
                  <c:v>47033.006399999998</c:v>
                </c:pt>
                <c:pt idx="23864">
                  <c:v>47034.399000000005</c:v>
                </c:pt>
                <c:pt idx="23865">
                  <c:v>47035.791600000004</c:v>
                </c:pt>
                <c:pt idx="23866">
                  <c:v>47037.184200000003</c:v>
                </c:pt>
                <c:pt idx="23867">
                  <c:v>47038.576800000003</c:v>
                </c:pt>
                <c:pt idx="23868">
                  <c:v>47039.969400000002</c:v>
                </c:pt>
                <c:pt idx="23869">
                  <c:v>47041.362000000001</c:v>
                </c:pt>
                <c:pt idx="23870">
                  <c:v>47042.7546</c:v>
                </c:pt>
                <c:pt idx="23871">
                  <c:v>47044.147199999999</c:v>
                </c:pt>
                <c:pt idx="23872">
                  <c:v>47045.539799999999</c:v>
                </c:pt>
                <c:pt idx="23873">
                  <c:v>47046.932399999998</c:v>
                </c:pt>
                <c:pt idx="23874">
                  <c:v>47048.325000000004</c:v>
                </c:pt>
                <c:pt idx="23875">
                  <c:v>47049.717600000004</c:v>
                </c:pt>
                <c:pt idx="23876">
                  <c:v>47051.110200000003</c:v>
                </c:pt>
                <c:pt idx="23877">
                  <c:v>47052.502800000002</c:v>
                </c:pt>
                <c:pt idx="23878">
                  <c:v>47053.895400000001</c:v>
                </c:pt>
                <c:pt idx="23879">
                  <c:v>47055.288</c:v>
                </c:pt>
                <c:pt idx="23880">
                  <c:v>47056.6806</c:v>
                </c:pt>
                <c:pt idx="23881">
                  <c:v>47058.073199999999</c:v>
                </c:pt>
                <c:pt idx="23882">
                  <c:v>47059.465799999998</c:v>
                </c:pt>
                <c:pt idx="23883">
                  <c:v>47060.858400000005</c:v>
                </c:pt>
                <c:pt idx="23884">
                  <c:v>47062.251000000004</c:v>
                </c:pt>
                <c:pt idx="23885">
                  <c:v>47063.643600000003</c:v>
                </c:pt>
                <c:pt idx="23886">
                  <c:v>47065.036200000002</c:v>
                </c:pt>
                <c:pt idx="23887">
                  <c:v>47066.428800000002</c:v>
                </c:pt>
                <c:pt idx="23888">
                  <c:v>47067.821400000001</c:v>
                </c:pt>
                <c:pt idx="23889">
                  <c:v>47069.214</c:v>
                </c:pt>
                <c:pt idx="23890">
                  <c:v>47070.606599999999</c:v>
                </c:pt>
                <c:pt idx="23891">
                  <c:v>47071.999199999998</c:v>
                </c:pt>
                <c:pt idx="23892">
                  <c:v>47073.391800000005</c:v>
                </c:pt>
                <c:pt idx="23893">
                  <c:v>47074.784400000004</c:v>
                </c:pt>
                <c:pt idx="23894">
                  <c:v>47076.177000000003</c:v>
                </c:pt>
                <c:pt idx="23895">
                  <c:v>47077.569600000003</c:v>
                </c:pt>
                <c:pt idx="23896">
                  <c:v>47078.962200000002</c:v>
                </c:pt>
                <c:pt idx="23897">
                  <c:v>47080.354800000001</c:v>
                </c:pt>
                <c:pt idx="23898">
                  <c:v>47081.7474</c:v>
                </c:pt>
                <c:pt idx="23899">
                  <c:v>47083.14</c:v>
                </c:pt>
                <c:pt idx="23900">
                  <c:v>47084.532599999999</c:v>
                </c:pt>
                <c:pt idx="23901">
                  <c:v>47085.925199999998</c:v>
                </c:pt>
                <c:pt idx="23902">
                  <c:v>47087.317800000004</c:v>
                </c:pt>
                <c:pt idx="23903">
                  <c:v>47088.710400000004</c:v>
                </c:pt>
                <c:pt idx="23904">
                  <c:v>47090.103000000003</c:v>
                </c:pt>
                <c:pt idx="23905">
                  <c:v>47091.495600000002</c:v>
                </c:pt>
                <c:pt idx="23906">
                  <c:v>47092.888200000001</c:v>
                </c:pt>
                <c:pt idx="23907">
                  <c:v>47094.2808</c:v>
                </c:pt>
                <c:pt idx="23908">
                  <c:v>47095.6734</c:v>
                </c:pt>
                <c:pt idx="23909">
                  <c:v>47097.065999999999</c:v>
                </c:pt>
                <c:pt idx="23910">
                  <c:v>47098.458599999998</c:v>
                </c:pt>
                <c:pt idx="23911">
                  <c:v>47099.851200000005</c:v>
                </c:pt>
                <c:pt idx="23912">
                  <c:v>47101.243800000004</c:v>
                </c:pt>
                <c:pt idx="23913">
                  <c:v>47102.636400000003</c:v>
                </c:pt>
                <c:pt idx="23914">
                  <c:v>47104.029000000002</c:v>
                </c:pt>
                <c:pt idx="23915">
                  <c:v>47105.421600000001</c:v>
                </c:pt>
                <c:pt idx="23916">
                  <c:v>47106.814200000001</c:v>
                </c:pt>
                <c:pt idx="23917">
                  <c:v>47108.2068</c:v>
                </c:pt>
                <c:pt idx="23918">
                  <c:v>47109.599399999999</c:v>
                </c:pt>
                <c:pt idx="23919">
                  <c:v>47110.991999999998</c:v>
                </c:pt>
                <c:pt idx="23920">
                  <c:v>47112.384600000005</c:v>
                </c:pt>
                <c:pt idx="23921">
                  <c:v>47113.777200000004</c:v>
                </c:pt>
                <c:pt idx="23922">
                  <c:v>47115.169800000003</c:v>
                </c:pt>
                <c:pt idx="23923">
                  <c:v>47116.562400000003</c:v>
                </c:pt>
                <c:pt idx="23924">
                  <c:v>47117.955000000002</c:v>
                </c:pt>
                <c:pt idx="23925">
                  <c:v>47119.347600000001</c:v>
                </c:pt>
                <c:pt idx="23926">
                  <c:v>47120.7402</c:v>
                </c:pt>
                <c:pt idx="23927">
                  <c:v>47122.132799999999</c:v>
                </c:pt>
                <c:pt idx="23928">
                  <c:v>47123.525399999999</c:v>
                </c:pt>
                <c:pt idx="23929">
                  <c:v>47124.917999999998</c:v>
                </c:pt>
                <c:pt idx="23930">
                  <c:v>47126.310600000004</c:v>
                </c:pt>
                <c:pt idx="23931">
                  <c:v>47127.703200000004</c:v>
                </c:pt>
                <c:pt idx="23932">
                  <c:v>47129.095800000003</c:v>
                </c:pt>
                <c:pt idx="23933">
                  <c:v>47130.488400000002</c:v>
                </c:pt>
                <c:pt idx="23934">
                  <c:v>47131.881000000001</c:v>
                </c:pt>
                <c:pt idx="23935">
                  <c:v>47133.2736</c:v>
                </c:pt>
                <c:pt idx="23936">
                  <c:v>47134.6662</c:v>
                </c:pt>
                <c:pt idx="23937">
                  <c:v>47136.058799999999</c:v>
                </c:pt>
                <c:pt idx="23938">
                  <c:v>47137.451399999998</c:v>
                </c:pt>
                <c:pt idx="23939">
                  <c:v>47138.844000000005</c:v>
                </c:pt>
                <c:pt idx="23940">
                  <c:v>47140.236600000004</c:v>
                </c:pt>
                <c:pt idx="23941">
                  <c:v>47141.629200000003</c:v>
                </c:pt>
                <c:pt idx="23942">
                  <c:v>47143.021800000002</c:v>
                </c:pt>
                <c:pt idx="23943">
                  <c:v>47144.414400000001</c:v>
                </c:pt>
                <c:pt idx="23944">
                  <c:v>47145.807000000001</c:v>
                </c:pt>
                <c:pt idx="23945">
                  <c:v>47147.1996</c:v>
                </c:pt>
                <c:pt idx="23946">
                  <c:v>47148.592199999999</c:v>
                </c:pt>
                <c:pt idx="23947">
                  <c:v>47149.984799999998</c:v>
                </c:pt>
                <c:pt idx="23948">
                  <c:v>47151.377400000005</c:v>
                </c:pt>
                <c:pt idx="23949">
                  <c:v>47152.770000000004</c:v>
                </c:pt>
                <c:pt idx="23950">
                  <c:v>47154.162600000003</c:v>
                </c:pt>
                <c:pt idx="23951">
                  <c:v>47155.555200000003</c:v>
                </c:pt>
                <c:pt idx="23952">
                  <c:v>47156.947800000002</c:v>
                </c:pt>
                <c:pt idx="23953">
                  <c:v>47158.340400000001</c:v>
                </c:pt>
                <c:pt idx="23954">
                  <c:v>47159.733</c:v>
                </c:pt>
                <c:pt idx="23955">
                  <c:v>47161.125599999999</c:v>
                </c:pt>
                <c:pt idx="23956">
                  <c:v>47162.518199999999</c:v>
                </c:pt>
                <c:pt idx="23957">
                  <c:v>47163.910799999998</c:v>
                </c:pt>
                <c:pt idx="23958">
                  <c:v>47165.303400000004</c:v>
                </c:pt>
                <c:pt idx="23959">
                  <c:v>47166.696000000004</c:v>
                </c:pt>
                <c:pt idx="23960">
                  <c:v>47168.088600000003</c:v>
                </c:pt>
                <c:pt idx="23961">
                  <c:v>47169.481200000002</c:v>
                </c:pt>
                <c:pt idx="23962">
                  <c:v>47170.873800000001</c:v>
                </c:pt>
                <c:pt idx="23963">
                  <c:v>47172.2664</c:v>
                </c:pt>
                <c:pt idx="23964">
                  <c:v>47173.659</c:v>
                </c:pt>
                <c:pt idx="23965">
                  <c:v>47175.051599999999</c:v>
                </c:pt>
                <c:pt idx="23966">
                  <c:v>47176.444199999998</c:v>
                </c:pt>
                <c:pt idx="23967">
                  <c:v>47177.836800000005</c:v>
                </c:pt>
                <c:pt idx="23968">
                  <c:v>47179.229400000004</c:v>
                </c:pt>
                <c:pt idx="23969">
                  <c:v>47180.622000000003</c:v>
                </c:pt>
                <c:pt idx="23970">
                  <c:v>47182.014600000002</c:v>
                </c:pt>
                <c:pt idx="23971">
                  <c:v>47183.407200000001</c:v>
                </c:pt>
                <c:pt idx="23972">
                  <c:v>47184.799800000001</c:v>
                </c:pt>
                <c:pt idx="23973">
                  <c:v>47186.1924</c:v>
                </c:pt>
                <c:pt idx="23974">
                  <c:v>47187.584999999999</c:v>
                </c:pt>
                <c:pt idx="23975">
                  <c:v>47188.977599999998</c:v>
                </c:pt>
                <c:pt idx="23976">
                  <c:v>47190.370200000005</c:v>
                </c:pt>
                <c:pt idx="23977">
                  <c:v>47191.762800000004</c:v>
                </c:pt>
                <c:pt idx="23978">
                  <c:v>47193.155400000003</c:v>
                </c:pt>
                <c:pt idx="23979">
                  <c:v>47194.548000000003</c:v>
                </c:pt>
                <c:pt idx="23980">
                  <c:v>47195.940600000002</c:v>
                </c:pt>
                <c:pt idx="23981">
                  <c:v>47197.333200000001</c:v>
                </c:pt>
                <c:pt idx="23982">
                  <c:v>47198.7258</c:v>
                </c:pt>
                <c:pt idx="23983">
                  <c:v>47200.118399999999</c:v>
                </c:pt>
                <c:pt idx="23984">
                  <c:v>47201.510999999999</c:v>
                </c:pt>
                <c:pt idx="23985">
                  <c:v>47202.903599999998</c:v>
                </c:pt>
                <c:pt idx="23986">
                  <c:v>47204.296200000004</c:v>
                </c:pt>
                <c:pt idx="23987">
                  <c:v>47205.688800000004</c:v>
                </c:pt>
                <c:pt idx="23988">
                  <c:v>47207.081400000003</c:v>
                </c:pt>
                <c:pt idx="23989">
                  <c:v>47208.474000000002</c:v>
                </c:pt>
                <c:pt idx="23990">
                  <c:v>47209.866600000001</c:v>
                </c:pt>
                <c:pt idx="23991">
                  <c:v>47211.2592</c:v>
                </c:pt>
                <c:pt idx="23992">
                  <c:v>47212.6518</c:v>
                </c:pt>
                <c:pt idx="23993">
                  <c:v>47214.044399999999</c:v>
                </c:pt>
                <c:pt idx="23994">
                  <c:v>47215.436999999998</c:v>
                </c:pt>
                <c:pt idx="23995">
                  <c:v>47216.829600000005</c:v>
                </c:pt>
                <c:pt idx="23996">
                  <c:v>47218.222200000004</c:v>
                </c:pt>
                <c:pt idx="23997">
                  <c:v>47219.614800000003</c:v>
                </c:pt>
                <c:pt idx="23998">
                  <c:v>47221.007400000002</c:v>
                </c:pt>
                <c:pt idx="23999">
                  <c:v>47222.400000000001</c:v>
                </c:pt>
                <c:pt idx="24000">
                  <c:v>47223.792600000001</c:v>
                </c:pt>
                <c:pt idx="24001">
                  <c:v>47225.1852</c:v>
                </c:pt>
                <c:pt idx="24002">
                  <c:v>47226.577799999999</c:v>
                </c:pt>
                <c:pt idx="24003">
                  <c:v>47227.970399999998</c:v>
                </c:pt>
                <c:pt idx="24004">
                  <c:v>47229.363000000005</c:v>
                </c:pt>
                <c:pt idx="24005">
                  <c:v>47230.755600000004</c:v>
                </c:pt>
                <c:pt idx="24006">
                  <c:v>47232.148200000003</c:v>
                </c:pt>
                <c:pt idx="24007">
                  <c:v>47233.540800000002</c:v>
                </c:pt>
                <c:pt idx="24008">
                  <c:v>47234.933400000002</c:v>
                </c:pt>
                <c:pt idx="24009">
                  <c:v>47236.326000000001</c:v>
                </c:pt>
                <c:pt idx="24010">
                  <c:v>47237.7186</c:v>
                </c:pt>
                <c:pt idx="24011">
                  <c:v>47239.111199999999</c:v>
                </c:pt>
                <c:pt idx="24012">
                  <c:v>47240.503799999999</c:v>
                </c:pt>
                <c:pt idx="24013">
                  <c:v>47241.896399999998</c:v>
                </c:pt>
                <c:pt idx="24014">
                  <c:v>47243.289000000004</c:v>
                </c:pt>
                <c:pt idx="24015">
                  <c:v>47244.681600000004</c:v>
                </c:pt>
                <c:pt idx="24016">
                  <c:v>47246.074200000003</c:v>
                </c:pt>
                <c:pt idx="24017">
                  <c:v>47247.466800000002</c:v>
                </c:pt>
                <c:pt idx="24018">
                  <c:v>47248.859400000001</c:v>
                </c:pt>
                <c:pt idx="24019">
                  <c:v>47250.252</c:v>
                </c:pt>
                <c:pt idx="24020">
                  <c:v>47251.6446</c:v>
                </c:pt>
                <c:pt idx="24021">
                  <c:v>47253.037199999999</c:v>
                </c:pt>
                <c:pt idx="24022">
                  <c:v>47254.429799999998</c:v>
                </c:pt>
                <c:pt idx="24023">
                  <c:v>47255.822400000005</c:v>
                </c:pt>
                <c:pt idx="24024">
                  <c:v>47257.215000000004</c:v>
                </c:pt>
                <c:pt idx="24025">
                  <c:v>47258.607600000003</c:v>
                </c:pt>
                <c:pt idx="24026">
                  <c:v>47260.000200000002</c:v>
                </c:pt>
                <c:pt idx="24027">
                  <c:v>47261.392800000001</c:v>
                </c:pt>
                <c:pt idx="24028">
                  <c:v>47262.785400000001</c:v>
                </c:pt>
                <c:pt idx="24029">
                  <c:v>47264.178</c:v>
                </c:pt>
                <c:pt idx="24030">
                  <c:v>47265.570599999999</c:v>
                </c:pt>
                <c:pt idx="24031">
                  <c:v>47266.963199999998</c:v>
                </c:pt>
                <c:pt idx="24032">
                  <c:v>47268.355800000005</c:v>
                </c:pt>
                <c:pt idx="24033">
                  <c:v>47269.748400000004</c:v>
                </c:pt>
                <c:pt idx="24034">
                  <c:v>47271.141000000003</c:v>
                </c:pt>
                <c:pt idx="24035">
                  <c:v>47272.533600000002</c:v>
                </c:pt>
                <c:pt idx="24036">
                  <c:v>47273.926200000002</c:v>
                </c:pt>
                <c:pt idx="24037">
                  <c:v>47275.318800000001</c:v>
                </c:pt>
                <c:pt idx="24038">
                  <c:v>47276.7114</c:v>
                </c:pt>
                <c:pt idx="24039">
                  <c:v>47278.103999999999</c:v>
                </c:pt>
                <c:pt idx="24040">
                  <c:v>47279.496599999999</c:v>
                </c:pt>
                <c:pt idx="24041">
                  <c:v>47280.889200000005</c:v>
                </c:pt>
                <c:pt idx="24042">
                  <c:v>47282.281800000004</c:v>
                </c:pt>
                <c:pt idx="24043">
                  <c:v>47283.674400000004</c:v>
                </c:pt>
                <c:pt idx="24044">
                  <c:v>47285.067000000003</c:v>
                </c:pt>
                <c:pt idx="24045">
                  <c:v>47286.459600000002</c:v>
                </c:pt>
                <c:pt idx="24046">
                  <c:v>47287.852200000001</c:v>
                </c:pt>
                <c:pt idx="24047">
                  <c:v>47289.2448</c:v>
                </c:pt>
                <c:pt idx="24048">
                  <c:v>47290.6374</c:v>
                </c:pt>
                <c:pt idx="24049">
                  <c:v>47292.03</c:v>
                </c:pt>
                <c:pt idx="24050">
                  <c:v>47293.422599999998</c:v>
                </c:pt>
                <c:pt idx="24051">
                  <c:v>47294.815200000005</c:v>
                </c:pt>
                <c:pt idx="24052">
                  <c:v>47296.207800000004</c:v>
                </c:pt>
                <c:pt idx="24053">
                  <c:v>47297.600400000003</c:v>
                </c:pt>
                <c:pt idx="24054">
                  <c:v>47298.993000000002</c:v>
                </c:pt>
                <c:pt idx="24055">
                  <c:v>47300.385600000001</c:v>
                </c:pt>
                <c:pt idx="24056">
                  <c:v>47301.778200000001</c:v>
                </c:pt>
                <c:pt idx="24057">
                  <c:v>47303.1708</c:v>
                </c:pt>
                <c:pt idx="24058">
                  <c:v>47304.563399999999</c:v>
                </c:pt>
                <c:pt idx="24059">
                  <c:v>47305.955999999998</c:v>
                </c:pt>
                <c:pt idx="24060">
                  <c:v>47307.348600000005</c:v>
                </c:pt>
                <c:pt idx="24061">
                  <c:v>47308.741200000004</c:v>
                </c:pt>
                <c:pt idx="24062">
                  <c:v>47310.133800000003</c:v>
                </c:pt>
                <c:pt idx="24063">
                  <c:v>47311.526400000002</c:v>
                </c:pt>
                <c:pt idx="24064">
                  <c:v>47312.919000000002</c:v>
                </c:pt>
                <c:pt idx="24065">
                  <c:v>47314.311600000001</c:v>
                </c:pt>
                <c:pt idx="24066">
                  <c:v>47315.7042</c:v>
                </c:pt>
                <c:pt idx="24067">
                  <c:v>47317.096799999999</c:v>
                </c:pt>
                <c:pt idx="24068">
                  <c:v>47318.489399999999</c:v>
                </c:pt>
                <c:pt idx="24069">
                  <c:v>47319.882000000005</c:v>
                </c:pt>
                <c:pt idx="24070">
                  <c:v>47321.274600000004</c:v>
                </c:pt>
                <c:pt idx="24071">
                  <c:v>47322.667200000004</c:v>
                </c:pt>
                <c:pt idx="24072">
                  <c:v>47324.059800000003</c:v>
                </c:pt>
                <c:pt idx="24073">
                  <c:v>47325.452400000002</c:v>
                </c:pt>
                <c:pt idx="24074">
                  <c:v>47326.845000000001</c:v>
                </c:pt>
                <c:pt idx="24075">
                  <c:v>47328.2376</c:v>
                </c:pt>
                <c:pt idx="24076">
                  <c:v>47329.6302</c:v>
                </c:pt>
                <c:pt idx="24077">
                  <c:v>47331.022799999999</c:v>
                </c:pt>
                <c:pt idx="24078">
                  <c:v>47332.415399999998</c:v>
                </c:pt>
                <c:pt idx="24079">
                  <c:v>47333.808000000005</c:v>
                </c:pt>
                <c:pt idx="24080">
                  <c:v>47335.200600000004</c:v>
                </c:pt>
                <c:pt idx="24081">
                  <c:v>47336.593200000003</c:v>
                </c:pt>
                <c:pt idx="24082">
                  <c:v>47337.985800000002</c:v>
                </c:pt>
                <c:pt idx="24083">
                  <c:v>47339.378400000001</c:v>
                </c:pt>
                <c:pt idx="24084">
                  <c:v>47340.771000000001</c:v>
                </c:pt>
                <c:pt idx="24085">
                  <c:v>47342.1636</c:v>
                </c:pt>
                <c:pt idx="24086">
                  <c:v>47343.556199999999</c:v>
                </c:pt>
                <c:pt idx="24087">
                  <c:v>47344.948799999998</c:v>
                </c:pt>
                <c:pt idx="24088">
                  <c:v>47346.341400000005</c:v>
                </c:pt>
                <c:pt idx="24089">
                  <c:v>47347.734000000004</c:v>
                </c:pt>
                <c:pt idx="24090">
                  <c:v>47349.126600000003</c:v>
                </c:pt>
                <c:pt idx="24091">
                  <c:v>47350.519200000002</c:v>
                </c:pt>
                <c:pt idx="24092">
                  <c:v>47351.911800000002</c:v>
                </c:pt>
                <c:pt idx="24093">
                  <c:v>47353.304400000001</c:v>
                </c:pt>
                <c:pt idx="24094">
                  <c:v>47354.697</c:v>
                </c:pt>
                <c:pt idx="24095">
                  <c:v>47356.089599999999</c:v>
                </c:pt>
                <c:pt idx="24096">
                  <c:v>47357.482199999999</c:v>
                </c:pt>
                <c:pt idx="24097">
                  <c:v>47358.874800000005</c:v>
                </c:pt>
                <c:pt idx="24098">
                  <c:v>47360.267400000004</c:v>
                </c:pt>
                <c:pt idx="24099">
                  <c:v>47361.66</c:v>
                </c:pt>
                <c:pt idx="24100">
                  <c:v>47363.052600000003</c:v>
                </c:pt>
                <c:pt idx="24101">
                  <c:v>47364.445200000002</c:v>
                </c:pt>
                <c:pt idx="24102">
                  <c:v>47365.837800000001</c:v>
                </c:pt>
                <c:pt idx="24103">
                  <c:v>47367.2304</c:v>
                </c:pt>
                <c:pt idx="24104">
                  <c:v>47368.623</c:v>
                </c:pt>
                <c:pt idx="24105">
                  <c:v>47370.015599999999</c:v>
                </c:pt>
                <c:pt idx="24106">
                  <c:v>47371.408199999998</c:v>
                </c:pt>
                <c:pt idx="24107">
                  <c:v>47372.800800000005</c:v>
                </c:pt>
                <c:pt idx="24108">
                  <c:v>47374.193400000004</c:v>
                </c:pt>
                <c:pt idx="24109">
                  <c:v>47375.586000000003</c:v>
                </c:pt>
                <c:pt idx="24110">
                  <c:v>47376.978600000002</c:v>
                </c:pt>
                <c:pt idx="24111">
                  <c:v>47378.371200000001</c:v>
                </c:pt>
                <c:pt idx="24112">
                  <c:v>47379.763800000001</c:v>
                </c:pt>
                <c:pt idx="24113">
                  <c:v>47381.1564</c:v>
                </c:pt>
                <c:pt idx="24114">
                  <c:v>47382.548999999999</c:v>
                </c:pt>
                <c:pt idx="24115">
                  <c:v>47383.941599999998</c:v>
                </c:pt>
                <c:pt idx="24116">
                  <c:v>47385.334200000005</c:v>
                </c:pt>
                <c:pt idx="24117">
                  <c:v>47386.726800000004</c:v>
                </c:pt>
                <c:pt idx="24118">
                  <c:v>47388.119400000003</c:v>
                </c:pt>
                <c:pt idx="24119">
                  <c:v>47389.512000000002</c:v>
                </c:pt>
                <c:pt idx="24120">
                  <c:v>47390.904600000002</c:v>
                </c:pt>
                <c:pt idx="24121">
                  <c:v>47392.297200000001</c:v>
                </c:pt>
                <c:pt idx="24122">
                  <c:v>47393.6898</c:v>
                </c:pt>
                <c:pt idx="24123">
                  <c:v>47395.082399999999</c:v>
                </c:pt>
                <c:pt idx="24124">
                  <c:v>47396.474999999999</c:v>
                </c:pt>
                <c:pt idx="24125">
                  <c:v>47397.867600000005</c:v>
                </c:pt>
                <c:pt idx="24126">
                  <c:v>47399.260200000004</c:v>
                </c:pt>
                <c:pt idx="24127">
                  <c:v>47400.652800000003</c:v>
                </c:pt>
                <c:pt idx="24128">
                  <c:v>47402.045400000003</c:v>
                </c:pt>
                <c:pt idx="24129">
                  <c:v>47403.438000000002</c:v>
                </c:pt>
                <c:pt idx="24130">
                  <c:v>47404.830600000001</c:v>
                </c:pt>
                <c:pt idx="24131">
                  <c:v>47406.2232</c:v>
                </c:pt>
                <c:pt idx="24132">
                  <c:v>47407.6158</c:v>
                </c:pt>
                <c:pt idx="24133">
                  <c:v>47409.008399999999</c:v>
                </c:pt>
                <c:pt idx="24134">
                  <c:v>47410.400999999998</c:v>
                </c:pt>
                <c:pt idx="24135">
                  <c:v>47411.793600000005</c:v>
                </c:pt>
                <c:pt idx="24136">
                  <c:v>47413.186200000004</c:v>
                </c:pt>
                <c:pt idx="24137">
                  <c:v>47414.578800000003</c:v>
                </c:pt>
                <c:pt idx="24138">
                  <c:v>47415.971400000002</c:v>
                </c:pt>
                <c:pt idx="24139">
                  <c:v>47417.364000000001</c:v>
                </c:pt>
                <c:pt idx="24140">
                  <c:v>47418.756600000001</c:v>
                </c:pt>
                <c:pt idx="24141">
                  <c:v>47420.1492</c:v>
                </c:pt>
                <c:pt idx="24142">
                  <c:v>47421.541799999999</c:v>
                </c:pt>
                <c:pt idx="24143">
                  <c:v>47422.934399999998</c:v>
                </c:pt>
                <c:pt idx="24144">
                  <c:v>47424.327000000005</c:v>
                </c:pt>
                <c:pt idx="24145">
                  <c:v>47425.719600000004</c:v>
                </c:pt>
                <c:pt idx="24146">
                  <c:v>47427.112200000003</c:v>
                </c:pt>
                <c:pt idx="24147">
                  <c:v>47428.504800000002</c:v>
                </c:pt>
                <c:pt idx="24148">
                  <c:v>47429.897400000002</c:v>
                </c:pt>
                <c:pt idx="24149">
                  <c:v>47431.29</c:v>
                </c:pt>
                <c:pt idx="24150">
                  <c:v>47432.6826</c:v>
                </c:pt>
                <c:pt idx="24151">
                  <c:v>47434.075199999999</c:v>
                </c:pt>
                <c:pt idx="24152">
                  <c:v>47435.467799999999</c:v>
                </c:pt>
                <c:pt idx="24153">
                  <c:v>47436.860400000005</c:v>
                </c:pt>
                <c:pt idx="24154">
                  <c:v>47438.253000000004</c:v>
                </c:pt>
                <c:pt idx="24155">
                  <c:v>47439.645600000003</c:v>
                </c:pt>
                <c:pt idx="24156">
                  <c:v>47441.038200000003</c:v>
                </c:pt>
                <c:pt idx="24157">
                  <c:v>47442.430800000002</c:v>
                </c:pt>
                <c:pt idx="24158">
                  <c:v>47443.823400000001</c:v>
                </c:pt>
                <c:pt idx="24159">
                  <c:v>47445.216</c:v>
                </c:pt>
                <c:pt idx="24160">
                  <c:v>47446.6086</c:v>
                </c:pt>
                <c:pt idx="24161">
                  <c:v>47448.001199999999</c:v>
                </c:pt>
                <c:pt idx="24162">
                  <c:v>47449.393799999998</c:v>
                </c:pt>
                <c:pt idx="24163">
                  <c:v>47450.786400000005</c:v>
                </c:pt>
                <c:pt idx="24164">
                  <c:v>47452.179000000004</c:v>
                </c:pt>
                <c:pt idx="24165">
                  <c:v>47453.571600000003</c:v>
                </c:pt>
                <c:pt idx="24166">
                  <c:v>47454.964200000002</c:v>
                </c:pt>
                <c:pt idx="24167">
                  <c:v>47456.356800000001</c:v>
                </c:pt>
                <c:pt idx="24168">
                  <c:v>47457.749400000001</c:v>
                </c:pt>
                <c:pt idx="24169">
                  <c:v>47459.142</c:v>
                </c:pt>
                <c:pt idx="24170">
                  <c:v>47460.534599999999</c:v>
                </c:pt>
                <c:pt idx="24171">
                  <c:v>47461.927199999998</c:v>
                </c:pt>
                <c:pt idx="24172">
                  <c:v>47463.319800000005</c:v>
                </c:pt>
                <c:pt idx="24173">
                  <c:v>47464.712400000004</c:v>
                </c:pt>
                <c:pt idx="24174">
                  <c:v>47466.105000000003</c:v>
                </c:pt>
                <c:pt idx="24175">
                  <c:v>47467.497600000002</c:v>
                </c:pt>
                <c:pt idx="24176">
                  <c:v>47468.890200000002</c:v>
                </c:pt>
                <c:pt idx="24177">
                  <c:v>47470.282800000001</c:v>
                </c:pt>
                <c:pt idx="24178">
                  <c:v>47471.6754</c:v>
                </c:pt>
                <c:pt idx="24179">
                  <c:v>47473.067999999999</c:v>
                </c:pt>
                <c:pt idx="24180">
                  <c:v>47474.460599999999</c:v>
                </c:pt>
                <c:pt idx="24181">
                  <c:v>47475.853200000005</c:v>
                </c:pt>
                <c:pt idx="24182">
                  <c:v>47477.245800000004</c:v>
                </c:pt>
                <c:pt idx="24183">
                  <c:v>47478.638400000003</c:v>
                </c:pt>
                <c:pt idx="24184">
                  <c:v>47480.031000000003</c:v>
                </c:pt>
                <c:pt idx="24185">
                  <c:v>47481.423600000002</c:v>
                </c:pt>
                <c:pt idx="24186">
                  <c:v>47482.816200000001</c:v>
                </c:pt>
                <c:pt idx="24187">
                  <c:v>47484.2088</c:v>
                </c:pt>
                <c:pt idx="24188">
                  <c:v>47485.6014</c:v>
                </c:pt>
                <c:pt idx="24189">
                  <c:v>47486.993999999999</c:v>
                </c:pt>
                <c:pt idx="24190">
                  <c:v>47488.386599999998</c:v>
                </c:pt>
                <c:pt idx="24191">
                  <c:v>47489.779200000004</c:v>
                </c:pt>
                <c:pt idx="24192">
                  <c:v>47491.171800000004</c:v>
                </c:pt>
                <c:pt idx="24193">
                  <c:v>47492.564400000003</c:v>
                </c:pt>
                <c:pt idx="24194">
                  <c:v>47493.957000000002</c:v>
                </c:pt>
                <c:pt idx="24195">
                  <c:v>47495.349600000001</c:v>
                </c:pt>
                <c:pt idx="24196">
                  <c:v>47496.742200000001</c:v>
                </c:pt>
                <c:pt idx="24197">
                  <c:v>47498.1348</c:v>
                </c:pt>
                <c:pt idx="24198">
                  <c:v>47499.527399999999</c:v>
                </c:pt>
                <c:pt idx="24199">
                  <c:v>47500.92</c:v>
                </c:pt>
                <c:pt idx="24200">
                  <c:v>47502.312600000005</c:v>
                </c:pt>
                <c:pt idx="24201">
                  <c:v>47503.705200000004</c:v>
                </c:pt>
                <c:pt idx="24202">
                  <c:v>47505.097800000003</c:v>
                </c:pt>
                <c:pt idx="24203">
                  <c:v>47506.490400000002</c:v>
                </c:pt>
                <c:pt idx="24204">
                  <c:v>47507.883000000002</c:v>
                </c:pt>
                <c:pt idx="24205">
                  <c:v>47509.275600000001</c:v>
                </c:pt>
                <c:pt idx="24206">
                  <c:v>47510.6682</c:v>
                </c:pt>
                <c:pt idx="24207">
                  <c:v>47512.060799999999</c:v>
                </c:pt>
                <c:pt idx="24208">
                  <c:v>47513.453399999999</c:v>
                </c:pt>
                <c:pt idx="24209">
                  <c:v>47514.846000000005</c:v>
                </c:pt>
                <c:pt idx="24210">
                  <c:v>47516.238600000004</c:v>
                </c:pt>
                <c:pt idx="24211">
                  <c:v>47517.631200000003</c:v>
                </c:pt>
                <c:pt idx="24212">
                  <c:v>47519.023800000003</c:v>
                </c:pt>
                <c:pt idx="24213">
                  <c:v>47520.416400000002</c:v>
                </c:pt>
                <c:pt idx="24214">
                  <c:v>47521.809000000001</c:v>
                </c:pt>
                <c:pt idx="24215">
                  <c:v>47523.2016</c:v>
                </c:pt>
                <c:pt idx="24216">
                  <c:v>47524.5942</c:v>
                </c:pt>
                <c:pt idx="24217">
                  <c:v>47525.986799999999</c:v>
                </c:pt>
                <c:pt idx="24218">
                  <c:v>47527.379399999998</c:v>
                </c:pt>
                <c:pt idx="24219">
                  <c:v>47528.772000000004</c:v>
                </c:pt>
                <c:pt idx="24220">
                  <c:v>47530.164600000004</c:v>
                </c:pt>
                <c:pt idx="24221">
                  <c:v>47531.557200000003</c:v>
                </c:pt>
                <c:pt idx="24222">
                  <c:v>47532.949800000002</c:v>
                </c:pt>
                <c:pt idx="24223">
                  <c:v>47534.342400000001</c:v>
                </c:pt>
                <c:pt idx="24224">
                  <c:v>47535.735000000001</c:v>
                </c:pt>
                <c:pt idx="24225">
                  <c:v>47537.1276</c:v>
                </c:pt>
                <c:pt idx="24226">
                  <c:v>47538.520199999999</c:v>
                </c:pt>
                <c:pt idx="24227">
                  <c:v>47539.912799999998</c:v>
                </c:pt>
                <c:pt idx="24228">
                  <c:v>47541.305400000005</c:v>
                </c:pt>
                <c:pt idx="24229">
                  <c:v>47542.698000000004</c:v>
                </c:pt>
                <c:pt idx="24230">
                  <c:v>47544.090600000003</c:v>
                </c:pt>
                <c:pt idx="24231">
                  <c:v>47545.483200000002</c:v>
                </c:pt>
                <c:pt idx="24232">
                  <c:v>47546.875800000002</c:v>
                </c:pt>
                <c:pt idx="24233">
                  <c:v>47548.268400000001</c:v>
                </c:pt>
                <c:pt idx="24234">
                  <c:v>47549.661</c:v>
                </c:pt>
                <c:pt idx="24235">
                  <c:v>47551.053599999999</c:v>
                </c:pt>
                <c:pt idx="24236">
                  <c:v>47552.446199999998</c:v>
                </c:pt>
                <c:pt idx="24237">
                  <c:v>47553.838800000005</c:v>
                </c:pt>
                <c:pt idx="24238">
                  <c:v>47555.231400000004</c:v>
                </c:pt>
                <c:pt idx="24239">
                  <c:v>47556.624000000003</c:v>
                </c:pt>
                <c:pt idx="24240">
                  <c:v>47558.016600000003</c:v>
                </c:pt>
                <c:pt idx="24241">
                  <c:v>47559.409200000002</c:v>
                </c:pt>
                <c:pt idx="24242">
                  <c:v>47560.801800000001</c:v>
                </c:pt>
                <c:pt idx="24243">
                  <c:v>47562.1944</c:v>
                </c:pt>
                <c:pt idx="24244">
                  <c:v>47563.587</c:v>
                </c:pt>
                <c:pt idx="24245">
                  <c:v>47564.979599999999</c:v>
                </c:pt>
                <c:pt idx="24246">
                  <c:v>47566.372199999998</c:v>
                </c:pt>
                <c:pt idx="24247">
                  <c:v>47567.764800000004</c:v>
                </c:pt>
                <c:pt idx="24248">
                  <c:v>47569.157400000004</c:v>
                </c:pt>
                <c:pt idx="24249">
                  <c:v>47570.55</c:v>
                </c:pt>
                <c:pt idx="24250">
                  <c:v>47571.942600000002</c:v>
                </c:pt>
                <c:pt idx="24251">
                  <c:v>47573.335200000001</c:v>
                </c:pt>
                <c:pt idx="24252">
                  <c:v>47574.727800000001</c:v>
                </c:pt>
                <c:pt idx="24253">
                  <c:v>47576.1204</c:v>
                </c:pt>
                <c:pt idx="24254">
                  <c:v>47577.512999999999</c:v>
                </c:pt>
                <c:pt idx="24255">
                  <c:v>47578.905599999998</c:v>
                </c:pt>
                <c:pt idx="24256">
                  <c:v>47580.298200000005</c:v>
                </c:pt>
                <c:pt idx="24257">
                  <c:v>47581.690800000004</c:v>
                </c:pt>
                <c:pt idx="24258">
                  <c:v>47583.083400000003</c:v>
                </c:pt>
                <c:pt idx="24259">
                  <c:v>47584.476000000002</c:v>
                </c:pt>
                <c:pt idx="24260">
                  <c:v>47585.868600000002</c:v>
                </c:pt>
                <c:pt idx="24261">
                  <c:v>47587.261200000001</c:v>
                </c:pt>
                <c:pt idx="24262">
                  <c:v>47588.6538</c:v>
                </c:pt>
                <c:pt idx="24263">
                  <c:v>47590.046399999999</c:v>
                </c:pt>
                <c:pt idx="24264">
                  <c:v>47591.438999999998</c:v>
                </c:pt>
                <c:pt idx="24265">
                  <c:v>47592.831600000005</c:v>
                </c:pt>
                <c:pt idx="24266">
                  <c:v>47594.224200000004</c:v>
                </c:pt>
                <c:pt idx="24267">
                  <c:v>47595.616800000003</c:v>
                </c:pt>
                <c:pt idx="24268">
                  <c:v>47597.009400000003</c:v>
                </c:pt>
                <c:pt idx="24269">
                  <c:v>47598.402000000002</c:v>
                </c:pt>
                <c:pt idx="24270">
                  <c:v>47599.794600000001</c:v>
                </c:pt>
                <c:pt idx="24271">
                  <c:v>47601.1872</c:v>
                </c:pt>
                <c:pt idx="24272">
                  <c:v>47602.5798</c:v>
                </c:pt>
                <c:pt idx="24273">
                  <c:v>47603.972399999999</c:v>
                </c:pt>
                <c:pt idx="24274">
                  <c:v>47605.364999999998</c:v>
                </c:pt>
                <c:pt idx="24275">
                  <c:v>47606.757600000004</c:v>
                </c:pt>
                <c:pt idx="24276">
                  <c:v>47608.150200000004</c:v>
                </c:pt>
                <c:pt idx="24277">
                  <c:v>47609.542800000003</c:v>
                </c:pt>
                <c:pt idx="24278">
                  <c:v>47610.935400000002</c:v>
                </c:pt>
                <c:pt idx="24279">
                  <c:v>47612.328000000001</c:v>
                </c:pt>
                <c:pt idx="24280">
                  <c:v>47613.720600000001</c:v>
                </c:pt>
                <c:pt idx="24281">
                  <c:v>47615.1132</c:v>
                </c:pt>
                <c:pt idx="24282">
                  <c:v>47616.505799999999</c:v>
                </c:pt>
                <c:pt idx="24283">
                  <c:v>47617.898399999998</c:v>
                </c:pt>
                <c:pt idx="24284">
                  <c:v>47619.291000000005</c:v>
                </c:pt>
                <c:pt idx="24285">
                  <c:v>47620.683600000004</c:v>
                </c:pt>
                <c:pt idx="24286">
                  <c:v>47622.076200000003</c:v>
                </c:pt>
                <c:pt idx="24287">
                  <c:v>47623.468800000002</c:v>
                </c:pt>
                <c:pt idx="24288">
                  <c:v>47624.861400000002</c:v>
                </c:pt>
                <c:pt idx="24289">
                  <c:v>47626.254000000001</c:v>
                </c:pt>
                <c:pt idx="24290">
                  <c:v>47627.6466</c:v>
                </c:pt>
                <c:pt idx="24291">
                  <c:v>47629.039199999999</c:v>
                </c:pt>
                <c:pt idx="24292">
                  <c:v>47630.431799999998</c:v>
                </c:pt>
                <c:pt idx="24293">
                  <c:v>47631.824400000005</c:v>
                </c:pt>
                <c:pt idx="24294">
                  <c:v>47633.217000000004</c:v>
                </c:pt>
                <c:pt idx="24295">
                  <c:v>47634.609600000003</c:v>
                </c:pt>
                <c:pt idx="24296">
                  <c:v>47636.002200000003</c:v>
                </c:pt>
                <c:pt idx="24297">
                  <c:v>47637.394800000002</c:v>
                </c:pt>
                <c:pt idx="24298">
                  <c:v>47638.787400000001</c:v>
                </c:pt>
                <c:pt idx="24299">
                  <c:v>47640.18</c:v>
                </c:pt>
                <c:pt idx="24300">
                  <c:v>47641.5726</c:v>
                </c:pt>
                <c:pt idx="24301">
                  <c:v>47642.965199999999</c:v>
                </c:pt>
                <c:pt idx="24302">
                  <c:v>47644.357799999998</c:v>
                </c:pt>
                <c:pt idx="24303">
                  <c:v>47645.750400000004</c:v>
                </c:pt>
                <c:pt idx="24304">
                  <c:v>47647.143000000004</c:v>
                </c:pt>
                <c:pt idx="24305">
                  <c:v>47648.535600000003</c:v>
                </c:pt>
                <c:pt idx="24306">
                  <c:v>47649.928200000002</c:v>
                </c:pt>
                <c:pt idx="24307">
                  <c:v>47651.320800000001</c:v>
                </c:pt>
                <c:pt idx="24308">
                  <c:v>47652.713400000001</c:v>
                </c:pt>
                <c:pt idx="24309">
                  <c:v>47654.106</c:v>
                </c:pt>
                <c:pt idx="24310">
                  <c:v>47655.498599999999</c:v>
                </c:pt>
                <c:pt idx="24311">
                  <c:v>47656.891199999998</c:v>
                </c:pt>
                <c:pt idx="24312">
                  <c:v>47658.283800000005</c:v>
                </c:pt>
                <c:pt idx="24313">
                  <c:v>47659.676400000004</c:v>
                </c:pt>
                <c:pt idx="24314">
                  <c:v>47661.069000000003</c:v>
                </c:pt>
                <c:pt idx="24315">
                  <c:v>47662.461600000002</c:v>
                </c:pt>
                <c:pt idx="24316">
                  <c:v>47663.854200000002</c:v>
                </c:pt>
                <c:pt idx="24317">
                  <c:v>47665.246800000001</c:v>
                </c:pt>
                <c:pt idx="24318">
                  <c:v>47666.6394</c:v>
                </c:pt>
                <c:pt idx="24319">
                  <c:v>47668.031999999999</c:v>
                </c:pt>
                <c:pt idx="24320">
                  <c:v>47669.424599999998</c:v>
                </c:pt>
                <c:pt idx="24321">
                  <c:v>47670.817200000005</c:v>
                </c:pt>
                <c:pt idx="24322">
                  <c:v>47672.209800000004</c:v>
                </c:pt>
                <c:pt idx="24323">
                  <c:v>47673.602400000003</c:v>
                </c:pt>
                <c:pt idx="24324">
                  <c:v>47674.995000000003</c:v>
                </c:pt>
                <c:pt idx="24325">
                  <c:v>47676.387600000002</c:v>
                </c:pt>
                <c:pt idx="24326">
                  <c:v>47677.780200000001</c:v>
                </c:pt>
                <c:pt idx="24327">
                  <c:v>47679.1728</c:v>
                </c:pt>
                <c:pt idx="24328">
                  <c:v>47680.565399999999</c:v>
                </c:pt>
                <c:pt idx="24329">
                  <c:v>47681.957999999999</c:v>
                </c:pt>
                <c:pt idx="24330">
                  <c:v>47683.350599999998</c:v>
                </c:pt>
                <c:pt idx="24331">
                  <c:v>47684.743200000004</c:v>
                </c:pt>
                <c:pt idx="24332">
                  <c:v>47686.135800000004</c:v>
                </c:pt>
                <c:pt idx="24333">
                  <c:v>47687.528400000003</c:v>
                </c:pt>
                <c:pt idx="24334">
                  <c:v>47688.921000000002</c:v>
                </c:pt>
                <c:pt idx="24335">
                  <c:v>47690.313600000001</c:v>
                </c:pt>
                <c:pt idx="24336">
                  <c:v>47691.706200000001</c:v>
                </c:pt>
                <c:pt idx="24337">
                  <c:v>47693.0988</c:v>
                </c:pt>
                <c:pt idx="24338">
                  <c:v>47694.491399999999</c:v>
                </c:pt>
                <c:pt idx="24339">
                  <c:v>47695.883999999998</c:v>
                </c:pt>
                <c:pt idx="24340">
                  <c:v>47697.276600000005</c:v>
                </c:pt>
                <c:pt idx="24341">
                  <c:v>47698.669200000004</c:v>
                </c:pt>
                <c:pt idx="24342">
                  <c:v>47700.061800000003</c:v>
                </c:pt>
                <c:pt idx="24343">
                  <c:v>47701.454400000002</c:v>
                </c:pt>
                <c:pt idx="24344">
                  <c:v>47702.847000000002</c:v>
                </c:pt>
                <c:pt idx="24345">
                  <c:v>47704.239600000001</c:v>
                </c:pt>
                <c:pt idx="24346">
                  <c:v>47705.6322</c:v>
                </c:pt>
                <c:pt idx="24347">
                  <c:v>47707.024799999999</c:v>
                </c:pt>
                <c:pt idx="24348">
                  <c:v>47708.417399999998</c:v>
                </c:pt>
                <c:pt idx="24349">
                  <c:v>47709.810000000005</c:v>
                </c:pt>
                <c:pt idx="24350">
                  <c:v>47711.202600000004</c:v>
                </c:pt>
                <c:pt idx="24351">
                  <c:v>47712.595200000003</c:v>
                </c:pt>
                <c:pt idx="24352">
                  <c:v>47713.987800000003</c:v>
                </c:pt>
                <c:pt idx="24353">
                  <c:v>47715.380400000002</c:v>
                </c:pt>
                <c:pt idx="24354">
                  <c:v>47716.773000000001</c:v>
                </c:pt>
                <c:pt idx="24355">
                  <c:v>47718.1656</c:v>
                </c:pt>
                <c:pt idx="24356">
                  <c:v>47719.558199999999</c:v>
                </c:pt>
                <c:pt idx="24357">
                  <c:v>47720.950799999999</c:v>
                </c:pt>
                <c:pt idx="24358">
                  <c:v>47722.343399999998</c:v>
                </c:pt>
                <c:pt idx="24359">
                  <c:v>47723.736000000004</c:v>
                </c:pt>
                <c:pt idx="24360">
                  <c:v>47725.128600000004</c:v>
                </c:pt>
                <c:pt idx="24361">
                  <c:v>47726.521200000003</c:v>
                </c:pt>
                <c:pt idx="24362">
                  <c:v>47727.913800000002</c:v>
                </c:pt>
                <c:pt idx="24363">
                  <c:v>47729.306400000001</c:v>
                </c:pt>
                <c:pt idx="24364">
                  <c:v>47730.699000000001</c:v>
                </c:pt>
                <c:pt idx="24365">
                  <c:v>47732.0916</c:v>
                </c:pt>
                <c:pt idx="24366">
                  <c:v>47733.484199999999</c:v>
                </c:pt>
                <c:pt idx="24367">
                  <c:v>47734.876799999998</c:v>
                </c:pt>
                <c:pt idx="24368">
                  <c:v>47736.269400000005</c:v>
                </c:pt>
                <c:pt idx="24369">
                  <c:v>47737.662000000004</c:v>
                </c:pt>
                <c:pt idx="24370">
                  <c:v>47739.054600000003</c:v>
                </c:pt>
                <c:pt idx="24371">
                  <c:v>47740.447200000002</c:v>
                </c:pt>
                <c:pt idx="24372">
                  <c:v>47741.839800000002</c:v>
                </c:pt>
                <c:pt idx="24373">
                  <c:v>47743.232400000001</c:v>
                </c:pt>
                <c:pt idx="24374">
                  <c:v>47744.625</c:v>
                </c:pt>
                <c:pt idx="24375">
                  <c:v>47746.017599999999</c:v>
                </c:pt>
                <c:pt idx="24376">
                  <c:v>47747.410199999998</c:v>
                </c:pt>
                <c:pt idx="24377">
                  <c:v>47748.802800000005</c:v>
                </c:pt>
                <c:pt idx="24378">
                  <c:v>47750.195400000004</c:v>
                </c:pt>
                <c:pt idx="24379">
                  <c:v>47751.588000000003</c:v>
                </c:pt>
                <c:pt idx="24380">
                  <c:v>47752.980600000003</c:v>
                </c:pt>
                <c:pt idx="24381">
                  <c:v>47754.373200000002</c:v>
                </c:pt>
                <c:pt idx="24382">
                  <c:v>47755.765800000001</c:v>
                </c:pt>
                <c:pt idx="24383">
                  <c:v>47757.1584</c:v>
                </c:pt>
                <c:pt idx="24384">
                  <c:v>47758.550999999999</c:v>
                </c:pt>
                <c:pt idx="24385">
                  <c:v>47759.943599999999</c:v>
                </c:pt>
                <c:pt idx="24386">
                  <c:v>47761.336199999998</c:v>
                </c:pt>
                <c:pt idx="24387">
                  <c:v>47762.728800000004</c:v>
                </c:pt>
                <c:pt idx="24388">
                  <c:v>47764.121400000004</c:v>
                </c:pt>
                <c:pt idx="24389">
                  <c:v>47765.514000000003</c:v>
                </c:pt>
                <c:pt idx="24390">
                  <c:v>47766.906600000002</c:v>
                </c:pt>
                <c:pt idx="24391">
                  <c:v>47768.299200000001</c:v>
                </c:pt>
                <c:pt idx="24392">
                  <c:v>47769.691800000001</c:v>
                </c:pt>
                <c:pt idx="24393">
                  <c:v>47771.0844</c:v>
                </c:pt>
                <c:pt idx="24394">
                  <c:v>47772.476999999999</c:v>
                </c:pt>
                <c:pt idx="24395">
                  <c:v>47773.869599999998</c:v>
                </c:pt>
                <c:pt idx="24396">
                  <c:v>47775.262200000005</c:v>
                </c:pt>
                <c:pt idx="24397">
                  <c:v>47776.654800000004</c:v>
                </c:pt>
                <c:pt idx="24398">
                  <c:v>47778.047400000003</c:v>
                </c:pt>
                <c:pt idx="24399">
                  <c:v>47779.44</c:v>
                </c:pt>
                <c:pt idx="24400">
                  <c:v>47780.832600000002</c:v>
                </c:pt>
                <c:pt idx="24401">
                  <c:v>47782.225200000001</c:v>
                </c:pt>
                <c:pt idx="24402">
                  <c:v>47783.6178</c:v>
                </c:pt>
                <c:pt idx="24403">
                  <c:v>47785.010399999999</c:v>
                </c:pt>
                <c:pt idx="24404">
                  <c:v>47786.402999999998</c:v>
                </c:pt>
                <c:pt idx="24405">
                  <c:v>47787.795600000005</c:v>
                </c:pt>
                <c:pt idx="24406">
                  <c:v>47789.188200000004</c:v>
                </c:pt>
                <c:pt idx="24407">
                  <c:v>47790.580800000003</c:v>
                </c:pt>
                <c:pt idx="24408">
                  <c:v>47791.973400000003</c:v>
                </c:pt>
                <c:pt idx="24409">
                  <c:v>47793.366000000002</c:v>
                </c:pt>
                <c:pt idx="24410">
                  <c:v>47794.758600000001</c:v>
                </c:pt>
                <c:pt idx="24411">
                  <c:v>47796.1512</c:v>
                </c:pt>
                <c:pt idx="24412">
                  <c:v>47797.543799999999</c:v>
                </c:pt>
                <c:pt idx="24413">
                  <c:v>47798.936399999999</c:v>
                </c:pt>
                <c:pt idx="24414">
                  <c:v>47800.328999999998</c:v>
                </c:pt>
                <c:pt idx="24415">
                  <c:v>47801.721600000004</c:v>
                </c:pt>
                <c:pt idx="24416">
                  <c:v>47803.114200000004</c:v>
                </c:pt>
                <c:pt idx="24417">
                  <c:v>47804.506800000003</c:v>
                </c:pt>
                <c:pt idx="24418">
                  <c:v>47805.899400000002</c:v>
                </c:pt>
                <c:pt idx="24419">
                  <c:v>47807.292000000001</c:v>
                </c:pt>
                <c:pt idx="24420">
                  <c:v>47808.684600000001</c:v>
                </c:pt>
                <c:pt idx="24421">
                  <c:v>47810.0772</c:v>
                </c:pt>
                <c:pt idx="24422">
                  <c:v>47811.469799999999</c:v>
                </c:pt>
                <c:pt idx="24423">
                  <c:v>47812.862399999998</c:v>
                </c:pt>
                <c:pt idx="24424">
                  <c:v>47814.255000000005</c:v>
                </c:pt>
                <c:pt idx="24425">
                  <c:v>47815.647600000004</c:v>
                </c:pt>
                <c:pt idx="24426">
                  <c:v>47817.040200000003</c:v>
                </c:pt>
                <c:pt idx="24427">
                  <c:v>47818.432800000002</c:v>
                </c:pt>
                <c:pt idx="24428">
                  <c:v>47819.825400000002</c:v>
                </c:pt>
                <c:pt idx="24429">
                  <c:v>47821.218000000001</c:v>
                </c:pt>
                <c:pt idx="24430">
                  <c:v>47822.6106</c:v>
                </c:pt>
                <c:pt idx="24431">
                  <c:v>47824.003199999999</c:v>
                </c:pt>
                <c:pt idx="24432">
                  <c:v>47825.395799999998</c:v>
                </c:pt>
                <c:pt idx="24433">
                  <c:v>47826.788400000005</c:v>
                </c:pt>
                <c:pt idx="24434">
                  <c:v>47828.181000000004</c:v>
                </c:pt>
                <c:pt idx="24435">
                  <c:v>47829.573600000003</c:v>
                </c:pt>
                <c:pt idx="24436">
                  <c:v>47830.966200000003</c:v>
                </c:pt>
                <c:pt idx="24437">
                  <c:v>47832.358800000002</c:v>
                </c:pt>
                <c:pt idx="24438">
                  <c:v>47833.751400000001</c:v>
                </c:pt>
                <c:pt idx="24439">
                  <c:v>47835.144</c:v>
                </c:pt>
                <c:pt idx="24440">
                  <c:v>47836.536599999999</c:v>
                </c:pt>
                <c:pt idx="24441">
                  <c:v>47837.929199999999</c:v>
                </c:pt>
                <c:pt idx="24442">
                  <c:v>47839.321799999998</c:v>
                </c:pt>
                <c:pt idx="24443">
                  <c:v>47840.714400000004</c:v>
                </c:pt>
                <c:pt idx="24444">
                  <c:v>47842.107000000004</c:v>
                </c:pt>
                <c:pt idx="24445">
                  <c:v>47843.499600000003</c:v>
                </c:pt>
                <c:pt idx="24446">
                  <c:v>47844.892200000002</c:v>
                </c:pt>
                <c:pt idx="24447">
                  <c:v>47846.284800000001</c:v>
                </c:pt>
                <c:pt idx="24448">
                  <c:v>47847.6774</c:v>
                </c:pt>
                <c:pt idx="24449">
                  <c:v>47849.07</c:v>
                </c:pt>
                <c:pt idx="24450">
                  <c:v>47850.462599999999</c:v>
                </c:pt>
                <c:pt idx="24451">
                  <c:v>47851.855199999998</c:v>
                </c:pt>
                <c:pt idx="24452">
                  <c:v>47853.247800000005</c:v>
                </c:pt>
                <c:pt idx="24453">
                  <c:v>47854.640400000004</c:v>
                </c:pt>
                <c:pt idx="24454">
                  <c:v>47856.033000000003</c:v>
                </c:pt>
                <c:pt idx="24455">
                  <c:v>47857.425600000002</c:v>
                </c:pt>
                <c:pt idx="24456">
                  <c:v>47858.818200000002</c:v>
                </c:pt>
                <c:pt idx="24457">
                  <c:v>47860.210800000001</c:v>
                </c:pt>
                <c:pt idx="24458">
                  <c:v>47861.6034</c:v>
                </c:pt>
                <c:pt idx="24459">
                  <c:v>47862.995999999999</c:v>
                </c:pt>
                <c:pt idx="24460">
                  <c:v>47864.388599999998</c:v>
                </c:pt>
                <c:pt idx="24461">
                  <c:v>47865.781200000005</c:v>
                </c:pt>
                <c:pt idx="24462">
                  <c:v>47867.173800000004</c:v>
                </c:pt>
                <c:pt idx="24463">
                  <c:v>47868.566400000003</c:v>
                </c:pt>
                <c:pt idx="24464">
                  <c:v>47869.959000000003</c:v>
                </c:pt>
                <c:pt idx="24465">
                  <c:v>47871.351600000002</c:v>
                </c:pt>
                <c:pt idx="24466">
                  <c:v>47872.744200000001</c:v>
                </c:pt>
                <c:pt idx="24467">
                  <c:v>47874.1368</c:v>
                </c:pt>
                <c:pt idx="24468">
                  <c:v>47875.529399999999</c:v>
                </c:pt>
                <c:pt idx="24469">
                  <c:v>47876.921999999999</c:v>
                </c:pt>
                <c:pt idx="24470">
                  <c:v>47878.314599999998</c:v>
                </c:pt>
                <c:pt idx="24471">
                  <c:v>47879.707200000004</c:v>
                </c:pt>
                <c:pt idx="24472">
                  <c:v>47881.099800000004</c:v>
                </c:pt>
                <c:pt idx="24473">
                  <c:v>47882.492400000003</c:v>
                </c:pt>
                <c:pt idx="24474">
                  <c:v>47883.885000000002</c:v>
                </c:pt>
                <c:pt idx="24475">
                  <c:v>47885.277600000001</c:v>
                </c:pt>
                <c:pt idx="24476">
                  <c:v>47886.6702</c:v>
                </c:pt>
                <c:pt idx="24477">
                  <c:v>47888.0628</c:v>
                </c:pt>
                <c:pt idx="24478">
                  <c:v>47889.455399999999</c:v>
                </c:pt>
                <c:pt idx="24479">
                  <c:v>47890.847999999998</c:v>
                </c:pt>
                <c:pt idx="24480">
                  <c:v>47892.240600000005</c:v>
                </c:pt>
                <c:pt idx="24481">
                  <c:v>47893.633200000004</c:v>
                </c:pt>
                <c:pt idx="24482">
                  <c:v>47895.025800000003</c:v>
                </c:pt>
                <c:pt idx="24483">
                  <c:v>47896.418400000002</c:v>
                </c:pt>
                <c:pt idx="24484">
                  <c:v>47897.811000000002</c:v>
                </c:pt>
                <c:pt idx="24485">
                  <c:v>47899.203600000001</c:v>
                </c:pt>
                <c:pt idx="24486">
                  <c:v>47900.5962</c:v>
                </c:pt>
                <c:pt idx="24487">
                  <c:v>47901.988799999999</c:v>
                </c:pt>
                <c:pt idx="24488">
                  <c:v>47903.381399999998</c:v>
                </c:pt>
                <c:pt idx="24489">
                  <c:v>47904.774000000005</c:v>
                </c:pt>
                <c:pt idx="24490">
                  <c:v>47906.166600000004</c:v>
                </c:pt>
                <c:pt idx="24491">
                  <c:v>47907.559200000003</c:v>
                </c:pt>
                <c:pt idx="24492">
                  <c:v>47908.951800000003</c:v>
                </c:pt>
                <c:pt idx="24493">
                  <c:v>47910.344400000002</c:v>
                </c:pt>
                <c:pt idx="24494">
                  <c:v>47911.737000000001</c:v>
                </c:pt>
                <c:pt idx="24495">
                  <c:v>47913.1296</c:v>
                </c:pt>
                <c:pt idx="24496">
                  <c:v>47914.522199999999</c:v>
                </c:pt>
                <c:pt idx="24497">
                  <c:v>47915.914799999999</c:v>
                </c:pt>
                <c:pt idx="24498">
                  <c:v>47917.307399999998</c:v>
                </c:pt>
                <c:pt idx="24499">
                  <c:v>47918.700000000004</c:v>
                </c:pt>
                <c:pt idx="24500">
                  <c:v>47920.092600000004</c:v>
                </c:pt>
                <c:pt idx="24501">
                  <c:v>47921.485200000003</c:v>
                </c:pt>
                <c:pt idx="24502">
                  <c:v>47922.877800000002</c:v>
                </c:pt>
                <c:pt idx="24503">
                  <c:v>47924.270400000001</c:v>
                </c:pt>
                <c:pt idx="24504">
                  <c:v>47925.663</c:v>
                </c:pt>
                <c:pt idx="24505">
                  <c:v>47927.0556</c:v>
                </c:pt>
                <c:pt idx="24506">
                  <c:v>47928.448199999999</c:v>
                </c:pt>
                <c:pt idx="24507">
                  <c:v>47929.840799999998</c:v>
                </c:pt>
                <c:pt idx="24508">
                  <c:v>47931.233400000005</c:v>
                </c:pt>
                <c:pt idx="24509">
                  <c:v>47932.626000000004</c:v>
                </c:pt>
                <c:pt idx="24510">
                  <c:v>47934.018600000003</c:v>
                </c:pt>
                <c:pt idx="24511">
                  <c:v>47935.411200000002</c:v>
                </c:pt>
                <c:pt idx="24512">
                  <c:v>47936.803800000002</c:v>
                </c:pt>
                <c:pt idx="24513">
                  <c:v>47938.196400000001</c:v>
                </c:pt>
                <c:pt idx="24514">
                  <c:v>47939.589</c:v>
                </c:pt>
                <c:pt idx="24515">
                  <c:v>47940.981599999999</c:v>
                </c:pt>
                <c:pt idx="24516">
                  <c:v>47942.374199999998</c:v>
                </c:pt>
                <c:pt idx="24517">
                  <c:v>47943.766800000005</c:v>
                </c:pt>
                <c:pt idx="24518">
                  <c:v>47945.159400000004</c:v>
                </c:pt>
                <c:pt idx="24519">
                  <c:v>47946.552000000003</c:v>
                </c:pt>
                <c:pt idx="24520">
                  <c:v>47947.944600000003</c:v>
                </c:pt>
                <c:pt idx="24521">
                  <c:v>47949.337200000002</c:v>
                </c:pt>
                <c:pt idx="24522">
                  <c:v>47950.729800000001</c:v>
                </c:pt>
                <c:pt idx="24523">
                  <c:v>47952.1224</c:v>
                </c:pt>
                <c:pt idx="24524">
                  <c:v>47953.514999999999</c:v>
                </c:pt>
                <c:pt idx="24525">
                  <c:v>47954.907599999999</c:v>
                </c:pt>
                <c:pt idx="24526">
                  <c:v>47956.300199999998</c:v>
                </c:pt>
                <c:pt idx="24527">
                  <c:v>47957.692800000004</c:v>
                </c:pt>
                <c:pt idx="24528">
                  <c:v>47959.085400000004</c:v>
                </c:pt>
                <c:pt idx="24529">
                  <c:v>47960.478000000003</c:v>
                </c:pt>
                <c:pt idx="24530">
                  <c:v>47961.870600000002</c:v>
                </c:pt>
                <c:pt idx="24531">
                  <c:v>47963.263200000001</c:v>
                </c:pt>
                <c:pt idx="24532">
                  <c:v>47964.6558</c:v>
                </c:pt>
                <c:pt idx="24533">
                  <c:v>47966.0484</c:v>
                </c:pt>
                <c:pt idx="24534">
                  <c:v>47967.440999999999</c:v>
                </c:pt>
                <c:pt idx="24535">
                  <c:v>47968.833599999998</c:v>
                </c:pt>
                <c:pt idx="24536">
                  <c:v>47970.226200000005</c:v>
                </c:pt>
                <c:pt idx="24537">
                  <c:v>47971.618800000004</c:v>
                </c:pt>
                <c:pt idx="24538">
                  <c:v>47973.011400000003</c:v>
                </c:pt>
                <c:pt idx="24539">
                  <c:v>47974.404000000002</c:v>
                </c:pt>
                <c:pt idx="24540">
                  <c:v>47975.796600000001</c:v>
                </c:pt>
                <c:pt idx="24541">
                  <c:v>47977.189200000001</c:v>
                </c:pt>
                <c:pt idx="24542">
                  <c:v>47978.5818</c:v>
                </c:pt>
                <c:pt idx="24543">
                  <c:v>47979.974399999999</c:v>
                </c:pt>
                <c:pt idx="24544">
                  <c:v>47981.366999999998</c:v>
                </c:pt>
                <c:pt idx="24545">
                  <c:v>47982.759600000005</c:v>
                </c:pt>
                <c:pt idx="24546">
                  <c:v>47984.152200000004</c:v>
                </c:pt>
                <c:pt idx="24547">
                  <c:v>47985.544800000003</c:v>
                </c:pt>
                <c:pt idx="24548">
                  <c:v>47986.937400000003</c:v>
                </c:pt>
                <c:pt idx="24549">
                  <c:v>47988.33</c:v>
                </c:pt>
                <c:pt idx="24550">
                  <c:v>47989.722600000001</c:v>
                </c:pt>
                <c:pt idx="24551">
                  <c:v>47991.1152</c:v>
                </c:pt>
                <c:pt idx="24552">
                  <c:v>47992.507799999999</c:v>
                </c:pt>
                <c:pt idx="24553">
                  <c:v>47993.900399999999</c:v>
                </c:pt>
                <c:pt idx="24554">
                  <c:v>47995.292999999998</c:v>
                </c:pt>
                <c:pt idx="24555">
                  <c:v>47996.685600000004</c:v>
                </c:pt>
                <c:pt idx="24556">
                  <c:v>47998.078200000004</c:v>
                </c:pt>
                <c:pt idx="24557">
                  <c:v>47999.470800000003</c:v>
                </c:pt>
                <c:pt idx="24558">
                  <c:v>48000.863400000002</c:v>
                </c:pt>
                <c:pt idx="24559">
                  <c:v>48002.256000000001</c:v>
                </c:pt>
                <c:pt idx="24560">
                  <c:v>48003.6486</c:v>
                </c:pt>
                <c:pt idx="24561">
                  <c:v>48005.0412</c:v>
                </c:pt>
                <c:pt idx="24562">
                  <c:v>48006.433799999999</c:v>
                </c:pt>
                <c:pt idx="24563">
                  <c:v>48007.826399999998</c:v>
                </c:pt>
                <c:pt idx="24564">
                  <c:v>48009.219000000005</c:v>
                </c:pt>
                <c:pt idx="24565">
                  <c:v>48010.611600000004</c:v>
                </c:pt>
                <c:pt idx="24566">
                  <c:v>48012.004200000003</c:v>
                </c:pt>
                <c:pt idx="24567">
                  <c:v>48013.396800000002</c:v>
                </c:pt>
                <c:pt idx="24568">
                  <c:v>48014.789400000001</c:v>
                </c:pt>
                <c:pt idx="24569">
                  <c:v>48016.182000000001</c:v>
                </c:pt>
                <c:pt idx="24570">
                  <c:v>48017.5746</c:v>
                </c:pt>
                <c:pt idx="24571">
                  <c:v>48018.967199999999</c:v>
                </c:pt>
                <c:pt idx="24572">
                  <c:v>48020.359799999998</c:v>
                </c:pt>
                <c:pt idx="24573">
                  <c:v>48021.752400000005</c:v>
                </c:pt>
                <c:pt idx="24574">
                  <c:v>48023.145000000004</c:v>
                </c:pt>
                <c:pt idx="24575">
                  <c:v>48024.537600000003</c:v>
                </c:pt>
                <c:pt idx="24576">
                  <c:v>48025.930200000003</c:v>
                </c:pt>
                <c:pt idx="24577">
                  <c:v>48027.322800000002</c:v>
                </c:pt>
                <c:pt idx="24578">
                  <c:v>48028.715400000001</c:v>
                </c:pt>
                <c:pt idx="24579">
                  <c:v>48030.108</c:v>
                </c:pt>
                <c:pt idx="24580">
                  <c:v>48031.500599999999</c:v>
                </c:pt>
                <c:pt idx="24581">
                  <c:v>48032.893199999999</c:v>
                </c:pt>
                <c:pt idx="24582">
                  <c:v>48034.285800000005</c:v>
                </c:pt>
                <c:pt idx="24583">
                  <c:v>48035.678400000004</c:v>
                </c:pt>
                <c:pt idx="24584">
                  <c:v>48037.071000000004</c:v>
                </c:pt>
                <c:pt idx="24585">
                  <c:v>48038.463600000003</c:v>
                </c:pt>
                <c:pt idx="24586">
                  <c:v>48039.856200000002</c:v>
                </c:pt>
                <c:pt idx="24587">
                  <c:v>48041.248800000001</c:v>
                </c:pt>
                <c:pt idx="24588">
                  <c:v>48042.6414</c:v>
                </c:pt>
                <c:pt idx="24589">
                  <c:v>48044.034</c:v>
                </c:pt>
                <c:pt idx="24590">
                  <c:v>48045.426599999999</c:v>
                </c:pt>
                <c:pt idx="24591">
                  <c:v>48046.819199999998</c:v>
                </c:pt>
                <c:pt idx="24592">
                  <c:v>48048.211800000005</c:v>
                </c:pt>
                <c:pt idx="24593">
                  <c:v>48049.604400000004</c:v>
                </c:pt>
                <c:pt idx="24594">
                  <c:v>48050.997000000003</c:v>
                </c:pt>
                <c:pt idx="24595">
                  <c:v>48052.389600000002</c:v>
                </c:pt>
                <c:pt idx="24596">
                  <c:v>48053.782200000001</c:v>
                </c:pt>
                <c:pt idx="24597">
                  <c:v>48055.174800000001</c:v>
                </c:pt>
                <c:pt idx="24598">
                  <c:v>48056.5674</c:v>
                </c:pt>
                <c:pt idx="24599">
                  <c:v>48057.96</c:v>
                </c:pt>
                <c:pt idx="24600">
                  <c:v>48059.352599999998</c:v>
                </c:pt>
                <c:pt idx="24601">
                  <c:v>48060.745200000005</c:v>
                </c:pt>
                <c:pt idx="24602">
                  <c:v>48062.137800000004</c:v>
                </c:pt>
                <c:pt idx="24603">
                  <c:v>48063.530400000003</c:v>
                </c:pt>
                <c:pt idx="24604">
                  <c:v>48064.923000000003</c:v>
                </c:pt>
                <c:pt idx="24605">
                  <c:v>48066.315600000002</c:v>
                </c:pt>
                <c:pt idx="24606">
                  <c:v>48067.708200000001</c:v>
                </c:pt>
                <c:pt idx="24607">
                  <c:v>48069.1008</c:v>
                </c:pt>
                <c:pt idx="24608">
                  <c:v>48070.493399999999</c:v>
                </c:pt>
                <c:pt idx="24609">
                  <c:v>48071.885999999999</c:v>
                </c:pt>
                <c:pt idx="24610">
                  <c:v>48073.278600000005</c:v>
                </c:pt>
                <c:pt idx="24611">
                  <c:v>48074.671200000004</c:v>
                </c:pt>
                <c:pt idx="24612">
                  <c:v>48076.063800000004</c:v>
                </c:pt>
                <c:pt idx="24613">
                  <c:v>48077.456400000003</c:v>
                </c:pt>
                <c:pt idx="24614">
                  <c:v>48078.849000000002</c:v>
                </c:pt>
                <c:pt idx="24615">
                  <c:v>48080.241600000001</c:v>
                </c:pt>
                <c:pt idx="24616">
                  <c:v>48081.6342</c:v>
                </c:pt>
                <c:pt idx="24617">
                  <c:v>48083.0268</c:v>
                </c:pt>
                <c:pt idx="24618">
                  <c:v>48084.419399999999</c:v>
                </c:pt>
                <c:pt idx="24619">
                  <c:v>48085.811999999998</c:v>
                </c:pt>
                <c:pt idx="24620">
                  <c:v>48087.204600000005</c:v>
                </c:pt>
                <c:pt idx="24621">
                  <c:v>48088.597200000004</c:v>
                </c:pt>
                <c:pt idx="24622">
                  <c:v>48089.989800000003</c:v>
                </c:pt>
                <c:pt idx="24623">
                  <c:v>48091.382400000002</c:v>
                </c:pt>
                <c:pt idx="24624">
                  <c:v>48092.775000000001</c:v>
                </c:pt>
                <c:pt idx="24625">
                  <c:v>48094.167600000001</c:v>
                </c:pt>
                <c:pt idx="24626">
                  <c:v>48095.5602</c:v>
                </c:pt>
                <c:pt idx="24627">
                  <c:v>48096.952799999999</c:v>
                </c:pt>
                <c:pt idx="24628">
                  <c:v>48098.345399999998</c:v>
                </c:pt>
                <c:pt idx="24629">
                  <c:v>48099.738000000005</c:v>
                </c:pt>
                <c:pt idx="24630">
                  <c:v>48101.130600000004</c:v>
                </c:pt>
                <c:pt idx="24631">
                  <c:v>48102.523200000003</c:v>
                </c:pt>
                <c:pt idx="24632">
                  <c:v>48103.915800000002</c:v>
                </c:pt>
                <c:pt idx="24633">
                  <c:v>48105.308400000002</c:v>
                </c:pt>
                <c:pt idx="24634">
                  <c:v>48106.701000000001</c:v>
                </c:pt>
                <c:pt idx="24635">
                  <c:v>48108.0936</c:v>
                </c:pt>
                <c:pt idx="24636">
                  <c:v>48109.486199999999</c:v>
                </c:pt>
                <c:pt idx="24637">
                  <c:v>48110.878799999999</c:v>
                </c:pt>
                <c:pt idx="24638">
                  <c:v>48112.271400000005</c:v>
                </c:pt>
                <c:pt idx="24639">
                  <c:v>48113.664000000004</c:v>
                </c:pt>
                <c:pt idx="24640">
                  <c:v>48115.056600000004</c:v>
                </c:pt>
                <c:pt idx="24641">
                  <c:v>48116.449200000003</c:v>
                </c:pt>
                <c:pt idx="24642">
                  <c:v>48117.841800000002</c:v>
                </c:pt>
                <c:pt idx="24643">
                  <c:v>48119.234400000001</c:v>
                </c:pt>
                <c:pt idx="24644">
                  <c:v>48120.627</c:v>
                </c:pt>
                <c:pt idx="24645">
                  <c:v>48122.0196</c:v>
                </c:pt>
                <c:pt idx="24646">
                  <c:v>48123.412199999999</c:v>
                </c:pt>
                <c:pt idx="24647">
                  <c:v>48124.804799999998</c:v>
                </c:pt>
                <c:pt idx="24648">
                  <c:v>48126.197400000005</c:v>
                </c:pt>
                <c:pt idx="24649">
                  <c:v>48127.590000000004</c:v>
                </c:pt>
                <c:pt idx="24650">
                  <c:v>48128.982600000003</c:v>
                </c:pt>
                <c:pt idx="24651">
                  <c:v>48130.375200000002</c:v>
                </c:pt>
                <c:pt idx="24652">
                  <c:v>48131.767800000001</c:v>
                </c:pt>
                <c:pt idx="24653">
                  <c:v>48133.160400000001</c:v>
                </c:pt>
                <c:pt idx="24654">
                  <c:v>48134.553</c:v>
                </c:pt>
                <c:pt idx="24655">
                  <c:v>48135.945599999999</c:v>
                </c:pt>
                <c:pt idx="24656">
                  <c:v>48137.338199999998</c:v>
                </c:pt>
                <c:pt idx="24657">
                  <c:v>48138.730800000005</c:v>
                </c:pt>
                <c:pt idx="24658">
                  <c:v>48140.123400000004</c:v>
                </c:pt>
                <c:pt idx="24659">
                  <c:v>48141.516000000003</c:v>
                </c:pt>
                <c:pt idx="24660">
                  <c:v>48142.908600000002</c:v>
                </c:pt>
                <c:pt idx="24661">
                  <c:v>48144.301200000002</c:v>
                </c:pt>
                <c:pt idx="24662">
                  <c:v>48145.693800000001</c:v>
                </c:pt>
                <c:pt idx="24663">
                  <c:v>48147.0864</c:v>
                </c:pt>
                <c:pt idx="24664">
                  <c:v>48148.478999999999</c:v>
                </c:pt>
                <c:pt idx="24665">
                  <c:v>48149.871599999999</c:v>
                </c:pt>
                <c:pt idx="24666">
                  <c:v>48151.264200000005</c:v>
                </c:pt>
                <c:pt idx="24667">
                  <c:v>48152.656800000004</c:v>
                </c:pt>
                <c:pt idx="24668">
                  <c:v>48154.049400000004</c:v>
                </c:pt>
                <c:pt idx="24669">
                  <c:v>48155.442000000003</c:v>
                </c:pt>
                <c:pt idx="24670">
                  <c:v>48156.834600000002</c:v>
                </c:pt>
                <c:pt idx="24671">
                  <c:v>48158.227200000001</c:v>
                </c:pt>
                <c:pt idx="24672">
                  <c:v>48159.6198</c:v>
                </c:pt>
                <c:pt idx="24673">
                  <c:v>48161.0124</c:v>
                </c:pt>
                <c:pt idx="24674">
                  <c:v>48162.404999999999</c:v>
                </c:pt>
                <c:pt idx="24675">
                  <c:v>48163.797599999998</c:v>
                </c:pt>
                <c:pt idx="24676">
                  <c:v>48165.190200000005</c:v>
                </c:pt>
                <c:pt idx="24677">
                  <c:v>48166.582800000004</c:v>
                </c:pt>
                <c:pt idx="24678">
                  <c:v>48167.975400000003</c:v>
                </c:pt>
                <c:pt idx="24679">
                  <c:v>48169.368000000002</c:v>
                </c:pt>
                <c:pt idx="24680">
                  <c:v>48170.760600000001</c:v>
                </c:pt>
                <c:pt idx="24681">
                  <c:v>48172.153200000001</c:v>
                </c:pt>
                <c:pt idx="24682">
                  <c:v>48173.5458</c:v>
                </c:pt>
                <c:pt idx="24683">
                  <c:v>48174.938399999999</c:v>
                </c:pt>
                <c:pt idx="24684">
                  <c:v>48176.330999999998</c:v>
                </c:pt>
                <c:pt idx="24685">
                  <c:v>48177.723600000005</c:v>
                </c:pt>
                <c:pt idx="24686">
                  <c:v>48179.116200000004</c:v>
                </c:pt>
                <c:pt idx="24687">
                  <c:v>48180.508800000003</c:v>
                </c:pt>
                <c:pt idx="24688">
                  <c:v>48181.901400000002</c:v>
                </c:pt>
                <c:pt idx="24689">
                  <c:v>48183.294000000002</c:v>
                </c:pt>
                <c:pt idx="24690">
                  <c:v>48184.686600000001</c:v>
                </c:pt>
                <c:pt idx="24691">
                  <c:v>48186.0792</c:v>
                </c:pt>
                <c:pt idx="24692">
                  <c:v>48187.471799999999</c:v>
                </c:pt>
                <c:pt idx="24693">
                  <c:v>48188.864399999999</c:v>
                </c:pt>
                <c:pt idx="24694">
                  <c:v>48190.257000000005</c:v>
                </c:pt>
                <c:pt idx="24695">
                  <c:v>48191.649600000004</c:v>
                </c:pt>
                <c:pt idx="24696">
                  <c:v>48193.042200000004</c:v>
                </c:pt>
                <c:pt idx="24697">
                  <c:v>48194.434800000003</c:v>
                </c:pt>
                <c:pt idx="24698">
                  <c:v>48195.827400000002</c:v>
                </c:pt>
                <c:pt idx="24699">
                  <c:v>48197.22</c:v>
                </c:pt>
                <c:pt idx="24700">
                  <c:v>48198.6126</c:v>
                </c:pt>
                <c:pt idx="24701">
                  <c:v>48200.0052</c:v>
                </c:pt>
                <c:pt idx="24702">
                  <c:v>48201.397799999999</c:v>
                </c:pt>
                <c:pt idx="24703">
                  <c:v>48202.790399999998</c:v>
                </c:pt>
                <c:pt idx="24704">
                  <c:v>48204.183000000005</c:v>
                </c:pt>
                <c:pt idx="24705">
                  <c:v>48205.575600000004</c:v>
                </c:pt>
                <c:pt idx="24706">
                  <c:v>48206.968200000003</c:v>
                </c:pt>
                <c:pt idx="24707">
                  <c:v>48208.360800000002</c:v>
                </c:pt>
                <c:pt idx="24708">
                  <c:v>48209.753400000001</c:v>
                </c:pt>
                <c:pt idx="24709">
                  <c:v>48211.146000000001</c:v>
                </c:pt>
                <c:pt idx="24710">
                  <c:v>48212.5386</c:v>
                </c:pt>
                <c:pt idx="24711">
                  <c:v>48213.931199999999</c:v>
                </c:pt>
                <c:pt idx="24712">
                  <c:v>48215.323799999998</c:v>
                </c:pt>
                <c:pt idx="24713">
                  <c:v>48216.716400000005</c:v>
                </c:pt>
                <c:pt idx="24714">
                  <c:v>48218.109000000004</c:v>
                </c:pt>
                <c:pt idx="24715">
                  <c:v>48219.501600000003</c:v>
                </c:pt>
                <c:pt idx="24716">
                  <c:v>48220.894200000002</c:v>
                </c:pt>
                <c:pt idx="24717">
                  <c:v>48222.286800000002</c:v>
                </c:pt>
                <c:pt idx="24718">
                  <c:v>48223.679400000001</c:v>
                </c:pt>
                <c:pt idx="24719">
                  <c:v>48225.072</c:v>
                </c:pt>
                <c:pt idx="24720">
                  <c:v>48226.464599999999</c:v>
                </c:pt>
                <c:pt idx="24721">
                  <c:v>48227.857199999999</c:v>
                </c:pt>
                <c:pt idx="24722">
                  <c:v>48229.249800000005</c:v>
                </c:pt>
                <c:pt idx="24723">
                  <c:v>48230.642400000004</c:v>
                </c:pt>
                <c:pt idx="24724">
                  <c:v>48232.035000000003</c:v>
                </c:pt>
                <c:pt idx="24725">
                  <c:v>48233.427600000003</c:v>
                </c:pt>
                <c:pt idx="24726">
                  <c:v>48234.820200000002</c:v>
                </c:pt>
                <c:pt idx="24727">
                  <c:v>48236.212800000001</c:v>
                </c:pt>
                <c:pt idx="24728">
                  <c:v>48237.6054</c:v>
                </c:pt>
                <c:pt idx="24729">
                  <c:v>48238.998</c:v>
                </c:pt>
                <c:pt idx="24730">
                  <c:v>48240.390599999999</c:v>
                </c:pt>
                <c:pt idx="24731">
                  <c:v>48241.783199999998</c:v>
                </c:pt>
                <c:pt idx="24732">
                  <c:v>48243.175800000005</c:v>
                </c:pt>
                <c:pt idx="24733">
                  <c:v>48244.568400000004</c:v>
                </c:pt>
                <c:pt idx="24734">
                  <c:v>48245.961000000003</c:v>
                </c:pt>
                <c:pt idx="24735">
                  <c:v>48247.353600000002</c:v>
                </c:pt>
                <c:pt idx="24736">
                  <c:v>48248.746200000001</c:v>
                </c:pt>
                <c:pt idx="24737">
                  <c:v>48250.138800000001</c:v>
                </c:pt>
                <c:pt idx="24738">
                  <c:v>48251.5314</c:v>
                </c:pt>
                <c:pt idx="24739">
                  <c:v>48252.923999999999</c:v>
                </c:pt>
                <c:pt idx="24740">
                  <c:v>48254.316599999998</c:v>
                </c:pt>
                <c:pt idx="24741">
                  <c:v>48255.709200000005</c:v>
                </c:pt>
                <c:pt idx="24742">
                  <c:v>48257.101800000004</c:v>
                </c:pt>
                <c:pt idx="24743">
                  <c:v>48258.494400000003</c:v>
                </c:pt>
                <c:pt idx="24744">
                  <c:v>48259.887000000002</c:v>
                </c:pt>
                <c:pt idx="24745">
                  <c:v>48261.279600000002</c:v>
                </c:pt>
                <c:pt idx="24746">
                  <c:v>48262.672200000001</c:v>
                </c:pt>
                <c:pt idx="24747">
                  <c:v>48264.0648</c:v>
                </c:pt>
                <c:pt idx="24748">
                  <c:v>48265.457399999999</c:v>
                </c:pt>
                <c:pt idx="24749">
                  <c:v>48266.85</c:v>
                </c:pt>
                <c:pt idx="24750">
                  <c:v>48268.242600000005</c:v>
                </c:pt>
                <c:pt idx="24751">
                  <c:v>48269.635200000004</c:v>
                </c:pt>
                <c:pt idx="24752">
                  <c:v>48271.027800000003</c:v>
                </c:pt>
                <c:pt idx="24753">
                  <c:v>48272.420400000003</c:v>
                </c:pt>
                <c:pt idx="24754">
                  <c:v>48273.813000000002</c:v>
                </c:pt>
                <c:pt idx="24755">
                  <c:v>48275.205600000001</c:v>
                </c:pt>
                <c:pt idx="24756">
                  <c:v>48276.5982</c:v>
                </c:pt>
                <c:pt idx="24757">
                  <c:v>48277.9908</c:v>
                </c:pt>
                <c:pt idx="24758">
                  <c:v>48279.383399999999</c:v>
                </c:pt>
                <c:pt idx="24759">
                  <c:v>48280.775999999998</c:v>
                </c:pt>
                <c:pt idx="24760">
                  <c:v>48282.168600000005</c:v>
                </c:pt>
                <c:pt idx="24761">
                  <c:v>48283.561200000004</c:v>
                </c:pt>
                <c:pt idx="24762">
                  <c:v>48284.953800000003</c:v>
                </c:pt>
                <c:pt idx="24763">
                  <c:v>48286.346400000002</c:v>
                </c:pt>
                <c:pt idx="24764">
                  <c:v>48287.739000000001</c:v>
                </c:pt>
                <c:pt idx="24765">
                  <c:v>48289.131600000001</c:v>
                </c:pt>
                <c:pt idx="24766">
                  <c:v>48290.5242</c:v>
                </c:pt>
                <c:pt idx="24767">
                  <c:v>48291.916799999999</c:v>
                </c:pt>
                <c:pt idx="24768">
                  <c:v>48293.309399999998</c:v>
                </c:pt>
                <c:pt idx="24769">
                  <c:v>48294.702000000005</c:v>
                </c:pt>
                <c:pt idx="24770">
                  <c:v>48296.094600000004</c:v>
                </c:pt>
                <c:pt idx="24771">
                  <c:v>48297.487200000003</c:v>
                </c:pt>
                <c:pt idx="24772">
                  <c:v>48298.879800000002</c:v>
                </c:pt>
                <c:pt idx="24773">
                  <c:v>48300.272400000002</c:v>
                </c:pt>
                <c:pt idx="24774">
                  <c:v>48301.665000000001</c:v>
                </c:pt>
                <c:pt idx="24775">
                  <c:v>48303.0576</c:v>
                </c:pt>
                <c:pt idx="24776">
                  <c:v>48304.450199999999</c:v>
                </c:pt>
                <c:pt idx="24777">
                  <c:v>48305.842799999999</c:v>
                </c:pt>
                <c:pt idx="24778">
                  <c:v>48307.235400000005</c:v>
                </c:pt>
                <c:pt idx="24779">
                  <c:v>48308.628000000004</c:v>
                </c:pt>
                <c:pt idx="24780">
                  <c:v>48310.020600000003</c:v>
                </c:pt>
                <c:pt idx="24781">
                  <c:v>48311.413200000003</c:v>
                </c:pt>
                <c:pt idx="24782">
                  <c:v>48312.805800000002</c:v>
                </c:pt>
                <c:pt idx="24783">
                  <c:v>48314.198400000001</c:v>
                </c:pt>
                <c:pt idx="24784">
                  <c:v>48315.591</c:v>
                </c:pt>
                <c:pt idx="24785">
                  <c:v>48316.9836</c:v>
                </c:pt>
                <c:pt idx="24786">
                  <c:v>48318.376199999999</c:v>
                </c:pt>
                <c:pt idx="24787">
                  <c:v>48319.768799999998</c:v>
                </c:pt>
                <c:pt idx="24788">
                  <c:v>48321.161400000005</c:v>
                </c:pt>
                <c:pt idx="24789">
                  <c:v>48322.554000000004</c:v>
                </c:pt>
                <c:pt idx="24790">
                  <c:v>48323.946600000003</c:v>
                </c:pt>
                <c:pt idx="24791">
                  <c:v>48325.339200000002</c:v>
                </c:pt>
                <c:pt idx="24792">
                  <c:v>48326.731800000001</c:v>
                </c:pt>
                <c:pt idx="24793">
                  <c:v>48328.124400000001</c:v>
                </c:pt>
                <c:pt idx="24794">
                  <c:v>48329.517</c:v>
                </c:pt>
                <c:pt idx="24795">
                  <c:v>48330.909599999999</c:v>
                </c:pt>
                <c:pt idx="24796">
                  <c:v>48332.302199999998</c:v>
                </c:pt>
                <c:pt idx="24797">
                  <c:v>48333.694800000005</c:v>
                </c:pt>
                <c:pt idx="24798">
                  <c:v>48335.087400000004</c:v>
                </c:pt>
                <c:pt idx="24799">
                  <c:v>48336.480000000003</c:v>
                </c:pt>
                <c:pt idx="24800">
                  <c:v>48337.872600000002</c:v>
                </c:pt>
                <c:pt idx="24801">
                  <c:v>48339.265200000002</c:v>
                </c:pt>
                <c:pt idx="24802">
                  <c:v>48340.657800000001</c:v>
                </c:pt>
                <c:pt idx="24803">
                  <c:v>48342.0504</c:v>
                </c:pt>
                <c:pt idx="24804">
                  <c:v>48343.442999999999</c:v>
                </c:pt>
                <c:pt idx="24805">
                  <c:v>48344.835599999999</c:v>
                </c:pt>
                <c:pt idx="24806">
                  <c:v>48346.228200000005</c:v>
                </c:pt>
                <c:pt idx="24807">
                  <c:v>48347.620800000004</c:v>
                </c:pt>
                <c:pt idx="24808">
                  <c:v>48349.013400000003</c:v>
                </c:pt>
                <c:pt idx="24809">
                  <c:v>48350.406000000003</c:v>
                </c:pt>
                <c:pt idx="24810">
                  <c:v>48351.798600000002</c:v>
                </c:pt>
                <c:pt idx="24811">
                  <c:v>48353.191200000001</c:v>
                </c:pt>
                <c:pt idx="24812">
                  <c:v>48354.5838</c:v>
                </c:pt>
                <c:pt idx="24813">
                  <c:v>48355.9764</c:v>
                </c:pt>
                <c:pt idx="24814">
                  <c:v>48357.368999999999</c:v>
                </c:pt>
                <c:pt idx="24815">
                  <c:v>48358.761599999998</c:v>
                </c:pt>
                <c:pt idx="24816">
                  <c:v>48360.154200000004</c:v>
                </c:pt>
                <c:pt idx="24817">
                  <c:v>48361.546800000004</c:v>
                </c:pt>
                <c:pt idx="24818">
                  <c:v>48362.939400000003</c:v>
                </c:pt>
                <c:pt idx="24819">
                  <c:v>48364.332000000002</c:v>
                </c:pt>
                <c:pt idx="24820">
                  <c:v>48365.724600000001</c:v>
                </c:pt>
                <c:pt idx="24821">
                  <c:v>48367.117200000001</c:v>
                </c:pt>
                <c:pt idx="24822">
                  <c:v>48368.5098</c:v>
                </c:pt>
                <c:pt idx="24823">
                  <c:v>48369.902399999999</c:v>
                </c:pt>
                <c:pt idx="24824">
                  <c:v>48371.294999999998</c:v>
                </c:pt>
                <c:pt idx="24825">
                  <c:v>48372.687600000005</c:v>
                </c:pt>
                <c:pt idx="24826">
                  <c:v>48374.080200000004</c:v>
                </c:pt>
                <c:pt idx="24827">
                  <c:v>48375.472800000003</c:v>
                </c:pt>
                <c:pt idx="24828">
                  <c:v>48376.865400000002</c:v>
                </c:pt>
                <c:pt idx="24829">
                  <c:v>48378.258000000002</c:v>
                </c:pt>
                <c:pt idx="24830">
                  <c:v>48379.650600000001</c:v>
                </c:pt>
                <c:pt idx="24831">
                  <c:v>48381.0432</c:v>
                </c:pt>
                <c:pt idx="24832">
                  <c:v>48382.435799999999</c:v>
                </c:pt>
                <c:pt idx="24833">
                  <c:v>48383.828399999999</c:v>
                </c:pt>
                <c:pt idx="24834">
                  <c:v>48385.221000000005</c:v>
                </c:pt>
                <c:pt idx="24835">
                  <c:v>48386.613600000004</c:v>
                </c:pt>
                <c:pt idx="24836">
                  <c:v>48388.006200000003</c:v>
                </c:pt>
                <c:pt idx="24837">
                  <c:v>48389.398800000003</c:v>
                </c:pt>
                <c:pt idx="24838">
                  <c:v>48390.791400000002</c:v>
                </c:pt>
                <c:pt idx="24839">
                  <c:v>48392.184000000001</c:v>
                </c:pt>
                <c:pt idx="24840">
                  <c:v>48393.5766</c:v>
                </c:pt>
                <c:pt idx="24841">
                  <c:v>48394.9692</c:v>
                </c:pt>
                <c:pt idx="24842">
                  <c:v>48396.361799999999</c:v>
                </c:pt>
                <c:pt idx="24843">
                  <c:v>48397.754399999998</c:v>
                </c:pt>
                <c:pt idx="24844">
                  <c:v>48399.147000000004</c:v>
                </c:pt>
                <c:pt idx="24845">
                  <c:v>48400.539600000004</c:v>
                </c:pt>
                <c:pt idx="24846">
                  <c:v>48401.932200000003</c:v>
                </c:pt>
                <c:pt idx="24847">
                  <c:v>48403.324800000002</c:v>
                </c:pt>
                <c:pt idx="24848">
                  <c:v>48404.717400000001</c:v>
                </c:pt>
                <c:pt idx="24849">
                  <c:v>48406.11</c:v>
                </c:pt>
                <c:pt idx="24850">
                  <c:v>48407.5026</c:v>
                </c:pt>
                <c:pt idx="24851">
                  <c:v>48408.895199999999</c:v>
                </c:pt>
                <c:pt idx="24852">
                  <c:v>48410.287799999998</c:v>
                </c:pt>
                <c:pt idx="24853">
                  <c:v>48411.680400000005</c:v>
                </c:pt>
                <c:pt idx="24854">
                  <c:v>48413.073000000004</c:v>
                </c:pt>
                <c:pt idx="24855">
                  <c:v>48414.465600000003</c:v>
                </c:pt>
                <c:pt idx="24856">
                  <c:v>48415.858200000002</c:v>
                </c:pt>
                <c:pt idx="24857">
                  <c:v>48417.250800000002</c:v>
                </c:pt>
                <c:pt idx="24858">
                  <c:v>48418.643400000001</c:v>
                </c:pt>
                <c:pt idx="24859">
                  <c:v>48420.036</c:v>
                </c:pt>
                <c:pt idx="24860">
                  <c:v>48421.428599999999</c:v>
                </c:pt>
                <c:pt idx="24861">
                  <c:v>48422.821199999998</c:v>
                </c:pt>
                <c:pt idx="24862">
                  <c:v>48424.213800000005</c:v>
                </c:pt>
                <c:pt idx="24863">
                  <c:v>48425.606400000004</c:v>
                </c:pt>
                <c:pt idx="24864">
                  <c:v>48426.999000000003</c:v>
                </c:pt>
                <c:pt idx="24865">
                  <c:v>48428.391600000003</c:v>
                </c:pt>
                <c:pt idx="24866">
                  <c:v>48429.784200000002</c:v>
                </c:pt>
                <c:pt idx="24867">
                  <c:v>48431.176800000001</c:v>
                </c:pt>
                <c:pt idx="24868">
                  <c:v>48432.5694</c:v>
                </c:pt>
                <c:pt idx="24869">
                  <c:v>48433.962</c:v>
                </c:pt>
                <c:pt idx="24870">
                  <c:v>48435.354599999999</c:v>
                </c:pt>
                <c:pt idx="24871">
                  <c:v>48436.747199999998</c:v>
                </c:pt>
                <c:pt idx="24872">
                  <c:v>48438.139800000004</c:v>
                </c:pt>
                <c:pt idx="24873">
                  <c:v>48439.532400000004</c:v>
                </c:pt>
                <c:pt idx="24874">
                  <c:v>48440.925000000003</c:v>
                </c:pt>
                <c:pt idx="24875">
                  <c:v>48442.317600000002</c:v>
                </c:pt>
                <c:pt idx="24876">
                  <c:v>48443.710200000001</c:v>
                </c:pt>
                <c:pt idx="24877">
                  <c:v>48445.102800000001</c:v>
                </c:pt>
                <c:pt idx="24878">
                  <c:v>48446.4954</c:v>
                </c:pt>
                <c:pt idx="24879">
                  <c:v>48447.887999999999</c:v>
                </c:pt>
                <c:pt idx="24880">
                  <c:v>48449.280599999998</c:v>
                </c:pt>
                <c:pt idx="24881">
                  <c:v>48450.673200000005</c:v>
                </c:pt>
                <c:pt idx="24882">
                  <c:v>48452.065800000004</c:v>
                </c:pt>
                <c:pt idx="24883">
                  <c:v>48453.458400000003</c:v>
                </c:pt>
                <c:pt idx="24884">
                  <c:v>48454.851000000002</c:v>
                </c:pt>
                <c:pt idx="24885">
                  <c:v>48456.243600000002</c:v>
                </c:pt>
                <c:pt idx="24886">
                  <c:v>48457.636200000001</c:v>
                </c:pt>
                <c:pt idx="24887">
                  <c:v>48459.0288</c:v>
                </c:pt>
                <c:pt idx="24888">
                  <c:v>48460.421399999999</c:v>
                </c:pt>
                <c:pt idx="24889">
                  <c:v>48461.813999999998</c:v>
                </c:pt>
                <c:pt idx="24890">
                  <c:v>48463.206600000005</c:v>
                </c:pt>
                <c:pt idx="24891">
                  <c:v>48464.599200000004</c:v>
                </c:pt>
                <c:pt idx="24892">
                  <c:v>48465.991800000003</c:v>
                </c:pt>
                <c:pt idx="24893">
                  <c:v>48467.384400000003</c:v>
                </c:pt>
                <c:pt idx="24894">
                  <c:v>48468.777000000002</c:v>
                </c:pt>
                <c:pt idx="24895">
                  <c:v>48470.169600000001</c:v>
                </c:pt>
                <c:pt idx="24896">
                  <c:v>48471.5622</c:v>
                </c:pt>
                <c:pt idx="24897">
                  <c:v>48472.9548</c:v>
                </c:pt>
                <c:pt idx="24898">
                  <c:v>48474.347399999999</c:v>
                </c:pt>
                <c:pt idx="24899">
                  <c:v>48475.74</c:v>
                </c:pt>
                <c:pt idx="24900">
                  <c:v>48477.132600000004</c:v>
                </c:pt>
                <c:pt idx="24901">
                  <c:v>48478.525200000004</c:v>
                </c:pt>
                <c:pt idx="24902">
                  <c:v>48479.917800000003</c:v>
                </c:pt>
                <c:pt idx="24903">
                  <c:v>48481.310400000002</c:v>
                </c:pt>
                <c:pt idx="24904">
                  <c:v>48482.703000000001</c:v>
                </c:pt>
                <c:pt idx="24905">
                  <c:v>48484.095600000001</c:v>
                </c:pt>
                <c:pt idx="24906">
                  <c:v>48485.4882</c:v>
                </c:pt>
                <c:pt idx="24907">
                  <c:v>48486.880799999999</c:v>
                </c:pt>
                <c:pt idx="24908">
                  <c:v>48488.273399999998</c:v>
                </c:pt>
                <c:pt idx="24909">
                  <c:v>48489.666000000005</c:v>
                </c:pt>
                <c:pt idx="24910">
                  <c:v>48491.058600000004</c:v>
                </c:pt>
                <c:pt idx="24911">
                  <c:v>48492.451200000003</c:v>
                </c:pt>
                <c:pt idx="24912">
                  <c:v>48493.843800000002</c:v>
                </c:pt>
                <c:pt idx="24913">
                  <c:v>48495.236400000002</c:v>
                </c:pt>
                <c:pt idx="24914">
                  <c:v>48496.629000000001</c:v>
                </c:pt>
                <c:pt idx="24915">
                  <c:v>48498.0216</c:v>
                </c:pt>
                <c:pt idx="24916">
                  <c:v>48499.414199999999</c:v>
                </c:pt>
                <c:pt idx="24917">
                  <c:v>48500.806799999998</c:v>
                </c:pt>
                <c:pt idx="24918">
                  <c:v>48502.199400000005</c:v>
                </c:pt>
                <c:pt idx="24919">
                  <c:v>48503.592000000004</c:v>
                </c:pt>
                <c:pt idx="24920">
                  <c:v>48504.984600000003</c:v>
                </c:pt>
                <c:pt idx="24921">
                  <c:v>48506.377200000003</c:v>
                </c:pt>
                <c:pt idx="24922">
                  <c:v>48507.769800000002</c:v>
                </c:pt>
                <c:pt idx="24923">
                  <c:v>48509.162400000001</c:v>
                </c:pt>
                <c:pt idx="24924">
                  <c:v>48510.555</c:v>
                </c:pt>
                <c:pt idx="24925">
                  <c:v>48511.9476</c:v>
                </c:pt>
                <c:pt idx="24926">
                  <c:v>48513.340199999999</c:v>
                </c:pt>
                <c:pt idx="24927">
                  <c:v>48514.732799999998</c:v>
                </c:pt>
                <c:pt idx="24928">
                  <c:v>48516.125400000004</c:v>
                </c:pt>
                <c:pt idx="24929">
                  <c:v>48517.518000000004</c:v>
                </c:pt>
                <c:pt idx="24930">
                  <c:v>48518.910600000003</c:v>
                </c:pt>
                <c:pt idx="24931">
                  <c:v>48520.303200000002</c:v>
                </c:pt>
                <c:pt idx="24932">
                  <c:v>48521.695800000001</c:v>
                </c:pt>
                <c:pt idx="24933">
                  <c:v>48523.088400000001</c:v>
                </c:pt>
                <c:pt idx="24934">
                  <c:v>48524.481</c:v>
                </c:pt>
                <c:pt idx="24935">
                  <c:v>48525.873599999999</c:v>
                </c:pt>
                <c:pt idx="24936">
                  <c:v>48527.266199999998</c:v>
                </c:pt>
                <c:pt idx="24937">
                  <c:v>48528.658800000005</c:v>
                </c:pt>
                <c:pt idx="24938">
                  <c:v>48530.051400000004</c:v>
                </c:pt>
                <c:pt idx="24939">
                  <c:v>48531.444000000003</c:v>
                </c:pt>
                <c:pt idx="24940">
                  <c:v>48532.836600000002</c:v>
                </c:pt>
                <c:pt idx="24941">
                  <c:v>48534.229200000002</c:v>
                </c:pt>
                <c:pt idx="24942">
                  <c:v>48535.621800000001</c:v>
                </c:pt>
                <c:pt idx="24943">
                  <c:v>48537.0144</c:v>
                </c:pt>
                <c:pt idx="24944">
                  <c:v>48538.406999999999</c:v>
                </c:pt>
                <c:pt idx="24945">
                  <c:v>48539.799599999998</c:v>
                </c:pt>
                <c:pt idx="24946">
                  <c:v>48541.192200000005</c:v>
                </c:pt>
                <c:pt idx="24947">
                  <c:v>48542.584800000004</c:v>
                </c:pt>
                <c:pt idx="24948">
                  <c:v>48543.977400000003</c:v>
                </c:pt>
                <c:pt idx="24949">
                  <c:v>48545.37</c:v>
                </c:pt>
                <c:pt idx="24950">
                  <c:v>48546.762600000002</c:v>
                </c:pt>
                <c:pt idx="24951">
                  <c:v>48548.155200000001</c:v>
                </c:pt>
                <c:pt idx="24952">
                  <c:v>48549.5478</c:v>
                </c:pt>
                <c:pt idx="24953">
                  <c:v>48550.940399999999</c:v>
                </c:pt>
                <c:pt idx="24954">
                  <c:v>48552.332999999999</c:v>
                </c:pt>
                <c:pt idx="24955">
                  <c:v>48553.725599999998</c:v>
                </c:pt>
                <c:pt idx="24956">
                  <c:v>48555.118200000004</c:v>
                </c:pt>
                <c:pt idx="24957">
                  <c:v>48556.510800000004</c:v>
                </c:pt>
                <c:pt idx="24958">
                  <c:v>48557.903400000003</c:v>
                </c:pt>
                <c:pt idx="24959">
                  <c:v>48559.296000000002</c:v>
                </c:pt>
                <c:pt idx="24960">
                  <c:v>48560.688600000001</c:v>
                </c:pt>
                <c:pt idx="24961">
                  <c:v>48562.081200000001</c:v>
                </c:pt>
                <c:pt idx="24962">
                  <c:v>48563.4738</c:v>
                </c:pt>
                <c:pt idx="24963">
                  <c:v>48564.866399999999</c:v>
                </c:pt>
                <c:pt idx="24964">
                  <c:v>48566.258999999998</c:v>
                </c:pt>
                <c:pt idx="24965">
                  <c:v>48567.651600000005</c:v>
                </c:pt>
                <c:pt idx="24966">
                  <c:v>48569.044200000004</c:v>
                </c:pt>
                <c:pt idx="24967">
                  <c:v>48570.436800000003</c:v>
                </c:pt>
                <c:pt idx="24968">
                  <c:v>48571.829400000002</c:v>
                </c:pt>
                <c:pt idx="24969">
                  <c:v>48573.222000000002</c:v>
                </c:pt>
                <c:pt idx="24970">
                  <c:v>48574.614600000001</c:v>
                </c:pt>
                <c:pt idx="24971">
                  <c:v>48576.0072</c:v>
                </c:pt>
                <c:pt idx="24972">
                  <c:v>48577.399799999999</c:v>
                </c:pt>
                <c:pt idx="24973">
                  <c:v>48578.792399999998</c:v>
                </c:pt>
                <c:pt idx="24974">
                  <c:v>48580.185000000005</c:v>
                </c:pt>
                <c:pt idx="24975">
                  <c:v>48581.577600000004</c:v>
                </c:pt>
                <c:pt idx="24976">
                  <c:v>48582.970200000003</c:v>
                </c:pt>
                <c:pt idx="24977">
                  <c:v>48584.362800000003</c:v>
                </c:pt>
                <c:pt idx="24978">
                  <c:v>48585.755400000002</c:v>
                </c:pt>
                <c:pt idx="24979">
                  <c:v>48587.148000000001</c:v>
                </c:pt>
                <c:pt idx="24980">
                  <c:v>48588.5406</c:v>
                </c:pt>
                <c:pt idx="24981">
                  <c:v>48589.933199999999</c:v>
                </c:pt>
                <c:pt idx="24982">
                  <c:v>48591.325799999999</c:v>
                </c:pt>
                <c:pt idx="24983">
                  <c:v>48592.718399999998</c:v>
                </c:pt>
                <c:pt idx="24984">
                  <c:v>48594.111000000004</c:v>
                </c:pt>
                <c:pt idx="24985">
                  <c:v>48595.503600000004</c:v>
                </c:pt>
                <c:pt idx="24986">
                  <c:v>48596.896200000003</c:v>
                </c:pt>
                <c:pt idx="24987">
                  <c:v>48598.288800000002</c:v>
                </c:pt>
                <c:pt idx="24988">
                  <c:v>48599.681400000001</c:v>
                </c:pt>
                <c:pt idx="24989">
                  <c:v>48601.074000000001</c:v>
                </c:pt>
                <c:pt idx="24990">
                  <c:v>48602.4666</c:v>
                </c:pt>
                <c:pt idx="24991">
                  <c:v>48603.859199999999</c:v>
                </c:pt>
                <c:pt idx="24992">
                  <c:v>48605.251799999998</c:v>
                </c:pt>
                <c:pt idx="24993">
                  <c:v>48606.644400000005</c:v>
                </c:pt>
                <c:pt idx="24994">
                  <c:v>48608.037000000004</c:v>
                </c:pt>
                <c:pt idx="24995">
                  <c:v>48609.429600000003</c:v>
                </c:pt>
                <c:pt idx="24996">
                  <c:v>48610.822200000002</c:v>
                </c:pt>
                <c:pt idx="24997">
                  <c:v>48612.214800000002</c:v>
                </c:pt>
                <c:pt idx="24998">
                  <c:v>48613.607400000001</c:v>
                </c:pt>
                <c:pt idx="24999">
                  <c:v>48615</c:v>
                </c:pt>
                <c:pt idx="25000">
                  <c:v>48616.392599999999</c:v>
                </c:pt>
                <c:pt idx="25001">
                  <c:v>48617.785199999998</c:v>
                </c:pt>
                <c:pt idx="25002">
                  <c:v>48619.177800000005</c:v>
                </c:pt>
                <c:pt idx="25003">
                  <c:v>48620.570400000004</c:v>
                </c:pt>
                <c:pt idx="25004">
                  <c:v>48621.963000000003</c:v>
                </c:pt>
                <c:pt idx="25005">
                  <c:v>48623.355600000003</c:v>
                </c:pt>
                <c:pt idx="25006">
                  <c:v>48624.748200000002</c:v>
                </c:pt>
                <c:pt idx="25007">
                  <c:v>48626.140800000001</c:v>
                </c:pt>
                <c:pt idx="25008">
                  <c:v>48627.5334</c:v>
                </c:pt>
                <c:pt idx="25009">
                  <c:v>48628.925999999999</c:v>
                </c:pt>
                <c:pt idx="25010">
                  <c:v>48630.318599999999</c:v>
                </c:pt>
                <c:pt idx="25011">
                  <c:v>48631.711199999998</c:v>
                </c:pt>
                <c:pt idx="25012">
                  <c:v>48633.103800000004</c:v>
                </c:pt>
                <c:pt idx="25013">
                  <c:v>48634.496400000004</c:v>
                </c:pt>
                <c:pt idx="25014">
                  <c:v>48635.889000000003</c:v>
                </c:pt>
                <c:pt idx="25015">
                  <c:v>48637.281600000002</c:v>
                </c:pt>
                <c:pt idx="25016">
                  <c:v>48638.674200000001</c:v>
                </c:pt>
                <c:pt idx="25017">
                  <c:v>48640.066800000001</c:v>
                </c:pt>
                <c:pt idx="25018">
                  <c:v>48641.4594</c:v>
                </c:pt>
                <c:pt idx="25019">
                  <c:v>48642.851999999999</c:v>
                </c:pt>
                <c:pt idx="25020">
                  <c:v>48644.244599999998</c:v>
                </c:pt>
                <c:pt idx="25021">
                  <c:v>48645.637200000005</c:v>
                </c:pt>
                <c:pt idx="25022">
                  <c:v>48647.029800000004</c:v>
                </c:pt>
                <c:pt idx="25023">
                  <c:v>48648.422400000003</c:v>
                </c:pt>
                <c:pt idx="25024">
                  <c:v>48649.815000000002</c:v>
                </c:pt>
                <c:pt idx="25025">
                  <c:v>48651.207600000002</c:v>
                </c:pt>
                <c:pt idx="25026">
                  <c:v>48652.600200000001</c:v>
                </c:pt>
                <c:pt idx="25027">
                  <c:v>48653.9928</c:v>
                </c:pt>
                <c:pt idx="25028">
                  <c:v>48655.385399999999</c:v>
                </c:pt>
                <c:pt idx="25029">
                  <c:v>48656.777999999998</c:v>
                </c:pt>
                <c:pt idx="25030">
                  <c:v>48658.170600000005</c:v>
                </c:pt>
                <c:pt idx="25031">
                  <c:v>48659.563200000004</c:v>
                </c:pt>
                <c:pt idx="25032">
                  <c:v>48660.955800000003</c:v>
                </c:pt>
                <c:pt idx="25033">
                  <c:v>48662.348400000003</c:v>
                </c:pt>
                <c:pt idx="25034">
                  <c:v>48663.741000000002</c:v>
                </c:pt>
                <c:pt idx="25035">
                  <c:v>48665.133600000001</c:v>
                </c:pt>
                <c:pt idx="25036">
                  <c:v>48666.5262</c:v>
                </c:pt>
                <c:pt idx="25037">
                  <c:v>48667.918799999999</c:v>
                </c:pt>
                <c:pt idx="25038">
                  <c:v>48669.311399999999</c:v>
                </c:pt>
                <c:pt idx="25039">
                  <c:v>48670.703999999998</c:v>
                </c:pt>
                <c:pt idx="25040">
                  <c:v>48672.096600000004</c:v>
                </c:pt>
                <c:pt idx="25041">
                  <c:v>48673.489200000004</c:v>
                </c:pt>
                <c:pt idx="25042">
                  <c:v>48674.881800000003</c:v>
                </c:pt>
                <c:pt idx="25043">
                  <c:v>48676.274400000002</c:v>
                </c:pt>
                <c:pt idx="25044">
                  <c:v>48677.667000000001</c:v>
                </c:pt>
                <c:pt idx="25045">
                  <c:v>48679.059600000001</c:v>
                </c:pt>
                <c:pt idx="25046">
                  <c:v>48680.4522</c:v>
                </c:pt>
                <c:pt idx="25047">
                  <c:v>48681.844799999999</c:v>
                </c:pt>
                <c:pt idx="25048">
                  <c:v>48683.237399999998</c:v>
                </c:pt>
                <c:pt idx="25049">
                  <c:v>48684.630000000005</c:v>
                </c:pt>
                <c:pt idx="25050">
                  <c:v>48686.022600000004</c:v>
                </c:pt>
                <c:pt idx="25051">
                  <c:v>48687.415200000003</c:v>
                </c:pt>
                <c:pt idx="25052">
                  <c:v>48688.807800000002</c:v>
                </c:pt>
                <c:pt idx="25053">
                  <c:v>48690.200400000002</c:v>
                </c:pt>
                <c:pt idx="25054">
                  <c:v>48691.593000000001</c:v>
                </c:pt>
                <c:pt idx="25055">
                  <c:v>48692.9856</c:v>
                </c:pt>
                <c:pt idx="25056">
                  <c:v>48694.378199999999</c:v>
                </c:pt>
                <c:pt idx="25057">
                  <c:v>48695.770799999998</c:v>
                </c:pt>
                <c:pt idx="25058">
                  <c:v>48697.163400000005</c:v>
                </c:pt>
                <c:pt idx="25059">
                  <c:v>48698.556000000004</c:v>
                </c:pt>
                <c:pt idx="25060">
                  <c:v>48699.948600000003</c:v>
                </c:pt>
                <c:pt idx="25061">
                  <c:v>48701.341200000003</c:v>
                </c:pt>
                <c:pt idx="25062">
                  <c:v>48702.733800000002</c:v>
                </c:pt>
                <c:pt idx="25063">
                  <c:v>48704.126400000001</c:v>
                </c:pt>
                <c:pt idx="25064">
                  <c:v>48705.519</c:v>
                </c:pt>
                <c:pt idx="25065">
                  <c:v>48706.911599999999</c:v>
                </c:pt>
                <c:pt idx="25066">
                  <c:v>48708.304199999999</c:v>
                </c:pt>
                <c:pt idx="25067">
                  <c:v>48709.696799999998</c:v>
                </c:pt>
                <c:pt idx="25068">
                  <c:v>48711.089400000004</c:v>
                </c:pt>
                <c:pt idx="25069">
                  <c:v>48712.482000000004</c:v>
                </c:pt>
                <c:pt idx="25070">
                  <c:v>48713.874600000003</c:v>
                </c:pt>
                <c:pt idx="25071">
                  <c:v>48715.267200000002</c:v>
                </c:pt>
                <c:pt idx="25072">
                  <c:v>48716.659800000001</c:v>
                </c:pt>
                <c:pt idx="25073">
                  <c:v>48718.0524</c:v>
                </c:pt>
                <c:pt idx="25074">
                  <c:v>48719.445</c:v>
                </c:pt>
                <c:pt idx="25075">
                  <c:v>48720.837599999999</c:v>
                </c:pt>
                <c:pt idx="25076">
                  <c:v>48722.230199999998</c:v>
                </c:pt>
                <c:pt idx="25077">
                  <c:v>48723.622800000005</c:v>
                </c:pt>
                <c:pt idx="25078">
                  <c:v>48725.015400000004</c:v>
                </c:pt>
                <c:pt idx="25079">
                  <c:v>48726.408000000003</c:v>
                </c:pt>
                <c:pt idx="25080">
                  <c:v>48727.800600000002</c:v>
                </c:pt>
                <c:pt idx="25081">
                  <c:v>48729.193200000002</c:v>
                </c:pt>
                <c:pt idx="25082">
                  <c:v>48730.585800000001</c:v>
                </c:pt>
                <c:pt idx="25083">
                  <c:v>48731.9784</c:v>
                </c:pt>
                <c:pt idx="25084">
                  <c:v>48733.370999999999</c:v>
                </c:pt>
                <c:pt idx="25085">
                  <c:v>48734.763599999998</c:v>
                </c:pt>
                <c:pt idx="25086">
                  <c:v>48736.156200000005</c:v>
                </c:pt>
                <c:pt idx="25087">
                  <c:v>48737.548800000004</c:v>
                </c:pt>
                <c:pt idx="25088">
                  <c:v>48738.941400000003</c:v>
                </c:pt>
                <c:pt idx="25089">
                  <c:v>48740.334000000003</c:v>
                </c:pt>
                <c:pt idx="25090">
                  <c:v>48741.726600000002</c:v>
                </c:pt>
                <c:pt idx="25091">
                  <c:v>48743.119200000001</c:v>
                </c:pt>
                <c:pt idx="25092">
                  <c:v>48744.5118</c:v>
                </c:pt>
                <c:pt idx="25093">
                  <c:v>48745.904399999999</c:v>
                </c:pt>
                <c:pt idx="25094">
                  <c:v>48747.296999999999</c:v>
                </c:pt>
                <c:pt idx="25095">
                  <c:v>48748.689599999998</c:v>
                </c:pt>
                <c:pt idx="25096">
                  <c:v>48750.082200000004</c:v>
                </c:pt>
                <c:pt idx="25097">
                  <c:v>48751.474800000004</c:v>
                </c:pt>
                <c:pt idx="25098">
                  <c:v>48752.867400000003</c:v>
                </c:pt>
                <c:pt idx="25099">
                  <c:v>48754.26</c:v>
                </c:pt>
                <c:pt idx="25100">
                  <c:v>48755.652600000001</c:v>
                </c:pt>
                <c:pt idx="25101">
                  <c:v>48757.0452</c:v>
                </c:pt>
                <c:pt idx="25102">
                  <c:v>48758.4378</c:v>
                </c:pt>
                <c:pt idx="25103">
                  <c:v>48759.830399999999</c:v>
                </c:pt>
                <c:pt idx="25104">
                  <c:v>48761.222999999998</c:v>
                </c:pt>
                <c:pt idx="25105">
                  <c:v>48762.615600000005</c:v>
                </c:pt>
                <c:pt idx="25106">
                  <c:v>48764.008200000004</c:v>
                </c:pt>
                <c:pt idx="25107">
                  <c:v>48765.400800000003</c:v>
                </c:pt>
                <c:pt idx="25108">
                  <c:v>48766.793400000002</c:v>
                </c:pt>
                <c:pt idx="25109">
                  <c:v>48768.186000000002</c:v>
                </c:pt>
                <c:pt idx="25110">
                  <c:v>48769.578600000001</c:v>
                </c:pt>
                <c:pt idx="25111">
                  <c:v>48770.9712</c:v>
                </c:pt>
                <c:pt idx="25112">
                  <c:v>48772.363799999999</c:v>
                </c:pt>
                <c:pt idx="25113">
                  <c:v>48773.756399999998</c:v>
                </c:pt>
                <c:pt idx="25114">
                  <c:v>48775.149000000005</c:v>
                </c:pt>
                <c:pt idx="25115">
                  <c:v>48776.541600000004</c:v>
                </c:pt>
                <c:pt idx="25116">
                  <c:v>48777.934200000003</c:v>
                </c:pt>
                <c:pt idx="25117">
                  <c:v>48779.326800000003</c:v>
                </c:pt>
                <c:pt idx="25118">
                  <c:v>48780.719400000002</c:v>
                </c:pt>
                <c:pt idx="25119">
                  <c:v>48782.112000000001</c:v>
                </c:pt>
                <c:pt idx="25120">
                  <c:v>48783.5046</c:v>
                </c:pt>
                <c:pt idx="25121">
                  <c:v>48784.897199999999</c:v>
                </c:pt>
                <c:pt idx="25122">
                  <c:v>48786.289799999999</c:v>
                </c:pt>
                <c:pt idx="25123">
                  <c:v>48787.682400000005</c:v>
                </c:pt>
                <c:pt idx="25124">
                  <c:v>48789.075000000004</c:v>
                </c:pt>
                <c:pt idx="25125">
                  <c:v>48790.467600000004</c:v>
                </c:pt>
                <c:pt idx="25126">
                  <c:v>48791.860200000003</c:v>
                </c:pt>
                <c:pt idx="25127">
                  <c:v>48793.252800000002</c:v>
                </c:pt>
                <c:pt idx="25128">
                  <c:v>48794.645400000001</c:v>
                </c:pt>
                <c:pt idx="25129">
                  <c:v>48796.038</c:v>
                </c:pt>
                <c:pt idx="25130">
                  <c:v>48797.4306</c:v>
                </c:pt>
                <c:pt idx="25131">
                  <c:v>48798.823199999999</c:v>
                </c:pt>
                <c:pt idx="25132">
                  <c:v>48800.215799999998</c:v>
                </c:pt>
                <c:pt idx="25133">
                  <c:v>48801.608400000005</c:v>
                </c:pt>
                <c:pt idx="25134">
                  <c:v>48803.001000000004</c:v>
                </c:pt>
                <c:pt idx="25135">
                  <c:v>48804.393600000003</c:v>
                </c:pt>
                <c:pt idx="25136">
                  <c:v>48805.786200000002</c:v>
                </c:pt>
                <c:pt idx="25137">
                  <c:v>48807.178800000002</c:v>
                </c:pt>
                <c:pt idx="25138">
                  <c:v>48808.571400000001</c:v>
                </c:pt>
                <c:pt idx="25139">
                  <c:v>48809.964</c:v>
                </c:pt>
                <c:pt idx="25140">
                  <c:v>48811.356599999999</c:v>
                </c:pt>
                <c:pt idx="25141">
                  <c:v>48812.749199999998</c:v>
                </c:pt>
                <c:pt idx="25142">
                  <c:v>48814.141800000005</c:v>
                </c:pt>
                <c:pt idx="25143">
                  <c:v>48815.534400000004</c:v>
                </c:pt>
                <c:pt idx="25144">
                  <c:v>48816.927000000003</c:v>
                </c:pt>
                <c:pt idx="25145">
                  <c:v>48818.319600000003</c:v>
                </c:pt>
                <c:pt idx="25146">
                  <c:v>48819.712200000002</c:v>
                </c:pt>
                <c:pt idx="25147">
                  <c:v>48821.104800000001</c:v>
                </c:pt>
                <c:pt idx="25148">
                  <c:v>48822.4974</c:v>
                </c:pt>
                <c:pt idx="25149">
                  <c:v>48823.89</c:v>
                </c:pt>
                <c:pt idx="25150">
                  <c:v>48825.282599999999</c:v>
                </c:pt>
                <c:pt idx="25151">
                  <c:v>48826.675200000005</c:v>
                </c:pt>
                <c:pt idx="25152">
                  <c:v>48828.067800000004</c:v>
                </c:pt>
                <c:pt idx="25153">
                  <c:v>48829.460400000004</c:v>
                </c:pt>
                <c:pt idx="25154">
                  <c:v>48830.853000000003</c:v>
                </c:pt>
                <c:pt idx="25155">
                  <c:v>48832.245600000002</c:v>
                </c:pt>
                <c:pt idx="25156">
                  <c:v>48833.638200000001</c:v>
                </c:pt>
                <c:pt idx="25157">
                  <c:v>48835.0308</c:v>
                </c:pt>
                <c:pt idx="25158">
                  <c:v>48836.4234</c:v>
                </c:pt>
                <c:pt idx="25159">
                  <c:v>48837.815999999999</c:v>
                </c:pt>
                <c:pt idx="25160">
                  <c:v>48839.208599999998</c:v>
                </c:pt>
                <c:pt idx="25161">
                  <c:v>48840.601200000005</c:v>
                </c:pt>
                <c:pt idx="25162">
                  <c:v>48841.993800000004</c:v>
                </c:pt>
                <c:pt idx="25163">
                  <c:v>48843.386400000003</c:v>
                </c:pt>
                <c:pt idx="25164">
                  <c:v>48844.779000000002</c:v>
                </c:pt>
                <c:pt idx="25165">
                  <c:v>48846.171600000001</c:v>
                </c:pt>
                <c:pt idx="25166">
                  <c:v>48847.564200000001</c:v>
                </c:pt>
                <c:pt idx="25167">
                  <c:v>48848.9568</c:v>
                </c:pt>
                <c:pt idx="25168">
                  <c:v>48850.349399999999</c:v>
                </c:pt>
                <c:pt idx="25169">
                  <c:v>48851.741999999998</c:v>
                </c:pt>
                <c:pt idx="25170">
                  <c:v>48853.134600000005</c:v>
                </c:pt>
                <c:pt idx="25171">
                  <c:v>48854.527200000004</c:v>
                </c:pt>
                <c:pt idx="25172">
                  <c:v>48855.919800000003</c:v>
                </c:pt>
                <c:pt idx="25173">
                  <c:v>48857.312400000003</c:v>
                </c:pt>
                <c:pt idx="25174">
                  <c:v>48858.705000000002</c:v>
                </c:pt>
                <c:pt idx="25175">
                  <c:v>48860.097600000001</c:v>
                </c:pt>
                <c:pt idx="25176">
                  <c:v>48861.4902</c:v>
                </c:pt>
                <c:pt idx="25177">
                  <c:v>48862.882799999999</c:v>
                </c:pt>
                <c:pt idx="25178">
                  <c:v>48864.275399999999</c:v>
                </c:pt>
                <c:pt idx="25179">
                  <c:v>48865.668000000005</c:v>
                </c:pt>
                <c:pt idx="25180">
                  <c:v>48867.060600000004</c:v>
                </c:pt>
                <c:pt idx="25181">
                  <c:v>48868.453200000004</c:v>
                </c:pt>
                <c:pt idx="25182">
                  <c:v>48869.845800000003</c:v>
                </c:pt>
                <c:pt idx="25183">
                  <c:v>48871.238400000002</c:v>
                </c:pt>
                <c:pt idx="25184">
                  <c:v>48872.631000000001</c:v>
                </c:pt>
                <c:pt idx="25185">
                  <c:v>48874.0236</c:v>
                </c:pt>
                <c:pt idx="25186">
                  <c:v>48875.4162</c:v>
                </c:pt>
                <c:pt idx="25187">
                  <c:v>48876.808799999999</c:v>
                </c:pt>
                <c:pt idx="25188">
                  <c:v>48878.201399999998</c:v>
                </c:pt>
                <c:pt idx="25189">
                  <c:v>48879.594000000005</c:v>
                </c:pt>
                <c:pt idx="25190">
                  <c:v>48880.986600000004</c:v>
                </c:pt>
                <c:pt idx="25191">
                  <c:v>48882.379200000003</c:v>
                </c:pt>
                <c:pt idx="25192">
                  <c:v>48883.771800000002</c:v>
                </c:pt>
                <c:pt idx="25193">
                  <c:v>48885.164400000001</c:v>
                </c:pt>
                <c:pt idx="25194">
                  <c:v>48886.557000000001</c:v>
                </c:pt>
                <c:pt idx="25195">
                  <c:v>48887.9496</c:v>
                </c:pt>
                <c:pt idx="25196">
                  <c:v>48889.342199999999</c:v>
                </c:pt>
                <c:pt idx="25197">
                  <c:v>48890.734799999998</c:v>
                </c:pt>
                <c:pt idx="25198">
                  <c:v>48892.127400000005</c:v>
                </c:pt>
                <c:pt idx="25199">
                  <c:v>48893.520000000004</c:v>
                </c:pt>
                <c:pt idx="25200">
                  <c:v>48894.912600000003</c:v>
                </c:pt>
                <c:pt idx="25201">
                  <c:v>48896.305200000003</c:v>
                </c:pt>
                <c:pt idx="25202">
                  <c:v>48897.697800000002</c:v>
                </c:pt>
                <c:pt idx="25203">
                  <c:v>48899.090400000001</c:v>
                </c:pt>
                <c:pt idx="25204">
                  <c:v>48900.483</c:v>
                </c:pt>
                <c:pt idx="25205">
                  <c:v>48901.875599999999</c:v>
                </c:pt>
                <c:pt idx="25206">
                  <c:v>48903.268199999999</c:v>
                </c:pt>
                <c:pt idx="25207">
                  <c:v>48904.660800000005</c:v>
                </c:pt>
                <c:pt idx="25208">
                  <c:v>48906.053400000004</c:v>
                </c:pt>
                <c:pt idx="25209">
                  <c:v>48907.446000000004</c:v>
                </c:pt>
                <c:pt idx="25210">
                  <c:v>48908.838600000003</c:v>
                </c:pt>
                <c:pt idx="25211">
                  <c:v>48910.231200000002</c:v>
                </c:pt>
                <c:pt idx="25212">
                  <c:v>48911.623800000001</c:v>
                </c:pt>
                <c:pt idx="25213">
                  <c:v>48913.0164</c:v>
                </c:pt>
                <c:pt idx="25214">
                  <c:v>48914.409</c:v>
                </c:pt>
                <c:pt idx="25215">
                  <c:v>48915.801599999999</c:v>
                </c:pt>
                <c:pt idx="25216">
                  <c:v>48917.194199999998</c:v>
                </c:pt>
                <c:pt idx="25217">
                  <c:v>48918.586800000005</c:v>
                </c:pt>
                <c:pt idx="25218">
                  <c:v>48919.979400000004</c:v>
                </c:pt>
                <c:pt idx="25219">
                  <c:v>48921.372000000003</c:v>
                </c:pt>
                <c:pt idx="25220">
                  <c:v>48922.764600000002</c:v>
                </c:pt>
                <c:pt idx="25221">
                  <c:v>48924.157200000001</c:v>
                </c:pt>
                <c:pt idx="25222">
                  <c:v>48925.549800000001</c:v>
                </c:pt>
                <c:pt idx="25223">
                  <c:v>48926.9424</c:v>
                </c:pt>
                <c:pt idx="25224">
                  <c:v>48928.334999999999</c:v>
                </c:pt>
                <c:pt idx="25225">
                  <c:v>48929.727599999998</c:v>
                </c:pt>
                <c:pt idx="25226">
                  <c:v>48931.120200000005</c:v>
                </c:pt>
                <c:pt idx="25227">
                  <c:v>48932.512800000004</c:v>
                </c:pt>
                <c:pt idx="25228">
                  <c:v>48933.905400000003</c:v>
                </c:pt>
                <c:pt idx="25229">
                  <c:v>48935.298000000003</c:v>
                </c:pt>
                <c:pt idx="25230">
                  <c:v>48936.690600000002</c:v>
                </c:pt>
                <c:pt idx="25231">
                  <c:v>48938.083200000001</c:v>
                </c:pt>
                <c:pt idx="25232">
                  <c:v>48939.4758</c:v>
                </c:pt>
                <c:pt idx="25233">
                  <c:v>48940.868399999999</c:v>
                </c:pt>
                <c:pt idx="25234">
                  <c:v>48942.260999999999</c:v>
                </c:pt>
                <c:pt idx="25235">
                  <c:v>48943.653600000005</c:v>
                </c:pt>
                <c:pt idx="25236">
                  <c:v>48945.046200000004</c:v>
                </c:pt>
                <c:pt idx="25237">
                  <c:v>48946.438800000004</c:v>
                </c:pt>
                <c:pt idx="25238">
                  <c:v>48947.831400000003</c:v>
                </c:pt>
                <c:pt idx="25239">
                  <c:v>48949.224000000002</c:v>
                </c:pt>
                <c:pt idx="25240">
                  <c:v>48950.616600000001</c:v>
                </c:pt>
                <c:pt idx="25241">
                  <c:v>48952.0092</c:v>
                </c:pt>
                <c:pt idx="25242">
                  <c:v>48953.4018</c:v>
                </c:pt>
                <c:pt idx="25243">
                  <c:v>48954.794399999999</c:v>
                </c:pt>
                <c:pt idx="25244">
                  <c:v>48956.186999999998</c:v>
                </c:pt>
                <c:pt idx="25245">
                  <c:v>48957.579600000005</c:v>
                </c:pt>
                <c:pt idx="25246">
                  <c:v>48958.972200000004</c:v>
                </c:pt>
                <c:pt idx="25247">
                  <c:v>48960.364800000003</c:v>
                </c:pt>
                <c:pt idx="25248">
                  <c:v>48961.757400000002</c:v>
                </c:pt>
                <c:pt idx="25249">
                  <c:v>48963.15</c:v>
                </c:pt>
                <c:pt idx="25250">
                  <c:v>48964.542600000001</c:v>
                </c:pt>
                <c:pt idx="25251">
                  <c:v>48965.9352</c:v>
                </c:pt>
                <c:pt idx="25252">
                  <c:v>48967.327799999999</c:v>
                </c:pt>
                <c:pt idx="25253">
                  <c:v>48968.720399999998</c:v>
                </c:pt>
                <c:pt idx="25254">
                  <c:v>48970.113000000005</c:v>
                </c:pt>
                <c:pt idx="25255">
                  <c:v>48971.505600000004</c:v>
                </c:pt>
                <c:pt idx="25256">
                  <c:v>48972.898200000003</c:v>
                </c:pt>
                <c:pt idx="25257">
                  <c:v>48974.290800000002</c:v>
                </c:pt>
                <c:pt idx="25258">
                  <c:v>48975.683400000002</c:v>
                </c:pt>
                <c:pt idx="25259">
                  <c:v>48977.076000000001</c:v>
                </c:pt>
                <c:pt idx="25260">
                  <c:v>48978.4686</c:v>
                </c:pt>
                <c:pt idx="25261">
                  <c:v>48979.861199999999</c:v>
                </c:pt>
                <c:pt idx="25262">
                  <c:v>48981.253799999999</c:v>
                </c:pt>
                <c:pt idx="25263">
                  <c:v>48982.646400000005</c:v>
                </c:pt>
                <c:pt idx="25264">
                  <c:v>48984.039000000004</c:v>
                </c:pt>
                <c:pt idx="25265">
                  <c:v>48985.431600000004</c:v>
                </c:pt>
                <c:pt idx="25266">
                  <c:v>48986.824200000003</c:v>
                </c:pt>
                <c:pt idx="25267">
                  <c:v>48988.216800000002</c:v>
                </c:pt>
                <c:pt idx="25268">
                  <c:v>48989.609400000001</c:v>
                </c:pt>
                <c:pt idx="25269">
                  <c:v>48991.002</c:v>
                </c:pt>
                <c:pt idx="25270">
                  <c:v>48992.3946</c:v>
                </c:pt>
                <c:pt idx="25271">
                  <c:v>48993.787199999999</c:v>
                </c:pt>
                <c:pt idx="25272">
                  <c:v>48995.179799999998</c:v>
                </c:pt>
                <c:pt idx="25273">
                  <c:v>48996.572400000005</c:v>
                </c:pt>
                <c:pt idx="25274">
                  <c:v>48997.965000000004</c:v>
                </c:pt>
                <c:pt idx="25275">
                  <c:v>48999.357600000003</c:v>
                </c:pt>
                <c:pt idx="25276">
                  <c:v>49000.750200000002</c:v>
                </c:pt>
                <c:pt idx="25277">
                  <c:v>49002.142800000001</c:v>
                </c:pt>
                <c:pt idx="25278">
                  <c:v>49003.535400000001</c:v>
                </c:pt>
                <c:pt idx="25279">
                  <c:v>49004.928</c:v>
                </c:pt>
                <c:pt idx="25280">
                  <c:v>49006.320599999999</c:v>
                </c:pt>
                <c:pt idx="25281">
                  <c:v>49007.713199999998</c:v>
                </c:pt>
                <c:pt idx="25282">
                  <c:v>49009.105800000005</c:v>
                </c:pt>
                <c:pt idx="25283">
                  <c:v>49010.498400000004</c:v>
                </c:pt>
                <c:pt idx="25284">
                  <c:v>49011.891000000003</c:v>
                </c:pt>
                <c:pt idx="25285">
                  <c:v>49013.283600000002</c:v>
                </c:pt>
                <c:pt idx="25286">
                  <c:v>49014.676200000002</c:v>
                </c:pt>
                <c:pt idx="25287">
                  <c:v>49016.068800000001</c:v>
                </c:pt>
                <c:pt idx="25288">
                  <c:v>49017.4614</c:v>
                </c:pt>
                <c:pt idx="25289">
                  <c:v>49018.853999999999</c:v>
                </c:pt>
                <c:pt idx="25290">
                  <c:v>49020.246599999999</c:v>
                </c:pt>
                <c:pt idx="25291">
                  <c:v>49021.639200000005</c:v>
                </c:pt>
                <c:pt idx="25292">
                  <c:v>49023.031800000004</c:v>
                </c:pt>
                <c:pt idx="25293">
                  <c:v>49024.424400000004</c:v>
                </c:pt>
                <c:pt idx="25294">
                  <c:v>49025.817000000003</c:v>
                </c:pt>
                <c:pt idx="25295">
                  <c:v>49027.209600000002</c:v>
                </c:pt>
                <c:pt idx="25296">
                  <c:v>49028.602200000001</c:v>
                </c:pt>
                <c:pt idx="25297">
                  <c:v>49029.9948</c:v>
                </c:pt>
                <c:pt idx="25298">
                  <c:v>49031.3874</c:v>
                </c:pt>
                <c:pt idx="25299">
                  <c:v>49032.78</c:v>
                </c:pt>
                <c:pt idx="25300">
                  <c:v>49034.172599999998</c:v>
                </c:pt>
                <c:pt idx="25301">
                  <c:v>49035.565200000005</c:v>
                </c:pt>
                <c:pt idx="25302">
                  <c:v>49036.957800000004</c:v>
                </c:pt>
                <c:pt idx="25303">
                  <c:v>49038.350400000003</c:v>
                </c:pt>
                <c:pt idx="25304">
                  <c:v>49039.743000000002</c:v>
                </c:pt>
                <c:pt idx="25305">
                  <c:v>49041.135600000001</c:v>
                </c:pt>
                <c:pt idx="25306">
                  <c:v>49042.528200000001</c:v>
                </c:pt>
                <c:pt idx="25307">
                  <c:v>49043.9208</c:v>
                </c:pt>
                <c:pt idx="25308">
                  <c:v>49045.313399999999</c:v>
                </c:pt>
                <c:pt idx="25309">
                  <c:v>49046.705999999998</c:v>
                </c:pt>
                <c:pt idx="25310">
                  <c:v>49048.098600000005</c:v>
                </c:pt>
                <c:pt idx="25311">
                  <c:v>49049.491200000004</c:v>
                </c:pt>
                <c:pt idx="25312">
                  <c:v>49050.883800000003</c:v>
                </c:pt>
                <c:pt idx="25313">
                  <c:v>49052.276400000002</c:v>
                </c:pt>
                <c:pt idx="25314">
                  <c:v>49053.669000000002</c:v>
                </c:pt>
                <c:pt idx="25315">
                  <c:v>49055.061600000001</c:v>
                </c:pt>
                <c:pt idx="25316">
                  <c:v>49056.4542</c:v>
                </c:pt>
                <c:pt idx="25317">
                  <c:v>49057.846799999999</c:v>
                </c:pt>
                <c:pt idx="25318">
                  <c:v>49059.239399999999</c:v>
                </c:pt>
                <c:pt idx="25319">
                  <c:v>49060.632000000005</c:v>
                </c:pt>
                <c:pt idx="25320">
                  <c:v>49062.024600000004</c:v>
                </c:pt>
                <c:pt idx="25321">
                  <c:v>49063.417200000004</c:v>
                </c:pt>
                <c:pt idx="25322">
                  <c:v>49064.809800000003</c:v>
                </c:pt>
                <c:pt idx="25323">
                  <c:v>49066.202400000002</c:v>
                </c:pt>
                <c:pt idx="25324">
                  <c:v>49067.595000000001</c:v>
                </c:pt>
                <c:pt idx="25325">
                  <c:v>49068.9876</c:v>
                </c:pt>
                <c:pt idx="25326">
                  <c:v>49070.3802</c:v>
                </c:pt>
                <c:pt idx="25327">
                  <c:v>49071.772799999999</c:v>
                </c:pt>
                <c:pt idx="25328">
                  <c:v>49073.165399999998</c:v>
                </c:pt>
                <c:pt idx="25329">
                  <c:v>49074.558000000005</c:v>
                </c:pt>
                <c:pt idx="25330">
                  <c:v>49075.950600000004</c:v>
                </c:pt>
                <c:pt idx="25331">
                  <c:v>49077.343200000003</c:v>
                </c:pt>
                <c:pt idx="25332">
                  <c:v>49078.735800000002</c:v>
                </c:pt>
                <c:pt idx="25333">
                  <c:v>49080.128400000001</c:v>
                </c:pt>
                <c:pt idx="25334">
                  <c:v>49081.521000000001</c:v>
                </c:pt>
                <c:pt idx="25335">
                  <c:v>49082.9136</c:v>
                </c:pt>
                <c:pt idx="25336">
                  <c:v>49084.306199999999</c:v>
                </c:pt>
                <c:pt idx="25337">
                  <c:v>49085.698799999998</c:v>
                </c:pt>
                <c:pt idx="25338">
                  <c:v>49087.091400000005</c:v>
                </c:pt>
                <c:pt idx="25339">
                  <c:v>49088.484000000004</c:v>
                </c:pt>
                <c:pt idx="25340">
                  <c:v>49089.876600000003</c:v>
                </c:pt>
                <c:pt idx="25341">
                  <c:v>49091.269200000002</c:v>
                </c:pt>
                <c:pt idx="25342">
                  <c:v>49092.661800000002</c:v>
                </c:pt>
                <c:pt idx="25343">
                  <c:v>49094.054400000001</c:v>
                </c:pt>
                <c:pt idx="25344">
                  <c:v>49095.447</c:v>
                </c:pt>
                <c:pt idx="25345">
                  <c:v>49096.839599999999</c:v>
                </c:pt>
                <c:pt idx="25346">
                  <c:v>49098.232199999999</c:v>
                </c:pt>
                <c:pt idx="25347">
                  <c:v>49099.624800000005</c:v>
                </c:pt>
                <c:pt idx="25348">
                  <c:v>49101.017400000004</c:v>
                </c:pt>
                <c:pt idx="25349">
                  <c:v>49102.41</c:v>
                </c:pt>
                <c:pt idx="25350">
                  <c:v>49103.802600000003</c:v>
                </c:pt>
                <c:pt idx="25351">
                  <c:v>49105.195200000002</c:v>
                </c:pt>
                <c:pt idx="25352">
                  <c:v>49106.587800000001</c:v>
                </c:pt>
                <c:pt idx="25353">
                  <c:v>49107.9804</c:v>
                </c:pt>
                <c:pt idx="25354">
                  <c:v>49109.373</c:v>
                </c:pt>
                <c:pt idx="25355">
                  <c:v>49110.765599999999</c:v>
                </c:pt>
                <c:pt idx="25356">
                  <c:v>49112.158199999998</c:v>
                </c:pt>
                <c:pt idx="25357">
                  <c:v>49113.550800000005</c:v>
                </c:pt>
                <c:pt idx="25358">
                  <c:v>49114.943400000004</c:v>
                </c:pt>
                <c:pt idx="25359">
                  <c:v>49116.336000000003</c:v>
                </c:pt>
                <c:pt idx="25360">
                  <c:v>49117.728600000002</c:v>
                </c:pt>
                <c:pt idx="25361">
                  <c:v>49119.121200000001</c:v>
                </c:pt>
                <c:pt idx="25362">
                  <c:v>49120.513800000001</c:v>
                </c:pt>
                <c:pt idx="25363">
                  <c:v>49121.9064</c:v>
                </c:pt>
                <c:pt idx="25364">
                  <c:v>49123.298999999999</c:v>
                </c:pt>
                <c:pt idx="25365">
                  <c:v>49124.691599999998</c:v>
                </c:pt>
                <c:pt idx="25366">
                  <c:v>49126.084200000005</c:v>
                </c:pt>
                <c:pt idx="25367">
                  <c:v>49127.476800000004</c:v>
                </c:pt>
                <c:pt idx="25368">
                  <c:v>49128.869400000003</c:v>
                </c:pt>
                <c:pt idx="25369">
                  <c:v>49130.262000000002</c:v>
                </c:pt>
                <c:pt idx="25370">
                  <c:v>49131.654600000002</c:v>
                </c:pt>
                <c:pt idx="25371">
                  <c:v>49133.047200000001</c:v>
                </c:pt>
                <c:pt idx="25372">
                  <c:v>49134.4398</c:v>
                </c:pt>
                <c:pt idx="25373">
                  <c:v>49135.832399999999</c:v>
                </c:pt>
                <c:pt idx="25374">
                  <c:v>49137.224999999999</c:v>
                </c:pt>
                <c:pt idx="25375">
                  <c:v>49138.617600000005</c:v>
                </c:pt>
                <c:pt idx="25376">
                  <c:v>49140.010200000004</c:v>
                </c:pt>
                <c:pt idx="25377">
                  <c:v>49141.402800000003</c:v>
                </c:pt>
                <c:pt idx="25378">
                  <c:v>49142.795400000003</c:v>
                </c:pt>
                <c:pt idx="25379">
                  <c:v>49144.188000000002</c:v>
                </c:pt>
                <c:pt idx="25380">
                  <c:v>49145.580600000001</c:v>
                </c:pt>
                <c:pt idx="25381">
                  <c:v>49146.9732</c:v>
                </c:pt>
                <c:pt idx="25382">
                  <c:v>49148.3658</c:v>
                </c:pt>
                <c:pt idx="25383">
                  <c:v>49149.758399999999</c:v>
                </c:pt>
                <c:pt idx="25384">
                  <c:v>49151.150999999998</c:v>
                </c:pt>
                <c:pt idx="25385">
                  <c:v>49152.543600000005</c:v>
                </c:pt>
                <c:pt idx="25386">
                  <c:v>49153.936200000004</c:v>
                </c:pt>
                <c:pt idx="25387">
                  <c:v>49155.328800000003</c:v>
                </c:pt>
                <c:pt idx="25388">
                  <c:v>49156.721400000002</c:v>
                </c:pt>
                <c:pt idx="25389">
                  <c:v>49158.114000000001</c:v>
                </c:pt>
                <c:pt idx="25390">
                  <c:v>49159.506600000001</c:v>
                </c:pt>
                <c:pt idx="25391">
                  <c:v>49160.8992</c:v>
                </c:pt>
                <c:pt idx="25392">
                  <c:v>49162.291799999999</c:v>
                </c:pt>
                <c:pt idx="25393">
                  <c:v>49163.684399999998</c:v>
                </c:pt>
                <c:pt idx="25394">
                  <c:v>49165.077000000005</c:v>
                </c:pt>
                <c:pt idx="25395">
                  <c:v>49166.469600000004</c:v>
                </c:pt>
                <c:pt idx="25396">
                  <c:v>49167.862200000003</c:v>
                </c:pt>
                <c:pt idx="25397">
                  <c:v>49169.254800000002</c:v>
                </c:pt>
                <c:pt idx="25398">
                  <c:v>49170.647400000002</c:v>
                </c:pt>
                <c:pt idx="25399">
                  <c:v>49172.04</c:v>
                </c:pt>
                <c:pt idx="25400">
                  <c:v>49173.4326</c:v>
                </c:pt>
                <c:pt idx="25401">
                  <c:v>49174.825199999999</c:v>
                </c:pt>
                <c:pt idx="25402">
                  <c:v>49176.217799999999</c:v>
                </c:pt>
                <c:pt idx="25403">
                  <c:v>49177.610400000005</c:v>
                </c:pt>
                <c:pt idx="25404">
                  <c:v>49179.003000000004</c:v>
                </c:pt>
                <c:pt idx="25405">
                  <c:v>49180.395600000003</c:v>
                </c:pt>
                <c:pt idx="25406">
                  <c:v>49181.788200000003</c:v>
                </c:pt>
                <c:pt idx="25407">
                  <c:v>49183.180800000002</c:v>
                </c:pt>
                <c:pt idx="25408">
                  <c:v>49184.573400000001</c:v>
                </c:pt>
                <c:pt idx="25409">
                  <c:v>49185.966</c:v>
                </c:pt>
                <c:pt idx="25410">
                  <c:v>49187.3586</c:v>
                </c:pt>
                <c:pt idx="25411">
                  <c:v>49188.751199999999</c:v>
                </c:pt>
                <c:pt idx="25412">
                  <c:v>49190.143799999998</c:v>
                </c:pt>
                <c:pt idx="25413">
                  <c:v>49191.536400000005</c:v>
                </c:pt>
                <c:pt idx="25414">
                  <c:v>49192.929000000004</c:v>
                </c:pt>
                <c:pt idx="25415">
                  <c:v>49194.321600000003</c:v>
                </c:pt>
                <c:pt idx="25416">
                  <c:v>49195.714200000002</c:v>
                </c:pt>
                <c:pt idx="25417">
                  <c:v>49197.106800000001</c:v>
                </c:pt>
                <c:pt idx="25418">
                  <c:v>49198.499400000001</c:v>
                </c:pt>
                <c:pt idx="25419">
                  <c:v>49199.892</c:v>
                </c:pt>
                <c:pt idx="25420">
                  <c:v>49201.284599999999</c:v>
                </c:pt>
                <c:pt idx="25421">
                  <c:v>49202.677199999998</c:v>
                </c:pt>
                <c:pt idx="25422">
                  <c:v>49204.069800000005</c:v>
                </c:pt>
                <c:pt idx="25423">
                  <c:v>49205.462400000004</c:v>
                </c:pt>
                <c:pt idx="25424">
                  <c:v>49206.855000000003</c:v>
                </c:pt>
                <c:pt idx="25425">
                  <c:v>49208.247600000002</c:v>
                </c:pt>
                <c:pt idx="25426">
                  <c:v>49209.640200000002</c:v>
                </c:pt>
                <c:pt idx="25427">
                  <c:v>49211.032800000001</c:v>
                </c:pt>
                <c:pt idx="25428">
                  <c:v>49212.4254</c:v>
                </c:pt>
                <c:pt idx="25429">
                  <c:v>49213.817999999999</c:v>
                </c:pt>
                <c:pt idx="25430">
                  <c:v>49215.210599999999</c:v>
                </c:pt>
                <c:pt idx="25431">
                  <c:v>49216.603200000005</c:v>
                </c:pt>
                <c:pt idx="25432">
                  <c:v>49217.995800000004</c:v>
                </c:pt>
                <c:pt idx="25433">
                  <c:v>49219.388400000003</c:v>
                </c:pt>
                <c:pt idx="25434">
                  <c:v>49220.781000000003</c:v>
                </c:pt>
                <c:pt idx="25435">
                  <c:v>49222.173600000002</c:v>
                </c:pt>
                <c:pt idx="25436">
                  <c:v>49223.566200000001</c:v>
                </c:pt>
                <c:pt idx="25437">
                  <c:v>49224.9588</c:v>
                </c:pt>
                <c:pt idx="25438">
                  <c:v>49226.3514</c:v>
                </c:pt>
                <c:pt idx="25439">
                  <c:v>49227.743999999999</c:v>
                </c:pt>
                <c:pt idx="25440">
                  <c:v>49229.136599999998</c:v>
                </c:pt>
                <c:pt idx="25441">
                  <c:v>49230.529200000004</c:v>
                </c:pt>
                <c:pt idx="25442">
                  <c:v>49231.921800000004</c:v>
                </c:pt>
                <c:pt idx="25443">
                  <c:v>49233.314400000003</c:v>
                </c:pt>
                <c:pt idx="25444">
                  <c:v>49234.707000000002</c:v>
                </c:pt>
                <c:pt idx="25445">
                  <c:v>49236.099600000001</c:v>
                </c:pt>
                <c:pt idx="25446">
                  <c:v>49237.492200000001</c:v>
                </c:pt>
                <c:pt idx="25447">
                  <c:v>49238.8848</c:v>
                </c:pt>
                <c:pt idx="25448">
                  <c:v>49240.277399999999</c:v>
                </c:pt>
                <c:pt idx="25449">
                  <c:v>49241.67</c:v>
                </c:pt>
                <c:pt idx="25450">
                  <c:v>49243.062600000005</c:v>
                </c:pt>
                <c:pt idx="25451">
                  <c:v>49244.455200000004</c:v>
                </c:pt>
                <c:pt idx="25452">
                  <c:v>49245.847800000003</c:v>
                </c:pt>
                <c:pt idx="25453">
                  <c:v>49247.240400000002</c:v>
                </c:pt>
                <c:pt idx="25454">
                  <c:v>49248.633000000002</c:v>
                </c:pt>
                <c:pt idx="25455">
                  <c:v>49250.025600000001</c:v>
                </c:pt>
                <c:pt idx="25456">
                  <c:v>49251.4182</c:v>
                </c:pt>
                <c:pt idx="25457">
                  <c:v>49252.810799999999</c:v>
                </c:pt>
                <c:pt idx="25458">
                  <c:v>49254.203399999999</c:v>
                </c:pt>
                <c:pt idx="25459">
                  <c:v>49255.596000000005</c:v>
                </c:pt>
                <c:pt idx="25460">
                  <c:v>49256.988600000004</c:v>
                </c:pt>
                <c:pt idx="25461">
                  <c:v>49258.381200000003</c:v>
                </c:pt>
                <c:pt idx="25462">
                  <c:v>49259.773800000003</c:v>
                </c:pt>
                <c:pt idx="25463">
                  <c:v>49261.166400000002</c:v>
                </c:pt>
                <c:pt idx="25464">
                  <c:v>49262.559000000001</c:v>
                </c:pt>
                <c:pt idx="25465">
                  <c:v>49263.9516</c:v>
                </c:pt>
                <c:pt idx="25466">
                  <c:v>49265.3442</c:v>
                </c:pt>
                <c:pt idx="25467">
                  <c:v>49266.736799999999</c:v>
                </c:pt>
                <c:pt idx="25468">
                  <c:v>49268.129399999998</c:v>
                </c:pt>
                <c:pt idx="25469">
                  <c:v>49269.522000000004</c:v>
                </c:pt>
                <c:pt idx="25470">
                  <c:v>49270.914600000004</c:v>
                </c:pt>
                <c:pt idx="25471">
                  <c:v>49272.307200000003</c:v>
                </c:pt>
                <c:pt idx="25472">
                  <c:v>49273.699800000002</c:v>
                </c:pt>
                <c:pt idx="25473">
                  <c:v>49275.092400000001</c:v>
                </c:pt>
                <c:pt idx="25474">
                  <c:v>49276.485000000001</c:v>
                </c:pt>
                <c:pt idx="25475">
                  <c:v>49277.8776</c:v>
                </c:pt>
                <c:pt idx="25476">
                  <c:v>49279.270199999999</c:v>
                </c:pt>
                <c:pt idx="25477">
                  <c:v>49280.662799999998</c:v>
                </c:pt>
                <c:pt idx="25478">
                  <c:v>49282.055400000005</c:v>
                </c:pt>
                <c:pt idx="25479">
                  <c:v>49283.448000000004</c:v>
                </c:pt>
                <c:pt idx="25480">
                  <c:v>49284.840600000003</c:v>
                </c:pt>
                <c:pt idx="25481">
                  <c:v>49286.233200000002</c:v>
                </c:pt>
                <c:pt idx="25482">
                  <c:v>49287.625800000002</c:v>
                </c:pt>
                <c:pt idx="25483">
                  <c:v>49289.018400000001</c:v>
                </c:pt>
                <c:pt idx="25484">
                  <c:v>49290.411</c:v>
                </c:pt>
                <c:pt idx="25485">
                  <c:v>49291.803599999999</c:v>
                </c:pt>
                <c:pt idx="25486">
                  <c:v>49293.196199999998</c:v>
                </c:pt>
                <c:pt idx="25487">
                  <c:v>49294.588800000005</c:v>
                </c:pt>
                <c:pt idx="25488">
                  <c:v>49295.981400000004</c:v>
                </c:pt>
                <c:pt idx="25489">
                  <c:v>49297.374000000003</c:v>
                </c:pt>
                <c:pt idx="25490">
                  <c:v>49298.766600000003</c:v>
                </c:pt>
                <c:pt idx="25491">
                  <c:v>49300.159200000002</c:v>
                </c:pt>
                <c:pt idx="25492">
                  <c:v>49301.551800000001</c:v>
                </c:pt>
                <c:pt idx="25493">
                  <c:v>49302.9444</c:v>
                </c:pt>
                <c:pt idx="25494">
                  <c:v>49304.337</c:v>
                </c:pt>
                <c:pt idx="25495">
                  <c:v>49305.729599999999</c:v>
                </c:pt>
                <c:pt idx="25496">
                  <c:v>49307.122199999998</c:v>
                </c:pt>
                <c:pt idx="25497">
                  <c:v>49308.514800000004</c:v>
                </c:pt>
                <c:pt idx="25498">
                  <c:v>49309.907400000004</c:v>
                </c:pt>
                <c:pt idx="25499">
                  <c:v>49311.3</c:v>
                </c:pt>
                <c:pt idx="25500">
                  <c:v>49312.692600000002</c:v>
                </c:pt>
                <c:pt idx="25501">
                  <c:v>49314.085200000001</c:v>
                </c:pt>
                <c:pt idx="25502">
                  <c:v>49315.477800000001</c:v>
                </c:pt>
                <c:pt idx="25503">
                  <c:v>49316.8704</c:v>
                </c:pt>
                <c:pt idx="25504">
                  <c:v>49318.262999999999</c:v>
                </c:pt>
                <c:pt idx="25505">
                  <c:v>49319.655599999998</c:v>
                </c:pt>
                <c:pt idx="25506">
                  <c:v>49321.048200000005</c:v>
                </c:pt>
                <c:pt idx="25507">
                  <c:v>49322.440800000004</c:v>
                </c:pt>
                <c:pt idx="25508">
                  <c:v>49323.833400000003</c:v>
                </c:pt>
                <c:pt idx="25509">
                  <c:v>49325.226000000002</c:v>
                </c:pt>
                <c:pt idx="25510">
                  <c:v>49326.618600000002</c:v>
                </c:pt>
                <c:pt idx="25511">
                  <c:v>49328.011200000001</c:v>
                </c:pt>
                <c:pt idx="25512">
                  <c:v>49329.4038</c:v>
                </c:pt>
                <c:pt idx="25513">
                  <c:v>49330.796399999999</c:v>
                </c:pt>
                <c:pt idx="25514">
                  <c:v>49332.188999999998</c:v>
                </c:pt>
                <c:pt idx="25515">
                  <c:v>49333.581600000005</c:v>
                </c:pt>
                <c:pt idx="25516">
                  <c:v>49334.974200000004</c:v>
                </c:pt>
                <c:pt idx="25517">
                  <c:v>49336.366800000003</c:v>
                </c:pt>
                <c:pt idx="25518">
                  <c:v>49337.759400000003</c:v>
                </c:pt>
                <c:pt idx="25519">
                  <c:v>49339.152000000002</c:v>
                </c:pt>
                <c:pt idx="25520">
                  <c:v>49340.544600000001</c:v>
                </c:pt>
                <c:pt idx="25521">
                  <c:v>49341.9372</c:v>
                </c:pt>
                <c:pt idx="25522">
                  <c:v>49343.3298</c:v>
                </c:pt>
                <c:pt idx="25523">
                  <c:v>49344.722399999999</c:v>
                </c:pt>
                <c:pt idx="25524">
                  <c:v>49346.114999999998</c:v>
                </c:pt>
                <c:pt idx="25525">
                  <c:v>49347.507600000004</c:v>
                </c:pt>
                <c:pt idx="25526">
                  <c:v>49348.900200000004</c:v>
                </c:pt>
                <c:pt idx="25527">
                  <c:v>49350.292800000003</c:v>
                </c:pt>
                <c:pt idx="25528">
                  <c:v>49351.685400000002</c:v>
                </c:pt>
                <c:pt idx="25529">
                  <c:v>49353.078000000001</c:v>
                </c:pt>
                <c:pt idx="25530">
                  <c:v>49354.470600000001</c:v>
                </c:pt>
                <c:pt idx="25531">
                  <c:v>49355.8632</c:v>
                </c:pt>
                <c:pt idx="25532">
                  <c:v>49357.255799999999</c:v>
                </c:pt>
                <c:pt idx="25533">
                  <c:v>49358.648399999998</c:v>
                </c:pt>
                <c:pt idx="25534">
                  <c:v>49360.041000000005</c:v>
                </c:pt>
                <c:pt idx="25535">
                  <c:v>49361.433600000004</c:v>
                </c:pt>
                <c:pt idx="25536">
                  <c:v>49362.826200000003</c:v>
                </c:pt>
                <c:pt idx="25537">
                  <c:v>49364.218800000002</c:v>
                </c:pt>
                <c:pt idx="25538">
                  <c:v>49365.611400000002</c:v>
                </c:pt>
                <c:pt idx="25539">
                  <c:v>49367.004000000001</c:v>
                </c:pt>
                <c:pt idx="25540">
                  <c:v>49368.3966</c:v>
                </c:pt>
                <c:pt idx="25541">
                  <c:v>49369.789199999999</c:v>
                </c:pt>
                <c:pt idx="25542">
                  <c:v>49371.181799999998</c:v>
                </c:pt>
                <c:pt idx="25543">
                  <c:v>49372.574400000005</c:v>
                </c:pt>
                <c:pt idx="25544">
                  <c:v>49373.967000000004</c:v>
                </c:pt>
                <c:pt idx="25545">
                  <c:v>49375.359600000003</c:v>
                </c:pt>
                <c:pt idx="25546">
                  <c:v>49376.752200000003</c:v>
                </c:pt>
                <c:pt idx="25547">
                  <c:v>49378.144800000002</c:v>
                </c:pt>
                <c:pt idx="25548">
                  <c:v>49379.537400000001</c:v>
                </c:pt>
                <c:pt idx="25549">
                  <c:v>49380.93</c:v>
                </c:pt>
                <c:pt idx="25550">
                  <c:v>49382.3226</c:v>
                </c:pt>
                <c:pt idx="25551">
                  <c:v>49383.715199999999</c:v>
                </c:pt>
                <c:pt idx="25552">
                  <c:v>49385.107799999998</c:v>
                </c:pt>
                <c:pt idx="25553">
                  <c:v>49386.500400000004</c:v>
                </c:pt>
                <c:pt idx="25554">
                  <c:v>49387.893000000004</c:v>
                </c:pt>
                <c:pt idx="25555">
                  <c:v>49389.285600000003</c:v>
                </c:pt>
                <c:pt idx="25556">
                  <c:v>49390.678200000002</c:v>
                </c:pt>
                <c:pt idx="25557">
                  <c:v>49392.070800000001</c:v>
                </c:pt>
                <c:pt idx="25558">
                  <c:v>49393.463400000001</c:v>
                </c:pt>
                <c:pt idx="25559">
                  <c:v>49394.856</c:v>
                </c:pt>
                <c:pt idx="25560">
                  <c:v>49396.248599999999</c:v>
                </c:pt>
                <c:pt idx="25561">
                  <c:v>49397.641199999998</c:v>
                </c:pt>
                <c:pt idx="25562">
                  <c:v>49399.033800000005</c:v>
                </c:pt>
                <c:pt idx="25563">
                  <c:v>49400.426400000004</c:v>
                </c:pt>
                <c:pt idx="25564">
                  <c:v>49401.819000000003</c:v>
                </c:pt>
                <c:pt idx="25565">
                  <c:v>49403.211600000002</c:v>
                </c:pt>
                <c:pt idx="25566">
                  <c:v>49404.604200000002</c:v>
                </c:pt>
                <c:pt idx="25567">
                  <c:v>49405.996800000001</c:v>
                </c:pt>
                <c:pt idx="25568">
                  <c:v>49407.3894</c:v>
                </c:pt>
                <c:pt idx="25569">
                  <c:v>49408.781999999999</c:v>
                </c:pt>
                <c:pt idx="25570">
                  <c:v>49410.174599999998</c:v>
                </c:pt>
                <c:pt idx="25571">
                  <c:v>49411.567200000005</c:v>
                </c:pt>
                <c:pt idx="25572">
                  <c:v>49412.959800000004</c:v>
                </c:pt>
                <c:pt idx="25573">
                  <c:v>49414.352400000003</c:v>
                </c:pt>
                <c:pt idx="25574">
                  <c:v>49415.745000000003</c:v>
                </c:pt>
                <c:pt idx="25575">
                  <c:v>49417.137600000002</c:v>
                </c:pt>
                <c:pt idx="25576">
                  <c:v>49418.530200000001</c:v>
                </c:pt>
                <c:pt idx="25577">
                  <c:v>49419.9228</c:v>
                </c:pt>
                <c:pt idx="25578">
                  <c:v>49421.315399999999</c:v>
                </c:pt>
                <c:pt idx="25579">
                  <c:v>49422.707999999999</c:v>
                </c:pt>
                <c:pt idx="25580">
                  <c:v>49424.100599999998</c:v>
                </c:pt>
                <c:pt idx="25581">
                  <c:v>49425.493200000004</c:v>
                </c:pt>
                <c:pt idx="25582">
                  <c:v>49426.885800000004</c:v>
                </c:pt>
                <c:pt idx="25583">
                  <c:v>49428.278400000003</c:v>
                </c:pt>
                <c:pt idx="25584">
                  <c:v>49429.671000000002</c:v>
                </c:pt>
                <c:pt idx="25585">
                  <c:v>49431.063600000001</c:v>
                </c:pt>
                <c:pt idx="25586">
                  <c:v>49432.456200000001</c:v>
                </c:pt>
                <c:pt idx="25587">
                  <c:v>49433.8488</c:v>
                </c:pt>
                <c:pt idx="25588">
                  <c:v>49435.241399999999</c:v>
                </c:pt>
                <c:pt idx="25589">
                  <c:v>49436.633999999998</c:v>
                </c:pt>
                <c:pt idx="25590">
                  <c:v>49438.026600000005</c:v>
                </c:pt>
                <c:pt idx="25591">
                  <c:v>49439.419200000004</c:v>
                </c:pt>
                <c:pt idx="25592">
                  <c:v>49440.811800000003</c:v>
                </c:pt>
                <c:pt idx="25593">
                  <c:v>49442.204400000002</c:v>
                </c:pt>
                <c:pt idx="25594">
                  <c:v>49443.597000000002</c:v>
                </c:pt>
                <c:pt idx="25595">
                  <c:v>49444.989600000001</c:v>
                </c:pt>
                <c:pt idx="25596">
                  <c:v>49446.3822</c:v>
                </c:pt>
                <c:pt idx="25597">
                  <c:v>49447.774799999999</c:v>
                </c:pt>
                <c:pt idx="25598">
                  <c:v>49449.167399999998</c:v>
                </c:pt>
                <c:pt idx="25599">
                  <c:v>49450.560000000005</c:v>
                </c:pt>
                <c:pt idx="25600">
                  <c:v>49451.952600000004</c:v>
                </c:pt>
                <c:pt idx="25601">
                  <c:v>49453.345200000003</c:v>
                </c:pt>
                <c:pt idx="25602">
                  <c:v>49454.737800000003</c:v>
                </c:pt>
                <c:pt idx="25603">
                  <c:v>49456.130400000002</c:v>
                </c:pt>
                <c:pt idx="25604">
                  <c:v>49457.523000000001</c:v>
                </c:pt>
                <c:pt idx="25605">
                  <c:v>49458.9156</c:v>
                </c:pt>
                <c:pt idx="25606">
                  <c:v>49460.308199999999</c:v>
                </c:pt>
                <c:pt idx="25607">
                  <c:v>49461.700799999999</c:v>
                </c:pt>
                <c:pt idx="25608">
                  <c:v>49463.093399999998</c:v>
                </c:pt>
                <c:pt idx="25609">
                  <c:v>49464.486000000004</c:v>
                </c:pt>
                <c:pt idx="25610">
                  <c:v>49465.878600000004</c:v>
                </c:pt>
                <c:pt idx="25611">
                  <c:v>49467.271200000003</c:v>
                </c:pt>
                <c:pt idx="25612">
                  <c:v>49468.663800000002</c:v>
                </c:pt>
                <c:pt idx="25613">
                  <c:v>49470.056400000001</c:v>
                </c:pt>
                <c:pt idx="25614">
                  <c:v>49471.449000000001</c:v>
                </c:pt>
                <c:pt idx="25615">
                  <c:v>49472.8416</c:v>
                </c:pt>
                <c:pt idx="25616">
                  <c:v>49474.234199999999</c:v>
                </c:pt>
                <c:pt idx="25617">
                  <c:v>49475.626799999998</c:v>
                </c:pt>
                <c:pt idx="25618">
                  <c:v>49477.019400000005</c:v>
                </c:pt>
                <c:pt idx="25619">
                  <c:v>49478.412000000004</c:v>
                </c:pt>
                <c:pt idx="25620">
                  <c:v>49479.804600000003</c:v>
                </c:pt>
                <c:pt idx="25621">
                  <c:v>49481.197200000002</c:v>
                </c:pt>
                <c:pt idx="25622">
                  <c:v>49482.589800000002</c:v>
                </c:pt>
                <c:pt idx="25623">
                  <c:v>49483.982400000001</c:v>
                </c:pt>
                <c:pt idx="25624">
                  <c:v>49485.375</c:v>
                </c:pt>
                <c:pt idx="25625">
                  <c:v>49486.767599999999</c:v>
                </c:pt>
                <c:pt idx="25626">
                  <c:v>49488.160199999998</c:v>
                </c:pt>
                <c:pt idx="25627">
                  <c:v>49489.552800000005</c:v>
                </c:pt>
                <c:pt idx="25628">
                  <c:v>49490.945400000004</c:v>
                </c:pt>
                <c:pt idx="25629">
                  <c:v>49492.338000000003</c:v>
                </c:pt>
                <c:pt idx="25630">
                  <c:v>49493.730600000003</c:v>
                </c:pt>
                <c:pt idx="25631">
                  <c:v>49495.123200000002</c:v>
                </c:pt>
                <c:pt idx="25632">
                  <c:v>49496.515800000001</c:v>
                </c:pt>
                <c:pt idx="25633">
                  <c:v>49497.9084</c:v>
                </c:pt>
                <c:pt idx="25634">
                  <c:v>49499.300999999999</c:v>
                </c:pt>
                <c:pt idx="25635">
                  <c:v>49500.693599999999</c:v>
                </c:pt>
                <c:pt idx="25636">
                  <c:v>49502.086199999998</c:v>
                </c:pt>
                <c:pt idx="25637">
                  <c:v>49503.478800000004</c:v>
                </c:pt>
                <c:pt idx="25638">
                  <c:v>49504.871400000004</c:v>
                </c:pt>
                <c:pt idx="25639">
                  <c:v>49506.264000000003</c:v>
                </c:pt>
                <c:pt idx="25640">
                  <c:v>49507.656600000002</c:v>
                </c:pt>
                <c:pt idx="25641">
                  <c:v>49509.049200000001</c:v>
                </c:pt>
                <c:pt idx="25642">
                  <c:v>49510.441800000001</c:v>
                </c:pt>
                <c:pt idx="25643">
                  <c:v>49511.8344</c:v>
                </c:pt>
                <c:pt idx="25644">
                  <c:v>49513.226999999999</c:v>
                </c:pt>
                <c:pt idx="25645">
                  <c:v>49514.619599999998</c:v>
                </c:pt>
                <c:pt idx="25646">
                  <c:v>49516.012200000005</c:v>
                </c:pt>
                <c:pt idx="25647">
                  <c:v>49517.404800000004</c:v>
                </c:pt>
                <c:pt idx="25648">
                  <c:v>49518.797400000003</c:v>
                </c:pt>
                <c:pt idx="25649">
                  <c:v>49520.19</c:v>
                </c:pt>
                <c:pt idx="25650">
                  <c:v>49521.582600000002</c:v>
                </c:pt>
                <c:pt idx="25651">
                  <c:v>49522.975200000001</c:v>
                </c:pt>
                <c:pt idx="25652">
                  <c:v>49524.3678</c:v>
                </c:pt>
                <c:pt idx="25653">
                  <c:v>49525.760399999999</c:v>
                </c:pt>
                <c:pt idx="25654">
                  <c:v>49527.152999999998</c:v>
                </c:pt>
                <c:pt idx="25655">
                  <c:v>49528.545600000005</c:v>
                </c:pt>
                <c:pt idx="25656">
                  <c:v>49529.938200000004</c:v>
                </c:pt>
                <c:pt idx="25657">
                  <c:v>49531.330800000003</c:v>
                </c:pt>
                <c:pt idx="25658">
                  <c:v>49532.723400000003</c:v>
                </c:pt>
                <c:pt idx="25659">
                  <c:v>49534.116000000002</c:v>
                </c:pt>
                <c:pt idx="25660">
                  <c:v>49535.508600000001</c:v>
                </c:pt>
                <c:pt idx="25661">
                  <c:v>49536.9012</c:v>
                </c:pt>
                <c:pt idx="25662">
                  <c:v>49538.293799999999</c:v>
                </c:pt>
                <c:pt idx="25663">
                  <c:v>49539.686399999999</c:v>
                </c:pt>
                <c:pt idx="25664">
                  <c:v>49541.078999999998</c:v>
                </c:pt>
                <c:pt idx="25665">
                  <c:v>49542.471600000004</c:v>
                </c:pt>
                <c:pt idx="25666">
                  <c:v>49543.864200000004</c:v>
                </c:pt>
                <c:pt idx="25667">
                  <c:v>49545.256800000003</c:v>
                </c:pt>
                <c:pt idx="25668">
                  <c:v>49546.649400000002</c:v>
                </c:pt>
                <c:pt idx="25669">
                  <c:v>49548.042000000001</c:v>
                </c:pt>
                <c:pt idx="25670">
                  <c:v>49549.434600000001</c:v>
                </c:pt>
                <c:pt idx="25671">
                  <c:v>49550.8272</c:v>
                </c:pt>
                <c:pt idx="25672">
                  <c:v>49552.219799999999</c:v>
                </c:pt>
                <c:pt idx="25673">
                  <c:v>49553.612399999998</c:v>
                </c:pt>
                <c:pt idx="25674">
                  <c:v>49555.005000000005</c:v>
                </c:pt>
                <c:pt idx="25675">
                  <c:v>49556.397600000004</c:v>
                </c:pt>
                <c:pt idx="25676">
                  <c:v>49557.790200000003</c:v>
                </c:pt>
                <c:pt idx="25677">
                  <c:v>49559.182800000002</c:v>
                </c:pt>
                <c:pt idx="25678">
                  <c:v>49560.575400000002</c:v>
                </c:pt>
                <c:pt idx="25679">
                  <c:v>49561.968000000001</c:v>
                </c:pt>
                <c:pt idx="25680">
                  <c:v>49563.3606</c:v>
                </c:pt>
                <c:pt idx="25681">
                  <c:v>49564.753199999999</c:v>
                </c:pt>
                <c:pt idx="25682">
                  <c:v>49566.145799999998</c:v>
                </c:pt>
                <c:pt idx="25683">
                  <c:v>49567.538400000005</c:v>
                </c:pt>
                <c:pt idx="25684">
                  <c:v>49568.931000000004</c:v>
                </c:pt>
                <c:pt idx="25685">
                  <c:v>49570.323600000003</c:v>
                </c:pt>
                <c:pt idx="25686">
                  <c:v>49571.716200000003</c:v>
                </c:pt>
                <c:pt idx="25687">
                  <c:v>49573.108800000002</c:v>
                </c:pt>
                <c:pt idx="25688">
                  <c:v>49574.501400000001</c:v>
                </c:pt>
                <c:pt idx="25689">
                  <c:v>49575.894</c:v>
                </c:pt>
                <c:pt idx="25690">
                  <c:v>49577.286599999999</c:v>
                </c:pt>
                <c:pt idx="25691">
                  <c:v>49578.679199999999</c:v>
                </c:pt>
                <c:pt idx="25692">
                  <c:v>49580.071800000005</c:v>
                </c:pt>
                <c:pt idx="25693">
                  <c:v>49581.464400000004</c:v>
                </c:pt>
                <c:pt idx="25694">
                  <c:v>49582.857000000004</c:v>
                </c:pt>
                <c:pt idx="25695">
                  <c:v>49584.249600000003</c:v>
                </c:pt>
                <c:pt idx="25696">
                  <c:v>49585.642200000002</c:v>
                </c:pt>
                <c:pt idx="25697">
                  <c:v>49587.034800000001</c:v>
                </c:pt>
                <c:pt idx="25698">
                  <c:v>49588.4274</c:v>
                </c:pt>
                <c:pt idx="25699">
                  <c:v>49589.82</c:v>
                </c:pt>
                <c:pt idx="25700">
                  <c:v>49591.212599999999</c:v>
                </c:pt>
                <c:pt idx="25701">
                  <c:v>49592.605199999998</c:v>
                </c:pt>
                <c:pt idx="25702">
                  <c:v>49593.997800000005</c:v>
                </c:pt>
                <c:pt idx="25703">
                  <c:v>49595.390400000004</c:v>
                </c:pt>
                <c:pt idx="25704">
                  <c:v>49596.783000000003</c:v>
                </c:pt>
                <c:pt idx="25705">
                  <c:v>49598.175600000002</c:v>
                </c:pt>
                <c:pt idx="25706">
                  <c:v>49599.568200000002</c:v>
                </c:pt>
                <c:pt idx="25707">
                  <c:v>49600.960800000001</c:v>
                </c:pt>
                <c:pt idx="25708">
                  <c:v>49602.3534</c:v>
                </c:pt>
                <c:pt idx="25709">
                  <c:v>49603.745999999999</c:v>
                </c:pt>
                <c:pt idx="25710">
                  <c:v>49605.138599999998</c:v>
                </c:pt>
                <c:pt idx="25711">
                  <c:v>49606.531200000005</c:v>
                </c:pt>
                <c:pt idx="25712">
                  <c:v>49607.923800000004</c:v>
                </c:pt>
                <c:pt idx="25713">
                  <c:v>49609.316400000003</c:v>
                </c:pt>
                <c:pt idx="25714">
                  <c:v>49610.709000000003</c:v>
                </c:pt>
                <c:pt idx="25715">
                  <c:v>49612.101600000002</c:v>
                </c:pt>
                <c:pt idx="25716">
                  <c:v>49613.494200000001</c:v>
                </c:pt>
                <c:pt idx="25717">
                  <c:v>49614.8868</c:v>
                </c:pt>
                <c:pt idx="25718">
                  <c:v>49616.279399999999</c:v>
                </c:pt>
                <c:pt idx="25719">
                  <c:v>49617.671999999999</c:v>
                </c:pt>
                <c:pt idx="25720">
                  <c:v>49619.064600000005</c:v>
                </c:pt>
                <c:pt idx="25721">
                  <c:v>49620.457200000004</c:v>
                </c:pt>
                <c:pt idx="25722">
                  <c:v>49621.849800000004</c:v>
                </c:pt>
                <c:pt idx="25723">
                  <c:v>49623.242400000003</c:v>
                </c:pt>
                <c:pt idx="25724">
                  <c:v>49624.635000000002</c:v>
                </c:pt>
                <c:pt idx="25725">
                  <c:v>49626.027600000001</c:v>
                </c:pt>
                <c:pt idx="25726">
                  <c:v>49627.4202</c:v>
                </c:pt>
                <c:pt idx="25727">
                  <c:v>49628.8128</c:v>
                </c:pt>
                <c:pt idx="25728">
                  <c:v>49630.205399999999</c:v>
                </c:pt>
                <c:pt idx="25729">
                  <c:v>49631.597999999998</c:v>
                </c:pt>
                <c:pt idx="25730">
                  <c:v>49632.990600000005</c:v>
                </c:pt>
                <c:pt idx="25731">
                  <c:v>49634.383200000004</c:v>
                </c:pt>
                <c:pt idx="25732">
                  <c:v>49635.775800000003</c:v>
                </c:pt>
                <c:pt idx="25733">
                  <c:v>49637.168400000002</c:v>
                </c:pt>
                <c:pt idx="25734">
                  <c:v>49638.561000000002</c:v>
                </c:pt>
                <c:pt idx="25735">
                  <c:v>49639.953600000001</c:v>
                </c:pt>
                <c:pt idx="25736">
                  <c:v>49641.3462</c:v>
                </c:pt>
                <c:pt idx="25737">
                  <c:v>49642.738799999999</c:v>
                </c:pt>
                <c:pt idx="25738">
                  <c:v>49644.131399999998</c:v>
                </c:pt>
                <c:pt idx="25739">
                  <c:v>49645.524000000005</c:v>
                </c:pt>
                <c:pt idx="25740">
                  <c:v>49646.916600000004</c:v>
                </c:pt>
                <c:pt idx="25741">
                  <c:v>49648.309200000003</c:v>
                </c:pt>
                <c:pt idx="25742">
                  <c:v>49649.701800000003</c:v>
                </c:pt>
                <c:pt idx="25743">
                  <c:v>49651.094400000002</c:v>
                </c:pt>
                <c:pt idx="25744">
                  <c:v>49652.487000000001</c:v>
                </c:pt>
                <c:pt idx="25745">
                  <c:v>49653.8796</c:v>
                </c:pt>
                <c:pt idx="25746">
                  <c:v>49655.272199999999</c:v>
                </c:pt>
                <c:pt idx="25747">
                  <c:v>49656.664799999999</c:v>
                </c:pt>
                <c:pt idx="25748">
                  <c:v>49658.057400000005</c:v>
                </c:pt>
                <c:pt idx="25749">
                  <c:v>49659.450000000004</c:v>
                </c:pt>
                <c:pt idx="25750">
                  <c:v>49660.842600000004</c:v>
                </c:pt>
                <c:pt idx="25751">
                  <c:v>49662.235200000003</c:v>
                </c:pt>
                <c:pt idx="25752">
                  <c:v>49663.627800000002</c:v>
                </c:pt>
                <c:pt idx="25753">
                  <c:v>49665.020400000001</c:v>
                </c:pt>
                <c:pt idx="25754">
                  <c:v>49666.413</c:v>
                </c:pt>
                <c:pt idx="25755">
                  <c:v>49667.8056</c:v>
                </c:pt>
                <c:pt idx="25756">
                  <c:v>49669.198199999999</c:v>
                </c:pt>
                <c:pt idx="25757">
                  <c:v>49670.590799999998</c:v>
                </c:pt>
                <c:pt idx="25758">
                  <c:v>49671.983400000005</c:v>
                </c:pt>
                <c:pt idx="25759">
                  <c:v>49673.376000000004</c:v>
                </c:pt>
                <c:pt idx="25760">
                  <c:v>49674.768600000003</c:v>
                </c:pt>
                <c:pt idx="25761">
                  <c:v>49676.161200000002</c:v>
                </c:pt>
                <c:pt idx="25762">
                  <c:v>49677.553800000002</c:v>
                </c:pt>
                <c:pt idx="25763">
                  <c:v>49678.946400000001</c:v>
                </c:pt>
                <c:pt idx="25764">
                  <c:v>49680.339</c:v>
                </c:pt>
                <c:pt idx="25765">
                  <c:v>49681.731599999999</c:v>
                </c:pt>
                <c:pt idx="25766">
                  <c:v>49683.124199999998</c:v>
                </c:pt>
                <c:pt idx="25767">
                  <c:v>49684.516800000005</c:v>
                </c:pt>
                <c:pt idx="25768">
                  <c:v>49685.909400000004</c:v>
                </c:pt>
                <c:pt idx="25769">
                  <c:v>49687.302000000003</c:v>
                </c:pt>
                <c:pt idx="25770">
                  <c:v>49688.694600000003</c:v>
                </c:pt>
                <c:pt idx="25771">
                  <c:v>49690.087200000002</c:v>
                </c:pt>
                <c:pt idx="25772">
                  <c:v>49691.479800000001</c:v>
                </c:pt>
                <c:pt idx="25773">
                  <c:v>49692.8724</c:v>
                </c:pt>
                <c:pt idx="25774">
                  <c:v>49694.264999999999</c:v>
                </c:pt>
                <c:pt idx="25775">
                  <c:v>49695.657599999999</c:v>
                </c:pt>
                <c:pt idx="25776">
                  <c:v>49697.050200000005</c:v>
                </c:pt>
                <c:pt idx="25777">
                  <c:v>49698.442800000004</c:v>
                </c:pt>
                <c:pt idx="25778">
                  <c:v>49699.835400000004</c:v>
                </c:pt>
                <c:pt idx="25779">
                  <c:v>49701.228000000003</c:v>
                </c:pt>
                <c:pt idx="25780">
                  <c:v>49702.620600000002</c:v>
                </c:pt>
                <c:pt idx="25781">
                  <c:v>49704.013200000001</c:v>
                </c:pt>
                <c:pt idx="25782">
                  <c:v>49705.4058</c:v>
                </c:pt>
                <c:pt idx="25783">
                  <c:v>49706.7984</c:v>
                </c:pt>
                <c:pt idx="25784">
                  <c:v>49708.190999999999</c:v>
                </c:pt>
                <c:pt idx="25785">
                  <c:v>49709.583599999998</c:v>
                </c:pt>
                <c:pt idx="25786">
                  <c:v>49710.976200000005</c:v>
                </c:pt>
                <c:pt idx="25787">
                  <c:v>49712.368800000004</c:v>
                </c:pt>
                <c:pt idx="25788">
                  <c:v>49713.761400000003</c:v>
                </c:pt>
                <c:pt idx="25789">
                  <c:v>49715.154000000002</c:v>
                </c:pt>
                <c:pt idx="25790">
                  <c:v>49716.546600000001</c:v>
                </c:pt>
                <c:pt idx="25791">
                  <c:v>49717.939200000001</c:v>
                </c:pt>
                <c:pt idx="25792">
                  <c:v>49719.3318</c:v>
                </c:pt>
                <c:pt idx="25793">
                  <c:v>49720.724399999999</c:v>
                </c:pt>
                <c:pt idx="25794">
                  <c:v>49722.116999999998</c:v>
                </c:pt>
                <c:pt idx="25795">
                  <c:v>49723.509600000005</c:v>
                </c:pt>
                <c:pt idx="25796">
                  <c:v>49724.902200000004</c:v>
                </c:pt>
                <c:pt idx="25797">
                  <c:v>49726.294800000003</c:v>
                </c:pt>
                <c:pt idx="25798">
                  <c:v>49727.687400000003</c:v>
                </c:pt>
                <c:pt idx="25799">
                  <c:v>49729.08</c:v>
                </c:pt>
                <c:pt idx="25800">
                  <c:v>49730.472600000001</c:v>
                </c:pt>
                <c:pt idx="25801">
                  <c:v>49731.8652</c:v>
                </c:pt>
                <c:pt idx="25802">
                  <c:v>49733.257799999999</c:v>
                </c:pt>
                <c:pt idx="25803">
                  <c:v>49734.650399999999</c:v>
                </c:pt>
                <c:pt idx="25804">
                  <c:v>49736.043000000005</c:v>
                </c:pt>
                <c:pt idx="25805">
                  <c:v>49737.435600000004</c:v>
                </c:pt>
                <c:pt idx="25806">
                  <c:v>49738.828200000004</c:v>
                </c:pt>
                <c:pt idx="25807">
                  <c:v>49740.220800000003</c:v>
                </c:pt>
                <c:pt idx="25808">
                  <c:v>49741.613400000002</c:v>
                </c:pt>
                <c:pt idx="25809">
                  <c:v>49743.006000000001</c:v>
                </c:pt>
                <c:pt idx="25810">
                  <c:v>49744.3986</c:v>
                </c:pt>
                <c:pt idx="25811">
                  <c:v>49745.7912</c:v>
                </c:pt>
                <c:pt idx="25812">
                  <c:v>49747.183799999999</c:v>
                </c:pt>
                <c:pt idx="25813">
                  <c:v>49748.576399999998</c:v>
                </c:pt>
                <c:pt idx="25814">
                  <c:v>49749.969000000005</c:v>
                </c:pt>
                <c:pt idx="25815">
                  <c:v>49751.361600000004</c:v>
                </c:pt>
                <c:pt idx="25816">
                  <c:v>49752.754200000003</c:v>
                </c:pt>
                <c:pt idx="25817">
                  <c:v>49754.146800000002</c:v>
                </c:pt>
                <c:pt idx="25818">
                  <c:v>49755.539400000001</c:v>
                </c:pt>
                <c:pt idx="25819">
                  <c:v>49756.932000000001</c:v>
                </c:pt>
                <c:pt idx="25820">
                  <c:v>49758.3246</c:v>
                </c:pt>
                <c:pt idx="25821">
                  <c:v>49759.717199999999</c:v>
                </c:pt>
                <c:pt idx="25822">
                  <c:v>49761.109799999998</c:v>
                </c:pt>
                <c:pt idx="25823">
                  <c:v>49762.502400000005</c:v>
                </c:pt>
                <c:pt idx="25824">
                  <c:v>49763.895000000004</c:v>
                </c:pt>
                <c:pt idx="25825">
                  <c:v>49765.287600000003</c:v>
                </c:pt>
                <c:pt idx="25826">
                  <c:v>49766.680200000003</c:v>
                </c:pt>
                <c:pt idx="25827">
                  <c:v>49768.072800000002</c:v>
                </c:pt>
                <c:pt idx="25828">
                  <c:v>49769.465400000001</c:v>
                </c:pt>
                <c:pt idx="25829">
                  <c:v>49770.858</c:v>
                </c:pt>
                <c:pt idx="25830">
                  <c:v>49772.250599999999</c:v>
                </c:pt>
                <c:pt idx="25831">
                  <c:v>49773.643199999999</c:v>
                </c:pt>
                <c:pt idx="25832">
                  <c:v>49775.035800000005</c:v>
                </c:pt>
                <c:pt idx="25833">
                  <c:v>49776.428400000004</c:v>
                </c:pt>
                <c:pt idx="25834">
                  <c:v>49777.821000000004</c:v>
                </c:pt>
                <c:pt idx="25835">
                  <c:v>49779.213600000003</c:v>
                </c:pt>
                <c:pt idx="25836">
                  <c:v>49780.606200000002</c:v>
                </c:pt>
                <c:pt idx="25837">
                  <c:v>49781.998800000001</c:v>
                </c:pt>
                <c:pt idx="25838">
                  <c:v>49783.3914</c:v>
                </c:pt>
                <c:pt idx="25839">
                  <c:v>49784.784</c:v>
                </c:pt>
                <c:pt idx="25840">
                  <c:v>49786.176599999999</c:v>
                </c:pt>
                <c:pt idx="25841">
                  <c:v>49787.569199999998</c:v>
                </c:pt>
                <c:pt idx="25842">
                  <c:v>49788.961800000005</c:v>
                </c:pt>
                <c:pt idx="25843">
                  <c:v>49790.354400000004</c:v>
                </c:pt>
                <c:pt idx="25844">
                  <c:v>49791.747000000003</c:v>
                </c:pt>
                <c:pt idx="25845">
                  <c:v>49793.139600000002</c:v>
                </c:pt>
                <c:pt idx="25846">
                  <c:v>49794.532200000001</c:v>
                </c:pt>
                <c:pt idx="25847">
                  <c:v>49795.924800000001</c:v>
                </c:pt>
                <c:pt idx="25848">
                  <c:v>49797.3174</c:v>
                </c:pt>
                <c:pt idx="25849">
                  <c:v>49798.71</c:v>
                </c:pt>
                <c:pt idx="25850">
                  <c:v>49800.102599999998</c:v>
                </c:pt>
                <c:pt idx="25851">
                  <c:v>49801.495200000005</c:v>
                </c:pt>
                <c:pt idx="25852">
                  <c:v>49802.887800000004</c:v>
                </c:pt>
                <c:pt idx="25853">
                  <c:v>49804.280400000003</c:v>
                </c:pt>
                <c:pt idx="25854">
                  <c:v>49805.673000000003</c:v>
                </c:pt>
                <c:pt idx="25855">
                  <c:v>49807.065600000002</c:v>
                </c:pt>
                <c:pt idx="25856">
                  <c:v>49808.458200000001</c:v>
                </c:pt>
                <c:pt idx="25857">
                  <c:v>49809.8508</c:v>
                </c:pt>
                <c:pt idx="25858">
                  <c:v>49811.243399999999</c:v>
                </c:pt>
                <c:pt idx="25859">
                  <c:v>49812.635999999999</c:v>
                </c:pt>
                <c:pt idx="25860">
                  <c:v>49814.028600000005</c:v>
                </c:pt>
                <c:pt idx="25861">
                  <c:v>49815.421200000004</c:v>
                </c:pt>
                <c:pt idx="25862">
                  <c:v>49816.813800000004</c:v>
                </c:pt>
                <c:pt idx="25863">
                  <c:v>49818.206400000003</c:v>
                </c:pt>
                <c:pt idx="25864">
                  <c:v>49819.599000000002</c:v>
                </c:pt>
                <c:pt idx="25865">
                  <c:v>49820.991600000001</c:v>
                </c:pt>
                <c:pt idx="25866">
                  <c:v>49822.3842</c:v>
                </c:pt>
                <c:pt idx="25867">
                  <c:v>49823.7768</c:v>
                </c:pt>
                <c:pt idx="25868">
                  <c:v>49825.169399999999</c:v>
                </c:pt>
                <c:pt idx="25869">
                  <c:v>49826.561999999998</c:v>
                </c:pt>
                <c:pt idx="25870">
                  <c:v>49827.954600000005</c:v>
                </c:pt>
                <c:pt idx="25871">
                  <c:v>49829.347200000004</c:v>
                </c:pt>
                <c:pt idx="25872">
                  <c:v>49830.739800000003</c:v>
                </c:pt>
                <c:pt idx="25873">
                  <c:v>49832.132400000002</c:v>
                </c:pt>
                <c:pt idx="25874">
                  <c:v>49833.525000000001</c:v>
                </c:pt>
                <c:pt idx="25875">
                  <c:v>49834.917600000001</c:v>
                </c:pt>
                <c:pt idx="25876">
                  <c:v>49836.3102</c:v>
                </c:pt>
                <c:pt idx="25877">
                  <c:v>49837.702799999999</c:v>
                </c:pt>
                <c:pt idx="25878">
                  <c:v>49839.095399999998</c:v>
                </c:pt>
                <c:pt idx="25879">
                  <c:v>49840.488000000005</c:v>
                </c:pt>
                <c:pt idx="25880">
                  <c:v>49841.880600000004</c:v>
                </c:pt>
                <c:pt idx="25881">
                  <c:v>49843.273200000003</c:v>
                </c:pt>
                <c:pt idx="25882">
                  <c:v>49844.665800000002</c:v>
                </c:pt>
                <c:pt idx="25883">
                  <c:v>49846.058400000002</c:v>
                </c:pt>
                <c:pt idx="25884">
                  <c:v>49847.451000000001</c:v>
                </c:pt>
                <c:pt idx="25885">
                  <c:v>49848.8436</c:v>
                </c:pt>
                <c:pt idx="25886">
                  <c:v>49850.236199999999</c:v>
                </c:pt>
                <c:pt idx="25887">
                  <c:v>49851.628799999999</c:v>
                </c:pt>
                <c:pt idx="25888">
                  <c:v>49853.021400000005</c:v>
                </c:pt>
                <c:pt idx="25889">
                  <c:v>49854.414000000004</c:v>
                </c:pt>
                <c:pt idx="25890">
                  <c:v>49855.806600000004</c:v>
                </c:pt>
                <c:pt idx="25891">
                  <c:v>49857.199200000003</c:v>
                </c:pt>
                <c:pt idx="25892">
                  <c:v>49858.591800000002</c:v>
                </c:pt>
                <c:pt idx="25893">
                  <c:v>49859.984400000001</c:v>
                </c:pt>
                <c:pt idx="25894">
                  <c:v>49861.377</c:v>
                </c:pt>
                <c:pt idx="25895">
                  <c:v>49862.7696</c:v>
                </c:pt>
                <c:pt idx="25896">
                  <c:v>49864.162199999999</c:v>
                </c:pt>
                <c:pt idx="25897">
                  <c:v>49865.554799999998</c:v>
                </c:pt>
                <c:pt idx="25898">
                  <c:v>49866.947400000005</c:v>
                </c:pt>
                <c:pt idx="25899">
                  <c:v>49868.340000000004</c:v>
                </c:pt>
                <c:pt idx="25900">
                  <c:v>49869.732600000003</c:v>
                </c:pt>
                <c:pt idx="25901">
                  <c:v>49871.125200000002</c:v>
                </c:pt>
                <c:pt idx="25902">
                  <c:v>49872.517800000001</c:v>
                </c:pt>
                <c:pt idx="25903">
                  <c:v>49873.910400000001</c:v>
                </c:pt>
                <c:pt idx="25904">
                  <c:v>49875.303</c:v>
                </c:pt>
                <c:pt idx="25905">
                  <c:v>49876.695599999999</c:v>
                </c:pt>
                <c:pt idx="25906">
                  <c:v>49878.088199999998</c:v>
                </c:pt>
                <c:pt idx="25907">
                  <c:v>49879.480800000005</c:v>
                </c:pt>
                <c:pt idx="25908">
                  <c:v>49880.873400000004</c:v>
                </c:pt>
                <c:pt idx="25909">
                  <c:v>49882.266000000003</c:v>
                </c:pt>
                <c:pt idx="25910">
                  <c:v>49883.658600000002</c:v>
                </c:pt>
                <c:pt idx="25911">
                  <c:v>49885.051200000002</c:v>
                </c:pt>
                <c:pt idx="25912">
                  <c:v>49886.443800000001</c:v>
                </c:pt>
                <c:pt idx="25913">
                  <c:v>49887.8364</c:v>
                </c:pt>
                <c:pt idx="25914">
                  <c:v>49889.228999999999</c:v>
                </c:pt>
                <c:pt idx="25915">
                  <c:v>49890.621599999999</c:v>
                </c:pt>
                <c:pt idx="25916">
                  <c:v>49892.014200000005</c:v>
                </c:pt>
                <c:pt idx="25917">
                  <c:v>49893.406800000004</c:v>
                </c:pt>
                <c:pt idx="25918">
                  <c:v>49894.799400000004</c:v>
                </c:pt>
                <c:pt idx="25919">
                  <c:v>49896.192000000003</c:v>
                </c:pt>
                <c:pt idx="25920">
                  <c:v>49897.584600000002</c:v>
                </c:pt>
                <c:pt idx="25921">
                  <c:v>49898.977200000001</c:v>
                </c:pt>
                <c:pt idx="25922">
                  <c:v>49900.3698</c:v>
                </c:pt>
                <c:pt idx="25923">
                  <c:v>49901.7624</c:v>
                </c:pt>
                <c:pt idx="25924">
                  <c:v>49903.154999999999</c:v>
                </c:pt>
                <c:pt idx="25925">
                  <c:v>49904.547599999998</c:v>
                </c:pt>
                <c:pt idx="25926">
                  <c:v>49905.940200000005</c:v>
                </c:pt>
                <c:pt idx="25927">
                  <c:v>49907.332800000004</c:v>
                </c:pt>
                <c:pt idx="25928">
                  <c:v>49908.725400000003</c:v>
                </c:pt>
                <c:pt idx="25929">
                  <c:v>49910.118000000002</c:v>
                </c:pt>
                <c:pt idx="25930">
                  <c:v>49911.510600000001</c:v>
                </c:pt>
                <c:pt idx="25931">
                  <c:v>49912.903200000001</c:v>
                </c:pt>
                <c:pt idx="25932">
                  <c:v>49914.2958</c:v>
                </c:pt>
                <c:pt idx="25933">
                  <c:v>49915.688399999999</c:v>
                </c:pt>
                <c:pt idx="25934">
                  <c:v>49917.080999999998</c:v>
                </c:pt>
                <c:pt idx="25935">
                  <c:v>49918.473600000005</c:v>
                </c:pt>
                <c:pt idx="25936">
                  <c:v>49919.866200000004</c:v>
                </c:pt>
                <c:pt idx="25937">
                  <c:v>49921.258800000003</c:v>
                </c:pt>
                <c:pt idx="25938">
                  <c:v>49922.651400000002</c:v>
                </c:pt>
                <c:pt idx="25939">
                  <c:v>49924.044000000002</c:v>
                </c:pt>
                <c:pt idx="25940">
                  <c:v>49925.436600000001</c:v>
                </c:pt>
                <c:pt idx="25941">
                  <c:v>49926.8292</c:v>
                </c:pt>
                <c:pt idx="25942">
                  <c:v>49928.221799999999</c:v>
                </c:pt>
                <c:pt idx="25943">
                  <c:v>49929.614399999999</c:v>
                </c:pt>
                <c:pt idx="25944">
                  <c:v>49931.007000000005</c:v>
                </c:pt>
                <c:pt idx="25945">
                  <c:v>49932.399600000004</c:v>
                </c:pt>
                <c:pt idx="25946">
                  <c:v>49933.792200000004</c:v>
                </c:pt>
                <c:pt idx="25947">
                  <c:v>49935.184800000003</c:v>
                </c:pt>
                <c:pt idx="25948">
                  <c:v>49936.577400000002</c:v>
                </c:pt>
                <c:pt idx="25949">
                  <c:v>49937.97</c:v>
                </c:pt>
                <c:pt idx="25950">
                  <c:v>49939.3626</c:v>
                </c:pt>
                <c:pt idx="25951">
                  <c:v>49940.7552</c:v>
                </c:pt>
                <c:pt idx="25952">
                  <c:v>49942.147799999999</c:v>
                </c:pt>
                <c:pt idx="25953">
                  <c:v>49943.540399999998</c:v>
                </c:pt>
                <c:pt idx="25954">
                  <c:v>49944.933000000005</c:v>
                </c:pt>
                <c:pt idx="25955">
                  <c:v>49946.325600000004</c:v>
                </c:pt>
                <c:pt idx="25956">
                  <c:v>49947.718200000003</c:v>
                </c:pt>
                <c:pt idx="25957">
                  <c:v>49949.110800000002</c:v>
                </c:pt>
                <c:pt idx="25958">
                  <c:v>49950.503400000001</c:v>
                </c:pt>
                <c:pt idx="25959">
                  <c:v>49951.896000000001</c:v>
                </c:pt>
                <c:pt idx="25960">
                  <c:v>49953.2886</c:v>
                </c:pt>
                <c:pt idx="25961">
                  <c:v>49954.681199999999</c:v>
                </c:pt>
                <c:pt idx="25962">
                  <c:v>49956.073799999998</c:v>
                </c:pt>
                <c:pt idx="25963">
                  <c:v>49957.466400000005</c:v>
                </c:pt>
                <c:pt idx="25964">
                  <c:v>49958.859000000004</c:v>
                </c:pt>
                <c:pt idx="25965">
                  <c:v>49960.251600000003</c:v>
                </c:pt>
                <c:pt idx="25966">
                  <c:v>49961.644200000002</c:v>
                </c:pt>
                <c:pt idx="25967">
                  <c:v>49963.036800000002</c:v>
                </c:pt>
                <c:pt idx="25968">
                  <c:v>49964.429400000001</c:v>
                </c:pt>
                <c:pt idx="25969">
                  <c:v>49965.822</c:v>
                </c:pt>
                <c:pt idx="25970">
                  <c:v>49967.214599999999</c:v>
                </c:pt>
                <c:pt idx="25971">
                  <c:v>49968.607199999999</c:v>
                </c:pt>
                <c:pt idx="25972">
                  <c:v>49969.999800000005</c:v>
                </c:pt>
                <c:pt idx="25973">
                  <c:v>49971.392400000004</c:v>
                </c:pt>
                <c:pt idx="25974">
                  <c:v>49972.785000000003</c:v>
                </c:pt>
                <c:pt idx="25975">
                  <c:v>49974.177600000003</c:v>
                </c:pt>
                <c:pt idx="25976">
                  <c:v>49975.570200000002</c:v>
                </c:pt>
                <c:pt idx="25977">
                  <c:v>49976.962800000001</c:v>
                </c:pt>
                <c:pt idx="25978">
                  <c:v>49978.3554</c:v>
                </c:pt>
                <c:pt idx="25979">
                  <c:v>49979.748</c:v>
                </c:pt>
                <c:pt idx="25980">
                  <c:v>49981.140599999999</c:v>
                </c:pt>
                <c:pt idx="25981">
                  <c:v>49982.533199999998</c:v>
                </c:pt>
                <c:pt idx="25982">
                  <c:v>49983.925800000005</c:v>
                </c:pt>
                <c:pt idx="25983">
                  <c:v>49985.318400000004</c:v>
                </c:pt>
                <c:pt idx="25984">
                  <c:v>49986.711000000003</c:v>
                </c:pt>
                <c:pt idx="25985">
                  <c:v>49988.103600000002</c:v>
                </c:pt>
                <c:pt idx="25986">
                  <c:v>49989.496200000001</c:v>
                </c:pt>
                <c:pt idx="25987">
                  <c:v>49990.888800000001</c:v>
                </c:pt>
                <c:pt idx="25988">
                  <c:v>49992.2814</c:v>
                </c:pt>
                <c:pt idx="25989">
                  <c:v>49993.673999999999</c:v>
                </c:pt>
                <c:pt idx="25990">
                  <c:v>49995.066599999998</c:v>
                </c:pt>
                <c:pt idx="25991">
                  <c:v>49996.459200000005</c:v>
                </c:pt>
                <c:pt idx="25992">
                  <c:v>49997.851800000004</c:v>
                </c:pt>
                <c:pt idx="25993">
                  <c:v>49999.244400000003</c:v>
                </c:pt>
                <c:pt idx="25994">
                  <c:v>50000.637000000002</c:v>
                </c:pt>
                <c:pt idx="25995">
                  <c:v>50002.029600000002</c:v>
                </c:pt>
                <c:pt idx="25996">
                  <c:v>50003.422200000001</c:v>
                </c:pt>
                <c:pt idx="25997">
                  <c:v>50004.8148</c:v>
                </c:pt>
                <c:pt idx="25998">
                  <c:v>50006.207399999999</c:v>
                </c:pt>
                <c:pt idx="25999">
                  <c:v>50007.6</c:v>
                </c:pt>
                <c:pt idx="26000">
                  <c:v>50008.992600000005</c:v>
                </c:pt>
                <c:pt idx="26001">
                  <c:v>50010.385200000004</c:v>
                </c:pt>
                <c:pt idx="26002">
                  <c:v>50011.777800000003</c:v>
                </c:pt>
                <c:pt idx="26003">
                  <c:v>50013.170400000003</c:v>
                </c:pt>
                <c:pt idx="26004">
                  <c:v>50014.563000000002</c:v>
                </c:pt>
                <c:pt idx="26005">
                  <c:v>50015.955600000001</c:v>
                </c:pt>
                <c:pt idx="26006">
                  <c:v>50017.3482</c:v>
                </c:pt>
                <c:pt idx="26007">
                  <c:v>50018.7408</c:v>
                </c:pt>
                <c:pt idx="26008">
                  <c:v>50020.133399999999</c:v>
                </c:pt>
                <c:pt idx="26009">
                  <c:v>50021.525999999998</c:v>
                </c:pt>
                <c:pt idx="26010">
                  <c:v>50022.918600000005</c:v>
                </c:pt>
                <c:pt idx="26011">
                  <c:v>50024.311200000004</c:v>
                </c:pt>
                <c:pt idx="26012">
                  <c:v>50025.703800000003</c:v>
                </c:pt>
                <c:pt idx="26013">
                  <c:v>50027.096400000002</c:v>
                </c:pt>
                <c:pt idx="26014">
                  <c:v>50028.489000000001</c:v>
                </c:pt>
                <c:pt idx="26015">
                  <c:v>50029.881600000001</c:v>
                </c:pt>
                <c:pt idx="26016">
                  <c:v>50031.2742</c:v>
                </c:pt>
                <c:pt idx="26017">
                  <c:v>50032.666799999999</c:v>
                </c:pt>
                <c:pt idx="26018">
                  <c:v>50034.059399999998</c:v>
                </c:pt>
                <c:pt idx="26019">
                  <c:v>50035.452000000005</c:v>
                </c:pt>
                <c:pt idx="26020">
                  <c:v>50036.844600000004</c:v>
                </c:pt>
                <c:pt idx="26021">
                  <c:v>50038.237200000003</c:v>
                </c:pt>
                <c:pt idx="26022">
                  <c:v>50039.629800000002</c:v>
                </c:pt>
                <c:pt idx="26023">
                  <c:v>50041.022400000002</c:v>
                </c:pt>
                <c:pt idx="26024">
                  <c:v>50042.415000000001</c:v>
                </c:pt>
                <c:pt idx="26025">
                  <c:v>50043.8076</c:v>
                </c:pt>
                <c:pt idx="26026">
                  <c:v>50045.200199999999</c:v>
                </c:pt>
                <c:pt idx="26027">
                  <c:v>50046.592799999999</c:v>
                </c:pt>
                <c:pt idx="26028">
                  <c:v>50047.985400000005</c:v>
                </c:pt>
                <c:pt idx="26029">
                  <c:v>50049.378000000004</c:v>
                </c:pt>
                <c:pt idx="26030">
                  <c:v>50050.770600000003</c:v>
                </c:pt>
                <c:pt idx="26031">
                  <c:v>50052.163200000003</c:v>
                </c:pt>
                <c:pt idx="26032">
                  <c:v>50053.555800000002</c:v>
                </c:pt>
                <c:pt idx="26033">
                  <c:v>50054.948400000001</c:v>
                </c:pt>
                <c:pt idx="26034">
                  <c:v>50056.341</c:v>
                </c:pt>
                <c:pt idx="26035">
                  <c:v>50057.7336</c:v>
                </c:pt>
                <c:pt idx="26036">
                  <c:v>50059.126199999999</c:v>
                </c:pt>
                <c:pt idx="26037">
                  <c:v>50060.518799999998</c:v>
                </c:pt>
                <c:pt idx="26038">
                  <c:v>50061.911400000005</c:v>
                </c:pt>
                <c:pt idx="26039">
                  <c:v>50063.304000000004</c:v>
                </c:pt>
                <c:pt idx="26040">
                  <c:v>50064.696600000003</c:v>
                </c:pt>
                <c:pt idx="26041">
                  <c:v>50066.089200000002</c:v>
                </c:pt>
                <c:pt idx="26042">
                  <c:v>50067.481800000001</c:v>
                </c:pt>
                <c:pt idx="26043">
                  <c:v>50068.874400000001</c:v>
                </c:pt>
                <c:pt idx="26044">
                  <c:v>50070.267</c:v>
                </c:pt>
                <c:pt idx="26045">
                  <c:v>50071.659599999999</c:v>
                </c:pt>
                <c:pt idx="26046">
                  <c:v>50073.052199999998</c:v>
                </c:pt>
                <c:pt idx="26047">
                  <c:v>50074.444800000005</c:v>
                </c:pt>
                <c:pt idx="26048">
                  <c:v>50075.837400000004</c:v>
                </c:pt>
                <c:pt idx="26049">
                  <c:v>50077.23</c:v>
                </c:pt>
                <c:pt idx="26050">
                  <c:v>50078.622600000002</c:v>
                </c:pt>
                <c:pt idx="26051">
                  <c:v>50080.015200000002</c:v>
                </c:pt>
                <c:pt idx="26052">
                  <c:v>50081.407800000001</c:v>
                </c:pt>
                <c:pt idx="26053">
                  <c:v>50082.8004</c:v>
                </c:pt>
                <c:pt idx="26054">
                  <c:v>50084.192999999999</c:v>
                </c:pt>
                <c:pt idx="26055">
                  <c:v>50085.585599999999</c:v>
                </c:pt>
                <c:pt idx="26056">
                  <c:v>50086.978200000005</c:v>
                </c:pt>
                <c:pt idx="26057">
                  <c:v>50088.370800000004</c:v>
                </c:pt>
                <c:pt idx="26058">
                  <c:v>50089.763400000003</c:v>
                </c:pt>
                <c:pt idx="26059">
                  <c:v>50091.156000000003</c:v>
                </c:pt>
                <c:pt idx="26060">
                  <c:v>50092.548600000002</c:v>
                </c:pt>
                <c:pt idx="26061">
                  <c:v>50093.941200000001</c:v>
                </c:pt>
                <c:pt idx="26062">
                  <c:v>50095.3338</c:v>
                </c:pt>
                <c:pt idx="26063">
                  <c:v>50096.7264</c:v>
                </c:pt>
                <c:pt idx="26064">
                  <c:v>50098.118999999999</c:v>
                </c:pt>
                <c:pt idx="26065">
                  <c:v>50099.511599999998</c:v>
                </c:pt>
                <c:pt idx="26066">
                  <c:v>50100.904200000004</c:v>
                </c:pt>
                <c:pt idx="26067">
                  <c:v>50102.296800000004</c:v>
                </c:pt>
                <c:pt idx="26068">
                  <c:v>50103.689400000003</c:v>
                </c:pt>
                <c:pt idx="26069">
                  <c:v>50105.082000000002</c:v>
                </c:pt>
                <c:pt idx="26070">
                  <c:v>50106.474600000001</c:v>
                </c:pt>
                <c:pt idx="26071">
                  <c:v>50107.867200000001</c:v>
                </c:pt>
                <c:pt idx="26072">
                  <c:v>50109.2598</c:v>
                </c:pt>
                <c:pt idx="26073">
                  <c:v>50110.652399999999</c:v>
                </c:pt>
                <c:pt idx="26074">
                  <c:v>50112.044999999998</c:v>
                </c:pt>
                <c:pt idx="26075">
                  <c:v>50113.437600000005</c:v>
                </c:pt>
                <c:pt idx="26076">
                  <c:v>50114.830200000004</c:v>
                </c:pt>
                <c:pt idx="26077">
                  <c:v>50116.222800000003</c:v>
                </c:pt>
                <c:pt idx="26078">
                  <c:v>50117.615400000002</c:v>
                </c:pt>
                <c:pt idx="26079">
                  <c:v>50119.008000000002</c:v>
                </c:pt>
                <c:pt idx="26080">
                  <c:v>50120.400600000001</c:v>
                </c:pt>
                <c:pt idx="26081">
                  <c:v>50121.7932</c:v>
                </c:pt>
                <c:pt idx="26082">
                  <c:v>50123.185799999999</c:v>
                </c:pt>
                <c:pt idx="26083">
                  <c:v>50124.578399999999</c:v>
                </c:pt>
                <c:pt idx="26084">
                  <c:v>50125.971000000005</c:v>
                </c:pt>
                <c:pt idx="26085">
                  <c:v>50127.363600000004</c:v>
                </c:pt>
                <c:pt idx="26086">
                  <c:v>50128.756200000003</c:v>
                </c:pt>
                <c:pt idx="26087">
                  <c:v>50130.148800000003</c:v>
                </c:pt>
                <c:pt idx="26088">
                  <c:v>50131.541400000002</c:v>
                </c:pt>
                <c:pt idx="26089">
                  <c:v>50132.934000000001</c:v>
                </c:pt>
                <c:pt idx="26090">
                  <c:v>50134.3266</c:v>
                </c:pt>
                <c:pt idx="26091">
                  <c:v>50135.7192</c:v>
                </c:pt>
                <c:pt idx="26092">
                  <c:v>50137.111799999999</c:v>
                </c:pt>
                <c:pt idx="26093">
                  <c:v>50138.504399999998</c:v>
                </c:pt>
                <c:pt idx="26094">
                  <c:v>50139.897000000004</c:v>
                </c:pt>
                <c:pt idx="26095">
                  <c:v>50141.289600000004</c:v>
                </c:pt>
                <c:pt idx="26096">
                  <c:v>50142.682200000003</c:v>
                </c:pt>
                <c:pt idx="26097">
                  <c:v>50144.074800000002</c:v>
                </c:pt>
                <c:pt idx="26098">
                  <c:v>50145.467400000001</c:v>
                </c:pt>
                <c:pt idx="26099">
                  <c:v>50146.86</c:v>
                </c:pt>
                <c:pt idx="26100">
                  <c:v>50148.2526</c:v>
                </c:pt>
                <c:pt idx="26101">
                  <c:v>50149.645199999999</c:v>
                </c:pt>
                <c:pt idx="26102">
                  <c:v>50151.037799999998</c:v>
                </c:pt>
                <c:pt idx="26103">
                  <c:v>50152.430400000005</c:v>
                </c:pt>
                <c:pt idx="26104">
                  <c:v>50153.823000000004</c:v>
                </c:pt>
                <c:pt idx="26105">
                  <c:v>50155.215600000003</c:v>
                </c:pt>
                <c:pt idx="26106">
                  <c:v>50156.608200000002</c:v>
                </c:pt>
                <c:pt idx="26107">
                  <c:v>50158.000800000002</c:v>
                </c:pt>
                <c:pt idx="26108">
                  <c:v>50159.393400000001</c:v>
                </c:pt>
                <c:pt idx="26109">
                  <c:v>50160.786</c:v>
                </c:pt>
                <c:pt idx="26110">
                  <c:v>50162.178599999999</c:v>
                </c:pt>
                <c:pt idx="26111">
                  <c:v>50163.571199999998</c:v>
                </c:pt>
                <c:pt idx="26112">
                  <c:v>50164.963800000005</c:v>
                </c:pt>
                <c:pt idx="26113">
                  <c:v>50166.356400000004</c:v>
                </c:pt>
                <c:pt idx="26114">
                  <c:v>50167.749000000003</c:v>
                </c:pt>
                <c:pt idx="26115">
                  <c:v>50169.141600000003</c:v>
                </c:pt>
                <c:pt idx="26116">
                  <c:v>50170.534200000002</c:v>
                </c:pt>
                <c:pt idx="26117">
                  <c:v>50171.926800000001</c:v>
                </c:pt>
                <c:pt idx="26118">
                  <c:v>50173.3194</c:v>
                </c:pt>
                <c:pt idx="26119">
                  <c:v>50174.712</c:v>
                </c:pt>
                <c:pt idx="26120">
                  <c:v>50176.104599999999</c:v>
                </c:pt>
                <c:pt idx="26121">
                  <c:v>50177.497199999998</c:v>
                </c:pt>
                <c:pt idx="26122">
                  <c:v>50178.889800000004</c:v>
                </c:pt>
                <c:pt idx="26123">
                  <c:v>50180.282400000004</c:v>
                </c:pt>
                <c:pt idx="26124">
                  <c:v>50181.675000000003</c:v>
                </c:pt>
                <c:pt idx="26125">
                  <c:v>50183.067600000002</c:v>
                </c:pt>
                <c:pt idx="26126">
                  <c:v>50184.460200000001</c:v>
                </c:pt>
                <c:pt idx="26127">
                  <c:v>50185.852800000001</c:v>
                </c:pt>
                <c:pt idx="26128">
                  <c:v>50187.2454</c:v>
                </c:pt>
                <c:pt idx="26129">
                  <c:v>50188.637999999999</c:v>
                </c:pt>
                <c:pt idx="26130">
                  <c:v>50190.030599999998</c:v>
                </c:pt>
                <c:pt idx="26131">
                  <c:v>50191.423200000005</c:v>
                </c:pt>
                <c:pt idx="26132">
                  <c:v>50192.815800000004</c:v>
                </c:pt>
                <c:pt idx="26133">
                  <c:v>50194.208400000003</c:v>
                </c:pt>
                <c:pt idx="26134">
                  <c:v>50195.601000000002</c:v>
                </c:pt>
                <c:pt idx="26135">
                  <c:v>50196.993600000002</c:v>
                </c:pt>
                <c:pt idx="26136">
                  <c:v>50198.386200000001</c:v>
                </c:pt>
                <c:pt idx="26137">
                  <c:v>50199.7788</c:v>
                </c:pt>
                <c:pt idx="26138">
                  <c:v>50201.171399999999</c:v>
                </c:pt>
                <c:pt idx="26139">
                  <c:v>50202.563999999998</c:v>
                </c:pt>
                <c:pt idx="26140">
                  <c:v>50203.956600000005</c:v>
                </c:pt>
                <c:pt idx="26141">
                  <c:v>50205.349200000004</c:v>
                </c:pt>
                <c:pt idx="26142">
                  <c:v>50206.741800000003</c:v>
                </c:pt>
                <c:pt idx="26143">
                  <c:v>50208.134400000003</c:v>
                </c:pt>
                <c:pt idx="26144">
                  <c:v>50209.527000000002</c:v>
                </c:pt>
                <c:pt idx="26145">
                  <c:v>50210.919600000001</c:v>
                </c:pt>
                <c:pt idx="26146">
                  <c:v>50212.3122</c:v>
                </c:pt>
                <c:pt idx="26147">
                  <c:v>50213.7048</c:v>
                </c:pt>
                <c:pt idx="26148">
                  <c:v>50215.097399999999</c:v>
                </c:pt>
                <c:pt idx="26149">
                  <c:v>50216.49</c:v>
                </c:pt>
                <c:pt idx="26150">
                  <c:v>50217.882600000004</c:v>
                </c:pt>
                <c:pt idx="26151">
                  <c:v>50219.275200000004</c:v>
                </c:pt>
                <c:pt idx="26152">
                  <c:v>50220.667800000003</c:v>
                </c:pt>
                <c:pt idx="26153">
                  <c:v>50222.060400000002</c:v>
                </c:pt>
                <c:pt idx="26154">
                  <c:v>50223.453000000001</c:v>
                </c:pt>
                <c:pt idx="26155">
                  <c:v>50224.845600000001</c:v>
                </c:pt>
                <c:pt idx="26156">
                  <c:v>50226.2382</c:v>
                </c:pt>
                <c:pt idx="26157">
                  <c:v>50227.630799999999</c:v>
                </c:pt>
                <c:pt idx="26158">
                  <c:v>50229.023399999998</c:v>
                </c:pt>
                <c:pt idx="26159">
                  <c:v>50230.416000000005</c:v>
                </c:pt>
                <c:pt idx="26160">
                  <c:v>50231.808600000004</c:v>
                </c:pt>
                <c:pt idx="26161">
                  <c:v>50233.201200000003</c:v>
                </c:pt>
                <c:pt idx="26162">
                  <c:v>50234.593800000002</c:v>
                </c:pt>
                <c:pt idx="26163">
                  <c:v>50235.986400000002</c:v>
                </c:pt>
                <c:pt idx="26164">
                  <c:v>50237.379000000001</c:v>
                </c:pt>
                <c:pt idx="26165">
                  <c:v>50238.7716</c:v>
                </c:pt>
                <c:pt idx="26166">
                  <c:v>50240.164199999999</c:v>
                </c:pt>
                <c:pt idx="26167">
                  <c:v>50241.556799999998</c:v>
                </c:pt>
                <c:pt idx="26168">
                  <c:v>50242.949400000005</c:v>
                </c:pt>
                <c:pt idx="26169">
                  <c:v>50244.342000000004</c:v>
                </c:pt>
                <c:pt idx="26170">
                  <c:v>50245.734600000003</c:v>
                </c:pt>
                <c:pt idx="26171">
                  <c:v>50247.127200000003</c:v>
                </c:pt>
                <c:pt idx="26172">
                  <c:v>50248.519800000002</c:v>
                </c:pt>
                <c:pt idx="26173">
                  <c:v>50249.912400000001</c:v>
                </c:pt>
                <c:pt idx="26174">
                  <c:v>50251.305</c:v>
                </c:pt>
                <c:pt idx="26175">
                  <c:v>50252.6976</c:v>
                </c:pt>
                <c:pt idx="26176">
                  <c:v>50254.090199999999</c:v>
                </c:pt>
                <c:pt idx="26177">
                  <c:v>50255.482799999998</c:v>
                </c:pt>
                <c:pt idx="26178">
                  <c:v>50256.875400000004</c:v>
                </c:pt>
                <c:pt idx="26179">
                  <c:v>50258.268000000004</c:v>
                </c:pt>
                <c:pt idx="26180">
                  <c:v>50259.660600000003</c:v>
                </c:pt>
                <c:pt idx="26181">
                  <c:v>50261.053200000002</c:v>
                </c:pt>
                <c:pt idx="26182">
                  <c:v>50262.445800000001</c:v>
                </c:pt>
                <c:pt idx="26183">
                  <c:v>50263.838400000001</c:v>
                </c:pt>
                <c:pt idx="26184">
                  <c:v>50265.231</c:v>
                </c:pt>
                <c:pt idx="26185">
                  <c:v>50266.623599999999</c:v>
                </c:pt>
                <c:pt idx="26186">
                  <c:v>50268.016199999998</c:v>
                </c:pt>
                <c:pt idx="26187">
                  <c:v>50269.408800000005</c:v>
                </c:pt>
                <c:pt idx="26188">
                  <c:v>50270.801400000004</c:v>
                </c:pt>
                <c:pt idx="26189">
                  <c:v>50272.194000000003</c:v>
                </c:pt>
                <c:pt idx="26190">
                  <c:v>50273.586600000002</c:v>
                </c:pt>
                <c:pt idx="26191">
                  <c:v>50274.979200000002</c:v>
                </c:pt>
                <c:pt idx="26192">
                  <c:v>50276.371800000001</c:v>
                </c:pt>
                <c:pt idx="26193">
                  <c:v>50277.7644</c:v>
                </c:pt>
                <c:pt idx="26194">
                  <c:v>50279.156999999999</c:v>
                </c:pt>
                <c:pt idx="26195">
                  <c:v>50280.549599999998</c:v>
                </c:pt>
                <c:pt idx="26196">
                  <c:v>50281.942200000005</c:v>
                </c:pt>
                <c:pt idx="26197">
                  <c:v>50283.334800000004</c:v>
                </c:pt>
                <c:pt idx="26198">
                  <c:v>50284.727400000003</c:v>
                </c:pt>
                <c:pt idx="26199">
                  <c:v>50286.12</c:v>
                </c:pt>
                <c:pt idx="26200">
                  <c:v>50287.512600000002</c:v>
                </c:pt>
                <c:pt idx="26201">
                  <c:v>50288.905200000001</c:v>
                </c:pt>
                <c:pt idx="26202">
                  <c:v>50290.2978</c:v>
                </c:pt>
                <c:pt idx="26203">
                  <c:v>50291.690399999999</c:v>
                </c:pt>
                <c:pt idx="26204">
                  <c:v>50293.082999999999</c:v>
                </c:pt>
                <c:pt idx="26205">
                  <c:v>50294.475599999998</c:v>
                </c:pt>
                <c:pt idx="26206">
                  <c:v>50295.868200000004</c:v>
                </c:pt>
                <c:pt idx="26207">
                  <c:v>50297.260800000004</c:v>
                </c:pt>
                <c:pt idx="26208">
                  <c:v>50298.653400000003</c:v>
                </c:pt>
                <c:pt idx="26209">
                  <c:v>50300.046000000002</c:v>
                </c:pt>
                <c:pt idx="26210">
                  <c:v>50301.438600000001</c:v>
                </c:pt>
                <c:pt idx="26211">
                  <c:v>50302.831200000001</c:v>
                </c:pt>
                <c:pt idx="26212">
                  <c:v>50304.2238</c:v>
                </c:pt>
                <c:pt idx="26213">
                  <c:v>50305.616399999999</c:v>
                </c:pt>
                <c:pt idx="26214">
                  <c:v>50307.008999999998</c:v>
                </c:pt>
                <c:pt idx="26215">
                  <c:v>50308.401600000005</c:v>
                </c:pt>
                <c:pt idx="26216">
                  <c:v>50309.794200000004</c:v>
                </c:pt>
                <c:pt idx="26217">
                  <c:v>50311.186800000003</c:v>
                </c:pt>
                <c:pt idx="26218">
                  <c:v>50312.579400000002</c:v>
                </c:pt>
                <c:pt idx="26219">
                  <c:v>50313.972000000002</c:v>
                </c:pt>
                <c:pt idx="26220">
                  <c:v>50315.364600000001</c:v>
                </c:pt>
                <c:pt idx="26221">
                  <c:v>50316.7572</c:v>
                </c:pt>
                <c:pt idx="26222">
                  <c:v>50318.149799999999</c:v>
                </c:pt>
                <c:pt idx="26223">
                  <c:v>50319.542399999998</c:v>
                </c:pt>
                <c:pt idx="26224">
                  <c:v>50320.935000000005</c:v>
                </c:pt>
                <c:pt idx="26225">
                  <c:v>50322.327600000004</c:v>
                </c:pt>
                <c:pt idx="26226">
                  <c:v>50323.720200000003</c:v>
                </c:pt>
                <c:pt idx="26227">
                  <c:v>50325.112800000003</c:v>
                </c:pt>
                <c:pt idx="26228">
                  <c:v>50326.505400000002</c:v>
                </c:pt>
                <c:pt idx="26229">
                  <c:v>50327.898000000001</c:v>
                </c:pt>
                <c:pt idx="26230">
                  <c:v>50329.2906</c:v>
                </c:pt>
                <c:pt idx="26231">
                  <c:v>50330.683199999999</c:v>
                </c:pt>
                <c:pt idx="26232">
                  <c:v>50332.075799999999</c:v>
                </c:pt>
                <c:pt idx="26233">
                  <c:v>50333.468400000005</c:v>
                </c:pt>
                <c:pt idx="26234">
                  <c:v>50334.861000000004</c:v>
                </c:pt>
                <c:pt idx="26235">
                  <c:v>50336.253600000004</c:v>
                </c:pt>
                <c:pt idx="26236">
                  <c:v>50337.646200000003</c:v>
                </c:pt>
                <c:pt idx="26237">
                  <c:v>50339.038800000002</c:v>
                </c:pt>
                <c:pt idx="26238">
                  <c:v>50340.431400000001</c:v>
                </c:pt>
                <c:pt idx="26239">
                  <c:v>50341.824000000001</c:v>
                </c:pt>
                <c:pt idx="26240">
                  <c:v>50343.2166</c:v>
                </c:pt>
                <c:pt idx="26241">
                  <c:v>50344.609199999999</c:v>
                </c:pt>
                <c:pt idx="26242">
                  <c:v>50346.001799999998</c:v>
                </c:pt>
                <c:pt idx="26243">
                  <c:v>50347.394400000005</c:v>
                </c:pt>
                <c:pt idx="26244">
                  <c:v>50348.787000000004</c:v>
                </c:pt>
                <c:pt idx="26245">
                  <c:v>50350.179600000003</c:v>
                </c:pt>
                <c:pt idx="26246">
                  <c:v>50351.572200000002</c:v>
                </c:pt>
                <c:pt idx="26247">
                  <c:v>50352.964800000002</c:v>
                </c:pt>
                <c:pt idx="26248">
                  <c:v>50354.357400000001</c:v>
                </c:pt>
                <c:pt idx="26249">
                  <c:v>50355.75</c:v>
                </c:pt>
                <c:pt idx="26250">
                  <c:v>50357.142599999999</c:v>
                </c:pt>
                <c:pt idx="26251">
                  <c:v>50358.535199999998</c:v>
                </c:pt>
                <c:pt idx="26252">
                  <c:v>50359.927800000005</c:v>
                </c:pt>
                <c:pt idx="26253">
                  <c:v>50361.320400000004</c:v>
                </c:pt>
                <c:pt idx="26254">
                  <c:v>50362.713000000003</c:v>
                </c:pt>
                <c:pt idx="26255">
                  <c:v>50364.105600000003</c:v>
                </c:pt>
                <c:pt idx="26256">
                  <c:v>50365.498200000002</c:v>
                </c:pt>
                <c:pt idx="26257">
                  <c:v>50366.890800000001</c:v>
                </c:pt>
                <c:pt idx="26258">
                  <c:v>50368.2834</c:v>
                </c:pt>
                <c:pt idx="26259">
                  <c:v>50369.675999999999</c:v>
                </c:pt>
                <c:pt idx="26260">
                  <c:v>50371.068599999999</c:v>
                </c:pt>
                <c:pt idx="26261">
                  <c:v>50372.461200000005</c:v>
                </c:pt>
                <c:pt idx="26262">
                  <c:v>50373.853800000004</c:v>
                </c:pt>
                <c:pt idx="26263">
                  <c:v>50375.246400000004</c:v>
                </c:pt>
                <c:pt idx="26264">
                  <c:v>50376.639000000003</c:v>
                </c:pt>
                <c:pt idx="26265">
                  <c:v>50378.031600000002</c:v>
                </c:pt>
                <c:pt idx="26266">
                  <c:v>50379.424200000001</c:v>
                </c:pt>
                <c:pt idx="26267">
                  <c:v>50380.816800000001</c:v>
                </c:pt>
                <c:pt idx="26268">
                  <c:v>50382.2094</c:v>
                </c:pt>
                <c:pt idx="26269">
                  <c:v>50383.601999999999</c:v>
                </c:pt>
                <c:pt idx="26270">
                  <c:v>50384.994599999998</c:v>
                </c:pt>
                <c:pt idx="26271">
                  <c:v>50386.387200000005</c:v>
                </c:pt>
                <c:pt idx="26272">
                  <c:v>50387.779800000004</c:v>
                </c:pt>
                <c:pt idx="26273">
                  <c:v>50389.172400000003</c:v>
                </c:pt>
                <c:pt idx="26274">
                  <c:v>50390.565000000002</c:v>
                </c:pt>
                <c:pt idx="26275">
                  <c:v>50391.957600000002</c:v>
                </c:pt>
                <c:pt idx="26276">
                  <c:v>50393.350200000001</c:v>
                </c:pt>
                <c:pt idx="26277">
                  <c:v>50394.7428</c:v>
                </c:pt>
                <c:pt idx="26278">
                  <c:v>50396.135399999999</c:v>
                </c:pt>
                <c:pt idx="26279">
                  <c:v>50397.527999999998</c:v>
                </c:pt>
                <c:pt idx="26280">
                  <c:v>50398.920600000005</c:v>
                </c:pt>
                <c:pt idx="26281">
                  <c:v>50400.313200000004</c:v>
                </c:pt>
                <c:pt idx="26282">
                  <c:v>50401.705800000003</c:v>
                </c:pt>
                <c:pt idx="26283">
                  <c:v>50403.098400000003</c:v>
                </c:pt>
                <c:pt idx="26284">
                  <c:v>50404.491000000002</c:v>
                </c:pt>
                <c:pt idx="26285">
                  <c:v>50405.883600000001</c:v>
                </c:pt>
                <c:pt idx="26286">
                  <c:v>50407.2762</c:v>
                </c:pt>
                <c:pt idx="26287">
                  <c:v>50408.668799999999</c:v>
                </c:pt>
                <c:pt idx="26288">
                  <c:v>50410.061399999999</c:v>
                </c:pt>
                <c:pt idx="26289">
                  <c:v>50411.454000000005</c:v>
                </c:pt>
                <c:pt idx="26290">
                  <c:v>50412.846600000004</c:v>
                </c:pt>
                <c:pt idx="26291">
                  <c:v>50414.239200000004</c:v>
                </c:pt>
                <c:pt idx="26292">
                  <c:v>50415.631800000003</c:v>
                </c:pt>
                <c:pt idx="26293">
                  <c:v>50417.024400000002</c:v>
                </c:pt>
                <c:pt idx="26294">
                  <c:v>50418.417000000001</c:v>
                </c:pt>
                <c:pt idx="26295">
                  <c:v>50419.809600000001</c:v>
                </c:pt>
                <c:pt idx="26296">
                  <c:v>50421.2022</c:v>
                </c:pt>
                <c:pt idx="26297">
                  <c:v>50422.594799999999</c:v>
                </c:pt>
                <c:pt idx="26298">
                  <c:v>50423.987399999998</c:v>
                </c:pt>
                <c:pt idx="26299">
                  <c:v>50425.380000000005</c:v>
                </c:pt>
                <c:pt idx="26300">
                  <c:v>50426.772600000004</c:v>
                </c:pt>
                <c:pt idx="26301">
                  <c:v>50428.165200000003</c:v>
                </c:pt>
                <c:pt idx="26302">
                  <c:v>50429.557800000002</c:v>
                </c:pt>
                <c:pt idx="26303">
                  <c:v>50430.950400000002</c:v>
                </c:pt>
                <c:pt idx="26304">
                  <c:v>50432.343000000001</c:v>
                </c:pt>
                <c:pt idx="26305">
                  <c:v>50433.7356</c:v>
                </c:pt>
                <c:pt idx="26306">
                  <c:v>50435.128199999999</c:v>
                </c:pt>
                <c:pt idx="26307">
                  <c:v>50436.520799999998</c:v>
                </c:pt>
                <c:pt idx="26308">
                  <c:v>50437.913400000005</c:v>
                </c:pt>
                <c:pt idx="26309">
                  <c:v>50439.306000000004</c:v>
                </c:pt>
                <c:pt idx="26310">
                  <c:v>50440.698600000003</c:v>
                </c:pt>
                <c:pt idx="26311">
                  <c:v>50442.091200000003</c:v>
                </c:pt>
                <c:pt idx="26312">
                  <c:v>50443.483800000002</c:v>
                </c:pt>
                <c:pt idx="26313">
                  <c:v>50444.876400000001</c:v>
                </c:pt>
                <c:pt idx="26314">
                  <c:v>50446.269</c:v>
                </c:pt>
                <c:pt idx="26315">
                  <c:v>50447.661599999999</c:v>
                </c:pt>
                <c:pt idx="26316">
                  <c:v>50449.054199999999</c:v>
                </c:pt>
                <c:pt idx="26317">
                  <c:v>50450.446800000005</c:v>
                </c:pt>
                <c:pt idx="26318">
                  <c:v>50451.839400000004</c:v>
                </c:pt>
                <c:pt idx="26319">
                  <c:v>50453.232000000004</c:v>
                </c:pt>
                <c:pt idx="26320">
                  <c:v>50454.624600000003</c:v>
                </c:pt>
                <c:pt idx="26321">
                  <c:v>50456.017200000002</c:v>
                </c:pt>
                <c:pt idx="26322">
                  <c:v>50457.409800000001</c:v>
                </c:pt>
                <c:pt idx="26323">
                  <c:v>50458.8024</c:v>
                </c:pt>
                <c:pt idx="26324">
                  <c:v>50460.195</c:v>
                </c:pt>
                <c:pt idx="26325">
                  <c:v>50461.587599999999</c:v>
                </c:pt>
                <c:pt idx="26326">
                  <c:v>50462.980199999998</c:v>
                </c:pt>
                <c:pt idx="26327">
                  <c:v>50464.372800000005</c:v>
                </c:pt>
                <c:pt idx="26328">
                  <c:v>50465.765400000004</c:v>
                </c:pt>
                <c:pt idx="26329">
                  <c:v>50467.158000000003</c:v>
                </c:pt>
                <c:pt idx="26330">
                  <c:v>50468.550600000002</c:v>
                </c:pt>
                <c:pt idx="26331">
                  <c:v>50469.943200000002</c:v>
                </c:pt>
                <c:pt idx="26332">
                  <c:v>50471.335800000001</c:v>
                </c:pt>
                <c:pt idx="26333">
                  <c:v>50472.7284</c:v>
                </c:pt>
                <c:pt idx="26334">
                  <c:v>50474.120999999999</c:v>
                </c:pt>
                <c:pt idx="26335">
                  <c:v>50475.513599999998</c:v>
                </c:pt>
                <c:pt idx="26336">
                  <c:v>50476.906200000005</c:v>
                </c:pt>
                <c:pt idx="26337">
                  <c:v>50478.298800000004</c:v>
                </c:pt>
                <c:pt idx="26338">
                  <c:v>50479.691400000003</c:v>
                </c:pt>
                <c:pt idx="26339">
                  <c:v>50481.084000000003</c:v>
                </c:pt>
                <c:pt idx="26340">
                  <c:v>50482.476600000002</c:v>
                </c:pt>
                <c:pt idx="26341">
                  <c:v>50483.869200000001</c:v>
                </c:pt>
                <c:pt idx="26342">
                  <c:v>50485.2618</c:v>
                </c:pt>
                <c:pt idx="26343">
                  <c:v>50486.654399999999</c:v>
                </c:pt>
                <c:pt idx="26344">
                  <c:v>50488.046999999999</c:v>
                </c:pt>
                <c:pt idx="26345">
                  <c:v>50489.439600000005</c:v>
                </c:pt>
                <c:pt idx="26346">
                  <c:v>50490.832200000004</c:v>
                </c:pt>
                <c:pt idx="26347">
                  <c:v>50492.224800000004</c:v>
                </c:pt>
                <c:pt idx="26348">
                  <c:v>50493.617400000003</c:v>
                </c:pt>
                <c:pt idx="26349">
                  <c:v>50495.01</c:v>
                </c:pt>
                <c:pt idx="26350">
                  <c:v>50496.402600000001</c:v>
                </c:pt>
                <c:pt idx="26351">
                  <c:v>50497.7952</c:v>
                </c:pt>
                <c:pt idx="26352">
                  <c:v>50499.1878</c:v>
                </c:pt>
                <c:pt idx="26353">
                  <c:v>50500.580399999999</c:v>
                </c:pt>
                <c:pt idx="26354">
                  <c:v>50501.972999999998</c:v>
                </c:pt>
                <c:pt idx="26355">
                  <c:v>50503.365600000005</c:v>
                </c:pt>
                <c:pt idx="26356">
                  <c:v>50504.758200000004</c:v>
                </c:pt>
                <c:pt idx="26357">
                  <c:v>50506.150800000003</c:v>
                </c:pt>
                <c:pt idx="26358">
                  <c:v>50507.543400000002</c:v>
                </c:pt>
                <c:pt idx="26359">
                  <c:v>50508.936000000002</c:v>
                </c:pt>
                <c:pt idx="26360">
                  <c:v>50510.328600000001</c:v>
                </c:pt>
                <c:pt idx="26361">
                  <c:v>50511.7212</c:v>
                </c:pt>
                <c:pt idx="26362">
                  <c:v>50513.113799999999</c:v>
                </c:pt>
                <c:pt idx="26363">
                  <c:v>50514.506399999998</c:v>
                </c:pt>
                <c:pt idx="26364">
                  <c:v>50515.899000000005</c:v>
                </c:pt>
                <c:pt idx="26365">
                  <c:v>50517.291600000004</c:v>
                </c:pt>
                <c:pt idx="26366">
                  <c:v>50518.684200000003</c:v>
                </c:pt>
                <c:pt idx="26367">
                  <c:v>50520.076800000003</c:v>
                </c:pt>
                <c:pt idx="26368">
                  <c:v>50521.469400000002</c:v>
                </c:pt>
                <c:pt idx="26369">
                  <c:v>50522.862000000001</c:v>
                </c:pt>
                <c:pt idx="26370">
                  <c:v>50524.2546</c:v>
                </c:pt>
                <c:pt idx="26371">
                  <c:v>50525.647199999999</c:v>
                </c:pt>
                <c:pt idx="26372">
                  <c:v>50527.039799999999</c:v>
                </c:pt>
                <c:pt idx="26373">
                  <c:v>50528.432400000005</c:v>
                </c:pt>
                <c:pt idx="26374">
                  <c:v>50529.825000000004</c:v>
                </c:pt>
                <c:pt idx="26375">
                  <c:v>50531.217600000004</c:v>
                </c:pt>
                <c:pt idx="26376">
                  <c:v>50532.610200000003</c:v>
                </c:pt>
                <c:pt idx="26377">
                  <c:v>50534.002800000002</c:v>
                </c:pt>
                <c:pt idx="26378">
                  <c:v>50535.395400000001</c:v>
                </c:pt>
                <c:pt idx="26379">
                  <c:v>50536.788</c:v>
                </c:pt>
                <c:pt idx="26380">
                  <c:v>50538.1806</c:v>
                </c:pt>
                <c:pt idx="26381">
                  <c:v>50539.573199999999</c:v>
                </c:pt>
                <c:pt idx="26382">
                  <c:v>50540.965799999998</c:v>
                </c:pt>
                <c:pt idx="26383">
                  <c:v>50542.358400000005</c:v>
                </c:pt>
                <c:pt idx="26384">
                  <c:v>50543.751000000004</c:v>
                </c:pt>
                <c:pt idx="26385">
                  <c:v>50545.143600000003</c:v>
                </c:pt>
                <c:pt idx="26386">
                  <c:v>50546.536200000002</c:v>
                </c:pt>
                <c:pt idx="26387">
                  <c:v>50547.928800000002</c:v>
                </c:pt>
                <c:pt idx="26388">
                  <c:v>50549.321400000001</c:v>
                </c:pt>
                <c:pt idx="26389">
                  <c:v>50550.714</c:v>
                </c:pt>
                <c:pt idx="26390">
                  <c:v>50552.106599999999</c:v>
                </c:pt>
                <c:pt idx="26391">
                  <c:v>50553.499199999998</c:v>
                </c:pt>
                <c:pt idx="26392">
                  <c:v>50554.891800000005</c:v>
                </c:pt>
                <c:pt idx="26393">
                  <c:v>50556.284400000004</c:v>
                </c:pt>
                <c:pt idx="26394">
                  <c:v>50557.677000000003</c:v>
                </c:pt>
                <c:pt idx="26395">
                  <c:v>50559.069600000003</c:v>
                </c:pt>
                <c:pt idx="26396">
                  <c:v>50560.462200000002</c:v>
                </c:pt>
                <c:pt idx="26397">
                  <c:v>50561.854800000001</c:v>
                </c:pt>
                <c:pt idx="26398">
                  <c:v>50563.2474</c:v>
                </c:pt>
                <c:pt idx="26399">
                  <c:v>50564.639999999999</c:v>
                </c:pt>
                <c:pt idx="26400">
                  <c:v>50566.032599999999</c:v>
                </c:pt>
                <c:pt idx="26401">
                  <c:v>50567.425200000005</c:v>
                </c:pt>
                <c:pt idx="26402">
                  <c:v>50568.817800000004</c:v>
                </c:pt>
                <c:pt idx="26403">
                  <c:v>50570.210400000004</c:v>
                </c:pt>
                <c:pt idx="26404">
                  <c:v>50571.603000000003</c:v>
                </c:pt>
                <c:pt idx="26405">
                  <c:v>50572.995600000002</c:v>
                </c:pt>
                <c:pt idx="26406">
                  <c:v>50574.388200000001</c:v>
                </c:pt>
                <c:pt idx="26407">
                  <c:v>50575.7808</c:v>
                </c:pt>
                <c:pt idx="26408">
                  <c:v>50577.1734</c:v>
                </c:pt>
                <c:pt idx="26409">
                  <c:v>50578.565999999999</c:v>
                </c:pt>
                <c:pt idx="26410">
                  <c:v>50579.958599999998</c:v>
                </c:pt>
                <c:pt idx="26411">
                  <c:v>50581.351200000005</c:v>
                </c:pt>
                <c:pt idx="26412">
                  <c:v>50582.743800000004</c:v>
                </c:pt>
                <c:pt idx="26413">
                  <c:v>50584.136400000003</c:v>
                </c:pt>
                <c:pt idx="26414">
                  <c:v>50585.529000000002</c:v>
                </c:pt>
                <c:pt idx="26415">
                  <c:v>50586.921600000001</c:v>
                </c:pt>
                <c:pt idx="26416">
                  <c:v>50588.314200000001</c:v>
                </c:pt>
                <c:pt idx="26417">
                  <c:v>50589.7068</c:v>
                </c:pt>
                <c:pt idx="26418">
                  <c:v>50591.099399999999</c:v>
                </c:pt>
                <c:pt idx="26419">
                  <c:v>50592.491999999998</c:v>
                </c:pt>
                <c:pt idx="26420">
                  <c:v>50593.884600000005</c:v>
                </c:pt>
                <c:pt idx="26421">
                  <c:v>50595.277200000004</c:v>
                </c:pt>
                <c:pt idx="26422">
                  <c:v>50596.669800000003</c:v>
                </c:pt>
                <c:pt idx="26423">
                  <c:v>50598.062400000003</c:v>
                </c:pt>
                <c:pt idx="26424">
                  <c:v>50599.455000000002</c:v>
                </c:pt>
                <c:pt idx="26425">
                  <c:v>50600.847600000001</c:v>
                </c:pt>
                <c:pt idx="26426">
                  <c:v>50602.2402</c:v>
                </c:pt>
                <c:pt idx="26427">
                  <c:v>50603.632799999999</c:v>
                </c:pt>
                <c:pt idx="26428">
                  <c:v>50605.025399999999</c:v>
                </c:pt>
                <c:pt idx="26429">
                  <c:v>50606.418000000005</c:v>
                </c:pt>
                <c:pt idx="26430">
                  <c:v>50607.810600000004</c:v>
                </c:pt>
                <c:pt idx="26431">
                  <c:v>50609.203200000004</c:v>
                </c:pt>
                <c:pt idx="26432">
                  <c:v>50610.595800000003</c:v>
                </c:pt>
                <c:pt idx="26433">
                  <c:v>50611.988400000002</c:v>
                </c:pt>
                <c:pt idx="26434">
                  <c:v>50613.381000000001</c:v>
                </c:pt>
                <c:pt idx="26435">
                  <c:v>50614.7736</c:v>
                </c:pt>
                <c:pt idx="26436">
                  <c:v>50616.1662</c:v>
                </c:pt>
                <c:pt idx="26437">
                  <c:v>50617.558799999999</c:v>
                </c:pt>
                <c:pt idx="26438">
                  <c:v>50618.951399999998</c:v>
                </c:pt>
                <c:pt idx="26439">
                  <c:v>50620.344000000005</c:v>
                </c:pt>
                <c:pt idx="26440">
                  <c:v>50621.736600000004</c:v>
                </c:pt>
                <c:pt idx="26441">
                  <c:v>50623.129200000003</c:v>
                </c:pt>
                <c:pt idx="26442">
                  <c:v>50624.521800000002</c:v>
                </c:pt>
                <c:pt idx="26443">
                  <c:v>50625.914400000001</c:v>
                </c:pt>
                <c:pt idx="26444">
                  <c:v>50627.307000000001</c:v>
                </c:pt>
                <c:pt idx="26445">
                  <c:v>50628.6996</c:v>
                </c:pt>
                <c:pt idx="26446">
                  <c:v>50630.092199999999</c:v>
                </c:pt>
                <c:pt idx="26447">
                  <c:v>50631.484799999998</c:v>
                </c:pt>
                <c:pt idx="26448">
                  <c:v>50632.877400000005</c:v>
                </c:pt>
                <c:pt idx="26449">
                  <c:v>50634.270000000004</c:v>
                </c:pt>
                <c:pt idx="26450">
                  <c:v>50635.662600000003</c:v>
                </c:pt>
                <c:pt idx="26451">
                  <c:v>50637.055200000003</c:v>
                </c:pt>
                <c:pt idx="26452">
                  <c:v>50638.447800000002</c:v>
                </c:pt>
                <c:pt idx="26453">
                  <c:v>50639.840400000001</c:v>
                </c:pt>
                <c:pt idx="26454">
                  <c:v>50641.233</c:v>
                </c:pt>
                <c:pt idx="26455">
                  <c:v>50642.625599999999</c:v>
                </c:pt>
                <c:pt idx="26456">
                  <c:v>50644.018199999999</c:v>
                </c:pt>
                <c:pt idx="26457">
                  <c:v>50645.410800000005</c:v>
                </c:pt>
                <c:pt idx="26458">
                  <c:v>50646.803400000004</c:v>
                </c:pt>
                <c:pt idx="26459">
                  <c:v>50648.196000000004</c:v>
                </c:pt>
                <c:pt idx="26460">
                  <c:v>50649.588600000003</c:v>
                </c:pt>
                <c:pt idx="26461">
                  <c:v>50650.981200000002</c:v>
                </c:pt>
                <c:pt idx="26462">
                  <c:v>50652.373800000001</c:v>
                </c:pt>
                <c:pt idx="26463">
                  <c:v>50653.7664</c:v>
                </c:pt>
                <c:pt idx="26464">
                  <c:v>50655.159</c:v>
                </c:pt>
                <c:pt idx="26465">
                  <c:v>50656.551599999999</c:v>
                </c:pt>
                <c:pt idx="26466">
                  <c:v>50657.944199999998</c:v>
                </c:pt>
                <c:pt idx="26467">
                  <c:v>50659.336800000005</c:v>
                </c:pt>
                <c:pt idx="26468">
                  <c:v>50660.729400000004</c:v>
                </c:pt>
                <c:pt idx="26469">
                  <c:v>50662.122000000003</c:v>
                </c:pt>
                <c:pt idx="26470">
                  <c:v>50663.514600000002</c:v>
                </c:pt>
                <c:pt idx="26471">
                  <c:v>50664.907200000001</c:v>
                </c:pt>
                <c:pt idx="26472">
                  <c:v>50666.299800000001</c:v>
                </c:pt>
                <c:pt idx="26473">
                  <c:v>50667.6924</c:v>
                </c:pt>
                <c:pt idx="26474">
                  <c:v>50669.084999999999</c:v>
                </c:pt>
                <c:pt idx="26475">
                  <c:v>50670.477599999998</c:v>
                </c:pt>
                <c:pt idx="26476">
                  <c:v>50671.870200000005</c:v>
                </c:pt>
                <c:pt idx="26477">
                  <c:v>50673.262800000004</c:v>
                </c:pt>
                <c:pt idx="26478">
                  <c:v>50674.655400000003</c:v>
                </c:pt>
                <c:pt idx="26479">
                  <c:v>50676.048000000003</c:v>
                </c:pt>
                <c:pt idx="26480">
                  <c:v>50677.440600000002</c:v>
                </c:pt>
                <c:pt idx="26481">
                  <c:v>50678.833200000001</c:v>
                </c:pt>
                <c:pt idx="26482">
                  <c:v>50680.2258</c:v>
                </c:pt>
                <c:pt idx="26483">
                  <c:v>50681.618399999999</c:v>
                </c:pt>
                <c:pt idx="26484">
                  <c:v>50683.010999999999</c:v>
                </c:pt>
                <c:pt idx="26485">
                  <c:v>50684.403600000005</c:v>
                </c:pt>
                <c:pt idx="26486">
                  <c:v>50685.796200000004</c:v>
                </c:pt>
                <c:pt idx="26487">
                  <c:v>50687.188800000004</c:v>
                </c:pt>
                <c:pt idx="26488">
                  <c:v>50688.581400000003</c:v>
                </c:pt>
                <c:pt idx="26489">
                  <c:v>50689.974000000002</c:v>
                </c:pt>
                <c:pt idx="26490">
                  <c:v>50691.366600000001</c:v>
                </c:pt>
                <c:pt idx="26491">
                  <c:v>50692.7592</c:v>
                </c:pt>
                <c:pt idx="26492">
                  <c:v>50694.1518</c:v>
                </c:pt>
                <c:pt idx="26493">
                  <c:v>50695.544399999999</c:v>
                </c:pt>
                <c:pt idx="26494">
                  <c:v>50696.936999999998</c:v>
                </c:pt>
                <c:pt idx="26495">
                  <c:v>50698.329600000005</c:v>
                </c:pt>
                <c:pt idx="26496">
                  <c:v>50699.722200000004</c:v>
                </c:pt>
                <c:pt idx="26497">
                  <c:v>50701.114800000003</c:v>
                </c:pt>
                <c:pt idx="26498">
                  <c:v>50702.507400000002</c:v>
                </c:pt>
                <c:pt idx="26499">
                  <c:v>50703.9</c:v>
                </c:pt>
                <c:pt idx="26500">
                  <c:v>50705.292600000001</c:v>
                </c:pt>
                <c:pt idx="26501">
                  <c:v>50706.6852</c:v>
                </c:pt>
                <c:pt idx="26502">
                  <c:v>50708.077799999999</c:v>
                </c:pt>
                <c:pt idx="26503">
                  <c:v>50709.470399999998</c:v>
                </c:pt>
                <c:pt idx="26504">
                  <c:v>50710.863000000005</c:v>
                </c:pt>
                <c:pt idx="26505">
                  <c:v>50712.255600000004</c:v>
                </c:pt>
                <c:pt idx="26506">
                  <c:v>50713.648200000003</c:v>
                </c:pt>
                <c:pt idx="26507">
                  <c:v>50715.040800000002</c:v>
                </c:pt>
                <c:pt idx="26508">
                  <c:v>50716.433400000002</c:v>
                </c:pt>
                <c:pt idx="26509">
                  <c:v>50717.826000000001</c:v>
                </c:pt>
                <c:pt idx="26510">
                  <c:v>50719.2186</c:v>
                </c:pt>
                <c:pt idx="26511">
                  <c:v>50720.611199999999</c:v>
                </c:pt>
                <c:pt idx="26512">
                  <c:v>50722.003799999999</c:v>
                </c:pt>
                <c:pt idx="26513">
                  <c:v>50723.396400000005</c:v>
                </c:pt>
                <c:pt idx="26514">
                  <c:v>50724.789000000004</c:v>
                </c:pt>
                <c:pt idx="26515">
                  <c:v>50726.181600000004</c:v>
                </c:pt>
                <c:pt idx="26516">
                  <c:v>50727.574200000003</c:v>
                </c:pt>
                <c:pt idx="26517">
                  <c:v>50728.966800000002</c:v>
                </c:pt>
                <c:pt idx="26518">
                  <c:v>50730.359400000001</c:v>
                </c:pt>
                <c:pt idx="26519">
                  <c:v>50731.752</c:v>
                </c:pt>
                <c:pt idx="26520">
                  <c:v>50733.1446</c:v>
                </c:pt>
                <c:pt idx="26521">
                  <c:v>50734.537199999999</c:v>
                </c:pt>
                <c:pt idx="26522">
                  <c:v>50735.929799999998</c:v>
                </c:pt>
                <c:pt idx="26523">
                  <c:v>50737.322400000005</c:v>
                </c:pt>
                <c:pt idx="26524">
                  <c:v>50738.715000000004</c:v>
                </c:pt>
                <c:pt idx="26525">
                  <c:v>50740.107600000003</c:v>
                </c:pt>
                <c:pt idx="26526">
                  <c:v>50741.500200000002</c:v>
                </c:pt>
                <c:pt idx="26527">
                  <c:v>50742.892800000001</c:v>
                </c:pt>
                <c:pt idx="26528">
                  <c:v>50744.285400000001</c:v>
                </c:pt>
                <c:pt idx="26529">
                  <c:v>50745.678</c:v>
                </c:pt>
                <c:pt idx="26530">
                  <c:v>50747.070599999999</c:v>
                </c:pt>
                <c:pt idx="26531">
                  <c:v>50748.463199999998</c:v>
                </c:pt>
                <c:pt idx="26532">
                  <c:v>50749.855800000005</c:v>
                </c:pt>
                <c:pt idx="26533">
                  <c:v>50751.248400000004</c:v>
                </c:pt>
                <c:pt idx="26534">
                  <c:v>50752.641000000003</c:v>
                </c:pt>
                <c:pt idx="26535">
                  <c:v>50754.033600000002</c:v>
                </c:pt>
                <c:pt idx="26536">
                  <c:v>50755.426200000002</c:v>
                </c:pt>
                <c:pt idx="26537">
                  <c:v>50756.818800000001</c:v>
                </c:pt>
                <c:pt idx="26538">
                  <c:v>50758.2114</c:v>
                </c:pt>
                <c:pt idx="26539">
                  <c:v>50759.603999999999</c:v>
                </c:pt>
                <c:pt idx="26540">
                  <c:v>50760.996599999999</c:v>
                </c:pt>
                <c:pt idx="26541">
                  <c:v>50762.389200000005</c:v>
                </c:pt>
                <c:pt idx="26542">
                  <c:v>50763.781800000004</c:v>
                </c:pt>
                <c:pt idx="26543">
                  <c:v>50765.174400000004</c:v>
                </c:pt>
                <c:pt idx="26544">
                  <c:v>50766.567000000003</c:v>
                </c:pt>
                <c:pt idx="26545">
                  <c:v>50767.959600000002</c:v>
                </c:pt>
                <c:pt idx="26546">
                  <c:v>50769.352200000001</c:v>
                </c:pt>
                <c:pt idx="26547">
                  <c:v>50770.7448</c:v>
                </c:pt>
                <c:pt idx="26548">
                  <c:v>50772.1374</c:v>
                </c:pt>
                <c:pt idx="26549">
                  <c:v>50773.53</c:v>
                </c:pt>
                <c:pt idx="26550">
                  <c:v>50774.922599999998</c:v>
                </c:pt>
                <c:pt idx="26551">
                  <c:v>50776.315200000005</c:v>
                </c:pt>
                <c:pt idx="26552">
                  <c:v>50777.707800000004</c:v>
                </c:pt>
                <c:pt idx="26553">
                  <c:v>50779.100400000003</c:v>
                </c:pt>
                <c:pt idx="26554">
                  <c:v>50780.493000000002</c:v>
                </c:pt>
                <c:pt idx="26555">
                  <c:v>50781.885600000001</c:v>
                </c:pt>
                <c:pt idx="26556">
                  <c:v>50783.278200000001</c:v>
                </c:pt>
                <c:pt idx="26557">
                  <c:v>50784.6708</c:v>
                </c:pt>
                <c:pt idx="26558">
                  <c:v>50786.063399999999</c:v>
                </c:pt>
                <c:pt idx="26559">
                  <c:v>50787.455999999998</c:v>
                </c:pt>
                <c:pt idx="26560">
                  <c:v>50788.848600000005</c:v>
                </c:pt>
                <c:pt idx="26561">
                  <c:v>50790.241200000004</c:v>
                </c:pt>
                <c:pt idx="26562">
                  <c:v>50791.633800000003</c:v>
                </c:pt>
                <c:pt idx="26563">
                  <c:v>50793.026400000002</c:v>
                </c:pt>
                <c:pt idx="26564">
                  <c:v>50794.419000000002</c:v>
                </c:pt>
                <c:pt idx="26565">
                  <c:v>50795.811600000001</c:v>
                </c:pt>
                <c:pt idx="26566">
                  <c:v>50797.2042</c:v>
                </c:pt>
                <c:pt idx="26567">
                  <c:v>50798.596799999999</c:v>
                </c:pt>
                <c:pt idx="26568">
                  <c:v>50799.989399999999</c:v>
                </c:pt>
                <c:pt idx="26569">
                  <c:v>50801.382000000005</c:v>
                </c:pt>
                <c:pt idx="26570">
                  <c:v>50802.774600000004</c:v>
                </c:pt>
                <c:pt idx="26571">
                  <c:v>50804.167200000004</c:v>
                </c:pt>
                <c:pt idx="26572">
                  <c:v>50805.559800000003</c:v>
                </c:pt>
                <c:pt idx="26573">
                  <c:v>50806.952400000002</c:v>
                </c:pt>
                <c:pt idx="26574">
                  <c:v>50808.345000000001</c:v>
                </c:pt>
                <c:pt idx="26575">
                  <c:v>50809.7376</c:v>
                </c:pt>
                <c:pt idx="26576">
                  <c:v>50811.1302</c:v>
                </c:pt>
                <c:pt idx="26577">
                  <c:v>50812.522799999999</c:v>
                </c:pt>
                <c:pt idx="26578">
                  <c:v>50813.915399999998</c:v>
                </c:pt>
                <c:pt idx="26579">
                  <c:v>50815.308000000005</c:v>
                </c:pt>
                <c:pt idx="26580">
                  <c:v>50816.700600000004</c:v>
                </c:pt>
                <c:pt idx="26581">
                  <c:v>50818.093200000003</c:v>
                </c:pt>
                <c:pt idx="26582">
                  <c:v>50819.485800000002</c:v>
                </c:pt>
                <c:pt idx="26583">
                  <c:v>50820.878400000001</c:v>
                </c:pt>
                <c:pt idx="26584">
                  <c:v>50822.271000000001</c:v>
                </c:pt>
                <c:pt idx="26585">
                  <c:v>50823.6636</c:v>
                </c:pt>
                <c:pt idx="26586">
                  <c:v>50825.056199999999</c:v>
                </c:pt>
                <c:pt idx="26587">
                  <c:v>50826.448799999998</c:v>
                </c:pt>
                <c:pt idx="26588">
                  <c:v>50827.841400000005</c:v>
                </c:pt>
                <c:pt idx="26589">
                  <c:v>50829.234000000004</c:v>
                </c:pt>
                <c:pt idx="26590">
                  <c:v>50830.626600000003</c:v>
                </c:pt>
                <c:pt idx="26591">
                  <c:v>50832.019200000002</c:v>
                </c:pt>
                <c:pt idx="26592">
                  <c:v>50833.411800000002</c:v>
                </c:pt>
                <c:pt idx="26593">
                  <c:v>50834.804400000001</c:v>
                </c:pt>
                <c:pt idx="26594">
                  <c:v>50836.197</c:v>
                </c:pt>
                <c:pt idx="26595">
                  <c:v>50837.589599999999</c:v>
                </c:pt>
                <c:pt idx="26596">
                  <c:v>50838.982199999999</c:v>
                </c:pt>
                <c:pt idx="26597">
                  <c:v>50840.374800000005</c:v>
                </c:pt>
                <c:pt idx="26598">
                  <c:v>50841.767400000004</c:v>
                </c:pt>
                <c:pt idx="26599">
                  <c:v>50843.16</c:v>
                </c:pt>
                <c:pt idx="26600">
                  <c:v>50844.552600000003</c:v>
                </c:pt>
                <c:pt idx="26601">
                  <c:v>50845.945200000002</c:v>
                </c:pt>
                <c:pt idx="26602">
                  <c:v>50847.337800000001</c:v>
                </c:pt>
                <c:pt idx="26603">
                  <c:v>50848.7304</c:v>
                </c:pt>
                <c:pt idx="26604">
                  <c:v>50850.123</c:v>
                </c:pt>
                <c:pt idx="26605">
                  <c:v>50851.515599999999</c:v>
                </c:pt>
                <c:pt idx="26606">
                  <c:v>50852.908199999998</c:v>
                </c:pt>
                <c:pt idx="26607">
                  <c:v>50854.300800000005</c:v>
                </c:pt>
                <c:pt idx="26608">
                  <c:v>50855.693400000004</c:v>
                </c:pt>
                <c:pt idx="26609">
                  <c:v>50857.086000000003</c:v>
                </c:pt>
                <c:pt idx="26610">
                  <c:v>50858.478600000002</c:v>
                </c:pt>
                <c:pt idx="26611">
                  <c:v>50859.871200000001</c:v>
                </c:pt>
                <c:pt idx="26612">
                  <c:v>50861.263800000001</c:v>
                </c:pt>
                <c:pt idx="26613">
                  <c:v>50862.6564</c:v>
                </c:pt>
                <c:pt idx="26614">
                  <c:v>50864.048999999999</c:v>
                </c:pt>
                <c:pt idx="26615">
                  <c:v>50865.441599999998</c:v>
                </c:pt>
                <c:pt idx="26616">
                  <c:v>50866.834200000005</c:v>
                </c:pt>
                <c:pt idx="26617">
                  <c:v>50868.226800000004</c:v>
                </c:pt>
                <c:pt idx="26618">
                  <c:v>50869.619400000003</c:v>
                </c:pt>
                <c:pt idx="26619">
                  <c:v>50871.012000000002</c:v>
                </c:pt>
                <c:pt idx="26620">
                  <c:v>50872.404600000002</c:v>
                </c:pt>
                <c:pt idx="26621">
                  <c:v>50873.797200000001</c:v>
                </c:pt>
                <c:pt idx="26622">
                  <c:v>50875.1898</c:v>
                </c:pt>
                <c:pt idx="26623">
                  <c:v>50876.582399999999</c:v>
                </c:pt>
                <c:pt idx="26624">
                  <c:v>50877.974999999999</c:v>
                </c:pt>
                <c:pt idx="26625">
                  <c:v>50879.367600000005</c:v>
                </c:pt>
                <c:pt idx="26626">
                  <c:v>50880.760200000004</c:v>
                </c:pt>
                <c:pt idx="26627">
                  <c:v>50882.152800000003</c:v>
                </c:pt>
                <c:pt idx="26628">
                  <c:v>50883.545400000003</c:v>
                </c:pt>
                <c:pt idx="26629">
                  <c:v>50884.938000000002</c:v>
                </c:pt>
                <c:pt idx="26630">
                  <c:v>50886.330600000001</c:v>
                </c:pt>
                <c:pt idx="26631">
                  <c:v>50887.7232</c:v>
                </c:pt>
                <c:pt idx="26632">
                  <c:v>50889.1158</c:v>
                </c:pt>
                <c:pt idx="26633">
                  <c:v>50890.508399999999</c:v>
                </c:pt>
                <c:pt idx="26634">
                  <c:v>50891.900999999998</c:v>
                </c:pt>
                <c:pt idx="26635">
                  <c:v>50893.293600000005</c:v>
                </c:pt>
                <c:pt idx="26636">
                  <c:v>50894.686200000004</c:v>
                </c:pt>
                <c:pt idx="26637">
                  <c:v>50896.078800000003</c:v>
                </c:pt>
                <c:pt idx="26638">
                  <c:v>50897.471400000002</c:v>
                </c:pt>
                <c:pt idx="26639">
                  <c:v>50898.864000000001</c:v>
                </c:pt>
                <c:pt idx="26640">
                  <c:v>50900.256600000001</c:v>
                </c:pt>
                <c:pt idx="26641">
                  <c:v>50901.6492</c:v>
                </c:pt>
                <c:pt idx="26642">
                  <c:v>50903.041799999999</c:v>
                </c:pt>
                <c:pt idx="26643">
                  <c:v>50904.434399999998</c:v>
                </c:pt>
                <c:pt idx="26644">
                  <c:v>50905.827000000005</c:v>
                </c:pt>
                <c:pt idx="26645">
                  <c:v>50907.219600000004</c:v>
                </c:pt>
                <c:pt idx="26646">
                  <c:v>50908.612200000003</c:v>
                </c:pt>
                <c:pt idx="26647">
                  <c:v>50910.004800000002</c:v>
                </c:pt>
                <c:pt idx="26648">
                  <c:v>50911.397400000002</c:v>
                </c:pt>
                <c:pt idx="26649">
                  <c:v>50912.79</c:v>
                </c:pt>
                <c:pt idx="26650">
                  <c:v>50914.1826</c:v>
                </c:pt>
                <c:pt idx="26651">
                  <c:v>50915.575199999999</c:v>
                </c:pt>
                <c:pt idx="26652">
                  <c:v>50916.967799999999</c:v>
                </c:pt>
                <c:pt idx="26653">
                  <c:v>50918.360400000005</c:v>
                </c:pt>
                <c:pt idx="26654">
                  <c:v>50919.753000000004</c:v>
                </c:pt>
                <c:pt idx="26655">
                  <c:v>50921.145600000003</c:v>
                </c:pt>
                <c:pt idx="26656">
                  <c:v>50922.538200000003</c:v>
                </c:pt>
                <c:pt idx="26657">
                  <c:v>50923.930800000002</c:v>
                </c:pt>
                <c:pt idx="26658">
                  <c:v>50925.323400000001</c:v>
                </c:pt>
                <c:pt idx="26659">
                  <c:v>50926.716</c:v>
                </c:pt>
                <c:pt idx="26660">
                  <c:v>50928.1086</c:v>
                </c:pt>
                <c:pt idx="26661">
                  <c:v>50929.501199999999</c:v>
                </c:pt>
                <c:pt idx="26662">
                  <c:v>50930.893799999998</c:v>
                </c:pt>
                <c:pt idx="26663">
                  <c:v>50932.286400000005</c:v>
                </c:pt>
                <c:pt idx="26664">
                  <c:v>50933.679000000004</c:v>
                </c:pt>
                <c:pt idx="26665">
                  <c:v>50935.071600000003</c:v>
                </c:pt>
                <c:pt idx="26666">
                  <c:v>50936.464200000002</c:v>
                </c:pt>
                <c:pt idx="26667">
                  <c:v>50937.856800000001</c:v>
                </c:pt>
                <c:pt idx="26668">
                  <c:v>50939.249400000001</c:v>
                </c:pt>
                <c:pt idx="26669">
                  <c:v>50940.642</c:v>
                </c:pt>
                <c:pt idx="26670">
                  <c:v>50942.034599999999</c:v>
                </c:pt>
                <c:pt idx="26671">
                  <c:v>50943.427199999998</c:v>
                </c:pt>
                <c:pt idx="26672">
                  <c:v>50944.819800000005</c:v>
                </c:pt>
                <c:pt idx="26673">
                  <c:v>50946.212400000004</c:v>
                </c:pt>
                <c:pt idx="26674">
                  <c:v>50947.605000000003</c:v>
                </c:pt>
                <c:pt idx="26675">
                  <c:v>50948.997600000002</c:v>
                </c:pt>
                <c:pt idx="26676">
                  <c:v>50950.390200000002</c:v>
                </c:pt>
                <c:pt idx="26677">
                  <c:v>50951.782800000001</c:v>
                </c:pt>
                <c:pt idx="26678">
                  <c:v>50953.1754</c:v>
                </c:pt>
                <c:pt idx="26679">
                  <c:v>50954.567999999999</c:v>
                </c:pt>
                <c:pt idx="26680">
                  <c:v>50955.960599999999</c:v>
                </c:pt>
                <c:pt idx="26681">
                  <c:v>50957.353200000005</c:v>
                </c:pt>
                <c:pt idx="26682">
                  <c:v>50958.745800000004</c:v>
                </c:pt>
                <c:pt idx="26683">
                  <c:v>50960.138400000003</c:v>
                </c:pt>
                <c:pt idx="26684">
                  <c:v>50961.531000000003</c:v>
                </c:pt>
                <c:pt idx="26685">
                  <c:v>50962.923600000002</c:v>
                </c:pt>
                <c:pt idx="26686">
                  <c:v>50964.316200000001</c:v>
                </c:pt>
                <c:pt idx="26687">
                  <c:v>50965.7088</c:v>
                </c:pt>
                <c:pt idx="26688">
                  <c:v>50967.1014</c:v>
                </c:pt>
                <c:pt idx="26689">
                  <c:v>50968.493999999999</c:v>
                </c:pt>
                <c:pt idx="26690">
                  <c:v>50969.886599999998</c:v>
                </c:pt>
                <c:pt idx="26691">
                  <c:v>50971.279200000004</c:v>
                </c:pt>
                <c:pt idx="26692">
                  <c:v>50972.671800000004</c:v>
                </c:pt>
                <c:pt idx="26693">
                  <c:v>50974.064400000003</c:v>
                </c:pt>
                <c:pt idx="26694">
                  <c:v>50975.457000000002</c:v>
                </c:pt>
                <c:pt idx="26695">
                  <c:v>50976.849600000001</c:v>
                </c:pt>
                <c:pt idx="26696">
                  <c:v>50978.242200000001</c:v>
                </c:pt>
                <c:pt idx="26697">
                  <c:v>50979.6348</c:v>
                </c:pt>
                <c:pt idx="26698">
                  <c:v>50981.027399999999</c:v>
                </c:pt>
                <c:pt idx="26699">
                  <c:v>50982.42</c:v>
                </c:pt>
                <c:pt idx="26700">
                  <c:v>50983.812600000005</c:v>
                </c:pt>
                <c:pt idx="26701">
                  <c:v>50985.205200000004</c:v>
                </c:pt>
                <c:pt idx="26702">
                  <c:v>50986.597800000003</c:v>
                </c:pt>
                <c:pt idx="26703">
                  <c:v>50987.990400000002</c:v>
                </c:pt>
                <c:pt idx="26704">
                  <c:v>50989.383000000002</c:v>
                </c:pt>
                <c:pt idx="26705">
                  <c:v>50990.775600000001</c:v>
                </c:pt>
                <c:pt idx="26706">
                  <c:v>50992.1682</c:v>
                </c:pt>
                <c:pt idx="26707">
                  <c:v>50993.560799999999</c:v>
                </c:pt>
                <c:pt idx="26708">
                  <c:v>50994.953399999999</c:v>
                </c:pt>
                <c:pt idx="26709">
                  <c:v>50996.346000000005</c:v>
                </c:pt>
                <c:pt idx="26710">
                  <c:v>50997.738600000004</c:v>
                </c:pt>
                <c:pt idx="26711">
                  <c:v>50999.131200000003</c:v>
                </c:pt>
                <c:pt idx="26712">
                  <c:v>51000.523800000003</c:v>
                </c:pt>
                <c:pt idx="26713">
                  <c:v>51001.916400000002</c:v>
                </c:pt>
                <c:pt idx="26714">
                  <c:v>51003.309000000001</c:v>
                </c:pt>
                <c:pt idx="26715">
                  <c:v>51004.7016</c:v>
                </c:pt>
                <c:pt idx="26716">
                  <c:v>51006.0942</c:v>
                </c:pt>
                <c:pt idx="26717">
                  <c:v>51007.486799999999</c:v>
                </c:pt>
                <c:pt idx="26718">
                  <c:v>51008.879399999998</c:v>
                </c:pt>
                <c:pt idx="26719">
                  <c:v>51010.272000000004</c:v>
                </c:pt>
                <c:pt idx="26720">
                  <c:v>51011.664600000004</c:v>
                </c:pt>
                <c:pt idx="26721">
                  <c:v>51013.057200000003</c:v>
                </c:pt>
                <c:pt idx="26722">
                  <c:v>51014.449800000002</c:v>
                </c:pt>
                <c:pt idx="26723">
                  <c:v>51015.842400000001</c:v>
                </c:pt>
                <c:pt idx="26724">
                  <c:v>51017.235000000001</c:v>
                </c:pt>
                <c:pt idx="26725">
                  <c:v>51018.6276</c:v>
                </c:pt>
                <c:pt idx="26726">
                  <c:v>51020.020199999999</c:v>
                </c:pt>
                <c:pt idx="26727">
                  <c:v>51021.412799999998</c:v>
                </c:pt>
                <c:pt idx="26728">
                  <c:v>51022.805400000005</c:v>
                </c:pt>
                <c:pt idx="26729">
                  <c:v>51024.198000000004</c:v>
                </c:pt>
                <c:pt idx="26730">
                  <c:v>51025.590600000003</c:v>
                </c:pt>
                <c:pt idx="26731">
                  <c:v>51026.983200000002</c:v>
                </c:pt>
                <c:pt idx="26732">
                  <c:v>51028.375800000002</c:v>
                </c:pt>
                <c:pt idx="26733">
                  <c:v>51029.768400000001</c:v>
                </c:pt>
                <c:pt idx="26734">
                  <c:v>51031.161</c:v>
                </c:pt>
                <c:pt idx="26735">
                  <c:v>51032.553599999999</c:v>
                </c:pt>
                <c:pt idx="26736">
                  <c:v>51033.946199999998</c:v>
                </c:pt>
                <c:pt idx="26737">
                  <c:v>51035.338800000005</c:v>
                </c:pt>
                <c:pt idx="26738">
                  <c:v>51036.731400000004</c:v>
                </c:pt>
                <c:pt idx="26739">
                  <c:v>51038.124000000003</c:v>
                </c:pt>
                <c:pt idx="26740">
                  <c:v>51039.516600000003</c:v>
                </c:pt>
                <c:pt idx="26741">
                  <c:v>51040.909200000002</c:v>
                </c:pt>
                <c:pt idx="26742">
                  <c:v>51042.301800000001</c:v>
                </c:pt>
                <c:pt idx="26743">
                  <c:v>51043.6944</c:v>
                </c:pt>
                <c:pt idx="26744">
                  <c:v>51045.087</c:v>
                </c:pt>
                <c:pt idx="26745">
                  <c:v>51046.479599999999</c:v>
                </c:pt>
                <c:pt idx="26746">
                  <c:v>51047.872199999998</c:v>
                </c:pt>
                <c:pt idx="26747">
                  <c:v>51049.264800000004</c:v>
                </c:pt>
                <c:pt idx="26748">
                  <c:v>51050.657400000004</c:v>
                </c:pt>
                <c:pt idx="26749">
                  <c:v>51052.05</c:v>
                </c:pt>
                <c:pt idx="26750">
                  <c:v>51053.442600000002</c:v>
                </c:pt>
                <c:pt idx="26751">
                  <c:v>51054.835200000001</c:v>
                </c:pt>
                <c:pt idx="26752">
                  <c:v>51056.227800000001</c:v>
                </c:pt>
                <c:pt idx="26753">
                  <c:v>51057.6204</c:v>
                </c:pt>
                <c:pt idx="26754">
                  <c:v>51059.012999999999</c:v>
                </c:pt>
                <c:pt idx="26755">
                  <c:v>51060.405599999998</c:v>
                </c:pt>
                <c:pt idx="26756">
                  <c:v>51061.798200000005</c:v>
                </c:pt>
                <c:pt idx="26757">
                  <c:v>51063.190800000004</c:v>
                </c:pt>
                <c:pt idx="26758">
                  <c:v>51064.583400000003</c:v>
                </c:pt>
                <c:pt idx="26759">
                  <c:v>51065.976000000002</c:v>
                </c:pt>
                <c:pt idx="26760">
                  <c:v>51067.368600000002</c:v>
                </c:pt>
                <c:pt idx="26761">
                  <c:v>51068.761200000001</c:v>
                </c:pt>
                <c:pt idx="26762">
                  <c:v>51070.1538</c:v>
                </c:pt>
                <c:pt idx="26763">
                  <c:v>51071.546399999999</c:v>
                </c:pt>
                <c:pt idx="26764">
                  <c:v>51072.938999999998</c:v>
                </c:pt>
                <c:pt idx="26765">
                  <c:v>51074.331600000005</c:v>
                </c:pt>
                <c:pt idx="26766">
                  <c:v>51075.724200000004</c:v>
                </c:pt>
                <c:pt idx="26767">
                  <c:v>51077.116800000003</c:v>
                </c:pt>
                <c:pt idx="26768">
                  <c:v>51078.509400000003</c:v>
                </c:pt>
                <c:pt idx="26769">
                  <c:v>51079.902000000002</c:v>
                </c:pt>
                <c:pt idx="26770">
                  <c:v>51081.294600000001</c:v>
                </c:pt>
                <c:pt idx="26771">
                  <c:v>51082.6872</c:v>
                </c:pt>
                <c:pt idx="26772">
                  <c:v>51084.0798</c:v>
                </c:pt>
                <c:pt idx="26773">
                  <c:v>51085.472399999999</c:v>
                </c:pt>
                <c:pt idx="26774">
                  <c:v>51086.865000000005</c:v>
                </c:pt>
                <c:pt idx="26775">
                  <c:v>51088.257600000004</c:v>
                </c:pt>
                <c:pt idx="26776">
                  <c:v>51089.650200000004</c:v>
                </c:pt>
                <c:pt idx="26777">
                  <c:v>51091.042800000003</c:v>
                </c:pt>
                <c:pt idx="26778">
                  <c:v>51092.435400000002</c:v>
                </c:pt>
                <c:pt idx="26779">
                  <c:v>51093.828000000001</c:v>
                </c:pt>
                <c:pt idx="26780">
                  <c:v>51095.220600000001</c:v>
                </c:pt>
                <c:pt idx="26781">
                  <c:v>51096.6132</c:v>
                </c:pt>
                <c:pt idx="26782">
                  <c:v>51098.005799999999</c:v>
                </c:pt>
                <c:pt idx="26783">
                  <c:v>51099.398399999998</c:v>
                </c:pt>
                <c:pt idx="26784">
                  <c:v>51100.791000000005</c:v>
                </c:pt>
                <c:pt idx="26785">
                  <c:v>51102.183600000004</c:v>
                </c:pt>
                <c:pt idx="26786">
                  <c:v>51103.576200000003</c:v>
                </c:pt>
                <c:pt idx="26787">
                  <c:v>51104.968800000002</c:v>
                </c:pt>
                <c:pt idx="26788">
                  <c:v>51106.361400000002</c:v>
                </c:pt>
                <c:pt idx="26789">
                  <c:v>51107.754000000001</c:v>
                </c:pt>
                <c:pt idx="26790">
                  <c:v>51109.1466</c:v>
                </c:pt>
                <c:pt idx="26791">
                  <c:v>51110.539199999999</c:v>
                </c:pt>
                <c:pt idx="26792">
                  <c:v>51111.931799999998</c:v>
                </c:pt>
                <c:pt idx="26793">
                  <c:v>51113.324400000005</c:v>
                </c:pt>
                <c:pt idx="26794">
                  <c:v>51114.717000000004</c:v>
                </c:pt>
                <c:pt idx="26795">
                  <c:v>51116.109600000003</c:v>
                </c:pt>
                <c:pt idx="26796">
                  <c:v>51117.502200000003</c:v>
                </c:pt>
                <c:pt idx="26797">
                  <c:v>51118.894800000002</c:v>
                </c:pt>
                <c:pt idx="26798">
                  <c:v>51120.287400000001</c:v>
                </c:pt>
                <c:pt idx="26799">
                  <c:v>51121.68</c:v>
                </c:pt>
                <c:pt idx="26800">
                  <c:v>51123.0726</c:v>
                </c:pt>
                <c:pt idx="26801">
                  <c:v>51124.465199999999</c:v>
                </c:pt>
                <c:pt idx="26802">
                  <c:v>51125.857800000005</c:v>
                </c:pt>
                <c:pt idx="26803">
                  <c:v>51127.250400000004</c:v>
                </c:pt>
                <c:pt idx="26804">
                  <c:v>51128.643000000004</c:v>
                </c:pt>
                <c:pt idx="26805">
                  <c:v>51130.035600000003</c:v>
                </c:pt>
                <c:pt idx="26806">
                  <c:v>51131.428200000002</c:v>
                </c:pt>
                <c:pt idx="26807">
                  <c:v>51132.820800000001</c:v>
                </c:pt>
                <c:pt idx="26808">
                  <c:v>51134.213400000001</c:v>
                </c:pt>
                <c:pt idx="26809">
                  <c:v>51135.606</c:v>
                </c:pt>
                <c:pt idx="26810">
                  <c:v>51136.998599999999</c:v>
                </c:pt>
                <c:pt idx="26811">
                  <c:v>51138.391199999998</c:v>
                </c:pt>
                <c:pt idx="26812">
                  <c:v>51139.783800000005</c:v>
                </c:pt>
                <c:pt idx="26813">
                  <c:v>51141.176400000004</c:v>
                </c:pt>
                <c:pt idx="26814">
                  <c:v>51142.569000000003</c:v>
                </c:pt>
                <c:pt idx="26815">
                  <c:v>51143.961600000002</c:v>
                </c:pt>
                <c:pt idx="26816">
                  <c:v>51145.354200000002</c:v>
                </c:pt>
                <c:pt idx="26817">
                  <c:v>51146.746800000001</c:v>
                </c:pt>
                <c:pt idx="26818">
                  <c:v>51148.1394</c:v>
                </c:pt>
                <c:pt idx="26819">
                  <c:v>51149.531999999999</c:v>
                </c:pt>
                <c:pt idx="26820">
                  <c:v>51150.924599999998</c:v>
                </c:pt>
                <c:pt idx="26821">
                  <c:v>51152.317200000005</c:v>
                </c:pt>
                <c:pt idx="26822">
                  <c:v>51153.709800000004</c:v>
                </c:pt>
                <c:pt idx="26823">
                  <c:v>51155.102400000003</c:v>
                </c:pt>
                <c:pt idx="26824">
                  <c:v>51156.495000000003</c:v>
                </c:pt>
                <c:pt idx="26825">
                  <c:v>51157.887600000002</c:v>
                </c:pt>
                <c:pt idx="26826">
                  <c:v>51159.280200000001</c:v>
                </c:pt>
                <c:pt idx="26827">
                  <c:v>51160.6728</c:v>
                </c:pt>
                <c:pt idx="26828">
                  <c:v>51162.065399999999</c:v>
                </c:pt>
                <c:pt idx="26829">
                  <c:v>51163.457999999999</c:v>
                </c:pt>
                <c:pt idx="26830">
                  <c:v>51164.850600000005</c:v>
                </c:pt>
                <c:pt idx="26831">
                  <c:v>51166.243200000004</c:v>
                </c:pt>
                <c:pt idx="26832">
                  <c:v>51167.635800000004</c:v>
                </c:pt>
                <c:pt idx="26833">
                  <c:v>51169.028400000003</c:v>
                </c:pt>
                <c:pt idx="26834">
                  <c:v>51170.421000000002</c:v>
                </c:pt>
                <c:pt idx="26835">
                  <c:v>51171.813600000001</c:v>
                </c:pt>
                <c:pt idx="26836">
                  <c:v>51173.206200000001</c:v>
                </c:pt>
                <c:pt idx="26837">
                  <c:v>51174.5988</c:v>
                </c:pt>
                <c:pt idx="26838">
                  <c:v>51175.991399999999</c:v>
                </c:pt>
                <c:pt idx="26839">
                  <c:v>51177.383999999998</c:v>
                </c:pt>
                <c:pt idx="26840">
                  <c:v>51178.776600000005</c:v>
                </c:pt>
                <c:pt idx="26841">
                  <c:v>51180.169200000004</c:v>
                </c:pt>
                <c:pt idx="26842">
                  <c:v>51181.561800000003</c:v>
                </c:pt>
                <c:pt idx="26843">
                  <c:v>51182.954400000002</c:v>
                </c:pt>
                <c:pt idx="26844">
                  <c:v>51184.347000000002</c:v>
                </c:pt>
                <c:pt idx="26845">
                  <c:v>51185.739600000001</c:v>
                </c:pt>
                <c:pt idx="26846">
                  <c:v>51187.1322</c:v>
                </c:pt>
                <c:pt idx="26847">
                  <c:v>51188.524799999999</c:v>
                </c:pt>
                <c:pt idx="26848">
                  <c:v>51189.917399999998</c:v>
                </c:pt>
                <c:pt idx="26849">
                  <c:v>51191.310000000005</c:v>
                </c:pt>
                <c:pt idx="26850">
                  <c:v>51192.702600000004</c:v>
                </c:pt>
                <c:pt idx="26851">
                  <c:v>51194.095200000003</c:v>
                </c:pt>
                <c:pt idx="26852">
                  <c:v>51195.487800000003</c:v>
                </c:pt>
                <c:pt idx="26853">
                  <c:v>51196.880400000002</c:v>
                </c:pt>
                <c:pt idx="26854">
                  <c:v>51198.273000000001</c:v>
                </c:pt>
                <c:pt idx="26855">
                  <c:v>51199.6656</c:v>
                </c:pt>
                <c:pt idx="26856">
                  <c:v>51201.058199999999</c:v>
                </c:pt>
                <c:pt idx="26857">
                  <c:v>51202.450799999999</c:v>
                </c:pt>
                <c:pt idx="26858">
                  <c:v>51203.843400000005</c:v>
                </c:pt>
                <c:pt idx="26859">
                  <c:v>51205.236000000004</c:v>
                </c:pt>
                <c:pt idx="26860">
                  <c:v>51206.628600000004</c:v>
                </c:pt>
                <c:pt idx="26861">
                  <c:v>51208.021200000003</c:v>
                </c:pt>
                <c:pt idx="26862">
                  <c:v>51209.413800000002</c:v>
                </c:pt>
                <c:pt idx="26863">
                  <c:v>51210.806400000001</c:v>
                </c:pt>
                <c:pt idx="26864">
                  <c:v>51212.199000000001</c:v>
                </c:pt>
                <c:pt idx="26865">
                  <c:v>51213.5916</c:v>
                </c:pt>
                <c:pt idx="26866">
                  <c:v>51214.984199999999</c:v>
                </c:pt>
                <c:pt idx="26867">
                  <c:v>51216.376799999998</c:v>
                </c:pt>
                <c:pt idx="26868">
                  <c:v>51217.769400000005</c:v>
                </c:pt>
                <c:pt idx="26869">
                  <c:v>51219.162000000004</c:v>
                </c:pt>
                <c:pt idx="26870">
                  <c:v>51220.554600000003</c:v>
                </c:pt>
                <c:pt idx="26871">
                  <c:v>51221.947200000002</c:v>
                </c:pt>
                <c:pt idx="26872">
                  <c:v>51223.339800000002</c:v>
                </c:pt>
                <c:pt idx="26873">
                  <c:v>51224.732400000001</c:v>
                </c:pt>
                <c:pt idx="26874">
                  <c:v>51226.125</c:v>
                </c:pt>
                <c:pt idx="26875">
                  <c:v>51227.517599999999</c:v>
                </c:pt>
                <c:pt idx="26876">
                  <c:v>51228.910199999998</c:v>
                </c:pt>
                <c:pt idx="26877">
                  <c:v>51230.302800000005</c:v>
                </c:pt>
                <c:pt idx="26878">
                  <c:v>51231.695400000004</c:v>
                </c:pt>
                <c:pt idx="26879">
                  <c:v>51233.088000000003</c:v>
                </c:pt>
                <c:pt idx="26880">
                  <c:v>51234.480600000003</c:v>
                </c:pt>
                <c:pt idx="26881">
                  <c:v>51235.873200000002</c:v>
                </c:pt>
                <c:pt idx="26882">
                  <c:v>51237.265800000001</c:v>
                </c:pt>
                <c:pt idx="26883">
                  <c:v>51238.6584</c:v>
                </c:pt>
                <c:pt idx="26884">
                  <c:v>51240.050999999999</c:v>
                </c:pt>
                <c:pt idx="26885">
                  <c:v>51241.443599999999</c:v>
                </c:pt>
                <c:pt idx="26886">
                  <c:v>51242.836200000005</c:v>
                </c:pt>
                <c:pt idx="26887">
                  <c:v>51244.228800000004</c:v>
                </c:pt>
                <c:pt idx="26888">
                  <c:v>51245.621400000004</c:v>
                </c:pt>
                <c:pt idx="26889">
                  <c:v>51247.014000000003</c:v>
                </c:pt>
                <c:pt idx="26890">
                  <c:v>51248.406600000002</c:v>
                </c:pt>
                <c:pt idx="26891">
                  <c:v>51249.799200000001</c:v>
                </c:pt>
                <c:pt idx="26892">
                  <c:v>51251.191800000001</c:v>
                </c:pt>
                <c:pt idx="26893">
                  <c:v>51252.5844</c:v>
                </c:pt>
                <c:pt idx="26894">
                  <c:v>51253.976999999999</c:v>
                </c:pt>
                <c:pt idx="26895">
                  <c:v>51255.369599999998</c:v>
                </c:pt>
                <c:pt idx="26896">
                  <c:v>51256.762200000005</c:v>
                </c:pt>
                <c:pt idx="26897">
                  <c:v>51258.154800000004</c:v>
                </c:pt>
                <c:pt idx="26898">
                  <c:v>51259.547400000003</c:v>
                </c:pt>
                <c:pt idx="26899">
                  <c:v>51260.94</c:v>
                </c:pt>
                <c:pt idx="26900">
                  <c:v>51262.332600000002</c:v>
                </c:pt>
                <c:pt idx="26901">
                  <c:v>51263.725200000001</c:v>
                </c:pt>
                <c:pt idx="26902">
                  <c:v>51265.1178</c:v>
                </c:pt>
                <c:pt idx="26903">
                  <c:v>51266.510399999999</c:v>
                </c:pt>
                <c:pt idx="26904">
                  <c:v>51267.902999999998</c:v>
                </c:pt>
                <c:pt idx="26905">
                  <c:v>51269.295600000005</c:v>
                </c:pt>
                <c:pt idx="26906">
                  <c:v>51270.688200000004</c:v>
                </c:pt>
                <c:pt idx="26907">
                  <c:v>51272.080800000003</c:v>
                </c:pt>
                <c:pt idx="26908">
                  <c:v>51273.473400000003</c:v>
                </c:pt>
                <c:pt idx="26909">
                  <c:v>51274.866000000002</c:v>
                </c:pt>
                <c:pt idx="26910">
                  <c:v>51276.258600000001</c:v>
                </c:pt>
                <c:pt idx="26911">
                  <c:v>51277.6512</c:v>
                </c:pt>
                <c:pt idx="26912">
                  <c:v>51279.043799999999</c:v>
                </c:pt>
                <c:pt idx="26913">
                  <c:v>51280.436399999999</c:v>
                </c:pt>
                <c:pt idx="26914">
                  <c:v>51281.829000000005</c:v>
                </c:pt>
                <c:pt idx="26915">
                  <c:v>51283.221600000004</c:v>
                </c:pt>
                <c:pt idx="26916">
                  <c:v>51284.614200000004</c:v>
                </c:pt>
                <c:pt idx="26917">
                  <c:v>51286.006800000003</c:v>
                </c:pt>
                <c:pt idx="26918">
                  <c:v>51287.399400000002</c:v>
                </c:pt>
                <c:pt idx="26919">
                  <c:v>51288.792000000001</c:v>
                </c:pt>
                <c:pt idx="26920">
                  <c:v>51290.184600000001</c:v>
                </c:pt>
                <c:pt idx="26921">
                  <c:v>51291.5772</c:v>
                </c:pt>
                <c:pt idx="26922">
                  <c:v>51292.969799999999</c:v>
                </c:pt>
                <c:pt idx="26923">
                  <c:v>51294.362399999998</c:v>
                </c:pt>
                <c:pt idx="26924">
                  <c:v>51295.755000000005</c:v>
                </c:pt>
                <c:pt idx="26925">
                  <c:v>51297.147600000004</c:v>
                </c:pt>
                <c:pt idx="26926">
                  <c:v>51298.540200000003</c:v>
                </c:pt>
                <c:pt idx="26927">
                  <c:v>51299.932800000002</c:v>
                </c:pt>
                <c:pt idx="26928">
                  <c:v>51301.325400000002</c:v>
                </c:pt>
                <c:pt idx="26929">
                  <c:v>51302.718000000001</c:v>
                </c:pt>
                <c:pt idx="26930">
                  <c:v>51304.1106</c:v>
                </c:pt>
                <c:pt idx="26931">
                  <c:v>51305.503199999999</c:v>
                </c:pt>
                <c:pt idx="26932">
                  <c:v>51306.895799999998</c:v>
                </c:pt>
                <c:pt idx="26933">
                  <c:v>51308.288400000005</c:v>
                </c:pt>
                <c:pt idx="26934">
                  <c:v>51309.681000000004</c:v>
                </c:pt>
                <c:pt idx="26935">
                  <c:v>51311.073600000003</c:v>
                </c:pt>
                <c:pt idx="26936">
                  <c:v>51312.466200000003</c:v>
                </c:pt>
                <c:pt idx="26937">
                  <c:v>51313.858800000002</c:v>
                </c:pt>
                <c:pt idx="26938">
                  <c:v>51315.251400000001</c:v>
                </c:pt>
                <c:pt idx="26939">
                  <c:v>51316.644</c:v>
                </c:pt>
                <c:pt idx="26940">
                  <c:v>51318.036599999999</c:v>
                </c:pt>
                <c:pt idx="26941">
                  <c:v>51319.429199999999</c:v>
                </c:pt>
                <c:pt idx="26942">
                  <c:v>51320.821800000005</c:v>
                </c:pt>
                <c:pt idx="26943">
                  <c:v>51322.214400000004</c:v>
                </c:pt>
                <c:pt idx="26944">
                  <c:v>51323.607000000004</c:v>
                </c:pt>
                <c:pt idx="26945">
                  <c:v>51324.999600000003</c:v>
                </c:pt>
                <c:pt idx="26946">
                  <c:v>51326.392200000002</c:v>
                </c:pt>
                <c:pt idx="26947">
                  <c:v>51327.784800000001</c:v>
                </c:pt>
                <c:pt idx="26948">
                  <c:v>51329.1774</c:v>
                </c:pt>
                <c:pt idx="26949">
                  <c:v>51330.57</c:v>
                </c:pt>
                <c:pt idx="26950">
                  <c:v>51331.962599999999</c:v>
                </c:pt>
                <c:pt idx="26951">
                  <c:v>51333.355199999998</c:v>
                </c:pt>
                <c:pt idx="26952">
                  <c:v>51334.747800000005</c:v>
                </c:pt>
                <c:pt idx="26953">
                  <c:v>51336.140400000004</c:v>
                </c:pt>
                <c:pt idx="26954">
                  <c:v>51337.533000000003</c:v>
                </c:pt>
                <c:pt idx="26955">
                  <c:v>51338.925600000002</c:v>
                </c:pt>
                <c:pt idx="26956">
                  <c:v>51340.318200000002</c:v>
                </c:pt>
                <c:pt idx="26957">
                  <c:v>51341.710800000001</c:v>
                </c:pt>
                <c:pt idx="26958">
                  <c:v>51343.1034</c:v>
                </c:pt>
                <c:pt idx="26959">
                  <c:v>51344.495999999999</c:v>
                </c:pt>
                <c:pt idx="26960">
                  <c:v>51345.888599999998</c:v>
                </c:pt>
                <c:pt idx="26961">
                  <c:v>51347.281200000005</c:v>
                </c:pt>
                <c:pt idx="26962">
                  <c:v>51348.673800000004</c:v>
                </c:pt>
                <c:pt idx="26963">
                  <c:v>51350.066400000003</c:v>
                </c:pt>
                <c:pt idx="26964">
                  <c:v>51351.459000000003</c:v>
                </c:pt>
                <c:pt idx="26965">
                  <c:v>51352.851600000002</c:v>
                </c:pt>
                <c:pt idx="26966">
                  <c:v>51354.244200000001</c:v>
                </c:pt>
                <c:pt idx="26967">
                  <c:v>51355.6368</c:v>
                </c:pt>
                <c:pt idx="26968">
                  <c:v>51357.029399999999</c:v>
                </c:pt>
                <c:pt idx="26969">
                  <c:v>51358.421999999999</c:v>
                </c:pt>
                <c:pt idx="26970">
                  <c:v>51359.814600000005</c:v>
                </c:pt>
                <c:pt idx="26971">
                  <c:v>51361.207200000004</c:v>
                </c:pt>
                <c:pt idx="26972">
                  <c:v>51362.599800000004</c:v>
                </c:pt>
                <c:pt idx="26973">
                  <c:v>51363.992400000003</c:v>
                </c:pt>
                <c:pt idx="26974">
                  <c:v>51365.385000000002</c:v>
                </c:pt>
                <c:pt idx="26975">
                  <c:v>51366.777600000001</c:v>
                </c:pt>
                <c:pt idx="26976">
                  <c:v>51368.1702</c:v>
                </c:pt>
                <c:pt idx="26977">
                  <c:v>51369.5628</c:v>
                </c:pt>
                <c:pt idx="26978">
                  <c:v>51370.955399999999</c:v>
                </c:pt>
                <c:pt idx="26979">
                  <c:v>51372.347999999998</c:v>
                </c:pt>
                <c:pt idx="26980">
                  <c:v>51373.740600000005</c:v>
                </c:pt>
                <c:pt idx="26981">
                  <c:v>51375.133200000004</c:v>
                </c:pt>
                <c:pt idx="26982">
                  <c:v>51376.525800000003</c:v>
                </c:pt>
                <c:pt idx="26983">
                  <c:v>51377.918400000002</c:v>
                </c:pt>
                <c:pt idx="26984">
                  <c:v>51379.311000000002</c:v>
                </c:pt>
                <c:pt idx="26985">
                  <c:v>51380.703600000001</c:v>
                </c:pt>
                <c:pt idx="26986">
                  <c:v>51382.0962</c:v>
                </c:pt>
                <c:pt idx="26987">
                  <c:v>51383.488799999999</c:v>
                </c:pt>
                <c:pt idx="26988">
                  <c:v>51384.881399999998</c:v>
                </c:pt>
                <c:pt idx="26989">
                  <c:v>51386.274000000005</c:v>
                </c:pt>
                <c:pt idx="26990">
                  <c:v>51387.666600000004</c:v>
                </c:pt>
                <c:pt idx="26991">
                  <c:v>51389.059200000003</c:v>
                </c:pt>
                <c:pt idx="26992">
                  <c:v>51390.451800000003</c:v>
                </c:pt>
                <c:pt idx="26993">
                  <c:v>51391.844400000002</c:v>
                </c:pt>
                <c:pt idx="26994">
                  <c:v>51393.237000000001</c:v>
                </c:pt>
                <c:pt idx="26995">
                  <c:v>51394.6296</c:v>
                </c:pt>
                <c:pt idx="26996">
                  <c:v>51396.022199999999</c:v>
                </c:pt>
                <c:pt idx="26997">
                  <c:v>51397.414799999999</c:v>
                </c:pt>
                <c:pt idx="26998">
                  <c:v>51398.807400000005</c:v>
                </c:pt>
                <c:pt idx="26999">
                  <c:v>51400.200000000004</c:v>
                </c:pt>
                <c:pt idx="27000">
                  <c:v>51401.592600000004</c:v>
                </c:pt>
                <c:pt idx="27001">
                  <c:v>51402.985200000003</c:v>
                </c:pt>
                <c:pt idx="27002">
                  <c:v>51404.377800000002</c:v>
                </c:pt>
                <c:pt idx="27003">
                  <c:v>51405.770400000001</c:v>
                </c:pt>
                <c:pt idx="27004">
                  <c:v>51407.163</c:v>
                </c:pt>
                <c:pt idx="27005">
                  <c:v>51408.5556</c:v>
                </c:pt>
                <c:pt idx="27006">
                  <c:v>51409.948199999999</c:v>
                </c:pt>
                <c:pt idx="27007">
                  <c:v>51411.340799999998</c:v>
                </c:pt>
                <c:pt idx="27008">
                  <c:v>51412.733400000005</c:v>
                </c:pt>
                <c:pt idx="27009">
                  <c:v>51414.126000000004</c:v>
                </c:pt>
                <c:pt idx="27010">
                  <c:v>51415.518600000003</c:v>
                </c:pt>
                <c:pt idx="27011">
                  <c:v>51416.911200000002</c:v>
                </c:pt>
                <c:pt idx="27012">
                  <c:v>51418.303800000002</c:v>
                </c:pt>
                <c:pt idx="27013">
                  <c:v>51419.696400000001</c:v>
                </c:pt>
                <c:pt idx="27014">
                  <c:v>51421.089</c:v>
                </c:pt>
                <c:pt idx="27015">
                  <c:v>51422.481599999999</c:v>
                </c:pt>
                <c:pt idx="27016">
                  <c:v>51423.874199999998</c:v>
                </c:pt>
                <c:pt idx="27017">
                  <c:v>51425.266800000005</c:v>
                </c:pt>
                <c:pt idx="27018">
                  <c:v>51426.659400000004</c:v>
                </c:pt>
                <c:pt idx="27019">
                  <c:v>51428.052000000003</c:v>
                </c:pt>
                <c:pt idx="27020">
                  <c:v>51429.444600000003</c:v>
                </c:pt>
                <c:pt idx="27021">
                  <c:v>51430.837200000002</c:v>
                </c:pt>
                <c:pt idx="27022">
                  <c:v>51432.229800000001</c:v>
                </c:pt>
                <c:pt idx="27023">
                  <c:v>51433.6224</c:v>
                </c:pt>
                <c:pt idx="27024">
                  <c:v>51435.014999999999</c:v>
                </c:pt>
                <c:pt idx="27025">
                  <c:v>51436.407599999999</c:v>
                </c:pt>
                <c:pt idx="27026">
                  <c:v>51437.800200000005</c:v>
                </c:pt>
                <c:pt idx="27027">
                  <c:v>51439.192800000004</c:v>
                </c:pt>
                <c:pt idx="27028">
                  <c:v>51440.585400000004</c:v>
                </c:pt>
                <c:pt idx="27029">
                  <c:v>51441.978000000003</c:v>
                </c:pt>
                <c:pt idx="27030">
                  <c:v>51443.370600000002</c:v>
                </c:pt>
                <c:pt idx="27031">
                  <c:v>51444.763200000001</c:v>
                </c:pt>
                <c:pt idx="27032">
                  <c:v>51446.1558</c:v>
                </c:pt>
                <c:pt idx="27033">
                  <c:v>51447.5484</c:v>
                </c:pt>
                <c:pt idx="27034">
                  <c:v>51448.940999999999</c:v>
                </c:pt>
                <c:pt idx="27035">
                  <c:v>51450.333599999998</c:v>
                </c:pt>
                <c:pt idx="27036">
                  <c:v>51451.726200000005</c:v>
                </c:pt>
                <c:pt idx="27037">
                  <c:v>51453.118800000004</c:v>
                </c:pt>
                <c:pt idx="27038">
                  <c:v>51454.511400000003</c:v>
                </c:pt>
                <c:pt idx="27039">
                  <c:v>51455.904000000002</c:v>
                </c:pt>
                <c:pt idx="27040">
                  <c:v>51457.296600000001</c:v>
                </c:pt>
                <c:pt idx="27041">
                  <c:v>51458.689200000001</c:v>
                </c:pt>
                <c:pt idx="27042">
                  <c:v>51460.0818</c:v>
                </c:pt>
                <c:pt idx="27043">
                  <c:v>51461.474399999999</c:v>
                </c:pt>
                <c:pt idx="27044">
                  <c:v>51462.866999999998</c:v>
                </c:pt>
                <c:pt idx="27045">
                  <c:v>51464.259600000005</c:v>
                </c:pt>
                <c:pt idx="27046">
                  <c:v>51465.652200000004</c:v>
                </c:pt>
                <c:pt idx="27047">
                  <c:v>51467.044800000003</c:v>
                </c:pt>
                <c:pt idx="27048">
                  <c:v>51468.437400000003</c:v>
                </c:pt>
                <c:pt idx="27049">
                  <c:v>51469.83</c:v>
                </c:pt>
                <c:pt idx="27050">
                  <c:v>51471.222600000001</c:v>
                </c:pt>
                <c:pt idx="27051">
                  <c:v>51472.6152</c:v>
                </c:pt>
                <c:pt idx="27052">
                  <c:v>51474.007799999999</c:v>
                </c:pt>
                <c:pt idx="27053">
                  <c:v>51475.400399999999</c:v>
                </c:pt>
                <c:pt idx="27054">
                  <c:v>51476.793000000005</c:v>
                </c:pt>
                <c:pt idx="27055">
                  <c:v>51478.185600000004</c:v>
                </c:pt>
                <c:pt idx="27056">
                  <c:v>51479.578200000004</c:v>
                </c:pt>
                <c:pt idx="27057">
                  <c:v>51480.970800000003</c:v>
                </c:pt>
                <c:pt idx="27058">
                  <c:v>51482.363400000002</c:v>
                </c:pt>
                <c:pt idx="27059">
                  <c:v>51483.756000000001</c:v>
                </c:pt>
                <c:pt idx="27060">
                  <c:v>51485.1486</c:v>
                </c:pt>
                <c:pt idx="27061">
                  <c:v>51486.5412</c:v>
                </c:pt>
                <c:pt idx="27062">
                  <c:v>51487.933799999999</c:v>
                </c:pt>
                <c:pt idx="27063">
                  <c:v>51489.326399999998</c:v>
                </c:pt>
                <c:pt idx="27064">
                  <c:v>51490.719000000005</c:v>
                </c:pt>
                <c:pt idx="27065">
                  <c:v>51492.111600000004</c:v>
                </c:pt>
                <c:pt idx="27066">
                  <c:v>51493.504200000003</c:v>
                </c:pt>
                <c:pt idx="27067">
                  <c:v>51494.896800000002</c:v>
                </c:pt>
                <c:pt idx="27068">
                  <c:v>51496.289400000001</c:v>
                </c:pt>
                <c:pt idx="27069">
                  <c:v>51497.682000000001</c:v>
                </c:pt>
                <c:pt idx="27070">
                  <c:v>51499.0746</c:v>
                </c:pt>
                <c:pt idx="27071">
                  <c:v>51500.467199999999</c:v>
                </c:pt>
                <c:pt idx="27072">
                  <c:v>51501.859799999998</c:v>
                </c:pt>
                <c:pt idx="27073">
                  <c:v>51503.252400000005</c:v>
                </c:pt>
                <c:pt idx="27074">
                  <c:v>51504.645000000004</c:v>
                </c:pt>
                <c:pt idx="27075">
                  <c:v>51506.037600000003</c:v>
                </c:pt>
                <c:pt idx="27076">
                  <c:v>51507.430200000003</c:v>
                </c:pt>
                <c:pt idx="27077">
                  <c:v>51508.822800000002</c:v>
                </c:pt>
                <c:pt idx="27078">
                  <c:v>51510.215400000001</c:v>
                </c:pt>
                <c:pt idx="27079">
                  <c:v>51511.608</c:v>
                </c:pt>
                <c:pt idx="27080">
                  <c:v>51513.000599999999</c:v>
                </c:pt>
                <c:pt idx="27081">
                  <c:v>51514.393199999999</c:v>
                </c:pt>
                <c:pt idx="27082">
                  <c:v>51515.785800000005</c:v>
                </c:pt>
                <c:pt idx="27083">
                  <c:v>51517.178400000004</c:v>
                </c:pt>
                <c:pt idx="27084">
                  <c:v>51518.571000000004</c:v>
                </c:pt>
                <c:pt idx="27085">
                  <c:v>51519.963600000003</c:v>
                </c:pt>
                <c:pt idx="27086">
                  <c:v>51521.356200000002</c:v>
                </c:pt>
                <c:pt idx="27087">
                  <c:v>51522.748800000001</c:v>
                </c:pt>
                <c:pt idx="27088">
                  <c:v>51524.1414</c:v>
                </c:pt>
                <c:pt idx="27089">
                  <c:v>51525.534</c:v>
                </c:pt>
                <c:pt idx="27090">
                  <c:v>51526.926599999999</c:v>
                </c:pt>
                <c:pt idx="27091">
                  <c:v>51528.319199999998</c:v>
                </c:pt>
                <c:pt idx="27092">
                  <c:v>51529.711800000005</c:v>
                </c:pt>
                <c:pt idx="27093">
                  <c:v>51531.104400000004</c:v>
                </c:pt>
                <c:pt idx="27094">
                  <c:v>51532.497000000003</c:v>
                </c:pt>
                <c:pt idx="27095">
                  <c:v>51533.889600000002</c:v>
                </c:pt>
                <c:pt idx="27096">
                  <c:v>51535.282200000001</c:v>
                </c:pt>
                <c:pt idx="27097">
                  <c:v>51536.674800000001</c:v>
                </c:pt>
                <c:pt idx="27098">
                  <c:v>51538.0674</c:v>
                </c:pt>
                <c:pt idx="27099">
                  <c:v>51539.46</c:v>
                </c:pt>
                <c:pt idx="27100">
                  <c:v>51540.852599999998</c:v>
                </c:pt>
                <c:pt idx="27101">
                  <c:v>51542.245200000005</c:v>
                </c:pt>
                <c:pt idx="27102">
                  <c:v>51543.637800000004</c:v>
                </c:pt>
                <c:pt idx="27103">
                  <c:v>51545.030400000003</c:v>
                </c:pt>
                <c:pt idx="27104">
                  <c:v>51546.423000000003</c:v>
                </c:pt>
                <c:pt idx="27105">
                  <c:v>51547.815600000002</c:v>
                </c:pt>
                <c:pt idx="27106">
                  <c:v>51549.208200000001</c:v>
                </c:pt>
                <c:pt idx="27107">
                  <c:v>51550.6008</c:v>
                </c:pt>
                <c:pt idx="27108">
                  <c:v>51551.993399999999</c:v>
                </c:pt>
                <c:pt idx="27109">
                  <c:v>51553.385999999999</c:v>
                </c:pt>
                <c:pt idx="27110">
                  <c:v>51554.778600000005</c:v>
                </c:pt>
                <c:pt idx="27111">
                  <c:v>51556.171200000004</c:v>
                </c:pt>
                <c:pt idx="27112">
                  <c:v>51557.563800000004</c:v>
                </c:pt>
                <c:pt idx="27113">
                  <c:v>51558.956400000003</c:v>
                </c:pt>
                <c:pt idx="27114">
                  <c:v>51560.349000000002</c:v>
                </c:pt>
                <c:pt idx="27115">
                  <c:v>51561.741600000001</c:v>
                </c:pt>
                <c:pt idx="27116">
                  <c:v>51563.1342</c:v>
                </c:pt>
                <c:pt idx="27117">
                  <c:v>51564.5268</c:v>
                </c:pt>
                <c:pt idx="27118">
                  <c:v>51565.919399999999</c:v>
                </c:pt>
                <c:pt idx="27119">
                  <c:v>51567.311999999998</c:v>
                </c:pt>
                <c:pt idx="27120">
                  <c:v>51568.704600000005</c:v>
                </c:pt>
                <c:pt idx="27121">
                  <c:v>51570.097200000004</c:v>
                </c:pt>
                <c:pt idx="27122">
                  <c:v>51571.489800000003</c:v>
                </c:pt>
                <c:pt idx="27123">
                  <c:v>51572.882400000002</c:v>
                </c:pt>
                <c:pt idx="27124">
                  <c:v>51574.275000000001</c:v>
                </c:pt>
                <c:pt idx="27125">
                  <c:v>51575.667600000001</c:v>
                </c:pt>
                <c:pt idx="27126">
                  <c:v>51577.0602</c:v>
                </c:pt>
                <c:pt idx="27127">
                  <c:v>51578.452799999999</c:v>
                </c:pt>
                <c:pt idx="27128">
                  <c:v>51579.845399999998</c:v>
                </c:pt>
                <c:pt idx="27129">
                  <c:v>51581.238000000005</c:v>
                </c:pt>
                <c:pt idx="27130">
                  <c:v>51582.630600000004</c:v>
                </c:pt>
                <c:pt idx="27131">
                  <c:v>51584.023200000003</c:v>
                </c:pt>
                <c:pt idx="27132">
                  <c:v>51585.415800000002</c:v>
                </c:pt>
                <c:pt idx="27133">
                  <c:v>51586.808400000002</c:v>
                </c:pt>
                <c:pt idx="27134">
                  <c:v>51588.201000000001</c:v>
                </c:pt>
                <c:pt idx="27135">
                  <c:v>51589.5936</c:v>
                </c:pt>
                <c:pt idx="27136">
                  <c:v>51590.986199999999</c:v>
                </c:pt>
                <c:pt idx="27137">
                  <c:v>51592.378799999999</c:v>
                </c:pt>
                <c:pt idx="27138">
                  <c:v>51593.771400000005</c:v>
                </c:pt>
                <c:pt idx="27139">
                  <c:v>51595.164000000004</c:v>
                </c:pt>
                <c:pt idx="27140">
                  <c:v>51596.556600000004</c:v>
                </c:pt>
                <c:pt idx="27141">
                  <c:v>51597.949200000003</c:v>
                </c:pt>
                <c:pt idx="27142">
                  <c:v>51599.341800000002</c:v>
                </c:pt>
                <c:pt idx="27143">
                  <c:v>51600.734400000001</c:v>
                </c:pt>
                <c:pt idx="27144">
                  <c:v>51602.127</c:v>
                </c:pt>
                <c:pt idx="27145">
                  <c:v>51603.5196</c:v>
                </c:pt>
                <c:pt idx="27146">
                  <c:v>51604.912199999999</c:v>
                </c:pt>
                <c:pt idx="27147">
                  <c:v>51606.304799999998</c:v>
                </c:pt>
                <c:pt idx="27148">
                  <c:v>51607.697400000005</c:v>
                </c:pt>
                <c:pt idx="27149">
                  <c:v>51609.090000000004</c:v>
                </c:pt>
                <c:pt idx="27150">
                  <c:v>51610.482600000003</c:v>
                </c:pt>
                <c:pt idx="27151">
                  <c:v>51611.875200000002</c:v>
                </c:pt>
                <c:pt idx="27152">
                  <c:v>51613.267800000001</c:v>
                </c:pt>
                <c:pt idx="27153">
                  <c:v>51614.660400000001</c:v>
                </c:pt>
                <c:pt idx="27154">
                  <c:v>51616.053</c:v>
                </c:pt>
                <c:pt idx="27155">
                  <c:v>51617.445599999999</c:v>
                </c:pt>
                <c:pt idx="27156">
                  <c:v>51618.838199999998</c:v>
                </c:pt>
                <c:pt idx="27157">
                  <c:v>51620.230800000005</c:v>
                </c:pt>
                <c:pt idx="27158">
                  <c:v>51621.623400000004</c:v>
                </c:pt>
                <c:pt idx="27159">
                  <c:v>51623.016000000003</c:v>
                </c:pt>
                <c:pt idx="27160">
                  <c:v>51624.408600000002</c:v>
                </c:pt>
                <c:pt idx="27161">
                  <c:v>51625.801200000002</c:v>
                </c:pt>
                <c:pt idx="27162">
                  <c:v>51627.193800000001</c:v>
                </c:pt>
                <c:pt idx="27163">
                  <c:v>51628.5864</c:v>
                </c:pt>
                <c:pt idx="27164">
                  <c:v>51629.978999999999</c:v>
                </c:pt>
                <c:pt idx="27165">
                  <c:v>51631.371599999999</c:v>
                </c:pt>
                <c:pt idx="27166">
                  <c:v>51632.764200000005</c:v>
                </c:pt>
                <c:pt idx="27167">
                  <c:v>51634.156800000004</c:v>
                </c:pt>
                <c:pt idx="27168">
                  <c:v>51635.549400000004</c:v>
                </c:pt>
                <c:pt idx="27169">
                  <c:v>51636.942000000003</c:v>
                </c:pt>
                <c:pt idx="27170">
                  <c:v>51638.334600000002</c:v>
                </c:pt>
                <c:pt idx="27171">
                  <c:v>51639.727200000001</c:v>
                </c:pt>
                <c:pt idx="27172">
                  <c:v>51641.1198</c:v>
                </c:pt>
                <c:pt idx="27173">
                  <c:v>51642.5124</c:v>
                </c:pt>
                <c:pt idx="27174">
                  <c:v>51643.904999999999</c:v>
                </c:pt>
                <c:pt idx="27175">
                  <c:v>51645.297599999998</c:v>
                </c:pt>
                <c:pt idx="27176">
                  <c:v>51646.690200000005</c:v>
                </c:pt>
                <c:pt idx="27177">
                  <c:v>51648.082800000004</c:v>
                </c:pt>
                <c:pt idx="27178">
                  <c:v>51649.475400000003</c:v>
                </c:pt>
                <c:pt idx="27179">
                  <c:v>51650.868000000002</c:v>
                </c:pt>
                <c:pt idx="27180">
                  <c:v>51652.260600000001</c:v>
                </c:pt>
                <c:pt idx="27181">
                  <c:v>51653.653200000001</c:v>
                </c:pt>
                <c:pt idx="27182">
                  <c:v>51655.0458</c:v>
                </c:pt>
                <c:pt idx="27183">
                  <c:v>51656.438399999999</c:v>
                </c:pt>
                <c:pt idx="27184">
                  <c:v>51657.830999999998</c:v>
                </c:pt>
                <c:pt idx="27185">
                  <c:v>51659.223600000005</c:v>
                </c:pt>
                <c:pt idx="27186">
                  <c:v>51660.616200000004</c:v>
                </c:pt>
                <c:pt idx="27187">
                  <c:v>51662.008800000003</c:v>
                </c:pt>
                <c:pt idx="27188">
                  <c:v>51663.401400000002</c:v>
                </c:pt>
                <c:pt idx="27189">
                  <c:v>51664.794000000002</c:v>
                </c:pt>
                <c:pt idx="27190">
                  <c:v>51666.186600000001</c:v>
                </c:pt>
                <c:pt idx="27191">
                  <c:v>51667.5792</c:v>
                </c:pt>
                <c:pt idx="27192">
                  <c:v>51668.971799999999</c:v>
                </c:pt>
                <c:pt idx="27193">
                  <c:v>51670.364399999999</c:v>
                </c:pt>
                <c:pt idx="27194">
                  <c:v>51671.757000000005</c:v>
                </c:pt>
                <c:pt idx="27195">
                  <c:v>51673.149600000004</c:v>
                </c:pt>
                <c:pt idx="27196">
                  <c:v>51674.542200000004</c:v>
                </c:pt>
                <c:pt idx="27197">
                  <c:v>51675.934800000003</c:v>
                </c:pt>
                <c:pt idx="27198">
                  <c:v>51677.327400000002</c:v>
                </c:pt>
                <c:pt idx="27199">
                  <c:v>51678.720000000001</c:v>
                </c:pt>
                <c:pt idx="27200">
                  <c:v>51680.1126</c:v>
                </c:pt>
                <c:pt idx="27201">
                  <c:v>51681.5052</c:v>
                </c:pt>
                <c:pt idx="27202">
                  <c:v>51682.897799999999</c:v>
                </c:pt>
                <c:pt idx="27203">
                  <c:v>51684.290399999998</c:v>
                </c:pt>
                <c:pt idx="27204">
                  <c:v>51685.683000000005</c:v>
                </c:pt>
                <c:pt idx="27205">
                  <c:v>51687.075600000004</c:v>
                </c:pt>
                <c:pt idx="27206">
                  <c:v>51688.468200000003</c:v>
                </c:pt>
                <c:pt idx="27207">
                  <c:v>51689.860800000002</c:v>
                </c:pt>
                <c:pt idx="27208">
                  <c:v>51691.253400000001</c:v>
                </c:pt>
                <c:pt idx="27209">
                  <c:v>51692.646000000001</c:v>
                </c:pt>
                <c:pt idx="27210">
                  <c:v>51694.0386</c:v>
                </c:pt>
                <c:pt idx="27211">
                  <c:v>51695.431199999999</c:v>
                </c:pt>
                <c:pt idx="27212">
                  <c:v>51696.823799999998</c:v>
                </c:pt>
                <c:pt idx="27213">
                  <c:v>51698.216400000005</c:v>
                </c:pt>
                <c:pt idx="27214">
                  <c:v>51699.609000000004</c:v>
                </c:pt>
                <c:pt idx="27215">
                  <c:v>51701.001600000003</c:v>
                </c:pt>
                <c:pt idx="27216">
                  <c:v>51702.394200000002</c:v>
                </c:pt>
                <c:pt idx="27217">
                  <c:v>51703.786800000002</c:v>
                </c:pt>
                <c:pt idx="27218">
                  <c:v>51705.179400000001</c:v>
                </c:pt>
                <c:pt idx="27219">
                  <c:v>51706.572</c:v>
                </c:pt>
                <c:pt idx="27220">
                  <c:v>51707.964599999999</c:v>
                </c:pt>
                <c:pt idx="27221">
                  <c:v>51709.357199999999</c:v>
                </c:pt>
                <c:pt idx="27222">
                  <c:v>51710.749800000005</c:v>
                </c:pt>
                <c:pt idx="27223">
                  <c:v>51712.142400000004</c:v>
                </c:pt>
                <c:pt idx="27224">
                  <c:v>51713.535000000003</c:v>
                </c:pt>
                <c:pt idx="27225">
                  <c:v>51714.927600000003</c:v>
                </c:pt>
                <c:pt idx="27226">
                  <c:v>51716.320200000002</c:v>
                </c:pt>
                <c:pt idx="27227">
                  <c:v>51717.712800000001</c:v>
                </c:pt>
                <c:pt idx="27228">
                  <c:v>51719.1054</c:v>
                </c:pt>
                <c:pt idx="27229">
                  <c:v>51720.498</c:v>
                </c:pt>
                <c:pt idx="27230">
                  <c:v>51721.890599999999</c:v>
                </c:pt>
                <c:pt idx="27231">
                  <c:v>51723.283199999998</c:v>
                </c:pt>
                <c:pt idx="27232">
                  <c:v>51724.675800000005</c:v>
                </c:pt>
                <c:pt idx="27233">
                  <c:v>51726.068400000004</c:v>
                </c:pt>
                <c:pt idx="27234">
                  <c:v>51727.461000000003</c:v>
                </c:pt>
                <c:pt idx="27235">
                  <c:v>51728.853600000002</c:v>
                </c:pt>
                <c:pt idx="27236">
                  <c:v>51730.246200000001</c:v>
                </c:pt>
                <c:pt idx="27237">
                  <c:v>51731.638800000001</c:v>
                </c:pt>
                <c:pt idx="27238">
                  <c:v>51733.0314</c:v>
                </c:pt>
                <c:pt idx="27239">
                  <c:v>51734.423999999999</c:v>
                </c:pt>
                <c:pt idx="27240">
                  <c:v>51735.816599999998</c:v>
                </c:pt>
                <c:pt idx="27241">
                  <c:v>51737.209200000005</c:v>
                </c:pt>
                <c:pt idx="27242">
                  <c:v>51738.601800000004</c:v>
                </c:pt>
                <c:pt idx="27243">
                  <c:v>51739.994400000003</c:v>
                </c:pt>
                <c:pt idx="27244">
                  <c:v>51741.387000000002</c:v>
                </c:pt>
                <c:pt idx="27245">
                  <c:v>51742.779600000002</c:v>
                </c:pt>
                <c:pt idx="27246">
                  <c:v>51744.172200000001</c:v>
                </c:pt>
                <c:pt idx="27247">
                  <c:v>51745.5648</c:v>
                </c:pt>
                <c:pt idx="27248">
                  <c:v>51746.957399999999</c:v>
                </c:pt>
                <c:pt idx="27249">
                  <c:v>51748.35</c:v>
                </c:pt>
                <c:pt idx="27250">
                  <c:v>51749.742600000005</c:v>
                </c:pt>
                <c:pt idx="27251">
                  <c:v>51751.135200000004</c:v>
                </c:pt>
                <c:pt idx="27252">
                  <c:v>51752.527800000003</c:v>
                </c:pt>
                <c:pt idx="27253">
                  <c:v>51753.920400000003</c:v>
                </c:pt>
                <c:pt idx="27254">
                  <c:v>51755.313000000002</c:v>
                </c:pt>
                <c:pt idx="27255">
                  <c:v>51756.705600000001</c:v>
                </c:pt>
                <c:pt idx="27256">
                  <c:v>51758.0982</c:v>
                </c:pt>
                <c:pt idx="27257">
                  <c:v>51759.4908</c:v>
                </c:pt>
                <c:pt idx="27258">
                  <c:v>51760.883399999999</c:v>
                </c:pt>
                <c:pt idx="27259">
                  <c:v>51762.275999999998</c:v>
                </c:pt>
                <c:pt idx="27260">
                  <c:v>51763.668600000005</c:v>
                </c:pt>
                <c:pt idx="27261">
                  <c:v>51765.061200000004</c:v>
                </c:pt>
                <c:pt idx="27262">
                  <c:v>51766.453800000003</c:v>
                </c:pt>
                <c:pt idx="27263">
                  <c:v>51767.846400000002</c:v>
                </c:pt>
                <c:pt idx="27264">
                  <c:v>51769.239000000001</c:v>
                </c:pt>
                <c:pt idx="27265">
                  <c:v>51770.631600000001</c:v>
                </c:pt>
                <c:pt idx="27266">
                  <c:v>51772.0242</c:v>
                </c:pt>
                <c:pt idx="27267">
                  <c:v>51773.416799999999</c:v>
                </c:pt>
                <c:pt idx="27268">
                  <c:v>51774.809399999998</c:v>
                </c:pt>
                <c:pt idx="27269">
                  <c:v>51776.202000000005</c:v>
                </c:pt>
                <c:pt idx="27270">
                  <c:v>51777.594600000004</c:v>
                </c:pt>
                <c:pt idx="27271">
                  <c:v>51778.987200000003</c:v>
                </c:pt>
                <c:pt idx="27272">
                  <c:v>51780.379800000002</c:v>
                </c:pt>
                <c:pt idx="27273">
                  <c:v>51781.772400000002</c:v>
                </c:pt>
                <c:pt idx="27274">
                  <c:v>51783.165000000001</c:v>
                </c:pt>
                <c:pt idx="27275">
                  <c:v>51784.5576</c:v>
                </c:pt>
                <c:pt idx="27276">
                  <c:v>51785.950199999999</c:v>
                </c:pt>
                <c:pt idx="27277">
                  <c:v>51787.342799999999</c:v>
                </c:pt>
                <c:pt idx="27278">
                  <c:v>51788.735400000005</c:v>
                </c:pt>
                <c:pt idx="27279">
                  <c:v>51790.128000000004</c:v>
                </c:pt>
                <c:pt idx="27280">
                  <c:v>51791.520600000003</c:v>
                </c:pt>
                <c:pt idx="27281">
                  <c:v>51792.913200000003</c:v>
                </c:pt>
                <c:pt idx="27282">
                  <c:v>51794.305800000002</c:v>
                </c:pt>
                <c:pt idx="27283">
                  <c:v>51795.698400000001</c:v>
                </c:pt>
                <c:pt idx="27284">
                  <c:v>51797.091</c:v>
                </c:pt>
                <c:pt idx="27285">
                  <c:v>51798.4836</c:v>
                </c:pt>
                <c:pt idx="27286">
                  <c:v>51799.876199999999</c:v>
                </c:pt>
                <c:pt idx="27287">
                  <c:v>51801.268799999998</c:v>
                </c:pt>
                <c:pt idx="27288">
                  <c:v>51802.661400000005</c:v>
                </c:pt>
                <c:pt idx="27289">
                  <c:v>51804.054000000004</c:v>
                </c:pt>
                <c:pt idx="27290">
                  <c:v>51805.446600000003</c:v>
                </c:pt>
                <c:pt idx="27291">
                  <c:v>51806.839200000002</c:v>
                </c:pt>
                <c:pt idx="27292">
                  <c:v>51808.231800000001</c:v>
                </c:pt>
                <c:pt idx="27293">
                  <c:v>51809.624400000001</c:v>
                </c:pt>
                <c:pt idx="27294">
                  <c:v>51811.017</c:v>
                </c:pt>
                <c:pt idx="27295">
                  <c:v>51812.409599999999</c:v>
                </c:pt>
                <c:pt idx="27296">
                  <c:v>51813.802199999998</c:v>
                </c:pt>
                <c:pt idx="27297">
                  <c:v>51815.194800000005</c:v>
                </c:pt>
                <c:pt idx="27298">
                  <c:v>51816.587400000004</c:v>
                </c:pt>
                <c:pt idx="27299">
                  <c:v>51817.98</c:v>
                </c:pt>
                <c:pt idx="27300">
                  <c:v>51819.372600000002</c:v>
                </c:pt>
                <c:pt idx="27301">
                  <c:v>51820.765200000002</c:v>
                </c:pt>
                <c:pt idx="27302">
                  <c:v>51822.157800000001</c:v>
                </c:pt>
                <c:pt idx="27303">
                  <c:v>51823.5504</c:v>
                </c:pt>
                <c:pt idx="27304">
                  <c:v>51824.942999999999</c:v>
                </c:pt>
                <c:pt idx="27305">
                  <c:v>51826.335599999999</c:v>
                </c:pt>
                <c:pt idx="27306">
                  <c:v>51827.728200000005</c:v>
                </c:pt>
                <c:pt idx="27307">
                  <c:v>51829.120800000004</c:v>
                </c:pt>
                <c:pt idx="27308">
                  <c:v>51830.513400000003</c:v>
                </c:pt>
                <c:pt idx="27309">
                  <c:v>51831.906000000003</c:v>
                </c:pt>
                <c:pt idx="27310">
                  <c:v>51833.298600000002</c:v>
                </c:pt>
                <c:pt idx="27311">
                  <c:v>51834.691200000001</c:v>
                </c:pt>
                <c:pt idx="27312">
                  <c:v>51836.0838</c:v>
                </c:pt>
                <c:pt idx="27313">
                  <c:v>51837.4764</c:v>
                </c:pt>
                <c:pt idx="27314">
                  <c:v>51838.868999999999</c:v>
                </c:pt>
                <c:pt idx="27315">
                  <c:v>51840.261600000005</c:v>
                </c:pt>
                <c:pt idx="27316">
                  <c:v>51841.654200000004</c:v>
                </c:pt>
                <c:pt idx="27317">
                  <c:v>51843.046800000004</c:v>
                </c:pt>
                <c:pt idx="27318">
                  <c:v>51844.439400000003</c:v>
                </c:pt>
                <c:pt idx="27319">
                  <c:v>51845.832000000002</c:v>
                </c:pt>
                <c:pt idx="27320">
                  <c:v>51847.224600000001</c:v>
                </c:pt>
                <c:pt idx="27321">
                  <c:v>51848.617200000001</c:v>
                </c:pt>
                <c:pt idx="27322">
                  <c:v>51850.0098</c:v>
                </c:pt>
                <c:pt idx="27323">
                  <c:v>51851.402399999999</c:v>
                </c:pt>
                <c:pt idx="27324">
                  <c:v>51852.794999999998</c:v>
                </c:pt>
                <c:pt idx="27325">
                  <c:v>51854.187600000005</c:v>
                </c:pt>
                <c:pt idx="27326">
                  <c:v>51855.580200000004</c:v>
                </c:pt>
                <c:pt idx="27327">
                  <c:v>51856.972800000003</c:v>
                </c:pt>
                <c:pt idx="27328">
                  <c:v>51858.365400000002</c:v>
                </c:pt>
                <c:pt idx="27329">
                  <c:v>51859.758000000002</c:v>
                </c:pt>
                <c:pt idx="27330">
                  <c:v>51861.150600000001</c:v>
                </c:pt>
                <c:pt idx="27331">
                  <c:v>51862.5432</c:v>
                </c:pt>
                <c:pt idx="27332">
                  <c:v>51863.935799999999</c:v>
                </c:pt>
                <c:pt idx="27333">
                  <c:v>51865.328399999999</c:v>
                </c:pt>
                <c:pt idx="27334">
                  <c:v>51866.721000000005</c:v>
                </c:pt>
                <c:pt idx="27335">
                  <c:v>51868.113600000004</c:v>
                </c:pt>
                <c:pt idx="27336">
                  <c:v>51869.506200000003</c:v>
                </c:pt>
                <c:pt idx="27337">
                  <c:v>51870.898800000003</c:v>
                </c:pt>
                <c:pt idx="27338">
                  <c:v>51872.291400000002</c:v>
                </c:pt>
                <c:pt idx="27339">
                  <c:v>51873.684000000001</c:v>
                </c:pt>
                <c:pt idx="27340">
                  <c:v>51875.0766</c:v>
                </c:pt>
                <c:pt idx="27341">
                  <c:v>51876.4692</c:v>
                </c:pt>
                <c:pt idx="27342">
                  <c:v>51877.861799999999</c:v>
                </c:pt>
                <c:pt idx="27343">
                  <c:v>51879.254400000005</c:v>
                </c:pt>
                <c:pt idx="27344">
                  <c:v>51880.647000000004</c:v>
                </c:pt>
                <c:pt idx="27345">
                  <c:v>51882.039600000004</c:v>
                </c:pt>
                <c:pt idx="27346">
                  <c:v>51883.432200000003</c:v>
                </c:pt>
                <c:pt idx="27347">
                  <c:v>51884.824800000002</c:v>
                </c:pt>
                <c:pt idx="27348">
                  <c:v>51886.217400000001</c:v>
                </c:pt>
                <c:pt idx="27349">
                  <c:v>51887.61</c:v>
                </c:pt>
                <c:pt idx="27350">
                  <c:v>51889.0026</c:v>
                </c:pt>
                <c:pt idx="27351">
                  <c:v>51890.395199999999</c:v>
                </c:pt>
                <c:pt idx="27352">
                  <c:v>51891.787799999998</c:v>
                </c:pt>
                <c:pt idx="27353">
                  <c:v>51893.180400000005</c:v>
                </c:pt>
                <c:pt idx="27354">
                  <c:v>51894.573000000004</c:v>
                </c:pt>
                <c:pt idx="27355">
                  <c:v>51895.965600000003</c:v>
                </c:pt>
                <c:pt idx="27356">
                  <c:v>51897.358200000002</c:v>
                </c:pt>
                <c:pt idx="27357">
                  <c:v>51898.750800000002</c:v>
                </c:pt>
                <c:pt idx="27358">
                  <c:v>51900.143400000001</c:v>
                </c:pt>
                <c:pt idx="27359">
                  <c:v>51901.536</c:v>
                </c:pt>
                <c:pt idx="27360">
                  <c:v>51902.928599999999</c:v>
                </c:pt>
                <c:pt idx="27361">
                  <c:v>51904.321199999998</c:v>
                </c:pt>
                <c:pt idx="27362">
                  <c:v>51905.713800000005</c:v>
                </c:pt>
                <c:pt idx="27363">
                  <c:v>51907.106400000004</c:v>
                </c:pt>
                <c:pt idx="27364">
                  <c:v>51908.499000000003</c:v>
                </c:pt>
                <c:pt idx="27365">
                  <c:v>51909.891600000003</c:v>
                </c:pt>
                <c:pt idx="27366">
                  <c:v>51911.284200000002</c:v>
                </c:pt>
                <c:pt idx="27367">
                  <c:v>51912.676800000001</c:v>
                </c:pt>
                <c:pt idx="27368">
                  <c:v>51914.0694</c:v>
                </c:pt>
                <c:pt idx="27369">
                  <c:v>51915.462</c:v>
                </c:pt>
                <c:pt idx="27370">
                  <c:v>51916.854599999999</c:v>
                </c:pt>
                <c:pt idx="27371">
                  <c:v>51918.247200000005</c:v>
                </c:pt>
                <c:pt idx="27372">
                  <c:v>51919.639800000004</c:v>
                </c:pt>
                <c:pt idx="27373">
                  <c:v>51921.032400000004</c:v>
                </c:pt>
                <c:pt idx="27374">
                  <c:v>51922.425000000003</c:v>
                </c:pt>
                <c:pt idx="27375">
                  <c:v>51923.817600000002</c:v>
                </c:pt>
                <c:pt idx="27376">
                  <c:v>51925.210200000001</c:v>
                </c:pt>
                <c:pt idx="27377">
                  <c:v>51926.602800000001</c:v>
                </c:pt>
                <c:pt idx="27378">
                  <c:v>51927.9954</c:v>
                </c:pt>
                <c:pt idx="27379">
                  <c:v>51929.387999999999</c:v>
                </c:pt>
                <c:pt idx="27380">
                  <c:v>51930.780599999998</c:v>
                </c:pt>
                <c:pt idx="27381">
                  <c:v>51932.173200000005</c:v>
                </c:pt>
                <c:pt idx="27382">
                  <c:v>51933.565800000004</c:v>
                </c:pt>
                <c:pt idx="27383">
                  <c:v>51934.958400000003</c:v>
                </c:pt>
                <c:pt idx="27384">
                  <c:v>51936.351000000002</c:v>
                </c:pt>
                <c:pt idx="27385">
                  <c:v>51937.743600000002</c:v>
                </c:pt>
                <c:pt idx="27386">
                  <c:v>51939.136200000001</c:v>
                </c:pt>
                <c:pt idx="27387">
                  <c:v>51940.5288</c:v>
                </c:pt>
                <c:pt idx="27388">
                  <c:v>51941.921399999999</c:v>
                </c:pt>
                <c:pt idx="27389">
                  <c:v>51943.313999999998</c:v>
                </c:pt>
                <c:pt idx="27390">
                  <c:v>51944.706600000005</c:v>
                </c:pt>
                <c:pt idx="27391">
                  <c:v>51946.099200000004</c:v>
                </c:pt>
                <c:pt idx="27392">
                  <c:v>51947.491800000003</c:v>
                </c:pt>
                <c:pt idx="27393">
                  <c:v>51948.884400000003</c:v>
                </c:pt>
                <c:pt idx="27394">
                  <c:v>51950.277000000002</c:v>
                </c:pt>
                <c:pt idx="27395">
                  <c:v>51951.669600000001</c:v>
                </c:pt>
                <c:pt idx="27396">
                  <c:v>51953.0622</c:v>
                </c:pt>
                <c:pt idx="27397">
                  <c:v>51954.4548</c:v>
                </c:pt>
                <c:pt idx="27398">
                  <c:v>51955.847399999999</c:v>
                </c:pt>
                <c:pt idx="27399">
                  <c:v>51957.240000000005</c:v>
                </c:pt>
                <c:pt idx="27400">
                  <c:v>51958.632600000004</c:v>
                </c:pt>
                <c:pt idx="27401">
                  <c:v>51960.025200000004</c:v>
                </c:pt>
                <c:pt idx="27402">
                  <c:v>51961.417800000003</c:v>
                </c:pt>
                <c:pt idx="27403">
                  <c:v>51962.810400000002</c:v>
                </c:pt>
                <c:pt idx="27404">
                  <c:v>51964.203000000001</c:v>
                </c:pt>
                <c:pt idx="27405">
                  <c:v>51965.595600000001</c:v>
                </c:pt>
                <c:pt idx="27406">
                  <c:v>51966.9882</c:v>
                </c:pt>
                <c:pt idx="27407">
                  <c:v>51968.380799999999</c:v>
                </c:pt>
                <c:pt idx="27408">
                  <c:v>51969.773399999998</c:v>
                </c:pt>
                <c:pt idx="27409">
                  <c:v>51971.166000000005</c:v>
                </c:pt>
                <c:pt idx="27410">
                  <c:v>51972.558600000004</c:v>
                </c:pt>
                <c:pt idx="27411">
                  <c:v>51973.951200000003</c:v>
                </c:pt>
                <c:pt idx="27412">
                  <c:v>51975.343800000002</c:v>
                </c:pt>
                <c:pt idx="27413">
                  <c:v>51976.736400000002</c:v>
                </c:pt>
                <c:pt idx="27414">
                  <c:v>51978.129000000001</c:v>
                </c:pt>
                <c:pt idx="27415">
                  <c:v>51979.5216</c:v>
                </c:pt>
                <c:pt idx="27416">
                  <c:v>51980.914199999999</c:v>
                </c:pt>
                <c:pt idx="27417">
                  <c:v>51982.306799999998</c:v>
                </c:pt>
                <c:pt idx="27418">
                  <c:v>51983.699400000005</c:v>
                </c:pt>
                <c:pt idx="27419">
                  <c:v>51985.092000000004</c:v>
                </c:pt>
                <c:pt idx="27420">
                  <c:v>51986.484600000003</c:v>
                </c:pt>
                <c:pt idx="27421">
                  <c:v>51987.877200000003</c:v>
                </c:pt>
                <c:pt idx="27422">
                  <c:v>51989.269800000002</c:v>
                </c:pt>
                <c:pt idx="27423">
                  <c:v>51990.662400000001</c:v>
                </c:pt>
                <c:pt idx="27424">
                  <c:v>51992.055</c:v>
                </c:pt>
                <c:pt idx="27425">
                  <c:v>51993.4476</c:v>
                </c:pt>
                <c:pt idx="27426">
                  <c:v>51994.840199999999</c:v>
                </c:pt>
                <c:pt idx="27427">
                  <c:v>51996.232800000005</c:v>
                </c:pt>
                <c:pt idx="27428">
                  <c:v>51997.625400000004</c:v>
                </c:pt>
                <c:pt idx="27429">
                  <c:v>51999.018000000004</c:v>
                </c:pt>
                <c:pt idx="27430">
                  <c:v>52000.410600000003</c:v>
                </c:pt>
                <c:pt idx="27431">
                  <c:v>52001.803200000002</c:v>
                </c:pt>
                <c:pt idx="27432">
                  <c:v>52003.195800000001</c:v>
                </c:pt>
                <c:pt idx="27433">
                  <c:v>52004.588400000001</c:v>
                </c:pt>
                <c:pt idx="27434">
                  <c:v>52005.981</c:v>
                </c:pt>
                <c:pt idx="27435">
                  <c:v>52007.373599999999</c:v>
                </c:pt>
                <c:pt idx="27436">
                  <c:v>52008.766199999998</c:v>
                </c:pt>
                <c:pt idx="27437">
                  <c:v>52010.158800000005</c:v>
                </c:pt>
                <c:pt idx="27438">
                  <c:v>52011.551400000004</c:v>
                </c:pt>
                <c:pt idx="27439">
                  <c:v>52012.944000000003</c:v>
                </c:pt>
                <c:pt idx="27440">
                  <c:v>52014.336600000002</c:v>
                </c:pt>
                <c:pt idx="27441">
                  <c:v>52015.729200000002</c:v>
                </c:pt>
                <c:pt idx="27442">
                  <c:v>52017.121800000001</c:v>
                </c:pt>
                <c:pt idx="27443">
                  <c:v>52018.5144</c:v>
                </c:pt>
                <c:pt idx="27444">
                  <c:v>52019.906999999999</c:v>
                </c:pt>
                <c:pt idx="27445">
                  <c:v>52021.299599999998</c:v>
                </c:pt>
                <c:pt idx="27446">
                  <c:v>52022.692200000005</c:v>
                </c:pt>
                <c:pt idx="27447">
                  <c:v>52024.084800000004</c:v>
                </c:pt>
                <c:pt idx="27448">
                  <c:v>52025.477400000003</c:v>
                </c:pt>
                <c:pt idx="27449">
                  <c:v>52026.87</c:v>
                </c:pt>
                <c:pt idx="27450">
                  <c:v>52028.262600000002</c:v>
                </c:pt>
                <c:pt idx="27451">
                  <c:v>52029.655200000001</c:v>
                </c:pt>
                <c:pt idx="27452">
                  <c:v>52031.0478</c:v>
                </c:pt>
                <c:pt idx="27453">
                  <c:v>52032.440399999999</c:v>
                </c:pt>
                <c:pt idx="27454">
                  <c:v>52033.832999999999</c:v>
                </c:pt>
                <c:pt idx="27455">
                  <c:v>52035.225600000005</c:v>
                </c:pt>
                <c:pt idx="27456">
                  <c:v>52036.618200000004</c:v>
                </c:pt>
                <c:pt idx="27457">
                  <c:v>52038.010800000004</c:v>
                </c:pt>
                <c:pt idx="27458">
                  <c:v>52039.403400000003</c:v>
                </c:pt>
                <c:pt idx="27459">
                  <c:v>52040.796000000002</c:v>
                </c:pt>
                <c:pt idx="27460">
                  <c:v>52042.188600000001</c:v>
                </c:pt>
                <c:pt idx="27461">
                  <c:v>52043.581200000001</c:v>
                </c:pt>
                <c:pt idx="27462">
                  <c:v>52044.9738</c:v>
                </c:pt>
                <c:pt idx="27463">
                  <c:v>52046.366399999999</c:v>
                </c:pt>
                <c:pt idx="27464">
                  <c:v>52047.758999999998</c:v>
                </c:pt>
                <c:pt idx="27465">
                  <c:v>52049.151600000005</c:v>
                </c:pt>
                <c:pt idx="27466">
                  <c:v>52050.544200000004</c:v>
                </c:pt>
                <c:pt idx="27467">
                  <c:v>52051.936800000003</c:v>
                </c:pt>
                <c:pt idx="27468">
                  <c:v>52053.329400000002</c:v>
                </c:pt>
                <c:pt idx="27469">
                  <c:v>52054.722000000002</c:v>
                </c:pt>
                <c:pt idx="27470">
                  <c:v>52056.114600000001</c:v>
                </c:pt>
                <c:pt idx="27471">
                  <c:v>52057.5072</c:v>
                </c:pt>
                <c:pt idx="27472">
                  <c:v>52058.899799999999</c:v>
                </c:pt>
                <c:pt idx="27473">
                  <c:v>52060.292399999998</c:v>
                </c:pt>
                <c:pt idx="27474">
                  <c:v>52061.685000000005</c:v>
                </c:pt>
                <c:pt idx="27475">
                  <c:v>52063.077600000004</c:v>
                </c:pt>
                <c:pt idx="27476">
                  <c:v>52064.470200000003</c:v>
                </c:pt>
                <c:pt idx="27477">
                  <c:v>52065.862800000003</c:v>
                </c:pt>
                <c:pt idx="27478">
                  <c:v>52067.255400000002</c:v>
                </c:pt>
                <c:pt idx="27479">
                  <c:v>52068.648000000001</c:v>
                </c:pt>
                <c:pt idx="27480">
                  <c:v>52070.0406</c:v>
                </c:pt>
                <c:pt idx="27481">
                  <c:v>52071.433199999999</c:v>
                </c:pt>
                <c:pt idx="27482">
                  <c:v>52072.825799999999</c:v>
                </c:pt>
                <c:pt idx="27483">
                  <c:v>52074.218400000005</c:v>
                </c:pt>
                <c:pt idx="27484">
                  <c:v>52075.611000000004</c:v>
                </c:pt>
                <c:pt idx="27485">
                  <c:v>52077.003600000004</c:v>
                </c:pt>
                <c:pt idx="27486">
                  <c:v>52078.396200000003</c:v>
                </c:pt>
                <c:pt idx="27487">
                  <c:v>52079.788800000002</c:v>
                </c:pt>
                <c:pt idx="27488">
                  <c:v>52081.181400000001</c:v>
                </c:pt>
                <c:pt idx="27489">
                  <c:v>52082.574000000001</c:v>
                </c:pt>
                <c:pt idx="27490">
                  <c:v>52083.9666</c:v>
                </c:pt>
                <c:pt idx="27491">
                  <c:v>52085.359199999999</c:v>
                </c:pt>
                <c:pt idx="27492">
                  <c:v>52086.751799999998</c:v>
                </c:pt>
                <c:pt idx="27493">
                  <c:v>52088.144400000005</c:v>
                </c:pt>
                <c:pt idx="27494">
                  <c:v>52089.537000000004</c:v>
                </c:pt>
                <c:pt idx="27495">
                  <c:v>52090.929600000003</c:v>
                </c:pt>
                <c:pt idx="27496">
                  <c:v>52092.322200000002</c:v>
                </c:pt>
                <c:pt idx="27497">
                  <c:v>52093.714800000002</c:v>
                </c:pt>
                <c:pt idx="27498">
                  <c:v>52095.107400000001</c:v>
                </c:pt>
                <c:pt idx="27499">
                  <c:v>52096.5</c:v>
                </c:pt>
                <c:pt idx="27500">
                  <c:v>52097.892599999999</c:v>
                </c:pt>
                <c:pt idx="27501">
                  <c:v>52099.285199999998</c:v>
                </c:pt>
                <c:pt idx="27502">
                  <c:v>52100.677800000005</c:v>
                </c:pt>
                <c:pt idx="27503">
                  <c:v>52102.070400000004</c:v>
                </c:pt>
                <c:pt idx="27504">
                  <c:v>52103.463000000003</c:v>
                </c:pt>
                <c:pt idx="27505">
                  <c:v>52104.855600000003</c:v>
                </c:pt>
                <c:pt idx="27506">
                  <c:v>52106.248200000002</c:v>
                </c:pt>
                <c:pt idx="27507">
                  <c:v>52107.640800000001</c:v>
                </c:pt>
                <c:pt idx="27508">
                  <c:v>52109.0334</c:v>
                </c:pt>
                <c:pt idx="27509">
                  <c:v>52110.425999999999</c:v>
                </c:pt>
                <c:pt idx="27510">
                  <c:v>52111.818599999999</c:v>
                </c:pt>
                <c:pt idx="27511">
                  <c:v>52113.211200000005</c:v>
                </c:pt>
                <c:pt idx="27512">
                  <c:v>52114.603800000004</c:v>
                </c:pt>
                <c:pt idx="27513">
                  <c:v>52115.996400000004</c:v>
                </c:pt>
                <c:pt idx="27514">
                  <c:v>52117.389000000003</c:v>
                </c:pt>
                <c:pt idx="27515">
                  <c:v>52118.781600000002</c:v>
                </c:pt>
                <c:pt idx="27516">
                  <c:v>52120.174200000001</c:v>
                </c:pt>
                <c:pt idx="27517">
                  <c:v>52121.566800000001</c:v>
                </c:pt>
                <c:pt idx="27518">
                  <c:v>52122.9594</c:v>
                </c:pt>
                <c:pt idx="27519">
                  <c:v>52124.351999999999</c:v>
                </c:pt>
                <c:pt idx="27520">
                  <c:v>52125.744599999998</c:v>
                </c:pt>
                <c:pt idx="27521">
                  <c:v>52127.137200000005</c:v>
                </c:pt>
                <c:pt idx="27522">
                  <c:v>52128.529800000004</c:v>
                </c:pt>
                <c:pt idx="27523">
                  <c:v>52129.922400000003</c:v>
                </c:pt>
                <c:pt idx="27524">
                  <c:v>52131.315000000002</c:v>
                </c:pt>
                <c:pt idx="27525">
                  <c:v>52132.707600000002</c:v>
                </c:pt>
                <c:pt idx="27526">
                  <c:v>52134.100200000001</c:v>
                </c:pt>
                <c:pt idx="27527">
                  <c:v>52135.4928</c:v>
                </c:pt>
                <c:pt idx="27528">
                  <c:v>52136.885399999999</c:v>
                </c:pt>
                <c:pt idx="27529">
                  <c:v>52138.277999999998</c:v>
                </c:pt>
                <c:pt idx="27530">
                  <c:v>52139.670600000005</c:v>
                </c:pt>
                <c:pt idx="27531">
                  <c:v>52141.063200000004</c:v>
                </c:pt>
                <c:pt idx="27532">
                  <c:v>52142.455800000003</c:v>
                </c:pt>
                <c:pt idx="27533">
                  <c:v>52143.848400000003</c:v>
                </c:pt>
                <c:pt idx="27534">
                  <c:v>52145.241000000002</c:v>
                </c:pt>
                <c:pt idx="27535">
                  <c:v>52146.633600000001</c:v>
                </c:pt>
                <c:pt idx="27536">
                  <c:v>52148.0262</c:v>
                </c:pt>
                <c:pt idx="27537">
                  <c:v>52149.418799999999</c:v>
                </c:pt>
                <c:pt idx="27538">
                  <c:v>52150.811399999999</c:v>
                </c:pt>
                <c:pt idx="27539">
                  <c:v>52152.204000000005</c:v>
                </c:pt>
                <c:pt idx="27540">
                  <c:v>52153.596600000004</c:v>
                </c:pt>
                <c:pt idx="27541">
                  <c:v>52154.989200000004</c:v>
                </c:pt>
                <c:pt idx="27542">
                  <c:v>52156.381800000003</c:v>
                </c:pt>
                <c:pt idx="27543">
                  <c:v>52157.774400000002</c:v>
                </c:pt>
                <c:pt idx="27544">
                  <c:v>52159.167000000001</c:v>
                </c:pt>
                <c:pt idx="27545">
                  <c:v>52160.559600000001</c:v>
                </c:pt>
                <c:pt idx="27546">
                  <c:v>52161.9522</c:v>
                </c:pt>
                <c:pt idx="27547">
                  <c:v>52163.344799999999</c:v>
                </c:pt>
                <c:pt idx="27548">
                  <c:v>52164.737399999998</c:v>
                </c:pt>
                <c:pt idx="27549">
                  <c:v>52166.130000000005</c:v>
                </c:pt>
                <c:pt idx="27550">
                  <c:v>52167.522600000004</c:v>
                </c:pt>
                <c:pt idx="27551">
                  <c:v>52168.915200000003</c:v>
                </c:pt>
                <c:pt idx="27552">
                  <c:v>52170.307800000002</c:v>
                </c:pt>
                <c:pt idx="27553">
                  <c:v>52171.700400000002</c:v>
                </c:pt>
                <c:pt idx="27554">
                  <c:v>52173.093000000001</c:v>
                </c:pt>
                <c:pt idx="27555">
                  <c:v>52174.4856</c:v>
                </c:pt>
                <c:pt idx="27556">
                  <c:v>52175.878199999999</c:v>
                </c:pt>
                <c:pt idx="27557">
                  <c:v>52177.270799999998</c:v>
                </c:pt>
                <c:pt idx="27558">
                  <c:v>52178.663400000005</c:v>
                </c:pt>
                <c:pt idx="27559">
                  <c:v>52180.056000000004</c:v>
                </c:pt>
                <c:pt idx="27560">
                  <c:v>52181.448600000003</c:v>
                </c:pt>
                <c:pt idx="27561">
                  <c:v>52182.841200000003</c:v>
                </c:pt>
                <c:pt idx="27562">
                  <c:v>52184.233800000002</c:v>
                </c:pt>
                <c:pt idx="27563">
                  <c:v>52185.626400000001</c:v>
                </c:pt>
                <c:pt idx="27564">
                  <c:v>52187.019</c:v>
                </c:pt>
                <c:pt idx="27565">
                  <c:v>52188.411599999999</c:v>
                </c:pt>
                <c:pt idx="27566">
                  <c:v>52189.804199999999</c:v>
                </c:pt>
                <c:pt idx="27567">
                  <c:v>52191.196800000005</c:v>
                </c:pt>
                <c:pt idx="27568">
                  <c:v>52192.589400000004</c:v>
                </c:pt>
                <c:pt idx="27569">
                  <c:v>52193.982000000004</c:v>
                </c:pt>
                <c:pt idx="27570">
                  <c:v>52195.374600000003</c:v>
                </c:pt>
                <c:pt idx="27571">
                  <c:v>52196.767200000002</c:v>
                </c:pt>
                <c:pt idx="27572">
                  <c:v>52198.159800000001</c:v>
                </c:pt>
                <c:pt idx="27573">
                  <c:v>52199.5524</c:v>
                </c:pt>
                <c:pt idx="27574">
                  <c:v>52200.945</c:v>
                </c:pt>
                <c:pt idx="27575">
                  <c:v>52202.337599999999</c:v>
                </c:pt>
                <c:pt idx="27576">
                  <c:v>52203.730199999998</c:v>
                </c:pt>
                <c:pt idx="27577">
                  <c:v>52205.122800000005</c:v>
                </c:pt>
                <c:pt idx="27578">
                  <c:v>52206.515400000004</c:v>
                </c:pt>
                <c:pt idx="27579">
                  <c:v>52207.908000000003</c:v>
                </c:pt>
                <c:pt idx="27580">
                  <c:v>52209.300600000002</c:v>
                </c:pt>
                <c:pt idx="27581">
                  <c:v>52210.693200000002</c:v>
                </c:pt>
                <c:pt idx="27582">
                  <c:v>52212.085800000001</c:v>
                </c:pt>
                <c:pt idx="27583">
                  <c:v>52213.4784</c:v>
                </c:pt>
                <c:pt idx="27584">
                  <c:v>52214.870999999999</c:v>
                </c:pt>
                <c:pt idx="27585">
                  <c:v>52216.263599999998</c:v>
                </c:pt>
                <c:pt idx="27586">
                  <c:v>52217.656200000005</c:v>
                </c:pt>
                <c:pt idx="27587">
                  <c:v>52219.048800000004</c:v>
                </c:pt>
                <c:pt idx="27588">
                  <c:v>52220.441400000003</c:v>
                </c:pt>
                <c:pt idx="27589">
                  <c:v>52221.834000000003</c:v>
                </c:pt>
                <c:pt idx="27590">
                  <c:v>52223.226600000002</c:v>
                </c:pt>
                <c:pt idx="27591">
                  <c:v>52224.619200000001</c:v>
                </c:pt>
                <c:pt idx="27592">
                  <c:v>52226.0118</c:v>
                </c:pt>
                <c:pt idx="27593">
                  <c:v>52227.404399999999</c:v>
                </c:pt>
                <c:pt idx="27594">
                  <c:v>52228.796999999999</c:v>
                </c:pt>
                <c:pt idx="27595">
                  <c:v>52230.189600000005</c:v>
                </c:pt>
                <c:pt idx="27596">
                  <c:v>52231.582200000004</c:v>
                </c:pt>
                <c:pt idx="27597">
                  <c:v>52232.974800000004</c:v>
                </c:pt>
                <c:pt idx="27598">
                  <c:v>52234.367400000003</c:v>
                </c:pt>
                <c:pt idx="27599">
                  <c:v>52235.76</c:v>
                </c:pt>
                <c:pt idx="27600">
                  <c:v>52237.152600000001</c:v>
                </c:pt>
                <c:pt idx="27601">
                  <c:v>52238.5452</c:v>
                </c:pt>
                <c:pt idx="27602">
                  <c:v>52239.9378</c:v>
                </c:pt>
                <c:pt idx="27603">
                  <c:v>52241.330399999999</c:v>
                </c:pt>
                <c:pt idx="27604">
                  <c:v>52242.722999999998</c:v>
                </c:pt>
                <c:pt idx="27605">
                  <c:v>52244.115600000005</c:v>
                </c:pt>
                <c:pt idx="27606">
                  <c:v>52245.508200000004</c:v>
                </c:pt>
                <c:pt idx="27607">
                  <c:v>52246.900800000003</c:v>
                </c:pt>
                <c:pt idx="27608">
                  <c:v>52248.293400000002</c:v>
                </c:pt>
                <c:pt idx="27609">
                  <c:v>52249.686000000002</c:v>
                </c:pt>
                <c:pt idx="27610">
                  <c:v>52251.078600000001</c:v>
                </c:pt>
                <c:pt idx="27611">
                  <c:v>52252.4712</c:v>
                </c:pt>
                <c:pt idx="27612">
                  <c:v>52253.863799999999</c:v>
                </c:pt>
                <c:pt idx="27613">
                  <c:v>52255.256399999998</c:v>
                </c:pt>
                <c:pt idx="27614">
                  <c:v>52256.649000000005</c:v>
                </c:pt>
                <c:pt idx="27615">
                  <c:v>52258.041600000004</c:v>
                </c:pt>
                <c:pt idx="27616">
                  <c:v>52259.434200000003</c:v>
                </c:pt>
                <c:pt idx="27617">
                  <c:v>52260.826800000003</c:v>
                </c:pt>
                <c:pt idx="27618">
                  <c:v>52262.219400000002</c:v>
                </c:pt>
                <c:pt idx="27619">
                  <c:v>52263.612000000001</c:v>
                </c:pt>
                <c:pt idx="27620">
                  <c:v>52265.0046</c:v>
                </c:pt>
                <c:pt idx="27621">
                  <c:v>52266.397199999999</c:v>
                </c:pt>
                <c:pt idx="27622">
                  <c:v>52267.789799999999</c:v>
                </c:pt>
                <c:pt idx="27623">
                  <c:v>52269.182400000005</c:v>
                </c:pt>
                <c:pt idx="27624">
                  <c:v>52270.575000000004</c:v>
                </c:pt>
                <c:pt idx="27625">
                  <c:v>52271.967600000004</c:v>
                </c:pt>
                <c:pt idx="27626">
                  <c:v>52273.360200000003</c:v>
                </c:pt>
                <c:pt idx="27627">
                  <c:v>52274.752800000002</c:v>
                </c:pt>
                <c:pt idx="27628">
                  <c:v>52276.145400000001</c:v>
                </c:pt>
                <c:pt idx="27629">
                  <c:v>52277.538</c:v>
                </c:pt>
                <c:pt idx="27630">
                  <c:v>52278.9306</c:v>
                </c:pt>
                <c:pt idx="27631">
                  <c:v>52280.323199999999</c:v>
                </c:pt>
                <c:pt idx="27632">
                  <c:v>52281.715799999998</c:v>
                </c:pt>
                <c:pt idx="27633">
                  <c:v>52283.108400000005</c:v>
                </c:pt>
                <c:pt idx="27634">
                  <c:v>52284.501000000004</c:v>
                </c:pt>
                <c:pt idx="27635">
                  <c:v>52285.893600000003</c:v>
                </c:pt>
                <c:pt idx="27636">
                  <c:v>52287.286200000002</c:v>
                </c:pt>
                <c:pt idx="27637">
                  <c:v>52288.678800000002</c:v>
                </c:pt>
                <c:pt idx="27638">
                  <c:v>52290.071400000001</c:v>
                </c:pt>
                <c:pt idx="27639">
                  <c:v>52291.464</c:v>
                </c:pt>
                <c:pt idx="27640">
                  <c:v>52292.856599999999</c:v>
                </c:pt>
                <c:pt idx="27641">
                  <c:v>52294.249199999998</c:v>
                </c:pt>
                <c:pt idx="27642">
                  <c:v>52295.641800000005</c:v>
                </c:pt>
                <c:pt idx="27643">
                  <c:v>52297.034400000004</c:v>
                </c:pt>
                <c:pt idx="27644">
                  <c:v>52298.427000000003</c:v>
                </c:pt>
                <c:pt idx="27645">
                  <c:v>52299.819600000003</c:v>
                </c:pt>
                <c:pt idx="27646">
                  <c:v>52301.212200000002</c:v>
                </c:pt>
                <c:pt idx="27647">
                  <c:v>52302.604800000001</c:v>
                </c:pt>
                <c:pt idx="27648">
                  <c:v>52303.9974</c:v>
                </c:pt>
                <c:pt idx="27649">
                  <c:v>52305.39</c:v>
                </c:pt>
                <c:pt idx="27650">
                  <c:v>52306.782599999999</c:v>
                </c:pt>
                <c:pt idx="27651">
                  <c:v>52308.175200000005</c:v>
                </c:pt>
                <c:pt idx="27652">
                  <c:v>52309.567800000004</c:v>
                </c:pt>
                <c:pt idx="27653">
                  <c:v>52310.960400000004</c:v>
                </c:pt>
                <c:pt idx="27654">
                  <c:v>52312.353000000003</c:v>
                </c:pt>
                <c:pt idx="27655">
                  <c:v>52313.745600000002</c:v>
                </c:pt>
                <c:pt idx="27656">
                  <c:v>52315.138200000001</c:v>
                </c:pt>
                <c:pt idx="27657">
                  <c:v>52316.5308</c:v>
                </c:pt>
                <c:pt idx="27658">
                  <c:v>52317.9234</c:v>
                </c:pt>
                <c:pt idx="27659">
                  <c:v>52319.315999999999</c:v>
                </c:pt>
                <c:pt idx="27660">
                  <c:v>52320.708599999998</c:v>
                </c:pt>
                <c:pt idx="27661">
                  <c:v>52322.101200000005</c:v>
                </c:pt>
                <c:pt idx="27662">
                  <c:v>52323.493800000004</c:v>
                </c:pt>
                <c:pt idx="27663">
                  <c:v>52324.886400000003</c:v>
                </c:pt>
                <c:pt idx="27664">
                  <c:v>52326.279000000002</c:v>
                </c:pt>
                <c:pt idx="27665">
                  <c:v>52327.671600000001</c:v>
                </c:pt>
                <c:pt idx="27666">
                  <c:v>52329.064200000001</c:v>
                </c:pt>
                <c:pt idx="27667">
                  <c:v>52330.4568</c:v>
                </c:pt>
                <c:pt idx="27668">
                  <c:v>52331.849399999999</c:v>
                </c:pt>
                <c:pt idx="27669">
                  <c:v>52333.241999999998</c:v>
                </c:pt>
                <c:pt idx="27670">
                  <c:v>52334.634600000005</c:v>
                </c:pt>
                <c:pt idx="27671">
                  <c:v>52336.027200000004</c:v>
                </c:pt>
                <c:pt idx="27672">
                  <c:v>52337.419800000003</c:v>
                </c:pt>
                <c:pt idx="27673">
                  <c:v>52338.812400000003</c:v>
                </c:pt>
                <c:pt idx="27674">
                  <c:v>52340.205000000002</c:v>
                </c:pt>
                <c:pt idx="27675">
                  <c:v>52341.597600000001</c:v>
                </c:pt>
                <c:pt idx="27676">
                  <c:v>52342.9902</c:v>
                </c:pt>
                <c:pt idx="27677">
                  <c:v>52344.382799999999</c:v>
                </c:pt>
                <c:pt idx="27678">
                  <c:v>52345.775399999999</c:v>
                </c:pt>
                <c:pt idx="27679">
                  <c:v>52347.168000000005</c:v>
                </c:pt>
                <c:pt idx="27680">
                  <c:v>52348.560600000004</c:v>
                </c:pt>
                <c:pt idx="27681">
                  <c:v>52349.953200000004</c:v>
                </c:pt>
                <c:pt idx="27682">
                  <c:v>52351.345800000003</c:v>
                </c:pt>
                <c:pt idx="27683">
                  <c:v>52352.738400000002</c:v>
                </c:pt>
                <c:pt idx="27684">
                  <c:v>52354.131000000001</c:v>
                </c:pt>
                <c:pt idx="27685">
                  <c:v>52355.5236</c:v>
                </c:pt>
                <c:pt idx="27686">
                  <c:v>52356.9162</c:v>
                </c:pt>
                <c:pt idx="27687">
                  <c:v>52358.308799999999</c:v>
                </c:pt>
                <c:pt idx="27688">
                  <c:v>52359.701399999998</c:v>
                </c:pt>
                <c:pt idx="27689">
                  <c:v>52361.094000000005</c:v>
                </c:pt>
                <c:pt idx="27690">
                  <c:v>52362.486600000004</c:v>
                </c:pt>
                <c:pt idx="27691">
                  <c:v>52363.879200000003</c:v>
                </c:pt>
                <c:pt idx="27692">
                  <c:v>52365.271800000002</c:v>
                </c:pt>
                <c:pt idx="27693">
                  <c:v>52366.664400000001</c:v>
                </c:pt>
                <c:pt idx="27694">
                  <c:v>52368.057000000001</c:v>
                </c:pt>
                <c:pt idx="27695">
                  <c:v>52369.4496</c:v>
                </c:pt>
                <c:pt idx="27696">
                  <c:v>52370.842199999999</c:v>
                </c:pt>
                <c:pt idx="27697">
                  <c:v>52372.234799999998</c:v>
                </c:pt>
                <c:pt idx="27698">
                  <c:v>52373.627400000005</c:v>
                </c:pt>
                <c:pt idx="27699">
                  <c:v>52375.020000000004</c:v>
                </c:pt>
                <c:pt idx="27700">
                  <c:v>52376.412600000003</c:v>
                </c:pt>
                <c:pt idx="27701">
                  <c:v>52377.805200000003</c:v>
                </c:pt>
                <c:pt idx="27702">
                  <c:v>52379.197800000002</c:v>
                </c:pt>
                <c:pt idx="27703">
                  <c:v>52380.590400000001</c:v>
                </c:pt>
                <c:pt idx="27704">
                  <c:v>52381.983</c:v>
                </c:pt>
                <c:pt idx="27705">
                  <c:v>52383.375599999999</c:v>
                </c:pt>
                <c:pt idx="27706">
                  <c:v>52384.768199999999</c:v>
                </c:pt>
                <c:pt idx="27707">
                  <c:v>52386.160800000005</c:v>
                </c:pt>
                <c:pt idx="27708">
                  <c:v>52387.553400000004</c:v>
                </c:pt>
                <c:pt idx="27709">
                  <c:v>52388.946000000004</c:v>
                </c:pt>
                <c:pt idx="27710">
                  <c:v>52390.338600000003</c:v>
                </c:pt>
                <c:pt idx="27711">
                  <c:v>52391.731200000002</c:v>
                </c:pt>
                <c:pt idx="27712">
                  <c:v>52393.123800000001</c:v>
                </c:pt>
                <c:pt idx="27713">
                  <c:v>52394.5164</c:v>
                </c:pt>
                <c:pt idx="27714">
                  <c:v>52395.909</c:v>
                </c:pt>
                <c:pt idx="27715">
                  <c:v>52397.301599999999</c:v>
                </c:pt>
                <c:pt idx="27716">
                  <c:v>52398.694199999998</c:v>
                </c:pt>
                <c:pt idx="27717">
                  <c:v>52400.086800000005</c:v>
                </c:pt>
                <c:pt idx="27718">
                  <c:v>52401.479400000004</c:v>
                </c:pt>
                <c:pt idx="27719">
                  <c:v>52402.872000000003</c:v>
                </c:pt>
                <c:pt idx="27720">
                  <c:v>52404.264600000002</c:v>
                </c:pt>
                <c:pt idx="27721">
                  <c:v>52405.657200000001</c:v>
                </c:pt>
                <c:pt idx="27722">
                  <c:v>52407.049800000001</c:v>
                </c:pt>
                <c:pt idx="27723">
                  <c:v>52408.4424</c:v>
                </c:pt>
                <c:pt idx="27724">
                  <c:v>52409.834999999999</c:v>
                </c:pt>
                <c:pt idx="27725">
                  <c:v>52411.227599999998</c:v>
                </c:pt>
                <c:pt idx="27726">
                  <c:v>52412.620200000005</c:v>
                </c:pt>
                <c:pt idx="27727">
                  <c:v>52414.012800000004</c:v>
                </c:pt>
                <c:pt idx="27728">
                  <c:v>52415.405400000003</c:v>
                </c:pt>
                <c:pt idx="27729">
                  <c:v>52416.798000000003</c:v>
                </c:pt>
                <c:pt idx="27730">
                  <c:v>52418.190600000002</c:v>
                </c:pt>
                <c:pt idx="27731">
                  <c:v>52419.583200000001</c:v>
                </c:pt>
                <c:pt idx="27732">
                  <c:v>52420.9758</c:v>
                </c:pt>
                <c:pt idx="27733">
                  <c:v>52422.368399999999</c:v>
                </c:pt>
                <c:pt idx="27734">
                  <c:v>52423.760999999999</c:v>
                </c:pt>
                <c:pt idx="27735">
                  <c:v>52425.153600000005</c:v>
                </c:pt>
                <c:pt idx="27736">
                  <c:v>52426.546200000004</c:v>
                </c:pt>
                <c:pt idx="27737">
                  <c:v>52427.938800000004</c:v>
                </c:pt>
                <c:pt idx="27738">
                  <c:v>52429.331400000003</c:v>
                </c:pt>
                <c:pt idx="27739">
                  <c:v>52430.724000000002</c:v>
                </c:pt>
                <c:pt idx="27740">
                  <c:v>52432.116600000001</c:v>
                </c:pt>
                <c:pt idx="27741">
                  <c:v>52433.5092</c:v>
                </c:pt>
                <c:pt idx="27742">
                  <c:v>52434.9018</c:v>
                </c:pt>
                <c:pt idx="27743">
                  <c:v>52436.294399999999</c:v>
                </c:pt>
                <c:pt idx="27744">
                  <c:v>52437.686999999998</c:v>
                </c:pt>
                <c:pt idx="27745">
                  <c:v>52439.079600000005</c:v>
                </c:pt>
                <c:pt idx="27746">
                  <c:v>52440.472200000004</c:v>
                </c:pt>
                <c:pt idx="27747">
                  <c:v>52441.864800000003</c:v>
                </c:pt>
                <c:pt idx="27748">
                  <c:v>52443.257400000002</c:v>
                </c:pt>
                <c:pt idx="27749">
                  <c:v>52444.65</c:v>
                </c:pt>
                <c:pt idx="27750">
                  <c:v>52446.042600000001</c:v>
                </c:pt>
                <c:pt idx="27751">
                  <c:v>52447.4352</c:v>
                </c:pt>
                <c:pt idx="27752">
                  <c:v>52448.827799999999</c:v>
                </c:pt>
                <c:pt idx="27753">
                  <c:v>52450.220399999998</c:v>
                </c:pt>
                <c:pt idx="27754">
                  <c:v>52451.613000000005</c:v>
                </c:pt>
                <c:pt idx="27755">
                  <c:v>52453.005600000004</c:v>
                </c:pt>
                <c:pt idx="27756">
                  <c:v>52454.398200000003</c:v>
                </c:pt>
                <c:pt idx="27757">
                  <c:v>52455.790800000002</c:v>
                </c:pt>
                <c:pt idx="27758">
                  <c:v>52457.183400000002</c:v>
                </c:pt>
                <c:pt idx="27759">
                  <c:v>52458.576000000001</c:v>
                </c:pt>
                <c:pt idx="27760">
                  <c:v>52459.9686</c:v>
                </c:pt>
                <c:pt idx="27761">
                  <c:v>52461.361199999999</c:v>
                </c:pt>
                <c:pt idx="27762">
                  <c:v>52462.753799999999</c:v>
                </c:pt>
                <c:pt idx="27763">
                  <c:v>52464.146400000005</c:v>
                </c:pt>
                <c:pt idx="27764">
                  <c:v>52465.539000000004</c:v>
                </c:pt>
                <c:pt idx="27765">
                  <c:v>52466.931600000004</c:v>
                </c:pt>
                <c:pt idx="27766">
                  <c:v>52468.324200000003</c:v>
                </c:pt>
                <c:pt idx="27767">
                  <c:v>52469.716800000002</c:v>
                </c:pt>
                <c:pt idx="27768">
                  <c:v>52471.109400000001</c:v>
                </c:pt>
                <c:pt idx="27769">
                  <c:v>52472.502</c:v>
                </c:pt>
                <c:pt idx="27770">
                  <c:v>52473.8946</c:v>
                </c:pt>
                <c:pt idx="27771">
                  <c:v>52475.287199999999</c:v>
                </c:pt>
                <c:pt idx="27772">
                  <c:v>52476.679799999998</c:v>
                </c:pt>
                <c:pt idx="27773">
                  <c:v>52478.072400000005</c:v>
                </c:pt>
                <c:pt idx="27774">
                  <c:v>52479.465000000004</c:v>
                </c:pt>
                <c:pt idx="27775">
                  <c:v>52480.857600000003</c:v>
                </c:pt>
                <c:pt idx="27776">
                  <c:v>52482.250200000002</c:v>
                </c:pt>
                <c:pt idx="27777">
                  <c:v>52483.642800000001</c:v>
                </c:pt>
                <c:pt idx="27778">
                  <c:v>52485.035400000001</c:v>
                </c:pt>
                <c:pt idx="27779">
                  <c:v>52486.428</c:v>
                </c:pt>
                <c:pt idx="27780">
                  <c:v>52487.820599999999</c:v>
                </c:pt>
                <c:pt idx="27781">
                  <c:v>52489.213199999998</c:v>
                </c:pt>
                <c:pt idx="27782">
                  <c:v>52490.605800000005</c:v>
                </c:pt>
                <c:pt idx="27783">
                  <c:v>52491.998400000004</c:v>
                </c:pt>
                <c:pt idx="27784">
                  <c:v>52493.391000000003</c:v>
                </c:pt>
                <c:pt idx="27785">
                  <c:v>52494.783600000002</c:v>
                </c:pt>
                <c:pt idx="27786">
                  <c:v>52496.176200000002</c:v>
                </c:pt>
                <c:pt idx="27787">
                  <c:v>52497.568800000001</c:v>
                </c:pt>
                <c:pt idx="27788">
                  <c:v>52498.9614</c:v>
                </c:pt>
                <c:pt idx="27789">
                  <c:v>52500.353999999999</c:v>
                </c:pt>
                <c:pt idx="27790">
                  <c:v>52501.746599999999</c:v>
                </c:pt>
                <c:pt idx="27791">
                  <c:v>52503.139200000005</c:v>
                </c:pt>
                <c:pt idx="27792">
                  <c:v>52504.531800000004</c:v>
                </c:pt>
                <c:pt idx="27793">
                  <c:v>52505.924400000004</c:v>
                </c:pt>
                <c:pt idx="27794">
                  <c:v>52507.317000000003</c:v>
                </c:pt>
                <c:pt idx="27795">
                  <c:v>52508.709600000002</c:v>
                </c:pt>
                <c:pt idx="27796">
                  <c:v>52510.102200000001</c:v>
                </c:pt>
                <c:pt idx="27797">
                  <c:v>52511.4948</c:v>
                </c:pt>
                <c:pt idx="27798">
                  <c:v>52512.8874</c:v>
                </c:pt>
                <c:pt idx="27799">
                  <c:v>52514.28</c:v>
                </c:pt>
                <c:pt idx="27800">
                  <c:v>52515.672599999998</c:v>
                </c:pt>
                <c:pt idx="27801">
                  <c:v>52517.065200000005</c:v>
                </c:pt>
                <c:pt idx="27802">
                  <c:v>52518.457800000004</c:v>
                </c:pt>
                <c:pt idx="27803">
                  <c:v>52519.850400000003</c:v>
                </c:pt>
                <c:pt idx="27804">
                  <c:v>52521.243000000002</c:v>
                </c:pt>
                <c:pt idx="27805">
                  <c:v>52522.635600000001</c:v>
                </c:pt>
                <c:pt idx="27806">
                  <c:v>52524.028200000001</c:v>
                </c:pt>
                <c:pt idx="27807">
                  <c:v>52525.4208</c:v>
                </c:pt>
                <c:pt idx="27808">
                  <c:v>52526.813399999999</c:v>
                </c:pt>
                <c:pt idx="27809">
                  <c:v>52528.205999999998</c:v>
                </c:pt>
                <c:pt idx="27810">
                  <c:v>52529.598600000005</c:v>
                </c:pt>
                <c:pt idx="27811">
                  <c:v>52530.991200000004</c:v>
                </c:pt>
                <c:pt idx="27812">
                  <c:v>52532.383800000003</c:v>
                </c:pt>
                <c:pt idx="27813">
                  <c:v>52533.776400000002</c:v>
                </c:pt>
                <c:pt idx="27814">
                  <c:v>52535.169000000002</c:v>
                </c:pt>
                <c:pt idx="27815">
                  <c:v>52536.561600000001</c:v>
                </c:pt>
                <c:pt idx="27816">
                  <c:v>52537.9542</c:v>
                </c:pt>
                <c:pt idx="27817">
                  <c:v>52539.346799999999</c:v>
                </c:pt>
                <c:pt idx="27818">
                  <c:v>52540.739399999999</c:v>
                </c:pt>
                <c:pt idx="27819">
                  <c:v>52542.132000000005</c:v>
                </c:pt>
                <c:pt idx="27820">
                  <c:v>52543.524600000004</c:v>
                </c:pt>
                <c:pt idx="27821">
                  <c:v>52544.917200000004</c:v>
                </c:pt>
                <c:pt idx="27822">
                  <c:v>52546.309800000003</c:v>
                </c:pt>
                <c:pt idx="27823">
                  <c:v>52547.702400000002</c:v>
                </c:pt>
                <c:pt idx="27824">
                  <c:v>52549.095000000001</c:v>
                </c:pt>
                <c:pt idx="27825">
                  <c:v>52550.4876</c:v>
                </c:pt>
                <c:pt idx="27826">
                  <c:v>52551.8802</c:v>
                </c:pt>
                <c:pt idx="27827">
                  <c:v>52553.272799999999</c:v>
                </c:pt>
                <c:pt idx="27828">
                  <c:v>52554.665399999998</c:v>
                </c:pt>
                <c:pt idx="27829">
                  <c:v>52556.058000000005</c:v>
                </c:pt>
                <c:pt idx="27830">
                  <c:v>52557.450600000004</c:v>
                </c:pt>
                <c:pt idx="27831">
                  <c:v>52558.843200000003</c:v>
                </c:pt>
                <c:pt idx="27832">
                  <c:v>52560.235800000002</c:v>
                </c:pt>
                <c:pt idx="27833">
                  <c:v>52561.628400000001</c:v>
                </c:pt>
                <c:pt idx="27834">
                  <c:v>52563.021000000001</c:v>
                </c:pt>
                <c:pt idx="27835">
                  <c:v>52564.4136</c:v>
                </c:pt>
                <c:pt idx="27836">
                  <c:v>52565.806199999999</c:v>
                </c:pt>
                <c:pt idx="27837">
                  <c:v>52567.198799999998</c:v>
                </c:pt>
                <c:pt idx="27838">
                  <c:v>52568.591400000005</c:v>
                </c:pt>
                <c:pt idx="27839">
                  <c:v>52569.984000000004</c:v>
                </c:pt>
                <c:pt idx="27840">
                  <c:v>52571.376600000003</c:v>
                </c:pt>
                <c:pt idx="27841">
                  <c:v>52572.769200000002</c:v>
                </c:pt>
                <c:pt idx="27842">
                  <c:v>52574.161800000002</c:v>
                </c:pt>
                <c:pt idx="27843">
                  <c:v>52575.554400000001</c:v>
                </c:pt>
                <c:pt idx="27844">
                  <c:v>52576.947</c:v>
                </c:pt>
                <c:pt idx="27845">
                  <c:v>52578.339599999999</c:v>
                </c:pt>
                <c:pt idx="27846">
                  <c:v>52579.732199999999</c:v>
                </c:pt>
                <c:pt idx="27847">
                  <c:v>52581.124800000005</c:v>
                </c:pt>
                <c:pt idx="27848">
                  <c:v>52582.517400000004</c:v>
                </c:pt>
                <c:pt idx="27849">
                  <c:v>52583.91</c:v>
                </c:pt>
                <c:pt idx="27850">
                  <c:v>52585.302600000003</c:v>
                </c:pt>
                <c:pt idx="27851">
                  <c:v>52586.695200000002</c:v>
                </c:pt>
                <c:pt idx="27852">
                  <c:v>52588.087800000001</c:v>
                </c:pt>
                <c:pt idx="27853">
                  <c:v>52589.4804</c:v>
                </c:pt>
                <c:pt idx="27854">
                  <c:v>52590.873</c:v>
                </c:pt>
                <c:pt idx="27855">
                  <c:v>52592.265599999999</c:v>
                </c:pt>
                <c:pt idx="27856">
                  <c:v>52593.658200000005</c:v>
                </c:pt>
                <c:pt idx="27857">
                  <c:v>52595.050800000005</c:v>
                </c:pt>
                <c:pt idx="27858">
                  <c:v>52596.443400000004</c:v>
                </c:pt>
                <c:pt idx="27859">
                  <c:v>52597.836000000003</c:v>
                </c:pt>
                <c:pt idx="27860">
                  <c:v>52599.228600000002</c:v>
                </c:pt>
                <c:pt idx="27861">
                  <c:v>52600.621200000001</c:v>
                </c:pt>
                <c:pt idx="27862">
                  <c:v>52602.013800000001</c:v>
                </c:pt>
                <c:pt idx="27863">
                  <c:v>52603.4064</c:v>
                </c:pt>
                <c:pt idx="27864">
                  <c:v>52604.798999999999</c:v>
                </c:pt>
                <c:pt idx="27865">
                  <c:v>52606.191599999998</c:v>
                </c:pt>
                <c:pt idx="27866">
                  <c:v>52607.584200000005</c:v>
                </c:pt>
                <c:pt idx="27867">
                  <c:v>52608.976800000004</c:v>
                </c:pt>
                <c:pt idx="27868">
                  <c:v>52610.369400000003</c:v>
                </c:pt>
                <c:pt idx="27869">
                  <c:v>52611.762000000002</c:v>
                </c:pt>
                <c:pt idx="27870">
                  <c:v>52613.154600000002</c:v>
                </c:pt>
                <c:pt idx="27871">
                  <c:v>52614.547200000001</c:v>
                </c:pt>
                <c:pt idx="27872">
                  <c:v>52615.9398</c:v>
                </c:pt>
                <c:pt idx="27873">
                  <c:v>52617.332399999999</c:v>
                </c:pt>
                <c:pt idx="27874">
                  <c:v>52618.724999999999</c:v>
                </c:pt>
                <c:pt idx="27875">
                  <c:v>52620.117600000005</c:v>
                </c:pt>
                <c:pt idx="27876">
                  <c:v>52621.510200000004</c:v>
                </c:pt>
                <c:pt idx="27877">
                  <c:v>52622.902800000003</c:v>
                </c:pt>
                <c:pt idx="27878">
                  <c:v>52624.295400000003</c:v>
                </c:pt>
                <c:pt idx="27879">
                  <c:v>52625.688000000002</c:v>
                </c:pt>
                <c:pt idx="27880">
                  <c:v>52627.080600000001</c:v>
                </c:pt>
                <c:pt idx="27881">
                  <c:v>52628.4732</c:v>
                </c:pt>
                <c:pt idx="27882">
                  <c:v>52629.8658</c:v>
                </c:pt>
                <c:pt idx="27883">
                  <c:v>52631.258399999999</c:v>
                </c:pt>
                <c:pt idx="27884">
                  <c:v>52632.651000000005</c:v>
                </c:pt>
                <c:pt idx="27885">
                  <c:v>52634.043600000005</c:v>
                </c:pt>
                <c:pt idx="27886">
                  <c:v>52635.436200000004</c:v>
                </c:pt>
                <c:pt idx="27887">
                  <c:v>52636.828800000003</c:v>
                </c:pt>
                <c:pt idx="27888">
                  <c:v>52638.221400000002</c:v>
                </c:pt>
                <c:pt idx="27889">
                  <c:v>52639.614000000001</c:v>
                </c:pt>
                <c:pt idx="27890">
                  <c:v>52641.006600000001</c:v>
                </c:pt>
                <c:pt idx="27891">
                  <c:v>52642.3992</c:v>
                </c:pt>
                <c:pt idx="27892">
                  <c:v>52643.791799999999</c:v>
                </c:pt>
                <c:pt idx="27893">
                  <c:v>52645.184399999998</c:v>
                </c:pt>
                <c:pt idx="27894">
                  <c:v>52646.577000000005</c:v>
                </c:pt>
                <c:pt idx="27895">
                  <c:v>52647.969600000004</c:v>
                </c:pt>
                <c:pt idx="27896">
                  <c:v>52649.362200000003</c:v>
                </c:pt>
                <c:pt idx="27897">
                  <c:v>52650.754800000002</c:v>
                </c:pt>
                <c:pt idx="27898">
                  <c:v>52652.147400000002</c:v>
                </c:pt>
                <c:pt idx="27899">
                  <c:v>52653.54</c:v>
                </c:pt>
                <c:pt idx="27900">
                  <c:v>52654.9326</c:v>
                </c:pt>
                <c:pt idx="27901">
                  <c:v>52656.325199999999</c:v>
                </c:pt>
                <c:pt idx="27902">
                  <c:v>52657.717799999999</c:v>
                </c:pt>
                <c:pt idx="27903">
                  <c:v>52659.110400000005</c:v>
                </c:pt>
                <c:pt idx="27904">
                  <c:v>52660.503000000004</c:v>
                </c:pt>
                <c:pt idx="27905">
                  <c:v>52661.895600000003</c:v>
                </c:pt>
                <c:pt idx="27906">
                  <c:v>52663.288200000003</c:v>
                </c:pt>
                <c:pt idx="27907">
                  <c:v>52664.680800000002</c:v>
                </c:pt>
                <c:pt idx="27908">
                  <c:v>52666.073400000001</c:v>
                </c:pt>
                <c:pt idx="27909">
                  <c:v>52667.466</c:v>
                </c:pt>
                <c:pt idx="27910">
                  <c:v>52668.8586</c:v>
                </c:pt>
                <c:pt idx="27911">
                  <c:v>52670.251199999999</c:v>
                </c:pt>
                <c:pt idx="27912">
                  <c:v>52671.643800000005</c:v>
                </c:pt>
                <c:pt idx="27913">
                  <c:v>52673.036400000005</c:v>
                </c:pt>
                <c:pt idx="27914">
                  <c:v>52674.429000000004</c:v>
                </c:pt>
                <c:pt idx="27915">
                  <c:v>52675.821600000003</c:v>
                </c:pt>
                <c:pt idx="27916">
                  <c:v>52677.214200000002</c:v>
                </c:pt>
                <c:pt idx="27917">
                  <c:v>52678.606800000001</c:v>
                </c:pt>
                <c:pt idx="27918">
                  <c:v>52679.999400000001</c:v>
                </c:pt>
                <c:pt idx="27919">
                  <c:v>52681.392</c:v>
                </c:pt>
                <c:pt idx="27920">
                  <c:v>52682.784599999999</c:v>
                </c:pt>
                <c:pt idx="27921">
                  <c:v>52684.177199999998</c:v>
                </c:pt>
                <c:pt idx="27922">
                  <c:v>52685.569800000005</c:v>
                </c:pt>
                <c:pt idx="27923">
                  <c:v>52686.962400000004</c:v>
                </c:pt>
                <c:pt idx="27924">
                  <c:v>52688.355000000003</c:v>
                </c:pt>
                <c:pt idx="27925">
                  <c:v>52689.747600000002</c:v>
                </c:pt>
                <c:pt idx="27926">
                  <c:v>52691.140200000002</c:v>
                </c:pt>
                <c:pt idx="27927">
                  <c:v>52692.532800000001</c:v>
                </c:pt>
                <c:pt idx="27928">
                  <c:v>52693.9254</c:v>
                </c:pt>
                <c:pt idx="27929">
                  <c:v>52695.317999999999</c:v>
                </c:pt>
                <c:pt idx="27930">
                  <c:v>52696.710599999999</c:v>
                </c:pt>
                <c:pt idx="27931">
                  <c:v>52698.103200000005</c:v>
                </c:pt>
                <c:pt idx="27932">
                  <c:v>52699.495800000004</c:v>
                </c:pt>
                <c:pt idx="27933">
                  <c:v>52700.888400000003</c:v>
                </c:pt>
                <c:pt idx="27934">
                  <c:v>52702.281000000003</c:v>
                </c:pt>
                <c:pt idx="27935">
                  <c:v>52703.673600000002</c:v>
                </c:pt>
                <c:pt idx="27936">
                  <c:v>52705.066200000001</c:v>
                </c:pt>
                <c:pt idx="27937">
                  <c:v>52706.4588</c:v>
                </c:pt>
                <c:pt idx="27938">
                  <c:v>52707.8514</c:v>
                </c:pt>
                <c:pt idx="27939">
                  <c:v>52709.243999999999</c:v>
                </c:pt>
                <c:pt idx="27940">
                  <c:v>52710.636600000005</c:v>
                </c:pt>
                <c:pt idx="27941">
                  <c:v>52712.029200000004</c:v>
                </c:pt>
                <c:pt idx="27942">
                  <c:v>52713.421800000004</c:v>
                </c:pt>
                <c:pt idx="27943">
                  <c:v>52714.814400000003</c:v>
                </c:pt>
                <c:pt idx="27944">
                  <c:v>52716.207000000002</c:v>
                </c:pt>
                <c:pt idx="27945">
                  <c:v>52717.599600000001</c:v>
                </c:pt>
                <c:pt idx="27946">
                  <c:v>52718.992200000001</c:v>
                </c:pt>
                <c:pt idx="27947">
                  <c:v>52720.3848</c:v>
                </c:pt>
                <c:pt idx="27948">
                  <c:v>52721.777399999999</c:v>
                </c:pt>
                <c:pt idx="27949">
                  <c:v>52723.17</c:v>
                </c:pt>
                <c:pt idx="27950">
                  <c:v>52724.562600000005</c:v>
                </c:pt>
                <c:pt idx="27951">
                  <c:v>52725.955200000004</c:v>
                </c:pt>
                <c:pt idx="27952">
                  <c:v>52727.347800000003</c:v>
                </c:pt>
                <c:pt idx="27953">
                  <c:v>52728.740400000002</c:v>
                </c:pt>
                <c:pt idx="27954">
                  <c:v>52730.133000000002</c:v>
                </c:pt>
                <c:pt idx="27955">
                  <c:v>52731.525600000001</c:v>
                </c:pt>
                <c:pt idx="27956">
                  <c:v>52732.9182</c:v>
                </c:pt>
                <c:pt idx="27957">
                  <c:v>52734.310799999999</c:v>
                </c:pt>
                <c:pt idx="27958">
                  <c:v>52735.703399999999</c:v>
                </c:pt>
                <c:pt idx="27959">
                  <c:v>52737.096000000005</c:v>
                </c:pt>
                <c:pt idx="27960">
                  <c:v>52738.488600000004</c:v>
                </c:pt>
                <c:pt idx="27961">
                  <c:v>52739.881200000003</c:v>
                </c:pt>
                <c:pt idx="27962">
                  <c:v>52741.273800000003</c:v>
                </c:pt>
                <c:pt idx="27963">
                  <c:v>52742.666400000002</c:v>
                </c:pt>
                <c:pt idx="27964">
                  <c:v>52744.059000000001</c:v>
                </c:pt>
                <c:pt idx="27965">
                  <c:v>52745.4516</c:v>
                </c:pt>
                <c:pt idx="27966">
                  <c:v>52746.8442</c:v>
                </c:pt>
                <c:pt idx="27967">
                  <c:v>52748.236799999999</c:v>
                </c:pt>
                <c:pt idx="27968">
                  <c:v>52749.629400000005</c:v>
                </c:pt>
                <c:pt idx="27969">
                  <c:v>52751.022000000004</c:v>
                </c:pt>
                <c:pt idx="27970">
                  <c:v>52752.414600000004</c:v>
                </c:pt>
                <c:pt idx="27971">
                  <c:v>52753.807200000003</c:v>
                </c:pt>
                <c:pt idx="27972">
                  <c:v>52755.199800000002</c:v>
                </c:pt>
                <c:pt idx="27973">
                  <c:v>52756.592400000001</c:v>
                </c:pt>
                <c:pt idx="27974">
                  <c:v>52757.985000000001</c:v>
                </c:pt>
                <c:pt idx="27975">
                  <c:v>52759.3776</c:v>
                </c:pt>
                <c:pt idx="27976">
                  <c:v>52760.770199999999</c:v>
                </c:pt>
                <c:pt idx="27977">
                  <c:v>52762.162799999998</c:v>
                </c:pt>
                <c:pt idx="27978">
                  <c:v>52763.555400000005</c:v>
                </c:pt>
                <c:pt idx="27979">
                  <c:v>52764.948000000004</c:v>
                </c:pt>
                <c:pt idx="27980">
                  <c:v>52766.340600000003</c:v>
                </c:pt>
                <c:pt idx="27981">
                  <c:v>52767.733200000002</c:v>
                </c:pt>
                <c:pt idx="27982">
                  <c:v>52769.125800000002</c:v>
                </c:pt>
                <c:pt idx="27983">
                  <c:v>52770.518400000001</c:v>
                </c:pt>
                <c:pt idx="27984">
                  <c:v>52771.911</c:v>
                </c:pt>
                <c:pt idx="27985">
                  <c:v>52773.303599999999</c:v>
                </c:pt>
                <c:pt idx="27986">
                  <c:v>52774.696199999998</c:v>
                </c:pt>
                <c:pt idx="27987">
                  <c:v>52776.088800000005</c:v>
                </c:pt>
                <c:pt idx="27988">
                  <c:v>52777.481400000004</c:v>
                </c:pt>
                <c:pt idx="27989">
                  <c:v>52778.874000000003</c:v>
                </c:pt>
                <c:pt idx="27990">
                  <c:v>52780.266600000003</c:v>
                </c:pt>
                <c:pt idx="27991">
                  <c:v>52781.659200000002</c:v>
                </c:pt>
                <c:pt idx="27992">
                  <c:v>52783.051800000001</c:v>
                </c:pt>
                <c:pt idx="27993">
                  <c:v>52784.4444</c:v>
                </c:pt>
                <c:pt idx="27994">
                  <c:v>52785.837</c:v>
                </c:pt>
                <c:pt idx="27995">
                  <c:v>52787.229599999999</c:v>
                </c:pt>
                <c:pt idx="27996">
                  <c:v>52788.622200000005</c:v>
                </c:pt>
                <c:pt idx="27997">
                  <c:v>52790.014800000004</c:v>
                </c:pt>
                <c:pt idx="27998">
                  <c:v>52791.407400000004</c:v>
                </c:pt>
                <c:pt idx="27999">
                  <c:v>52792.800000000003</c:v>
                </c:pt>
                <c:pt idx="28000">
                  <c:v>52794.192600000002</c:v>
                </c:pt>
                <c:pt idx="28001">
                  <c:v>52795.585200000001</c:v>
                </c:pt>
                <c:pt idx="28002">
                  <c:v>52796.977800000001</c:v>
                </c:pt>
                <c:pt idx="28003">
                  <c:v>52798.3704</c:v>
                </c:pt>
                <c:pt idx="28004">
                  <c:v>52799.762999999999</c:v>
                </c:pt>
                <c:pt idx="28005">
                  <c:v>52801.155599999998</c:v>
                </c:pt>
                <c:pt idx="28006">
                  <c:v>52802.548200000005</c:v>
                </c:pt>
                <c:pt idx="28007">
                  <c:v>52803.940800000004</c:v>
                </c:pt>
                <c:pt idx="28008">
                  <c:v>52805.333400000003</c:v>
                </c:pt>
                <c:pt idx="28009">
                  <c:v>52806.726000000002</c:v>
                </c:pt>
                <c:pt idx="28010">
                  <c:v>52808.118600000002</c:v>
                </c:pt>
                <c:pt idx="28011">
                  <c:v>52809.511200000001</c:v>
                </c:pt>
                <c:pt idx="28012">
                  <c:v>52810.9038</c:v>
                </c:pt>
                <c:pt idx="28013">
                  <c:v>52812.296399999999</c:v>
                </c:pt>
                <c:pt idx="28014">
                  <c:v>52813.688999999998</c:v>
                </c:pt>
                <c:pt idx="28015">
                  <c:v>52815.081600000005</c:v>
                </c:pt>
                <c:pt idx="28016">
                  <c:v>52816.474200000004</c:v>
                </c:pt>
                <c:pt idx="28017">
                  <c:v>52817.866800000003</c:v>
                </c:pt>
                <c:pt idx="28018">
                  <c:v>52819.259400000003</c:v>
                </c:pt>
                <c:pt idx="28019">
                  <c:v>52820.652000000002</c:v>
                </c:pt>
                <c:pt idx="28020">
                  <c:v>52822.044600000001</c:v>
                </c:pt>
                <c:pt idx="28021">
                  <c:v>52823.4372</c:v>
                </c:pt>
                <c:pt idx="28022">
                  <c:v>52824.8298</c:v>
                </c:pt>
                <c:pt idx="28023">
                  <c:v>52826.222399999999</c:v>
                </c:pt>
                <c:pt idx="28024">
                  <c:v>52827.615000000005</c:v>
                </c:pt>
                <c:pt idx="28025">
                  <c:v>52829.007600000004</c:v>
                </c:pt>
                <c:pt idx="28026">
                  <c:v>52830.400200000004</c:v>
                </c:pt>
                <c:pt idx="28027">
                  <c:v>52831.792800000003</c:v>
                </c:pt>
                <c:pt idx="28028">
                  <c:v>52833.185400000002</c:v>
                </c:pt>
                <c:pt idx="28029">
                  <c:v>52834.578000000001</c:v>
                </c:pt>
                <c:pt idx="28030">
                  <c:v>52835.970600000001</c:v>
                </c:pt>
                <c:pt idx="28031">
                  <c:v>52837.3632</c:v>
                </c:pt>
                <c:pt idx="28032">
                  <c:v>52838.755799999999</c:v>
                </c:pt>
                <c:pt idx="28033">
                  <c:v>52840.148399999998</c:v>
                </c:pt>
                <c:pt idx="28034">
                  <c:v>52841.541000000005</c:v>
                </c:pt>
                <c:pt idx="28035">
                  <c:v>52842.933600000004</c:v>
                </c:pt>
                <c:pt idx="28036">
                  <c:v>52844.326200000003</c:v>
                </c:pt>
                <c:pt idx="28037">
                  <c:v>52845.718800000002</c:v>
                </c:pt>
                <c:pt idx="28038">
                  <c:v>52847.111400000002</c:v>
                </c:pt>
                <c:pt idx="28039">
                  <c:v>52848.504000000001</c:v>
                </c:pt>
                <c:pt idx="28040">
                  <c:v>52849.8966</c:v>
                </c:pt>
                <c:pt idx="28041">
                  <c:v>52851.289199999999</c:v>
                </c:pt>
                <c:pt idx="28042">
                  <c:v>52852.681799999998</c:v>
                </c:pt>
                <c:pt idx="28043">
                  <c:v>52854.074400000005</c:v>
                </c:pt>
                <c:pt idx="28044">
                  <c:v>52855.467000000004</c:v>
                </c:pt>
                <c:pt idx="28045">
                  <c:v>52856.859600000003</c:v>
                </c:pt>
                <c:pt idx="28046">
                  <c:v>52858.252200000003</c:v>
                </c:pt>
                <c:pt idx="28047">
                  <c:v>52859.644800000002</c:v>
                </c:pt>
                <c:pt idx="28048">
                  <c:v>52861.037400000001</c:v>
                </c:pt>
                <c:pt idx="28049">
                  <c:v>52862.43</c:v>
                </c:pt>
                <c:pt idx="28050">
                  <c:v>52863.8226</c:v>
                </c:pt>
                <c:pt idx="28051">
                  <c:v>52865.215199999999</c:v>
                </c:pt>
                <c:pt idx="28052">
                  <c:v>52866.607800000005</c:v>
                </c:pt>
                <c:pt idx="28053">
                  <c:v>52868.000400000004</c:v>
                </c:pt>
                <c:pt idx="28054">
                  <c:v>52869.393000000004</c:v>
                </c:pt>
                <c:pt idx="28055">
                  <c:v>52870.785600000003</c:v>
                </c:pt>
                <c:pt idx="28056">
                  <c:v>52872.178200000002</c:v>
                </c:pt>
                <c:pt idx="28057">
                  <c:v>52873.570800000001</c:v>
                </c:pt>
                <c:pt idx="28058">
                  <c:v>52874.963400000001</c:v>
                </c:pt>
                <c:pt idx="28059">
                  <c:v>52876.356</c:v>
                </c:pt>
                <c:pt idx="28060">
                  <c:v>52877.748599999999</c:v>
                </c:pt>
                <c:pt idx="28061">
                  <c:v>52879.141199999998</c:v>
                </c:pt>
                <c:pt idx="28062">
                  <c:v>52880.533800000005</c:v>
                </c:pt>
                <c:pt idx="28063">
                  <c:v>52881.926400000004</c:v>
                </c:pt>
                <c:pt idx="28064">
                  <c:v>52883.319000000003</c:v>
                </c:pt>
                <c:pt idx="28065">
                  <c:v>52884.711600000002</c:v>
                </c:pt>
                <c:pt idx="28066">
                  <c:v>52886.104200000002</c:v>
                </c:pt>
                <c:pt idx="28067">
                  <c:v>52887.496800000001</c:v>
                </c:pt>
                <c:pt idx="28068">
                  <c:v>52888.8894</c:v>
                </c:pt>
                <c:pt idx="28069">
                  <c:v>52890.281999999999</c:v>
                </c:pt>
                <c:pt idx="28070">
                  <c:v>52891.674599999998</c:v>
                </c:pt>
                <c:pt idx="28071">
                  <c:v>52893.067200000005</c:v>
                </c:pt>
                <c:pt idx="28072">
                  <c:v>52894.459800000004</c:v>
                </c:pt>
                <c:pt idx="28073">
                  <c:v>52895.852400000003</c:v>
                </c:pt>
                <c:pt idx="28074">
                  <c:v>52897.245000000003</c:v>
                </c:pt>
                <c:pt idx="28075">
                  <c:v>52898.637600000002</c:v>
                </c:pt>
                <c:pt idx="28076">
                  <c:v>52900.030200000001</c:v>
                </c:pt>
                <c:pt idx="28077">
                  <c:v>52901.4228</c:v>
                </c:pt>
                <c:pt idx="28078">
                  <c:v>52902.815399999999</c:v>
                </c:pt>
                <c:pt idx="28079">
                  <c:v>52904.207999999999</c:v>
                </c:pt>
                <c:pt idx="28080">
                  <c:v>52905.600600000005</c:v>
                </c:pt>
                <c:pt idx="28081">
                  <c:v>52906.993200000004</c:v>
                </c:pt>
                <c:pt idx="28082">
                  <c:v>52908.385800000004</c:v>
                </c:pt>
                <c:pt idx="28083">
                  <c:v>52909.778400000003</c:v>
                </c:pt>
                <c:pt idx="28084">
                  <c:v>52911.171000000002</c:v>
                </c:pt>
                <c:pt idx="28085">
                  <c:v>52912.563600000001</c:v>
                </c:pt>
                <c:pt idx="28086">
                  <c:v>52913.956200000001</c:v>
                </c:pt>
                <c:pt idx="28087">
                  <c:v>52915.3488</c:v>
                </c:pt>
                <c:pt idx="28088">
                  <c:v>52916.741399999999</c:v>
                </c:pt>
                <c:pt idx="28089">
                  <c:v>52918.133999999998</c:v>
                </c:pt>
                <c:pt idx="28090">
                  <c:v>52919.526600000005</c:v>
                </c:pt>
                <c:pt idx="28091">
                  <c:v>52920.919200000004</c:v>
                </c:pt>
                <c:pt idx="28092">
                  <c:v>52922.311800000003</c:v>
                </c:pt>
                <c:pt idx="28093">
                  <c:v>52923.704400000002</c:v>
                </c:pt>
                <c:pt idx="28094">
                  <c:v>52925.097000000002</c:v>
                </c:pt>
                <c:pt idx="28095">
                  <c:v>52926.489600000001</c:v>
                </c:pt>
                <c:pt idx="28096">
                  <c:v>52927.8822</c:v>
                </c:pt>
                <c:pt idx="28097">
                  <c:v>52929.274799999999</c:v>
                </c:pt>
                <c:pt idx="28098">
                  <c:v>52930.667399999998</c:v>
                </c:pt>
                <c:pt idx="28099">
                  <c:v>52932.060000000005</c:v>
                </c:pt>
                <c:pt idx="28100">
                  <c:v>52933.452600000004</c:v>
                </c:pt>
                <c:pt idx="28101">
                  <c:v>52934.845200000003</c:v>
                </c:pt>
                <c:pt idx="28102">
                  <c:v>52936.237800000003</c:v>
                </c:pt>
                <c:pt idx="28103">
                  <c:v>52937.630400000002</c:v>
                </c:pt>
                <c:pt idx="28104">
                  <c:v>52939.023000000001</c:v>
                </c:pt>
                <c:pt idx="28105">
                  <c:v>52940.4156</c:v>
                </c:pt>
                <c:pt idx="28106">
                  <c:v>52941.808199999999</c:v>
                </c:pt>
                <c:pt idx="28107">
                  <c:v>52943.200799999999</c:v>
                </c:pt>
                <c:pt idx="28108">
                  <c:v>52944.593400000005</c:v>
                </c:pt>
                <c:pt idx="28109">
                  <c:v>52945.986000000004</c:v>
                </c:pt>
                <c:pt idx="28110">
                  <c:v>52947.378600000004</c:v>
                </c:pt>
                <c:pt idx="28111">
                  <c:v>52948.771200000003</c:v>
                </c:pt>
                <c:pt idx="28112">
                  <c:v>52950.163800000002</c:v>
                </c:pt>
                <c:pt idx="28113">
                  <c:v>52951.556400000001</c:v>
                </c:pt>
                <c:pt idx="28114">
                  <c:v>52952.949000000001</c:v>
                </c:pt>
                <c:pt idx="28115">
                  <c:v>52954.3416</c:v>
                </c:pt>
                <c:pt idx="28116">
                  <c:v>52955.734199999999</c:v>
                </c:pt>
                <c:pt idx="28117">
                  <c:v>52957.126799999998</c:v>
                </c:pt>
                <c:pt idx="28118">
                  <c:v>52958.519400000005</c:v>
                </c:pt>
                <c:pt idx="28119">
                  <c:v>52959.912000000004</c:v>
                </c:pt>
                <c:pt idx="28120">
                  <c:v>52961.304600000003</c:v>
                </c:pt>
                <c:pt idx="28121">
                  <c:v>52962.697200000002</c:v>
                </c:pt>
                <c:pt idx="28122">
                  <c:v>52964.089800000002</c:v>
                </c:pt>
                <c:pt idx="28123">
                  <c:v>52965.482400000001</c:v>
                </c:pt>
                <c:pt idx="28124">
                  <c:v>52966.875</c:v>
                </c:pt>
                <c:pt idx="28125">
                  <c:v>52968.267599999999</c:v>
                </c:pt>
                <c:pt idx="28126">
                  <c:v>52969.660199999998</c:v>
                </c:pt>
                <c:pt idx="28127">
                  <c:v>52971.052800000005</c:v>
                </c:pt>
                <c:pt idx="28128">
                  <c:v>52972.445400000004</c:v>
                </c:pt>
                <c:pt idx="28129">
                  <c:v>52973.838000000003</c:v>
                </c:pt>
                <c:pt idx="28130">
                  <c:v>52975.230600000003</c:v>
                </c:pt>
                <c:pt idx="28131">
                  <c:v>52976.623200000002</c:v>
                </c:pt>
                <c:pt idx="28132">
                  <c:v>52978.015800000001</c:v>
                </c:pt>
                <c:pt idx="28133">
                  <c:v>52979.4084</c:v>
                </c:pt>
                <c:pt idx="28134">
                  <c:v>52980.800999999999</c:v>
                </c:pt>
                <c:pt idx="28135">
                  <c:v>52982.193599999999</c:v>
                </c:pt>
                <c:pt idx="28136">
                  <c:v>52983.586200000005</c:v>
                </c:pt>
                <c:pt idx="28137">
                  <c:v>52984.978800000004</c:v>
                </c:pt>
                <c:pt idx="28138">
                  <c:v>52986.371400000004</c:v>
                </c:pt>
                <c:pt idx="28139">
                  <c:v>52987.764000000003</c:v>
                </c:pt>
                <c:pt idx="28140">
                  <c:v>52989.156600000002</c:v>
                </c:pt>
                <c:pt idx="28141">
                  <c:v>52990.549200000001</c:v>
                </c:pt>
                <c:pt idx="28142">
                  <c:v>52991.941800000001</c:v>
                </c:pt>
                <c:pt idx="28143">
                  <c:v>52993.3344</c:v>
                </c:pt>
                <c:pt idx="28144">
                  <c:v>52994.726999999999</c:v>
                </c:pt>
                <c:pt idx="28145">
                  <c:v>52996.119599999998</c:v>
                </c:pt>
                <c:pt idx="28146">
                  <c:v>52997.512200000005</c:v>
                </c:pt>
                <c:pt idx="28147">
                  <c:v>52998.904800000004</c:v>
                </c:pt>
                <c:pt idx="28148">
                  <c:v>53000.297400000003</c:v>
                </c:pt>
                <c:pt idx="28149">
                  <c:v>53001.69</c:v>
                </c:pt>
                <c:pt idx="28150">
                  <c:v>53003.082600000002</c:v>
                </c:pt>
                <c:pt idx="28151">
                  <c:v>53004.475200000001</c:v>
                </c:pt>
                <c:pt idx="28152">
                  <c:v>53005.8678</c:v>
                </c:pt>
                <c:pt idx="28153">
                  <c:v>53007.260399999999</c:v>
                </c:pt>
                <c:pt idx="28154">
                  <c:v>53008.652999999998</c:v>
                </c:pt>
                <c:pt idx="28155">
                  <c:v>53010.045600000005</c:v>
                </c:pt>
                <c:pt idx="28156">
                  <c:v>53011.438200000004</c:v>
                </c:pt>
                <c:pt idx="28157">
                  <c:v>53012.830800000003</c:v>
                </c:pt>
                <c:pt idx="28158">
                  <c:v>53014.223400000003</c:v>
                </c:pt>
                <c:pt idx="28159">
                  <c:v>53015.616000000002</c:v>
                </c:pt>
                <c:pt idx="28160">
                  <c:v>53017.008600000001</c:v>
                </c:pt>
                <c:pt idx="28161">
                  <c:v>53018.4012</c:v>
                </c:pt>
                <c:pt idx="28162">
                  <c:v>53019.793799999999</c:v>
                </c:pt>
                <c:pt idx="28163">
                  <c:v>53021.186399999999</c:v>
                </c:pt>
                <c:pt idx="28164">
                  <c:v>53022.579000000005</c:v>
                </c:pt>
                <c:pt idx="28165">
                  <c:v>53023.971600000004</c:v>
                </c:pt>
                <c:pt idx="28166">
                  <c:v>53025.364200000004</c:v>
                </c:pt>
                <c:pt idx="28167">
                  <c:v>53026.756800000003</c:v>
                </c:pt>
                <c:pt idx="28168">
                  <c:v>53028.149400000002</c:v>
                </c:pt>
                <c:pt idx="28169">
                  <c:v>53029.542000000001</c:v>
                </c:pt>
                <c:pt idx="28170">
                  <c:v>53030.934600000001</c:v>
                </c:pt>
                <c:pt idx="28171">
                  <c:v>53032.3272</c:v>
                </c:pt>
                <c:pt idx="28172">
                  <c:v>53033.719799999999</c:v>
                </c:pt>
                <c:pt idx="28173">
                  <c:v>53035.112399999998</c:v>
                </c:pt>
                <c:pt idx="28174">
                  <c:v>53036.505000000005</c:v>
                </c:pt>
                <c:pt idx="28175">
                  <c:v>53037.897600000004</c:v>
                </c:pt>
                <c:pt idx="28176">
                  <c:v>53039.290200000003</c:v>
                </c:pt>
                <c:pt idx="28177">
                  <c:v>53040.682800000002</c:v>
                </c:pt>
                <c:pt idx="28178">
                  <c:v>53042.075400000002</c:v>
                </c:pt>
                <c:pt idx="28179">
                  <c:v>53043.468000000001</c:v>
                </c:pt>
                <c:pt idx="28180">
                  <c:v>53044.8606</c:v>
                </c:pt>
                <c:pt idx="28181">
                  <c:v>53046.253199999999</c:v>
                </c:pt>
                <c:pt idx="28182">
                  <c:v>53047.645799999998</c:v>
                </c:pt>
                <c:pt idx="28183">
                  <c:v>53049.038400000005</c:v>
                </c:pt>
                <c:pt idx="28184">
                  <c:v>53050.431000000004</c:v>
                </c:pt>
                <c:pt idx="28185">
                  <c:v>53051.823600000003</c:v>
                </c:pt>
                <c:pt idx="28186">
                  <c:v>53053.216200000003</c:v>
                </c:pt>
                <c:pt idx="28187">
                  <c:v>53054.608800000002</c:v>
                </c:pt>
                <c:pt idx="28188">
                  <c:v>53056.001400000001</c:v>
                </c:pt>
                <c:pt idx="28189">
                  <c:v>53057.394</c:v>
                </c:pt>
                <c:pt idx="28190">
                  <c:v>53058.786599999999</c:v>
                </c:pt>
                <c:pt idx="28191">
                  <c:v>53060.179199999999</c:v>
                </c:pt>
                <c:pt idx="28192">
                  <c:v>53061.571800000005</c:v>
                </c:pt>
                <c:pt idx="28193">
                  <c:v>53062.964400000004</c:v>
                </c:pt>
                <c:pt idx="28194">
                  <c:v>53064.357000000004</c:v>
                </c:pt>
                <c:pt idx="28195">
                  <c:v>53065.749600000003</c:v>
                </c:pt>
                <c:pt idx="28196">
                  <c:v>53067.142200000002</c:v>
                </c:pt>
                <c:pt idx="28197">
                  <c:v>53068.534800000001</c:v>
                </c:pt>
                <c:pt idx="28198">
                  <c:v>53069.9274</c:v>
                </c:pt>
                <c:pt idx="28199">
                  <c:v>53071.32</c:v>
                </c:pt>
                <c:pt idx="28200">
                  <c:v>53072.712599999999</c:v>
                </c:pt>
                <c:pt idx="28201">
                  <c:v>53074.105199999998</c:v>
                </c:pt>
                <c:pt idx="28202">
                  <c:v>53075.497800000005</c:v>
                </c:pt>
                <c:pt idx="28203">
                  <c:v>53076.890400000004</c:v>
                </c:pt>
                <c:pt idx="28204">
                  <c:v>53078.283000000003</c:v>
                </c:pt>
                <c:pt idx="28205">
                  <c:v>53079.675600000002</c:v>
                </c:pt>
                <c:pt idx="28206">
                  <c:v>53081.068200000002</c:v>
                </c:pt>
                <c:pt idx="28207">
                  <c:v>53082.460800000001</c:v>
                </c:pt>
                <c:pt idx="28208">
                  <c:v>53083.8534</c:v>
                </c:pt>
                <c:pt idx="28209">
                  <c:v>53085.245999999999</c:v>
                </c:pt>
                <c:pt idx="28210">
                  <c:v>53086.638599999998</c:v>
                </c:pt>
                <c:pt idx="28211">
                  <c:v>53088.031200000005</c:v>
                </c:pt>
                <c:pt idx="28212">
                  <c:v>53089.423800000004</c:v>
                </c:pt>
                <c:pt idx="28213">
                  <c:v>53090.816400000003</c:v>
                </c:pt>
                <c:pt idx="28214">
                  <c:v>53092.209000000003</c:v>
                </c:pt>
                <c:pt idx="28215">
                  <c:v>53093.601600000002</c:v>
                </c:pt>
                <c:pt idx="28216">
                  <c:v>53094.994200000001</c:v>
                </c:pt>
                <c:pt idx="28217">
                  <c:v>53096.3868</c:v>
                </c:pt>
                <c:pt idx="28218">
                  <c:v>53097.779399999999</c:v>
                </c:pt>
                <c:pt idx="28219">
                  <c:v>53099.171999999999</c:v>
                </c:pt>
                <c:pt idx="28220">
                  <c:v>53100.564600000005</c:v>
                </c:pt>
                <c:pt idx="28221">
                  <c:v>53101.957200000004</c:v>
                </c:pt>
                <c:pt idx="28222">
                  <c:v>53103.349800000004</c:v>
                </c:pt>
                <c:pt idx="28223">
                  <c:v>53104.742400000003</c:v>
                </c:pt>
                <c:pt idx="28224">
                  <c:v>53106.135000000002</c:v>
                </c:pt>
                <c:pt idx="28225">
                  <c:v>53107.527600000001</c:v>
                </c:pt>
                <c:pt idx="28226">
                  <c:v>53108.9202</c:v>
                </c:pt>
                <c:pt idx="28227">
                  <c:v>53110.3128</c:v>
                </c:pt>
                <c:pt idx="28228">
                  <c:v>53111.705399999999</c:v>
                </c:pt>
                <c:pt idx="28229">
                  <c:v>53113.097999999998</c:v>
                </c:pt>
                <c:pt idx="28230">
                  <c:v>53114.490600000005</c:v>
                </c:pt>
                <c:pt idx="28231">
                  <c:v>53115.883200000004</c:v>
                </c:pt>
                <c:pt idx="28232">
                  <c:v>53117.275800000003</c:v>
                </c:pt>
                <c:pt idx="28233">
                  <c:v>53118.668400000002</c:v>
                </c:pt>
                <c:pt idx="28234">
                  <c:v>53120.061000000002</c:v>
                </c:pt>
                <c:pt idx="28235">
                  <c:v>53121.453600000001</c:v>
                </c:pt>
                <c:pt idx="28236">
                  <c:v>53122.8462</c:v>
                </c:pt>
                <c:pt idx="28237">
                  <c:v>53124.238799999999</c:v>
                </c:pt>
                <c:pt idx="28238">
                  <c:v>53125.631399999998</c:v>
                </c:pt>
                <c:pt idx="28239">
                  <c:v>53127.024000000005</c:v>
                </c:pt>
                <c:pt idx="28240">
                  <c:v>53128.416600000004</c:v>
                </c:pt>
                <c:pt idx="28241">
                  <c:v>53129.809200000003</c:v>
                </c:pt>
                <c:pt idx="28242">
                  <c:v>53131.201800000003</c:v>
                </c:pt>
                <c:pt idx="28243">
                  <c:v>53132.594400000002</c:v>
                </c:pt>
                <c:pt idx="28244">
                  <c:v>53133.987000000001</c:v>
                </c:pt>
                <c:pt idx="28245">
                  <c:v>53135.3796</c:v>
                </c:pt>
                <c:pt idx="28246">
                  <c:v>53136.772199999999</c:v>
                </c:pt>
                <c:pt idx="28247">
                  <c:v>53138.164799999999</c:v>
                </c:pt>
                <c:pt idx="28248">
                  <c:v>53139.557400000005</c:v>
                </c:pt>
                <c:pt idx="28249">
                  <c:v>53140.950000000004</c:v>
                </c:pt>
                <c:pt idx="28250">
                  <c:v>53142.342600000004</c:v>
                </c:pt>
                <c:pt idx="28251">
                  <c:v>53143.735200000003</c:v>
                </c:pt>
                <c:pt idx="28252">
                  <c:v>53145.127800000002</c:v>
                </c:pt>
                <c:pt idx="28253">
                  <c:v>53146.520400000001</c:v>
                </c:pt>
                <c:pt idx="28254">
                  <c:v>53147.913</c:v>
                </c:pt>
                <c:pt idx="28255">
                  <c:v>53149.3056</c:v>
                </c:pt>
                <c:pt idx="28256">
                  <c:v>53150.698199999999</c:v>
                </c:pt>
                <c:pt idx="28257">
                  <c:v>53152.090799999998</c:v>
                </c:pt>
                <c:pt idx="28258">
                  <c:v>53153.483400000005</c:v>
                </c:pt>
                <c:pt idx="28259">
                  <c:v>53154.876000000004</c:v>
                </c:pt>
                <c:pt idx="28260">
                  <c:v>53156.268600000003</c:v>
                </c:pt>
                <c:pt idx="28261">
                  <c:v>53157.661200000002</c:v>
                </c:pt>
                <c:pt idx="28262">
                  <c:v>53159.053800000002</c:v>
                </c:pt>
                <c:pt idx="28263">
                  <c:v>53160.446400000001</c:v>
                </c:pt>
                <c:pt idx="28264">
                  <c:v>53161.839</c:v>
                </c:pt>
                <c:pt idx="28265">
                  <c:v>53163.231599999999</c:v>
                </c:pt>
                <c:pt idx="28266">
                  <c:v>53164.624199999998</c:v>
                </c:pt>
                <c:pt idx="28267">
                  <c:v>53166.016800000005</c:v>
                </c:pt>
                <c:pt idx="28268">
                  <c:v>53167.409400000004</c:v>
                </c:pt>
                <c:pt idx="28269">
                  <c:v>53168.802000000003</c:v>
                </c:pt>
                <c:pt idx="28270">
                  <c:v>53170.194600000003</c:v>
                </c:pt>
                <c:pt idx="28271">
                  <c:v>53171.587200000002</c:v>
                </c:pt>
                <c:pt idx="28272">
                  <c:v>53172.979800000001</c:v>
                </c:pt>
                <c:pt idx="28273">
                  <c:v>53174.3724</c:v>
                </c:pt>
                <c:pt idx="28274">
                  <c:v>53175.764999999999</c:v>
                </c:pt>
                <c:pt idx="28275">
                  <c:v>53177.157599999999</c:v>
                </c:pt>
                <c:pt idx="28276">
                  <c:v>53178.550200000005</c:v>
                </c:pt>
                <c:pt idx="28277">
                  <c:v>53179.942800000004</c:v>
                </c:pt>
                <c:pt idx="28278">
                  <c:v>53181.335400000004</c:v>
                </c:pt>
                <c:pt idx="28279">
                  <c:v>53182.728000000003</c:v>
                </c:pt>
                <c:pt idx="28280">
                  <c:v>53184.120600000002</c:v>
                </c:pt>
                <c:pt idx="28281">
                  <c:v>53185.513200000001</c:v>
                </c:pt>
                <c:pt idx="28282">
                  <c:v>53186.9058</c:v>
                </c:pt>
                <c:pt idx="28283">
                  <c:v>53188.2984</c:v>
                </c:pt>
                <c:pt idx="28284">
                  <c:v>53189.690999999999</c:v>
                </c:pt>
                <c:pt idx="28285">
                  <c:v>53191.083599999998</c:v>
                </c:pt>
                <c:pt idx="28286">
                  <c:v>53192.476200000005</c:v>
                </c:pt>
                <c:pt idx="28287">
                  <c:v>53193.868800000004</c:v>
                </c:pt>
                <c:pt idx="28288">
                  <c:v>53195.261400000003</c:v>
                </c:pt>
                <c:pt idx="28289">
                  <c:v>53196.654000000002</c:v>
                </c:pt>
                <c:pt idx="28290">
                  <c:v>53198.046600000001</c:v>
                </c:pt>
                <c:pt idx="28291">
                  <c:v>53199.439200000001</c:v>
                </c:pt>
                <c:pt idx="28292">
                  <c:v>53200.8318</c:v>
                </c:pt>
                <c:pt idx="28293">
                  <c:v>53202.224399999999</c:v>
                </c:pt>
                <c:pt idx="28294">
                  <c:v>53203.616999999998</c:v>
                </c:pt>
                <c:pt idx="28295">
                  <c:v>53205.009600000005</c:v>
                </c:pt>
                <c:pt idx="28296">
                  <c:v>53206.402200000004</c:v>
                </c:pt>
                <c:pt idx="28297">
                  <c:v>53207.794800000003</c:v>
                </c:pt>
                <c:pt idx="28298">
                  <c:v>53209.187400000003</c:v>
                </c:pt>
                <c:pt idx="28299">
                  <c:v>53210.58</c:v>
                </c:pt>
                <c:pt idx="28300">
                  <c:v>53211.972600000001</c:v>
                </c:pt>
                <c:pt idx="28301">
                  <c:v>53213.3652</c:v>
                </c:pt>
                <c:pt idx="28302">
                  <c:v>53214.757799999999</c:v>
                </c:pt>
                <c:pt idx="28303">
                  <c:v>53216.150399999999</c:v>
                </c:pt>
                <c:pt idx="28304">
                  <c:v>53217.543000000005</c:v>
                </c:pt>
                <c:pt idx="28305">
                  <c:v>53218.935600000004</c:v>
                </c:pt>
                <c:pt idx="28306">
                  <c:v>53220.328200000004</c:v>
                </c:pt>
                <c:pt idx="28307">
                  <c:v>53221.720800000003</c:v>
                </c:pt>
                <c:pt idx="28308">
                  <c:v>53223.113400000002</c:v>
                </c:pt>
                <c:pt idx="28309">
                  <c:v>53224.506000000001</c:v>
                </c:pt>
                <c:pt idx="28310">
                  <c:v>53225.8986</c:v>
                </c:pt>
                <c:pt idx="28311">
                  <c:v>53227.2912</c:v>
                </c:pt>
                <c:pt idx="28312">
                  <c:v>53228.683799999999</c:v>
                </c:pt>
                <c:pt idx="28313">
                  <c:v>53230.076399999998</c:v>
                </c:pt>
                <c:pt idx="28314">
                  <c:v>53231.469000000005</c:v>
                </c:pt>
                <c:pt idx="28315">
                  <c:v>53232.861600000004</c:v>
                </c:pt>
                <c:pt idx="28316">
                  <c:v>53234.254200000003</c:v>
                </c:pt>
                <c:pt idx="28317">
                  <c:v>53235.646800000002</c:v>
                </c:pt>
                <c:pt idx="28318">
                  <c:v>53237.039400000001</c:v>
                </c:pt>
                <c:pt idx="28319">
                  <c:v>53238.432000000001</c:v>
                </c:pt>
                <c:pt idx="28320">
                  <c:v>53239.8246</c:v>
                </c:pt>
                <c:pt idx="28321">
                  <c:v>53241.217199999999</c:v>
                </c:pt>
                <c:pt idx="28322">
                  <c:v>53242.609799999998</c:v>
                </c:pt>
                <c:pt idx="28323">
                  <c:v>53244.002400000005</c:v>
                </c:pt>
                <c:pt idx="28324">
                  <c:v>53245.395000000004</c:v>
                </c:pt>
                <c:pt idx="28325">
                  <c:v>53246.787600000003</c:v>
                </c:pt>
                <c:pt idx="28326">
                  <c:v>53248.180200000003</c:v>
                </c:pt>
                <c:pt idx="28327">
                  <c:v>53249.572800000002</c:v>
                </c:pt>
                <c:pt idx="28328">
                  <c:v>53250.965400000001</c:v>
                </c:pt>
                <c:pt idx="28329">
                  <c:v>53252.358</c:v>
                </c:pt>
                <c:pt idx="28330">
                  <c:v>53253.750599999999</c:v>
                </c:pt>
                <c:pt idx="28331">
                  <c:v>53255.143199999999</c:v>
                </c:pt>
                <c:pt idx="28332">
                  <c:v>53256.535800000005</c:v>
                </c:pt>
                <c:pt idx="28333">
                  <c:v>53257.928400000004</c:v>
                </c:pt>
                <c:pt idx="28334">
                  <c:v>53259.321000000004</c:v>
                </c:pt>
                <c:pt idx="28335">
                  <c:v>53260.713600000003</c:v>
                </c:pt>
                <c:pt idx="28336">
                  <c:v>53262.106200000002</c:v>
                </c:pt>
                <c:pt idx="28337">
                  <c:v>53263.498800000001</c:v>
                </c:pt>
                <c:pt idx="28338">
                  <c:v>53264.8914</c:v>
                </c:pt>
                <c:pt idx="28339">
                  <c:v>53266.284</c:v>
                </c:pt>
                <c:pt idx="28340">
                  <c:v>53267.676599999999</c:v>
                </c:pt>
                <c:pt idx="28341">
                  <c:v>53269.069199999998</c:v>
                </c:pt>
                <c:pt idx="28342">
                  <c:v>53270.461800000005</c:v>
                </c:pt>
                <c:pt idx="28343">
                  <c:v>53271.854400000004</c:v>
                </c:pt>
                <c:pt idx="28344">
                  <c:v>53273.247000000003</c:v>
                </c:pt>
                <c:pt idx="28345">
                  <c:v>53274.639600000002</c:v>
                </c:pt>
                <c:pt idx="28346">
                  <c:v>53276.032200000001</c:v>
                </c:pt>
                <c:pt idx="28347">
                  <c:v>53277.424800000001</c:v>
                </c:pt>
                <c:pt idx="28348">
                  <c:v>53278.8174</c:v>
                </c:pt>
                <c:pt idx="28349">
                  <c:v>53280.21</c:v>
                </c:pt>
                <c:pt idx="28350">
                  <c:v>53281.602599999998</c:v>
                </c:pt>
                <c:pt idx="28351">
                  <c:v>53282.995200000005</c:v>
                </c:pt>
                <c:pt idx="28352">
                  <c:v>53284.387800000004</c:v>
                </c:pt>
                <c:pt idx="28353">
                  <c:v>53285.780400000003</c:v>
                </c:pt>
                <c:pt idx="28354">
                  <c:v>53287.173000000003</c:v>
                </c:pt>
                <c:pt idx="28355">
                  <c:v>53288.565600000002</c:v>
                </c:pt>
                <c:pt idx="28356">
                  <c:v>53289.958200000001</c:v>
                </c:pt>
                <c:pt idx="28357">
                  <c:v>53291.3508</c:v>
                </c:pt>
                <c:pt idx="28358">
                  <c:v>53292.743399999999</c:v>
                </c:pt>
                <c:pt idx="28359">
                  <c:v>53294.135999999999</c:v>
                </c:pt>
                <c:pt idx="28360">
                  <c:v>53295.528600000005</c:v>
                </c:pt>
                <c:pt idx="28361">
                  <c:v>53296.921200000004</c:v>
                </c:pt>
                <c:pt idx="28362">
                  <c:v>53298.313800000004</c:v>
                </c:pt>
                <c:pt idx="28363">
                  <c:v>53299.706400000003</c:v>
                </c:pt>
                <c:pt idx="28364">
                  <c:v>53301.099000000002</c:v>
                </c:pt>
                <c:pt idx="28365">
                  <c:v>53302.491600000001</c:v>
                </c:pt>
                <c:pt idx="28366">
                  <c:v>53303.8842</c:v>
                </c:pt>
                <c:pt idx="28367">
                  <c:v>53305.2768</c:v>
                </c:pt>
                <c:pt idx="28368">
                  <c:v>53306.669399999999</c:v>
                </c:pt>
                <c:pt idx="28369">
                  <c:v>53308.061999999998</c:v>
                </c:pt>
                <c:pt idx="28370">
                  <c:v>53309.454600000005</c:v>
                </c:pt>
                <c:pt idx="28371">
                  <c:v>53310.847200000004</c:v>
                </c:pt>
                <c:pt idx="28372">
                  <c:v>53312.239800000003</c:v>
                </c:pt>
                <c:pt idx="28373">
                  <c:v>53313.632400000002</c:v>
                </c:pt>
                <c:pt idx="28374">
                  <c:v>53315.025000000001</c:v>
                </c:pt>
                <c:pt idx="28375">
                  <c:v>53316.417600000001</c:v>
                </c:pt>
                <c:pt idx="28376">
                  <c:v>53317.8102</c:v>
                </c:pt>
                <c:pt idx="28377">
                  <c:v>53319.202799999999</c:v>
                </c:pt>
                <c:pt idx="28378">
                  <c:v>53320.595399999998</c:v>
                </c:pt>
                <c:pt idx="28379">
                  <c:v>53321.988000000005</c:v>
                </c:pt>
                <c:pt idx="28380">
                  <c:v>53323.380600000004</c:v>
                </c:pt>
                <c:pt idx="28381">
                  <c:v>53324.773200000003</c:v>
                </c:pt>
                <c:pt idx="28382">
                  <c:v>53326.165800000002</c:v>
                </c:pt>
                <c:pt idx="28383">
                  <c:v>53327.558400000002</c:v>
                </c:pt>
                <c:pt idx="28384">
                  <c:v>53328.951000000001</c:v>
                </c:pt>
                <c:pt idx="28385">
                  <c:v>53330.3436</c:v>
                </c:pt>
                <c:pt idx="28386">
                  <c:v>53331.736199999999</c:v>
                </c:pt>
                <c:pt idx="28387">
                  <c:v>53333.128799999999</c:v>
                </c:pt>
                <c:pt idx="28388">
                  <c:v>53334.521400000005</c:v>
                </c:pt>
                <c:pt idx="28389">
                  <c:v>53335.914000000004</c:v>
                </c:pt>
                <c:pt idx="28390">
                  <c:v>53337.306600000004</c:v>
                </c:pt>
                <c:pt idx="28391">
                  <c:v>53338.699200000003</c:v>
                </c:pt>
                <c:pt idx="28392">
                  <c:v>53340.091800000002</c:v>
                </c:pt>
                <c:pt idx="28393">
                  <c:v>53341.484400000001</c:v>
                </c:pt>
                <c:pt idx="28394">
                  <c:v>53342.877</c:v>
                </c:pt>
                <c:pt idx="28395">
                  <c:v>53344.2696</c:v>
                </c:pt>
                <c:pt idx="28396">
                  <c:v>53345.662199999999</c:v>
                </c:pt>
                <c:pt idx="28397">
                  <c:v>53347.054799999998</c:v>
                </c:pt>
                <c:pt idx="28398">
                  <c:v>53348.447400000005</c:v>
                </c:pt>
                <c:pt idx="28399">
                  <c:v>53349.840000000004</c:v>
                </c:pt>
                <c:pt idx="28400">
                  <c:v>53351.232600000003</c:v>
                </c:pt>
                <c:pt idx="28401">
                  <c:v>53352.625200000002</c:v>
                </c:pt>
                <c:pt idx="28402">
                  <c:v>53354.017800000001</c:v>
                </c:pt>
                <c:pt idx="28403">
                  <c:v>53355.410400000001</c:v>
                </c:pt>
                <c:pt idx="28404">
                  <c:v>53356.803</c:v>
                </c:pt>
                <c:pt idx="28405">
                  <c:v>53358.195599999999</c:v>
                </c:pt>
                <c:pt idx="28406">
                  <c:v>53359.588199999998</c:v>
                </c:pt>
                <c:pt idx="28407">
                  <c:v>53360.980800000005</c:v>
                </c:pt>
                <c:pt idx="28408">
                  <c:v>53362.373400000004</c:v>
                </c:pt>
                <c:pt idx="28409">
                  <c:v>53363.766000000003</c:v>
                </c:pt>
                <c:pt idx="28410">
                  <c:v>53365.158600000002</c:v>
                </c:pt>
                <c:pt idx="28411">
                  <c:v>53366.551200000002</c:v>
                </c:pt>
                <c:pt idx="28412">
                  <c:v>53367.943800000001</c:v>
                </c:pt>
                <c:pt idx="28413">
                  <c:v>53369.3364</c:v>
                </c:pt>
                <c:pt idx="28414">
                  <c:v>53370.728999999999</c:v>
                </c:pt>
                <c:pt idx="28415">
                  <c:v>53372.121599999999</c:v>
                </c:pt>
                <c:pt idx="28416">
                  <c:v>53373.514200000005</c:v>
                </c:pt>
                <c:pt idx="28417">
                  <c:v>53374.906800000004</c:v>
                </c:pt>
                <c:pt idx="28418">
                  <c:v>53376.299400000004</c:v>
                </c:pt>
                <c:pt idx="28419">
                  <c:v>53377.692000000003</c:v>
                </c:pt>
                <c:pt idx="28420">
                  <c:v>53379.084600000002</c:v>
                </c:pt>
                <c:pt idx="28421">
                  <c:v>53380.477200000001</c:v>
                </c:pt>
                <c:pt idx="28422">
                  <c:v>53381.8698</c:v>
                </c:pt>
                <c:pt idx="28423">
                  <c:v>53383.2624</c:v>
                </c:pt>
                <c:pt idx="28424">
                  <c:v>53384.654999999999</c:v>
                </c:pt>
                <c:pt idx="28425">
                  <c:v>53386.047600000005</c:v>
                </c:pt>
                <c:pt idx="28426">
                  <c:v>53387.440200000005</c:v>
                </c:pt>
                <c:pt idx="28427">
                  <c:v>53388.832800000004</c:v>
                </c:pt>
                <c:pt idx="28428">
                  <c:v>53390.225400000003</c:v>
                </c:pt>
                <c:pt idx="28429">
                  <c:v>53391.618000000002</c:v>
                </c:pt>
                <c:pt idx="28430">
                  <c:v>53393.010600000001</c:v>
                </c:pt>
                <c:pt idx="28431">
                  <c:v>53394.403200000001</c:v>
                </c:pt>
                <c:pt idx="28432">
                  <c:v>53395.7958</c:v>
                </c:pt>
                <c:pt idx="28433">
                  <c:v>53397.188399999999</c:v>
                </c:pt>
                <c:pt idx="28434">
                  <c:v>53398.580999999998</c:v>
                </c:pt>
                <c:pt idx="28435">
                  <c:v>53399.973600000005</c:v>
                </c:pt>
                <c:pt idx="28436">
                  <c:v>53401.366200000004</c:v>
                </c:pt>
                <c:pt idx="28437">
                  <c:v>53402.758800000003</c:v>
                </c:pt>
                <c:pt idx="28438">
                  <c:v>53404.151400000002</c:v>
                </c:pt>
                <c:pt idx="28439">
                  <c:v>53405.544000000002</c:v>
                </c:pt>
                <c:pt idx="28440">
                  <c:v>53406.936600000001</c:v>
                </c:pt>
                <c:pt idx="28441">
                  <c:v>53408.3292</c:v>
                </c:pt>
                <c:pt idx="28442">
                  <c:v>53409.721799999999</c:v>
                </c:pt>
                <c:pt idx="28443">
                  <c:v>53411.114399999999</c:v>
                </c:pt>
                <c:pt idx="28444">
                  <c:v>53412.507000000005</c:v>
                </c:pt>
                <c:pt idx="28445">
                  <c:v>53413.899600000004</c:v>
                </c:pt>
                <c:pt idx="28446">
                  <c:v>53415.292200000004</c:v>
                </c:pt>
                <c:pt idx="28447">
                  <c:v>53416.684800000003</c:v>
                </c:pt>
                <c:pt idx="28448">
                  <c:v>53418.077400000002</c:v>
                </c:pt>
                <c:pt idx="28449">
                  <c:v>53419.47</c:v>
                </c:pt>
                <c:pt idx="28450">
                  <c:v>53420.8626</c:v>
                </c:pt>
                <c:pt idx="28451">
                  <c:v>53422.2552</c:v>
                </c:pt>
                <c:pt idx="28452">
                  <c:v>53423.647799999999</c:v>
                </c:pt>
                <c:pt idx="28453">
                  <c:v>53425.040400000005</c:v>
                </c:pt>
                <c:pt idx="28454">
                  <c:v>53426.433000000005</c:v>
                </c:pt>
                <c:pt idx="28455">
                  <c:v>53427.825600000004</c:v>
                </c:pt>
                <c:pt idx="28456">
                  <c:v>53429.218200000003</c:v>
                </c:pt>
                <c:pt idx="28457">
                  <c:v>53430.610800000002</c:v>
                </c:pt>
                <c:pt idx="28458">
                  <c:v>53432.003400000001</c:v>
                </c:pt>
                <c:pt idx="28459">
                  <c:v>53433.396000000001</c:v>
                </c:pt>
                <c:pt idx="28460">
                  <c:v>53434.7886</c:v>
                </c:pt>
                <c:pt idx="28461">
                  <c:v>53436.181199999999</c:v>
                </c:pt>
                <c:pt idx="28462">
                  <c:v>53437.573799999998</c:v>
                </c:pt>
                <c:pt idx="28463">
                  <c:v>53438.966400000005</c:v>
                </c:pt>
                <c:pt idx="28464">
                  <c:v>53440.359000000004</c:v>
                </c:pt>
                <c:pt idx="28465">
                  <c:v>53441.751600000003</c:v>
                </c:pt>
                <c:pt idx="28466">
                  <c:v>53443.144200000002</c:v>
                </c:pt>
                <c:pt idx="28467">
                  <c:v>53444.536800000002</c:v>
                </c:pt>
                <c:pt idx="28468">
                  <c:v>53445.929400000001</c:v>
                </c:pt>
                <c:pt idx="28469">
                  <c:v>53447.322</c:v>
                </c:pt>
                <c:pt idx="28470">
                  <c:v>53448.714599999999</c:v>
                </c:pt>
                <c:pt idx="28471">
                  <c:v>53450.107199999999</c:v>
                </c:pt>
                <c:pt idx="28472">
                  <c:v>53451.499800000005</c:v>
                </c:pt>
                <c:pt idx="28473">
                  <c:v>53452.892400000004</c:v>
                </c:pt>
                <c:pt idx="28474">
                  <c:v>53454.285000000003</c:v>
                </c:pt>
                <c:pt idx="28475">
                  <c:v>53455.677600000003</c:v>
                </c:pt>
                <c:pt idx="28476">
                  <c:v>53457.070200000002</c:v>
                </c:pt>
                <c:pt idx="28477">
                  <c:v>53458.462800000001</c:v>
                </c:pt>
                <c:pt idx="28478">
                  <c:v>53459.8554</c:v>
                </c:pt>
                <c:pt idx="28479">
                  <c:v>53461.248</c:v>
                </c:pt>
                <c:pt idx="28480">
                  <c:v>53462.640599999999</c:v>
                </c:pt>
                <c:pt idx="28481">
                  <c:v>53464.033200000005</c:v>
                </c:pt>
                <c:pt idx="28482">
                  <c:v>53465.425800000005</c:v>
                </c:pt>
                <c:pt idx="28483">
                  <c:v>53466.818400000004</c:v>
                </c:pt>
                <c:pt idx="28484">
                  <c:v>53468.211000000003</c:v>
                </c:pt>
                <c:pt idx="28485">
                  <c:v>53469.603600000002</c:v>
                </c:pt>
                <c:pt idx="28486">
                  <c:v>53470.996200000001</c:v>
                </c:pt>
                <c:pt idx="28487">
                  <c:v>53472.388800000001</c:v>
                </c:pt>
                <c:pt idx="28488">
                  <c:v>53473.7814</c:v>
                </c:pt>
                <c:pt idx="28489">
                  <c:v>53475.173999999999</c:v>
                </c:pt>
                <c:pt idx="28490">
                  <c:v>53476.566599999998</c:v>
                </c:pt>
                <c:pt idx="28491">
                  <c:v>53477.959200000005</c:v>
                </c:pt>
                <c:pt idx="28492">
                  <c:v>53479.351800000004</c:v>
                </c:pt>
                <c:pt idx="28493">
                  <c:v>53480.744400000003</c:v>
                </c:pt>
                <c:pt idx="28494">
                  <c:v>53482.137000000002</c:v>
                </c:pt>
                <c:pt idx="28495">
                  <c:v>53483.529600000002</c:v>
                </c:pt>
                <c:pt idx="28496">
                  <c:v>53484.922200000001</c:v>
                </c:pt>
                <c:pt idx="28497">
                  <c:v>53486.3148</c:v>
                </c:pt>
                <c:pt idx="28498">
                  <c:v>53487.707399999999</c:v>
                </c:pt>
                <c:pt idx="28499">
                  <c:v>53489.1</c:v>
                </c:pt>
                <c:pt idx="28500">
                  <c:v>53490.492600000005</c:v>
                </c:pt>
                <c:pt idx="28501">
                  <c:v>53491.885200000004</c:v>
                </c:pt>
                <c:pt idx="28502">
                  <c:v>53493.277800000003</c:v>
                </c:pt>
                <c:pt idx="28503">
                  <c:v>53494.670400000003</c:v>
                </c:pt>
                <c:pt idx="28504">
                  <c:v>53496.063000000002</c:v>
                </c:pt>
                <c:pt idx="28505">
                  <c:v>53497.455600000001</c:v>
                </c:pt>
                <c:pt idx="28506">
                  <c:v>53498.8482</c:v>
                </c:pt>
                <c:pt idx="28507">
                  <c:v>53500.2408</c:v>
                </c:pt>
                <c:pt idx="28508">
                  <c:v>53501.633399999999</c:v>
                </c:pt>
                <c:pt idx="28509">
                  <c:v>53503.026000000005</c:v>
                </c:pt>
                <c:pt idx="28510">
                  <c:v>53504.418600000005</c:v>
                </c:pt>
                <c:pt idx="28511">
                  <c:v>53505.811200000004</c:v>
                </c:pt>
                <c:pt idx="28512">
                  <c:v>53507.203800000003</c:v>
                </c:pt>
                <c:pt idx="28513">
                  <c:v>53508.596400000002</c:v>
                </c:pt>
                <c:pt idx="28514">
                  <c:v>53509.989000000001</c:v>
                </c:pt>
                <c:pt idx="28515">
                  <c:v>53511.381600000001</c:v>
                </c:pt>
                <c:pt idx="28516">
                  <c:v>53512.7742</c:v>
                </c:pt>
                <c:pt idx="28517">
                  <c:v>53514.166799999999</c:v>
                </c:pt>
                <c:pt idx="28518">
                  <c:v>53515.559399999998</c:v>
                </c:pt>
                <c:pt idx="28519">
                  <c:v>53516.952000000005</c:v>
                </c:pt>
                <c:pt idx="28520">
                  <c:v>53518.344600000004</c:v>
                </c:pt>
                <c:pt idx="28521">
                  <c:v>53519.737200000003</c:v>
                </c:pt>
                <c:pt idx="28522">
                  <c:v>53521.129800000002</c:v>
                </c:pt>
                <c:pt idx="28523">
                  <c:v>53522.522400000002</c:v>
                </c:pt>
                <c:pt idx="28524">
                  <c:v>53523.915000000001</c:v>
                </c:pt>
                <c:pt idx="28525">
                  <c:v>53525.3076</c:v>
                </c:pt>
                <c:pt idx="28526">
                  <c:v>53526.700199999999</c:v>
                </c:pt>
                <c:pt idx="28527">
                  <c:v>53528.092799999999</c:v>
                </c:pt>
                <c:pt idx="28528">
                  <c:v>53529.485400000005</c:v>
                </c:pt>
                <c:pt idx="28529">
                  <c:v>53530.878000000004</c:v>
                </c:pt>
                <c:pt idx="28530">
                  <c:v>53532.270600000003</c:v>
                </c:pt>
                <c:pt idx="28531">
                  <c:v>53533.663200000003</c:v>
                </c:pt>
                <c:pt idx="28532">
                  <c:v>53535.055800000002</c:v>
                </c:pt>
                <c:pt idx="28533">
                  <c:v>53536.448400000001</c:v>
                </c:pt>
                <c:pt idx="28534">
                  <c:v>53537.841</c:v>
                </c:pt>
                <c:pt idx="28535">
                  <c:v>53539.2336</c:v>
                </c:pt>
                <c:pt idx="28536">
                  <c:v>53540.626199999999</c:v>
                </c:pt>
                <c:pt idx="28537">
                  <c:v>53542.018800000005</c:v>
                </c:pt>
                <c:pt idx="28538">
                  <c:v>53543.411400000005</c:v>
                </c:pt>
                <c:pt idx="28539">
                  <c:v>53544.804000000004</c:v>
                </c:pt>
                <c:pt idx="28540">
                  <c:v>53546.196600000003</c:v>
                </c:pt>
                <c:pt idx="28541">
                  <c:v>53547.589200000002</c:v>
                </c:pt>
                <c:pt idx="28542">
                  <c:v>53548.981800000001</c:v>
                </c:pt>
                <c:pt idx="28543">
                  <c:v>53550.374400000001</c:v>
                </c:pt>
                <c:pt idx="28544">
                  <c:v>53551.767</c:v>
                </c:pt>
                <c:pt idx="28545">
                  <c:v>53553.159599999999</c:v>
                </c:pt>
                <c:pt idx="28546">
                  <c:v>53554.552199999998</c:v>
                </c:pt>
                <c:pt idx="28547">
                  <c:v>53555.944800000005</c:v>
                </c:pt>
                <c:pt idx="28548">
                  <c:v>53557.337400000004</c:v>
                </c:pt>
                <c:pt idx="28549">
                  <c:v>53558.73</c:v>
                </c:pt>
                <c:pt idx="28550">
                  <c:v>53560.122600000002</c:v>
                </c:pt>
                <c:pt idx="28551">
                  <c:v>53561.515200000002</c:v>
                </c:pt>
                <c:pt idx="28552">
                  <c:v>53562.907800000001</c:v>
                </c:pt>
                <c:pt idx="28553">
                  <c:v>53564.3004</c:v>
                </c:pt>
                <c:pt idx="28554">
                  <c:v>53565.692999999999</c:v>
                </c:pt>
                <c:pt idx="28555">
                  <c:v>53567.085599999999</c:v>
                </c:pt>
                <c:pt idx="28556">
                  <c:v>53568.478200000005</c:v>
                </c:pt>
                <c:pt idx="28557">
                  <c:v>53569.870800000004</c:v>
                </c:pt>
                <c:pt idx="28558">
                  <c:v>53571.263400000003</c:v>
                </c:pt>
                <c:pt idx="28559">
                  <c:v>53572.656000000003</c:v>
                </c:pt>
                <c:pt idx="28560">
                  <c:v>53574.048600000002</c:v>
                </c:pt>
                <c:pt idx="28561">
                  <c:v>53575.441200000001</c:v>
                </c:pt>
                <c:pt idx="28562">
                  <c:v>53576.8338</c:v>
                </c:pt>
                <c:pt idx="28563">
                  <c:v>53578.2264</c:v>
                </c:pt>
                <c:pt idx="28564">
                  <c:v>53579.618999999999</c:v>
                </c:pt>
                <c:pt idx="28565">
                  <c:v>53581.011600000005</c:v>
                </c:pt>
                <c:pt idx="28566">
                  <c:v>53582.404200000004</c:v>
                </c:pt>
                <c:pt idx="28567">
                  <c:v>53583.796800000004</c:v>
                </c:pt>
                <c:pt idx="28568">
                  <c:v>53585.189400000003</c:v>
                </c:pt>
                <c:pt idx="28569">
                  <c:v>53586.582000000002</c:v>
                </c:pt>
                <c:pt idx="28570">
                  <c:v>53587.974600000001</c:v>
                </c:pt>
                <c:pt idx="28571">
                  <c:v>53589.367200000001</c:v>
                </c:pt>
                <c:pt idx="28572">
                  <c:v>53590.7598</c:v>
                </c:pt>
                <c:pt idx="28573">
                  <c:v>53592.152399999999</c:v>
                </c:pt>
                <c:pt idx="28574">
                  <c:v>53593.544999999998</c:v>
                </c:pt>
                <c:pt idx="28575">
                  <c:v>53594.937600000005</c:v>
                </c:pt>
                <c:pt idx="28576">
                  <c:v>53596.330200000004</c:v>
                </c:pt>
                <c:pt idx="28577">
                  <c:v>53597.722800000003</c:v>
                </c:pt>
                <c:pt idx="28578">
                  <c:v>53599.115400000002</c:v>
                </c:pt>
                <c:pt idx="28579">
                  <c:v>53600.508000000002</c:v>
                </c:pt>
                <c:pt idx="28580">
                  <c:v>53601.900600000001</c:v>
                </c:pt>
                <c:pt idx="28581">
                  <c:v>53603.2932</c:v>
                </c:pt>
                <c:pt idx="28582">
                  <c:v>53604.685799999999</c:v>
                </c:pt>
                <c:pt idx="28583">
                  <c:v>53606.078399999999</c:v>
                </c:pt>
                <c:pt idx="28584">
                  <c:v>53607.471000000005</c:v>
                </c:pt>
                <c:pt idx="28585">
                  <c:v>53608.863600000004</c:v>
                </c:pt>
                <c:pt idx="28586">
                  <c:v>53610.256200000003</c:v>
                </c:pt>
                <c:pt idx="28587">
                  <c:v>53611.648800000003</c:v>
                </c:pt>
                <c:pt idx="28588">
                  <c:v>53613.041400000002</c:v>
                </c:pt>
                <c:pt idx="28589">
                  <c:v>53614.434000000001</c:v>
                </c:pt>
                <c:pt idx="28590">
                  <c:v>53615.8266</c:v>
                </c:pt>
                <c:pt idx="28591">
                  <c:v>53617.2192</c:v>
                </c:pt>
                <c:pt idx="28592">
                  <c:v>53618.611799999999</c:v>
                </c:pt>
                <c:pt idx="28593">
                  <c:v>53620.004400000005</c:v>
                </c:pt>
                <c:pt idx="28594">
                  <c:v>53621.397000000004</c:v>
                </c:pt>
                <c:pt idx="28595">
                  <c:v>53622.789600000004</c:v>
                </c:pt>
                <c:pt idx="28596">
                  <c:v>53624.182200000003</c:v>
                </c:pt>
                <c:pt idx="28597">
                  <c:v>53625.574800000002</c:v>
                </c:pt>
                <c:pt idx="28598">
                  <c:v>53626.967400000001</c:v>
                </c:pt>
                <c:pt idx="28599">
                  <c:v>53628.36</c:v>
                </c:pt>
                <c:pt idx="28600">
                  <c:v>53629.7526</c:v>
                </c:pt>
                <c:pt idx="28601">
                  <c:v>53631.145199999999</c:v>
                </c:pt>
                <c:pt idx="28602">
                  <c:v>53632.537799999998</c:v>
                </c:pt>
                <c:pt idx="28603">
                  <c:v>53633.930400000005</c:v>
                </c:pt>
                <c:pt idx="28604">
                  <c:v>53635.323000000004</c:v>
                </c:pt>
                <c:pt idx="28605">
                  <c:v>53636.715600000003</c:v>
                </c:pt>
                <c:pt idx="28606">
                  <c:v>53638.108200000002</c:v>
                </c:pt>
                <c:pt idx="28607">
                  <c:v>53639.500800000002</c:v>
                </c:pt>
                <c:pt idx="28608">
                  <c:v>53640.893400000001</c:v>
                </c:pt>
                <c:pt idx="28609">
                  <c:v>53642.286</c:v>
                </c:pt>
                <c:pt idx="28610">
                  <c:v>53643.678599999999</c:v>
                </c:pt>
                <c:pt idx="28611">
                  <c:v>53645.071199999998</c:v>
                </c:pt>
                <c:pt idx="28612">
                  <c:v>53646.463800000005</c:v>
                </c:pt>
                <c:pt idx="28613">
                  <c:v>53647.856400000004</c:v>
                </c:pt>
                <c:pt idx="28614">
                  <c:v>53649.249000000003</c:v>
                </c:pt>
                <c:pt idx="28615">
                  <c:v>53650.641600000003</c:v>
                </c:pt>
                <c:pt idx="28616">
                  <c:v>53652.034200000002</c:v>
                </c:pt>
                <c:pt idx="28617">
                  <c:v>53653.426800000001</c:v>
                </c:pt>
                <c:pt idx="28618">
                  <c:v>53654.8194</c:v>
                </c:pt>
                <c:pt idx="28619">
                  <c:v>53656.212</c:v>
                </c:pt>
                <c:pt idx="28620">
                  <c:v>53657.604599999999</c:v>
                </c:pt>
                <c:pt idx="28621">
                  <c:v>53658.997200000005</c:v>
                </c:pt>
                <c:pt idx="28622">
                  <c:v>53660.389800000004</c:v>
                </c:pt>
                <c:pt idx="28623">
                  <c:v>53661.782400000004</c:v>
                </c:pt>
                <c:pt idx="28624">
                  <c:v>53663.175000000003</c:v>
                </c:pt>
                <c:pt idx="28625">
                  <c:v>53664.567600000002</c:v>
                </c:pt>
                <c:pt idx="28626">
                  <c:v>53665.960200000001</c:v>
                </c:pt>
                <c:pt idx="28627">
                  <c:v>53667.352800000001</c:v>
                </c:pt>
                <c:pt idx="28628">
                  <c:v>53668.7454</c:v>
                </c:pt>
                <c:pt idx="28629">
                  <c:v>53670.137999999999</c:v>
                </c:pt>
                <c:pt idx="28630">
                  <c:v>53671.530599999998</c:v>
                </c:pt>
                <c:pt idx="28631">
                  <c:v>53672.923200000005</c:v>
                </c:pt>
                <c:pt idx="28632">
                  <c:v>53674.315800000004</c:v>
                </c:pt>
                <c:pt idx="28633">
                  <c:v>53675.708400000003</c:v>
                </c:pt>
                <c:pt idx="28634">
                  <c:v>53677.101000000002</c:v>
                </c:pt>
                <c:pt idx="28635">
                  <c:v>53678.493600000002</c:v>
                </c:pt>
                <c:pt idx="28636">
                  <c:v>53679.886200000001</c:v>
                </c:pt>
                <c:pt idx="28637">
                  <c:v>53681.2788</c:v>
                </c:pt>
                <c:pt idx="28638">
                  <c:v>53682.671399999999</c:v>
                </c:pt>
                <c:pt idx="28639">
                  <c:v>53684.063999999998</c:v>
                </c:pt>
                <c:pt idx="28640">
                  <c:v>53685.456600000005</c:v>
                </c:pt>
                <c:pt idx="28641">
                  <c:v>53686.849200000004</c:v>
                </c:pt>
                <c:pt idx="28642">
                  <c:v>53688.241800000003</c:v>
                </c:pt>
                <c:pt idx="28643">
                  <c:v>53689.634400000003</c:v>
                </c:pt>
                <c:pt idx="28644">
                  <c:v>53691.027000000002</c:v>
                </c:pt>
                <c:pt idx="28645">
                  <c:v>53692.419600000001</c:v>
                </c:pt>
                <c:pt idx="28646">
                  <c:v>53693.8122</c:v>
                </c:pt>
                <c:pt idx="28647">
                  <c:v>53695.2048</c:v>
                </c:pt>
                <c:pt idx="28648">
                  <c:v>53696.597399999999</c:v>
                </c:pt>
                <c:pt idx="28649">
                  <c:v>53697.990000000005</c:v>
                </c:pt>
                <c:pt idx="28650">
                  <c:v>53699.382600000004</c:v>
                </c:pt>
                <c:pt idx="28651">
                  <c:v>53700.775200000004</c:v>
                </c:pt>
                <c:pt idx="28652">
                  <c:v>53702.167800000003</c:v>
                </c:pt>
                <c:pt idx="28653">
                  <c:v>53703.560400000002</c:v>
                </c:pt>
                <c:pt idx="28654">
                  <c:v>53704.953000000001</c:v>
                </c:pt>
                <c:pt idx="28655">
                  <c:v>53706.345600000001</c:v>
                </c:pt>
                <c:pt idx="28656">
                  <c:v>53707.7382</c:v>
                </c:pt>
                <c:pt idx="28657">
                  <c:v>53709.130799999999</c:v>
                </c:pt>
                <c:pt idx="28658">
                  <c:v>53710.523399999998</c:v>
                </c:pt>
                <c:pt idx="28659">
                  <c:v>53711.916000000005</c:v>
                </c:pt>
                <c:pt idx="28660">
                  <c:v>53713.308600000004</c:v>
                </c:pt>
                <c:pt idx="28661">
                  <c:v>53714.701200000003</c:v>
                </c:pt>
                <c:pt idx="28662">
                  <c:v>53716.093800000002</c:v>
                </c:pt>
                <c:pt idx="28663">
                  <c:v>53717.486400000002</c:v>
                </c:pt>
                <c:pt idx="28664">
                  <c:v>53718.879000000001</c:v>
                </c:pt>
                <c:pt idx="28665">
                  <c:v>53720.2716</c:v>
                </c:pt>
                <c:pt idx="28666">
                  <c:v>53721.664199999999</c:v>
                </c:pt>
                <c:pt idx="28667">
                  <c:v>53723.056799999998</c:v>
                </c:pt>
                <c:pt idx="28668">
                  <c:v>53724.449400000005</c:v>
                </c:pt>
                <c:pt idx="28669">
                  <c:v>53725.842000000004</c:v>
                </c:pt>
                <c:pt idx="28670">
                  <c:v>53727.234600000003</c:v>
                </c:pt>
                <c:pt idx="28671">
                  <c:v>53728.627200000003</c:v>
                </c:pt>
                <c:pt idx="28672">
                  <c:v>53730.019800000002</c:v>
                </c:pt>
                <c:pt idx="28673">
                  <c:v>53731.412400000001</c:v>
                </c:pt>
                <c:pt idx="28674">
                  <c:v>53732.805</c:v>
                </c:pt>
                <c:pt idx="28675">
                  <c:v>53734.1976</c:v>
                </c:pt>
                <c:pt idx="28676">
                  <c:v>53735.590199999999</c:v>
                </c:pt>
                <c:pt idx="28677">
                  <c:v>53736.982800000005</c:v>
                </c:pt>
                <c:pt idx="28678">
                  <c:v>53738.375400000004</c:v>
                </c:pt>
                <c:pt idx="28679">
                  <c:v>53739.768000000004</c:v>
                </c:pt>
                <c:pt idx="28680">
                  <c:v>53741.160600000003</c:v>
                </c:pt>
                <c:pt idx="28681">
                  <c:v>53742.553200000002</c:v>
                </c:pt>
                <c:pt idx="28682">
                  <c:v>53743.945800000001</c:v>
                </c:pt>
                <c:pt idx="28683">
                  <c:v>53745.338400000001</c:v>
                </c:pt>
                <c:pt idx="28684">
                  <c:v>53746.731</c:v>
                </c:pt>
                <c:pt idx="28685">
                  <c:v>53748.123599999999</c:v>
                </c:pt>
                <c:pt idx="28686">
                  <c:v>53749.516199999998</c:v>
                </c:pt>
                <c:pt idx="28687">
                  <c:v>53750.908800000005</c:v>
                </c:pt>
                <c:pt idx="28688">
                  <c:v>53752.301400000004</c:v>
                </c:pt>
                <c:pt idx="28689">
                  <c:v>53753.694000000003</c:v>
                </c:pt>
                <c:pt idx="28690">
                  <c:v>53755.086600000002</c:v>
                </c:pt>
                <c:pt idx="28691">
                  <c:v>53756.479200000002</c:v>
                </c:pt>
                <c:pt idx="28692">
                  <c:v>53757.871800000001</c:v>
                </c:pt>
                <c:pt idx="28693">
                  <c:v>53759.2644</c:v>
                </c:pt>
                <c:pt idx="28694">
                  <c:v>53760.656999999999</c:v>
                </c:pt>
                <c:pt idx="28695">
                  <c:v>53762.049599999998</c:v>
                </c:pt>
                <c:pt idx="28696">
                  <c:v>53763.442200000005</c:v>
                </c:pt>
                <c:pt idx="28697">
                  <c:v>53764.834800000004</c:v>
                </c:pt>
                <c:pt idx="28698">
                  <c:v>53766.227400000003</c:v>
                </c:pt>
                <c:pt idx="28699">
                  <c:v>53767.62</c:v>
                </c:pt>
                <c:pt idx="28700">
                  <c:v>53769.012600000002</c:v>
                </c:pt>
                <c:pt idx="28701">
                  <c:v>53770.405200000001</c:v>
                </c:pt>
                <c:pt idx="28702">
                  <c:v>53771.7978</c:v>
                </c:pt>
                <c:pt idx="28703">
                  <c:v>53773.190399999999</c:v>
                </c:pt>
                <c:pt idx="28704">
                  <c:v>53774.582999999999</c:v>
                </c:pt>
                <c:pt idx="28705">
                  <c:v>53775.975600000005</c:v>
                </c:pt>
                <c:pt idx="28706">
                  <c:v>53777.368200000004</c:v>
                </c:pt>
                <c:pt idx="28707">
                  <c:v>53778.760800000004</c:v>
                </c:pt>
                <c:pt idx="28708">
                  <c:v>53780.153400000003</c:v>
                </c:pt>
                <c:pt idx="28709">
                  <c:v>53781.546000000002</c:v>
                </c:pt>
                <c:pt idx="28710">
                  <c:v>53782.938600000001</c:v>
                </c:pt>
                <c:pt idx="28711">
                  <c:v>53784.331200000001</c:v>
                </c:pt>
                <c:pt idx="28712">
                  <c:v>53785.7238</c:v>
                </c:pt>
                <c:pt idx="28713">
                  <c:v>53787.116399999999</c:v>
                </c:pt>
                <c:pt idx="28714">
                  <c:v>53788.508999999998</c:v>
                </c:pt>
                <c:pt idx="28715">
                  <c:v>53789.901600000005</c:v>
                </c:pt>
                <c:pt idx="28716">
                  <c:v>53791.294200000004</c:v>
                </c:pt>
                <c:pt idx="28717">
                  <c:v>53792.686800000003</c:v>
                </c:pt>
                <c:pt idx="28718">
                  <c:v>53794.079400000002</c:v>
                </c:pt>
                <c:pt idx="28719">
                  <c:v>53795.472000000002</c:v>
                </c:pt>
                <c:pt idx="28720">
                  <c:v>53796.864600000001</c:v>
                </c:pt>
                <c:pt idx="28721">
                  <c:v>53798.2572</c:v>
                </c:pt>
                <c:pt idx="28722">
                  <c:v>53799.649799999999</c:v>
                </c:pt>
                <c:pt idx="28723">
                  <c:v>53801.042399999998</c:v>
                </c:pt>
                <c:pt idx="28724">
                  <c:v>53802.435000000005</c:v>
                </c:pt>
                <c:pt idx="28725">
                  <c:v>53803.827600000004</c:v>
                </c:pt>
                <c:pt idx="28726">
                  <c:v>53805.220200000003</c:v>
                </c:pt>
                <c:pt idx="28727">
                  <c:v>53806.612800000003</c:v>
                </c:pt>
                <c:pt idx="28728">
                  <c:v>53808.005400000002</c:v>
                </c:pt>
                <c:pt idx="28729">
                  <c:v>53809.398000000001</c:v>
                </c:pt>
                <c:pt idx="28730">
                  <c:v>53810.7906</c:v>
                </c:pt>
                <c:pt idx="28731">
                  <c:v>53812.183199999999</c:v>
                </c:pt>
                <c:pt idx="28732">
                  <c:v>53813.575799999999</c:v>
                </c:pt>
                <c:pt idx="28733">
                  <c:v>53814.968400000005</c:v>
                </c:pt>
                <c:pt idx="28734">
                  <c:v>53816.361000000004</c:v>
                </c:pt>
                <c:pt idx="28735">
                  <c:v>53817.753600000004</c:v>
                </c:pt>
                <c:pt idx="28736">
                  <c:v>53819.146200000003</c:v>
                </c:pt>
                <c:pt idx="28737">
                  <c:v>53820.538800000002</c:v>
                </c:pt>
                <c:pt idx="28738">
                  <c:v>53821.931400000001</c:v>
                </c:pt>
                <c:pt idx="28739">
                  <c:v>53823.324000000001</c:v>
                </c:pt>
                <c:pt idx="28740">
                  <c:v>53824.7166</c:v>
                </c:pt>
                <c:pt idx="28741">
                  <c:v>53826.109199999999</c:v>
                </c:pt>
                <c:pt idx="28742">
                  <c:v>53827.501799999998</c:v>
                </c:pt>
                <c:pt idx="28743">
                  <c:v>53828.894400000005</c:v>
                </c:pt>
                <c:pt idx="28744">
                  <c:v>53830.287000000004</c:v>
                </c:pt>
                <c:pt idx="28745">
                  <c:v>53831.679600000003</c:v>
                </c:pt>
                <c:pt idx="28746">
                  <c:v>53833.072200000002</c:v>
                </c:pt>
                <c:pt idx="28747">
                  <c:v>53834.464800000002</c:v>
                </c:pt>
                <c:pt idx="28748">
                  <c:v>53835.857400000001</c:v>
                </c:pt>
                <c:pt idx="28749">
                  <c:v>53837.25</c:v>
                </c:pt>
                <c:pt idx="28750">
                  <c:v>53838.642599999999</c:v>
                </c:pt>
                <c:pt idx="28751">
                  <c:v>53840.035199999998</c:v>
                </c:pt>
                <c:pt idx="28752">
                  <c:v>53841.427800000005</c:v>
                </c:pt>
                <c:pt idx="28753">
                  <c:v>53842.820400000004</c:v>
                </c:pt>
                <c:pt idx="28754">
                  <c:v>53844.213000000003</c:v>
                </c:pt>
                <c:pt idx="28755">
                  <c:v>53845.605600000003</c:v>
                </c:pt>
                <c:pt idx="28756">
                  <c:v>53846.998200000002</c:v>
                </c:pt>
                <c:pt idx="28757">
                  <c:v>53848.390800000001</c:v>
                </c:pt>
                <c:pt idx="28758">
                  <c:v>53849.7834</c:v>
                </c:pt>
                <c:pt idx="28759">
                  <c:v>53851.175999999999</c:v>
                </c:pt>
                <c:pt idx="28760">
                  <c:v>53852.568599999999</c:v>
                </c:pt>
                <c:pt idx="28761">
                  <c:v>53853.961200000005</c:v>
                </c:pt>
                <c:pt idx="28762">
                  <c:v>53855.353800000004</c:v>
                </c:pt>
                <c:pt idx="28763">
                  <c:v>53856.746400000004</c:v>
                </c:pt>
                <c:pt idx="28764">
                  <c:v>53858.139000000003</c:v>
                </c:pt>
                <c:pt idx="28765">
                  <c:v>53859.531600000002</c:v>
                </c:pt>
                <c:pt idx="28766">
                  <c:v>53860.924200000001</c:v>
                </c:pt>
                <c:pt idx="28767">
                  <c:v>53862.316800000001</c:v>
                </c:pt>
                <c:pt idx="28768">
                  <c:v>53863.7094</c:v>
                </c:pt>
                <c:pt idx="28769">
                  <c:v>53865.101999999999</c:v>
                </c:pt>
                <c:pt idx="28770">
                  <c:v>53866.494599999998</c:v>
                </c:pt>
                <c:pt idx="28771">
                  <c:v>53867.887200000005</c:v>
                </c:pt>
                <c:pt idx="28772">
                  <c:v>53869.279800000004</c:v>
                </c:pt>
                <c:pt idx="28773">
                  <c:v>53870.672400000003</c:v>
                </c:pt>
                <c:pt idx="28774">
                  <c:v>53872.065000000002</c:v>
                </c:pt>
                <c:pt idx="28775">
                  <c:v>53873.457600000002</c:v>
                </c:pt>
                <c:pt idx="28776">
                  <c:v>53874.850200000001</c:v>
                </c:pt>
                <c:pt idx="28777">
                  <c:v>53876.2428</c:v>
                </c:pt>
                <c:pt idx="28778">
                  <c:v>53877.635399999999</c:v>
                </c:pt>
                <c:pt idx="28779">
                  <c:v>53879.027999999998</c:v>
                </c:pt>
                <c:pt idx="28780">
                  <c:v>53880.420600000005</c:v>
                </c:pt>
                <c:pt idx="28781">
                  <c:v>53881.813200000004</c:v>
                </c:pt>
                <c:pt idx="28782">
                  <c:v>53883.205800000003</c:v>
                </c:pt>
                <c:pt idx="28783">
                  <c:v>53884.598400000003</c:v>
                </c:pt>
                <c:pt idx="28784">
                  <c:v>53885.991000000002</c:v>
                </c:pt>
                <c:pt idx="28785">
                  <c:v>53887.383600000001</c:v>
                </c:pt>
                <c:pt idx="28786">
                  <c:v>53888.7762</c:v>
                </c:pt>
                <c:pt idx="28787">
                  <c:v>53890.168799999999</c:v>
                </c:pt>
                <c:pt idx="28788">
                  <c:v>53891.561399999999</c:v>
                </c:pt>
                <c:pt idx="28789">
                  <c:v>53892.954000000005</c:v>
                </c:pt>
                <c:pt idx="28790">
                  <c:v>53894.346600000004</c:v>
                </c:pt>
                <c:pt idx="28791">
                  <c:v>53895.739200000004</c:v>
                </c:pt>
                <c:pt idx="28792">
                  <c:v>53897.131800000003</c:v>
                </c:pt>
                <c:pt idx="28793">
                  <c:v>53898.524400000002</c:v>
                </c:pt>
                <c:pt idx="28794">
                  <c:v>53899.917000000001</c:v>
                </c:pt>
                <c:pt idx="28795">
                  <c:v>53901.309600000001</c:v>
                </c:pt>
                <c:pt idx="28796">
                  <c:v>53902.7022</c:v>
                </c:pt>
                <c:pt idx="28797">
                  <c:v>53904.094799999999</c:v>
                </c:pt>
                <c:pt idx="28798">
                  <c:v>53905.487399999998</c:v>
                </c:pt>
                <c:pt idx="28799">
                  <c:v>53906.880000000005</c:v>
                </c:pt>
                <c:pt idx="28800">
                  <c:v>53908.272600000004</c:v>
                </c:pt>
                <c:pt idx="28801">
                  <c:v>53909.665200000003</c:v>
                </c:pt>
                <c:pt idx="28802">
                  <c:v>53911.057800000002</c:v>
                </c:pt>
                <c:pt idx="28803">
                  <c:v>53912.450400000002</c:v>
                </c:pt>
                <c:pt idx="28804">
                  <c:v>53913.843000000001</c:v>
                </c:pt>
                <c:pt idx="28805">
                  <c:v>53915.2356</c:v>
                </c:pt>
                <c:pt idx="28806">
                  <c:v>53916.628199999999</c:v>
                </c:pt>
                <c:pt idx="28807">
                  <c:v>53918.020799999998</c:v>
                </c:pt>
                <c:pt idx="28808">
                  <c:v>53919.413400000005</c:v>
                </c:pt>
                <c:pt idx="28809">
                  <c:v>53920.806000000004</c:v>
                </c:pt>
                <c:pt idx="28810">
                  <c:v>53922.198600000003</c:v>
                </c:pt>
                <c:pt idx="28811">
                  <c:v>53923.591200000003</c:v>
                </c:pt>
                <c:pt idx="28812">
                  <c:v>53924.983800000002</c:v>
                </c:pt>
                <c:pt idx="28813">
                  <c:v>53926.376400000001</c:v>
                </c:pt>
                <c:pt idx="28814">
                  <c:v>53927.769</c:v>
                </c:pt>
                <c:pt idx="28815">
                  <c:v>53929.161599999999</c:v>
                </c:pt>
                <c:pt idx="28816">
                  <c:v>53930.554199999999</c:v>
                </c:pt>
                <c:pt idx="28817">
                  <c:v>53931.946800000005</c:v>
                </c:pt>
                <c:pt idx="28818">
                  <c:v>53933.339400000004</c:v>
                </c:pt>
                <c:pt idx="28819">
                  <c:v>53934.732000000004</c:v>
                </c:pt>
                <c:pt idx="28820">
                  <c:v>53936.124600000003</c:v>
                </c:pt>
                <c:pt idx="28821">
                  <c:v>53937.517200000002</c:v>
                </c:pt>
                <c:pt idx="28822">
                  <c:v>53938.909800000001</c:v>
                </c:pt>
                <c:pt idx="28823">
                  <c:v>53940.3024</c:v>
                </c:pt>
                <c:pt idx="28824">
                  <c:v>53941.695</c:v>
                </c:pt>
                <c:pt idx="28825">
                  <c:v>53943.087599999999</c:v>
                </c:pt>
                <c:pt idx="28826">
                  <c:v>53944.480199999998</c:v>
                </c:pt>
                <c:pt idx="28827">
                  <c:v>53945.872800000005</c:v>
                </c:pt>
                <c:pt idx="28828">
                  <c:v>53947.265400000004</c:v>
                </c:pt>
                <c:pt idx="28829">
                  <c:v>53948.658000000003</c:v>
                </c:pt>
                <c:pt idx="28830">
                  <c:v>53950.050600000002</c:v>
                </c:pt>
                <c:pt idx="28831">
                  <c:v>53951.443200000002</c:v>
                </c:pt>
                <c:pt idx="28832">
                  <c:v>53952.835800000001</c:v>
                </c:pt>
                <c:pt idx="28833">
                  <c:v>53954.2284</c:v>
                </c:pt>
                <c:pt idx="28834">
                  <c:v>53955.620999999999</c:v>
                </c:pt>
                <c:pt idx="28835">
                  <c:v>53957.013599999998</c:v>
                </c:pt>
                <c:pt idx="28836">
                  <c:v>53958.406200000005</c:v>
                </c:pt>
                <c:pt idx="28837">
                  <c:v>53959.798800000004</c:v>
                </c:pt>
                <c:pt idx="28838">
                  <c:v>53961.191400000003</c:v>
                </c:pt>
                <c:pt idx="28839">
                  <c:v>53962.584000000003</c:v>
                </c:pt>
                <c:pt idx="28840">
                  <c:v>53963.976600000002</c:v>
                </c:pt>
                <c:pt idx="28841">
                  <c:v>53965.369200000001</c:v>
                </c:pt>
                <c:pt idx="28842">
                  <c:v>53966.7618</c:v>
                </c:pt>
                <c:pt idx="28843">
                  <c:v>53968.154399999999</c:v>
                </c:pt>
                <c:pt idx="28844">
                  <c:v>53969.546999999999</c:v>
                </c:pt>
                <c:pt idx="28845">
                  <c:v>53970.939600000005</c:v>
                </c:pt>
                <c:pt idx="28846">
                  <c:v>53972.332200000004</c:v>
                </c:pt>
                <c:pt idx="28847">
                  <c:v>53973.724800000004</c:v>
                </c:pt>
                <c:pt idx="28848">
                  <c:v>53975.117400000003</c:v>
                </c:pt>
                <c:pt idx="28849">
                  <c:v>53976.51</c:v>
                </c:pt>
                <c:pt idx="28850">
                  <c:v>53977.902600000001</c:v>
                </c:pt>
                <c:pt idx="28851">
                  <c:v>53979.2952</c:v>
                </c:pt>
                <c:pt idx="28852">
                  <c:v>53980.6878</c:v>
                </c:pt>
                <c:pt idx="28853">
                  <c:v>53982.080399999999</c:v>
                </c:pt>
                <c:pt idx="28854">
                  <c:v>53983.472999999998</c:v>
                </c:pt>
                <c:pt idx="28855">
                  <c:v>53984.865600000005</c:v>
                </c:pt>
                <c:pt idx="28856">
                  <c:v>53986.258200000004</c:v>
                </c:pt>
                <c:pt idx="28857">
                  <c:v>53987.650800000003</c:v>
                </c:pt>
                <c:pt idx="28858">
                  <c:v>53989.043400000002</c:v>
                </c:pt>
                <c:pt idx="28859">
                  <c:v>53990.436000000002</c:v>
                </c:pt>
                <c:pt idx="28860">
                  <c:v>53991.828600000001</c:v>
                </c:pt>
                <c:pt idx="28861">
                  <c:v>53993.2212</c:v>
                </c:pt>
                <c:pt idx="28862">
                  <c:v>53994.613799999999</c:v>
                </c:pt>
                <c:pt idx="28863">
                  <c:v>53996.006399999998</c:v>
                </c:pt>
                <c:pt idx="28864">
                  <c:v>53997.399000000005</c:v>
                </c:pt>
                <c:pt idx="28865">
                  <c:v>53998.791600000004</c:v>
                </c:pt>
                <c:pt idx="28866">
                  <c:v>54000.184200000003</c:v>
                </c:pt>
                <c:pt idx="28867">
                  <c:v>54001.576800000003</c:v>
                </c:pt>
                <c:pt idx="28868">
                  <c:v>54002.969400000002</c:v>
                </c:pt>
                <c:pt idx="28869">
                  <c:v>54004.362000000001</c:v>
                </c:pt>
                <c:pt idx="28870">
                  <c:v>54005.7546</c:v>
                </c:pt>
                <c:pt idx="28871">
                  <c:v>54007.147199999999</c:v>
                </c:pt>
                <c:pt idx="28872">
                  <c:v>54008.539799999999</c:v>
                </c:pt>
                <c:pt idx="28873">
                  <c:v>54009.932400000005</c:v>
                </c:pt>
                <c:pt idx="28874">
                  <c:v>54011.325000000004</c:v>
                </c:pt>
                <c:pt idx="28875">
                  <c:v>54012.717600000004</c:v>
                </c:pt>
                <c:pt idx="28876">
                  <c:v>54014.110200000003</c:v>
                </c:pt>
                <c:pt idx="28877">
                  <c:v>54015.502800000002</c:v>
                </c:pt>
                <c:pt idx="28878">
                  <c:v>54016.895400000001</c:v>
                </c:pt>
                <c:pt idx="28879">
                  <c:v>54018.288</c:v>
                </c:pt>
                <c:pt idx="28880">
                  <c:v>54019.6806</c:v>
                </c:pt>
                <c:pt idx="28881">
                  <c:v>54021.073199999999</c:v>
                </c:pt>
                <c:pt idx="28882">
                  <c:v>54022.465799999998</c:v>
                </c:pt>
                <c:pt idx="28883">
                  <c:v>54023.858400000005</c:v>
                </c:pt>
                <c:pt idx="28884">
                  <c:v>54025.251000000004</c:v>
                </c:pt>
                <c:pt idx="28885">
                  <c:v>54026.643600000003</c:v>
                </c:pt>
                <c:pt idx="28886">
                  <c:v>54028.036200000002</c:v>
                </c:pt>
                <c:pt idx="28887">
                  <c:v>54029.428800000002</c:v>
                </c:pt>
                <c:pt idx="28888">
                  <c:v>54030.821400000001</c:v>
                </c:pt>
                <c:pt idx="28889">
                  <c:v>54032.214</c:v>
                </c:pt>
                <c:pt idx="28890">
                  <c:v>54033.606599999999</c:v>
                </c:pt>
                <c:pt idx="28891">
                  <c:v>54034.999199999998</c:v>
                </c:pt>
                <c:pt idx="28892">
                  <c:v>54036.391800000005</c:v>
                </c:pt>
                <c:pt idx="28893">
                  <c:v>54037.784400000004</c:v>
                </c:pt>
                <c:pt idx="28894">
                  <c:v>54039.177000000003</c:v>
                </c:pt>
                <c:pt idx="28895">
                  <c:v>54040.569600000003</c:v>
                </c:pt>
                <c:pt idx="28896">
                  <c:v>54041.962200000002</c:v>
                </c:pt>
                <c:pt idx="28897">
                  <c:v>54043.354800000001</c:v>
                </c:pt>
                <c:pt idx="28898">
                  <c:v>54044.7474</c:v>
                </c:pt>
                <c:pt idx="28899">
                  <c:v>54046.14</c:v>
                </c:pt>
                <c:pt idx="28900">
                  <c:v>54047.532599999999</c:v>
                </c:pt>
                <c:pt idx="28901">
                  <c:v>54048.925200000005</c:v>
                </c:pt>
                <c:pt idx="28902">
                  <c:v>54050.317800000004</c:v>
                </c:pt>
                <c:pt idx="28903">
                  <c:v>54051.710400000004</c:v>
                </c:pt>
                <c:pt idx="28904">
                  <c:v>54053.103000000003</c:v>
                </c:pt>
                <c:pt idx="28905">
                  <c:v>54054.495600000002</c:v>
                </c:pt>
                <c:pt idx="28906">
                  <c:v>54055.888200000001</c:v>
                </c:pt>
                <c:pt idx="28907">
                  <c:v>54057.2808</c:v>
                </c:pt>
                <c:pt idx="28908">
                  <c:v>54058.6734</c:v>
                </c:pt>
                <c:pt idx="28909">
                  <c:v>54060.065999999999</c:v>
                </c:pt>
                <c:pt idx="28910">
                  <c:v>54061.458599999998</c:v>
                </c:pt>
                <c:pt idx="28911">
                  <c:v>54062.851200000005</c:v>
                </c:pt>
                <c:pt idx="28912">
                  <c:v>54064.243800000004</c:v>
                </c:pt>
                <c:pt idx="28913">
                  <c:v>54065.636400000003</c:v>
                </c:pt>
                <c:pt idx="28914">
                  <c:v>54067.029000000002</c:v>
                </c:pt>
                <c:pt idx="28915">
                  <c:v>54068.421600000001</c:v>
                </c:pt>
                <c:pt idx="28916">
                  <c:v>54069.814200000001</c:v>
                </c:pt>
                <c:pt idx="28917">
                  <c:v>54071.2068</c:v>
                </c:pt>
                <c:pt idx="28918">
                  <c:v>54072.599399999999</c:v>
                </c:pt>
                <c:pt idx="28919">
                  <c:v>54073.991999999998</c:v>
                </c:pt>
                <c:pt idx="28920">
                  <c:v>54075.384600000005</c:v>
                </c:pt>
                <c:pt idx="28921">
                  <c:v>54076.777200000004</c:v>
                </c:pt>
                <c:pt idx="28922">
                  <c:v>54078.169800000003</c:v>
                </c:pt>
                <c:pt idx="28923">
                  <c:v>54079.562400000003</c:v>
                </c:pt>
                <c:pt idx="28924">
                  <c:v>54080.955000000002</c:v>
                </c:pt>
                <c:pt idx="28925">
                  <c:v>54082.347600000001</c:v>
                </c:pt>
                <c:pt idx="28926">
                  <c:v>54083.7402</c:v>
                </c:pt>
                <c:pt idx="28927">
                  <c:v>54085.132799999999</c:v>
                </c:pt>
                <c:pt idx="28928">
                  <c:v>54086.525399999999</c:v>
                </c:pt>
                <c:pt idx="28929">
                  <c:v>54087.918000000005</c:v>
                </c:pt>
                <c:pt idx="28930">
                  <c:v>54089.310600000004</c:v>
                </c:pt>
                <c:pt idx="28931">
                  <c:v>54090.703200000004</c:v>
                </c:pt>
                <c:pt idx="28932">
                  <c:v>54092.095800000003</c:v>
                </c:pt>
                <c:pt idx="28933">
                  <c:v>54093.488400000002</c:v>
                </c:pt>
                <c:pt idx="28934">
                  <c:v>54094.881000000001</c:v>
                </c:pt>
                <c:pt idx="28935">
                  <c:v>54096.2736</c:v>
                </c:pt>
                <c:pt idx="28936">
                  <c:v>54097.6662</c:v>
                </c:pt>
                <c:pt idx="28937">
                  <c:v>54099.058799999999</c:v>
                </c:pt>
                <c:pt idx="28938">
                  <c:v>54100.451399999998</c:v>
                </c:pt>
                <c:pt idx="28939">
                  <c:v>54101.844000000005</c:v>
                </c:pt>
                <c:pt idx="28940">
                  <c:v>54103.236600000004</c:v>
                </c:pt>
                <c:pt idx="28941">
                  <c:v>54104.629200000003</c:v>
                </c:pt>
                <c:pt idx="28942">
                  <c:v>54106.021800000002</c:v>
                </c:pt>
                <c:pt idx="28943">
                  <c:v>54107.414400000001</c:v>
                </c:pt>
                <c:pt idx="28944">
                  <c:v>54108.807000000001</c:v>
                </c:pt>
                <c:pt idx="28945">
                  <c:v>54110.1996</c:v>
                </c:pt>
                <c:pt idx="28946">
                  <c:v>54111.592199999999</c:v>
                </c:pt>
                <c:pt idx="28947">
                  <c:v>54112.984799999998</c:v>
                </c:pt>
                <c:pt idx="28948">
                  <c:v>54114.377400000005</c:v>
                </c:pt>
                <c:pt idx="28949">
                  <c:v>54115.770000000004</c:v>
                </c:pt>
                <c:pt idx="28950">
                  <c:v>54117.162600000003</c:v>
                </c:pt>
                <c:pt idx="28951">
                  <c:v>54118.555200000003</c:v>
                </c:pt>
                <c:pt idx="28952">
                  <c:v>54119.947800000002</c:v>
                </c:pt>
                <c:pt idx="28953">
                  <c:v>54121.340400000001</c:v>
                </c:pt>
                <c:pt idx="28954">
                  <c:v>54122.733</c:v>
                </c:pt>
                <c:pt idx="28955">
                  <c:v>54124.125599999999</c:v>
                </c:pt>
                <c:pt idx="28956">
                  <c:v>54125.518199999999</c:v>
                </c:pt>
                <c:pt idx="28957">
                  <c:v>54126.910800000005</c:v>
                </c:pt>
                <c:pt idx="28958">
                  <c:v>54128.303400000004</c:v>
                </c:pt>
                <c:pt idx="28959">
                  <c:v>54129.696000000004</c:v>
                </c:pt>
                <c:pt idx="28960">
                  <c:v>54131.088600000003</c:v>
                </c:pt>
                <c:pt idx="28961">
                  <c:v>54132.481200000002</c:v>
                </c:pt>
                <c:pt idx="28962">
                  <c:v>54133.873800000001</c:v>
                </c:pt>
                <c:pt idx="28963">
                  <c:v>54135.2664</c:v>
                </c:pt>
                <c:pt idx="28964">
                  <c:v>54136.659</c:v>
                </c:pt>
                <c:pt idx="28965">
                  <c:v>54138.051599999999</c:v>
                </c:pt>
                <c:pt idx="28966">
                  <c:v>54139.444200000005</c:v>
                </c:pt>
                <c:pt idx="28967">
                  <c:v>54140.836800000005</c:v>
                </c:pt>
                <c:pt idx="28968">
                  <c:v>54142.229400000004</c:v>
                </c:pt>
                <c:pt idx="28969">
                  <c:v>54143.622000000003</c:v>
                </c:pt>
                <c:pt idx="28970">
                  <c:v>54145.014600000002</c:v>
                </c:pt>
                <c:pt idx="28971">
                  <c:v>54146.407200000001</c:v>
                </c:pt>
                <c:pt idx="28972">
                  <c:v>54147.799800000001</c:v>
                </c:pt>
                <c:pt idx="28973">
                  <c:v>54149.1924</c:v>
                </c:pt>
                <c:pt idx="28974">
                  <c:v>54150.584999999999</c:v>
                </c:pt>
                <c:pt idx="28975">
                  <c:v>54151.977599999998</c:v>
                </c:pt>
                <c:pt idx="28976">
                  <c:v>54153.370200000005</c:v>
                </c:pt>
                <c:pt idx="28977">
                  <c:v>54154.762800000004</c:v>
                </c:pt>
                <c:pt idx="28978">
                  <c:v>54156.155400000003</c:v>
                </c:pt>
                <c:pt idx="28979">
                  <c:v>54157.548000000003</c:v>
                </c:pt>
                <c:pt idx="28980">
                  <c:v>54158.940600000002</c:v>
                </c:pt>
                <c:pt idx="28981">
                  <c:v>54160.333200000001</c:v>
                </c:pt>
                <c:pt idx="28982">
                  <c:v>54161.7258</c:v>
                </c:pt>
                <c:pt idx="28983">
                  <c:v>54163.118399999999</c:v>
                </c:pt>
                <c:pt idx="28984">
                  <c:v>54164.510999999999</c:v>
                </c:pt>
                <c:pt idx="28985">
                  <c:v>54165.903600000005</c:v>
                </c:pt>
                <c:pt idx="28986">
                  <c:v>54167.296200000004</c:v>
                </c:pt>
                <c:pt idx="28987">
                  <c:v>54168.688800000004</c:v>
                </c:pt>
                <c:pt idx="28988">
                  <c:v>54170.081400000003</c:v>
                </c:pt>
                <c:pt idx="28989">
                  <c:v>54171.474000000002</c:v>
                </c:pt>
                <c:pt idx="28990">
                  <c:v>54172.866600000001</c:v>
                </c:pt>
                <c:pt idx="28991">
                  <c:v>54174.2592</c:v>
                </c:pt>
                <c:pt idx="28992">
                  <c:v>54175.6518</c:v>
                </c:pt>
                <c:pt idx="28993">
                  <c:v>54177.044399999999</c:v>
                </c:pt>
                <c:pt idx="28994">
                  <c:v>54178.437000000005</c:v>
                </c:pt>
                <c:pt idx="28995">
                  <c:v>54179.829600000005</c:v>
                </c:pt>
                <c:pt idx="28996">
                  <c:v>54181.222200000004</c:v>
                </c:pt>
                <c:pt idx="28997">
                  <c:v>54182.614800000003</c:v>
                </c:pt>
                <c:pt idx="28998">
                  <c:v>54184.007400000002</c:v>
                </c:pt>
                <c:pt idx="28999">
                  <c:v>54185.4</c:v>
                </c:pt>
                <c:pt idx="29000">
                  <c:v>54186.792600000001</c:v>
                </c:pt>
                <c:pt idx="29001">
                  <c:v>54188.1852</c:v>
                </c:pt>
                <c:pt idx="29002">
                  <c:v>54189.577799999999</c:v>
                </c:pt>
                <c:pt idx="29003">
                  <c:v>54190.970399999998</c:v>
                </c:pt>
                <c:pt idx="29004">
                  <c:v>54192.363000000005</c:v>
                </c:pt>
                <c:pt idx="29005">
                  <c:v>54193.755600000004</c:v>
                </c:pt>
                <c:pt idx="29006">
                  <c:v>54195.148200000003</c:v>
                </c:pt>
                <c:pt idx="29007">
                  <c:v>54196.540800000002</c:v>
                </c:pt>
                <c:pt idx="29008">
                  <c:v>54197.933400000002</c:v>
                </c:pt>
                <c:pt idx="29009">
                  <c:v>54199.326000000001</c:v>
                </c:pt>
                <c:pt idx="29010">
                  <c:v>54200.7186</c:v>
                </c:pt>
                <c:pt idx="29011">
                  <c:v>54202.111199999999</c:v>
                </c:pt>
                <c:pt idx="29012">
                  <c:v>54203.503799999999</c:v>
                </c:pt>
                <c:pt idx="29013">
                  <c:v>54204.896400000005</c:v>
                </c:pt>
                <c:pt idx="29014">
                  <c:v>54206.289000000004</c:v>
                </c:pt>
                <c:pt idx="29015">
                  <c:v>54207.681600000004</c:v>
                </c:pt>
                <c:pt idx="29016">
                  <c:v>54209.074200000003</c:v>
                </c:pt>
                <c:pt idx="29017">
                  <c:v>54210.466800000002</c:v>
                </c:pt>
                <c:pt idx="29018">
                  <c:v>54211.859400000001</c:v>
                </c:pt>
                <c:pt idx="29019">
                  <c:v>54213.252</c:v>
                </c:pt>
                <c:pt idx="29020">
                  <c:v>54214.6446</c:v>
                </c:pt>
                <c:pt idx="29021">
                  <c:v>54216.037199999999</c:v>
                </c:pt>
                <c:pt idx="29022">
                  <c:v>54217.429800000005</c:v>
                </c:pt>
                <c:pt idx="29023">
                  <c:v>54218.822400000005</c:v>
                </c:pt>
                <c:pt idx="29024">
                  <c:v>54220.215000000004</c:v>
                </c:pt>
                <c:pt idx="29025">
                  <c:v>54221.607600000003</c:v>
                </c:pt>
                <c:pt idx="29026">
                  <c:v>54223.000200000002</c:v>
                </c:pt>
                <c:pt idx="29027">
                  <c:v>54224.392800000001</c:v>
                </c:pt>
                <c:pt idx="29028">
                  <c:v>54225.785400000001</c:v>
                </c:pt>
                <c:pt idx="29029">
                  <c:v>54227.178</c:v>
                </c:pt>
                <c:pt idx="29030">
                  <c:v>54228.570599999999</c:v>
                </c:pt>
                <c:pt idx="29031">
                  <c:v>54229.963199999998</c:v>
                </c:pt>
                <c:pt idx="29032">
                  <c:v>54231.355800000005</c:v>
                </c:pt>
                <c:pt idx="29033">
                  <c:v>54232.748400000004</c:v>
                </c:pt>
                <c:pt idx="29034">
                  <c:v>54234.141000000003</c:v>
                </c:pt>
                <c:pt idx="29035">
                  <c:v>54235.533600000002</c:v>
                </c:pt>
                <c:pt idx="29036">
                  <c:v>54236.926200000002</c:v>
                </c:pt>
                <c:pt idx="29037">
                  <c:v>54238.318800000001</c:v>
                </c:pt>
                <c:pt idx="29038">
                  <c:v>54239.7114</c:v>
                </c:pt>
                <c:pt idx="29039">
                  <c:v>54241.103999999999</c:v>
                </c:pt>
                <c:pt idx="29040">
                  <c:v>54242.496599999999</c:v>
                </c:pt>
                <c:pt idx="29041">
                  <c:v>54243.889200000005</c:v>
                </c:pt>
                <c:pt idx="29042">
                  <c:v>54245.281800000004</c:v>
                </c:pt>
                <c:pt idx="29043">
                  <c:v>54246.674400000004</c:v>
                </c:pt>
                <c:pt idx="29044">
                  <c:v>54248.067000000003</c:v>
                </c:pt>
                <c:pt idx="29045">
                  <c:v>54249.459600000002</c:v>
                </c:pt>
                <c:pt idx="29046">
                  <c:v>54250.852200000001</c:v>
                </c:pt>
                <c:pt idx="29047">
                  <c:v>54252.2448</c:v>
                </c:pt>
                <c:pt idx="29048">
                  <c:v>54253.6374</c:v>
                </c:pt>
                <c:pt idx="29049">
                  <c:v>54255.03</c:v>
                </c:pt>
                <c:pt idx="29050">
                  <c:v>54256.422600000005</c:v>
                </c:pt>
                <c:pt idx="29051">
                  <c:v>54257.815200000005</c:v>
                </c:pt>
                <c:pt idx="29052">
                  <c:v>54259.207800000004</c:v>
                </c:pt>
                <c:pt idx="29053">
                  <c:v>54260.600400000003</c:v>
                </c:pt>
                <c:pt idx="29054">
                  <c:v>54261.993000000002</c:v>
                </c:pt>
                <c:pt idx="29055">
                  <c:v>54263.385600000001</c:v>
                </c:pt>
                <c:pt idx="29056">
                  <c:v>54264.778200000001</c:v>
                </c:pt>
                <c:pt idx="29057">
                  <c:v>54266.1708</c:v>
                </c:pt>
                <c:pt idx="29058">
                  <c:v>54267.563399999999</c:v>
                </c:pt>
                <c:pt idx="29059">
                  <c:v>54268.955999999998</c:v>
                </c:pt>
                <c:pt idx="29060">
                  <c:v>54270.348600000005</c:v>
                </c:pt>
                <c:pt idx="29061">
                  <c:v>54271.741200000004</c:v>
                </c:pt>
                <c:pt idx="29062">
                  <c:v>54273.133800000003</c:v>
                </c:pt>
                <c:pt idx="29063">
                  <c:v>54274.526400000002</c:v>
                </c:pt>
                <c:pt idx="29064">
                  <c:v>54275.919000000002</c:v>
                </c:pt>
                <c:pt idx="29065">
                  <c:v>54277.311600000001</c:v>
                </c:pt>
                <c:pt idx="29066">
                  <c:v>54278.7042</c:v>
                </c:pt>
                <c:pt idx="29067">
                  <c:v>54280.096799999999</c:v>
                </c:pt>
                <c:pt idx="29068">
                  <c:v>54281.489399999999</c:v>
                </c:pt>
                <c:pt idx="29069">
                  <c:v>54282.882000000005</c:v>
                </c:pt>
                <c:pt idx="29070">
                  <c:v>54284.274600000004</c:v>
                </c:pt>
                <c:pt idx="29071">
                  <c:v>54285.667200000004</c:v>
                </c:pt>
                <c:pt idx="29072">
                  <c:v>54287.059800000003</c:v>
                </c:pt>
                <c:pt idx="29073">
                  <c:v>54288.452400000002</c:v>
                </c:pt>
                <c:pt idx="29074">
                  <c:v>54289.845000000001</c:v>
                </c:pt>
                <c:pt idx="29075">
                  <c:v>54291.2376</c:v>
                </c:pt>
                <c:pt idx="29076">
                  <c:v>54292.6302</c:v>
                </c:pt>
                <c:pt idx="29077">
                  <c:v>54294.022799999999</c:v>
                </c:pt>
                <c:pt idx="29078">
                  <c:v>54295.415400000005</c:v>
                </c:pt>
                <c:pt idx="29079">
                  <c:v>54296.808000000005</c:v>
                </c:pt>
                <c:pt idx="29080">
                  <c:v>54298.200600000004</c:v>
                </c:pt>
                <c:pt idx="29081">
                  <c:v>54299.593200000003</c:v>
                </c:pt>
                <c:pt idx="29082">
                  <c:v>54300.985800000002</c:v>
                </c:pt>
                <c:pt idx="29083">
                  <c:v>54302.378400000001</c:v>
                </c:pt>
                <c:pt idx="29084">
                  <c:v>54303.771000000001</c:v>
                </c:pt>
                <c:pt idx="29085">
                  <c:v>54305.1636</c:v>
                </c:pt>
                <c:pt idx="29086">
                  <c:v>54306.556199999999</c:v>
                </c:pt>
                <c:pt idx="29087">
                  <c:v>54307.948799999998</c:v>
                </c:pt>
                <c:pt idx="29088">
                  <c:v>54309.341400000005</c:v>
                </c:pt>
                <c:pt idx="29089">
                  <c:v>54310.734000000004</c:v>
                </c:pt>
                <c:pt idx="29090">
                  <c:v>54312.126600000003</c:v>
                </c:pt>
                <c:pt idx="29091">
                  <c:v>54313.519200000002</c:v>
                </c:pt>
                <c:pt idx="29092">
                  <c:v>54314.911800000002</c:v>
                </c:pt>
                <c:pt idx="29093">
                  <c:v>54316.304400000001</c:v>
                </c:pt>
                <c:pt idx="29094">
                  <c:v>54317.697</c:v>
                </c:pt>
                <c:pt idx="29095">
                  <c:v>54319.089599999999</c:v>
                </c:pt>
                <c:pt idx="29096">
                  <c:v>54320.482199999999</c:v>
                </c:pt>
                <c:pt idx="29097">
                  <c:v>54321.874800000005</c:v>
                </c:pt>
                <c:pt idx="29098">
                  <c:v>54323.267400000004</c:v>
                </c:pt>
                <c:pt idx="29099">
                  <c:v>54324.66</c:v>
                </c:pt>
                <c:pt idx="29100">
                  <c:v>54326.052600000003</c:v>
                </c:pt>
                <c:pt idx="29101">
                  <c:v>54327.445200000002</c:v>
                </c:pt>
                <c:pt idx="29102">
                  <c:v>54328.837800000001</c:v>
                </c:pt>
                <c:pt idx="29103">
                  <c:v>54330.2304</c:v>
                </c:pt>
                <c:pt idx="29104">
                  <c:v>54331.623</c:v>
                </c:pt>
                <c:pt idx="29105">
                  <c:v>54333.015599999999</c:v>
                </c:pt>
                <c:pt idx="29106">
                  <c:v>54334.408200000005</c:v>
                </c:pt>
                <c:pt idx="29107">
                  <c:v>54335.800800000005</c:v>
                </c:pt>
                <c:pt idx="29108">
                  <c:v>54337.193400000004</c:v>
                </c:pt>
                <c:pt idx="29109">
                  <c:v>54338.586000000003</c:v>
                </c:pt>
                <c:pt idx="29110">
                  <c:v>54339.978600000002</c:v>
                </c:pt>
                <c:pt idx="29111">
                  <c:v>54341.371200000001</c:v>
                </c:pt>
                <c:pt idx="29112">
                  <c:v>54342.763800000001</c:v>
                </c:pt>
                <c:pt idx="29113">
                  <c:v>54344.1564</c:v>
                </c:pt>
                <c:pt idx="29114">
                  <c:v>54345.548999999999</c:v>
                </c:pt>
                <c:pt idx="29115">
                  <c:v>54346.941599999998</c:v>
                </c:pt>
                <c:pt idx="29116">
                  <c:v>54348.334200000005</c:v>
                </c:pt>
                <c:pt idx="29117">
                  <c:v>54349.726800000004</c:v>
                </c:pt>
                <c:pt idx="29118">
                  <c:v>54351.119400000003</c:v>
                </c:pt>
                <c:pt idx="29119">
                  <c:v>54352.512000000002</c:v>
                </c:pt>
                <c:pt idx="29120">
                  <c:v>54353.904600000002</c:v>
                </c:pt>
                <c:pt idx="29121">
                  <c:v>54355.297200000001</c:v>
                </c:pt>
                <c:pt idx="29122">
                  <c:v>54356.6898</c:v>
                </c:pt>
                <c:pt idx="29123">
                  <c:v>54358.082399999999</c:v>
                </c:pt>
                <c:pt idx="29124">
                  <c:v>54359.474999999999</c:v>
                </c:pt>
                <c:pt idx="29125">
                  <c:v>54360.867600000005</c:v>
                </c:pt>
                <c:pt idx="29126">
                  <c:v>54362.260200000004</c:v>
                </c:pt>
                <c:pt idx="29127">
                  <c:v>54363.652800000003</c:v>
                </c:pt>
                <c:pt idx="29128">
                  <c:v>54365.045400000003</c:v>
                </c:pt>
                <c:pt idx="29129">
                  <c:v>54366.438000000002</c:v>
                </c:pt>
                <c:pt idx="29130">
                  <c:v>54367.830600000001</c:v>
                </c:pt>
                <c:pt idx="29131">
                  <c:v>54369.2232</c:v>
                </c:pt>
                <c:pt idx="29132">
                  <c:v>54370.6158</c:v>
                </c:pt>
                <c:pt idx="29133">
                  <c:v>54372.008399999999</c:v>
                </c:pt>
                <c:pt idx="29134">
                  <c:v>54373.401000000005</c:v>
                </c:pt>
                <c:pt idx="29135">
                  <c:v>54374.793600000005</c:v>
                </c:pt>
                <c:pt idx="29136">
                  <c:v>54376.186200000004</c:v>
                </c:pt>
                <c:pt idx="29137">
                  <c:v>54377.578800000003</c:v>
                </c:pt>
                <c:pt idx="29138">
                  <c:v>54378.971400000002</c:v>
                </c:pt>
                <c:pt idx="29139">
                  <c:v>54380.364000000001</c:v>
                </c:pt>
                <c:pt idx="29140">
                  <c:v>54381.756600000001</c:v>
                </c:pt>
                <c:pt idx="29141">
                  <c:v>54383.1492</c:v>
                </c:pt>
                <c:pt idx="29142">
                  <c:v>54384.541799999999</c:v>
                </c:pt>
                <c:pt idx="29143">
                  <c:v>54385.934399999998</c:v>
                </c:pt>
                <c:pt idx="29144">
                  <c:v>54387.327000000005</c:v>
                </c:pt>
                <c:pt idx="29145">
                  <c:v>54388.719600000004</c:v>
                </c:pt>
                <c:pt idx="29146">
                  <c:v>54390.112200000003</c:v>
                </c:pt>
                <c:pt idx="29147">
                  <c:v>54391.504800000002</c:v>
                </c:pt>
                <c:pt idx="29148">
                  <c:v>54392.897400000002</c:v>
                </c:pt>
                <c:pt idx="29149">
                  <c:v>54394.29</c:v>
                </c:pt>
                <c:pt idx="29150">
                  <c:v>54395.6826</c:v>
                </c:pt>
                <c:pt idx="29151">
                  <c:v>54397.075199999999</c:v>
                </c:pt>
                <c:pt idx="29152">
                  <c:v>54398.467799999999</c:v>
                </c:pt>
                <c:pt idx="29153">
                  <c:v>54399.860400000005</c:v>
                </c:pt>
                <c:pt idx="29154">
                  <c:v>54401.253000000004</c:v>
                </c:pt>
                <c:pt idx="29155">
                  <c:v>54402.645600000003</c:v>
                </c:pt>
                <c:pt idx="29156">
                  <c:v>54404.038200000003</c:v>
                </c:pt>
                <c:pt idx="29157">
                  <c:v>54405.430800000002</c:v>
                </c:pt>
                <c:pt idx="29158">
                  <c:v>54406.823400000001</c:v>
                </c:pt>
                <c:pt idx="29159">
                  <c:v>54408.216</c:v>
                </c:pt>
                <c:pt idx="29160">
                  <c:v>54409.6086</c:v>
                </c:pt>
                <c:pt idx="29161">
                  <c:v>54411.001199999999</c:v>
                </c:pt>
                <c:pt idx="29162">
                  <c:v>54412.393800000005</c:v>
                </c:pt>
                <c:pt idx="29163">
                  <c:v>54413.786400000005</c:v>
                </c:pt>
                <c:pt idx="29164">
                  <c:v>54415.179000000004</c:v>
                </c:pt>
                <c:pt idx="29165">
                  <c:v>54416.571600000003</c:v>
                </c:pt>
                <c:pt idx="29166">
                  <c:v>54417.964200000002</c:v>
                </c:pt>
                <c:pt idx="29167">
                  <c:v>54419.356800000001</c:v>
                </c:pt>
                <c:pt idx="29168">
                  <c:v>54420.749400000001</c:v>
                </c:pt>
                <c:pt idx="29169">
                  <c:v>54422.142</c:v>
                </c:pt>
                <c:pt idx="29170">
                  <c:v>54423.534599999999</c:v>
                </c:pt>
                <c:pt idx="29171">
                  <c:v>54424.927199999998</c:v>
                </c:pt>
                <c:pt idx="29172">
                  <c:v>54426.319800000005</c:v>
                </c:pt>
                <c:pt idx="29173">
                  <c:v>54427.712400000004</c:v>
                </c:pt>
                <c:pt idx="29174">
                  <c:v>54429.105000000003</c:v>
                </c:pt>
                <c:pt idx="29175">
                  <c:v>54430.497600000002</c:v>
                </c:pt>
                <c:pt idx="29176">
                  <c:v>54431.890200000002</c:v>
                </c:pt>
                <c:pt idx="29177">
                  <c:v>54433.282800000001</c:v>
                </c:pt>
                <c:pt idx="29178">
                  <c:v>54434.6754</c:v>
                </c:pt>
                <c:pt idx="29179">
                  <c:v>54436.067999999999</c:v>
                </c:pt>
                <c:pt idx="29180">
                  <c:v>54437.460599999999</c:v>
                </c:pt>
                <c:pt idx="29181">
                  <c:v>54438.853200000005</c:v>
                </c:pt>
                <c:pt idx="29182">
                  <c:v>54440.245800000004</c:v>
                </c:pt>
                <c:pt idx="29183">
                  <c:v>54441.638400000003</c:v>
                </c:pt>
                <c:pt idx="29184">
                  <c:v>54443.031000000003</c:v>
                </c:pt>
                <c:pt idx="29185">
                  <c:v>54444.423600000002</c:v>
                </c:pt>
                <c:pt idx="29186">
                  <c:v>54445.816200000001</c:v>
                </c:pt>
                <c:pt idx="29187">
                  <c:v>54447.2088</c:v>
                </c:pt>
                <c:pt idx="29188">
                  <c:v>54448.6014</c:v>
                </c:pt>
                <c:pt idx="29189">
                  <c:v>54449.993999999999</c:v>
                </c:pt>
                <c:pt idx="29190">
                  <c:v>54451.386600000005</c:v>
                </c:pt>
                <c:pt idx="29191">
                  <c:v>54452.779200000004</c:v>
                </c:pt>
                <c:pt idx="29192">
                  <c:v>54454.171800000004</c:v>
                </c:pt>
                <c:pt idx="29193">
                  <c:v>54455.564400000003</c:v>
                </c:pt>
                <c:pt idx="29194">
                  <c:v>54456.957000000002</c:v>
                </c:pt>
                <c:pt idx="29195">
                  <c:v>54458.349600000001</c:v>
                </c:pt>
                <c:pt idx="29196">
                  <c:v>54459.742200000001</c:v>
                </c:pt>
                <c:pt idx="29197">
                  <c:v>54461.1348</c:v>
                </c:pt>
                <c:pt idx="29198">
                  <c:v>54462.527399999999</c:v>
                </c:pt>
                <c:pt idx="29199">
                  <c:v>54463.92</c:v>
                </c:pt>
                <c:pt idx="29200">
                  <c:v>54465.312600000005</c:v>
                </c:pt>
                <c:pt idx="29201">
                  <c:v>54466.705200000004</c:v>
                </c:pt>
                <c:pt idx="29202">
                  <c:v>54468.097800000003</c:v>
                </c:pt>
                <c:pt idx="29203">
                  <c:v>54469.490400000002</c:v>
                </c:pt>
                <c:pt idx="29204">
                  <c:v>54470.883000000002</c:v>
                </c:pt>
                <c:pt idx="29205">
                  <c:v>54472.275600000001</c:v>
                </c:pt>
                <c:pt idx="29206">
                  <c:v>54473.6682</c:v>
                </c:pt>
                <c:pt idx="29207">
                  <c:v>54475.060799999999</c:v>
                </c:pt>
                <c:pt idx="29208">
                  <c:v>54476.453399999999</c:v>
                </c:pt>
                <c:pt idx="29209">
                  <c:v>54477.846000000005</c:v>
                </c:pt>
                <c:pt idx="29210">
                  <c:v>54479.238600000004</c:v>
                </c:pt>
                <c:pt idx="29211">
                  <c:v>54480.631200000003</c:v>
                </c:pt>
                <c:pt idx="29212">
                  <c:v>54482.023800000003</c:v>
                </c:pt>
                <c:pt idx="29213">
                  <c:v>54483.416400000002</c:v>
                </c:pt>
                <c:pt idx="29214">
                  <c:v>54484.809000000001</c:v>
                </c:pt>
                <c:pt idx="29215">
                  <c:v>54486.2016</c:v>
                </c:pt>
                <c:pt idx="29216">
                  <c:v>54487.5942</c:v>
                </c:pt>
                <c:pt idx="29217">
                  <c:v>54488.986799999999</c:v>
                </c:pt>
                <c:pt idx="29218">
                  <c:v>54490.379400000005</c:v>
                </c:pt>
                <c:pt idx="29219">
                  <c:v>54491.772000000004</c:v>
                </c:pt>
                <c:pt idx="29220">
                  <c:v>54493.164600000004</c:v>
                </c:pt>
                <c:pt idx="29221">
                  <c:v>54494.557200000003</c:v>
                </c:pt>
                <c:pt idx="29222">
                  <c:v>54495.949800000002</c:v>
                </c:pt>
                <c:pt idx="29223">
                  <c:v>54497.342400000001</c:v>
                </c:pt>
                <c:pt idx="29224">
                  <c:v>54498.735000000001</c:v>
                </c:pt>
                <c:pt idx="29225">
                  <c:v>54500.1276</c:v>
                </c:pt>
                <c:pt idx="29226">
                  <c:v>54501.520199999999</c:v>
                </c:pt>
                <c:pt idx="29227">
                  <c:v>54502.912799999998</c:v>
                </c:pt>
                <c:pt idx="29228">
                  <c:v>54504.305400000005</c:v>
                </c:pt>
                <c:pt idx="29229">
                  <c:v>54505.698000000004</c:v>
                </c:pt>
                <c:pt idx="29230">
                  <c:v>54507.090600000003</c:v>
                </c:pt>
                <c:pt idx="29231">
                  <c:v>54508.483200000002</c:v>
                </c:pt>
                <c:pt idx="29232">
                  <c:v>54509.875800000002</c:v>
                </c:pt>
                <c:pt idx="29233">
                  <c:v>54511.268400000001</c:v>
                </c:pt>
                <c:pt idx="29234">
                  <c:v>54512.661</c:v>
                </c:pt>
                <c:pt idx="29235">
                  <c:v>54514.053599999999</c:v>
                </c:pt>
                <c:pt idx="29236">
                  <c:v>54515.446199999998</c:v>
                </c:pt>
                <c:pt idx="29237">
                  <c:v>54516.838800000005</c:v>
                </c:pt>
                <c:pt idx="29238">
                  <c:v>54518.231400000004</c:v>
                </c:pt>
                <c:pt idx="29239">
                  <c:v>54519.624000000003</c:v>
                </c:pt>
                <c:pt idx="29240">
                  <c:v>54521.016600000003</c:v>
                </c:pt>
                <c:pt idx="29241">
                  <c:v>54522.409200000002</c:v>
                </c:pt>
                <c:pt idx="29242">
                  <c:v>54523.801800000001</c:v>
                </c:pt>
                <c:pt idx="29243">
                  <c:v>54525.1944</c:v>
                </c:pt>
                <c:pt idx="29244">
                  <c:v>54526.587</c:v>
                </c:pt>
                <c:pt idx="29245">
                  <c:v>54527.979599999999</c:v>
                </c:pt>
                <c:pt idx="29246">
                  <c:v>54529.372200000005</c:v>
                </c:pt>
                <c:pt idx="29247">
                  <c:v>54530.764800000004</c:v>
                </c:pt>
                <c:pt idx="29248">
                  <c:v>54532.157400000004</c:v>
                </c:pt>
                <c:pt idx="29249">
                  <c:v>54533.55</c:v>
                </c:pt>
                <c:pt idx="29250">
                  <c:v>54534.942600000002</c:v>
                </c:pt>
                <c:pt idx="29251">
                  <c:v>54536.335200000001</c:v>
                </c:pt>
                <c:pt idx="29252">
                  <c:v>54537.727800000001</c:v>
                </c:pt>
                <c:pt idx="29253">
                  <c:v>54539.1204</c:v>
                </c:pt>
                <c:pt idx="29254">
                  <c:v>54540.512999999999</c:v>
                </c:pt>
                <c:pt idx="29255">
                  <c:v>54541.905599999998</c:v>
                </c:pt>
                <c:pt idx="29256">
                  <c:v>54543.298200000005</c:v>
                </c:pt>
                <c:pt idx="29257">
                  <c:v>54544.690800000004</c:v>
                </c:pt>
                <c:pt idx="29258">
                  <c:v>54546.083400000003</c:v>
                </c:pt>
                <c:pt idx="29259">
                  <c:v>54547.476000000002</c:v>
                </c:pt>
                <c:pt idx="29260">
                  <c:v>54548.868600000002</c:v>
                </c:pt>
                <c:pt idx="29261">
                  <c:v>54550.261200000001</c:v>
                </c:pt>
                <c:pt idx="29262">
                  <c:v>54551.6538</c:v>
                </c:pt>
                <c:pt idx="29263">
                  <c:v>54553.046399999999</c:v>
                </c:pt>
                <c:pt idx="29264">
                  <c:v>54554.438999999998</c:v>
                </c:pt>
                <c:pt idx="29265">
                  <c:v>54555.831600000005</c:v>
                </c:pt>
                <c:pt idx="29266">
                  <c:v>54557.224200000004</c:v>
                </c:pt>
                <c:pt idx="29267">
                  <c:v>54558.616800000003</c:v>
                </c:pt>
                <c:pt idx="29268">
                  <c:v>54560.009400000003</c:v>
                </c:pt>
                <c:pt idx="29269">
                  <c:v>54561.402000000002</c:v>
                </c:pt>
                <c:pt idx="29270">
                  <c:v>54562.794600000001</c:v>
                </c:pt>
                <c:pt idx="29271">
                  <c:v>54564.1872</c:v>
                </c:pt>
                <c:pt idx="29272">
                  <c:v>54565.5798</c:v>
                </c:pt>
                <c:pt idx="29273">
                  <c:v>54566.972399999999</c:v>
                </c:pt>
                <c:pt idx="29274">
                  <c:v>54568.365000000005</c:v>
                </c:pt>
                <c:pt idx="29275">
                  <c:v>54569.757600000004</c:v>
                </c:pt>
                <c:pt idx="29276">
                  <c:v>54571.150200000004</c:v>
                </c:pt>
                <c:pt idx="29277">
                  <c:v>54572.542800000003</c:v>
                </c:pt>
                <c:pt idx="29278">
                  <c:v>54573.935400000002</c:v>
                </c:pt>
                <c:pt idx="29279">
                  <c:v>54575.328000000001</c:v>
                </c:pt>
                <c:pt idx="29280">
                  <c:v>54576.720600000001</c:v>
                </c:pt>
                <c:pt idx="29281">
                  <c:v>54578.1132</c:v>
                </c:pt>
                <c:pt idx="29282">
                  <c:v>54579.505799999999</c:v>
                </c:pt>
                <c:pt idx="29283">
                  <c:v>54580.898399999998</c:v>
                </c:pt>
                <c:pt idx="29284">
                  <c:v>54582.291000000005</c:v>
                </c:pt>
                <c:pt idx="29285">
                  <c:v>54583.683600000004</c:v>
                </c:pt>
                <c:pt idx="29286">
                  <c:v>54585.076200000003</c:v>
                </c:pt>
                <c:pt idx="29287">
                  <c:v>54586.468800000002</c:v>
                </c:pt>
                <c:pt idx="29288">
                  <c:v>54587.861400000002</c:v>
                </c:pt>
                <c:pt idx="29289">
                  <c:v>54589.254000000001</c:v>
                </c:pt>
                <c:pt idx="29290">
                  <c:v>54590.6466</c:v>
                </c:pt>
                <c:pt idx="29291">
                  <c:v>54592.039199999999</c:v>
                </c:pt>
                <c:pt idx="29292">
                  <c:v>54593.431799999998</c:v>
                </c:pt>
                <c:pt idx="29293">
                  <c:v>54594.824400000005</c:v>
                </c:pt>
                <c:pt idx="29294">
                  <c:v>54596.217000000004</c:v>
                </c:pt>
                <c:pt idx="29295">
                  <c:v>54597.609600000003</c:v>
                </c:pt>
                <c:pt idx="29296">
                  <c:v>54599.002200000003</c:v>
                </c:pt>
                <c:pt idx="29297">
                  <c:v>54600.394800000002</c:v>
                </c:pt>
                <c:pt idx="29298">
                  <c:v>54601.787400000001</c:v>
                </c:pt>
                <c:pt idx="29299">
                  <c:v>54603.18</c:v>
                </c:pt>
                <c:pt idx="29300">
                  <c:v>54604.5726</c:v>
                </c:pt>
                <c:pt idx="29301">
                  <c:v>54605.965199999999</c:v>
                </c:pt>
                <c:pt idx="29302">
                  <c:v>54607.357800000005</c:v>
                </c:pt>
                <c:pt idx="29303">
                  <c:v>54608.750400000004</c:v>
                </c:pt>
                <c:pt idx="29304">
                  <c:v>54610.143000000004</c:v>
                </c:pt>
                <c:pt idx="29305">
                  <c:v>54611.535600000003</c:v>
                </c:pt>
                <c:pt idx="29306">
                  <c:v>54612.928200000002</c:v>
                </c:pt>
                <c:pt idx="29307">
                  <c:v>54614.320800000001</c:v>
                </c:pt>
                <c:pt idx="29308">
                  <c:v>54615.713400000001</c:v>
                </c:pt>
                <c:pt idx="29309">
                  <c:v>54617.106</c:v>
                </c:pt>
                <c:pt idx="29310">
                  <c:v>54618.498599999999</c:v>
                </c:pt>
                <c:pt idx="29311">
                  <c:v>54619.891199999998</c:v>
                </c:pt>
                <c:pt idx="29312">
                  <c:v>54621.283800000005</c:v>
                </c:pt>
                <c:pt idx="29313">
                  <c:v>54622.676400000004</c:v>
                </c:pt>
                <c:pt idx="29314">
                  <c:v>54624.069000000003</c:v>
                </c:pt>
                <c:pt idx="29315">
                  <c:v>54625.461600000002</c:v>
                </c:pt>
                <c:pt idx="29316">
                  <c:v>54626.854200000002</c:v>
                </c:pt>
                <c:pt idx="29317">
                  <c:v>54628.246800000001</c:v>
                </c:pt>
                <c:pt idx="29318">
                  <c:v>54629.6394</c:v>
                </c:pt>
                <c:pt idx="29319">
                  <c:v>54631.031999999999</c:v>
                </c:pt>
                <c:pt idx="29320">
                  <c:v>54632.424599999998</c:v>
                </c:pt>
                <c:pt idx="29321">
                  <c:v>54633.817200000005</c:v>
                </c:pt>
                <c:pt idx="29322">
                  <c:v>54635.209800000004</c:v>
                </c:pt>
                <c:pt idx="29323">
                  <c:v>54636.602400000003</c:v>
                </c:pt>
                <c:pt idx="29324">
                  <c:v>54637.995000000003</c:v>
                </c:pt>
                <c:pt idx="29325">
                  <c:v>54639.387600000002</c:v>
                </c:pt>
                <c:pt idx="29326">
                  <c:v>54640.780200000001</c:v>
                </c:pt>
                <c:pt idx="29327">
                  <c:v>54642.1728</c:v>
                </c:pt>
                <c:pt idx="29328">
                  <c:v>54643.565399999999</c:v>
                </c:pt>
                <c:pt idx="29329">
                  <c:v>54644.957999999999</c:v>
                </c:pt>
                <c:pt idx="29330">
                  <c:v>54646.350600000005</c:v>
                </c:pt>
                <c:pt idx="29331">
                  <c:v>54647.743200000004</c:v>
                </c:pt>
                <c:pt idx="29332">
                  <c:v>54649.135800000004</c:v>
                </c:pt>
                <c:pt idx="29333">
                  <c:v>54650.528400000003</c:v>
                </c:pt>
                <c:pt idx="29334">
                  <c:v>54651.921000000002</c:v>
                </c:pt>
                <c:pt idx="29335">
                  <c:v>54653.313600000001</c:v>
                </c:pt>
                <c:pt idx="29336">
                  <c:v>54654.706200000001</c:v>
                </c:pt>
                <c:pt idx="29337">
                  <c:v>54656.0988</c:v>
                </c:pt>
                <c:pt idx="29338">
                  <c:v>54657.491399999999</c:v>
                </c:pt>
                <c:pt idx="29339">
                  <c:v>54658.883999999998</c:v>
                </c:pt>
                <c:pt idx="29340">
                  <c:v>54660.276600000005</c:v>
                </c:pt>
                <c:pt idx="29341">
                  <c:v>54661.669200000004</c:v>
                </c:pt>
                <c:pt idx="29342">
                  <c:v>54663.061800000003</c:v>
                </c:pt>
                <c:pt idx="29343">
                  <c:v>54664.454400000002</c:v>
                </c:pt>
                <c:pt idx="29344">
                  <c:v>54665.847000000002</c:v>
                </c:pt>
                <c:pt idx="29345">
                  <c:v>54667.239600000001</c:v>
                </c:pt>
                <c:pt idx="29346">
                  <c:v>54668.6322</c:v>
                </c:pt>
                <c:pt idx="29347">
                  <c:v>54670.024799999999</c:v>
                </c:pt>
                <c:pt idx="29348">
                  <c:v>54671.417399999998</c:v>
                </c:pt>
                <c:pt idx="29349">
                  <c:v>54672.810000000005</c:v>
                </c:pt>
                <c:pt idx="29350">
                  <c:v>54674.202600000004</c:v>
                </c:pt>
                <c:pt idx="29351">
                  <c:v>54675.595200000003</c:v>
                </c:pt>
                <c:pt idx="29352">
                  <c:v>54676.987800000003</c:v>
                </c:pt>
                <c:pt idx="29353">
                  <c:v>54678.380400000002</c:v>
                </c:pt>
                <c:pt idx="29354">
                  <c:v>54679.773000000001</c:v>
                </c:pt>
                <c:pt idx="29355">
                  <c:v>54681.1656</c:v>
                </c:pt>
                <c:pt idx="29356">
                  <c:v>54682.558199999999</c:v>
                </c:pt>
                <c:pt idx="29357">
                  <c:v>54683.950799999999</c:v>
                </c:pt>
                <c:pt idx="29358">
                  <c:v>54685.343400000005</c:v>
                </c:pt>
                <c:pt idx="29359">
                  <c:v>54686.736000000004</c:v>
                </c:pt>
                <c:pt idx="29360">
                  <c:v>54688.128600000004</c:v>
                </c:pt>
                <c:pt idx="29361">
                  <c:v>54689.521200000003</c:v>
                </c:pt>
                <c:pt idx="29362">
                  <c:v>54690.913800000002</c:v>
                </c:pt>
                <c:pt idx="29363">
                  <c:v>54692.306400000001</c:v>
                </c:pt>
                <c:pt idx="29364">
                  <c:v>54693.699000000001</c:v>
                </c:pt>
                <c:pt idx="29365">
                  <c:v>54695.0916</c:v>
                </c:pt>
                <c:pt idx="29366">
                  <c:v>54696.484199999999</c:v>
                </c:pt>
                <c:pt idx="29367">
                  <c:v>54697.876799999998</c:v>
                </c:pt>
                <c:pt idx="29368">
                  <c:v>54699.269400000005</c:v>
                </c:pt>
                <c:pt idx="29369">
                  <c:v>54700.662000000004</c:v>
                </c:pt>
                <c:pt idx="29370">
                  <c:v>54702.054600000003</c:v>
                </c:pt>
                <c:pt idx="29371">
                  <c:v>54703.447200000002</c:v>
                </c:pt>
                <c:pt idx="29372">
                  <c:v>54704.839800000002</c:v>
                </c:pt>
                <c:pt idx="29373">
                  <c:v>54706.232400000001</c:v>
                </c:pt>
                <c:pt idx="29374">
                  <c:v>54707.625</c:v>
                </c:pt>
                <c:pt idx="29375">
                  <c:v>54709.017599999999</c:v>
                </c:pt>
                <c:pt idx="29376">
                  <c:v>54710.410199999998</c:v>
                </c:pt>
                <c:pt idx="29377">
                  <c:v>54711.802800000005</c:v>
                </c:pt>
                <c:pt idx="29378">
                  <c:v>54713.195400000004</c:v>
                </c:pt>
                <c:pt idx="29379">
                  <c:v>54714.588000000003</c:v>
                </c:pt>
                <c:pt idx="29380">
                  <c:v>54715.980600000003</c:v>
                </c:pt>
                <c:pt idx="29381">
                  <c:v>54717.373200000002</c:v>
                </c:pt>
                <c:pt idx="29382">
                  <c:v>54718.765800000001</c:v>
                </c:pt>
                <c:pt idx="29383">
                  <c:v>54720.1584</c:v>
                </c:pt>
                <c:pt idx="29384">
                  <c:v>54721.550999999999</c:v>
                </c:pt>
                <c:pt idx="29385">
                  <c:v>54722.943599999999</c:v>
                </c:pt>
                <c:pt idx="29386">
                  <c:v>54724.336200000005</c:v>
                </c:pt>
                <c:pt idx="29387">
                  <c:v>54725.728800000004</c:v>
                </c:pt>
                <c:pt idx="29388">
                  <c:v>54727.121400000004</c:v>
                </c:pt>
                <c:pt idx="29389">
                  <c:v>54728.514000000003</c:v>
                </c:pt>
                <c:pt idx="29390">
                  <c:v>54729.906600000002</c:v>
                </c:pt>
                <c:pt idx="29391">
                  <c:v>54731.299200000001</c:v>
                </c:pt>
                <c:pt idx="29392">
                  <c:v>54732.691800000001</c:v>
                </c:pt>
                <c:pt idx="29393">
                  <c:v>54734.0844</c:v>
                </c:pt>
                <c:pt idx="29394">
                  <c:v>54735.476999999999</c:v>
                </c:pt>
                <c:pt idx="29395">
                  <c:v>54736.869599999998</c:v>
                </c:pt>
                <c:pt idx="29396">
                  <c:v>54738.262200000005</c:v>
                </c:pt>
                <c:pt idx="29397">
                  <c:v>54739.654800000004</c:v>
                </c:pt>
                <c:pt idx="29398">
                  <c:v>54741.047400000003</c:v>
                </c:pt>
                <c:pt idx="29399">
                  <c:v>54742.44</c:v>
                </c:pt>
                <c:pt idx="29400">
                  <c:v>54743.832600000002</c:v>
                </c:pt>
                <c:pt idx="29401">
                  <c:v>54745.225200000001</c:v>
                </c:pt>
                <c:pt idx="29402">
                  <c:v>54746.6178</c:v>
                </c:pt>
                <c:pt idx="29403">
                  <c:v>54748.010399999999</c:v>
                </c:pt>
                <c:pt idx="29404">
                  <c:v>54749.402999999998</c:v>
                </c:pt>
                <c:pt idx="29405">
                  <c:v>54750.795600000005</c:v>
                </c:pt>
                <c:pt idx="29406">
                  <c:v>54752.188200000004</c:v>
                </c:pt>
                <c:pt idx="29407">
                  <c:v>54753.580800000003</c:v>
                </c:pt>
                <c:pt idx="29408">
                  <c:v>54754.973400000003</c:v>
                </c:pt>
                <c:pt idx="29409">
                  <c:v>54756.366000000002</c:v>
                </c:pt>
                <c:pt idx="29410">
                  <c:v>54757.758600000001</c:v>
                </c:pt>
                <c:pt idx="29411">
                  <c:v>54759.1512</c:v>
                </c:pt>
                <c:pt idx="29412">
                  <c:v>54760.543799999999</c:v>
                </c:pt>
                <c:pt idx="29413">
                  <c:v>54761.936399999999</c:v>
                </c:pt>
                <c:pt idx="29414">
                  <c:v>54763.329000000005</c:v>
                </c:pt>
                <c:pt idx="29415">
                  <c:v>54764.721600000004</c:v>
                </c:pt>
                <c:pt idx="29416">
                  <c:v>54766.114200000004</c:v>
                </c:pt>
                <c:pt idx="29417">
                  <c:v>54767.506800000003</c:v>
                </c:pt>
                <c:pt idx="29418">
                  <c:v>54768.899400000002</c:v>
                </c:pt>
                <c:pt idx="29419">
                  <c:v>54770.292000000001</c:v>
                </c:pt>
                <c:pt idx="29420">
                  <c:v>54771.684600000001</c:v>
                </c:pt>
                <c:pt idx="29421">
                  <c:v>54773.0772</c:v>
                </c:pt>
                <c:pt idx="29422">
                  <c:v>54774.469799999999</c:v>
                </c:pt>
                <c:pt idx="29423">
                  <c:v>54775.862399999998</c:v>
                </c:pt>
                <c:pt idx="29424">
                  <c:v>54777.255000000005</c:v>
                </c:pt>
                <c:pt idx="29425">
                  <c:v>54778.647600000004</c:v>
                </c:pt>
                <c:pt idx="29426">
                  <c:v>54780.040200000003</c:v>
                </c:pt>
                <c:pt idx="29427">
                  <c:v>54781.432800000002</c:v>
                </c:pt>
                <c:pt idx="29428">
                  <c:v>54782.825400000002</c:v>
                </c:pt>
                <c:pt idx="29429">
                  <c:v>54784.218000000001</c:v>
                </c:pt>
                <c:pt idx="29430">
                  <c:v>54785.6106</c:v>
                </c:pt>
                <c:pt idx="29431">
                  <c:v>54787.003199999999</c:v>
                </c:pt>
                <c:pt idx="29432">
                  <c:v>54788.395799999998</c:v>
                </c:pt>
                <c:pt idx="29433">
                  <c:v>54789.788400000005</c:v>
                </c:pt>
                <c:pt idx="29434">
                  <c:v>54791.181000000004</c:v>
                </c:pt>
                <c:pt idx="29435">
                  <c:v>54792.573600000003</c:v>
                </c:pt>
                <c:pt idx="29436">
                  <c:v>54793.966200000003</c:v>
                </c:pt>
                <c:pt idx="29437">
                  <c:v>54795.358800000002</c:v>
                </c:pt>
                <c:pt idx="29438">
                  <c:v>54796.751400000001</c:v>
                </c:pt>
                <c:pt idx="29439">
                  <c:v>54798.144</c:v>
                </c:pt>
                <c:pt idx="29440">
                  <c:v>54799.536599999999</c:v>
                </c:pt>
                <c:pt idx="29441">
                  <c:v>54800.929199999999</c:v>
                </c:pt>
                <c:pt idx="29442">
                  <c:v>54802.321800000005</c:v>
                </c:pt>
                <c:pt idx="29443">
                  <c:v>54803.714400000004</c:v>
                </c:pt>
                <c:pt idx="29444">
                  <c:v>54805.107000000004</c:v>
                </c:pt>
                <c:pt idx="29445">
                  <c:v>54806.499600000003</c:v>
                </c:pt>
                <c:pt idx="29446">
                  <c:v>54807.892200000002</c:v>
                </c:pt>
                <c:pt idx="29447">
                  <c:v>54809.284800000001</c:v>
                </c:pt>
                <c:pt idx="29448">
                  <c:v>54810.6774</c:v>
                </c:pt>
                <c:pt idx="29449">
                  <c:v>54812.07</c:v>
                </c:pt>
                <c:pt idx="29450">
                  <c:v>54813.462599999999</c:v>
                </c:pt>
                <c:pt idx="29451">
                  <c:v>54814.855199999998</c:v>
                </c:pt>
                <c:pt idx="29452">
                  <c:v>54816.247800000005</c:v>
                </c:pt>
                <c:pt idx="29453">
                  <c:v>54817.640400000004</c:v>
                </c:pt>
                <c:pt idx="29454">
                  <c:v>54819.033000000003</c:v>
                </c:pt>
                <c:pt idx="29455">
                  <c:v>54820.425600000002</c:v>
                </c:pt>
                <c:pt idx="29456">
                  <c:v>54821.818200000002</c:v>
                </c:pt>
                <c:pt idx="29457">
                  <c:v>54823.210800000001</c:v>
                </c:pt>
                <c:pt idx="29458">
                  <c:v>54824.6034</c:v>
                </c:pt>
                <c:pt idx="29459">
                  <c:v>54825.995999999999</c:v>
                </c:pt>
                <c:pt idx="29460">
                  <c:v>54827.388599999998</c:v>
                </c:pt>
                <c:pt idx="29461">
                  <c:v>54828.781200000005</c:v>
                </c:pt>
                <c:pt idx="29462">
                  <c:v>54830.173800000004</c:v>
                </c:pt>
                <c:pt idx="29463">
                  <c:v>54831.566400000003</c:v>
                </c:pt>
                <c:pt idx="29464">
                  <c:v>54832.959000000003</c:v>
                </c:pt>
                <c:pt idx="29465">
                  <c:v>54834.351600000002</c:v>
                </c:pt>
                <c:pt idx="29466">
                  <c:v>54835.744200000001</c:v>
                </c:pt>
                <c:pt idx="29467">
                  <c:v>54837.1368</c:v>
                </c:pt>
                <c:pt idx="29468">
                  <c:v>54838.529399999999</c:v>
                </c:pt>
                <c:pt idx="29469">
                  <c:v>54839.921999999999</c:v>
                </c:pt>
                <c:pt idx="29470">
                  <c:v>54841.314600000005</c:v>
                </c:pt>
                <c:pt idx="29471">
                  <c:v>54842.707200000004</c:v>
                </c:pt>
                <c:pt idx="29472">
                  <c:v>54844.099800000004</c:v>
                </c:pt>
                <c:pt idx="29473">
                  <c:v>54845.492400000003</c:v>
                </c:pt>
                <c:pt idx="29474">
                  <c:v>54846.885000000002</c:v>
                </c:pt>
                <c:pt idx="29475">
                  <c:v>54848.277600000001</c:v>
                </c:pt>
                <c:pt idx="29476">
                  <c:v>54849.6702</c:v>
                </c:pt>
                <c:pt idx="29477">
                  <c:v>54851.0628</c:v>
                </c:pt>
                <c:pt idx="29478">
                  <c:v>54852.455399999999</c:v>
                </c:pt>
                <c:pt idx="29479">
                  <c:v>54853.847999999998</c:v>
                </c:pt>
                <c:pt idx="29480">
                  <c:v>54855.240600000005</c:v>
                </c:pt>
                <c:pt idx="29481">
                  <c:v>54856.633200000004</c:v>
                </c:pt>
                <c:pt idx="29482">
                  <c:v>54858.025800000003</c:v>
                </c:pt>
                <c:pt idx="29483">
                  <c:v>54859.418400000002</c:v>
                </c:pt>
                <c:pt idx="29484">
                  <c:v>54860.811000000002</c:v>
                </c:pt>
                <c:pt idx="29485">
                  <c:v>54862.203600000001</c:v>
                </c:pt>
                <c:pt idx="29486">
                  <c:v>54863.5962</c:v>
                </c:pt>
                <c:pt idx="29487">
                  <c:v>54864.988799999999</c:v>
                </c:pt>
                <c:pt idx="29488">
                  <c:v>54866.381399999998</c:v>
                </c:pt>
                <c:pt idx="29489">
                  <c:v>54867.774000000005</c:v>
                </c:pt>
                <c:pt idx="29490">
                  <c:v>54869.166600000004</c:v>
                </c:pt>
                <c:pt idx="29491">
                  <c:v>54870.559200000003</c:v>
                </c:pt>
                <c:pt idx="29492">
                  <c:v>54871.951800000003</c:v>
                </c:pt>
                <c:pt idx="29493">
                  <c:v>54873.344400000002</c:v>
                </c:pt>
                <c:pt idx="29494">
                  <c:v>54874.737000000001</c:v>
                </c:pt>
                <c:pt idx="29495">
                  <c:v>54876.1296</c:v>
                </c:pt>
                <c:pt idx="29496">
                  <c:v>54877.522199999999</c:v>
                </c:pt>
                <c:pt idx="29497">
                  <c:v>54878.914799999999</c:v>
                </c:pt>
                <c:pt idx="29498">
                  <c:v>54880.307400000005</c:v>
                </c:pt>
                <c:pt idx="29499">
                  <c:v>54881.700000000004</c:v>
                </c:pt>
                <c:pt idx="29500">
                  <c:v>54883.092600000004</c:v>
                </c:pt>
                <c:pt idx="29501">
                  <c:v>54884.485200000003</c:v>
                </c:pt>
                <c:pt idx="29502">
                  <c:v>54885.877800000002</c:v>
                </c:pt>
                <c:pt idx="29503">
                  <c:v>54887.270400000001</c:v>
                </c:pt>
                <c:pt idx="29504">
                  <c:v>54888.663</c:v>
                </c:pt>
                <c:pt idx="29505">
                  <c:v>54890.0556</c:v>
                </c:pt>
                <c:pt idx="29506">
                  <c:v>54891.448199999999</c:v>
                </c:pt>
                <c:pt idx="29507">
                  <c:v>54892.840800000005</c:v>
                </c:pt>
                <c:pt idx="29508">
                  <c:v>54894.233400000005</c:v>
                </c:pt>
                <c:pt idx="29509">
                  <c:v>54895.626000000004</c:v>
                </c:pt>
                <c:pt idx="29510">
                  <c:v>54897.018600000003</c:v>
                </c:pt>
                <c:pt idx="29511">
                  <c:v>54898.411200000002</c:v>
                </c:pt>
                <c:pt idx="29512">
                  <c:v>54899.803800000002</c:v>
                </c:pt>
                <c:pt idx="29513">
                  <c:v>54901.196400000001</c:v>
                </c:pt>
                <c:pt idx="29514">
                  <c:v>54902.589</c:v>
                </c:pt>
                <c:pt idx="29515">
                  <c:v>54903.981599999999</c:v>
                </c:pt>
                <c:pt idx="29516">
                  <c:v>54905.374199999998</c:v>
                </c:pt>
                <c:pt idx="29517">
                  <c:v>54906.766800000005</c:v>
                </c:pt>
                <c:pt idx="29518">
                  <c:v>54908.159400000004</c:v>
                </c:pt>
                <c:pt idx="29519">
                  <c:v>54909.552000000003</c:v>
                </c:pt>
                <c:pt idx="29520">
                  <c:v>54910.944600000003</c:v>
                </c:pt>
                <c:pt idx="29521">
                  <c:v>54912.337200000002</c:v>
                </c:pt>
                <c:pt idx="29522">
                  <c:v>54913.729800000001</c:v>
                </c:pt>
                <c:pt idx="29523">
                  <c:v>54915.1224</c:v>
                </c:pt>
                <c:pt idx="29524">
                  <c:v>54916.514999999999</c:v>
                </c:pt>
                <c:pt idx="29525">
                  <c:v>54917.907599999999</c:v>
                </c:pt>
                <c:pt idx="29526">
                  <c:v>54919.300200000005</c:v>
                </c:pt>
                <c:pt idx="29527">
                  <c:v>54920.692800000004</c:v>
                </c:pt>
                <c:pt idx="29528">
                  <c:v>54922.085400000004</c:v>
                </c:pt>
                <c:pt idx="29529">
                  <c:v>54923.478000000003</c:v>
                </c:pt>
                <c:pt idx="29530">
                  <c:v>54924.870600000002</c:v>
                </c:pt>
                <c:pt idx="29531">
                  <c:v>54926.263200000001</c:v>
                </c:pt>
                <c:pt idx="29532">
                  <c:v>54927.6558</c:v>
                </c:pt>
                <c:pt idx="29533">
                  <c:v>54929.0484</c:v>
                </c:pt>
                <c:pt idx="29534">
                  <c:v>54930.440999999999</c:v>
                </c:pt>
                <c:pt idx="29535">
                  <c:v>54931.833600000005</c:v>
                </c:pt>
                <c:pt idx="29536">
                  <c:v>54933.226200000005</c:v>
                </c:pt>
                <c:pt idx="29537">
                  <c:v>54934.618800000004</c:v>
                </c:pt>
                <c:pt idx="29538">
                  <c:v>54936.011400000003</c:v>
                </c:pt>
                <c:pt idx="29539">
                  <c:v>54937.404000000002</c:v>
                </c:pt>
                <c:pt idx="29540">
                  <c:v>54938.796600000001</c:v>
                </c:pt>
                <c:pt idx="29541">
                  <c:v>54940.189200000001</c:v>
                </c:pt>
                <c:pt idx="29542">
                  <c:v>54941.5818</c:v>
                </c:pt>
                <c:pt idx="29543">
                  <c:v>54942.974399999999</c:v>
                </c:pt>
                <c:pt idx="29544">
                  <c:v>54944.366999999998</c:v>
                </c:pt>
                <c:pt idx="29545">
                  <c:v>54945.759600000005</c:v>
                </c:pt>
                <c:pt idx="29546">
                  <c:v>54947.152200000004</c:v>
                </c:pt>
                <c:pt idx="29547">
                  <c:v>54948.544800000003</c:v>
                </c:pt>
                <c:pt idx="29548">
                  <c:v>54949.937400000003</c:v>
                </c:pt>
                <c:pt idx="29549">
                  <c:v>54951.33</c:v>
                </c:pt>
                <c:pt idx="29550">
                  <c:v>54952.722600000001</c:v>
                </c:pt>
                <c:pt idx="29551">
                  <c:v>54954.1152</c:v>
                </c:pt>
                <c:pt idx="29552">
                  <c:v>54955.507799999999</c:v>
                </c:pt>
                <c:pt idx="29553">
                  <c:v>54956.900399999999</c:v>
                </c:pt>
                <c:pt idx="29554">
                  <c:v>54958.293000000005</c:v>
                </c:pt>
                <c:pt idx="29555">
                  <c:v>54959.685600000004</c:v>
                </c:pt>
                <c:pt idx="29556">
                  <c:v>54961.078200000004</c:v>
                </c:pt>
                <c:pt idx="29557">
                  <c:v>54962.470800000003</c:v>
                </c:pt>
                <c:pt idx="29558">
                  <c:v>54963.863400000002</c:v>
                </c:pt>
                <c:pt idx="29559">
                  <c:v>54965.256000000001</c:v>
                </c:pt>
                <c:pt idx="29560">
                  <c:v>54966.6486</c:v>
                </c:pt>
                <c:pt idx="29561">
                  <c:v>54968.0412</c:v>
                </c:pt>
                <c:pt idx="29562">
                  <c:v>54969.433799999999</c:v>
                </c:pt>
                <c:pt idx="29563">
                  <c:v>54970.826400000005</c:v>
                </c:pt>
                <c:pt idx="29564">
                  <c:v>54972.219000000005</c:v>
                </c:pt>
                <c:pt idx="29565">
                  <c:v>54973.611600000004</c:v>
                </c:pt>
                <c:pt idx="29566">
                  <c:v>54975.004200000003</c:v>
                </c:pt>
                <c:pt idx="29567">
                  <c:v>54976.396800000002</c:v>
                </c:pt>
                <c:pt idx="29568">
                  <c:v>54977.789400000001</c:v>
                </c:pt>
                <c:pt idx="29569">
                  <c:v>54979.182000000001</c:v>
                </c:pt>
                <c:pt idx="29570">
                  <c:v>54980.5746</c:v>
                </c:pt>
                <c:pt idx="29571">
                  <c:v>54981.967199999999</c:v>
                </c:pt>
                <c:pt idx="29572">
                  <c:v>54983.359799999998</c:v>
                </c:pt>
                <c:pt idx="29573">
                  <c:v>54984.752400000005</c:v>
                </c:pt>
                <c:pt idx="29574">
                  <c:v>54986.145000000004</c:v>
                </c:pt>
                <c:pt idx="29575">
                  <c:v>54987.537600000003</c:v>
                </c:pt>
                <c:pt idx="29576">
                  <c:v>54988.930200000003</c:v>
                </c:pt>
                <c:pt idx="29577">
                  <c:v>54990.322800000002</c:v>
                </c:pt>
                <c:pt idx="29578">
                  <c:v>54991.715400000001</c:v>
                </c:pt>
                <c:pt idx="29579">
                  <c:v>54993.108</c:v>
                </c:pt>
                <c:pt idx="29580">
                  <c:v>54994.500599999999</c:v>
                </c:pt>
                <c:pt idx="29581">
                  <c:v>54995.893199999999</c:v>
                </c:pt>
                <c:pt idx="29582">
                  <c:v>54997.285800000005</c:v>
                </c:pt>
                <c:pt idx="29583">
                  <c:v>54998.678400000004</c:v>
                </c:pt>
                <c:pt idx="29584">
                  <c:v>55000.071000000004</c:v>
                </c:pt>
                <c:pt idx="29585">
                  <c:v>55001.463600000003</c:v>
                </c:pt>
                <c:pt idx="29586">
                  <c:v>55002.856200000002</c:v>
                </c:pt>
                <c:pt idx="29587">
                  <c:v>55004.248800000001</c:v>
                </c:pt>
                <c:pt idx="29588">
                  <c:v>55005.6414</c:v>
                </c:pt>
                <c:pt idx="29589">
                  <c:v>55007.034</c:v>
                </c:pt>
                <c:pt idx="29590">
                  <c:v>55008.426599999999</c:v>
                </c:pt>
                <c:pt idx="29591">
                  <c:v>55009.819200000005</c:v>
                </c:pt>
                <c:pt idx="29592">
                  <c:v>55011.211800000005</c:v>
                </c:pt>
                <c:pt idx="29593">
                  <c:v>55012.604400000004</c:v>
                </c:pt>
                <c:pt idx="29594">
                  <c:v>55013.997000000003</c:v>
                </c:pt>
                <c:pt idx="29595">
                  <c:v>55015.389600000002</c:v>
                </c:pt>
                <c:pt idx="29596">
                  <c:v>55016.782200000001</c:v>
                </c:pt>
                <c:pt idx="29597">
                  <c:v>55018.174800000001</c:v>
                </c:pt>
                <c:pt idx="29598">
                  <c:v>55019.5674</c:v>
                </c:pt>
                <c:pt idx="29599">
                  <c:v>55020.959999999999</c:v>
                </c:pt>
                <c:pt idx="29600">
                  <c:v>55022.352599999998</c:v>
                </c:pt>
                <c:pt idx="29601">
                  <c:v>55023.745200000005</c:v>
                </c:pt>
                <c:pt idx="29602">
                  <c:v>55025.137800000004</c:v>
                </c:pt>
                <c:pt idx="29603">
                  <c:v>55026.530400000003</c:v>
                </c:pt>
                <c:pt idx="29604">
                  <c:v>55027.923000000003</c:v>
                </c:pt>
                <c:pt idx="29605">
                  <c:v>55029.315600000002</c:v>
                </c:pt>
                <c:pt idx="29606">
                  <c:v>55030.708200000001</c:v>
                </c:pt>
                <c:pt idx="29607">
                  <c:v>55032.1008</c:v>
                </c:pt>
                <c:pt idx="29608">
                  <c:v>55033.493399999999</c:v>
                </c:pt>
                <c:pt idx="29609">
                  <c:v>55034.885999999999</c:v>
                </c:pt>
                <c:pt idx="29610">
                  <c:v>55036.278600000005</c:v>
                </c:pt>
                <c:pt idx="29611">
                  <c:v>55037.671200000004</c:v>
                </c:pt>
                <c:pt idx="29612">
                  <c:v>55039.063800000004</c:v>
                </c:pt>
                <c:pt idx="29613">
                  <c:v>55040.456400000003</c:v>
                </c:pt>
                <c:pt idx="29614">
                  <c:v>55041.849000000002</c:v>
                </c:pt>
                <c:pt idx="29615">
                  <c:v>55043.241600000001</c:v>
                </c:pt>
                <c:pt idx="29616">
                  <c:v>55044.6342</c:v>
                </c:pt>
                <c:pt idx="29617">
                  <c:v>55046.0268</c:v>
                </c:pt>
                <c:pt idx="29618">
                  <c:v>55047.419399999999</c:v>
                </c:pt>
                <c:pt idx="29619">
                  <c:v>55048.812000000005</c:v>
                </c:pt>
                <c:pt idx="29620">
                  <c:v>55050.204600000005</c:v>
                </c:pt>
                <c:pt idx="29621">
                  <c:v>55051.597200000004</c:v>
                </c:pt>
                <c:pt idx="29622">
                  <c:v>55052.989800000003</c:v>
                </c:pt>
                <c:pt idx="29623">
                  <c:v>55054.382400000002</c:v>
                </c:pt>
                <c:pt idx="29624">
                  <c:v>55055.775000000001</c:v>
                </c:pt>
                <c:pt idx="29625">
                  <c:v>55057.167600000001</c:v>
                </c:pt>
                <c:pt idx="29626">
                  <c:v>55058.5602</c:v>
                </c:pt>
                <c:pt idx="29627">
                  <c:v>55059.952799999999</c:v>
                </c:pt>
                <c:pt idx="29628">
                  <c:v>55061.345399999998</c:v>
                </c:pt>
                <c:pt idx="29629">
                  <c:v>55062.738000000005</c:v>
                </c:pt>
                <c:pt idx="29630">
                  <c:v>55064.130600000004</c:v>
                </c:pt>
                <c:pt idx="29631">
                  <c:v>55065.523200000003</c:v>
                </c:pt>
                <c:pt idx="29632">
                  <c:v>55066.915800000002</c:v>
                </c:pt>
                <c:pt idx="29633">
                  <c:v>55068.308400000002</c:v>
                </c:pt>
                <c:pt idx="29634">
                  <c:v>55069.701000000001</c:v>
                </c:pt>
                <c:pt idx="29635">
                  <c:v>55071.0936</c:v>
                </c:pt>
                <c:pt idx="29636">
                  <c:v>55072.486199999999</c:v>
                </c:pt>
                <c:pt idx="29637">
                  <c:v>55073.878799999999</c:v>
                </c:pt>
                <c:pt idx="29638">
                  <c:v>55075.271400000005</c:v>
                </c:pt>
                <c:pt idx="29639">
                  <c:v>55076.664000000004</c:v>
                </c:pt>
                <c:pt idx="29640">
                  <c:v>55078.056600000004</c:v>
                </c:pt>
                <c:pt idx="29641">
                  <c:v>55079.449200000003</c:v>
                </c:pt>
                <c:pt idx="29642">
                  <c:v>55080.841800000002</c:v>
                </c:pt>
                <c:pt idx="29643">
                  <c:v>55082.234400000001</c:v>
                </c:pt>
                <c:pt idx="29644">
                  <c:v>55083.627</c:v>
                </c:pt>
                <c:pt idx="29645">
                  <c:v>55085.0196</c:v>
                </c:pt>
                <c:pt idx="29646">
                  <c:v>55086.412199999999</c:v>
                </c:pt>
                <c:pt idx="29647">
                  <c:v>55087.804800000005</c:v>
                </c:pt>
                <c:pt idx="29648">
                  <c:v>55089.197400000005</c:v>
                </c:pt>
                <c:pt idx="29649">
                  <c:v>55090.590000000004</c:v>
                </c:pt>
                <c:pt idx="29650">
                  <c:v>55091.982600000003</c:v>
                </c:pt>
                <c:pt idx="29651">
                  <c:v>55093.375200000002</c:v>
                </c:pt>
                <c:pt idx="29652">
                  <c:v>55094.767800000001</c:v>
                </c:pt>
                <c:pt idx="29653">
                  <c:v>55096.160400000001</c:v>
                </c:pt>
                <c:pt idx="29654">
                  <c:v>55097.553</c:v>
                </c:pt>
                <c:pt idx="29655">
                  <c:v>55098.945599999999</c:v>
                </c:pt>
                <c:pt idx="29656">
                  <c:v>55100.338199999998</c:v>
                </c:pt>
                <c:pt idx="29657">
                  <c:v>55101.730800000005</c:v>
                </c:pt>
                <c:pt idx="29658">
                  <c:v>55103.123400000004</c:v>
                </c:pt>
                <c:pt idx="29659">
                  <c:v>55104.516000000003</c:v>
                </c:pt>
                <c:pt idx="29660">
                  <c:v>55105.908600000002</c:v>
                </c:pt>
                <c:pt idx="29661">
                  <c:v>55107.301200000002</c:v>
                </c:pt>
                <c:pt idx="29662">
                  <c:v>55108.693800000001</c:v>
                </c:pt>
                <c:pt idx="29663">
                  <c:v>55110.0864</c:v>
                </c:pt>
                <c:pt idx="29664">
                  <c:v>55111.478999999999</c:v>
                </c:pt>
                <c:pt idx="29665">
                  <c:v>55112.871599999999</c:v>
                </c:pt>
                <c:pt idx="29666">
                  <c:v>55114.264200000005</c:v>
                </c:pt>
                <c:pt idx="29667">
                  <c:v>55115.656800000004</c:v>
                </c:pt>
                <c:pt idx="29668">
                  <c:v>55117.049400000004</c:v>
                </c:pt>
                <c:pt idx="29669">
                  <c:v>55118.442000000003</c:v>
                </c:pt>
                <c:pt idx="29670">
                  <c:v>55119.834600000002</c:v>
                </c:pt>
                <c:pt idx="29671">
                  <c:v>55121.227200000001</c:v>
                </c:pt>
                <c:pt idx="29672">
                  <c:v>55122.6198</c:v>
                </c:pt>
                <c:pt idx="29673">
                  <c:v>55124.0124</c:v>
                </c:pt>
                <c:pt idx="29674">
                  <c:v>55125.404999999999</c:v>
                </c:pt>
                <c:pt idx="29675">
                  <c:v>55126.797600000005</c:v>
                </c:pt>
                <c:pt idx="29676">
                  <c:v>55128.190200000005</c:v>
                </c:pt>
                <c:pt idx="29677">
                  <c:v>55129.582800000004</c:v>
                </c:pt>
                <c:pt idx="29678">
                  <c:v>55130.975400000003</c:v>
                </c:pt>
                <c:pt idx="29679">
                  <c:v>55132.368000000002</c:v>
                </c:pt>
                <c:pt idx="29680">
                  <c:v>55133.760600000001</c:v>
                </c:pt>
                <c:pt idx="29681">
                  <c:v>55135.153200000001</c:v>
                </c:pt>
                <c:pt idx="29682">
                  <c:v>55136.5458</c:v>
                </c:pt>
                <c:pt idx="29683">
                  <c:v>55137.938399999999</c:v>
                </c:pt>
                <c:pt idx="29684">
                  <c:v>55139.330999999998</c:v>
                </c:pt>
                <c:pt idx="29685">
                  <c:v>55140.723600000005</c:v>
                </c:pt>
                <c:pt idx="29686">
                  <c:v>55142.116200000004</c:v>
                </c:pt>
                <c:pt idx="29687">
                  <c:v>55143.508800000003</c:v>
                </c:pt>
                <c:pt idx="29688">
                  <c:v>55144.901400000002</c:v>
                </c:pt>
                <c:pt idx="29689">
                  <c:v>55146.294000000002</c:v>
                </c:pt>
                <c:pt idx="29690">
                  <c:v>55147.686600000001</c:v>
                </c:pt>
                <c:pt idx="29691">
                  <c:v>55149.0792</c:v>
                </c:pt>
                <c:pt idx="29692">
                  <c:v>55150.471799999999</c:v>
                </c:pt>
                <c:pt idx="29693">
                  <c:v>55151.864399999999</c:v>
                </c:pt>
                <c:pt idx="29694">
                  <c:v>55153.257000000005</c:v>
                </c:pt>
                <c:pt idx="29695">
                  <c:v>55154.649600000004</c:v>
                </c:pt>
                <c:pt idx="29696">
                  <c:v>55156.042200000004</c:v>
                </c:pt>
                <c:pt idx="29697">
                  <c:v>55157.434800000003</c:v>
                </c:pt>
                <c:pt idx="29698">
                  <c:v>55158.827400000002</c:v>
                </c:pt>
                <c:pt idx="29699">
                  <c:v>55160.22</c:v>
                </c:pt>
                <c:pt idx="29700">
                  <c:v>55161.6126</c:v>
                </c:pt>
                <c:pt idx="29701">
                  <c:v>55163.0052</c:v>
                </c:pt>
                <c:pt idx="29702">
                  <c:v>55164.397799999999</c:v>
                </c:pt>
                <c:pt idx="29703">
                  <c:v>55165.790400000005</c:v>
                </c:pt>
                <c:pt idx="29704">
                  <c:v>55167.183000000005</c:v>
                </c:pt>
                <c:pt idx="29705">
                  <c:v>55168.575600000004</c:v>
                </c:pt>
                <c:pt idx="29706">
                  <c:v>55169.968200000003</c:v>
                </c:pt>
                <c:pt idx="29707">
                  <c:v>55171.360800000002</c:v>
                </c:pt>
                <c:pt idx="29708">
                  <c:v>55172.753400000001</c:v>
                </c:pt>
                <c:pt idx="29709">
                  <c:v>55174.146000000001</c:v>
                </c:pt>
                <c:pt idx="29710">
                  <c:v>55175.5386</c:v>
                </c:pt>
                <c:pt idx="29711">
                  <c:v>55176.931199999999</c:v>
                </c:pt>
                <c:pt idx="29712">
                  <c:v>55178.323799999998</c:v>
                </c:pt>
                <c:pt idx="29713">
                  <c:v>55179.716400000005</c:v>
                </c:pt>
                <c:pt idx="29714">
                  <c:v>55181.109000000004</c:v>
                </c:pt>
                <c:pt idx="29715">
                  <c:v>55182.501600000003</c:v>
                </c:pt>
                <c:pt idx="29716">
                  <c:v>55183.894200000002</c:v>
                </c:pt>
                <c:pt idx="29717">
                  <c:v>55185.286800000002</c:v>
                </c:pt>
                <c:pt idx="29718">
                  <c:v>55186.679400000001</c:v>
                </c:pt>
                <c:pt idx="29719">
                  <c:v>55188.072</c:v>
                </c:pt>
                <c:pt idx="29720">
                  <c:v>55189.464599999999</c:v>
                </c:pt>
                <c:pt idx="29721">
                  <c:v>55190.857199999999</c:v>
                </c:pt>
                <c:pt idx="29722">
                  <c:v>55192.249800000005</c:v>
                </c:pt>
                <c:pt idx="29723">
                  <c:v>55193.642400000004</c:v>
                </c:pt>
                <c:pt idx="29724">
                  <c:v>55195.035000000003</c:v>
                </c:pt>
                <c:pt idx="29725">
                  <c:v>55196.427600000003</c:v>
                </c:pt>
                <c:pt idx="29726">
                  <c:v>55197.820200000002</c:v>
                </c:pt>
                <c:pt idx="29727">
                  <c:v>55199.212800000001</c:v>
                </c:pt>
                <c:pt idx="29728">
                  <c:v>55200.6054</c:v>
                </c:pt>
                <c:pt idx="29729">
                  <c:v>55201.998</c:v>
                </c:pt>
                <c:pt idx="29730">
                  <c:v>55203.390599999999</c:v>
                </c:pt>
                <c:pt idx="29731">
                  <c:v>55204.783200000005</c:v>
                </c:pt>
                <c:pt idx="29732">
                  <c:v>55206.175800000005</c:v>
                </c:pt>
                <c:pt idx="29733">
                  <c:v>55207.568400000004</c:v>
                </c:pt>
                <c:pt idx="29734">
                  <c:v>55208.961000000003</c:v>
                </c:pt>
                <c:pt idx="29735">
                  <c:v>55210.353600000002</c:v>
                </c:pt>
                <c:pt idx="29736">
                  <c:v>55211.746200000001</c:v>
                </c:pt>
                <c:pt idx="29737">
                  <c:v>55213.138800000001</c:v>
                </c:pt>
                <c:pt idx="29738">
                  <c:v>55214.5314</c:v>
                </c:pt>
                <c:pt idx="29739">
                  <c:v>55215.923999999999</c:v>
                </c:pt>
                <c:pt idx="29740">
                  <c:v>55217.316599999998</c:v>
                </c:pt>
                <c:pt idx="29741">
                  <c:v>55218.709200000005</c:v>
                </c:pt>
                <c:pt idx="29742">
                  <c:v>55220.101800000004</c:v>
                </c:pt>
                <c:pt idx="29743">
                  <c:v>55221.494400000003</c:v>
                </c:pt>
                <c:pt idx="29744">
                  <c:v>55222.887000000002</c:v>
                </c:pt>
                <c:pt idx="29745">
                  <c:v>55224.279600000002</c:v>
                </c:pt>
                <c:pt idx="29746">
                  <c:v>55225.672200000001</c:v>
                </c:pt>
                <c:pt idx="29747">
                  <c:v>55227.0648</c:v>
                </c:pt>
                <c:pt idx="29748">
                  <c:v>55228.457399999999</c:v>
                </c:pt>
                <c:pt idx="29749">
                  <c:v>55229.85</c:v>
                </c:pt>
                <c:pt idx="29750">
                  <c:v>55231.242600000005</c:v>
                </c:pt>
                <c:pt idx="29751">
                  <c:v>55232.635200000004</c:v>
                </c:pt>
                <c:pt idx="29752">
                  <c:v>55234.027800000003</c:v>
                </c:pt>
                <c:pt idx="29753">
                  <c:v>55235.420400000003</c:v>
                </c:pt>
                <c:pt idx="29754">
                  <c:v>55236.813000000002</c:v>
                </c:pt>
                <c:pt idx="29755">
                  <c:v>55238.205600000001</c:v>
                </c:pt>
                <c:pt idx="29756">
                  <c:v>55239.5982</c:v>
                </c:pt>
                <c:pt idx="29757">
                  <c:v>55240.9908</c:v>
                </c:pt>
                <c:pt idx="29758">
                  <c:v>55242.383399999999</c:v>
                </c:pt>
                <c:pt idx="29759">
                  <c:v>55243.776000000005</c:v>
                </c:pt>
                <c:pt idx="29760">
                  <c:v>55245.168600000005</c:v>
                </c:pt>
                <c:pt idx="29761">
                  <c:v>55246.561200000004</c:v>
                </c:pt>
                <c:pt idx="29762">
                  <c:v>55247.953800000003</c:v>
                </c:pt>
                <c:pt idx="29763">
                  <c:v>55249.346400000002</c:v>
                </c:pt>
                <c:pt idx="29764">
                  <c:v>55250.739000000001</c:v>
                </c:pt>
                <c:pt idx="29765">
                  <c:v>55252.131600000001</c:v>
                </c:pt>
                <c:pt idx="29766">
                  <c:v>55253.5242</c:v>
                </c:pt>
                <c:pt idx="29767">
                  <c:v>55254.916799999999</c:v>
                </c:pt>
                <c:pt idx="29768">
                  <c:v>55256.309399999998</c:v>
                </c:pt>
                <c:pt idx="29769">
                  <c:v>55257.702000000005</c:v>
                </c:pt>
                <c:pt idx="29770">
                  <c:v>55259.094600000004</c:v>
                </c:pt>
                <c:pt idx="29771">
                  <c:v>55260.487200000003</c:v>
                </c:pt>
                <c:pt idx="29772">
                  <c:v>55261.879800000002</c:v>
                </c:pt>
                <c:pt idx="29773">
                  <c:v>55263.272400000002</c:v>
                </c:pt>
                <c:pt idx="29774">
                  <c:v>55264.665000000001</c:v>
                </c:pt>
                <c:pt idx="29775">
                  <c:v>55266.0576</c:v>
                </c:pt>
                <c:pt idx="29776">
                  <c:v>55267.450199999999</c:v>
                </c:pt>
                <c:pt idx="29777">
                  <c:v>55268.842799999999</c:v>
                </c:pt>
                <c:pt idx="29778">
                  <c:v>55270.235400000005</c:v>
                </c:pt>
                <c:pt idx="29779">
                  <c:v>55271.628000000004</c:v>
                </c:pt>
                <c:pt idx="29780">
                  <c:v>55273.020600000003</c:v>
                </c:pt>
                <c:pt idx="29781">
                  <c:v>55274.413200000003</c:v>
                </c:pt>
                <c:pt idx="29782">
                  <c:v>55275.805800000002</c:v>
                </c:pt>
                <c:pt idx="29783">
                  <c:v>55277.198400000001</c:v>
                </c:pt>
                <c:pt idx="29784">
                  <c:v>55278.591</c:v>
                </c:pt>
                <c:pt idx="29785">
                  <c:v>55279.9836</c:v>
                </c:pt>
                <c:pt idx="29786">
                  <c:v>55281.376199999999</c:v>
                </c:pt>
                <c:pt idx="29787">
                  <c:v>55282.768800000005</c:v>
                </c:pt>
                <c:pt idx="29788">
                  <c:v>55284.161400000005</c:v>
                </c:pt>
                <c:pt idx="29789">
                  <c:v>55285.554000000004</c:v>
                </c:pt>
                <c:pt idx="29790">
                  <c:v>55286.946600000003</c:v>
                </c:pt>
                <c:pt idx="29791">
                  <c:v>55288.339200000002</c:v>
                </c:pt>
                <c:pt idx="29792">
                  <c:v>55289.731800000001</c:v>
                </c:pt>
                <c:pt idx="29793">
                  <c:v>55291.124400000001</c:v>
                </c:pt>
                <c:pt idx="29794">
                  <c:v>55292.517</c:v>
                </c:pt>
                <c:pt idx="29795">
                  <c:v>55293.909599999999</c:v>
                </c:pt>
                <c:pt idx="29796">
                  <c:v>55295.302199999998</c:v>
                </c:pt>
                <c:pt idx="29797">
                  <c:v>55296.694800000005</c:v>
                </c:pt>
                <c:pt idx="29798">
                  <c:v>55298.087400000004</c:v>
                </c:pt>
                <c:pt idx="29799">
                  <c:v>55299.48</c:v>
                </c:pt>
                <c:pt idx="29800">
                  <c:v>55300.872600000002</c:v>
                </c:pt>
                <c:pt idx="29801">
                  <c:v>55302.265200000002</c:v>
                </c:pt>
                <c:pt idx="29802">
                  <c:v>55303.657800000001</c:v>
                </c:pt>
                <c:pt idx="29803">
                  <c:v>55305.0504</c:v>
                </c:pt>
                <c:pt idx="29804">
                  <c:v>55306.442999999999</c:v>
                </c:pt>
                <c:pt idx="29805">
                  <c:v>55307.835599999999</c:v>
                </c:pt>
                <c:pt idx="29806">
                  <c:v>55309.228200000005</c:v>
                </c:pt>
                <c:pt idx="29807">
                  <c:v>55310.620800000004</c:v>
                </c:pt>
                <c:pt idx="29808">
                  <c:v>55312.013400000003</c:v>
                </c:pt>
                <c:pt idx="29809">
                  <c:v>55313.406000000003</c:v>
                </c:pt>
                <c:pt idx="29810">
                  <c:v>55314.798600000002</c:v>
                </c:pt>
                <c:pt idx="29811">
                  <c:v>55316.191200000001</c:v>
                </c:pt>
                <c:pt idx="29812">
                  <c:v>55317.5838</c:v>
                </c:pt>
                <c:pt idx="29813">
                  <c:v>55318.9764</c:v>
                </c:pt>
                <c:pt idx="29814">
                  <c:v>55320.368999999999</c:v>
                </c:pt>
                <c:pt idx="29815">
                  <c:v>55321.761600000005</c:v>
                </c:pt>
                <c:pt idx="29816">
                  <c:v>55323.154200000004</c:v>
                </c:pt>
                <c:pt idx="29817">
                  <c:v>55324.546800000004</c:v>
                </c:pt>
                <c:pt idx="29818">
                  <c:v>55325.939400000003</c:v>
                </c:pt>
                <c:pt idx="29819">
                  <c:v>55327.332000000002</c:v>
                </c:pt>
                <c:pt idx="29820">
                  <c:v>55328.724600000001</c:v>
                </c:pt>
                <c:pt idx="29821">
                  <c:v>55330.117200000001</c:v>
                </c:pt>
                <c:pt idx="29822">
                  <c:v>55331.5098</c:v>
                </c:pt>
                <c:pt idx="29823">
                  <c:v>55332.902399999999</c:v>
                </c:pt>
                <c:pt idx="29824">
                  <c:v>55334.294999999998</c:v>
                </c:pt>
                <c:pt idx="29825">
                  <c:v>55335.687600000005</c:v>
                </c:pt>
                <c:pt idx="29826">
                  <c:v>55337.080200000004</c:v>
                </c:pt>
                <c:pt idx="29827">
                  <c:v>55338.472800000003</c:v>
                </c:pt>
                <c:pt idx="29828">
                  <c:v>55339.865400000002</c:v>
                </c:pt>
                <c:pt idx="29829">
                  <c:v>55341.258000000002</c:v>
                </c:pt>
                <c:pt idx="29830">
                  <c:v>55342.650600000001</c:v>
                </c:pt>
                <c:pt idx="29831">
                  <c:v>55344.0432</c:v>
                </c:pt>
                <c:pt idx="29832">
                  <c:v>55345.435799999999</c:v>
                </c:pt>
                <c:pt idx="29833">
                  <c:v>55346.828399999999</c:v>
                </c:pt>
                <c:pt idx="29834">
                  <c:v>55348.221000000005</c:v>
                </c:pt>
                <c:pt idx="29835">
                  <c:v>55349.613600000004</c:v>
                </c:pt>
                <c:pt idx="29836">
                  <c:v>55351.006200000003</c:v>
                </c:pt>
                <c:pt idx="29837">
                  <c:v>55352.398800000003</c:v>
                </c:pt>
                <c:pt idx="29838">
                  <c:v>55353.791400000002</c:v>
                </c:pt>
                <c:pt idx="29839">
                  <c:v>55355.184000000001</c:v>
                </c:pt>
                <c:pt idx="29840">
                  <c:v>55356.5766</c:v>
                </c:pt>
                <c:pt idx="29841">
                  <c:v>55357.9692</c:v>
                </c:pt>
                <c:pt idx="29842">
                  <c:v>55359.361799999999</c:v>
                </c:pt>
                <c:pt idx="29843">
                  <c:v>55360.754400000005</c:v>
                </c:pt>
                <c:pt idx="29844">
                  <c:v>55362.147000000004</c:v>
                </c:pt>
                <c:pt idx="29845">
                  <c:v>55363.539600000004</c:v>
                </c:pt>
                <c:pt idx="29846">
                  <c:v>55364.932200000003</c:v>
                </c:pt>
                <c:pt idx="29847">
                  <c:v>55366.324800000002</c:v>
                </c:pt>
                <c:pt idx="29848">
                  <c:v>55367.717400000001</c:v>
                </c:pt>
                <c:pt idx="29849">
                  <c:v>55369.11</c:v>
                </c:pt>
                <c:pt idx="29850">
                  <c:v>55370.5026</c:v>
                </c:pt>
                <c:pt idx="29851">
                  <c:v>55371.895199999999</c:v>
                </c:pt>
                <c:pt idx="29852">
                  <c:v>55373.287799999998</c:v>
                </c:pt>
                <c:pt idx="29853">
                  <c:v>55374.680400000005</c:v>
                </c:pt>
                <c:pt idx="29854">
                  <c:v>55376.073000000004</c:v>
                </c:pt>
                <c:pt idx="29855">
                  <c:v>55377.465600000003</c:v>
                </c:pt>
                <c:pt idx="29856">
                  <c:v>55378.858200000002</c:v>
                </c:pt>
                <c:pt idx="29857">
                  <c:v>55380.250800000002</c:v>
                </c:pt>
                <c:pt idx="29858">
                  <c:v>55381.643400000001</c:v>
                </c:pt>
                <c:pt idx="29859">
                  <c:v>55383.036</c:v>
                </c:pt>
                <c:pt idx="29860">
                  <c:v>55384.428599999999</c:v>
                </c:pt>
                <c:pt idx="29861">
                  <c:v>55385.821199999998</c:v>
                </c:pt>
                <c:pt idx="29862">
                  <c:v>55387.213800000005</c:v>
                </c:pt>
                <c:pt idx="29863">
                  <c:v>55388.606400000004</c:v>
                </c:pt>
                <c:pt idx="29864">
                  <c:v>55389.999000000003</c:v>
                </c:pt>
                <c:pt idx="29865">
                  <c:v>55391.391600000003</c:v>
                </c:pt>
                <c:pt idx="29866">
                  <c:v>55392.784200000002</c:v>
                </c:pt>
                <c:pt idx="29867">
                  <c:v>55394.176800000001</c:v>
                </c:pt>
                <c:pt idx="29868">
                  <c:v>55395.5694</c:v>
                </c:pt>
                <c:pt idx="29869">
                  <c:v>55396.962</c:v>
                </c:pt>
                <c:pt idx="29870">
                  <c:v>55398.354599999999</c:v>
                </c:pt>
                <c:pt idx="29871">
                  <c:v>55399.747200000005</c:v>
                </c:pt>
                <c:pt idx="29872">
                  <c:v>55401.139800000004</c:v>
                </c:pt>
                <c:pt idx="29873">
                  <c:v>55402.532400000004</c:v>
                </c:pt>
                <c:pt idx="29874">
                  <c:v>55403.925000000003</c:v>
                </c:pt>
                <c:pt idx="29875">
                  <c:v>55405.317600000002</c:v>
                </c:pt>
                <c:pt idx="29876">
                  <c:v>55406.710200000001</c:v>
                </c:pt>
                <c:pt idx="29877">
                  <c:v>55408.102800000001</c:v>
                </c:pt>
                <c:pt idx="29878">
                  <c:v>55409.4954</c:v>
                </c:pt>
                <c:pt idx="29879">
                  <c:v>55410.887999999999</c:v>
                </c:pt>
                <c:pt idx="29880">
                  <c:v>55412.280599999998</c:v>
                </c:pt>
                <c:pt idx="29881">
                  <c:v>55413.673200000005</c:v>
                </c:pt>
                <c:pt idx="29882">
                  <c:v>55415.065800000004</c:v>
                </c:pt>
                <c:pt idx="29883">
                  <c:v>55416.458400000003</c:v>
                </c:pt>
                <c:pt idx="29884">
                  <c:v>55417.851000000002</c:v>
                </c:pt>
                <c:pt idx="29885">
                  <c:v>55419.243600000002</c:v>
                </c:pt>
                <c:pt idx="29886">
                  <c:v>55420.636200000001</c:v>
                </c:pt>
                <c:pt idx="29887">
                  <c:v>55422.0288</c:v>
                </c:pt>
                <c:pt idx="29888">
                  <c:v>55423.421399999999</c:v>
                </c:pt>
                <c:pt idx="29889">
                  <c:v>55424.813999999998</c:v>
                </c:pt>
                <c:pt idx="29890">
                  <c:v>55426.206600000005</c:v>
                </c:pt>
                <c:pt idx="29891">
                  <c:v>55427.599200000004</c:v>
                </c:pt>
                <c:pt idx="29892">
                  <c:v>55428.991800000003</c:v>
                </c:pt>
                <c:pt idx="29893">
                  <c:v>55430.384400000003</c:v>
                </c:pt>
                <c:pt idx="29894">
                  <c:v>55431.777000000002</c:v>
                </c:pt>
                <c:pt idx="29895">
                  <c:v>55433.169600000001</c:v>
                </c:pt>
                <c:pt idx="29896">
                  <c:v>55434.5622</c:v>
                </c:pt>
                <c:pt idx="29897">
                  <c:v>55435.9548</c:v>
                </c:pt>
                <c:pt idx="29898">
                  <c:v>55437.347399999999</c:v>
                </c:pt>
                <c:pt idx="29899">
                  <c:v>55438.740000000005</c:v>
                </c:pt>
                <c:pt idx="29900">
                  <c:v>55440.132600000004</c:v>
                </c:pt>
                <c:pt idx="29901">
                  <c:v>55441.525200000004</c:v>
                </c:pt>
                <c:pt idx="29902">
                  <c:v>55442.917800000003</c:v>
                </c:pt>
                <c:pt idx="29903">
                  <c:v>55444.310400000002</c:v>
                </c:pt>
                <c:pt idx="29904">
                  <c:v>55445.703000000001</c:v>
                </c:pt>
                <c:pt idx="29905">
                  <c:v>55447.095600000001</c:v>
                </c:pt>
                <c:pt idx="29906">
                  <c:v>55448.4882</c:v>
                </c:pt>
                <c:pt idx="29907">
                  <c:v>55449.880799999999</c:v>
                </c:pt>
                <c:pt idx="29908">
                  <c:v>55451.273399999998</c:v>
                </c:pt>
                <c:pt idx="29909">
                  <c:v>55452.666000000005</c:v>
                </c:pt>
                <c:pt idx="29910">
                  <c:v>55454.058600000004</c:v>
                </c:pt>
                <c:pt idx="29911">
                  <c:v>55455.451200000003</c:v>
                </c:pt>
                <c:pt idx="29912">
                  <c:v>55456.843800000002</c:v>
                </c:pt>
                <c:pt idx="29913">
                  <c:v>55458.236400000002</c:v>
                </c:pt>
                <c:pt idx="29914">
                  <c:v>55459.629000000001</c:v>
                </c:pt>
                <c:pt idx="29915">
                  <c:v>55461.0216</c:v>
                </c:pt>
                <c:pt idx="29916">
                  <c:v>55462.414199999999</c:v>
                </c:pt>
                <c:pt idx="29917">
                  <c:v>55463.806799999998</c:v>
                </c:pt>
                <c:pt idx="29918">
                  <c:v>55465.199400000005</c:v>
                </c:pt>
                <c:pt idx="29919">
                  <c:v>55466.592000000004</c:v>
                </c:pt>
                <c:pt idx="29920">
                  <c:v>55467.984600000003</c:v>
                </c:pt>
                <c:pt idx="29921">
                  <c:v>55469.377200000003</c:v>
                </c:pt>
                <c:pt idx="29922">
                  <c:v>55470.769800000002</c:v>
                </c:pt>
                <c:pt idx="29923">
                  <c:v>55472.162400000001</c:v>
                </c:pt>
                <c:pt idx="29924">
                  <c:v>55473.555</c:v>
                </c:pt>
                <c:pt idx="29925">
                  <c:v>55474.9476</c:v>
                </c:pt>
                <c:pt idx="29926">
                  <c:v>55476.340199999999</c:v>
                </c:pt>
                <c:pt idx="29927">
                  <c:v>55477.732800000005</c:v>
                </c:pt>
                <c:pt idx="29928">
                  <c:v>55479.125400000004</c:v>
                </c:pt>
                <c:pt idx="29929">
                  <c:v>55480.518000000004</c:v>
                </c:pt>
                <c:pt idx="29930">
                  <c:v>55481.910600000003</c:v>
                </c:pt>
                <c:pt idx="29931">
                  <c:v>55483.303200000002</c:v>
                </c:pt>
                <c:pt idx="29932">
                  <c:v>55484.695800000001</c:v>
                </c:pt>
                <c:pt idx="29933">
                  <c:v>55486.088400000001</c:v>
                </c:pt>
                <c:pt idx="29934">
                  <c:v>55487.481</c:v>
                </c:pt>
                <c:pt idx="29935">
                  <c:v>55488.873599999999</c:v>
                </c:pt>
                <c:pt idx="29936">
                  <c:v>55490.266199999998</c:v>
                </c:pt>
                <c:pt idx="29937">
                  <c:v>55491.658800000005</c:v>
                </c:pt>
                <c:pt idx="29938">
                  <c:v>55493.051400000004</c:v>
                </c:pt>
                <c:pt idx="29939">
                  <c:v>55494.444000000003</c:v>
                </c:pt>
                <c:pt idx="29940">
                  <c:v>55495.836600000002</c:v>
                </c:pt>
                <c:pt idx="29941">
                  <c:v>55497.229200000002</c:v>
                </c:pt>
                <c:pt idx="29942">
                  <c:v>55498.621800000001</c:v>
                </c:pt>
                <c:pt idx="29943">
                  <c:v>55500.0144</c:v>
                </c:pt>
                <c:pt idx="29944">
                  <c:v>55501.406999999999</c:v>
                </c:pt>
                <c:pt idx="29945">
                  <c:v>55502.799599999998</c:v>
                </c:pt>
                <c:pt idx="29946">
                  <c:v>55504.192200000005</c:v>
                </c:pt>
                <c:pt idx="29947">
                  <c:v>55505.584800000004</c:v>
                </c:pt>
                <c:pt idx="29948">
                  <c:v>55506.977400000003</c:v>
                </c:pt>
                <c:pt idx="29949">
                  <c:v>55508.37</c:v>
                </c:pt>
                <c:pt idx="29950">
                  <c:v>55509.762600000002</c:v>
                </c:pt>
                <c:pt idx="29951">
                  <c:v>55511.155200000001</c:v>
                </c:pt>
                <c:pt idx="29952">
                  <c:v>55512.5478</c:v>
                </c:pt>
                <c:pt idx="29953">
                  <c:v>55513.940399999999</c:v>
                </c:pt>
                <c:pt idx="29954">
                  <c:v>55515.332999999999</c:v>
                </c:pt>
                <c:pt idx="29955">
                  <c:v>55516.725600000005</c:v>
                </c:pt>
                <c:pt idx="29956">
                  <c:v>55518.118200000004</c:v>
                </c:pt>
                <c:pt idx="29957">
                  <c:v>55519.510800000004</c:v>
                </c:pt>
                <c:pt idx="29958">
                  <c:v>55520.903400000003</c:v>
                </c:pt>
                <c:pt idx="29959">
                  <c:v>55522.296000000002</c:v>
                </c:pt>
                <c:pt idx="29960">
                  <c:v>55523.688600000001</c:v>
                </c:pt>
                <c:pt idx="29961">
                  <c:v>55525.081200000001</c:v>
                </c:pt>
                <c:pt idx="29962">
                  <c:v>55526.4738</c:v>
                </c:pt>
                <c:pt idx="29963">
                  <c:v>55527.866399999999</c:v>
                </c:pt>
                <c:pt idx="29964">
                  <c:v>55529.258999999998</c:v>
                </c:pt>
                <c:pt idx="29965">
                  <c:v>55530.651600000005</c:v>
                </c:pt>
                <c:pt idx="29966">
                  <c:v>55532.044200000004</c:v>
                </c:pt>
                <c:pt idx="29967">
                  <c:v>55533.436800000003</c:v>
                </c:pt>
                <c:pt idx="29968">
                  <c:v>55534.829400000002</c:v>
                </c:pt>
                <c:pt idx="29969">
                  <c:v>55536.222000000002</c:v>
                </c:pt>
                <c:pt idx="29970">
                  <c:v>55537.614600000001</c:v>
                </c:pt>
                <c:pt idx="29971">
                  <c:v>55539.0072</c:v>
                </c:pt>
                <c:pt idx="29972">
                  <c:v>55540.399799999999</c:v>
                </c:pt>
                <c:pt idx="29973">
                  <c:v>55541.792399999998</c:v>
                </c:pt>
                <c:pt idx="29974">
                  <c:v>55543.185000000005</c:v>
                </c:pt>
                <c:pt idx="29975">
                  <c:v>55544.577600000004</c:v>
                </c:pt>
                <c:pt idx="29976">
                  <c:v>55545.970200000003</c:v>
                </c:pt>
                <c:pt idx="29977">
                  <c:v>55547.362800000003</c:v>
                </c:pt>
                <c:pt idx="29978">
                  <c:v>55548.755400000002</c:v>
                </c:pt>
                <c:pt idx="29979">
                  <c:v>55550.148000000001</c:v>
                </c:pt>
                <c:pt idx="29980">
                  <c:v>55551.5406</c:v>
                </c:pt>
                <c:pt idx="29981">
                  <c:v>55552.933199999999</c:v>
                </c:pt>
                <c:pt idx="29982">
                  <c:v>55554.325799999999</c:v>
                </c:pt>
                <c:pt idx="29983">
                  <c:v>55555.718400000005</c:v>
                </c:pt>
                <c:pt idx="29984">
                  <c:v>55557.111000000004</c:v>
                </c:pt>
                <c:pt idx="29985">
                  <c:v>55558.503600000004</c:v>
                </c:pt>
                <c:pt idx="29986">
                  <c:v>55559.896200000003</c:v>
                </c:pt>
                <c:pt idx="29987">
                  <c:v>55561.288800000002</c:v>
                </c:pt>
                <c:pt idx="29988">
                  <c:v>55562.681400000001</c:v>
                </c:pt>
                <c:pt idx="29989">
                  <c:v>55564.074000000001</c:v>
                </c:pt>
                <c:pt idx="29990">
                  <c:v>55565.4666</c:v>
                </c:pt>
                <c:pt idx="29991">
                  <c:v>55566.859199999999</c:v>
                </c:pt>
                <c:pt idx="29992">
                  <c:v>55568.251799999998</c:v>
                </c:pt>
                <c:pt idx="29993">
                  <c:v>55569.644400000005</c:v>
                </c:pt>
                <c:pt idx="29994">
                  <c:v>55571.037000000004</c:v>
                </c:pt>
                <c:pt idx="29995">
                  <c:v>55572.429600000003</c:v>
                </c:pt>
                <c:pt idx="29996">
                  <c:v>55573.822200000002</c:v>
                </c:pt>
                <c:pt idx="29997">
                  <c:v>55575.214800000002</c:v>
                </c:pt>
                <c:pt idx="29998">
                  <c:v>55576.607400000001</c:v>
                </c:pt>
                <c:pt idx="29999">
                  <c:v>55578</c:v>
                </c:pt>
                <c:pt idx="30000">
                  <c:v>55579.392599999999</c:v>
                </c:pt>
                <c:pt idx="30001">
                  <c:v>55580.785199999998</c:v>
                </c:pt>
                <c:pt idx="30002">
                  <c:v>55582.177800000005</c:v>
                </c:pt>
                <c:pt idx="30003">
                  <c:v>55583.570400000004</c:v>
                </c:pt>
                <c:pt idx="30004">
                  <c:v>55584.963000000003</c:v>
                </c:pt>
                <c:pt idx="30005">
                  <c:v>55586.355600000003</c:v>
                </c:pt>
                <c:pt idx="30006">
                  <c:v>55587.748200000002</c:v>
                </c:pt>
                <c:pt idx="30007">
                  <c:v>55589.140800000001</c:v>
                </c:pt>
                <c:pt idx="30008">
                  <c:v>55590.5334</c:v>
                </c:pt>
                <c:pt idx="30009">
                  <c:v>55591.925999999999</c:v>
                </c:pt>
                <c:pt idx="30010">
                  <c:v>55593.318599999999</c:v>
                </c:pt>
                <c:pt idx="30011">
                  <c:v>55594.711200000005</c:v>
                </c:pt>
                <c:pt idx="30012">
                  <c:v>55596.103800000004</c:v>
                </c:pt>
                <c:pt idx="30013">
                  <c:v>55597.496400000004</c:v>
                </c:pt>
                <c:pt idx="30014">
                  <c:v>55598.889000000003</c:v>
                </c:pt>
                <c:pt idx="30015">
                  <c:v>55600.281600000002</c:v>
                </c:pt>
                <c:pt idx="30016">
                  <c:v>55601.674200000001</c:v>
                </c:pt>
                <c:pt idx="30017">
                  <c:v>55603.066800000001</c:v>
                </c:pt>
                <c:pt idx="30018">
                  <c:v>55604.4594</c:v>
                </c:pt>
                <c:pt idx="30019">
                  <c:v>55605.851999999999</c:v>
                </c:pt>
                <c:pt idx="30020">
                  <c:v>55607.244599999998</c:v>
                </c:pt>
                <c:pt idx="30021">
                  <c:v>55608.637200000005</c:v>
                </c:pt>
                <c:pt idx="30022">
                  <c:v>55610.029800000004</c:v>
                </c:pt>
                <c:pt idx="30023">
                  <c:v>55611.422400000003</c:v>
                </c:pt>
                <c:pt idx="30024">
                  <c:v>55612.815000000002</c:v>
                </c:pt>
                <c:pt idx="30025">
                  <c:v>55614.207600000002</c:v>
                </c:pt>
                <c:pt idx="30026">
                  <c:v>55615.600200000001</c:v>
                </c:pt>
                <c:pt idx="30027">
                  <c:v>55616.9928</c:v>
                </c:pt>
                <c:pt idx="30028">
                  <c:v>55618.385399999999</c:v>
                </c:pt>
                <c:pt idx="30029">
                  <c:v>55619.777999999998</c:v>
                </c:pt>
                <c:pt idx="30030">
                  <c:v>55621.170600000005</c:v>
                </c:pt>
                <c:pt idx="30031">
                  <c:v>55622.563200000004</c:v>
                </c:pt>
                <c:pt idx="30032">
                  <c:v>55623.955800000003</c:v>
                </c:pt>
                <c:pt idx="30033">
                  <c:v>55625.348400000003</c:v>
                </c:pt>
                <c:pt idx="30034">
                  <c:v>55626.741000000002</c:v>
                </c:pt>
                <c:pt idx="30035">
                  <c:v>55628.133600000001</c:v>
                </c:pt>
                <c:pt idx="30036">
                  <c:v>55629.5262</c:v>
                </c:pt>
                <c:pt idx="30037">
                  <c:v>55630.918799999999</c:v>
                </c:pt>
                <c:pt idx="30038">
                  <c:v>55632.311399999999</c:v>
                </c:pt>
                <c:pt idx="30039">
                  <c:v>55633.704000000005</c:v>
                </c:pt>
                <c:pt idx="30040">
                  <c:v>55635.096600000004</c:v>
                </c:pt>
                <c:pt idx="30041">
                  <c:v>55636.489200000004</c:v>
                </c:pt>
                <c:pt idx="30042">
                  <c:v>55637.881800000003</c:v>
                </c:pt>
                <c:pt idx="30043">
                  <c:v>55639.274400000002</c:v>
                </c:pt>
                <c:pt idx="30044">
                  <c:v>55640.667000000001</c:v>
                </c:pt>
                <c:pt idx="30045">
                  <c:v>55642.059600000001</c:v>
                </c:pt>
                <c:pt idx="30046">
                  <c:v>55643.4522</c:v>
                </c:pt>
                <c:pt idx="30047">
                  <c:v>55644.844799999999</c:v>
                </c:pt>
                <c:pt idx="30048">
                  <c:v>55646.237400000005</c:v>
                </c:pt>
                <c:pt idx="30049">
                  <c:v>55647.630000000005</c:v>
                </c:pt>
                <c:pt idx="30050">
                  <c:v>55649.022600000004</c:v>
                </c:pt>
                <c:pt idx="30051">
                  <c:v>55650.415200000003</c:v>
                </c:pt>
                <c:pt idx="30052">
                  <c:v>55651.807800000002</c:v>
                </c:pt>
                <c:pt idx="30053">
                  <c:v>55653.200400000002</c:v>
                </c:pt>
                <c:pt idx="30054">
                  <c:v>55654.593000000001</c:v>
                </c:pt>
                <c:pt idx="30055">
                  <c:v>55655.9856</c:v>
                </c:pt>
                <c:pt idx="30056">
                  <c:v>55657.378199999999</c:v>
                </c:pt>
                <c:pt idx="30057">
                  <c:v>55658.770799999998</c:v>
                </c:pt>
                <c:pt idx="30058">
                  <c:v>55660.163400000005</c:v>
                </c:pt>
                <c:pt idx="30059">
                  <c:v>55661.556000000004</c:v>
                </c:pt>
                <c:pt idx="30060">
                  <c:v>55662.948600000003</c:v>
                </c:pt>
                <c:pt idx="30061">
                  <c:v>55664.341200000003</c:v>
                </c:pt>
                <c:pt idx="30062">
                  <c:v>55665.733800000002</c:v>
                </c:pt>
                <c:pt idx="30063">
                  <c:v>55667.126400000001</c:v>
                </c:pt>
                <c:pt idx="30064">
                  <c:v>55668.519</c:v>
                </c:pt>
                <c:pt idx="30065">
                  <c:v>55669.911599999999</c:v>
                </c:pt>
                <c:pt idx="30066">
                  <c:v>55671.304199999999</c:v>
                </c:pt>
                <c:pt idx="30067">
                  <c:v>55672.696800000005</c:v>
                </c:pt>
                <c:pt idx="30068">
                  <c:v>55674.089400000004</c:v>
                </c:pt>
                <c:pt idx="30069">
                  <c:v>55675.482000000004</c:v>
                </c:pt>
                <c:pt idx="30070">
                  <c:v>55676.874600000003</c:v>
                </c:pt>
                <c:pt idx="30071">
                  <c:v>55678.267200000002</c:v>
                </c:pt>
                <c:pt idx="30072">
                  <c:v>55679.659800000001</c:v>
                </c:pt>
                <c:pt idx="30073">
                  <c:v>55681.0524</c:v>
                </c:pt>
                <c:pt idx="30074">
                  <c:v>55682.445</c:v>
                </c:pt>
                <c:pt idx="30075">
                  <c:v>55683.837599999999</c:v>
                </c:pt>
                <c:pt idx="30076">
                  <c:v>55685.230200000005</c:v>
                </c:pt>
                <c:pt idx="30077">
                  <c:v>55686.622800000005</c:v>
                </c:pt>
                <c:pt idx="30078">
                  <c:v>55688.015400000004</c:v>
                </c:pt>
                <c:pt idx="30079">
                  <c:v>55689.408000000003</c:v>
                </c:pt>
                <c:pt idx="30080">
                  <c:v>55690.800600000002</c:v>
                </c:pt>
                <c:pt idx="30081">
                  <c:v>55692.193200000002</c:v>
                </c:pt>
                <c:pt idx="30082">
                  <c:v>55693.585800000001</c:v>
                </c:pt>
                <c:pt idx="30083">
                  <c:v>55694.9784</c:v>
                </c:pt>
                <c:pt idx="30084">
                  <c:v>55696.370999999999</c:v>
                </c:pt>
                <c:pt idx="30085">
                  <c:v>55697.763599999998</c:v>
                </c:pt>
                <c:pt idx="30086">
                  <c:v>55699.156200000005</c:v>
                </c:pt>
                <c:pt idx="30087">
                  <c:v>55700.548800000004</c:v>
                </c:pt>
                <c:pt idx="30088">
                  <c:v>55701.941400000003</c:v>
                </c:pt>
                <c:pt idx="30089">
                  <c:v>55703.334000000003</c:v>
                </c:pt>
                <c:pt idx="30090">
                  <c:v>55704.726600000002</c:v>
                </c:pt>
                <c:pt idx="30091">
                  <c:v>55706.119200000001</c:v>
                </c:pt>
                <c:pt idx="30092">
                  <c:v>55707.5118</c:v>
                </c:pt>
                <c:pt idx="30093">
                  <c:v>55708.904399999999</c:v>
                </c:pt>
                <c:pt idx="30094">
                  <c:v>55710.296999999999</c:v>
                </c:pt>
                <c:pt idx="30095">
                  <c:v>55711.689600000005</c:v>
                </c:pt>
                <c:pt idx="30096">
                  <c:v>55713.082200000004</c:v>
                </c:pt>
                <c:pt idx="30097">
                  <c:v>55714.474800000004</c:v>
                </c:pt>
                <c:pt idx="30098">
                  <c:v>55715.867400000003</c:v>
                </c:pt>
                <c:pt idx="30099">
                  <c:v>55717.26</c:v>
                </c:pt>
                <c:pt idx="30100">
                  <c:v>55718.652600000001</c:v>
                </c:pt>
                <c:pt idx="30101">
                  <c:v>55720.0452</c:v>
                </c:pt>
                <c:pt idx="30102">
                  <c:v>55721.4378</c:v>
                </c:pt>
                <c:pt idx="30103">
                  <c:v>55722.830399999999</c:v>
                </c:pt>
                <c:pt idx="30104">
                  <c:v>55724.223000000005</c:v>
                </c:pt>
                <c:pt idx="30105">
                  <c:v>55725.615600000005</c:v>
                </c:pt>
                <c:pt idx="30106">
                  <c:v>55727.008200000004</c:v>
                </c:pt>
                <c:pt idx="30107">
                  <c:v>55728.400800000003</c:v>
                </c:pt>
                <c:pt idx="30108">
                  <c:v>55729.793400000002</c:v>
                </c:pt>
                <c:pt idx="30109">
                  <c:v>55731.186000000002</c:v>
                </c:pt>
                <c:pt idx="30110">
                  <c:v>55732.578600000001</c:v>
                </c:pt>
                <c:pt idx="30111">
                  <c:v>55733.9712</c:v>
                </c:pt>
                <c:pt idx="30112">
                  <c:v>55735.363799999999</c:v>
                </c:pt>
                <c:pt idx="30113">
                  <c:v>55736.756399999998</c:v>
                </c:pt>
                <c:pt idx="30114">
                  <c:v>55738.149000000005</c:v>
                </c:pt>
                <c:pt idx="30115">
                  <c:v>55739.541600000004</c:v>
                </c:pt>
                <c:pt idx="30116">
                  <c:v>55740.934200000003</c:v>
                </c:pt>
                <c:pt idx="30117">
                  <c:v>55742.326800000003</c:v>
                </c:pt>
                <c:pt idx="30118">
                  <c:v>55743.719400000002</c:v>
                </c:pt>
                <c:pt idx="30119">
                  <c:v>55745.112000000001</c:v>
                </c:pt>
                <c:pt idx="30120">
                  <c:v>55746.5046</c:v>
                </c:pt>
                <c:pt idx="30121">
                  <c:v>55747.897199999999</c:v>
                </c:pt>
                <c:pt idx="30122">
                  <c:v>55749.289799999999</c:v>
                </c:pt>
                <c:pt idx="30123">
                  <c:v>55750.682400000005</c:v>
                </c:pt>
                <c:pt idx="30124">
                  <c:v>55752.075000000004</c:v>
                </c:pt>
                <c:pt idx="30125">
                  <c:v>55753.467600000004</c:v>
                </c:pt>
                <c:pt idx="30126">
                  <c:v>55754.860200000003</c:v>
                </c:pt>
                <c:pt idx="30127">
                  <c:v>55756.252800000002</c:v>
                </c:pt>
                <c:pt idx="30128">
                  <c:v>55757.645400000001</c:v>
                </c:pt>
                <c:pt idx="30129">
                  <c:v>55759.038</c:v>
                </c:pt>
                <c:pt idx="30130">
                  <c:v>55760.4306</c:v>
                </c:pt>
                <c:pt idx="30131">
                  <c:v>55761.823199999999</c:v>
                </c:pt>
                <c:pt idx="30132">
                  <c:v>55763.215800000005</c:v>
                </c:pt>
                <c:pt idx="30133">
                  <c:v>55764.608400000005</c:v>
                </c:pt>
                <c:pt idx="30134">
                  <c:v>55766.001000000004</c:v>
                </c:pt>
                <c:pt idx="30135">
                  <c:v>55767.393600000003</c:v>
                </c:pt>
                <c:pt idx="30136">
                  <c:v>55768.786200000002</c:v>
                </c:pt>
                <c:pt idx="30137">
                  <c:v>55770.178800000002</c:v>
                </c:pt>
                <c:pt idx="30138">
                  <c:v>55771.571400000001</c:v>
                </c:pt>
                <c:pt idx="30139">
                  <c:v>55772.964</c:v>
                </c:pt>
                <c:pt idx="30140">
                  <c:v>55774.356599999999</c:v>
                </c:pt>
                <c:pt idx="30141">
                  <c:v>55775.749199999998</c:v>
                </c:pt>
                <c:pt idx="30142">
                  <c:v>55777.141800000005</c:v>
                </c:pt>
                <c:pt idx="30143">
                  <c:v>55778.534400000004</c:v>
                </c:pt>
                <c:pt idx="30144">
                  <c:v>55779.927000000003</c:v>
                </c:pt>
                <c:pt idx="30145">
                  <c:v>55781.319600000003</c:v>
                </c:pt>
                <c:pt idx="30146">
                  <c:v>55782.712200000002</c:v>
                </c:pt>
                <c:pt idx="30147">
                  <c:v>55784.104800000001</c:v>
                </c:pt>
                <c:pt idx="30148">
                  <c:v>55785.4974</c:v>
                </c:pt>
                <c:pt idx="30149">
                  <c:v>55786.89</c:v>
                </c:pt>
                <c:pt idx="30150">
                  <c:v>55788.282599999999</c:v>
                </c:pt>
                <c:pt idx="30151">
                  <c:v>55789.675200000005</c:v>
                </c:pt>
                <c:pt idx="30152">
                  <c:v>55791.067800000004</c:v>
                </c:pt>
                <c:pt idx="30153">
                  <c:v>55792.460400000004</c:v>
                </c:pt>
                <c:pt idx="30154">
                  <c:v>55793.853000000003</c:v>
                </c:pt>
                <c:pt idx="30155">
                  <c:v>55795.245600000002</c:v>
                </c:pt>
                <c:pt idx="30156">
                  <c:v>55796.638200000001</c:v>
                </c:pt>
                <c:pt idx="30157">
                  <c:v>55798.0308</c:v>
                </c:pt>
                <c:pt idx="30158">
                  <c:v>55799.4234</c:v>
                </c:pt>
                <c:pt idx="30159">
                  <c:v>55800.815999999999</c:v>
                </c:pt>
                <c:pt idx="30160">
                  <c:v>55802.208600000005</c:v>
                </c:pt>
                <c:pt idx="30161">
                  <c:v>55803.601200000005</c:v>
                </c:pt>
                <c:pt idx="30162">
                  <c:v>55804.993800000004</c:v>
                </c:pt>
                <c:pt idx="30163">
                  <c:v>55806.386400000003</c:v>
                </c:pt>
                <c:pt idx="30164">
                  <c:v>55807.779000000002</c:v>
                </c:pt>
                <c:pt idx="30165">
                  <c:v>55809.171600000001</c:v>
                </c:pt>
                <c:pt idx="30166">
                  <c:v>55810.564200000001</c:v>
                </c:pt>
                <c:pt idx="30167">
                  <c:v>55811.9568</c:v>
                </c:pt>
                <c:pt idx="30168">
                  <c:v>55813.349399999999</c:v>
                </c:pt>
                <c:pt idx="30169">
                  <c:v>55814.741999999998</c:v>
                </c:pt>
                <c:pt idx="30170">
                  <c:v>55816.134600000005</c:v>
                </c:pt>
                <c:pt idx="30171">
                  <c:v>55817.527200000004</c:v>
                </c:pt>
                <c:pt idx="30172">
                  <c:v>55818.919800000003</c:v>
                </c:pt>
                <c:pt idx="30173">
                  <c:v>55820.312400000003</c:v>
                </c:pt>
                <c:pt idx="30174">
                  <c:v>55821.705000000002</c:v>
                </c:pt>
                <c:pt idx="30175">
                  <c:v>55823.097600000001</c:v>
                </c:pt>
                <c:pt idx="30176">
                  <c:v>55824.4902</c:v>
                </c:pt>
                <c:pt idx="30177">
                  <c:v>55825.882799999999</c:v>
                </c:pt>
                <c:pt idx="30178">
                  <c:v>55827.275399999999</c:v>
                </c:pt>
                <c:pt idx="30179">
                  <c:v>55828.668000000005</c:v>
                </c:pt>
                <c:pt idx="30180">
                  <c:v>55830.060600000004</c:v>
                </c:pt>
                <c:pt idx="30181">
                  <c:v>55831.453200000004</c:v>
                </c:pt>
                <c:pt idx="30182">
                  <c:v>55832.845800000003</c:v>
                </c:pt>
                <c:pt idx="30183">
                  <c:v>55834.238400000002</c:v>
                </c:pt>
                <c:pt idx="30184">
                  <c:v>55835.631000000001</c:v>
                </c:pt>
                <c:pt idx="30185">
                  <c:v>55837.0236</c:v>
                </c:pt>
                <c:pt idx="30186">
                  <c:v>55838.4162</c:v>
                </c:pt>
                <c:pt idx="30187">
                  <c:v>55839.808799999999</c:v>
                </c:pt>
                <c:pt idx="30188">
                  <c:v>55841.201400000005</c:v>
                </c:pt>
                <c:pt idx="30189">
                  <c:v>55842.594000000005</c:v>
                </c:pt>
                <c:pt idx="30190">
                  <c:v>55843.986600000004</c:v>
                </c:pt>
                <c:pt idx="30191">
                  <c:v>55845.379200000003</c:v>
                </c:pt>
                <c:pt idx="30192">
                  <c:v>55846.771800000002</c:v>
                </c:pt>
                <c:pt idx="30193">
                  <c:v>55848.164400000001</c:v>
                </c:pt>
                <c:pt idx="30194">
                  <c:v>55849.557000000001</c:v>
                </c:pt>
                <c:pt idx="30195">
                  <c:v>55850.9496</c:v>
                </c:pt>
                <c:pt idx="30196">
                  <c:v>55852.342199999999</c:v>
                </c:pt>
                <c:pt idx="30197">
                  <c:v>55853.734799999998</c:v>
                </c:pt>
                <c:pt idx="30198">
                  <c:v>55855.127400000005</c:v>
                </c:pt>
                <c:pt idx="30199">
                  <c:v>55856.520000000004</c:v>
                </c:pt>
                <c:pt idx="30200">
                  <c:v>55857.912600000003</c:v>
                </c:pt>
                <c:pt idx="30201">
                  <c:v>55859.305200000003</c:v>
                </c:pt>
                <c:pt idx="30202">
                  <c:v>55860.697800000002</c:v>
                </c:pt>
                <c:pt idx="30203">
                  <c:v>55862.090400000001</c:v>
                </c:pt>
                <c:pt idx="30204">
                  <c:v>55863.483</c:v>
                </c:pt>
                <c:pt idx="30205">
                  <c:v>55864.875599999999</c:v>
                </c:pt>
                <c:pt idx="30206">
                  <c:v>55866.268199999999</c:v>
                </c:pt>
                <c:pt idx="30207">
                  <c:v>55867.660800000005</c:v>
                </c:pt>
                <c:pt idx="30208">
                  <c:v>55869.053400000004</c:v>
                </c:pt>
                <c:pt idx="30209">
                  <c:v>55870.446000000004</c:v>
                </c:pt>
                <c:pt idx="30210">
                  <c:v>55871.838600000003</c:v>
                </c:pt>
                <c:pt idx="30211">
                  <c:v>55873.231200000002</c:v>
                </c:pt>
                <c:pt idx="30212">
                  <c:v>55874.623800000001</c:v>
                </c:pt>
                <c:pt idx="30213">
                  <c:v>55876.0164</c:v>
                </c:pt>
                <c:pt idx="30214">
                  <c:v>55877.409</c:v>
                </c:pt>
                <c:pt idx="30215">
                  <c:v>55878.801599999999</c:v>
                </c:pt>
                <c:pt idx="30216">
                  <c:v>55880.194200000005</c:v>
                </c:pt>
                <c:pt idx="30217">
                  <c:v>55881.586800000005</c:v>
                </c:pt>
                <c:pt idx="30218">
                  <c:v>55882.979400000004</c:v>
                </c:pt>
                <c:pt idx="30219">
                  <c:v>55884.372000000003</c:v>
                </c:pt>
                <c:pt idx="30220">
                  <c:v>55885.764600000002</c:v>
                </c:pt>
                <c:pt idx="30221">
                  <c:v>55887.157200000001</c:v>
                </c:pt>
                <c:pt idx="30222">
                  <c:v>55888.549800000001</c:v>
                </c:pt>
                <c:pt idx="30223">
                  <c:v>55889.9424</c:v>
                </c:pt>
                <c:pt idx="30224">
                  <c:v>55891.334999999999</c:v>
                </c:pt>
                <c:pt idx="30225">
                  <c:v>55892.727599999998</c:v>
                </c:pt>
                <c:pt idx="30226">
                  <c:v>55894.120200000005</c:v>
                </c:pt>
                <c:pt idx="30227">
                  <c:v>55895.512800000004</c:v>
                </c:pt>
                <c:pt idx="30228">
                  <c:v>55896.905400000003</c:v>
                </c:pt>
                <c:pt idx="30229">
                  <c:v>55898.298000000003</c:v>
                </c:pt>
                <c:pt idx="30230">
                  <c:v>55899.690600000002</c:v>
                </c:pt>
                <c:pt idx="30231">
                  <c:v>55901.083200000001</c:v>
                </c:pt>
                <c:pt idx="30232">
                  <c:v>55902.4758</c:v>
                </c:pt>
                <c:pt idx="30233">
                  <c:v>55903.868399999999</c:v>
                </c:pt>
                <c:pt idx="30234">
                  <c:v>55905.260999999999</c:v>
                </c:pt>
                <c:pt idx="30235">
                  <c:v>55906.653600000005</c:v>
                </c:pt>
                <c:pt idx="30236">
                  <c:v>55908.046200000004</c:v>
                </c:pt>
                <c:pt idx="30237">
                  <c:v>55909.438800000004</c:v>
                </c:pt>
                <c:pt idx="30238">
                  <c:v>55910.831400000003</c:v>
                </c:pt>
                <c:pt idx="30239">
                  <c:v>55912.224000000002</c:v>
                </c:pt>
                <c:pt idx="30240">
                  <c:v>55913.616600000001</c:v>
                </c:pt>
                <c:pt idx="30241">
                  <c:v>55915.0092</c:v>
                </c:pt>
                <c:pt idx="30242">
                  <c:v>55916.4018</c:v>
                </c:pt>
                <c:pt idx="30243">
                  <c:v>55917.794399999999</c:v>
                </c:pt>
                <c:pt idx="30244">
                  <c:v>55919.187000000005</c:v>
                </c:pt>
                <c:pt idx="30245">
                  <c:v>55920.579600000005</c:v>
                </c:pt>
                <c:pt idx="30246">
                  <c:v>55921.972200000004</c:v>
                </c:pt>
                <c:pt idx="30247">
                  <c:v>55923.364800000003</c:v>
                </c:pt>
                <c:pt idx="30248">
                  <c:v>55924.757400000002</c:v>
                </c:pt>
                <c:pt idx="30249">
                  <c:v>55926.15</c:v>
                </c:pt>
                <c:pt idx="30250">
                  <c:v>55927.542600000001</c:v>
                </c:pt>
                <c:pt idx="30251">
                  <c:v>55928.9352</c:v>
                </c:pt>
                <c:pt idx="30252">
                  <c:v>55930.327799999999</c:v>
                </c:pt>
                <c:pt idx="30253">
                  <c:v>55931.720399999998</c:v>
                </c:pt>
                <c:pt idx="30254">
                  <c:v>55933.113000000005</c:v>
                </c:pt>
                <c:pt idx="30255">
                  <c:v>55934.505600000004</c:v>
                </c:pt>
                <c:pt idx="30256">
                  <c:v>55935.898200000003</c:v>
                </c:pt>
                <c:pt idx="30257">
                  <c:v>55937.290800000002</c:v>
                </c:pt>
                <c:pt idx="30258">
                  <c:v>55938.683400000002</c:v>
                </c:pt>
                <c:pt idx="30259">
                  <c:v>55940.076000000001</c:v>
                </c:pt>
                <c:pt idx="30260">
                  <c:v>55941.4686</c:v>
                </c:pt>
                <c:pt idx="30261">
                  <c:v>55942.861199999999</c:v>
                </c:pt>
                <c:pt idx="30262">
                  <c:v>55944.253799999999</c:v>
                </c:pt>
                <c:pt idx="30263">
                  <c:v>55945.646400000005</c:v>
                </c:pt>
                <c:pt idx="30264">
                  <c:v>55947.039000000004</c:v>
                </c:pt>
                <c:pt idx="30265">
                  <c:v>55948.431600000004</c:v>
                </c:pt>
                <c:pt idx="30266">
                  <c:v>55949.824200000003</c:v>
                </c:pt>
                <c:pt idx="30267">
                  <c:v>55951.216800000002</c:v>
                </c:pt>
                <c:pt idx="30268">
                  <c:v>55952.609400000001</c:v>
                </c:pt>
                <c:pt idx="30269">
                  <c:v>55954.002</c:v>
                </c:pt>
                <c:pt idx="30270">
                  <c:v>55955.3946</c:v>
                </c:pt>
                <c:pt idx="30271">
                  <c:v>55956.787199999999</c:v>
                </c:pt>
                <c:pt idx="30272">
                  <c:v>55958.179800000005</c:v>
                </c:pt>
                <c:pt idx="30273">
                  <c:v>55959.572400000005</c:v>
                </c:pt>
                <c:pt idx="30274">
                  <c:v>55960.965000000004</c:v>
                </c:pt>
                <c:pt idx="30275">
                  <c:v>55962.357600000003</c:v>
                </c:pt>
                <c:pt idx="30276">
                  <c:v>55963.750200000002</c:v>
                </c:pt>
                <c:pt idx="30277">
                  <c:v>55965.142800000001</c:v>
                </c:pt>
                <c:pt idx="30278">
                  <c:v>55966.535400000001</c:v>
                </c:pt>
                <c:pt idx="30279">
                  <c:v>55967.928</c:v>
                </c:pt>
                <c:pt idx="30280">
                  <c:v>55969.320599999999</c:v>
                </c:pt>
                <c:pt idx="30281">
                  <c:v>55970.713199999998</c:v>
                </c:pt>
                <c:pt idx="30282">
                  <c:v>55972.105800000005</c:v>
                </c:pt>
                <c:pt idx="30283">
                  <c:v>55973.498400000004</c:v>
                </c:pt>
                <c:pt idx="30284">
                  <c:v>55974.891000000003</c:v>
                </c:pt>
                <c:pt idx="30285">
                  <c:v>55976.283600000002</c:v>
                </c:pt>
                <c:pt idx="30286">
                  <c:v>55977.676200000002</c:v>
                </c:pt>
                <c:pt idx="30287">
                  <c:v>55979.068800000001</c:v>
                </c:pt>
                <c:pt idx="30288">
                  <c:v>55980.4614</c:v>
                </c:pt>
                <c:pt idx="30289">
                  <c:v>55981.853999999999</c:v>
                </c:pt>
                <c:pt idx="30290">
                  <c:v>55983.246599999999</c:v>
                </c:pt>
                <c:pt idx="30291">
                  <c:v>55984.639200000005</c:v>
                </c:pt>
                <c:pt idx="30292">
                  <c:v>55986.031800000004</c:v>
                </c:pt>
                <c:pt idx="30293">
                  <c:v>55987.424400000004</c:v>
                </c:pt>
                <c:pt idx="30294">
                  <c:v>55988.817000000003</c:v>
                </c:pt>
                <c:pt idx="30295">
                  <c:v>55990.209600000002</c:v>
                </c:pt>
                <c:pt idx="30296">
                  <c:v>55991.602200000001</c:v>
                </c:pt>
                <c:pt idx="30297">
                  <c:v>55992.9948</c:v>
                </c:pt>
                <c:pt idx="30298">
                  <c:v>55994.3874</c:v>
                </c:pt>
                <c:pt idx="30299">
                  <c:v>55995.78</c:v>
                </c:pt>
                <c:pt idx="30300">
                  <c:v>55997.172600000005</c:v>
                </c:pt>
                <c:pt idx="30301">
                  <c:v>55998.565200000005</c:v>
                </c:pt>
                <c:pt idx="30302">
                  <c:v>55999.957800000004</c:v>
                </c:pt>
                <c:pt idx="30303">
                  <c:v>56001.350400000003</c:v>
                </c:pt>
                <c:pt idx="30304">
                  <c:v>56002.743000000002</c:v>
                </c:pt>
                <c:pt idx="30305">
                  <c:v>56004.135600000001</c:v>
                </c:pt>
                <c:pt idx="30306">
                  <c:v>56005.528200000001</c:v>
                </c:pt>
                <c:pt idx="30307">
                  <c:v>56006.9208</c:v>
                </c:pt>
                <c:pt idx="30308">
                  <c:v>56008.313399999999</c:v>
                </c:pt>
                <c:pt idx="30309">
                  <c:v>56009.705999999998</c:v>
                </c:pt>
                <c:pt idx="30310">
                  <c:v>56011.098600000005</c:v>
                </c:pt>
                <c:pt idx="30311">
                  <c:v>56012.491200000004</c:v>
                </c:pt>
                <c:pt idx="30312">
                  <c:v>56013.883800000003</c:v>
                </c:pt>
                <c:pt idx="30313">
                  <c:v>56015.276400000002</c:v>
                </c:pt>
                <c:pt idx="30314">
                  <c:v>56016.669000000002</c:v>
                </c:pt>
                <c:pt idx="30315">
                  <c:v>56018.061600000001</c:v>
                </c:pt>
                <c:pt idx="30316">
                  <c:v>56019.4542</c:v>
                </c:pt>
                <c:pt idx="30317">
                  <c:v>56020.846799999999</c:v>
                </c:pt>
                <c:pt idx="30318">
                  <c:v>56022.239399999999</c:v>
                </c:pt>
                <c:pt idx="30319">
                  <c:v>56023.632000000005</c:v>
                </c:pt>
                <c:pt idx="30320">
                  <c:v>56025.024600000004</c:v>
                </c:pt>
                <c:pt idx="30321">
                  <c:v>56026.417200000004</c:v>
                </c:pt>
                <c:pt idx="30322">
                  <c:v>56027.809800000003</c:v>
                </c:pt>
                <c:pt idx="30323">
                  <c:v>56029.202400000002</c:v>
                </c:pt>
                <c:pt idx="30324">
                  <c:v>56030.595000000001</c:v>
                </c:pt>
                <c:pt idx="30325">
                  <c:v>56031.9876</c:v>
                </c:pt>
                <c:pt idx="30326">
                  <c:v>56033.3802</c:v>
                </c:pt>
                <c:pt idx="30327">
                  <c:v>56034.772799999999</c:v>
                </c:pt>
                <c:pt idx="30328">
                  <c:v>56036.165400000005</c:v>
                </c:pt>
                <c:pt idx="30329">
                  <c:v>56037.558000000005</c:v>
                </c:pt>
                <c:pt idx="30330">
                  <c:v>56038.950600000004</c:v>
                </c:pt>
                <c:pt idx="30331">
                  <c:v>56040.343200000003</c:v>
                </c:pt>
                <c:pt idx="30332">
                  <c:v>56041.735800000002</c:v>
                </c:pt>
                <c:pt idx="30333">
                  <c:v>56043.128400000001</c:v>
                </c:pt>
                <c:pt idx="30334">
                  <c:v>56044.521000000001</c:v>
                </c:pt>
                <c:pt idx="30335">
                  <c:v>56045.9136</c:v>
                </c:pt>
                <c:pt idx="30336">
                  <c:v>56047.306199999999</c:v>
                </c:pt>
                <c:pt idx="30337">
                  <c:v>56048.698799999998</c:v>
                </c:pt>
                <c:pt idx="30338">
                  <c:v>56050.091400000005</c:v>
                </c:pt>
                <c:pt idx="30339">
                  <c:v>56051.484000000004</c:v>
                </c:pt>
                <c:pt idx="30340">
                  <c:v>56052.876600000003</c:v>
                </c:pt>
                <c:pt idx="30341">
                  <c:v>56054.269200000002</c:v>
                </c:pt>
                <c:pt idx="30342">
                  <c:v>56055.661800000002</c:v>
                </c:pt>
                <c:pt idx="30343">
                  <c:v>56057.054400000001</c:v>
                </c:pt>
                <c:pt idx="30344">
                  <c:v>56058.447</c:v>
                </c:pt>
                <c:pt idx="30345">
                  <c:v>56059.839599999999</c:v>
                </c:pt>
                <c:pt idx="30346">
                  <c:v>56061.232199999999</c:v>
                </c:pt>
                <c:pt idx="30347">
                  <c:v>56062.624800000005</c:v>
                </c:pt>
                <c:pt idx="30348">
                  <c:v>56064.017400000004</c:v>
                </c:pt>
                <c:pt idx="30349">
                  <c:v>56065.41</c:v>
                </c:pt>
                <c:pt idx="30350">
                  <c:v>56066.802600000003</c:v>
                </c:pt>
                <c:pt idx="30351">
                  <c:v>56068.195200000002</c:v>
                </c:pt>
                <c:pt idx="30352">
                  <c:v>56069.587800000001</c:v>
                </c:pt>
                <c:pt idx="30353">
                  <c:v>56070.9804</c:v>
                </c:pt>
                <c:pt idx="30354">
                  <c:v>56072.373</c:v>
                </c:pt>
                <c:pt idx="30355">
                  <c:v>56073.765599999999</c:v>
                </c:pt>
                <c:pt idx="30356">
                  <c:v>56075.158200000005</c:v>
                </c:pt>
                <c:pt idx="30357">
                  <c:v>56076.550800000005</c:v>
                </c:pt>
                <c:pt idx="30358">
                  <c:v>56077.943400000004</c:v>
                </c:pt>
                <c:pt idx="30359">
                  <c:v>56079.336000000003</c:v>
                </c:pt>
                <c:pt idx="30360">
                  <c:v>56080.728600000002</c:v>
                </c:pt>
                <c:pt idx="30361">
                  <c:v>56082.121200000001</c:v>
                </c:pt>
                <c:pt idx="30362">
                  <c:v>56083.513800000001</c:v>
                </c:pt>
                <c:pt idx="30363">
                  <c:v>56084.9064</c:v>
                </c:pt>
                <c:pt idx="30364">
                  <c:v>56086.298999999999</c:v>
                </c:pt>
                <c:pt idx="30365">
                  <c:v>56087.691599999998</c:v>
                </c:pt>
                <c:pt idx="30366">
                  <c:v>56089.084200000005</c:v>
                </c:pt>
                <c:pt idx="30367">
                  <c:v>56090.476800000004</c:v>
                </c:pt>
                <c:pt idx="30368">
                  <c:v>56091.869400000003</c:v>
                </c:pt>
                <c:pt idx="30369">
                  <c:v>56093.262000000002</c:v>
                </c:pt>
                <c:pt idx="30370">
                  <c:v>56094.654600000002</c:v>
                </c:pt>
                <c:pt idx="30371">
                  <c:v>56096.047200000001</c:v>
                </c:pt>
                <c:pt idx="30372">
                  <c:v>56097.4398</c:v>
                </c:pt>
                <c:pt idx="30373">
                  <c:v>56098.832399999999</c:v>
                </c:pt>
                <c:pt idx="30374">
                  <c:v>56100.224999999999</c:v>
                </c:pt>
                <c:pt idx="30375">
                  <c:v>56101.617600000005</c:v>
                </c:pt>
                <c:pt idx="30376">
                  <c:v>56103.010200000004</c:v>
                </c:pt>
                <c:pt idx="30377">
                  <c:v>56104.402800000003</c:v>
                </c:pt>
                <c:pt idx="30378">
                  <c:v>56105.795400000003</c:v>
                </c:pt>
                <c:pt idx="30379">
                  <c:v>56107.188000000002</c:v>
                </c:pt>
                <c:pt idx="30380">
                  <c:v>56108.580600000001</c:v>
                </c:pt>
                <c:pt idx="30381">
                  <c:v>56109.9732</c:v>
                </c:pt>
                <c:pt idx="30382">
                  <c:v>56111.3658</c:v>
                </c:pt>
                <c:pt idx="30383">
                  <c:v>56112.758399999999</c:v>
                </c:pt>
                <c:pt idx="30384">
                  <c:v>56114.151000000005</c:v>
                </c:pt>
                <c:pt idx="30385">
                  <c:v>56115.543600000005</c:v>
                </c:pt>
                <c:pt idx="30386">
                  <c:v>56116.936200000004</c:v>
                </c:pt>
                <c:pt idx="30387">
                  <c:v>56118.328800000003</c:v>
                </c:pt>
                <c:pt idx="30388">
                  <c:v>56119.721400000002</c:v>
                </c:pt>
                <c:pt idx="30389">
                  <c:v>56121.114000000001</c:v>
                </c:pt>
                <c:pt idx="30390">
                  <c:v>56122.506600000001</c:v>
                </c:pt>
                <c:pt idx="30391">
                  <c:v>56123.8992</c:v>
                </c:pt>
                <c:pt idx="30392">
                  <c:v>56125.291799999999</c:v>
                </c:pt>
                <c:pt idx="30393">
                  <c:v>56126.684399999998</c:v>
                </c:pt>
                <c:pt idx="30394">
                  <c:v>56128.077000000005</c:v>
                </c:pt>
                <c:pt idx="30395">
                  <c:v>56129.469600000004</c:v>
                </c:pt>
                <c:pt idx="30396">
                  <c:v>56130.862200000003</c:v>
                </c:pt>
                <c:pt idx="30397">
                  <c:v>56132.254800000002</c:v>
                </c:pt>
                <c:pt idx="30398">
                  <c:v>56133.647400000002</c:v>
                </c:pt>
                <c:pt idx="30399">
                  <c:v>56135.040000000001</c:v>
                </c:pt>
                <c:pt idx="30400">
                  <c:v>56136.4326</c:v>
                </c:pt>
                <c:pt idx="30401">
                  <c:v>56137.825199999999</c:v>
                </c:pt>
                <c:pt idx="30402">
                  <c:v>56139.217799999999</c:v>
                </c:pt>
                <c:pt idx="30403">
                  <c:v>56140.610400000005</c:v>
                </c:pt>
                <c:pt idx="30404">
                  <c:v>56142.003000000004</c:v>
                </c:pt>
                <c:pt idx="30405">
                  <c:v>56143.395600000003</c:v>
                </c:pt>
                <c:pt idx="30406">
                  <c:v>56144.788200000003</c:v>
                </c:pt>
                <c:pt idx="30407">
                  <c:v>56146.180800000002</c:v>
                </c:pt>
                <c:pt idx="30408">
                  <c:v>56147.573400000001</c:v>
                </c:pt>
                <c:pt idx="30409">
                  <c:v>56148.966</c:v>
                </c:pt>
                <c:pt idx="30410">
                  <c:v>56150.3586</c:v>
                </c:pt>
                <c:pt idx="30411">
                  <c:v>56151.751199999999</c:v>
                </c:pt>
                <c:pt idx="30412">
                  <c:v>56153.143800000005</c:v>
                </c:pt>
                <c:pt idx="30413">
                  <c:v>56154.536400000005</c:v>
                </c:pt>
                <c:pt idx="30414">
                  <c:v>56155.929000000004</c:v>
                </c:pt>
                <c:pt idx="30415">
                  <c:v>56157.321600000003</c:v>
                </c:pt>
                <c:pt idx="30416">
                  <c:v>56158.714200000002</c:v>
                </c:pt>
                <c:pt idx="30417">
                  <c:v>56160.106800000001</c:v>
                </c:pt>
                <c:pt idx="30418">
                  <c:v>56161.499400000001</c:v>
                </c:pt>
                <c:pt idx="30419">
                  <c:v>56162.892</c:v>
                </c:pt>
                <c:pt idx="30420">
                  <c:v>56164.284599999999</c:v>
                </c:pt>
                <c:pt idx="30421">
                  <c:v>56165.677199999998</c:v>
                </c:pt>
                <c:pt idx="30422">
                  <c:v>56167.069800000005</c:v>
                </c:pt>
                <c:pt idx="30423">
                  <c:v>56168.462400000004</c:v>
                </c:pt>
                <c:pt idx="30424">
                  <c:v>56169.855000000003</c:v>
                </c:pt>
                <c:pt idx="30425">
                  <c:v>56171.247600000002</c:v>
                </c:pt>
                <c:pt idx="30426">
                  <c:v>56172.640200000002</c:v>
                </c:pt>
                <c:pt idx="30427">
                  <c:v>56174.032800000001</c:v>
                </c:pt>
                <c:pt idx="30428">
                  <c:v>56175.4254</c:v>
                </c:pt>
                <c:pt idx="30429">
                  <c:v>56176.817999999999</c:v>
                </c:pt>
                <c:pt idx="30430">
                  <c:v>56178.210599999999</c:v>
                </c:pt>
                <c:pt idx="30431">
                  <c:v>56179.603200000005</c:v>
                </c:pt>
                <c:pt idx="30432">
                  <c:v>56180.995800000004</c:v>
                </c:pt>
                <c:pt idx="30433">
                  <c:v>56182.388400000003</c:v>
                </c:pt>
                <c:pt idx="30434">
                  <c:v>56183.781000000003</c:v>
                </c:pt>
                <c:pt idx="30435">
                  <c:v>56185.173600000002</c:v>
                </c:pt>
                <c:pt idx="30436">
                  <c:v>56186.566200000001</c:v>
                </c:pt>
                <c:pt idx="30437">
                  <c:v>56187.9588</c:v>
                </c:pt>
                <c:pt idx="30438">
                  <c:v>56189.3514</c:v>
                </c:pt>
                <c:pt idx="30439">
                  <c:v>56190.743999999999</c:v>
                </c:pt>
                <c:pt idx="30440">
                  <c:v>56192.136600000005</c:v>
                </c:pt>
                <c:pt idx="30441">
                  <c:v>56193.529200000004</c:v>
                </c:pt>
                <c:pt idx="30442">
                  <c:v>56194.921800000004</c:v>
                </c:pt>
                <c:pt idx="30443">
                  <c:v>56196.314400000003</c:v>
                </c:pt>
                <c:pt idx="30444">
                  <c:v>56197.707000000002</c:v>
                </c:pt>
                <c:pt idx="30445">
                  <c:v>56199.099600000001</c:v>
                </c:pt>
                <c:pt idx="30446">
                  <c:v>56200.492200000001</c:v>
                </c:pt>
                <c:pt idx="30447">
                  <c:v>56201.8848</c:v>
                </c:pt>
                <c:pt idx="30448">
                  <c:v>56203.277399999999</c:v>
                </c:pt>
                <c:pt idx="30449">
                  <c:v>56204.67</c:v>
                </c:pt>
                <c:pt idx="30450">
                  <c:v>56206.062600000005</c:v>
                </c:pt>
                <c:pt idx="30451">
                  <c:v>56207.455200000004</c:v>
                </c:pt>
                <c:pt idx="30452">
                  <c:v>56208.847800000003</c:v>
                </c:pt>
                <c:pt idx="30453">
                  <c:v>56210.240400000002</c:v>
                </c:pt>
                <c:pt idx="30454">
                  <c:v>56211.633000000002</c:v>
                </c:pt>
                <c:pt idx="30455">
                  <c:v>56213.025600000001</c:v>
                </c:pt>
                <c:pt idx="30456">
                  <c:v>56214.4182</c:v>
                </c:pt>
                <c:pt idx="30457">
                  <c:v>56215.810799999999</c:v>
                </c:pt>
                <c:pt idx="30458">
                  <c:v>56217.203399999999</c:v>
                </c:pt>
                <c:pt idx="30459">
                  <c:v>56218.596000000005</c:v>
                </c:pt>
                <c:pt idx="30460">
                  <c:v>56219.988600000004</c:v>
                </c:pt>
                <c:pt idx="30461">
                  <c:v>56221.381200000003</c:v>
                </c:pt>
                <c:pt idx="30462">
                  <c:v>56222.773800000003</c:v>
                </c:pt>
                <c:pt idx="30463">
                  <c:v>56224.166400000002</c:v>
                </c:pt>
                <c:pt idx="30464">
                  <c:v>56225.559000000001</c:v>
                </c:pt>
                <c:pt idx="30465">
                  <c:v>56226.9516</c:v>
                </c:pt>
                <c:pt idx="30466">
                  <c:v>56228.3442</c:v>
                </c:pt>
                <c:pt idx="30467">
                  <c:v>56229.736799999999</c:v>
                </c:pt>
                <c:pt idx="30468">
                  <c:v>56231.129400000005</c:v>
                </c:pt>
                <c:pt idx="30469">
                  <c:v>56232.522000000004</c:v>
                </c:pt>
                <c:pt idx="30470">
                  <c:v>56233.914600000004</c:v>
                </c:pt>
                <c:pt idx="30471">
                  <c:v>56235.307200000003</c:v>
                </c:pt>
                <c:pt idx="30472">
                  <c:v>56236.699800000002</c:v>
                </c:pt>
                <c:pt idx="30473">
                  <c:v>56238.092400000001</c:v>
                </c:pt>
                <c:pt idx="30474">
                  <c:v>56239.485000000001</c:v>
                </c:pt>
                <c:pt idx="30475">
                  <c:v>56240.8776</c:v>
                </c:pt>
                <c:pt idx="30476">
                  <c:v>56242.270199999999</c:v>
                </c:pt>
                <c:pt idx="30477">
                  <c:v>56243.662799999998</c:v>
                </c:pt>
                <c:pt idx="30478">
                  <c:v>56245.055400000005</c:v>
                </c:pt>
                <c:pt idx="30479">
                  <c:v>56246.448000000004</c:v>
                </c:pt>
                <c:pt idx="30480">
                  <c:v>56247.840600000003</c:v>
                </c:pt>
                <c:pt idx="30481">
                  <c:v>56249.233200000002</c:v>
                </c:pt>
                <c:pt idx="30482">
                  <c:v>56250.625800000002</c:v>
                </c:pt>
                <c:pt idx="30483">
                  <c:v>56252.018400000001</c:v>
                </c:pt>
                <c:pt idx="30484">
                  <c:v>56253.411</c:v>
                </c:pt>
                <c:pt idx="30485">
                  <c:v>56254.803599999999</c:v>
                </c:pt>
                <c:pt idx="30486">
                  <c:v>56256.196199999998</c:v>
                </c:pt>
                <c:pt idx="30487">
                  <c:v>56257.588800000005</c:v>
                </c:pt>
                <c:pt idx="30488">
                  <c:v>56258.981400000004</c:v>
                </c:pt>
                <c:pt idx="30489">
                  <c:v>56260.374000000003</c:v>
                </c:pt>
                <c:pt idx="30490">
                  <c:v>56261.766600000003</c:v>
                </c:pt>
                <c:pt idx="30491">
                  <c:v>56263.159200000002</c:v>
                </c:pt>
                <c:pt idx="30492">
                  <c:v>56264.551800000001</c:v>
                </c:pt>
                <c:pt idx="30493">
                  <c:v>56265.9444</c:v>
                </c:pt>
                <c:pt idx="30494">
                  <c:v>56267.337</c:v>
                </c:pt>
                <c:pt idx="30495">
                  <c:v>56268.729599999999</c:v>
                </c:pt>
                <c:pt idx="30496">
                  <c:v>56270.122200000005</c:v>
                </c:pt>
                <c:pt idx="30497">
                  <c:v>56271.514800000004</c:v>
                </c:pt>
                <c:pt idx="30498">
                  <c:v>56272.907400000004</c:v>
                </c:pt>
                <c:pt idx="30499">
                  <c:v>56274.3</c:v>
                </c:pt>
                <c:pt idx="30500">
                  <c:v>56275.692600000002</c:v>
                </c:pt>
                <c:pt idx="30501">
                  <c:v>56277.085200000001</c:v>
                </c:pt>
                <c:pt idx="30502">
                  <c:v>56278.477800000001</c:v>
                </c:pt>
                <c:pt idx="30503">
                  <c:v>56279.8704</c:v>
                </c:pt>
                <c:pt idx="30504">
                  <c:v>56281.262999999999</c:v>
                </c:pt>
                <c:pt idx="30505">
                  <c:v>56282.655599999998</c:v>
                </c:pt>
                <c:pt idx="30506">
                  <c:v>56284.048200000005</c:v>
                </c:pt>
                <c:pt idx="30507">
                  <c:v>56285.440800000004</c:v>
                </c:pt>
                <c:pt idx="30508">
                  <c:v>56286.833400000003</c:v>
                </c:pt>
                <c:pt idx="30509">
                  <c:v>56288.226000000002</c:v>
                </c:pt>
                <c:pt idx="30510">
                  <c:v>56289.618600000002</c:v>
                </c:pt>
                <c:pt idx="30511">
                  <c:v>56291.011200000001</c:v>
                </c:pt>
                <c:pt idx="30512">
                  <c:v>56292.4038</c:v>
                </c:pt>
                <c:pt idx="30513">
                  <c:v>56293.796399999999</c:v>
                </c:pt>
                <c:pt idx="30514">
                  <c:v>56295.188999999998</c:v>
                </c:pt>
                <c:pt idx="30515">
                  <c:v>56296.581600000005</c:v>
                </c:pt>
                <c:pt idx="30516">
                  <c:v>56297.974200000004</c:v>
                </c:pt>
                <c:pt idx="30517">
                  <c:v>56299.366800000003</c:v>
                </c:pt>
                <c:pt idx="30518">
                  <c:v>56300.759400000003</c:v>
                </c:pt>
                <c:pt idx="30519">
                  <c:v>56302.152000000002</c:v>
                </c:pt>
                <c:pt idx="30520">
                  <c:v>56303.544600000001</c:v>
                </c:pt>
                <c:pt idx="30521">
                  <c:v>56304.9372</c:v>
                </c:pt>
                <c:pt idx="30522">
                  <c:v>56306.3298</c:v>
                </c:pt>
                <c:pt idx="30523">
                  <c:v>56307.722399999999</c:v>
                </c:pt>
                <c:pt idx="30524">
                  <c:v>56309.115000000005</c:v>
                </c:pt>
                <c:pt idx="30525">
                  <c:v>56310.507600000004</c:v>
                </c:pt>
                <c:pt idx="30526">
                  <c:v>56311.900200000004</c:v>
                </c:pt>
                <c:pt idx="30527">
                  <c:v>56313.292800000003</c:v>
                </c:pt>
                <c:pt idx="30528">
                  <c:v>56314.685400000002</c:v>
                </c:pt>
                <c:pt idx="30529">
                  <c:v>56316.078000000001</c:v>
                </c:pt>
                <c:pt idx="30530">
                  <c:v>56317.470600000001</c:v>
                </c:pt>
                <c:pt idx="30531">
                  <c:v>56318.8632</c:v>
                </c:pt>
                <c:pt idx="30532">
                  <c:v>56320.255799999999</c:v>
                </c:pt>
                <c:pt idx="30533">
                  <c:v>56321.648399999998</c:v>
                </c:pt>
                <c:pt idx="30534">
                  <c:v>56323.041000000005</c:v>
                </c:pt>
                <c:pt idx="30535">
                  <c:v>56324.433600000004</c:v>
                </c:pt>
                <c:pt idx="30536">
                  <c:v>56325.826200000003</c:v>
                </c:pt>
                <c:pt idx="30537">
                  <c:v>56327.218800000002</c:v>
                </c:pt>
                <c:pt idx="30538">
                  <c:v>56328.611400000002</c:v>
                </c:pt>
                <c:pt idx="30539">
                  <c:v>56330.004000000001</c:v>
                </c:pt>
                <c:pt idx="30540">
                  <c:v>56331.3966</c:v>
                </c:pt>
                <c:pt idx="30541">
                  <c:v>56332.789199999999</c:v>
                </c:pt>
                <c:pt idx="30542">
                  <c:v>56334.181799999998</c:v>
                </c:pt>
                <c:pt idx="30543">
                  <c:v>56335.574400000005</c:v>
                </c:pt>
                <c:pt idx="30544">
                  <c:v>56336.967000000004</c:v>
                </c:pt>
                <c:pt idx="30545">
                  <c:v>56338.359600000003</c:v>
                </c:pt>
                <c:pt idx="30546">
                  <c:v>56339.752200000003</c:v>
                </c:pt>
                <c:pt idx="30547">
                  <c:v>56341.144800000002</c:v>
                </c:pt>
                <c:pt idx="30548">
                  <c:v>56342.537400000001</c:v>
                </c:pt>
                <c:pt idx="30549">
                  <c:v>56343.93</c:v>
                </c:pt>
                <c:pt idx="30550">
                  <c:v>56345.3226</c:v>
                </c:pt>
                <c:pt idx="30551">
                  <c:v>56346.715199999999</c:v>
                </c:pt>
                <c:pt idx="30552">
                  <c:v>56348.107800000005</c:v>
                </c:pt>
                <c:pt idx="30553">
                  <c:v>56349.500400000004</c:v>
                </c:pt>
                <c:pt idx="30554">
                  <c:v>56350.893000000004</c:v>
                </c:pt>
                <c:pt idx="30555">
                  <c:v>56352.285600000003</c:v>
                </c:pt>
                <c:pt idx="30556">
                  <c:v>56353.678200000002</c:v>
                </c:pt>
                <c:pt idx="30557">
                  <c:v>56355.070800000001</c:v>
                </c:pt>
                <c:pt idx="30558">
                  <c:v>56356.463400000001</c:v>
                </c:pt>
                <c:pt idx="30559">
                  <c:v>56357.856</c:v>
                </c:pt>
                <c:pt idx="30560">
                  <c:v>56359.248599999999</c:v>
                </c:pt>
                <c:pt idx="30561">
                  <c:v>56360.641199999998</c:v>
                </c:pt>
                <c:pt idx="30562">
                  <c:v>56362.033800000005</c:v>
                </c:pt>
                <c:pt idx="30563">
                  <c:v>56363.426400000004</c:v>
                </c:pt>
                <c:pt idx="30564">
                  <c:v>56364.819000000003</c:v>
                </c:pt>
                <c:pt idx="30565">
                  <c:v>56366.211600000002</c:v>
                </c:pt>
                <c:pt idx="30566">
                  <c:v>56367.604200000002</c:v>
                </c:pt>
                <c:pt idx="30567">
                  <c:v>56368.996800000001</c:v>
                </c:pt>
                <c:pt idx="30568">
                  <c:v>56370.3894</c:v>
                </c:pt>
                <c:pt idx="30569">
                  <c:v>56371.781999999999</c:v>
                </c:pt>
                <c:pt idx="30570">
                  <c:v>56373.174599999998</c:v>
                </c:pt>
                <c:pt idx="30571">
                  <c:v>56374.567200000005</c:v>
                </c:pt>
                <c:pt idx="30572">
                  <c:v>56375.959800000004</c:v>
                </c:pt>
                <c:pt idx="30573">
                  <c:v>56377.352400000003</c:v>
                </c:pt>
                <c:pt idx="30574">
                  <c:v>56378.745000000003</c:v>
                </c:pt>
                <c:pt idx="30575">
                  <c:v>56380.137600000002</c:v>
                </c:pt>
                <c:pt idx="30576">
                  <c:v>56381.530200000001</c:v>
                </c:pt>
                <c:pt idx="30577">
                  <c:v>56382.9228</c:v>
                </c:pt>
                <c:pt idx="30578">
                  <c:v>56384.315399999999</c:v>
                </c:pt>
                <c:pt idx="30579">
                  <c:v>56385.707999999999</c:v>
                </c:pt>
                <c:pt idx="30580">
                  <c:v>56387.100600000005</c:v>
                </c:pt>
                <c:pt idx="30581">
                  <c:v>56388.493200000004</c:v>
                </c:pt>
                <c:pt idx="30582">
                  <c:v>56389.885800000004</c:v>
                </c:pt>
                <c:pt idx="30583">
                  <c:v>56391.278400000003</c:v>
                </c:pt>
                <c:pt idx="30584">
                  <c:v>56392.671000000002</c:v>
                </c:pt>
                <c:pt idx="30585">
                  <c:v>56394.063600000001</c:v>
                </c:pt>
                <c:pt idx="30586">
                  <c:v>56395.456200000001</c:v>
                </c:pt>
                <c:pt idx="30587">
                  <c:v>56396.8488</c:v>
                </c:pt>
                <c:pt idx="30588">
                  <c:v>56398.241399999999</c:v>
                </c:pt>
                <c:pt idx="30589">
                  <c:v>56399.634000000005</c:v>
                </c:pt>
                <c:pt idx="30590">
                  <c:v>56401.026600000005</c:v>
                </c:pt>
                <c:pt idx="30591">
                  <c:v>56402.419200000004</c:v>
                </c:pt>
                <c:pt idx="30592">
                  <c:v>56403.811800000003</c:v>
                </c:pt>
                <c:pt idx="30593">
                  <c:v>56405.204400000002</c:v>
                </c:pt>
                <c:pt idx="30594">
                  <c:v>56406.597000000002</c:v>
                </c:pt>
                <c:pt idx="30595">
                  <c:v>56407.989600000001</c:v>
                </c:pt>
                <c:pt idx="30596">
                  <c:v>56409.3822</c:v>
                </c:pt>
                <c:pt idx="30597">
                  <c:v>56410.774799999999</c:v>
                </c:pt>
                <c:pt idx="30598">
                  <c:v>56412.167399999998</c:v>
                </c:pt>
                <c:pt idx="30599">
                  <c:v>56413.560000000005</c:v>
                </c:pt>
                <c:pt idx="30600">
                  <c:v>56414.952600000004</c:v>
                </c:pt>
                <c:pt idx="30601">
                  <c:v>56416.345200000003</c:v>
                </c:pt>
                <c:pt idx="30602">
                  <c:v>56417.737800000003</c:v>
                </c:pt>
                <c:pt idx="30603">
                  <c:v>56419.130400000002</c:v>
                </c:pt>
                <c:pt idx="30604">
                  <c:v>56420.523000000001</c:v>
                </c:pt>
                <c:pt idx="30605">
                  <c:v>56421.9156</c:v>
                </c:pt>
                <c:pt idx="30606">
                  <c:v>56423.308199999999</c:v>
                </c:pt>
                <c:pt idx="30607">
                  <c:v>56424.700799999999</c:v>
                </c:pt>
                <c:pt idx="30608">
                  <c:v>56426.093400000005</c:v>
                </c:pt>
                <c:pt idx="30609">
                  <c:v>56427.486000000004</c:v>
                </c:pt>
                <c:pt idx="30610">
                  <c:v>56428.878600000004</c:v>
                </c:pt>
                <c:pt idx="30611">
                  <c:v>56430.271200000003</c:v>
                </c:pt>
                <c:pt idx="30612">
                  <c:v>56431.663800000002</c:v>
                </c:pt>
                <c:pt idx="30613">
                  <c:v>56433.056400000001</c:v>
                </c:pt>
                <c:pt idx="30614">
                  <c:v>56434.449000000001</c:v>
                </c:pt>
                <c:pt idx="30615">
                  <c:v>56435.8416</c:v>
                </c:pt>
                <c:pt idx="30616">
                  <c:v>56437.234199999999</c:v>
                </c:pt>
                <c:pt idx="30617">
                  <c:v>56438.626800000005</c:v>
                </c:pt>
                <c:pt idx="30618">
                  <c:v>56440.019400000005</c:v>
                </c:pt>
                <c:pt idx="30619">
                  <c:v>56441.412000000004</c:v>
                </c:pt>
                <c:pt idx="30620">
                  <c:v>56442.804600000003</c:v>
                </c:pt>
                <c:pt idx="30621">
                  <c:v>56444.197200000002</c:v>
                </c:pt>
                <c:pt idx="30622">
                  <c:v>56445.589800000002</c:v>
                </c:pt>
                <c:pt idx="30623">
                  <c:v>56446.982400000001</c:v>
                </c:pt>
                <c:pt idx="30624">
                  <c:v>56448.375</c:v>
                </c:pt>
                <c:pt idx="30625">
                  <c:v>56449.767599999999</c:v>
                </c:pt>
                <c:pt idx="30626">
                  <c:v>56451.160199999998</c:v>
                </c:pt>
                <c:pt idx="30627">
                  <c:v>56452.552800000005</c:v>
                </c:pt>
                <c:pt idx="30628">
                  <c:v>56453.945400000004</c:v>
                </c:pt>
                <c:pt idx="30629">
                  <c:v>56455.338000000003</c:v>
                </c:pt>
                <c:pt idx="30630">
                  <c:v>56456.730600000003</c:v>
                </c:pt>
                <c:pt idx="30631">
                  <c:v>56458.123200000002</c:v>
                </c:pt>
                <c:pt idx="30632">
                  <c:v>56459.515800000001</c:v>
                </c:pt>
                <c:pt idx="30633">
                  <c:v>56460.9084</c:v>
                </c:pt>
                <c:pt idx="30634">
                  <c:v>56462.300999999999</c:v>
                </c:pt>
                <c:pt idx="30635">
                  <c:v>56463.693599999999</c:v>
                </c:pt>
                <c:pt idx="30636">
                  <c:v>56465.086200000005</c:v>
                </c:pt>
                <c:pt idx="30637">
                  <c:v>56466.478800000004</c:v>
                </c:pt>
                <c:pt idx="30638">
                  <c:v>56467.871400000004</c:v>
                </c:pt>
                <c:pt idx="30639">
                  <c:v>56469.264000000003</c:v>
                </c:pt>
                <c:pt idx="30640">
                  <c:v>56470.656600000002</c:v>
                </c:pt>
                <c:pt idx="30641">
                  <c:v>56472.049200000001</c:v>
                </c:pt>
                <c:pt idx="30642">
                  <c:v>56473.441800000001</c:v>
                </c:pt>
                <c:pt idx="30643">
                  <c:v>56474.8344</c:v>
                </c:pt>
                <c:pt idx="30644">
                  <c:v>56476.226999999999</c:v>
                </c:pt>
                <c:pt idx="30645">
                  <c:v>56477.619600000005</c:v>
                </c:pt>
                <c:pt idx="30646">
                  <c:v>56479.012200000005</c:v>
                </c:pt>
                <c:pt idx="30647">
                  <c:v>56480.404800000004</c:v>
                </c:pt>
                <c:pt idx="30648">
                  <c:v>56481.797400000003</c:v>
                </c:pt>
                <c:pt idx="30649">
                  <c:v>56483.19</c:v>
                </c:pt>
                <c:pt idx="30650">
                  <c:v>56484.582600000002</c:v>
                </c:pt>
                <c:pt idx="30651">
                  <c:v>56485.975200000001</c:v>
                </c:pt>
                <c:pt idx="30652">
                  <c:v>56487.3678</c:v>
                </c:pt>
                <c:pt idx="30653">
                  <c:v>56488.760399999999</c:v>
                </c:pt>
                <c:pt idx="30654">
                  <c:v>56490.152999999998</c:v>
                </c:pt>
                <c:pt idx="30655">
                  <c:v>56491.545600000005</c:v>
                </c:pt>
                <c:pt idx="30656">
                  <c:v>56492.938200000004</c:v>
                </c:pt>
                <c:pt idx="30657">
                  <c:v>56494.330800000003</c:v>
                </c:pt>
                <c:pt idx="30658">
                  <c:v>56495.723400000003</c:v>
                </c:pt>
                <c:pt idx="30659">
                  <c:v>56497.116000000002</c:v>
                </c:pt>
                <c:pt idx="30660">
                  <c:v>56498.508600000001</c:v>
                </c:pt>
                <c:pt idx="30661">
                  <c:v>56499.9012</c:v>
                </c:pt>
                <c:pt idx="30662">
                  <c:v>56501.293799999999</c:v>
                </c:pt>
                <c:pt idx="30663">
                  <c:v>56502.686399999999</c:v>
                </c:pt>
                <c:pt idx="30664">
                  <c:v>56504.079000000005</c:v>
                </c:pt>
                <c:pt idx="30665">
                  <c:v>56505.471600000004</c:v>
                </c:pt>
                <c:pt idx="30666">
                  <c:v>56506.864200000004</c:v>
                </c:pt>
                <c:pt idx="30667">
                  <c:v>56508.256800000003</c:v>
                </c:pt>
                <c:pt idx="30668">
                  <c:v>56509.649400000002</c:v>
                </c:pt>
                <c:pt idx="30669">
                  <c:v>56511.042000000001</c:v>
                </c:pt>
                <c:pt idx="30670">
                  <c:v>56512.434600000001</c:v>
                </c:pt>
                <c:pt idx="30671">
                  <c:v>56513.8272</c:v>
                </c:pt>
                <c:pt idx="30672">
                  <c:v>56515.219799999999</c:v>
                </c:pt>
                <c:pt idx="30673">
                  <c:v>56516.612400000005</c:v>
                </c:pt>
                <c:pt idx="30674">
                  <c:v>56518.005000000005</c:v>
                </c:pt>
                <c:pt idx="30675">
                  <c:v>56519.397600000004</c:v>
                </c:pt>
                <c:pt idx="30676">
                  <c:v>56520.790200000003</c:v>
                </c:pt>
                <c:pt idx="30677">
                  <c:v>56522.182800000002</c:v>
                </c:pt>
                <c:pt idx="30678">
                  <c:v>56523.575400000002</c:v>
                </c:pt>
                <c:pt idx="30679">
                  <c:v>56524.968000000001</c:v>
                </c:pt>
                <c:pt idx="30680">
                  <c:v>56526.3606</c:v>
                </c:pt>
                <c:pt idx="30681">
                  <c:v>56527.753199999999</c:v>
                </c:pt>
                <c:pt idx="30682">
                  <c:v>56529.145799999998</c:v>
                </c:pt>
                <c:pt idx="30683">
                  <c:v>56530.538400000005</c:v>
                </c:pt>
                <c:pt idx="30684">
                  <c:v>56531.931000000004</c:v>
                </c:pt>
                <c:pt idx="30685">
                  <c:v>56533.323600000003</c:v>
                </c:pt>
                <c:pt idx="30686">
                  <c:v>56534.716200000003</c:v>
                </c:pt>
                <c:pt idx="30687">
                  <c:v>56536.108800000002</c:v>
                </c:pt>
                <c:pt idx="30688">
                  <c:v>56537.501400000001</c:v>
                </c:pt>
                <c:pt idx="30689">
                  <c:v>56538.894</c:v>
                </c:pt>
                <c:pt idx="30690">
                  <c:v>56540.286599999999</c:v>
                </c:pt>
                <c:pt idx="30691">
                  <c:v>56541.679199999999</c:v>
                </c:pt>
                <c:pt idx="30692">
                  <c:v>56543.071800000005</c:v>
                </c:pt>
                <c:pt idx="30693">
                  <c:v>56544.464400000004</c:v>
                </c:pt>
                <c:pt idx="30694">
                  <c:v>56545.857000000004</c:v>
                </c:pt>
                <c:pt idx="30695">
                  <c:v>56547.249600000003</c:v>
                </c:pt>
                <c:pt idx="30696">
                  <c:v>56548.642200000002</c:v>
                </c:pt>
                <c:pt idx="30697">
                  <c:v>56550.034800000001</c:v>
                </c:pt>
                <c:pt idx="30698">
                  <c:v>56551.4274</c:v>
                </c:pt>
                <c:pt idx="30699">
                  <c:v>56552.82</c:v>
                </c:pt>
                <c:pt idx="30700">
                  <c:v>56554.212599999999</c:v>
                </c:pt>
                <c:pt idx="30701">
                  <c:v>56555.605200000005</c:v>
                </c:pt>
                <c:pt idx="30702">
                  <c:v>56556.997800000005</c:v>
                </c:pt>
                <c:pt idx="30703">
                  <c:v>56558.390400000004</c:v>
                </c:pt>
                <c:pt idx="30704">
                  <c:v>56559.783000000003</c:v>
                </c:pt>
                <c:pt idx="30705">
                  <c:v>56561.175600000002</c:v>
                </c:pt>
                <c:pt idx="30706">
                  <c:v>56562.568200000002</c:v>
                </c:pt>
                <c:pt idx="30707">
                  <c:v>56563.960800000001</c:v>
                </c:pt>
                <c:pt idx="30708">
                  <c:v>56565.3534</c:v>
                </c:pt>
                <c:pt idx="30709">
                  <c:v>56566.745999999999</c:v>
                </c:pt>
                <c:pt idx="30710">
                  <c:v>56568.138599999998</c:v>
                </c:pt>
                <c:pt idx="30711">
                  <c:v>56569.531200000005</c:v>
                </c:pt>
                <c:pt idx="30712">
                  <c:v>56570.923800000004</c:v>
                </c:pt>
                <c:pt idx="30713">
                  <c:v>56572.316400000003</c:v>
                </c:pt>
                <c:pt idx="30714">
                  <c:v>56573.709000000003</c:v>
                </c:pt>
                <c:pt idx="30715">
                  <c:v>56575.101600000002</c:v>
                </c:pt>
                <c:pt idx="30716">
                  <c:v>56576.494200000001</c:v>
                </c:pt>
                <c:pt idx="30717">
                  <c:v>56577.8868</c:v>
                </c:pt>
                <c:pt idx="30718">
                  <c:v>56579.279399999999</c:v>
                </c:pt>
                <c:pt idx="30719">
                  <c:v>56580.671999999999</c:v>
                </c:pt>
                <c:pt idx="30720">
                  <c:v>56582.064600000005</c:v>
                </c:pt>
                <c:pt idx="30721">
                  <c:v>56583.457200000004</c:v>
                </c:pt>
                <c:pt idx="30722">
                  <c:v>56584.849800000004</c:v>
                </c:pt>
                <c:pt idx="30723">
                  <c:v>56586.242400000003</c:v>
                </c:pt>
                <c:pt idx="30724">
                  <c:v>56587.635000000002</c:v>
                </c:pt>
                <c:pt idx="30725">
                  <c:v>56589.027600000001</c:v>
                </c:pt>
                <c:pt idx="30726">
                  <c:v>56590.4202</c:v>
                </c:pt>
                <c:pt idx="30727">
                  <c:v>56591.8128</c:v>
                </c:pt>
                <c:pt idx="30728">
                  <c:v>56593.205399999999</c:v>
                </c:pt>
                <c:pt idx="30729">
                  <c:v>56594.598000000005</c:v>
                </c:pt>
                <c:pt idx="30730">
                  <c:v>56595.990600000005</c:v>
                </c:pt>
                <c:pt idx="30731">
                  <c:v>56597.383200000004</c:v>
                </c:pt>
                <c:pt idx="30732">
                  <c:v>56598.775800000003</c:v>
                </c:pt>
                <c:pt idx="30733">
                  <c:v>56600.168400000002</c:v>
                </c:pt>
                <c:pt idx="30734">
                  <c:v>56601.561000000002</c:v>
                </c:pt>
                <c:pt idx="30735">
                  <c:v>56602.953600000001</c:v>
                </c:pt>
                <c:pt idx="30736">
                  <c:v>56604.3462</c:v>
                </c:pt>
                <c:pt idx="30737">
                  <c:v>56605.738799999999</c:v>
                </c:pt>
                <c:pt idx="30738">
                  <c:v>56607.131399999998</c:v>
                </c:pt>
                <c:pt idx="30739">
                  <c:v>56608.524000000005</c:v>
                </c:pt>
                <c:pt idx="30740">
                  <c:v>56609.916600000004</c:v>
                </c:pt>
                <c:pt idx="30741">
                  <c:v>56611.309200000003</c:v>
                </c:pt>
                <c:pt idx="30742">
                  <c:v>56612.701800000003</c:v>
                </c:pt>
                <c:pt idx="30743">
                  <c:v>56614.094400000002</c:v>
                </c:pt>
                <c:pt idx="30744">
                  <c:v>56615.487000000001</c:v>
                </c:pt>
                <c:pt idx="30745">
                  <c:v>56616.8796</c:v>
                </c:pt>
                <c:pt idx="30746">
                  <c:v>56618.272199999999</c:v>
                </c:pt>
                <c:pt idx="30747">
                  <c:v>56619.664799999999</c:v>
                </c:pt>
                <c:pt idx="30748">
                  <c:v>56621.057400000005</c:v>
                </c:pt>
                <c:pt idx="30749">
                  <c:v>56622.450000000004</c:v>
                </c:pt>
                <c:pt idx="30750">
                  <c:v>56623.842600000004</c:v>
                </c:pt>
                <c:pt idx="30751">
                  <c:v>56625.235200000003</c:v>
                </c:pt>
                <c:pt idx="30752">
                  <c:v>56626.627800000002</c:v>
                </c:pt>
                <c:pt idx="30753">
                  <c:v>56628.020400000001</c:v>
                </c:pt>
                <c:pt idx="30754">
                  <c:v>56629.413</c:v>
                </c:pt>
                <c:pt idx="30755">
                  <c:v>56630.8056</c:v>
                </c:pt>
                <c:pt idx="30756">
                  <c:v>56632.198199999999</c:v>
                </c:pt>
                <c:pt idx="30757">
                  <c:v>56633.590800000005</c:v>
                </c:pt>
                <c:pt idx="30758">
                  <c:v>56634.983400000005</c:v>
                </c:pt>
                <c:pt idx="30759">
                  <c:v>56636.376000000004</c:v>
                </c:pt>
                <c:pt idx="30760">
                  <c:v>56637.768600000003</c:v>
                </c:pt>
                <c:pt idx="30761">
                  <c:v>56639.161200000002</c:v>
                </c:pt>
                <c:pt idx="30762">
                  <c:v>56640.553800000002</c:v>
                </c:pt>
                <c:pt idx="30763">
                  <c:v>56641.946400000001</c:v>
                </c:pt>
                <c:pt idx="30764">
                  <c:v>56643.339</c:v>
                </c:pt>
                <c:pt idx="30765">
                  <c:v>56644.731599999999</c:v>
                </c:pt>
                <c:pt idx="30766">
                  <c:v>56646.124199999998</c:v>
                </c:pt>
                <c:pt idx="30767">
                  <c:v>56647.516800000005</c:v>
                </c:pt>
                <c:pt idx="30768">
                  <c:v>56648.909400000004</c:v>
                </c:pt>
                <c:pt idx="30769">
                  <c:v>56650.302000000003</c:v>
                </c:pt>
                <c:pt idx="30770">
                  <c:v>56651.694600000003</c:v>
                </c:pt>
                <c:pt idx="30771">
                  <c:v>56653.087200000002</c:v>
                </c:pt>
                <c:pt idx="30772">
                  <c:v>56654.479800000001</c:v>
                </c:pt>
                <c:pt idx="30773">
                  <c:v>56655.8724</c:v>
                </c:pt>
                <c:pt idx="30774">
                  <c:v>56657.264999999999</c:v>
                </c:pt>
                <c:pt idx="30775">
                  <c:v>56658.657599999999</c:v>
                </c:pt>
                <c:pt idx="30776">
                  <c:v>56660.050200000005</c:v>
                </c:pt>
                <c:pt idx="30777">
                  <c:v>56661.442800000004</c:v>
                </c:pt>
                <c:pt idx="30778">
                  <c:v>56662.835400000004</c:v>
                </c:pt>
                <c:pt idx="30779">
                  <c:v>56664.228000000003</c:v>
                </c:pt>
                <c:pt idx="30780">
                  <c:v>56665.620600000002</c:v>
                </c:pt>
                <c:pt idx="30781">
                  <c:v>56667.013200000001</c:v>
                </c:pt>
                <c:pt idx="30782">
                  <c:v>56668.4058</c:v>
                </c:pt>
                <c:pt idx="30783">
                  <c:v>56669.7984</c:v>
                </c:pt>
                <c:pt idx="30784">
                  <c:v>56671.190999999999</c:v>
                </c:pt>
                <c:pt idx="30785">
                  <c:v>56672.583600000005</c:v>
                </c:pt>
                <c:pt idx="30786">
                  <c:v>56673.976200000005</c:v>
                </c:pt>
                <c:pt idx="30787">
                  <c:v>56675.368800000004</c:v>
                </c:pt>
                <c:pt idx="30788">
                  <c:v>56676.761400000003</c:v>
                </c:pt>
                <c:pt idx="30789">
                  <c:v>56678.154000000002</c:v>
                </c:pt>
                <c:pt idx="30790">
                  <c:v>56679.546600000001</c:v>
                </c:pt>
                <c:pt idx="30791">
                  <c:v>56680.939200000001</c:v>
                </c:pt>
                <c:pt idx="30792">
                  <c:v>56682.3318</c:v>
                </c:pt>
                <c:pt idx="30793">
                  <c:v>56683.724399999999</c:v>
                </c:pt>
                <c:pt idx="30794">
                  <c:v>56685.116999999998</c:v>
                </c:pt>
                <c:pt idx="30795">
                  <c:v>56686.509600000005</c:v>
                </c:pt>
                <c:pt idx="30796">
                  <c:v>56687.902200000004</c:v>
                </c:pt>
                <c:pt idx="30797">
                  <c:v>56689.294800000003</c:v>
                </c:pt>
                <c:pt idx="30798">
                  <c:v>56690.687400000003</c:v>
                </c:pt>
                <c:pt idx="30799">
                  <c:v>56692.08</c:v>
                </c:pt>
                <c:pt idx="30800">
                  <c:v>56693.472600000001</c:v>
                </c:pt>
                <c:pt idx="30801">
                  <c:v>56694.8652</c:v>
                </c:pt>
                <c:pt idx="30802">
                  <c:v>56696.257799999999</c:v>
                </c:pt>
                <c:pt idx="30803">
                  <c:v>56697.650399999999</c:v>
                </c:pt>
                <c:pt idx="30804">
                  <c:v>56699.043000000005</c:v>
                </c:pt>
                <c:pt idx="30805">
                  <c:v>56700.435600000004</c:v>
                </c:pt>
                <c:pt idx="30806">
                  <c:v>56701.828200000004</c:v>
                </c:pt>
                <c:pt idx="30807">
                  <c:v>56703.220800000003</c:v>
                </c:pt>
                <c:pt idx="30808">
                  <c:v>56704.613400000002</c:v>
                </c:pt>
                <c:pt idx="30809">
                  <c:v>56706.006000000001</c:v>
                </c:pt>
                <c:pt idx="30810">
                  <c:v>56707.3986</c:v>
                </c:pt>
                <c:pt idx="30811">
                  <c:v>56708.7912</c:v>
                </c:pt>
                <c:pt idx="30812">
                  <c:v>56710.183799999999</c:v>
                </c:pt>
                <c:pt idx="30813">
                  <c:v>56711.576400000005</c:v>
                </c:pt>
                <c:pt idx="30814">
                  <c:v>56712.969000000005</c:v>
                </c:pt>
                <c:pt idx="30815">
                  <c:v>56714.361600000004</c:v>
                </c:pt>
                <c:pt idx="30816">
                  <c:v>56715.754200000003</c:v>
                </c:pt>
                <c:pt idx="30817">
                  <c:v>56717.146800000002</c:v>
                </c:pt>
                <c:pt idx="30818">
                  <c:v>56718.539400000001</c:v>
                </c:pt>
                <c:pt idx="30819">
                  <c:v>56719.932000000001</c:v>
                </c:pt>
                <c:pt idx="30820">
                  <c:v>56721.3246</c:v>
                </c:pt>
                <c:pt idx="30821">
                  <c:v>56722.717199999999</c:v>
                </c:pt>
                <c:pt idx="30822">
                  <c:v>56724.109799999998</c:v>
                </c:pt>
                <c:pt idx="30823">
                  <c:v>56725.502400000005</c:v>
                </c:pt>
                <c:pt idx="30824">
                  <c:v>56726.895000000004</c:v>
                </c:pt>
                <c:pt idx="30825">
                  <c:v>56728.287600000003</c:v>
                </c:pt>
                <c:pt idx="30826">
                  <c:v>56729.680200000003</c:v>
                </c:pt>
                <c:pt idx="30827">
                  <c:v>56731.072800000002</c:v>
                </c:pt>
                <c:pt idx="30828">
                  <c:v>56732.465400000001</c:v>
                </c:pt>
                <c:pt idx="30829">
                  <c:v>56733.858</c:v>
                </c:pt>
                <c:pt idx="30830">
                  <c:v>56735.250599999999</c:v>
                </c:pt>
                <c:pt idx="30831">
                  <c:v>56736.643199999999</c:v>
                </c:pt>
                <c:pt idx="30832">
                  <c:v>56738.035800000005</c:v>
                </c:pt>
                <c:pt idx="30833">
                  <c:v>56739.428400000004</c:v>
                </c:pt>
                <c:pt idx="30834">
                  <c:v>56740.821000000004</c:v>
                </c:pt>
                <c:pt idx="30835">
                  <c:v>56742.213600000003</c:v>
                </c:pt>
                <c:pt idx="30836">
                  <c:v>56743.606200000002</c:v>
                </c:pt>
                <c:pt idx="30837">
                  <c:v>56744.998800000001</c:v>
                </c:pt>
                <c:pt idx="30838">
                  <c:v>56746.3914</c:v>
                </c:pt>
                <c:pt idx="30839">
                  <c:v>56747.784</c:v>
                </c:pt>
                <c:pt idx="30840">
                  <c:v>56749.176599999999</c:v>
                </c:pt>
                <c:pt idx="30841">
                  <c:v>56750.569200000005</c:v>
                </c:pt>
                <c:pt idx="30842">
                  <c:v>56751.961800000005</c:v>
                </c:pt>
                <c:pt idx="30843">
                  <c:v>56753.354400000004</c:v>
                </c:pt>
                <c:pt idx="30844">
                  <c:v>56754.747000000003</c:v>
                </c:pt>
                <c:pt idx="30845">
                  <c:v>56756.139600000002</c:v>
                </c:pt>
                <c:pt idx="30846">
                  <c:v>56757.532200000001</c:v>
                </c:pt>
                <c:pt idx="30847">
                  <c:v>56758.924800000001</c:v>
                </c:pt>
                <c:pt idx="30848">
                  <c:v>56760.3174</c:v>
                </c:pt>
                <c:pt idx="30849">
                  <c:v>56761.71</c:v>
                </c:pt>
                <c:pt idx="30850">
                  <c:v>56763.102599999998</c:v>
                </c:pt>
                <c:pt idx="30851">
                  <c:v>56764.495200000005</c:v>
                </c:pt>
                <c:pt idx="30852">
                  <c:v>56765.887800000004</c:v>
                </c:pt>
                <c:pt idx="30853">
                  <c:v>56767.280400000003</c:v>
                </c:pt>
                <c:pt idx="30854">
                  <c:v>56768.673000000003</c:v>
                </c:pt>
                <c:pt idx="30855">
                  <c:v>56770.065600000002</c:v>
                </c:pt>
                <c:pt idx="30856">
                  <c:v>56771.458200000001</c:v>
                </c:pt>
                <c:pt idx="30857">
                  <c:v>56772.8508</c:v>
                </c:pt>
                <c:pt idx="30858">
                  <c:v>56774.243399999999</c:v>
                </c:pt>
                <c:pt idx="30859">
                  <c:v>56775.635999999999</c:v>
                </c:pt>
                <c:pt idx="30860">
                  <c:v>56777.028600000005</c:v>
                </c:pt>
                <c:pt idx="30861">
                  <c:v>56778.421200000004</c:v>
                </c:pt>
                <c:pt idx="30862">
                  <c:v>56779.813800000004</c:v>
                </c:pt>
                <c:pt idx="30863">
                  <c:v>56781.206400000003</c:v>
                </c:pt>
                <c:pt idx="30864">
                  <c:v>56782.599000000002</c:v>
                </c:pt>
                <c:pt idx="30865">
                  <c:v>56783.991600000001</c:v>
                </c:pt>
                <c:pt idx="30866">
                  <c:v>56785.3842</c:v>
                </c:pt>
                <c:pt idx="30867">
                  <c:v>56786.7768</c:v>
                </c:pt>
                <c:pt idx="30868">
                  <c:v>56788.169399999999</c:v>
                </c:pt>
                <c:pt idx="30869">
                  <c:v>56789.562000000005</c:v>
                </c:pt>
                <c:pt idx="30870">
                  <c:v>56790.954600000005</c:v>
                </c:pt>
                <c:pt idx="30871">
                  <c:v>56792.347200000004</c:v>
                </c:pt>
                <c:pt idx="30872">
                  <c:v>56793.739800000003</c:v>
                </c:pt>
                <c:pt idx="30873">
                  <c:v>56795.132400000002</c:v>
                </c:pt>
                <c:pt idx="30874">
                  <c:v>56796.525000000001</c:v>
                </c:pt>
                <c:pt idx="30875">
                  <c:v>56797.917600000001</c:v>
                </c:pt>
                <c:pt idx="30876">
                  <c:v>56799.3102</c:v>
                </c:pt>
                <c:pt idx="30877">
                  <c:v>56800.702799999999</c:v>
                </c:pt>
                <c:pt idx="30878">
                  <c:v>56802.095399999998</c:v>
                </c:pt>
                <c:pt idx="30879">
                  <c:v>56803.488000000005</c:v>
                </c:pt>
                <c:pt idx="30880">
                  <c:v>56804.880600000004</c:v>
                </c:pt>
                <c:pt idx="30881">
                  <c:v>56806.273200000003</c:v>
                </c:pt>
                <c:pt idx="30882">
                  <c:v>56807.665800000002</c:v>
                </c:pt>
                <c:pt idx="30883">
                  <c:v>56809.058400000002</c:v>
                </c:pt>
                <c:pt idx="30884">
                  <c:v>56810.451000000001</c:v>
                </c:pt>
                <c:pt idx="30885">
                  <c:v>56811.8436</c:v>
                </c:pt>
                <c:pt idx="30886">
                  <c:v>56813.236199999999</c:v>
                </c:pt>
                <c:pt idx="30887">
                  <c:v>56814.628799999999</c:v>
                </c:pt>
                <c:pt idx="30888">
                  <c:v>56816.021400000005</c:v>
                </c:pt>
                <c:pt idx="30889">
                  <c:v>56817.414000000004</c:v>
                </c:pt>
                <c:pt idx="30890">
                  <c:v>56818.806600000004</c:v>
                </c:pt>
                <c:pt idx="30891">
                  <c:v>56820.199200000003</c:v>
                </c:pt>
                <c:pt idx="30892">
                  <c:v>56821.591800000002</c:v>
                </c:pt>
                <c:pt idx="30893">
                  <c:v>56822.984400000001</c:v>
                </c:pt>
                <c:pt idx="30894">
                  <c:v>56824.377</c:v>
                </c:pt>
                <c:pt idx="30895">
                  <c:v>56825.7696</c:v>
                </c:pt>
                <c:pt idx="30896">
                  <c:v>56827.162199999999</c:v>
                </c:pt>
                <c:pt idx="30897">
                  <c:v>56828.554800000005</c:v>
                </c:pt>
                <c:pt idx="30898">
                  <c:v>56829.947400000005</c:v>
                </c:pt>
                <c:pt idx="30899">
                  <c:v>56831.340000000004</c:v>
                </c:pt>
                <c:pt idx="30900">
                  <c:v>56832.732600000003</c:v>
                </c:pt>
                <c:pt idx="30901">
                  <c:v>56834.125200000002</c:v>
                </c:pt>
                <c:pt idx="30902">
                  <c:v>56835.517800000001</c:v>
                </c:pt>
                <c:pt idx="30903">
                  <c:v>56836.910400000001</c:v>
                </c:pt>
                <c:pt idx="30904">
                  <c:v>56838.303</c:v>
                </c:pt>
                <c:pt idx="30905">
                  <c:v>56839.695599999999</c:v>
                </c:pt>
                <c:pt idx="30906">
                  <c:v>56841.088199999998</c:v>
                </c:pt>
                <c:pt idx="30907">
                  <c:v>56842.480800000005</c:v>
                </c:pt>
                <c:pt idx="30908">
                  <c:v>56843.873400000004</c:v>
                </c:pt>
                <c:pt idx="30909">
                  <c:v>56845.266000000003</c:v>
                </c:pt>
                <c:pt idx="30910">
                  <c:v>56846.658600000002</c:v>
                </c:pt>
                <c:pt idx="30911">
                  <c:v>56848.051200000002</c:v>
                </c:pt>
                <c:pt idx="30912">
                  <c:v>56849.443800000001</c:v>
                </c:pt>
                <c:pt idx="30913">
                  <c:v>56850.8364</c:v>
                </c:pt>
                <c:pt idx="30914">
                  <c:v>56852.228999999999</c:v>
                </c:pt>
                <c:pt idx="30915">
                  <c:v>56853.621599999999</c:v>
                </c:pt>
                <c:pt idx="30916">
                  <c:v>56855.014200000005</c:v>
                </c:pt>
                <c:pt idx="30917">
                  <c:v>56856.406800000004</c:v>
                </c:pt>
                <c:pt idx="30918">
                  <c:v>56857.799400000004</c:v>
                </c:pt>
                <c:pt idx="30919">
                  <c:v>56859.192000000003</c:v>
                </c:pt>
                <c:pt idx="30920">
                  <c:v>56860.584600000002</c:v>
                </c:pt>
                <c:pt idx="30921">
                  <c:v>56861.977200000001</c:v>
                </c:pt>
                <c:pt idx="30922">
                  <c:v>56863.3698</c:v>
                </c:pt>
                <c:pt idx="30923">
                  <c:v>56864.7624</c:v>
                </c:pt>
                <c:pt idx="30924">
                  <c:v>56866.154999999999</c:v>
                </c:pt>
                <c:pt idx="30925">
                  <c:v>56867.547600000005</c:v>
                </c:pt>
                <c:pt idx="30926">
                  <c:v>56868.940200000005</c:v>
                </c:pt>
                <c:pt idx="30927">
                  <c:v>56870.332800000004</c:v>
                </c:pt>
                <c:pt idx="30928">
                  <c:v>56871.725400000003</c:v>
                </c:pt>
                <c:pt idx="30929">
                  <c:v>56873.118000000002</c:v>
                </c:pt>
                <c:pt idx="30930">
                  <c:v>56874.510600000001</c:v>
                </c:pt>
                <c:pt idx="30931">
                  <c:v>56875.903200000001</c:v>
                </c:pt>
                <c:pt idx="30932">
                  <c:v>56877.2958</c:v>
                </c:pt>
                <c:pt idx="30933">
                  <c:v>56878.688399999999</c:v>
                </c:pt>
                <c:pt idx="30934">
                  <c:v>56880.080999999998</c:v>
                </c:pt>
                <c:pt idx="30935">
                  <c:v>56881.473600000005</c:v>
                </c:pt>
                <c:pt idx="30936">
                  <c:v>56882.866200000004</c:v>
                </c:pt>
                <c:pt idx="30937">
                  <c:v>56884.258800000003</c:v>
                </c:pt>
                <c:pt idx="30938">
                  <c:v>56885.651400000002</c:v>
                </c:pt>
                <c:pt idx="30939">
                  <c:v>56887.044000000002</c:v>
                </c:pt>
                <c:pt idx="30940">
                  <c:v>56888.436600000001</c:v>
                </c:pt>
                <c:pt idx="30941">
                  <c:v>56889.8292</c:v>
                </c:pt>
                <c:pt idx="30942">
                  <c:v>56891.221799999999</c:v>
                </c:pt>
                <c:pt idx="30943">
                  <c:v>56892.614399999999</c:v>
                </c:pt>
                <c:pt idx="30944">
                  <c:v>56894.007000000005</c:v>
                </c:pt>
                <c:pt idx="30945">
                  <c:v>56895.399600000004</c:v>
                </c:pt>
                <c:pt idx="30946">
                  <c:v>56896.792200000004</c:v>
                </c:pt>
                <c:pt idx="30947">
                  <c:v>56898.184800000003</c:v>
                </c:pt>
                <c:pt idx="30948">
                  <c:v>56899.577400000002</c:v>
                </c:pt>
                <c:pt idx="30949">
                  <c:v>56900.97</c:v>
                </c:pt>
                <c:pt idx="30950">
                  <c:v>56902.3626</c:v>
                </c:pt>
                <c:pt idx="30951">
                  <c:v>56903.7552</c:v>
                </c:pt>
                <c:pt idx="30952">
                  <c:v>56905.147799999999</c:v>
                </c:pt>
                <c:pt idx="30953">
                  <c:v>56906.540400000005</c:v>
                </c:pt>
                <c:pt idx="30954">
                  <c:v>56907.933000000005</c:v>
                </c:pt>
                <c:pt idx="30955">
                  <c:v>56909.325600000004</c:v>
                </c:pt>
                <c:pt idx="30956">
                  <c:v>56910.718200000003</c:v>
                </c:pt>
                <c:pt idx="30957">
                  <c:v>56912.110800000002</c:v>
                </c:pt>
                <c:pt idx="30958">
                  <c:v>56913.503400000001</c:v>
                </c:pt>
                <c:pt idx="30959">
                  <c:v>56914.896000000001</c:v>
                </c:pt>
                <c:pt idx="30960">
                  <c:v>56916.2886</c:v>
                </c:pt>
                <c:pt idx="30961">
                  <c:v>56917.681199999999</c:v>
                </c:pt>
                <c:pt idx="30962">
                  <c:v>56919.073799999998</c:v>
                </c:pt>
                <c:pt idx="30963">
                  <c:v>56920.466400000005</c:v>
                </c:pt>
                <c:pt idx="30964">
                  <c:v>56921.859000000004</c:v>
                </c:pt>
                <c:pt idx="30965">
                  <c:v>56923.251600000003</c:v>
                </c:pt>
                <c:pt idx="30966">
                  <c:v>56924.644200000002</c:v>
                </c:pt>
                <c:pt idx="30967">
                  <c:v>56926.036800000002</c:v>
                </c:pt>
                <c:pt idx="30968">
                  <c:v>56927.429400000001</c:v>
                </c:pt>
                <c:pt idx="30969">
                  <c:v>56928.822</c:v>
                </c:pt>
                <c:pt idx="30970">
                  <c:v>56930.214599999999</c:v>
                </c:pt>
                <c:pt idx="30971">
                  <c:v>56931.607199999999</c:v>
                </c:pt>
                <c:pt idx="30972">
                  <c:v>56932.999800000005</c:v>
                </c:pt>
                <c:pt idx="30973">
                  <c:v>56934.392400000004</c:v>
                </c:pt>
                <c:pt idx="30974">
                  <c:v>56935.785000000003</c:v>
                </c:pt>
                <c:pt idx="30975">
                  <c:v>56937.177600000003</c:v>
                </c:pt>
                <c:pt idx="30976">
                  <c:v>56938.570200000002</c:v>
                </c:pt>
                <c:pt idx="30977">
                  <c:v>56939.962800000001</c:v>
                </c:pt>
                <c:pt idx="30978">
                  <c:v>56941.3554</c:v>
                </c:pt>
                <c:pt idx="30979">
                  <c:v>56942.748</c:v>
                </c:pt>
                <c:pt idx="30980">
                  <c:v>56944.140599999999</c:v>
                </c:pt>
                <c:pt idx="30981">
                  <c:v>56945.533200000005</c:v>
                </c:pt>
                <c:pt idx="30982">
                  <c:v>56946.925800000005</c:v>
                </c:pt>
                <c:pt idx="30983">
                  <c:v>56948.318400000004</c:v>
                </c:pt>
                <c:pt idx="30984">
                  <c:v>56949.711000000003</c:v>
                </c:pt>
                <c:pt idx="30985">
                  <c:v>56951.103600000002</c:v>
                </c:pt>
                <c:pt idx="30986">
                  <c:v>56952.496200000001</c:v>
                </c:pt>
                <c:pt idx="30987">
                  <c:v>56953.888800000001</c:v>
                </c:pt>
                <c:pt idx="30988">
                  <c:v>56955.2814</c:v>
                </c:pt>
                <c:pt idx="30989">
                  <c:v>56956.673999999999</c:v>
                </c:pt>
                <c:pt idx="30990">
                  <c:v>56958.066599999998</c:v>
                </c:pt>
                <c:pt idx="30991">
                  <c:v>56959.459200000005</c:v>
                </c:pt>
                <c:pt idx="30992">
                  <c:v>56960.851800000004</c:v>
                </c:pt>
                <c:pt idx="30993">
                  <c:v>56962.244400000003</c:v>
                </c:pt>
                <c:pt idx="30994">
                  <c:v>56963.637000000002</c:v>
                </c:pt>
                <c:pt idx="30995">
                  <c:v>56965.029600000002</c:v>
                </c:pt>
                <c:pt idx="30996">
                  <c:v>56966.422200000001</c:v>
                </c:pt>
                <c:pt idx="30997">
                  <c:v>56967.8148</c:v>
                </c:pt>
                <c:pt idx="30998">
                  <c:v>56969.207399999999</c:v>
                </c:pt>
                <c:pt idx="30999">
                  <c:v>56970.6</c:v>
                </c:pt>
                <c:pt idx="31000">
                  <c:v>56971.992600000005</c:v>
                </c:pt>
                <c:pt idx="31001">
                  <c:v>56973.385200000004</c:v>
                </c:pt>
                <c:pt idx="31002">
                  <c:v>56974.777800000003</c:v>
                </c:pt>
                <c:pt idx="31003">
                  <c:v>56976.170400000003</c:v>
                </c:pt>
                <c:pt idx="31004">
                  <c:v>56977.563000000002</c:v>
                </c:pt>
                <c:pt idx="31005">
                  <c:v>56978.955600000001</c:v>
                </c:pt>
                <c:pt idx="31006">
                  <c:v>56980.3482</c:v>
                </c:pt>
                <c:pt idx="31007">
                  <c:v>56981.7408</c:v>
                </c:pt>
                <c:pt idx="31008">
                  <c:v>56983.133399999999</c:v>
                </c:pt>
                <c:pt idx="31009">
                  <c:v>56984.526000000005</c:v>
                </c:pt>
                <c:pt idx="31010">
                  <c:v>56985.918600000005</c:v>
                </c:pt>
                <c:pt idx="31011">
                  <c:v>56987.311200000004</c:v>
                </c:pt>
                <c:pt idx="31012">
                  <c:v>56988.703800000003</c:v>
                </c:pt>
                <c:pt idx="31013">
                  <c:v>56990.096400000002</c:v>
                </c:pt>
                <c:pt idx="31014">
                  <c:v>56991.489000000001</c:v>
                </c:pt>
                <c:pt idx="31015">
                  <c:v>56992.881600000001</c:v>
                </c:pt>
                <c:pt idx="31016">
                  <c:v>56994.2742</c:v>
                </c:pt>
                <c:pt idx="31017">
                  <c:v>56995.666799999999</c:v>
                </c:pt>
                <c:pt idx="31018">
                  <c:v>56997.059399999998</c:v>
                </c:pt>
                <c:pt idx="31019">
                  <c:v>56998.452000000005</c:v>
                </c:pt>
                <c:pt idx="31020">
                  <c:v>56999.844600000004</c:v>
                </c:pt>
                <c:pt idx="31021">
                  <c:v>57001.237200000003</c:v>
                </c:pt>
                <c:pt idx="31022">
                  <c:v>57002.629800000002</c:v>
                </c:pt>
                <c:pt idx="31023">
                  <c:v>57004.022400000002</c:v>
                </c:pt>
                <c:pt idx="31024">
                  <c:v>57005.415000000001</c:v>
                </c:pt>
                <c:pt idx="31025">
                  <c:v>57006.8076</c:v>
                </c:pt>
                <c:pt idx="31026">
                  <c:v>57008.200199999999</c:v>
                </c:pt>
                <c:pt idx="31027">
                  <c:v>57009.592799999999</c:v>
                </c:pt>
                <c:pt idx="31028">
                  <c:v>57010.985400000005</c:v>
                </c:pt>
                <c:pt idx="31029">
                  <c:v>57012.378000000004</c:v>
                </c:pt>
                <c:pt idx="31030">
                  <c:v>57013.770600000003</c:v>
                </c:pt>
                <c:pt idx="31031">
                  <c:v>57015.163200000003</c:v>
                </c:pt>
                <c:pt idx="31032">
                  <c:v>57016.555800000002</c:v>
                </c:pt>
                <c:pt idx="31033">
                  <c:v>57017.948400000001</c:v>
                </c:pt>
                <c:pt idx="31034">
                  <c:v>57019.341</c:v>
                </c:pt>
                <c:pt idx="31035">
                  <c:v>57020.7336</c:v>
                </c:pt>
                <c:pt idx="31036">
                  <c:v>57022.126199999999</c:v>
                </c:pt>
                <c:pt idx="31037">
                  <c:v>57023.518800000005</c:v>
                </c:pt>
                <c:pt idx="31038">
                  <c:v>57024.911400000005</c:v>
                </c:pt>
                <c:pt idx="31039">
                  <c:v>57026.304000000004</c:v>
                </c:pt>
                <c:pt idx="31040">
                  <c:v>57027.696600000003</c:v>
                </c:pt>
                <c:pt idx="31041">
                  <c:v>57029.089200000002</c:v>
                </c:pt>
                <c:pt idx="31042">
                  <c:v>57030.481800000001</c:v>
                </c:pt>
                <c:pt idx="31043">
                  <c:v>57031.874400000001</c:v>
                </c:pt>
                <c:pt idx="31044">
                  <c:v>57033.267</c:v>
                </c:pt>
                <c:pt idx="31045">
                  <c:v>57034.659599999999</c:v>
                </c:pt>
                <c:pt idx="31046">
                  <c:v>57036.052199999998</c:v>
                </c:pt>
                <c:pt idx="31047">
                  <c:v>57037.444800000005</c:v>
                </c:pt>
                <c:pt idx="31048">
                  <c:v>57038.837400000004</c:v>
                </c:pt>
                <c:pt idx="31049">
                  <c:v>57040.23</c:v>
                </c:pt>
                <c:pt idx="31050">
                  <c:v>57041.622600000002</c:v>
                </c:pt>
                <c:pt idx="31051">
                  <c:v>57043.015200000002</c:v>
                </c:pt>
                <c:pt idx="31052">
                  <c:v>57044.407800000001</c:v>
                </c:pt>
                <c:pt idx="31053">
                  <c:v>57045.8004</c:v>
                </c:pt>
                <c:pt idx="31054">
                  <c:v>57047.192999999999</c:v>
                </c:pt>
                <c:pt idx="31055">
                  <c:v>57048.585599999999</c:v>
                </c:pt>
                <c:pt idx="31056">
                  <c:v>57049.978200000005</c:v>
                </c:pt>
                <c:pt idx="31057">
                  <c:v>57051.370800000004</c:v>
                </c:pt>
                <c:pt idx="31058">
                  <c:v>57052.763400000003</c:v>
                </c:pt>
                <c:pt idx="31059">
                  <c:v>57054.156000000003</c:v>
                </c:pt>
                <c:pt idx="31060">
                  <c:v>57055.548600000002</c:v>
                </c:pt>
                <c:pt idx="31061">
                  <c:v>57056.941200000001</c:v>
                </c:pt>
                <c:pt idx="31062">
                  <c:v>57058.3338</c:v>
                </c:pt>
                <c:pt idx="31063">
                  <c:v>57059.7264</c:v>
                </c:pt>
                <c:pt idx="31064">
                  <c:v>57061.118999999999</c:v>
                </c:pt>
                <c:pt idx="31065">
                  <c:v>57062.511600000005</c:v>
                </c:pt>
                <c:pt idx="31066">
                  <c:v>57063.904200000004</c:v>
                </c:pt>
                <c:pt idx="31067">
                  <c:v>57065.296800000004</c:v>
                </c:pt>
                <c:pt idx="31068">
                  <c:v>57066.689400000003</c:v>
                </c:pt>
                <c:pt idx="31069">
                  <c:v>57068.082000000002</c:v>
                </c:pt>
                <c:pt idx="31070">
                  <c:v>57069.474600000001</c:v>
                </c:pt>
                <c:pt idx="31071">
                  <c:v>57070.867200000001</c:v>
                </c:pt>
                <c:pt idx="31072">
                  <c:v>57072.2598</c:v>
                </c:pt>
                <c:pt idx="31073">
                  <c:v>57073.652399999999</c:v>
                </c:pt>
                <c:pt idx="31074">
                  <c:v>57075.044999999998</c:v>
                </c:pt>
                <c:pt idx="31075">
                  <c:v>57076.437600000005</c:v>
                </c:pt>
                <c:pt idx="31076">
                  <c:v>57077.830200000004</c:v>
                </c:pt>
                <c:pt idx="31077">
                  <c:v>57079.222800000003</c:v>
                </c:pt>
                <c:pt idx="31078">
                  <c:v>57080.615400000002</c:v>
                </c:pt>
                <c:pt idx="31079">
                  <c:v>57082.008000000002</c:v>
                </c:pt>
                <c:pt idx="31080">
                  <c:v>57083.400600000001</c:v>
                </c:pt>
                <c:pt idx="31081">
                  <c:v>57084.7932</c:v>
                </c:pt>
                <c:pt idx="31082">
                  <c:v>57086.185799999999</c:v>
                </c:pt>
                <c:pt idx="31083">
                  <c:v>57087.578399999999</c:v>
                </c:pt>
                <c:pt idx="31084">
                  <c:v>57088.971000000005</c:v>
                </c:pt>
                <c:pt idx="31085">
                  <c:v>57090.363600000004</c:v>
                </c:pt>
                <c:pt idx="31086">
                  <c:v>57091.756200000003</c:v>
                </c:pt>
                <c:pt idx="31087">
                  <c:v>57093.148800000003</c:v>
                </c:pt>
                <c:pt idx="31088">
                  <c:v>57094.541400000002</c:v>
                </c:pt>
                <c:pt idx="31089">
                  <c:v>57095.934000000001</c:v>
                </c:pt>
                <c:pt idx="31090">
                  <c:v>57097.3266</c:v>
                </c:pt>
                <c:pt idx="31091">
                  <c:v>57098.7192</c:v>
                </c:pt>
                <c:pt idx="31092">
                  <c:v>57100.111799999999</c:v>
                </c:pt>
                <c:pt idx="31093">
                  <c:v>57101.504400000005</c:v>
                </c:pt>
                <c:pt idx="31094">
                  <c:v>57102.897000000004</c:v>
                </c:pt>
                <c:pt idx="31095">
                  <c:v>57104.289600000004</c:v>
                </c:pt>
                <c:pt idx="31096">
                  <c:v>57105.682200000003</c:v>
                </c:pt>
                <c:pt idx="31097">
                  <c:v>57107.074800000002</c:v>
                </c:pt>
                <c:pt idx="31098">
                  <c:v>57108.467400000001</c:v>
                </c:pt>
                <c:pt idx="31099">
                  <c:v>57109.86</c:v>
                </c:pt>
                <c:pt idx="31100">
                  <c:v>57111.2526</c:v>
                </c:pt>
                <c:pt idx="31101">
                  <c:v>57112.645199999999</c:v>
                </c:pt>
                <c:pt idx="31102">
                  <c:v>57114.037799999998</c:v>
                </c:pt>
                <c:pt idx="31103">
                  <c:v>57115.430400000005</c:v>
                </c:pt>
                <c:pt idx="31104">
                  <c:v>57116.823000000004</c:v>
                </c:pt>
                <c:pt idx="31105">
                  <c:v>57118.215600000003</c:v>
                </c:pt>
                <c:pt idx="31106">
                  <c:v>57119.608200000002</c:v>
                </c:pt>
                <c:pt idx="31107">
                  <c:v>57121.000800000002</c:v>
                </c:pt>
                <c:pt idx="31108">
                  <c:v>57122.393400000001</c:v>
                </c:pt>
                <c:pt idx="31109">
                  <c:v>57123.786</c:v>
                </c:pt>
                <c:pt idx="31110">
                  <c:v>57125.178599999999</c:v>
                </c:pt>
                <c:pt idx="31111">
                  <c:v>57126.571199999998</c:v>
                </c:pt>
                <c:pt idx="31112">
                  <c:v>57127.963800000005</c:v>
                </c:pt>
                <c:pt idx="31113">
                  <c:v>57129.356400000004</c:v>
                </c:pt>
                <c:pt idx="31114">
                  <c:v>57130.749000000003</c:v>
                </c:pt>
                <c:pt idx="31115">
                  <c:v>57132.141600000003</c:v>
                </c:pt>
                <c:pt idx="31116">
                  <c:v>57133.534200000002</c:v>
                </c:pt>
                <c:pt idx="31117">
                  <c:v>57134.926800000001</c:v>
                </c:pt>
                <c:pt idx="31118">
                  <c:v>57136.3194</c:v>
                </c:pt>
                <c:pt idx="31119">
                  <c:v>57137.712</c:v>
                </c:pt>
                <c:pt idx="31120">
                  <c:v>57139.104599999999</c:v>
                </c:pt>
                <c:pt idx="31121">
                  <c:v>57140.497200000005</c:v>
                </c:pt>
                <c:pt idx="31122">
                  <c:v>57141.889800000004</c:v>
                </c:pt>
                <c:pt idx="31123">
                  <c:v>57143.282400000004</c:v>
                </c:pt>
                <c:pt idx="31124">
                  <c:v>57144.675000000003</c:v>
                </c:pt>
                <c:pt idx="31125">
                  <c:v>57146.067600000002</c:v>
                </c:pt>
                <c:pt idx="31126">
                  <c:v>57147.460200000001</c:v>
                </c:pt>
                <c:pt idx="31127">
                  <c:v>57148.852800000001</c:v>
                </c:pt>
                <c:pt idx="31128">
                  <c:v>57150.2454</c:v>
                </c:pt>
                <c:pt idx="31129">
                  <c:v>57151.637999999999</c:v>
                </c:pt>
                <c:pt idx="31130">
                  <c:v>57153.030599999998</c:v>
                </c:pt>
                <c:pt idx="31131">
                  <c:v>57154.423200000005</c:v>
                </c:pt>
                <c:pt idx="31132">
                  <c:v>57155.815800000004</c:v>
                </c:pt>
                <c:pt idx="31133">
                  <c:v>57157.208400000003</c:v>
                </c:pt>
                <c:pt idx="31134">
                  <c:v>57158.601000000002</c:v>
                </c:pt>
                <c:pt idx="31135">
                  <c:v>57159.993600000002</c:v>
                </c:pt>
                <c:pt idx="31136">
                  <c:v>57161.386200000001</c:v>
                </c:pt>
                <c:pt idx="31137">
                  <c:v>57162.7788</c:v>
                </c:pt>
                <c:pt idx="31138">
                  <c:v>57164.171399999999</c:v>
                </c:pt>
                <c:pt idx="31139">
                  <c:v>57165.563999999998</c:v>
                </c:pt>
                <c:pt idx="31140">
                  <c:v>57166.956600000005</c:v>
                </c:pt>
                <c:pt idx="31141">
                  <c:v>57168.349200000004</c:v>
                </c:pt>
                <c:pt idx="31142">
                  <c:v>57169.741800000003</c:v>
                </c:pt>
                <c:pt idx="31143">
                  <c:v>57171.134400000003</c:v>
                </c:pt>
                <c:pt idx="31144">
                  <c:v>57172.527000000002</c:v>
                </c:pt>
                <c:pt idx="31145">
                  <c:v>57173.919600000001</c:v>
                </c:pt>
                <c:pt idx="31146">
                  <c:v>57175.3122</c:v>
                </c:pt>
                <c:pt idx="31147">
                  <c:v>57176.7048</c:v>
                </c:pt>
                <c:pt idx="31148">
                  <c:v>57178.097399999999</c:v>
                </c:pt>
                <c:pt idx="31149">
                  <c:v>57179.490000000005</c:v>
                </c:pt>
                <c:pt idx="31150">
                  <c:v>57180.882600000004</c:v>
                </c:pt>
                <c:pt idx="31151">
                  <c:v>57182.275200000004</c:v>
                </c:pt>
                <c:pt idx="31152">
                  <c:v>57183.667800000003</c:v>
                </c:pt>
                <c:pt idx="31153">
                  <c:v>57185.060400000002</c:v>
                </c:pt>
                <c:pt idx="31154">
                  <c:v>57186.453000000001</c:v>
                </c:pt>
                <c:pt idx="31155">
                  <c:v>57187.845600000001</c:v>
                </c:pt>
                <c:pt idx="31156">
                  <c:v>57189.2382</c:v>
                </c:pt>
                <c:pt idx="31157">
                  <c:v>57190.630799999999</c:v>
                </c:pt>
                <c:pt idx="31158">
                  <c:v>57192.023400000005</c:v>
                </c:pt>
                <c:pt idx="31159">
                  <c:v>57193.416000000005</c:v>
                </c:pt>
                <c:pt idx="31160">
                  <c:v>57194.808600000004</c:v>
                </c:pt>
                <c:pt idx="31161">
                  <c:v>57196.201200000003</c:v>
                </c:pt>
                <c:pt idx="31162">
                  <c:v>57197.593800000002</c:v>
                </c:pt>
                <c:pt idx="31163">
                  <c:v>57198.986400000002</c:v>
                </c:pt>
                <c:pt idx="31164">
                  <c:v>57200.379000000001</c:v>
                </c:pt>
                <c:pt idx="31165">
                  <c:v>57201.7716</c:v>
                </c:pt>
                <c:pt idx="31166">
                  <c:v>57203.164199999999</c:v>
                </c:pt>
                <c:pt idx="31167">
                  <c:v>57204.556799999998</c:v>
                </c:pt>
                <c:pt idx="31168">
                  <c:v>57205.949400000005</c:v>
                </c:pt>
                <c:pt idx="31169">
                  <c:v>57207.342000000004</c:v>
                </c:pt>
                <c:pt idx="31170">
                  <c:v>57208.734600000003</c:v>
                </c:pt>
                <c:pt idx="31171">
                  <c:v>57210.127200000003</c:v>
                </c:pt>
                <c:pt idx="31172">
                  <c:v>57211.519800000002</c:v>
                </c:pt>
                <c:pt idx="31173">
                  <c:v>57212.912400000001</c:v>
                </c:pt>
                <c:pt idx="31174">
                  <c:v>57214.305</c:v>
                </c:pt>
                <c:pt idx="31175">
                  <c:v>57215.6976</c:v>
                </c:pt>
                <c:pt idx="31176">
                  <c:v>57217.090199999999</c:v>
                </c:pt>
                <c:pt idx="31177">
                  <c:v>57218.482800000005</c:v>
                </c:pt>
                <c:pt idx="31178">
                  <c:v>57219.875400000004</c:v>
                </c:pt>
                <c:pt idx="31179">
                  <c:v>57221.268000000004</c:v>
                </c:pt>
                <c:pt idx="31180">
                  <c:v>57222.660600000003</c:v>
                </c:pt>
                <c:pt idx="31181">
                  <c:v>57224.053200000002</c:v>
                </c:pt>
                <c:pt idx="31182">
                  <c:v>57225.445800000001</c:v>
                </c:pt>
                <c:pt idx="31183">
                  <c:v>57226.838400000001</c:v>
                </c:pt>
                <c:pt idx="31184">
                  <c:v>57228.231</c:v>
                </c:pt>
                <c:pt idx="31185">
                  <c:v>57229.623599999999</c:v>
                </c:pt>
                <c:pt idx="31186">
                  <c:v>57231.016200000005</c:v>
                </c:pt>
                <c:pt idx="31187">
                  <c:v>57232.408800000005</c:v>
                </c:pt>
                <c:pt idx="31188">
                  <c:v>57233.801400000004</c:v>
                </c:pt>
                <c:pt idx="31189">
                  <c:v>57235.194000000003</c:v>
                </c:pt>
                <c:pt idx="31190">
                  <c:v>57236.586600000002</c:v>
                </c:pt>
                <c:pt idx="31191">
                  <c:v>57237.979200000002</c:v>
                </c:pt>
                <c:pt idx="31192">
                  <c:v>57239.371800000001</c:v>
                </c:pt>
                <c:pt idx="31193">
                  <c:v>57240.7644</c:v>
                </c:pt>
                <c:pt idx="31194">
                  <c:v>57242.156999999999</c:v>
                </c:pt>
                <c:pt idx="31195">
                  <c:v>57243.549599999998</c:v>
                </c:pt>
                <c:pt idx="31196">
                  <c:v>57244.942200000005</c:v>
                </c:pt>
                <c:pt idx="31197">
                  <c:v>57246.334800000004</c:v>
                </c:pt>
                <c:pt idx="31198">
                  <c:v>57247.727400000003</c:v>
                </c:pt>
                <c:pt idx="31199">
                  <c:v>57249.120000000003</c:v>
                </c:pt>
                <c:pt idx="31200">
                  <c:v>57250.512600000002</c:v>
                </c:pt>
                <c:pt idx="31201">
                  <c:v>57251.905200000001</c:v>
                </c:pt>
                <c:pt idx="31202">
                  <c:v>57253.2978</c:v>
                </c:pt>
                <c:pt idx="31203">
                  <c:v>57254.690399999999</c:v>
                </c:pt>
                <c:pt idx="31204">
                  <c:v>57256.082999999999</c:v>
                </c:pt>
                <c:pt idx="31205">
                  <c:v>57257.475600000005</c:v>
                </c:pt>
                <c:pt idx="31206">
                  <c:v>57258.868200000004</c:v>
                </c:pt>
                <c:pt idx="31207">
                  <c:v>57260.260800000004</c:v>
                </c:pt>
                <c:pt idx="31208">
                  <c:v>57261.653400000003</c:v>
                </c:pt>
                <c:pt idx="31209">
                  <c:v>57263.046000000002</c:v>
                </c:pt>
                <c:pt idx="31210">
                  <c:v>57264.438600000001</c:v>
                </c:pt>
                <c:pt idx="31211">
                  <c:v>57265.831200000001</c:v>
                </c:pt>
                <c:pt idx="31212">
                  <c:v>57267.2238</c:v>
                </c:pt>
                <c:pt idx="31213">
                  <c:v>57268.616399999999</c:v>
                </c:pt>
                <c:pt idx="31214">
                  <c:v>57270.009000000005</c:v>
                </c:pt>
                <c:pt idx="31215">
                  <c:v>57271.401600000005</c:v>
                </c:pt>
                <c:pt idx="31216">
                  <c:v>57272.794200000004</c:v>
                </c:pt>
                <c:pt idx="31217">
                  <c:v>57274.186800000003</c:v>
                </c:pt>
                <c:pt idx="31218">
                  <c:v>57275.579400000002</c:v>
                </c:pt>
                <c:pt idx="31219">
                  <c:v>57276.972000000002</c:v>
                </c:pt>
                <c:pt idx="31220">
                  <c:v>57278.364600000001</c:v>
                </c:pt>
                <c:pt idx="31221">
                  <c:v>57279.7572</c:v>
                </c:pt>
                <c:pt idx="31222">
                  <c:v>57281.149799999999</c:v>
                </c:pt>
                <c:pt idx="31223">
                  <c:v>57282.542399999998</c:v>
                </c:pt>
                <c:pt idx="31224">
                  <c:v>57283.935000000005</c:v>
                </c:pt>
                <c:pt idx="31225">
                  <c:v>57285.327600000004</c:v>
                </c:pt>
                <c:pt idx="31226">
                  <c:v>57286.720200000003</c:v>
                </c:pt>
                <c:pt idx="31227">
                  <c:v>57288.112800000003</c:v>
                </c:pt>
                <c:pt idx="31228">
                  <c:v>57289.505400000002</c:v>
                </c:pt>
                <c:pt idx="31229">
                  <c:v>57290.898000000001</c:v>
                </c:pt>
                <c:pt idx="31230">
                  <c:v>57292.2906</c:v>
                </c:pt>
                <c:pt idx="31231">
                  <c:v>57293.683199999999</c:v>
                </c:pt>
                <c:pt idx="31232">
                  <c:v>57295.075799999999</c:v>
                </c:pt>
                <c:pt idx="31233">
                  <c:v>57296.468400000005</c:v>
                </c:pt>
                <c:pt idx="31234">
                  <c:v>57297.861000000004</c:v>
                </c:pt>
                <c:pt idx="31235">
                  <c:v>57299.253600000004</c:v>
                </c:pt>
                <c:pt idx="31236">
                  <c:v>57300.646200000003</c:v>
                </c:pt>
                <c:pt idx="31237">
                  <c:v>57302.038800000002</c:v>
                </c:pt>
                <c:pt idx="31238">
                  <c:v>57303.431400000001</c:v>
                </c:pt>
                <c:pt idx="31239">
                  <c:v>57304.824000000001</c:v>
                </c:pt>
                <c:pt idx="31240">
                  <c:v>57306.2166</c:v>
                </c:pt>
                <c:pt idx="31241">
                  <c:v>57307.609199999999</c:v>
                </c:pt>
                <c:pt idx="31242">
                  <c:v>57309.001800000005</c:v>
                </c:pt>
                <c:pt idx="31243">
                  <c:v>57310.394400000005</c:v>
                </c:pt>
                <c:pt idx="31244">
                  <c:v>57311.787000000004</c:v>
                </c:pt>
                <c:pt idx="31245">
                  <c:v>57313.179600000003</c:v>
                </c:pt>
                <c:pt idx="31246">
                  <c:v>57314.572200000002</c:v>
                </c:pt>
                <c:pt idx="31247">
                  <c:v>57315.964800000002</c:v>
                </c:pt>
                <c:pt idx="31248">
                  <c:v>57317.357400000001</c:v>
                </c:pt>
                <c:pt idx="31249">
                  <c:v>57318.75</c:v>
                </c:pt>
                <c:pt idx="31250">
                  <c:v>57320.142599999999</c:v>
                </c:pt>
                <c:pt idx="31251">
                  <c:v>57321.535199999998</c:v>
                </c:pt>
                <c:pt idx="31252">
                  <c:v>57322.927800000005</c:v>
                </c:pt>
                <c:pt idx="31253">
                  <c:v>57324.320400000004</c:v>
                </c:pt>
                <c:pt idx="31254">
                  <c:v>57325.713000000003</c:v>
                </c:pt>
                <c:pt idx="31255">
                  <c:v>57327.105600000003</c:v>
                </c:pt>
                <c:pt idx="31256">
                  <c:v>57328.498200000002</c:v>
                </c:pt>
                <c:pt idx="31257">
                  <c:v>57329.890800000001</c:v>
                </c:pt>
                <c:pt idx="31258">
                  <c:v>57331.2834</c:v>
                </c:pt>
                <c:pt idx="31259">
                  <c:v>57332.675999999999</c:v>
                </c:pt>
                <c:pt idx="31260">
                  <c:v>57334.068599999999</c:v>
                </c:pt>
                <c:pt idx="31261">
                  <c:v>57335.461200000005</c:v>
                </c:pt>
                <c:pt idx="31262">
                  <c:v>57336.853800000004</c:v>
                </c:pt>
                <c:pt idx="31263">
                  <c:v>57338.246400000004</c:v>
                </c:pt>
                <c:pt idx="31264">
                  <c:v>57339.639000000003</c:v>
                </c:pt>
                <c:pt idx="31265">
                  <c:v>57341.031600000002</c:v>
                </c:pt>
                <c:pt idx="31266">
                  <c:v>57342.424200000001</c:v>
                </c:pt>
                <c:pt idx="31267">
                  <c:v>57343.816800000001</c:v>
                </c:pt>
                <c:pt idx="31268">
                  <c:v>57345.2094</c:v>
                </c:pt>
                <c:pt idx="31269">
                  <c:v>57346.601999999999</c:v>
                </c:pt>
                <c:pt idx="31270">
                  <c:v>57347.994600000005</c:v>
                </c:pt>
                <c:pt idx="31271">
                  <c:v>57349.387200000005</c:v>
                </c:pt>
                <c:pt idx="31272">
                  <c:v>57350.779800000004</c:v>
                </c:pt>
                <c:pt idx="31273">
                  <c:v>57352.172400000003</c:v>
                </c:pt>
                <c:pt idx="31274">
                  <c:v>57353.565000000002</c:v>
                </c:pt>
                <c:pt idx="31275">
                  <c:v>57354.957600000002</c:v>
                </c:pt>
                <c:pt idx="31276">
                  <c:v>57356.350200000001</c:v>
                </c:pt>
                <c:pt idx="31277">
                  <c:v>57357.7428</c:v>
                </c:pt>
                <c:pt idx="31278">
                  <c:v>57359.135399999999</c:v>
                </c:pt>
                <c:pt idx="31279">
                  <c:v>57360.527999999998</c:v>
                </c:pt>
                <c:pt idx="31280">
                  <c:v>57361.920600000005</c:v>
                </c:pt>
                <c:pt idx="31281">
                  <c:v>57363.313200000004</c:v>
                </c:pt>
                <c:pt idx="31282">
                  <c:v>57364.705800000003</c:v>
                </c:pt>
                <c:pt idx="31283">
                  <c:v>57366.098400000003</c:v>
                </c:pt>
                <c:pt idx="31284">
                  <c:v>57367.491000000002</c:v>
                </c:pt>
                <c:pt idx="31285">
                  <c:v>57368.883600000001</c:v>
                </c:pt>
                <c:pt idx="31286">
                  <c:v>57370.2762</c:v>
                </c:pt>
                <c:pt idx="31287">
                  <c:v>57371.668799999999</c:v>
                </c:pt>
                <c:pt idx="31288">
                  <c:v>57373.061399999999</c:v>
                </c:pt>
                <c:pt idx="31289">
                  <c:v>57374.454000000005</c:v>
                </c:pt>
                <c:pt idx="31290">
                  <c:v>57375.846600000004</c:v>
                </c:pt>
                <c:pt idx="31291">
                  <c:v>57377.239200000004</c:v>
                </c:pt>
                <c:pt idx="31292">
                  <c:v>57378.631800000003</c:v>
                </c:pt>
                <c:pt idx="31293">
                  <c:v>57380.024400000002</c:v>
                </c:pt>
                <c:pt idx="31294">
                  <c:v>57381.417000000001</c:v>
                </c:pt>
                <c:pt idx="31295">
                  <c:v>57382.809600000001</c:v>
                </c:pt>
                <c:pt idx="31296">
                  <c:v>57384.2022</c:v>
                </c:pt>
                <c:pt idx="31297">
                  <c:v>57385.594799999999</c:v>
                </c:pt>
                <c:pt idx="31298">
                  <c:v>57386.987400000005</c:v>
                </c:pt>
                <c:pt idx="31299">
                  <c:v>57388.380000000005</c:v>
                </c:pt>
                <c:pt idx="31300">
                  <c:v>57389.772600000004</c:v>
                </c:pt>
                <c:pt idx="31301">
                  <c:v>57391.165200000003</c:v>
                </c:pt>
                <c:pt idx="31302">
                  <c:v>57392.557800000002</c:v>
                </c:pt>
                <c:pt idx="31303">
                  <c:v>57393.950400000002</c:v>
                </c:pt>
                <c:pt idx="31304">
                  <c:v>57395.343000000001</c:v>
                </c:pt>
                <c:pt idx="31305">
                  <c:v>57396.7356</c:v>
                </c:pt>
                <c:pt idx="31306">
                  <c:v>57398.128199999999</c:v>
                </c:pt>
                <c:pt idx="31307">
                  <c:v>57399.520799999998</c:v>
                </c:pt>
                <c:pt idx="31308">
                  <c:v>57400.913400000005</c:v>
                </c:pt>
                <c:pt idx="31309">
                  <c:v>57402.306000000004</c:v>
                </c:pt>
                <c:pt idx="31310">
                  <c:v>57403.698600000003</c:v>
                </c:pt>
                <c:pt idx="31311">
                  <c:v>57405.091200000003</c:v>
                </c:pt>
                <c:pt idx="31312">
                  <c:v>57406.483800000002</c:v>
                </c:pt>
                <c:pt idx="31313">
                  <c:v>57407.876400000001</c:v>
                </c:pt>
                <c:pt idx="31314">
                  <c:v>57409.269</c:v>
                </c:pt>
                <c:pt idx="31315">
                  <c:v>57410.661599999999</c:v>
                </c:pt>
                <c:pt idx="31316">
                  <c:v>57412.054199999999</c:v>
                </c:pt>
                <c:pt idx="31317">
                  <c:v>57413.446800000005</c:v>
                </c:pt>
                <c:pt idx="31318">
                  <c:v>57414.839400000004</c:v>
                </c:pt>
                <c:pt idx="31319">
                  <c:v>57416.232000000004</c:v>
                </c:pt>
                <c:pt idx="31320">
                  <c:v>57417.624600000003</c:v>
                </c:pt>
                <c:pt idx="31321">
                  <c:v>57419.017200000002</c:v>
                </c:pt>
                <c:pt idx="31322">
                  <c:v>57420.409800000001</c:v>
                </c:pt>
                <c:pt idx="31323">
                  <c:v>57421.8024</c:v>
                </c:pt>
                <c:pt idx="31324">
                  <c:v>57423.195</c:v>
                </c:pt>
                <c:pt idx="31325">
                  <c:v>57424.587599999999</c:v>
                </c:pt>
                <c:pt idx="31326">
                  <c:v>57425.980200000005</c:v>
                </c:pt>
                <c:pt idx="31327">
                  <c:v>57427.372800000005</c:v>
                </c:pt>
                <c:pt idx="31328">
                  <c:v>57428.765400000004</c:v>
                </c:pt>
                <c:pt idx="31329">
                  <c:v>57430.158000000003</c:v>
                </c:pt>
                <c:pt idx="31330">
                  <c:v>57431.550600000002</c:v>
                </c:pt>
                <c:pt idx="31331">
                  <c:v>57432.943200000002</c:v>
                </c:pt>
                <c:pt idx="31332">
                  <c:v>57434.335800000001</c:v>
                </c:pt>
                <c:pt idx="31333">
                  <c:v>57435.7284</c:v>
                </c:pt>
                <c:pt idx="31334">
                  <c:v>57437.120999999999</c:v>
                </c:pt>
                <c:pt idx="31335">
                  <c:v>57438.513599999998</c:v>
                </c:pt>
                <c:pt idx="31336">
                  <c:v>57439.906200000005</c:v>
                </c:pt>
                <c:pt idx="31337">
                  <c:v>57441.298800000004</c:v>
                </c:pt>
                <c:pt idx="31338">
                  <c:v>57442.691400000003</c:v>
                </c:pt>
                <c:pt idx="31339">
                  <c:v>57444.084000000003</c:v>
                </c:pt>
                <c:pt idx="31340">
                  <c:v>57445.476600000002</c:v>
                </c:pt>
                <c:pt idx="31341">
                  <c:v>57446.869200000001</c:v>
                </c:pt>
                <c:pt idx="31342">
                  <c:v>57448.2618</c:v>
                </c:pt>
                <c:pt idx="31343">
                  <c:v>57449.654399999999</c:v>
                </c:pt>
                <c:pt idx="31344">
                  <c:v>57451.046999999999</c:v>
                </c:pt>
                <c:pt idx="31345">
                  <c:v>57452.439600000005</c:v>
                </c:pt>
                <c:pt idx="31346">
                  <c:v>57453.832200000004</c:v>
                </c:pt>
                <c:pt idx="31347">
                  <c:v>57455.224800000004</c:v>
                </c:pt>
                <c:pt idx="31348">
                  <c:v>57456.617400000003</c:v>
                </c:pt>
                <c:pt idx="31349">
                  <c:v>57458.01</c:v>
                </c:pt>
                <c:pt idx="31350">
                  <c:v>57459.402600000001</c:v>
                </c:pt>
                <c:pt idx="31351">
                  <c:v>57460.7952</c:v>
                </c:pt>
                <c:pt idx="31352">
                  <c:v>57462.1878</c:v>
                </c:pt>
                <c:pt idx="31353">
                  <c:v>57463.580399999999</c:v>
                </c:pt>
                <c:pt idx="31354">
                  <c:v>57464.973000000005</c:v>
                </c:pt>
                <c:pt idx="31355">
                  <c:v>57466.365600000005</c:v>
                </c:pt>
                <c:pt idx="31356">
                  <c:v>57467.758200000004</c:v>
                </c:pt>
                <c:pt idx="31357">
                  <c:v>57469.150800000003</c:v>
                </c:pt>
                <c:pt idx="31358">
                  <c:v>57470.543400000002</c:v>
                </c:pt>
                <c:pt idx="31359">
                  <c:v>57471.936000000002</c:v>
                </c:pt>
                <c:pt idx="31360">
                  <c:v>57473.328600000001</c:v>
                </c:pt>
                <c:pt idx="31361">
                  <c:v>57474.7212</c:v>
                </c:pt>
                <c:pt idx="31362">
                  <c:v>57476.113799999999</c:v>
                </c:pt>
                <c:pt idx="31363">
                  <c:v>57477.506399999998</c:v>
                </c:pt>
                <c:pt idx="31364">
                  <c:v>57478.899000000005</c:v>
                </c:pt>
                <c:pt idx="31365">
                  <c:v>57480.291600000004</c:v>
                </c:pt>
                <c:pt idx="31366">
                  <c:v>57481.684200000003</c:v>
                </c:pt>
                <c:pt idx="31367">
                  <c:v>57483.076800000003</c:v>
                </c:pt>
                <c:pt idx="31368">
                  <c:v>57484.469400000002</c:v>
                </c:pt>
                <c:pt idx="31369">
                  <c:v>57485.862000000001</c:v>
                </c:pt>
                <c:pt idx="31370">
                  <c:v>57487.2546</c:v>
                </c:pt>
                <c:pt idx="31371">
                  <c:v>57488.647199999999</c:v>
                </c:pt>
                <c:pt idx="31372">
                  <c:v>57490.039799999999</c:v>
                </c:pt>
                <c:pt idx="31373">
                  <c:v>57491.432400000005</c:v>
                </c:pt>
                <c:pt idx="31374">
                  <c:v>57492.825000000004</c:v>
                </c:pt>
                <c:pt idx="31375">
                  <c:v>57494.217600000004</c:v>
                </c:pt>
                <c:pt idx="31376">
                  <c:v>57495.610200000003</c:v>
                </c:pt>
                <c:pt idx="31377">
                  <c:v>57497.002800000002</c:v>
                </c:pt>
                <c:pt idx="31378">
                  <c:v>57498.395400000001</c:v>
                </c:pt>
                <c:pt idx="31379">
                  <c:v>57499.788</c:v>
                </c:pt>
                <c:pt idx="31380">
                  <c:v>57501.1806</c:v>
                </c:pt>
                <c:pt idx="31381">
                  <c:v>57502.573199999999</c:v>
                </c:pt>
                <c:pt idx="31382">
                  <c:v>57503.965800000005</c:v>
                </c:pt>
                <c:pt idx="31383">
                  <c:v>57505.358400000005</c:v>
                </c:pt>
                <c:pt idx="31384">
                  <c:v>57506.751000000004</c:v>
                </c:pt>
                <c:pt idx="31385">
                  <c:v>57508.143600000003</c:v>
                </c:pt>
                <c:pt idx="31386">
                  <c:v>57509.536200000002</c:v>
                </c:pt>
                <c:pt idx="31387">
                  <c:v>57510.928800000002</c:v>
                </c:pt>
                <c:pt idx="31388">
                  <c:v>57512.321400000001</c:v>
                </c:pt>
                <c:pt idx="31389">
                  <c:v>57513.714</c:v>
                </c:pt>
                <c:pt idx="31390">
                  <c:v>57515.106599999999</c:v>
                </c:pt>
                <c:pt idx="31391">
                  <c:v>57516.499199999998</c:v>
                </c:pt>
                <c:pt idx="31392">
                  <c:v>57517.891800000005</c:v>
                </c:pt>
                <c:pt idx="31393">
                  <c:v>57519.284400000004</c:v>
                </c:pt>
                <c:pt idx="31394">
                  <c:v>57520.677000000003</c:v>
                </c:pt>
                <c:pt idx="31395">
                  <c:v>57522.069600000003</c:v>
                </c:pt>
                <c:pt idx="31396">
                  <c:v>57523.462200000002</c:v>
                </c:pt>
                <c:pt idx="31397">
                  <c:v>57524.854800000001</c:v>
                </c:pt>
                <c:pt idx="31398">
                  <c:v>57526.2474</c:v>
                </c:pt>
                <c:pt idx="31399">
                  <c:v>57527.64</c:v>
                </c:pt>
                <c:pt idx="31400">
                  <c:v>57529.032599999999</c:v>
                </c:pt>
                <c:pt idx="31401">
                  <c:v>57530.425200000005</c:v>
                </c:pt>
                <c:pt idx="31402">
                  <c:v>57531.817800000004</c:v>
                </c:pt>
                <c:pt idx="31403">
                  <c:v>57533.210400000004</c:v>
                </c:pt>
                <c:pt idx="31404">
                  <c:v>57534.603000000003</c:v>
                </c:pt>
                <c:pt idx="31405">
                  <c:v>57535.995600000002</c:v>
                </c:pt>
                <c:pt idx="31406">
                  <c:v>57537.388200000001</c:v>
                </c:pt>
                <c:pt idx="31407">
                  <c:v>57538.7808</c:v>
                </c:pt>
                <c:pt idx="31408">
                  <c:v>57540.1734</c:v>
                </c:pt>
                <c:pt idx="31409">
                  <c:v>57541.565999999999</c:v>
                </c:pt>
                <c:pt idx="31410">
                  <c:v>57542.958600000005</c:v>
                </c:pt>
                <c:pt idx="31411">
                  <c:v>57544.351200000005</c:v>
                </c:pt>
                <c:pt idx="31412">
                  <c:v>57545.743800000004</c:v>
                </c:pt>
                <c:pt idx="31413">
                  <c:v>57547.136400000003</c:v>
                </c:pt>
                <c:pt idx="31414">
                  <c:v>57548.529000000002</c:v>
                </c:pt>
                <c:pt idx="31415">
                  <c:v>57549.921600000001</c:v>
                </c:pt>
                <c:pt idx="31416">
                  <c:v>57551.314200000001</c:v>
                </c:pt>
                <c:pt idx="31417">
                  <c:v>57552.7068</c:v>
                </c:pt>
                <c:pt idx="31418">
                  <c:v>57554.099399999999</c:v>
                </c:pt>
                <c:pt idx="31419">
                  <c:v>57555.491999999998</c:v>
                </c:pt>
                <c:pt idx="31420">
                  <c:v>57556.884600000005</c:v>
                </c:pt>
                <c:pt idx="31421">
                  <c:v>57558.277200000004</c:v>
                </c:pt>
                <c:pt idx="31422">
                  <c:v>57559.669800000003</c:v>
                </c:pt>
                <c:pt idx="31423">
                  <c:v>57561.062400000003</c:v>
                </c:pt>
                <c:pt idx="31424">
                  <c:v>57562.455000000002</c:v>
                </c:pt>
                <c:pt idx="31425">
                  <c:v>57563.847600000001</c:v>
                </c:pt>
                <c:pt idx="31426">
                  <c:v>57565.2402</c:v>
                </c:pt>
                <c:pt idx="31427">
                  <c:v>57566.632799999999</c:v>
                </c:pt>
                <c:pt idx="31428">
                  <c:v>57568.025399999999</c:v>
                </c:pt>
                <c:pt idx="31429">
                  <c:v>57569.418000000005</c:v>
                </c:pt>
                <c:pt idx="31430">
                  <c:v>57570.810600000004</c:v>
                </c:pt>
                <c:pt idx="31431">
                  <c:v>57572.203200000004</c:v>
                </c:pt>
                <c:pt idx="31432">
                  <c:v>57573.595800000003</c:v>
                </c:pt>
                <c:pt idx="31433">
                  <c:v>57574.988400000002</c:v>
                </c:pt>
                <c:pt idx="31434">
                  <c:v>57576.381000000001</c:v>
                </c:pt>
                <c:pt idx="31435">
                  <c:v>57577.7736</c:v>
                </c:pt>
                <c:pt idx="31436">
                  <c:v>57579.1662</c:v>
                </c:pt>
                <c:pt idx="31437">
                  <c:v>57580.558799999999</c:v>
                </c:pt>
                <c:pt idx="31438">
                  <c:v>57581.951400000005</c:v>
                </c:pt>
                <c:pt idx="31439">
                  <c:v>57583.344000000005</c:v>
                </c:pt>
                <c:pt idx="31440">
                  <c:v>57584.736600000004</c:v>
                </c:pt>
                <c:pt idx="31441">
                  <c:v>57586.129200000003</c:v>
                </c:pt>
                <c:pt idx="31442">
                  <c:v>57587.521800000002</c:v>
                </c:pt>
                <c:pt idx="31443">
                  <c:v>57588.914400000001</c:v>
                </c:pt>
                <c:pt idx="31444">
                  <c:v>57590.307000000001</c:v>
                </c:pt>
                <c:pt idx="31445">
                  <c:v>57591.6996</c:v>
                </c:pt>
                <c:pt idx="31446">
                  <c:v>57593.092199999999</c:v>
                </c:pt>
                <c:pt idx="31447">
                  <c:v>57594.484799999998</c:v>
                </c:pt>
                <c:pt idx="31448">
                  <c:v>57595.877400000005</c:v>
                </c:pt>
                <c:pt idx="31449">
                  <c:v>57597.270000000004</c:v>
                </c:pt>
                <c:pt idx="31450">
                  <c:v>57598.662600000003</c:v>
                </c:pt>
                <c:pt idx="31451">
                  <c:v>57600.055200000003</c:v>
                </c:pt>
                <c:pt idx="31452">
                  <c:v>57601.447800000002</c:v>
                </c:pt>
                <c:pt idx="31453">
                  <c:v>57602.840400000001</c:v>
                </c:pt>
                <c:pt idx="31454">
                  <c:v>57604.233</c:v>
                </c:pt>
                <c:pt idx="31455">
                  <c:v>57605.625599999999</c:v>
                </c:pt>
                <c:pt idx="31456">
                  <c:v>57607.018199999999</c:v>
                </c:pt>
                <c:pt idx="31457">
                  <c:v>57608.410800000005</c:v>
                </c:pt>
                <c:pt idx="31458">
                  <c:v>57609.803400000004</c:v>
                </c:pt>
                <c:pt idx="31459">
                  <c:v>57611.196000000004</c:v>
                </c:pt>
                <c:pt idx="31460">
                  <c:v>57612.588600000003</c:v>
                </c:pt>
                <c:pt idx="31461">
                  <c:v>57613.981200000002</c:v>
                </c:pt>
                <c:pt idx="31462">
                  <c:v>57615.373800000001</c:v>
                </c:pt>
                <c:pt idx="31463">
                  <c:v>57616.7664</c:v>
                </c:pt>
                <c:pt idx="31464">
                  <c:v>57618.159</c:v>
                </c:pt>
                <c:pt idx="31465">
                  <c:v>57619.551599999999</c:v>
                </c:pt>
                <c:pt idx="31466">
                  <c:v>57620.944200000005</c:v>
                </c:pt>
                <c:pt idx="31467">
                  <c:v>57622.336800000005</c:v>
                </c:pt>
                <c:pt idx="31468">
                  <c:v>57623.729400000004</c:v>
                </c:pt>
                <c:pt idx="31469">
                  <c:v>57625.122000000003</c:v>
                </c:pt>
                <c:pt idx="31470">
                  <c:v>57626.514600000002</c:v>
                </c:pt>
                <c:pt idx="31471">
                  <c:v>57627.907200000001</c:v>
                </c:pt>
                <c:pt idx="31472">
                  <c:v>57629.299800000001</c:v>
                </c:pt>
                <c:pt idx="31473">
                  <c:v>57630.6924</c:v>
                </c:pt>
                <c:pt idx="31474">
                  <c:v>57632.084999999999</c:v>
                </c:pt>
                <c:pt idx="31475">
                  <c:v>57633.477599999998</c:v>
                </c:pt>
                <c:pt idx="31476">
                  <c:v>57634.870200000005</c:v>
                </c:pt>
                <c:pt idx="31477">
                  <c:v>57636.262800000004</c:v>
                </c:pt>
                <c:pt idx="31478">
                  <c:v>57637.655400000003</c:v>
                </c:pt>
                <c:pt idx="31479">
                  <c:v>57639.048000000003</c:v>
                </c:pt>
                <c:pt idx="31480">
                  <c:v>57640.440600000002</c:v>
                </c:pt>
                <c:pt idx="31481">
                  <c:v>57641.833200000001</c:v>
                </c:pt>
                <c:pt idx="31482">
                  <c:v>57643.2258</c:v>
                </c:pt>
                <c:pt idx="31483">
                  <c:v>57644.618399999999</c:v>
                </c:pt>
                <c:pt idx="31484">
                  <c:v>57646.010999999999</c:v>
                </c:pt>
                <c:pt idx="31485">
                  <c:v>57647.403600000005</c:v>
                </c:pt>
                <c:pt idx="31486">
                  <c:v>57648.796200000004</c:v>
                </c:pt>
                <c:pt idx="31487">
                  <c:v>57650.188800000004</c:v>
                </c:pt>
                <c:pt idx="31488">
                  <c:v>57651.581400000003</c:v>
                </c:pt>
                <c:pt idx="31489">
                  <c:v>57652.974000000002</c:v>
                </c:pt>
                <c:pt idx="31490">
                  <c:v>57654.366600000001</c:v>
                </c:pt>
                <c:pt idx="31491">
                  <c:v>57655.7592</c:v>
                </c:pt>
                <c:pt idx="31492">
                  <c:v>57657.1518</c:v>
                </c:pt>
                <c:pt idx="31493">
                  <c:v>57658.544399999999</c:v>
                </c:pt>
                <c:pt idx="31494">
                  <c:v>57659.937000000005</c:v>
                </c:pt>
                <c:pt idx="31495">
                  <c:v>57661.329600000005</c:v>
                </c:pt>
                <c:pt idx="31496">
                  <c:v>57662.722200000004</c:v>
                </c:pt>
                <c:pt idx="31497">
                  <c:v>57664.114800000003</c:v>
                </c:pt>
                <c:pt idx="31498">
                  <c:v>57665.507400000002</c:v>
                </c:pt>
                <c:pt idx="31499">
                  <c:v>57666.9</c:v>
                </c:pt>
                <c:pt idx="31500">
                  <c:v>57668.292600000001</c:v>
                </c:pt>
                <c:pt idx="31501">
                  <c:v>57669.6852</c:v>
                </c:pt>
                <c:pt idx="31502">
                  <c:v>57671.077799999999</c:v>
                </c:pt>
                <c:pt idx="31503">
                  <c:v>57672.470399999998</c:v>
                </c:pt>
                <c:pt idx="31504">
                  <c:v>57673.863000000005</c:v>
                </c:pt>
                <c:pt idx="31505">
                  <c:v>57675.255600000004</c:v>
                </c:pt>
                <c:pt idx="31506">
                  <c:v>57676.648200000003</c:v>
                </c:pt>
                <c:pt idx="31507">
                  <c:v>57678.040800000002</c:v>
                </c:pt>
                <c:pt idx="31508">
                  <c:v>57679.433400000002</c:v>
                </c:pt>
                <c:pt idx="31509">
                  <c:v>57680.826000000001</c:v>
                </c:pt>
                <c:pt idx="31510">
                  <c:v>57682.2186</c:v>
                </c:pt>
                <c:pt idx="31511">
                  <c:v>57683.611199999999</c:v>
                </c:pt>
                <c:pt idx="31512">
                  <c:v>57685.003799999999</c:v>
                </c:pt>
                <c:pt idx="31513">
                  <c:v>57686.396400000005</c:v>
                </c:pt>
                <c:pt idx="31514">
                  <c:v>57687.789000000004</c:v>
                </c:pt>
                <c:pt idx="31515">
                  <c:v>57689.181600000004</c:v>
                </c:pt>
                <c:pt idx="31516">
                  <c:v>57690.574200000003</c:v>
                </c:pt>
                <c:pt idx="31517">
                  <c:v>57691.966800000002</c:v>
                </c:pt>
                <c:pt idx="31518">
                  <c:v>57693.359400000001</c:v>
                </c:pt>
                <c:pt idx="31519">
                  <c:v>57694.752</c:v>
                </c:pt>
                <c:pt idx="31520">
                  <c:v>57696.1446</c:v>
                </c:pt>
                <c:pt idx="31521">
                  <c:v>57697.537199999999</c:v>
                </c:pt>
                <c:pt idx="31522">
                  <c:v>57698.929800000005</c:v>
                </c:pt>
                <c:pt idx="31523">
                  <c:v>57700.322400000005</c:v>
                </c:pt>
                <c:pt idx="31524">
                  <c:v>57701.715000000004</c:v>
                </c:pt>
                <c:pt idx="31525">
                  <c:v>57703.107600000003</c:v>
                </c:pt>
                <c:pt idx="31526">
                  <c:v>57704.500200000002</c:v>
                </c:pt>
                <c:pt idx="31527">
                  <c:v>57705.892800000001</c:v>
                </c:pt>
                <c:pt idx="31528">
                  <c:v>57707.285400000001</c:v>
                </c:pt>
                <c:pt idx="31529">
                  <c:v>57708.678</c:v>
                </c:pt>
                <c:pt idx="31530">
                  <c:v>57710.070599999999</c:v>
                </c:pt>
                <c:pt idx="31531">
                  <c:v>57711.463199999998</c:v>
                </c:pt>
                <c:pt idx="31532">
                  <c:v>57712.855800000005</c:v>
                </c:pt>
                <c:pt idx="31533">
                  <c:v>57714.248400000004</c:v>
                </c:pt>
                <c:pt idx="31534">
                  <c:v>57715.641000000003</c:v>
                </c:pt>
                <c:pt idx="31535">
                  <c:v>57717.033600000002</c:v>
                </c:pt>
                <c:pt idx="31536">
                  <c:v>57718.426200000002</c:v>
                </c:pt>
                <c:pt idx="31537">
                  <c:v>57719.818800000001</c:v>
                </c:pt>
                <c:pt idx="31538">
                  <c:v>57721.2114</c:v>
                </c:pt>
                <c:pt idx="31539">
                  <c:v>57722.603999999999</c:v>
                </c:pt>
                <c:pt idx="31540">
                  <c:v>57723.996599999999</c:v>
                </c:pt>
                <c:pt idx="31541">
                  <c:v>57725.389200000005</c:v>
                </c:pt>
                <c:pt idx="31542">
                  <c:v>57726.781800000004</c:v>
                </c:pt>
                <c:pt idx="31543">
                  <c:v>57728.174400000004</c:v>
                </c:pt>
                <c:pt idx="31544">
                  <c:v>57729.567000000003</c:v>
                </c:pt>
                <c:pt idx="31545">
                  <c:v>57730.959600000002</c:v>
                </c:pt>
                <c:pt idx="31546">
                  <c:v>57732.352200000001</c:v>
                </c:pt>
                <c:pt idx="31547">
                  <c:v>57733.7448</c:v>
                </c:pt>
                <c:pt idx="31548">
                  <c:v>57735.1374</c:v>
                </c:pt>
                <c:pt idx="31549">
                  <c:v>57736.53</c:v>
                </c:pt>
                <c:pt idx="31550">
                  <c:v>57737.922600000005</c:v>
                </c:pt>
                <c:pt idx="31551">
                  <c:v>57739.315200000005</c:v>
                </c:pt>
                <c:pt idx="31552">
                  <c:v>57740.707800000004</c:v>
                </c:pt>
                <c:pt idx="31553">
                  <c:v>57742.100400000003</c:v>
                </c:pt>
                <c:pt idx="31554">
                  <c:v>57743.493000000002</c:v>
                </c:pt>
                <c:pt idx="31555">
                  <c:v>57744.885600000001</c:v>
                </c:pt>
                <c:pt idx="31556">
                  <c:v>57746.278200000001</c:v>
                </c:pt>
                <c:pt idx="31557">
                  <c:v>57747.6708</c:v>
                </c:pt>
                <c:pt idx="31558">
                  <c:v>57749.063399999999</c:v>
                </c:pt>
                <c:pt idx="31559">
                  <c:v>57750.455999999998</c:v>
                </c:pt>
                <c:pt idx="31560">
                  <c:v>57751.848600000005</c:v>
                </c:pt>
                <c:pt idx="31561">
                  <c:v>57753.241200000004</c:v>
                </c:pt>
                <c:pt idx="31562">
                  <c:v>57754.633800000003</c:v>
                </c:pt>
                <c:pt idx="31563">
                  <c:v>57756.026400000002</c:v>
                </c:pt>
                <c:pt idx="31564">
                  <c:v>57757.419000000002</c:v>
                </c:pt>
                <c:pt idx="31565">
                  <c:v>57758.811600000001</c:v>
                </c:pt>
                <c:pt idx="31566">
                  <c:v>57760.2042</c:v>
                </c:pt>
                <c:pt idx="31567">
                  <c:v>57761.596799999999</c:v>
                </c:pt>
                <c:pt idx="31568">
                  <c:v>57762.989399999999</c:v>
                </c:pt>
                <c:pt idx="31569">
                  <c:v>57764.382000000005</c:v>
                </c:pt>
                <c:pt idx="31570">
                  <c:v>57765.774600000004</c:v>
                </c:pt>
                <c:pt idx="31571">
                  <c:v>57767.167200000004</c:v>
                </c:pt>
                <c:pt idx="31572">
                  <c:v>57768.559800000003</c:v>
                </c:pt>
                <c:pt idx="31573">
                  <c:v>57769.952400000002</c:v>
                </c:pt>
                <c:pt idx="31574">
                  <c:v>57771.345000000001</c:v>
                </c:pt>
                <c:pt idx="31575">
                  <c:v>57772.7376</c:v>
                </c:pt>
                <c:pt idx="31576">
                  <c:v>57774.1302</c:v>
                </c:pt>
                <c:pt idx="31577">
                  <c:v>57775.522799999999</c:v>
                </c:pt>
                <c:pt idx="31578">
                  <c:v>57776.915400000005</c:v>
                </c:pt>
                <c:pt idx="31579">
                  <c:v>57778.308000000005</c:v>
                </c:pt>
                <c:pt idx="31580">
                  <c:v>57779.700600000004</c:v>
                </c:pt>
                <c:pt idx="31581">
                  <c:v>57781.093200000003</c:v>
                </c:pt>
                <c:pt idx="31582">
                  <c:v>57782.485800000002</c:v>
                </c:pt>
                <c:pt idx="31583">
                  <c:v>57783.878400000001</c:v>
                </c:pt>
                <c:pt idx="31584">
                  <c:v>57785.271000000001</c:v>
                </c:pt>
                <c:pt idx="31585">
                  <c:v>57786.6636</c:v>
                </c:pt>
                <c:pt idx="31586">
                  <c:v>57788.056199999999</c:v>
                </c:pt>
                <c:pt idx="31587">
                  <c:v>57789.448799999998</c:v>
                </c:pt>
                <c:pt idx="31588">
                  <c:v>57790.841400000005</c:v>
                </c:pt>
                <c:pt idx="31589">
                  <c:v>57792.234000000004</c:v>
                </c:pt>
                <c:pt idx="31590">
                  <c:v>57793.626600000003</c:v>
                </c:pt>
                <c:pt idx="31591">
                  <c:v>57795.019200000002</c:v>
                </c:pt>
                <c:pt idx="31592">
                  <c:v>57796.411800000002</c:v>
                </c:pt>
                <c:pt idx="31593">
                  <c:v>57797.804400000001</c:v>
                </c:pt>
                <c:pt idx="31594">
                  <c:v>57799.197</c:v>
                </c:pt>
                <c:pt idx="31595">
                  <c:v>57800.589599999999</c:v>
                </c:pt>
                <c:pt idx="31596">
                  <c:v>57801.982199999999</c:v>
                </c:pt>
                <c:pt idx="31597">
                  <c:v>57803.374800000005</c:v>
                </c:pt>
                <c:pt idx="31598">
                  <c:v>57804.767400000004</c:v>
                </c:pt>
                <c:pt idx="31599">
                  <c:v>57806.16</c:v>
                </c:pt>
                <c:pt idx="31600">
                  <c:v>57807.552600000003</c:v>
                </c:pt>
                <c:pt idx="31601">
                  <c:v>57808.945200000002</c:v>
                </c:pt>
                <c:pt idx="31602">
                  <c:v>57810.337800000001</c:v>
                </c:pt>
                <c:pt idx="31603">
                  <c:v>57811.7304</c:v>
                </c:pt>
                <c:pt idx="31604">
                  <c:v>57813.123</c:v>
                </c:pt>
                <c:pt idx="31605">
                  <c:v>57814.515599999999</c:v>
                </c:pt>
                <c:pt idx="31606">
                  <c:v>57815.908200000005</c:v>
                </c:pt>
                <c:pt idx="31607">
                  <c:v>57817.300800000005</c:v>
                </c:pt>
                <c:pt idx="31608">
                  <c:v>57818.693400000004</c:v>
                </c:pt>
                <c:pt idx="31609">
                  <c:v>57820.086000000003</c:v>
                </c:pt>
                <c:pt idx="31610">
                  <c:v>57821.478600000002</c:v>
                </c:pt>
                <c:pt idx="31611">
                  <c:v>57822.871200000001</c:v>
                </c:pt>
                <c:pt idx="31612">
                  <c:v>57824.263800000001</c:v>
                </c:pt>
                <c:pt idx="31613">
                  <c:v>57825.6564</c:v>
                </c:pt>
                <c:pt idx="31614">
                  <c:v>57827.048999999999</c:v>
                </c:pt>
                <c:pt idx="31615">
                  <c:v>57828.441599999998</c:v>
                </c:pt>
                <c:pt idx="31616">
                  <c:v>57829.834200000005</c:v>
                </c:pt>
                <c:pt idx="31617">
                  <c:v>57831.226800000004</c:v>
                </c:pt>
                <c:pt idx="31618">
                  <c:v>57832.619400000003</c:v>
                </c:pt>
                <c:pt idx="31619">
                  <c:v>57834.012000000002</c:v>
                </c:pt>
                <c:pt idx="31620">
                  <c:v>57835.404600000002</c:v>
                </c:pt>
                <c:pt idx="31621">
                  <c:v>57836.797200000001</c:v>
                </c:pt>
                <c:pt idx="31622">
                  <c:v>57838.1898</c:v>
                </c:pt>
                <c:pt idx="31623">
                  <c:v>57839.582399999999</c:v>
                </c:pt>
                <c:pt idx="31624">
                  <c:v>57840.974999999999</c:v>
                </c:pt>
                <c:pt idx="31625">
                  <c:v>57842.367600000005</c:v>
                </c:pt>
                <c:pt idx="31626">
                  <c:v>57843.760200000004</c:v>
                </c:pt>
                <c:pt idx="31627">
                  <c:v>57845.152800000003</c:v>
                </c:pt>
                <c:pt idx="31628">
                  <c:v>57846.545400000003</c:v>
                </c:pt>
                <c:pt idx="31629">
                  <c:v>57847.938000000002</c:v>
                </c:pt>
                <c:pt idx="31630">
                  <c:v>57849.330600000001</c:v>
                </c:pt>
                <c:pt idx="31631">
                  <c:v>57850.7232</c:v>
                </c:pt>
                <c:pt idx="31632">
                  <c:v>57852.1158</c:v>
                </c:pt>
                <c:pt idx="31633">
                  <c:v>57853.508399999999</c:v>
                </c:pt>
                <c:pt idx="31634">
                  <c:v>57854.901000000005</c:v>
                </c:pt>
                <c:pt idx="31635">
                  <c:v>57856.293600000005</c:v>
                </c:pt>
                <c:pt idx="31636">
                  <c:v>57857.686200000004</c:v>
                </c:pt>
                <c:pt idx="31637">
                  <c:v>57859.078800000003</c:v>
                </c:pt>
                <c:pt idx="31638">
                  <c:v>57860.471400000002</c:v>
                </c:pt>
                <c:pt idx="31639">
                  <c:v>57861.864000000001</c:v>
                </c:pt>
                <c:pt idx="31640">
                  <c:v>57863.256600000001</c:v>
                </c:pt>
                <c:pt idx="31641">
                  <c:v>57864.6492</c:v>
                </c:pt>
                <c:pt idx="31642">
                  <c:v>57866.041799999999</c:v>
                </c:pt>
                <c:pt idx="31643">
                  <c:v>57867.434399999998</c:v>
                </c:pt>
                <c:pt idx="31644">
                  <c:v>57868.827000000005</c:v>
                </c:pt>
                <c:pt idx="31645">
                  <c:v>57870.219600000004</c:v>
                </c:pt>
                <c:pt idx="31646">
                  <c:v>57871.612200000003</c:v>
                </c:pt>
                <c:pt idx="31647">
                  <c:v>57873.004800000002</c:v>
                </c:pt>
                <c:pt idx="31648">
                  <c:v>57874.397400000002</c:v>
                </c:pt>
                <c:pt idx="31649">
                  <c:v>57875.79</c:v>
                </c:pt>
                <c:pt idx="31650">
                  <c:v>57877.1826</c:v>
                </c:pt>
                <c:pt idx="31651">
                  <c:v>57878.575199999999</c:v>
                </c:pt>
                <c:pt idx="31652">
                  <c:v>57879.967799999999</c:v>
                </c:pt>
                <c:pt idx="31653">
                  <c:v>57881.360400000005</c:v>
                </c:pt>
                <c:pt idx="31654">
                  <c:v>57882.753000000004</c:v>
                </c:pt>
                <c:pt idx="31655">
                  <c:v>57884.145600000003</c:v>
                </c:pt>
                <c:pt idx="31656">
                  <c:v>57885.538200000003</c:v>
                </c:pt>
                <c:pt idx="31657">
                  <c:v>57886.930800000002</c:v>
                </c:pt>
                <c:pt idx="31658">
                  <c:v>57888.323400000001</c:v>
                </c:pt>
                <c:pt idx="31659">
                  <c:v>57889.716</c:v>
                </c:pt>
                <c:pt idx="31660">
                  <c:v>57891.1086</c:v>
                </c:pt>
                <c:pt idx="31661">
                  <c:v>57892.501199999999</c:v>
                </c:pt>
                <c:pt idx="31662">
                  <c:v>57893.893800000005</c:v>
                </c:pt>
                <c:pt idx="31663">
                  <c:v>57895.286400000005</c:v>
                </c:pt>
                <c:pt idx="31664">
                  <c:v>57896.679000000004</c:v>
                </c:pt>
                <c:pt idx="31665">
                  <c:v>57898.071600000003</c:v>
                </c:pt>
                <c:pt idx="31666">
                  <c:v>57899.464200000002</c:v>
                </c:pt>
                <c:pt idx="31667">
                  <c:v>57900.856800000001</c:v>
                </c:pt>
                <c:pt idx="31668">
                  <c:v>57902.249400000001</c:v>
                </c:pt>
                <c:pt idx="31669">
                  <c:v>57903.642</c:v>
                </c:pt>
                <c:pt idx="31670">
                  <c:v>57905.034599999999</c:v>
                </c:pt>
                <c:pt idx="31671">
                  <c:v>57906.427200000006</c:v>
                </c:pt>
                <c:pt idx="31672">
                  <c:v>57907.819800000005</c:v>
                </c:pt>
                <c:pt idx="31673">
                  <c:v>57909.212400000004</c:v>
                </c:pt>
                <c:pt idx="31674">
                  <c:v>57910.605000000003</c:v>
                </c:pt>
                <c:pt idx="31675">
                  <c:v>57911.997600000002</c:v>
                </c:pt>
                <c:pt idx="31676">
                  <c:v>57913.390200000002</c:v>
                </c:pt>
                <c:pt idx="31677">
                  <c:v>57914.782800000001</c:v>
                </c:pt>
                <c:pt idx="31678">
                  <c:v>57916.1754</c:v>
                </c:pt>
                <c:pt idx="31679">
                  <c:v>57917.567999999999</c:v>
                </c:pt>
                <c:pt idx="31680">
                  <c:v>57918.960599999999</c:v>
                </c:pt>
                <c:pt idx="31681">
                  <c:v>57920.353200000005</c:v>
                </c:pt>
                <c:pt idx="31682">
                  <c:v>57921.745800000004</c:v>
                </c:pt>
                <c:pt idx="31683">
                  <c:v>57923.138400000003</c:v>
                </c:pt>
                <c:pt idx="31684">
                  <c:v>57924.531000000003</c:v>
                </c:pt>
                <c:pt idx="31685">
                  <c:v>57925.923600000002</c:v>
                </c:pt>
                <c:pt idx="31686">
                  <c:v>57927.316200000001</c:v>
                </c:pt>
                <c:pt idx="31687">
                  <c:v>57928.7088</c:v>
                </c:pt>
                <c:pt idx="31688">
                  <c:v>57930.1014</c:v>
                </c:pt>
                <c:pt idx="31689">
                  <c:v>57931.493999999999</c:v>
                </c:pt>
                <c:pt idx="31690">
                  <c:v>57932.886600000005</c:v>
                </c:pt>
                <c:pt idx="31691">
                  <c:v>57934.279200000004</c:v>
                </c:pt>
                <c:pt idx="31692">
                  <c:v>57935.671800000004</c:v>
                </c:pt>
                <c:pt idx="31693">
                  <c:v>57937.064400000003</c:v>
                </c:pt>
                <c:pt idx="31694">
                  <c:v>57938.457000000002</c:v>
                </c:pt>
                <c:pt idx="31695">
                  <c:v>57939.849600000001</c:v>
                </c:pt>
                <c:pt idx="31696">
                  <c:v>57941.242200000001</c:v>
                </c:pt>
                <c:pt idx="31697">
                  <c:v>57942.6348</c:v>
                </c:pt>
                <c:pt idx="31698">
                  <c:v>57944.027399999999</c:v>
                </c:pt>
                <c:pt idx="31699">
                  <c:v>57945.420000000006</c:v>
                </c:pt>
                <c:pt idx="31700">
                  <c:v>57946.812600000005</c:v>
                </c:pt>
                <c:pt idx="31701">
                  <c:v>57948.205200000004</c:v>
                </c:pt>
                <c:pt idx="31702">
                  <c:v>57949.597800000003</c:v>
                </c:pt>
                <c:pt idx="31703">
                  <c:v>57950.990400000002</c:v>
                </c:pt>
                <c:pt idx="31704">
                  <c:v>57952.383000000002</c:v>
                </c:pt>
                <c:pt idx="31705">
                  <c:v>57953.775600000001</c:v>
                </c:pt>
                <c:pt idx="31706">
                  <c:v>57955.1682</c:v>
                </c:pt>
                <c:pt idx="31707">
                  <c:v>57956.560799999999</c:v>
                </c:pt>
                <c:pt idx="31708">
                  <c:v>57957.953399999999</c:v>
                </c:pt>
                <c:pt idx="31709">
                  <c:v>57959.346000000005</c:v>
                </c:pt>
                <c:pt idx="31710">
                  <c:v>57960.738600000004</c:v>
                </c:pt>
                <c:pt idx="31711">
                  <c:v>57962.131200000003</c:v>
                </c:pt>
                <c:pt idx="31712">
                  <c:v>57963.523800000003</c:v>
                </c:pt>
                <c:pt idx="31713">
                  <c:v>57964.916400000002</c:v>
                </c:pt>
                <c:pt idx="31714">
                  <c:v>57966.309000000001</c:v>
                </c:pt>
                <c:pt idx="31715">
                  <c:v>57967.7016</c:v>
                </c:pt>
                <c:pt idx="31716">
                  <c:v>57969.0942</c:v>
                </c:pt>
                <c:pt idx="31717">
                  <c:v>57970.486799999999</c:v>
                </c:pt>
                <c:pt idx="31718">
                  <c:v>57971.879400000005</c:v>
                </c:pt>
                <c:pt idx="31719">
                  <c:v>57973.272000000004</c:v>
                </c:pt>
                <c:pt idx="31720">
                  <c:v>57974.664600000004</c:v>
                </c:pt>
                <c:pt idx="31721">
                  <c:v>57976.057200000003</c:v>
                </c:pt>
                <c:pt idx="31722">
                  <c:v>57977.449800000002</c:v>
                </c:pt>
                <c:pt idx="31723">
                  <c:v>57978.842400000001</c:v>
                </c:pt>
                <c:pt idx="31724">
                  <c:v>57980.235000000001</c:v>
                </c:pt>
                <c:pt idx="31725">
                  <c:v>57981.6276</c:v>
                </c:pt>
                <c:pt idx="31726">
                  <c:v>57983.020199999999</c:v>
                </c:pt>
                <c:pt idx="31727">
                  <c:v>57984.412800000006</c:v>
                </c:pt>
                <c:pt idx="31728">
                  <c:v>57985.805400000005</c:v>
                </c:pt>
                <c:pt idx="31729">
                  <c:v>57987.198000000004</c:v>
                </c:pt>
                <c:pt idx="31730">
                  <c:v>57988.590600000003</c:v>
                </c:pt>
                <c:pt idx="31731">
                  <c:v>57989.983200000002</c:v>
                </c:pt>
                <c:pt idx="31732">
                  <c:v>57991.375800000002</c:v>
                </c:pt>
                <c:pt idx="31733">
                  <c:v>57992.768400000001</c:v>
                </c:pt>
                <c:pt idx="31734">
                  <c:v>57994.161</c:v>
                </c:pt>
                <c:pt idx="31735">
                  <c:v>57995.553599999999</c:v>
                </c:pt>
                <c:pt idx="31736">
                  <c:v>57996.946199999998</c:v>
                </c:pt>
                <c:pt idx="31737">
                  <c:v>57998.338800000005</c:v>
                </c:pt>
                <c:pt idx="31738">
                  <c:v>57999.731400000004</c:v>
                </c:pt>
                <c:pt idx="31739">
                  <c:v>58001.124000000003</c:v>
                </c:pt>
                <c:pt idx="31740">
                  <c:v>58002.516600000003</c:v>
                </c:pt>
                <c:pt idx="31741">
                  <c:v>58003.909200000002</c:v>
                </c:pt>
                <c:pt idx="31742">
                  <c:v>58005.301800000001</c:v>
                </c:pt>
                <c:pt idx="31743">
                  <c:v>58006.6944</c:v>
                </c:pt>
                <c:pt idx="31744">
                  <c:v>58008.087</c:v>
                </c:pt>
                <c:pt idx="31745">
                  <c:v>58009.479599999999</c:v>
                </c:pt>
                <c:pt idx="31746">
                  <c:v>58010.872200000005</c:v>
                </c:pt>
                <c:pt idx="31747">
                  <c:v>58012.264800000004</c:v>
                </c:pt>
                <c:pt idx="31748">
                  <c:v>58013.657400000004</c:v>
                </c:pt>
                <c:pt idx="31749">
                  <c:v>58015.05</c:v>
                </c:pt>
                <c:pt idx="31750">
                  <c:v>58016.442600000002</c:v>
                </c:pt>
                <c:pt idx="31751">
                  <c:v>58017.835200000001</c:v>
                </c:pt>
                <c:pt idx="31752">
                  <c:v>58019.227800000001</c:v>
                </c:pt>
                <c:pt idx="31753">
                  <c:v>58020.6204</c:v>
                </c:pt>
                <c:pt idx="31754">
                  <c:v>58022.012999999999</c:v>
                </c:pt>
                <c:pt idx="31755">
                  <c:v>58023.405600000006</c:v>
                </c:pt>
                <c:pt idx="31756">
                  <c:v>58024.798200000005</c:v>
                </c:pt>
                <c:pt idx="31757">
                  <c:v>58026.190800000004</c:v>
                </c:pt>
                <c:pt idx="31758">
                  <c:v>58027.583400000003</c:v>
                </c:pt>
                <c:pt idx="31759">
                  <c:v>58028.976000000002</c:v>
                </c:pt>
                <c:pt idx="31760">
                  <c:v>58030.368600000002</c:v>
                </c:pt>
                <c:pt idx="31761">
                  <c:v>58031.761200000001</c:v>
                </c:pt>
                <c:pt idx="31762">
                  <c:v>58033.1538</c:v>
                </c:pt>
                <c:pt idx="31763">
                  <c:v>58034.546399999999</c:v>
                </c:pt>
                <c:pt idx="31764">
                  <c:v>58035.938999999998</c:v>
                </c:pt>
                <c:pt idx="31765">
                  <c:v>58037.331600000005</c:v>
                </c:pt>
                <c:pt idx="31766">
                  <c:v>58038.724200000004</c:v>
                </c:pt>
                <c:pt idx="31767">
                  <c:v>58040.116800000003</c:v>
                </c:pt>
                <c:pt idx="31768">
                  <c:v>58041.509400000003</c:v>
                </c:pt>
                <c:pt idx="31769">
                  <c:v>58042.902000000002</c:v>
                </c:pt>
                <c:pt idx="31770">
                  <c:v>58044.294600000001</c:v>
                </c:pt>
                <c:pt idx="31771">
                  <c:v>58045.6872</c:v>
                </c:pt>
                <c:pt idx="31772">
                  <c:v>58047.0798</c:v>
                </c:pt>
                <c:pt idx="31773">
                  <c:v>58048.472399999999</c:v>
                </c:pt>
                <c:pt idx="31774">
                  <c:v>58049.865000000005</c:v>
                </c:pt>
                <c:pt idx="31775">
                  <c:v>58051.257600000004</c:v>
                </c:pt>
                <c:pt idx="31776">
                  <c:v>58052.650200000004</c:v>
                </c:pt>
                <c:pt idx="31777">
                  <c:v>58054.042800000003</c:v>
                </c:pt>
                <c:pt idx="31778">
                  <c:v>58055.435400000002</c:v>
                </c:pt>
                <c:pt idx="31779">
                  <c:v>58056.828000000001</c:v>
                </c:pt>
                <c:pt idx="31780">
                  <c:v>58058.220600000001</c:v>
                </c:pt>
                <c:pt idx="31781">
                  <c:v>58059.6132</c:v>
                </c:pt>
                <c:pt idx="31782">
                  <c:v>58061.005799999999</c:v>
                </c:pt>
                <c:pt idx="31783">
                  <c:v>58062.398400000005</c:v>
                </c:pt>
                <c:pt idx="31784">
                  <c:v>58063.791000000005</c:v>
                </c:pt>
                <c:pt idx="31785">
                  <c:v>58065.183600000004</c:v>
                </c:pt>
                <c:pt idx="31786">
                  <c:v>58066.576200000003</c:v>
                </c:pt>
                <c:pt idx="31787">
                  <c:v>58067.968800000002</c:v>
                </c:pt>
                <c:pt idx="31788">
                  <c:v>58069.361400000002</c:v>
                </c:pt>
                <c:pt idx="31789">
                  <c:v>58070.754000000001</c:v>
                </c:pt>
                <c:pt idx="31790">
                  <c:v>58072.1466</c:v>
                </c:pt>
                <c:pt idx="31791">
                  <c:v>58073.539199999999</c:v>
                </c:pt>
                <c:pt idx="31792">
                  <c:v>58074.931799999998</c:v>
                </c:pt>
                <c:pt idx="31793">
                  <c:v>58076.324400000005</c:v>
                </c:pt>
                <c:pt idx="31794">
                  <c:v>58077.717000000004</c:v>
                </c:pt>
                <c:pt idx="31795">
                  <c:v>58079.109600000003</c:v>
                </c:pt>
                <c:pt idx="31796">
                  <c:v>58080.502200000003</c:v>
                </c:pt>
                <c:pt idx="31797">
                  <c:v>58081.894800000002</c:v>
                </c:pt>
                <c:pt idx="31798">
                  <c:v>58083.287400000001</c:v>
                </c:pt>
                <c:pt idx="31799">
                  <c:v>58084.68</c:v>
                </c:pt>
                <c:pt idx="31800">
                  <c:v>58086.0726</c:v>
                </c:pt>
                <c:pt idx="31801">
                  <c:v>58087.465199999999</c:v>
                </c:pt>
                <c:pt idx="31802">
                  <c:v>58088.857800000005</c:v>
                </c:pt>
                <c:pt idx="31803">
                  <c:v>58090.250400000004</c:v>
                </c:pt>
                <c:pt idx="31804">
                  <c:v>58091.643000000004</c:v>
                </c:pt>
                <c:pt idx="31805">
                  <c:v>58093.035600000003</c:v>
                </c:pt>
                <c:pt idx="31806">
                  <c:v>58094.428200000002</c:v>
                </c:pt>
                <c:pt idx="31807">
                  <c:v>58095.820800000001</c:v>
                </c:pt>
                <c:pt idx="31808">
                  <c:v>58097.213400000001</c:v>
                </c:pt>
                <c:pt idx="31809">
                  <c:v>58098.606</c:v>
                </c:pt>
                <c:pt idx="31810">
                  <c:v>58099.998599999999</c:v>
                </c:pt>
                <c:pt idx="31811">
                  <c:v>58101.391200000005</c:v>
                </c:pt>
                <c:pt idx="31812">
                  <c:v>58102.783800000005</c:v>
                </c:pt>
                <c:pt idx="31813">
                  <c:v>58104.176400000004</c:v>
                </c:pt>
                <c:pt idx="31814">
                  <c:v>58105.569000000003</c:v>
                </c:pt>
                <c:pt idx="31815">
                  <c:v>58106.961600000002</c:v>
                </c:pt>
                <c:pt idx="31816">
                  <c:v>58108.354200000002</c:v>
                </c:pt>
                <c:pt idx="31817">
                  <c:v>58109.746800000001</c:v>
                </c:pt>
                <c:pt idx="31818">
                  <c:v>58111.1394</c:v>
                </c:pt>
                <c:pt idx="31819">
                  <c:v>58112.531999999999</c:v>
                </c:pt>
                <c:pt idx="31820">
                  <c:v>58113.924599999998</c:v>
                </c:pt>
                <c:pt idx="31821">
                  <c:v>58115.317200000005</c:v>
                </c:pt>
                <c:pt idx="31822">
                  <c:v>58116.709800000004</c:v>
                </c:pt>
                <c:pt idx="31823">
                  <c:v>58118.102400000003</c:v>
                </c:pt>
                <c:pt idx="31824">
                  <c:v>58119.495000000003</c:v>
                </c:pt>
                <c:pt idx="31825">
                  <c:v>58120.887600000002</c:v>
                </c:pt>
                <c:pt idx="31826">
                  <c:v>58122.280200000001</c:v>
                </c:pt>
                <c:pt idx="31827">
                  <c:v>58123.6728</c:v>
                </c:pt>
                <c:pt idx="31828">
                  <c:v>58125.065399999999</c:v>
                </c:pt>
                <c:pt idx="31829">
                  <c:v>58126.457999999999</c:v>
                </c:pt>
                <c:pt idx="31830">
                  <c:v>58127.850600000005</c:v>
                </c:pt>
                <c:pt idx="31831">
                  <c:v>58129.243200000004</c:v>
                </c:pt>
                <c:pt idx="31832">
                  <c:v>58130.635800000004</c:v>
                </c:pt>
                <c:pt idx="31833">
                  <c:v>58132.028400000003</c:v>
                </c:pt>
                <c:pt idx="31834">
                  <c:v>58133.421000000002</c:v>
                </c:pt>
                <c:pt idx="31835">
                  <c:v>58134.813600000001</c:v>
                </c:pt>
                <c:pt idx="31836">
                  <c:v>58136.206200000001</c:v>
                </c:pt>
                <c:pt idx="31837">
                  <c:v>58137.5988</c:v>
                </c:pt>
                <c:pt idx="31838">
                  <c:v>58138.991399999999</c:v>
                </c:pt>
                <c:pt idx="31839">
                  <c:v>58140.384000000005</c:v>
                </c:pt>
                <c:pt idx="31840">
                  <c:v>58141.776600000005</c:v>
                </c:pt>
                <c:pt idx="31841">
                  <c:v>58143.169200000004</c:v>
                </c:pt>
                <c:pt idx="31842">
                  <c:v>58144.561800000003</c:v>
                </c:pt>
                <c:pt idx="31843">
                  <c:v>58145.954400000002</c:v>
                </c:pt>
                <c:pt idx="31844">
                  <c:v>58147.347000000002</c:v>
                </c:pt>
                <c:pt idx="31845">
                  <c:v>58148.739600000001</c:v>
                </c:pt>
                <c:pt idx="31846">
                  <c:v>58150.1322</c:v>
                </c:pt>
                <c:pt idx="31847">
                  <c:v>58151.524799999999</c:v>
                </c:pt>
                <c:pt idx="31848">
                  <c:v>58152.917399999998</c:v>
                </c:pt>
                <c:pt idx="31849">
                  <c:v>58154.310000000005</c:v>
                </c:pt>
                <c:pt idx="31850">
                  <c:v>58155.702600000004</c:v>
                </c:pt>
                <c:pt idx="31851">
                  <c:v>58157.095200000003</c:v>
                </c:pt>
                <c:pt idx="31852">
                  <c:v>58158.487800000003</c:v>
                </c:pt>
                <c:pt idx="31853">
                  <c:v>58159.880400000002</c:v>
                </c:pt>
                <c:pt idx="31854">
                  <c:v>58161.273000000001</c:v>
                </c:pt>
                <c:pt idx="31855">
                  <c:v>58162.6656</c:v>
                </c:pt>
                <c:pt idx="31856">
                  <c:v>58164.058199999999</c:v>
                </c:pt>
                <c:pt idx="31857">
                  <c:v>58165.450799999999</c:v>
                </c:pt>
                <c:pt idx="31858">
                  <c:v>58166.843400000005</c:v>
                </c:pt>
                <c:pt idx="31859">
                  <c:v>58168.236000000004</c:v>
                </c:pt>
                <c:pt idx="31860">
                  <c:v>58169.628600000004</c:v>
                </c:pt>
                <c:pt idx="31861">
                  <c:v>58171.021200000003</c:v>
                </c:pt>
                <c:pt idx="31862">
                  <c:v>58172.413800000002</c:v>
                </c:pt>
                <c:pt idx="31863">
                  <c:v>58173.806400000001</c:v>
                </c:pt>
                <c:pt idx="31864">
                  <c:v>58175.199000000001</c:v>
                </c:pt>
                <c:pt idx="31865">
                  <c:v>58176.5916</c:v>
                </c:pt>
                <c:pt idx="31866">
                  <c:v>58177.984199999999</c:v>
                </c:pt>
                <c:pt idx="31867">
                  <c:v>58179.376800000005</c:v>
                </c:pt>
                <c:pt idx="31868">
                  <c:v>58180.769400000005</c:v>
                </c:pt>
                <c:pt idx="31869">
                  <c:v>58182.162000000004</c:v>
                </c:pt>
                <c:pt idx="31870">
                  <c:v>58183.554600000003</c:v>
                </c:pt>
                <c:pt idx="31871">
                  <c:v>58184.947200000002</c:v>
                </c:pt>
                <c:pt idx="31872">
                  <c:v>58186.339800000002</c:v>
                </c:pt>
                <c:pt idx="31873">
                  <c:v>58187.732400000001</c:v>
                </c:pt>
                <c:pt idx="31874">
                  <c:v>58189.125</c:v>
                </c:pt>
                <c:pt idx="31875">
                  <c:v>58190.517599999999</c:v>
                </c:pt>
                <c:pt idx="31876">
                  <c:v>58191.910199999998</c:v>
                </c:pt>
                <c:pt idx="31877">
                  <c:v>58193.302800000005</c:v>
                </c:pt>
                <c:pt idx="31878">
                  <c:v>58194.695400000004</c:v>
                </c:pt>
                <c:pt idx="31879">
                  <c:v>58196.088000000003</c:v>
                </c:pt>
                <c:pt idx="31880">
                  <c:v>58197.480600000003</c:v>
                </c:pt>
                <c:pt idx="31881">
                  <c:v>58198.873200000002</c:v>
                </c:pt>
                <c:pt idx="31882">
                  <c:v>58200.265800000001</c:v>
                </c:pt>
                <c:pt idx="31883">
                  <c:v>58201.6584</c:v>
                </c:pt>
                <c:pt idx="31884">
                  <c:v>58203.050999999999</c:v>
                </c:pt>
                <c:pt idx="31885">
                  <c:v>58204.443599999999</c:v>
                </c:pt>
                <c:pt idx="31886">
                  <c:v>58205.836200000005</c:v>
                </c:pt>
                <c:pt idx="31887">
                  <c:v>58207.228800000004</c:v>
                </c:pt>
                <c:pt idx="31888">
                  <c:v>58208.621400000004</c:v>
                </c:pt>
                <c:pt idx="31889">
                  <c:v>58210.014000000003</c:v>
                </c:pt>
                <c:pt idx="31890">
                  <c:v>58211.406600000002</c:v>
                </c:pt>
                <c:pt idx="31891">
                  <c:v>58212.799200000001</c:v>
                </c:pt>
                <c:pt idx="31892">
                  <c:v>58214.191800000001</c:v>
                </c:pt>
                <c:pt idx="31893">
                  <c:v>58215.5844</c:v>
                </c:pt>
                <c:pt idx="31894">
                  <c:v>58216.976999999999</c:v>
                </c:pt>
                <c:pt idx="31895">
                  <c:v>58218.369600000005</c:v>
                </c:pt>
                <c:pt idx="31896">
                  <c:v>58219.762200000005</c:v>
                </c:pt>
                <c:pt idx="31897">
                  <c:v>58221.154800000004</c:v>
                </c:pt>
                <c:pt idx="31898">
                  <c:v>58222.547400000003</c:v>
                </c:pt>
                <c:pt idx="31899">
                  <c:v>58223.94</c:v>
                </c:pt>
                <c:pt idx="31900">
                  <c:v>58225.332600000002</c:v>
                </c:pt>
                <c:pt idx="31901">
                  <c:v>58226.725200000001</c:v>
                </c:pt>
                <c:pt idx="31902">
                  <c:v>58228.1178</c:v>
                </c:pt>
                <c:pt idx="31903">
                  <c:v>58229.510399999999</c:v>
                </c:pt>
                <c:pt idx="31904">
                  <c:v>58230.902999999998</c:v>
                </c:pt>
                <c:pt idx="31905">
                  <c:v>58232.295600000005</c:v>
                </c:pt>
                <c:pt idx="31906">
                  <c:v>58233.688200000004</c:v>
                </c:pt>
                <c:pt idx="31907">
                  <c:v>58235.080800000003</c:v>
                </c:pt>
                <c:pt idx="31908">
                  <c:v>58236.473400000003</c:v>
                </c:pt>
                <c:pt idx="31909">
                  <c:v>58237.866000000002</c:v>
                </c:pt>
                <c:pt idx="31910">
                  <c:v>58239.258600000001</c:v>
                </c:pt>
                <c:pt idx="31911">
                  <c:v>58240.6512</c:v>
                </c:pt>
                <c:pt idx="31912">
                  <c:v>58242.043799999999</c:v>
                </c:pt>
                <c:pt idx="31913">
                  <c:v>58243.436399999999</c:v>
                </c:pt>
                <c:pt idx="31914">
                  <c:v>58244.829000000005</c:v>
                </c:pt>
                <c:pt idx="31915">
                  <c:v>58246.221600000004</c:v>
                </c:pt>
                <c:pt idx="31916">
                  <c:v>58247.614200000004</c:v>
                </c:pt>
                <c:pt idx="31917">
                  <c:v>58249.006800000003</c:v>
                </c:pt>
                <c:pt idx="31918">
                  <c:v>58250.399400000002</c:v>
                </c:pt>
                <c:pt idx="31919">
                  <c:v>58251.792000000001</c:v>
                </c:pt>
                <c:pt idx="31920">
                  <c:v>58253.184600000001</c:v>
                </c:pt>
                <c:pt idx="31921">
                  <c:v>58254.5772</c:v>
                </c:pt>
                <c:pt idx="31922">
                  <c:v>58255.969799999999</c:v>
                </c:pt>
                <c:pt idx="31923">
                  <c:v>58257.362400000005</c:v>
                </c:pt>
                <c:pt idx="31924">
                  <c:v>58258.755000000005</c:v>
                </c:pt>
                <c:pt idx="31925">
                  <c:v>58260.147600000004</c:v>
                </c:pt>
                <c:pt idx="31926">
                  <c:v>58261.540200000003</c:v>
                </c:pt>
                <c:pt idx="31927">
                  <c:v>58262.932800000002</c:v>
                </c:pt>
                <c:pt idx="31928">
                  <c:v>58264.325400000002</c:v>
                </c:pt>
                <c:pt idx="31929">
                  <c:v>58265.718000000001</c:v>
                </c:pt>
                <c:pt idx="31930">
                  <c:v>58267.1106</c:v>
                </c:pt>
                <c:pt idx="31931">
                  <c:v>58268.503199999999</c:v>
                </c:pt>
                <c:pt idx="31932">
                  <c:v>58269.895799999998</c:v>
                </c:pt>
                <c:pt idx="31933">
                  <c:v>58271.288400000005</c:v>
                </c:pt>
                <c:pt idx="31934">
                  <c:v>58272.681000000004</c:v>
                </c:pt>
                <c:pt idx="31935">
                  <c:v>58274.073600000003</c:v>
                </c:pt>
                <c:pt idx="31936">
                  <c:v>58275.466200000003</c:v>
                </c:pt>
                <c:pt idx="31937">
                  <c:v>58276.858800000002</c:v>
                </c:pt>
                <c:pt idx="31938">
                  <c:v>58278.251400000001</c:v>
                </c:pt>
                <c:pt idx="31939">
                  <c:v>58279.644</c:v>
                </c:pt>
                <c:pt idx="31940">
                  <c:v>58281.036599999999</c:v>
                </c:pt>
                <c:pt idx="31941">
                  <c:v>58282.429199999999</c:v>
                </c:pt>
                <c:pt idx="31942">
                  <c:v>58283.821800000005</c:v>
                </c:pt>
                <c:pt idx="31943">
                  <c:v>58285.214400000004</c:v>
                </c:pt>
                <c:pt idx="31944">
                  <c:v>58286.607000000004</c:v>
                </c:pt>
                <c:pt idx="31945">
                  <c:v>58287.999600000003</c:v>
                </c:pt>
                <c:pt idx="31946">
                  <c:v>58289.392200000002</c:v>
                </c:pt>
                <c:pt idx="31947">
                  <c:v>58290.784800000001</c:v>
                </c:pt>
                <c:pt idx="31948">
                  <c:v>58292.1774</c:v>
                </c:pt>
                <c:pt idx="31949">
                  <c:v>58293.57</c:v>
                </c:pt>
                <c:pt idx="31950">
                  <c:v>58294.962599999999</c:v>
                </c:pt>
                <c:pt idx="31951">
                  <c:v>58296.355200000005</c:v>
                </c:pt>
                <c:pt idx="31952">
                  <c:v>58297.747800000005</c:v>
                </c:pt>
                <c:pt idx="31953">
                  <c:v>58299.140400000004</c:v>
                </c:pt>
                <c:pt idx="31954">
                  <c:v>58300.533000000003</c:v>
                </c:pt>
                <c:pt idx="31955">
                  <c:v>58301.925600000002</c:v>
                </c:pt>
                <c:pt idx="31956">
                  <c:v>58303.318200000002</c:v>
                </c:pt>
                <c:pt idx="31957">
                  <c:v>58304.710800000001</c:v>
                </c:pt>
                <c:pt idx="31958">
                  <c:v>58306.1034</c:v>
                </c:pt>
                <c:pt idx="31959">
                  <c:v>58307.495999999999</c:v>
                </c:pt>
                <c:pt idx="31960">
                  <c:v>58308.888599999998</c:v>
                </c:pt>
                <c:pt idx="31961">
                  <c:v>58310.281200000005</c:v>
                </c:pt>
                <c:pt idx="31962">
                  <c:v>58311.673800000004</c:v>
                </c:pt>
                <c:pt idx="31963">
                  <c:v>58313.066400000003</c:v>
                </c:pt>
                <c:pt idx="31964">
                  <c:v>58314.459000000003</c:v>
                </c:pt>
                <c:pt idx="31965">
                  <c:v>58315.851600000002</c:v>
                </c:pt>
                <c:pt idx="31966">
                  <c:v>58317.244200000001</c:v>
                </c:pt>
                <c:pt idx="31967">
                  <c:v>58318.6368</c:v>
                </c:pt>
                <c:pt idx="31968">
                  <c:v>58320.029399999999</c:v>
                </c:pt>
                <c:pt idx="31969">
                  <c:v>58321.421999999999</c:v>
                </c:pt>
                <c:pt idx="31970">
                  <c:v>58322.814600000005</c:v>
                </c:pt>
                <c:pt idx="31971">
                  <c:v>58324.207200000004</c:v>
                </c:pt>
                <c:pt idx="31972">
                  <c:v>58325.599800000004</c:v>
                </c:pt>
                <c:pt idx="31973">
                  <c:v>58326.992400000003</c:v>
                </c:pt>
                <c:pt idx="31974">
                  <c:v>58328.385000000002</c:v>
                </c:pt>
                <c:pt idx="31975">
                  <c:v>58329.777600000001</c:v>
                </c:pt>
                <c:pt idx="31976">
                  <c:v>58331.1702</c:v>
                </c:pt>
                <c:pt idx="31977">
                  <c:v>58332.5628</c:v>
                </c:pt>
                <c:pt idx="31978">
                  <c:v>58333.955399999999</c:v>
                </c:pt>
                <c:pt idx="31979">
                  <c:v>58335.348000000005</c:v>
                </c:pt>
                <c:pt idx="31980">
                  <c:v>58336.740600000005</c:v>
                </c:pt>
                <c:pt idx="31981">
                  <c:v>58338.133200000004</c:v>
                </c:pt>
                <c:pt idx="31982">
                  <c:v>58339.525800000003</c:v>
                </c:pt>
                <c:pt idx="31983">
                  <c:v>58340.918400000002</c:v>
                </c:pt>
                <c:pt idx="31984">
                  <c:v>58342.311000000002</c:v>
                </c:pt>
                <c:pt idx="31985">
                  <c:v>58343.703600000001</c:v>
                </c:pt>
                <c:pt idx="31986">
                  <c:v>58345.0962</c:v>
                </c:pt>
                <c:pt idx="31987">
                  <c:v>58346.488799999999</c:v>
                </c:pt>
                <c:pt idx="31988">
                  <c:v>58347.881399999998</c:v>
                </c:pt>
                <c:pt idx="31989">
                  <c:v>58349.274000000005</c:v>
                </c:pt>
                <c:pt idx="31990">
                  <c:v>58350.666600000004</c:v>
                </c:pt>
                <c:pt idx="31991">
                  <c:v>58352.059200000003</c:v>
                </c:pt>
                <c:pt idx="31992">
                  <c:v>58353.451800000003</c:v>
                </c:pt>
                <c:pt idx="31993">
                  <c:v>58354.844400000002</c:v>
                </c:pt>
                <c:pt idx="31994">
                  <c:v>58356.237000000001</c:v>
                </c:pt>
                <c:pt idx="31995">
                  <c:v>58357.6296</c:v>
                </c:pt>
                <c:pt idx="31996">
                  <c:v>58359.022199999999</c:v>
                </c:pt>
                <c:pt idx="31997">
                  <c:v>58360.414799999999</c:v>
                </c:pt>
                <c:pt idx="31998">
                  <c:v>58361.807400000005</c:v>
                </c:pt>
                <c:pt idx="31999">
                  <c:v>58363.200000000004</c:v>
                </c:pt>
                <c:pt idx="32000">
                  <c:v>58364.592600000004</c:v>
                </c:pt>
                <c:pt idx="32001">
                  <c:v>58365.985200000003</c:v>
                </c:pt>
                <c:pt idx="32002">
                  <c:v>58367.377800000002</c:v>
                </c:pt>
                <c:pt idx="32003">
                  <c:v>58368.770400000001</c:v>
                </c:pt>
                <c:pt idx="32004">
                  <c:v>58370.163</c:v>
                </c:pt>
                <c:pt idx="32005">
                  <c:v>58371.5556</c:v>
                </c:pt>
                <c:pt idx="32006">
                  <c:v>58372.948199999999</c:v>
                </c:pt>
                <c:pt idx="32007">
                  <c:v>58374.340800000005</c:v>
                </c:pt>
                <c:pt idx="32008">
                  <c:v>58375.733400000005</c:v>
                </c:pt>
                <c:pt idx="32009">
                  <c:v>58377.126000000004</c:v>
                </c:pt>
                <c:pt idx="32010">
                  <c:v>58378.518600000003</c:v>
                </c:pt>
                <c:pt idx="32011">
                  <c:v>58379.911200000002</c:v>
                </c:pt>
                <c:pt idx="32012">
                  <c:v>58381.303800000002</c:v>
                </c:pt>
                <c:pt idx="32013">
                  <c:v>58382.696400000001</c:v>
                </c:pt>
                <c:pt idx="32014">
                  <c:v>58384.089</c:v>
                </c:pt>
                <c:pt idx="32015">
                  <c:v>58385.481599999999</c:v>
                </c:pt>
                <c:pt idx="32016">
                  <c:v>58386.874199999998</c:v>
                </c:pt>
                <c:pt idx="32017">
                  <c:v>58388.266800000005</c:v>
                </c:pt>
                <c:pt idx="32018">
                  <c:v>58389.659400000004</c:v>
                </c:pt>
                <c:pt idx="32019">
                  <c:v>58391.052000000003</c:v>
                </c:pt>
                <c:pt idx="32020">
                  <c:v>58392.444600000003</c:v>
                </c:pt>
                <c:pt idx="32021">
                  <c:v>58393.837200000002</c:v>
                </c:pt>
                <c:pt idx="32022">
                  <c:v>58395.229800000001</c:v>
                </c:pt>
                <c:pt idx="32023">
                  <c:v>58396.6224</c:v>
                </c:pt>
                <c:pt idx="32024">
                  <c:v>58398.014999999999</c:v>
                </c:pt>
                <c:pt idx="32025">
                  <c:v>58399.407599999999</c:v>
                </c:pt>
                <c:pt idx="32026">
                  <c:v>58400.800200000005</c:v>
                </c:pt>
                <c:pt idx="32027">
                  <c:v>58402.192800000004</c:v>
                </c:pt>
                <c:pt idx="32028">
                  <c:v>58403.585400000004</c:v>
                </c:pt>
                <c:pt idx="32029">
                  <c:v>58404.978000000003</c:v>
                </c:pt>
                <c:pt idx="32030">
                  <c:v>58406.370600000002</c:v>
                </c:pt>
                <c:pt idx="32031">
                  <c:v>58407.763200000001</c:v>
                </c:pt>
                <c:pt idx="32032">
                  <c:v>58409.1558</c:v>
                </c:pt>
                <c:pt idx="32033">
                  <c:v>58410.5484</c:v>
                </c:pt>
                <c:pt idx="32034">
                  <c:v>58411.940999999999</c:v>
                </c:pt>
                <c:pt idx="32035">
                  <c:v>58413.333600000005</c:v>
                </c:pt>
                <c:pt idx="32036">
                  <c:v>58414.726200000005</c:v>
                </c:pt>
                <c:pt idx="32037">
                  <c:v>58416.118800000004</c:v>
                </c:pt>
                <c:pt idx="32038">
                  <c:v>58417.511400000003</c:v>
                </c:pt>
                <c:pt idx="32039">
                  <c:v>58418.904000000002</c:v>
                </c:pt>
                <c:pt idx="32040">
                  <c:v>58420.296600000001</c:v>
                </c:pt>
                <c:pt idx="32041">
                  <c:v>58421.689200000001</c:v>
                </c:pt>
                <c:pt idx="32042">
                  <c:v>58423.0818</c:v>
                </c:pt>
                <c:pt idx="32043">
                  <c:v>58424.474399999999</c:v>
                </c:pt>
                <c:pt idx="32044">
                  <c:v>58425.866999999998</c:v>
                </c:pt>
                <c:pt idx="32045">
                  <c:v>58427.259600000005</c:v>
                </c:pt>
                <c:pt idx="32046">
                  <c:v>58428.652200000004</c:v>
                </c:pt>
                <c:pt idx="32047">
                  <c:v>58430.044800000003</c:v>
                </c:pt>
                <c:pt idx="32048">
                  <c:v>58431.437400000003</c:v>
                </c:pt>
                <c:pt idx="32049">
                  <c:v>58432.83</c:v>
                </c:pt>
                <c:pt idx="32050">
                  <c:v>58434.222600000001</c:v>
                </c:pt>
                <c:pt idx="32051">
                  <c:v>58435.6152</c:v>
                </c:pt>
                <c:pt idx="32052">
                  <c:v>58437.007799999999</c:v>
                </c:pt>
                <c:pt idx="32053">
                  <c:v>58438.400399999999</c:v>
                </c:pt>
                <c:pt idx="32054">
                  <c:v>58439.793000000005</c:v>
                </c:pt>
                <c:pt idx="32055">
                  <c:v>58441.185600000004</c:v>
                </c:pt>
                <c:pt idx="32056">
                  <c:v>58442.578200000004</c:v>
                </c:pt>
                <c:pt idx="32057">
                  <c:v>58443.970800000003</c:v>
                </c:pt>
                <c:pt idx="32058">
                  <c:v>58445.363400000002</c:v>
                </c:pt>
                <c:pt idx="32059">
                  <c:v>58446.756000000001</c:v>
                </c:pt>
                <c:pt idx="32060">
                  <c:v>58448.1486</c:v>
                </c:pt>
                <c:pt idx="32061">
                  <c:v>58449.5412</c:v>
                </c:pt>
                <c:pt idx="32062">
                  <c:v>58450.933799999999</c:v>
                </c:pt>
                <c:pt idx="32063">
                  <c:v>58452.326400000005</c:v>
                </c:pt>
                <c:pt idx="32064">
                  <c:v>58453.719000000005</c:v>
                </c:pt>
                <c:pt idx="32065">
                  <c:v>58455.111600000004</c:v>
                </c:pt>
                <c:pt idx="32066">
                  <c:v>58456.504200000003</c:v>
                </c:pt>
                <c:pt idx="32067">
                  <c:v>58457.896800000002</c:v>
                </c:pt>
                <c:pt idx="32068">
                  <c:v>58459.289400000001</c:v>
                </c:pt>
                <c:pt idx="32069">
                  <c:v>58460.682000000001</c:v>
                </c:pt>
                <c:pt idx="32070">
                  <c:v>58462.0746</c:v>
                </c:pt>
                <c:pt idx="32071">
                  <c:v>58463.467199999999</c:v>
                </c:pt>
                <c:pt idx="32072">
                  <c:v>58464.859799999998</c:v>
                </c:pt>
                <c:pt idx="32073">
                  <c:v>58466.252400000005</c:v>
                </c:pt>
                <c:pt idx="32074">
                  <c:v>58467.645000000004</c:v>
                </c:pt>
                <c:pt idx="32075">
                  <c:v>58469.037600000003</c:v>
                </c:pt>
                <c:pt idx="32076">
                  <c:v>58470.430200000003</c:v>
                </c:pt>
                <c:pt idx="32077">
                  <c:v>58471.822800000002</c:v>
                </c:pt>
                <c:pt idx="32078">
                  <c:v>58473.215400000001</c:v>
                </c:pt>
                <c:pt idx="32079">
                  <c:v>58474.608</c:v>
                </c:pt>
                <c:pt idx="32080">
                  <c:v>58476.000599999999</c:v>
                </c:pt>
                <c:pt idx="32081">
                  <c:v>58477.393199999999</c:v>
                </c:pt>
                <c:pt idx="32082">
                  <c:v>58478.785800000005</c:v>
                </c:pt>
                <c:pt idx="32083">
                  <c:v>58480.178400000004</c:v>
                </c:pt>
                <c:pt idx="32084">
                  <c:v>58481.571000000004</c:v>
                </c:pt>
                <c:pt idx="32085">
                  <c:v>58482.963600000003</c:v>
                </c:pt>
                <c:pt idx="32086">
                  <c:v>58484.356200000002</c:v>
                </c:pt>
                <c:pt idx="32087">
                  <c:v>58485.748800000001</c:v>
                </c:pt>
                <c:pt idx="32088">
                  <c:v>58487.1414</c:v>
                </c:pt>
                <c:pt idx="32089">
                  <c:v>58488.534</c:v>
                </c:pt>
                <c:pt idx="32090">
                  <c:v>58489.926599999999</c:v>
                </c:pt>
                <c:pt idx="32091">
                  <c:v>58491.319200000005</c:v>
                </c:pt>
                <c:pt idx="32092">
                  <c:v>58492.711800000005</c:v>
                </c:pt>
                <c:pt idx="32093">
                  <c:v>58494.104400000004</c:v>
                </c:pt>
                <c:pt idx="32094">
                  <c:v>58495.497000000003</c:v>
                </c:pt>
                <c:pt idx="32095">
                  <c:v>58496.889600000002</c:v>
                </c:pt>
                <c:pt idx="32096">
                  <c:v>58498.282200000001</c:v>
                </c:pt>
                <c:pt idx="32097">
                  <c:v>58499.674800000001</c:v>
                </c:pt>
                <c:pt idx="32098">
                  <c:v>58501.0674</c:v>
                </c:pt>
                <c:pt idx="32099">
                  <c:v>58502.46</c:v>
                </c:pt>
                <c:pt idx="32100">
                  <c:v>58503.852599999998</c:v>
                </c:pt>
                <c:pt idx="32101">
                  <c:v>58505.245200000005</c:v>
                </c:pt>
                <c:pt idx="32102">
                  <c:v>58506.637800000004</c:v>
                </c:pt>
                <c:pt idx="32103">
                  <c:v>58508.030400000003</c:v>
                </c:pt>
                <c:pt idx="32104">
                  <c:v>58509.423000000003</c:v>
                </c:pt>
                <c:pt idx="32105">
                  <c:v>58510.815600000002</c:v>
                </c:pt>
                <c:pt idx="32106">
                  <c:v>58512.208200000001</c:v>
                </c:pt>
                <c:pt idx="32107">
                  <c:v>58513.6008</c:v>
                </c:pt>
                <c:pt idx="32108">
                  <c:v>58514.993399999999</c:v>
                </c:pt>
                <c:pt idx="32109">
                  <c:v>58516.385999999999</c:v>
                </c:pt>
                <c:pt idx="32110">
                  <c:v>58517.778600000005</c:v>
                </c:pt>
                <c:pt idx="32111">
                  <c:v>58519.171200000004</c:v>
                </c:pt>
                <c:pt idx="32112">
                  <c:v>58520.563800000004</c:v>
                </c:pt>
                <c:pt idx="32113">
                  <c:v>58521.956400000003</c:v>
                </c:pt>
                <c:pt idx="32114">
                  <c:v>58523.349000000002</c:v>
                </c:pt>
                <c:pt idx="32115">
                  <c:v>58524.741600000001</c:v>
                </c:pt>
                <c:pt idx="32116">
                  <c:v>58526.1342</c:v>
                </c:pt>
                <c:pt idx="32117">
                  <c:v>58527.5268</c:v>
                </c:pt>
                <c:pt idx="32118">
                  <c:v>58528.919399999999</c:v>
                </c:pt>
                <c:pt idx="32119">
                  <c:v>58530.312000000005</c:v>
                </c:pt>
                <c:pt idx="32120">
                  <c:v>58531.704600000005</c:v>
                </c:pt>
                <c:pt idx="32121">
                  <c:v>58533.097200000004</c:v>
                </c:pt>
                <c:pt idx="32122">
                  <c:v>58534.489800000003</c:v>
                </c:pt>
                <c:pt idx="32123">
                  <c:v>58535.882400000002</c:v>
                </c:pt>
                <c:pt idx="32124">
                  <c:v>58537.275000000001</c:v>
                </c:pt>
                <c:pt idx="32125">
                  <c:v>58538.667600000001</c:v>
                </c:pt>
                <c:pt idx="32126">
                  <c:v>58540.0602</c:v>
                </c:pt>
                <c:pt idx="32127">
                  <c:v>58541.452799999999</c:v>
                </c:pt>
                <c:pt idx="32128">
                  <c:v>58542.845399999998</c:v>
                </c:pt>
                <c:pt idx="32129">
                  <c:v>58544.238000000005</c:v>
                </c:pt>
                <c:pt idx="32130">
                  <c:v>58545.630600000004</c:v>
                </c:pt>
                <c:pt idx="32131">
                  <c:v>58547.023200000003</c:v>
                </c:pt>
                <c:pt idx="32132">
                  <c:v>58548.415800000002</c:v>
                </c:pt>
                <c:pt idx="32133">
                  <c:v>58549.808400000002</c:v>
                </c:pt>
                <c:pt idx="32134">
                  <c:v>58551.201000000001</c:v>
                </c:pt>
                <c:pt idx="32135">
                  <c:v>58552.5936</c:v>
                </c:pt>
                <c:pt idx="32136">
                  <c:v>58553.986199999999</c:v>
                </c:pt>
                <c:pt idx="32137">
                  <c:v>58555.378799999999</c:v>
                </c:pt>
                <c:pt idx="32138">
                  <c:v>58556.771400000005</c:v>
                </c:pt>
                <c:pt idx="32139">
                  <c:v>58558.164000000004</c:v>
                </c:pt>
                <c:pt idx="32140">
                  <c:v>58559.556600000004</c:v>
                </c:pt>
                <c:pt idx="32141">
                  <c:v>58560.949200000003</c:v>
                </c:pt>
                <c:pt idx="32142">
                  <c:v>58562.341800000002</c:v>
                </c:pt>
                <c:pt idx="32143">
                  <c:v>58563.734400000001</c:v>
                </c:pt>
                <c:pt idx="32144">
                  <c:v>58565.127</c:v>
                </c:pt>
                <c:pt idx="32145">
                  <c:v>58566.5196</c:v>
                </c:pt>
                <c:pt idx="32146">
                  <c:v>58567.912199999999</c:v>
                </c:pt>
                <c:pt idx="32147">
                  <c:v>58569.304800000005</c:v>
                </c:pt>
                <c:pt idx="32148">
                  <c:v>58570.697400000005</c:v>
                </c:pt>
                <c:pt idx="32149">
                  <c:v>58572.090000000004</c:v>
                </c:pt>
                <c:pt idx="32150">
                  <c:v>58573.482600000003</c:v>
                </c:pt>
                <c:pt idx="32151">
                  <c:v>58574.875200000002</c:v>
                </c:pt>
                <c:pt idx="32152">
                  <c:v>58576.267800000001</c:v>
                </c:pt>
                <c:pt idx="32153">
                  <c:v>58577.660400000001</c:v>
                </c:pt>
                <c:pt idx="32154">
                  <c:v>58579.053</c:v>
                </c:pt>
                <c:pt idx="32155">
                  <c:v>58580.445599999999</c:v>
                </c:pt>
                <c:pt idx="32156">
                  <c:v>58581.838199999998</c:v>
                </c:pt>
                <c:pt idx="32157">
                  <c:v>58583.230800000005</c:v>
                </c:pt>
                <c:pt idx="32158">
                  <c:v>58584.623400000004</c:v>
                </c:pt>
                <c:pt idx="32159">
                  <c:v>58586.016000000003</c:v>
                </c:pt>
                <c:pt idx="32160">
                  <c:v>58587.408600000002</c:v>
                </c:pt>
                <c:pt idx="32161">
                  <c:v>58588.801200000002</c:v>
                </c:pt>
                <c:pt idx="32162">
                  <c:v>58590.193800000001</c:v>
                </c:pt>
                <c:pt idx="32163">
                  <c:v>58591.5864</c:v>
                </c:pt>
                <c:pt idx="32164">
                  <c:v>58592.978999999999</c:v>
                </c:pt>
                <c:pt idx="32165">
                  <c:v>58594.371599999999</c:v>
                </c:pt>
                <c:pt idx="32166">
                  <c:v>58595.764200000005</c:v>
                </c:pt>
                <c:pt idx="32167">
                  <c:v>58597.156800000004</c:v>
                </c:pt>
                <c:pt idx="32168">
                  <c:v>58598.549400000004</c:v>
                </c:pt>
                <c:pt idx="32169">
                  <c:v>58599.942000000003</c:v>
                </c:pt>
                <c:pt idx="32170">
                  <c:v>58601.334600000002</c:v>
                </c:pt>
                <c:pt idx="32171">
                  <c:v>58602.727200000001</c:v>
                </c:pt>
                <c:pt idx="32172">
                  <c:v>58604.1198</c:v>
                </c:pt>
                <c:pt idx="32173">
                  <c:v>58605.5124</c:v>
                </c:pt>
                <c:pt idx="32174">
                  <c:v>58606.904999999999</c:v>
                </c:pt>
                <c:pt idx="32175">
                  <c:v>58608.297600000005</c:v>
                </c:pt>
                <c:pt idx="32176">
                  <c:v>58609.690200000005</c:v>
                </c:pt>
                <c:pt idx="32177">
                  <c:v>58611.082800000004</c:v>
                </c:pt>
                <c:pt idx="32178">
                  <c:v>58612.475400000003</c:v>
                </c:pt>
                <c:pt idx="32179">
                  <c:v>58613.868000000002</c:v>
                </c:pt>
                <c:pt idx="32180">
                  <c:v>58615.260600000001</c:v>
                </c:pt>
                <c:pt idx="32181">
                  <c:v>58616.653200000001</c:v>
                </c:pt>
                <c:pt idx="32182">
                  <c:v>58618.0458</c:v>
                </c:pt>
                <c:pt idx="32183">
                  <c:v>58619.438399999999</c:v>
                </c:pt>
                <c:pt idx="32184">
                  <c:v>58620.830999999998</c:v>
                </c:pt>
                <c:pt idx="32185">
                  <c:v>58622.223600000005</c:v>
                </c:pt>
                <c:pt idx="32186">
                  <c:v>58623.616200000004</c:v>
                </c:pt>
                <c:pt idx="32187">
                  <c:v>58625.008800000003</c:v>
                </c:pt>
                <c:pt idx="32188">
                  <c:v>58626.401400000002</c:v>
                </c:pt>
                <c:pt idx="32189">
                  <c:v>58627.794000000002</c:v>
                </c:pt>
                <c:pt idx="32190">
                  <c:v>58629.186600000001</c:v>
                </c:pt>
                <c:pt idx="32191">
                  <c:v>58630.5792</c:v>
                </c:pt>
                <c:pt idx="32192">
                  <c:v>58631.971799999999</c:v>
                </c:pt>
                <c:pt idx="32193">
                  <c:v>58633.364399999999</c:v>
                </c:pt>
                <c:pt idx="32194">
                  <c:v>58634.757000000005</c:v>
                </c:pt>
                <c:pt idx="32195">
                  <c:v>58636.149600000004</c:v>
                </c:pt>
                <c:pt idx="32196">
                  <c:v>58637.542200000004</c:v>
                </c:pt>
                <c:pt idx="32197">
                  <c:v>58638.934800000003</c:v>
                </c:pt>
                <c:pt idx="32198">
                  <c:v>58640.327400000002</c:v>
                </c:pt>
                <c:pt idx="32199">
                  <c:v>58641.72</c:v>
                </c:pt>
                <c:pt idx="32200">
                  <c:v>58643.1126</c:v>
                </c:pt>
                <c:pt idx="32201">
                  <c:v>58644.5052</c:v>
                </c:pt>
                <c:pt idx="32202">
                  <c:v>58645.897799999999</c:v>
                </c:pt>
                <c:pt idx="32203">
                  <c:v>58647.290400000005</c:v>
                </c:pt>
                <c:pt idx="32204">
                  <c:v>58648.683000000005</c:v>
                </c:pt>
                <c:pt idx="32205">
                  <c:v>58650.075600000004</c:v>
                </c:pt>
                <c:pt idx="32206">
                  <c:v>58651.468200000003</c:v>
                </c:pt>
                <c:pt idx="32207">
                  <c:v>58652.860800000002</c:v>
                </c:pt>
                <c:pt idx="32208">
                  <c:v>58654.253400000001</c:v>
                </c:pt>
                <c:pt idx="32209">
                  <c:v>58655.646000000001</c:v>
                </c:pt>
                <c:pt idx="32210">
                  <c:v>58657.0386</c:v>
                </c:pt>
                <c:pt idx="32211">
                  <c:v>58658.431199999999</c:v>
                </c:pt>
                <c:pt idx="32212">
                  <c:v>58659.823799999998</c:v>
                </c:pt>
                <c:pt idx="32213">
                  <c:v>58661.216400000005</c:v>
                </c:pt>
                <c:pt idx="32214">
                  <c:v>58662.609000000004</c:v>
                </c:pt>
                <c:pt idx="32215">
                  <c:v>58664.001600000003</c:v>
                </c:pt>
                <c:pt idx="32216">
                  <c:v>58665.394200000002</c:v>
                </c:pt>
                <c:pt idx="32217">
                  <c:v>58666.786800000002</c:v>
                </c:pt>
                <c:pt idx="32218">
                  <c:v>58668.179400000001</c:v>
                </c:pt>
                <c:pt idx="32219">
                  <c:v>58669.572</c:v>
                </c:pt>
                <c:pt idx="32220">
                  <c:v>58670.964599999999</c:v>
                </c:pt>
                <c:pt idx="32221">
                  <c:v>58672.357199999999</c:v>
                </c:pt>
                <c:pt idx="32222">
                  <c:v>58673.749800000005</c:v>
                </c:pt>
                <c:pt idx="32223">
                  <c:v>58675.142400000004</c:v>
                </c:pt>
                <c:pt idx="32224">
                  <c:v>58676.535000000003</c:v>
                </c:pt>
                <c:pt idx="32225">
                  <c:v>58677.927600000003</c:v>
                </c:pt>
                <c:pt idx="32226">
                  <c:v>58679.320200000002</c:v>
                </c:pt>
                <c:pt idx="32227">
                  <c:v>58680.712800000001</c:v>
                </c:pt>
                <c:pt idx="32228">
                  <c:v>58682.1054</c:v>
                </c:pt>
                <c:pt idx="32229">
                  <c:v>58683.498</c:v>
                </c:pt>
                <c:pt idx="32230">
                  <c:v>58684.890599999999</c:v>
                </c:pt>
                <c:pt idx="32231">
                  <c:v>58686.283200000005</c:v>
                </c:pt>
                <c:pt idx="32232">
                  <c:v>58687.675800000005</c:v>
                </c:pt>
                <c:pt idx="32233">
                  <c:v>58689.068400000004</c:v>
                </c:pt>
                <c:pt idx="32234">
                  <c:v>58690.461000000003</c:v>
                </c:pt>
                <c:pt idx="32235">
                  <c:v>58691.853600000002</c:v>
                </c:pt>
                <c:pt idx="32236">
                  <c:v>58693.246200000001</c:v>
                </c:pt>
                <c:pt idx="32237">
                  <c:v>58694.638800000001</c:v>
                </c:pt>
                <c:pt idx="32238">
                  <c:v>58696.0314</c:v>
                </c:pt>
                <c:pt idx="32239">
                  <c:v>58697.423999999999</c:v>
                </c:pt>
                <c:pt idx="32240">
                  <c:v>58698.816600000006</c:v>
                </c:pt>
                <c:pt idx="32241">
                  <c:v>58700.209200000005</c:v>
                </c:pt>
                <c:pt idx="32242">
                  <c:v>58701.601800000004</c:v>
                </c:pt>
                <c:pt idx="32243">
                  <c:v>58702.994400000003</c:v>
                </c:pt>
                <c:pt idx="32244">
                  <c:v>58704.387000000002</c:v>
                </c:pt>
                <c:pt idx="32245">
                  <c:v>58705.779600000002</c:v>
                </c:pt>
                <c:pt idx="32246">
                  <c:v>58707.172200000001</c:v>
                </c:pt>
                <c:pt idx="32247">
                  <c:v>58708.5648</c:v>
                </c:pt>
                <c:pt idx="32248">
                  <c:v>58709.957399999999</c:v>
                </c:pt>
                <c:pt idx="32249">
                  <c:v>58711.35</c:v>
                </c:pt>
                <c:pt idx="32250">
                  <c:v>58712.742600000005</c:v>
                </c:pt>
                <c:pt idx="32251">
                  <c:v>58714.135200000004</c:v>
                </c:pt>
                <c:pt idx="32252">
                  <c:v>58715.527800000003</c:v>
                </c:pt>
                <c:pt idx="32253">
                  <c:v>58716.920400000003</c:v>
                </c:pt>
                <c:pt idx="32254">
                  <c:v>58718.313000000002</c:v>
                </c:pt>
                <c:pt idx="32255">
                  <c:v>58719.705600000001</c:v>
                </c:pt>
                <c:pt idx="32256">
                  <c:v>58721.0982</c:v>
                </c:pt>
                <c:pt idx="32257">
                  <c:v>58722.4908</c:v>
                </c:pt>
                <c:pt idx="32258">
                  <c:v>58723.883399999999</c:v>
                </c:pt>
                <c:pt idx="32259">
                  <c:v>58725.276000000005</c:v>
                </c:pt>
                <c:pt idx="32260">
                  <c:v>58726.668600000005</c:v>
                </c:pt>
                <c:pt idx="32261">
                  <c:v>58728.061200000004</c:v>
                </c:pt>
                <c:pt idx="32262">
                  <c:v>58729.453800000003</c:v>
                </c:pt>
                <c:pt idx="32263">
                  <c:v>58730.846400000002</c:v>
                </c:pt>
                <c:pt idx="32264">
                  <c:v>58732.239000000001</c:v>
                </c:pt>
                <c:pt idx="32265">
                  <c:v>58733.631600000001</c:v>
                </c:pt>
                <c:pt idx="32266">
                  <c:v>58735.0242</c:v>
                </c:pt>
                <c:pt idx="32267">
                  <c:v>58736.416799999999</c:v>
                </c:pt>
                <c:pt idx="32268">
                  <c:v>58737.809400000006</c:v>
                </c:pt>
                <c:pt idx="32269">
                  <c:v>58739.202000000005</c:v>
                </c:pt>
                <c:pt idx="32270">
                  <c:v>58740.594600000004</c:v>
                </c:pt>
                <c:pt idx="32271">
                  <c:v>58741.987200000003</c:v>
                </c:pt>
                <c:pt idx="32272">
                  <c:v>58743.379800000002</c:v>
                </c:pt>
                <c:pt idx="32273">
                  <c:v>58744.772400000002</c:v>
                </c:pt>
                <c:pt idx="32274">
                  <c:v>58746.165000000001</c:v>
                </c:pt>
                <c:pt idx="32275">
                  <c:v>58747.5576</c:v>
                </c:pt>
                <c:pt idx="32276">
                  <c:v>58748.950199999999</c:v>
                </c:pt>
                <c:pt idx="32277">
                  <c:v>58750.342799999999</c:v>
                </c:pt>
                <c:pt idx="32278">
                  <c:v>58751.735400000005</c:v>
                </c:pt>
                <c:pt idx="32279">
                  <c:v>58753.128000000004</c:v>
                </c:pt>
                <c:pt idx="32280">
                  <c:v>58754.520600000003</c:v>
                </c:pt>
                <c:pt idx="32281">
                  <c:v>58755.913200000003</c:v>
                </c:pt>
                <c:pt idx="32282">
                  <c:v>58757.305800000002</c:v>
                </c:pt>
                <c:pt idx="32283">
                  <c:v>58758.698400000001</c:v>
                </c:pt>
                <c:pt idx="32284">
                  <c:v>58760.091</c:v>
                </c:pt>
                <c:pt idx="32285">
                  <c:v>58761.4836</c:v>
                </c:pt>
                <c:pt idx="32286">
                  <c:v>58762.876199999999</c:v>
                </c:pt>
                <c:pt idx="32287">
                  <c:v>58764.268800000005</c:v>
                </c:pt>
                <c:pt idx="32288">
                  <c:v>58765.661400000005</c:v>
                </c:pt>
                <c:pt idx="32289">
                  <c:v>58767.054000000004</c:v>
                </c:pt>
                <c:pt idx="32290">
                  <c:v>58768.446600000003</c:v>
                </c:pt>
                <c:pt idx="32291">
                  <c:v>58769.839200000002</c:v>
                </c:pt>
                <c:pt idx="32292">
                  <c:v>58771.231800000001</c:v>
                </c:pt>
                <c:pt idx="32293">
                  <c:v>58772.624400000001</c:v>
                </c:pt>
                <c:pt idx="32294">
                  <c:v>58774.017</c:v>
                </c:pt>
                <c:pt idx="32295">
                  <c:v>58775.409599999999</c:v>
                </c:pt>
                <c:pt idx="32296">
                  <c:v>58776.802200000006</c:v>
                </c:pt>
                <c:pt idx="32297">
                  <c:v>58778.194800000005</c:v>
                </c:pt>
                <c:pt idx="32298">
                  <c:v>58779.587400000004</c:v>
                </c:pt>
                <c:pt idx="32299">
                  <c:v>58780.98</c:v>
                </c:pt>
                <c:pt idx="32300">
                  <c:v>58782.372600000002</c:v>
                </c:pt>
                <c:pt idx="32301">
                  <c:v>58783.765200000002</c:v>
                </c:pt>
                <c:pt idx="32302">
                  <c:v>58785.157800000001</c:v>
                </c:pt>
                <c:pt idx="32303">
                  <c:v>58786.5504</c:v>
                </c:pt>
                <c:pt idx="32304">
                  <c:v>58787.942999999999</c:v>
                </c:pt>
                <c:pt idx="32305">
                  <c:v>58789.335599999999</c:v>
                </c:pt>
                <c:pt idx="32306">
                  <c:v>58790.728200000005</c:v>
                </c:pt>
                <c:pt idx="32307">
                  <c:v>58792.120800000004</c:v>
                </c:pt>
                <c:pt idx="32308">
                  <c:v>58793.513400000003</c:v>
                </c:pt>
                <c:pt idx="32309">
                  <c:v>58794.906000000003</c:v>
                </c:pt>
                <c:pt idx="32310">
                  <c:v>58796.298600000002</c:v>
                </c:pt>
                <c:pt idx="32311">
                  <c:v>58797.691200000001</c:v>
                </c:pt>
                <c:pt idx="32312">
                  <c:v>58799.0838</c:v>
                </c:pt>
                <c:pt idx="32313">
                  <c:v>58800.4764</c:v>
                </c:pt>
                <c:pt idx="32314">
                  <c:v>58801.868999999999</c:v>
                </c:pt>
                <c:pt idx="32315">
                  <c:v>58803.261600000005</c:v>
                </c:pt>
                <c:pt idx="32316">
                  <c:v>58804.654200000004</c:v>
                </c:pt>
                <c:pt idx="32317">
                  <c:v>58806.046800000004</c:v>
                </c:pt>
                <c:pt idx="32318">
                  <c:v>58807.439400000003</c:v>
                </c:pt>
                <c:pt idx="32319">
                  <c:v>58808.832000000002</c:v>
                </c:pt>
                <c:pt idx="32320">
                  <c:v>58810.224600000001</c:v>
                </c:pt>
                <c:pt idx="32321">
                  <c:v>58811.617200000001</c:v>
                </c:pt>
                <c:pt idx="32322">
                  <c:v>58813.0098</c:v>
                </c:pt>
                <c:pt idx="32323">
                  <c:v>58814.402399999999</c:v>
                </c:pt>
                <c:pt idx="32324">
                  <c:v>58815.795000000006</c:v>
                </c:pt>
                <c:pt idx="32325">
                  <c:v>58817.187600000005</c:v>
                </c:pt>
                <c:pt idx="32326">
                  <c:v>58818.580200000004</c:v>
                </c:pt>
                <c:pt idx="32327">
                  <c:v>58819.972800000003</c:v>
                </c:pt>
                <c:pt idx="32328">
                  <c:v>58821.365400000002</c:v>
                </c:pt>
                <c:pt idx="32329">
                  <c:v>58822.758000000002</c:v>
                </c:pt>
                <c:pt idx="32330">
                  <c:v>58824.150600000001</c:v>
                </c:pt>
                <c:pt idx="32331">
                  <c:v>58825.5432</c:v>
                </c:pt>
                <c:pt idx="32332">
                  <c:v>58826.935799999999</c:v>
                </c:pt>
                <c:pt idx="32333">
                  <c:v>58828.328399999999</c:v>
                </c:pt>
                <c:pt idx="32334">
                  <c:v>58829.721000000005</c:v>
                </c:pt>
                <c:pt idx="32335">
                  <c:v>58831.113600000004</c:v>
                </c:pt>
                <c:pt idx="32336">
                  <c:v>58832.506200000003</c:v>
                </c:pt>
                <c:pt idx="32337">
                  <c:v>58833.898800000003</c:v>
                </c:pt>
                <c:pt idx="32338">
                  <c:v>58835.291400000002</c:v>
                </c:pt>
                <c:pt idx="32339">
                  <c:v>58836.684000000001</c:v>
                </c:pt>
                <c:pt idx="32340">
                  <c:v>58838.0766</c:v>
                </c:pt>
                <c:pt idx="32341">
                  <c:v>58839.4692</c:v>
                </c:pt>
                <c:pt idx="32342">
                  <c:v>58840.861799999999</c:v>
                </c:pt>
                <c:pt idx="32343">
                  <c:v>58842.254400000005</c:v>
                </c:pt>
                <c:pt idx="32344">
                  <c:v>58843.647000000004</c:v>
                </c:pt>
                <c:pt idx="32345">
                  <c:v>58845.039600000004</c:v>
                </c:pt>
                <c:pt idx="32346">
                  <c:v>58846.432200000003</c:v>
                </c:pt>
                <c:pt idx="32347">
                  <c:v>58847.824800000002</c:v>
                </c:pt>
                <c:pt idx="32348">
                  <c:v>58849.217400000001</c:v>
                </c:pt>
                <c:pt idx="32349">
                  <c:v>58850.61</c:v>
                </c:pt>
                <c:pt idx="32350">
                  <c:v>58852.0026</c:v>
                </c:pt>
                <c:pt idx="32351">
                  <c:v>58853.395199999999</c:v>
                </c:pt>
                <c:pt idx="32352">
                  <c:v>58854.787800000006</c:v>
                </c:pt>
                <c:pt idx="32353">
                  <c:v>58856.180400000005</c:v>
                </c:pt>
                <c:pt idx="32354">
                  <c:v>58857.573000000004</c:v>
                </c:pt>
                <c:pt idx="32355">
                  <c:v>58858.965600000003</c:v>
                </c:pt>
                <c:pt idx="32356">
                  <c:v>58860.358200000002</c:v>
                </c:pt>
                <c:pt idx="32357">
                  <c:v>58861.750800000002</c:v>
                </c:pt>
                <c:pt idx="32358">
                  <c:v>58863.143400000001</c:v>
                </c:pt>
                <c:pt idx="32359">
                  <c:v>58864.536</c:v>
                </c:pt>
                <c:pt idx="32360">
                  <c:v>58865.928599999999</c:v>
                </c:pt>
                <c:pt idx="32361">
                  <c:v>58867.321199999998</c:v>
                </c:pt>
                <c:pt idx="32362">
                  <c:v>58868.713800000005</c:v>
                </c:pt>
                <c:pt idx="32363">
                  <c:v>58870.106400000004</c:v>
                </c:pt>
                <c:pt idx="32364">
                  <c:v>58871.499000000003</c:v>
                </c:pt>
                <c:pt idx="32365">
                  <c:v>58872.891600000003</c:v>
                </c:pt>
                <c:pt idx="32366">
                  <c:v>58874.284200000002</c:v>
                </c:pt>
                <c:pt idx="32367">
                  <c:v>58875.676800000001</c:v>
                </c:pt>
                <c:pt idx="32368">
                  <c:v>58877.0694</c:v>
                </c:pt>
                <c:pt idx="32369">
                  <c:v>58878.462</c:v>
                </c:pt>
                <c:pt idx="32370">
                  <c:v>58879.854599999999</c:v>
                </c:pt>
                <c:pt idx="32371">
                  <c:v>58881.247200000005</c:v>
                </c:pt>
                <c:pt idx="32372">
                  <c:v>58882.639800000004</c:v>
                </c:pt>
                <c:pt idx="32373">
                  <c:v>58884.032400000004</c:v>
                </c:pt>
                <c:pt idx="32374">
                  <c:v>58885.425000000003</c:v>
                </c:pt>
                <c:pt idx="32375">
                  <c:v>58886.817600000002</c:v>
                </c:pt>
                <c:pt idx="32376">
                  <c:v>58888.210200000001</c:v>
                </c:pt>
                <c:pt idx="32377">
                  <c:v>58889.602800000001</c:v>
                </c:pt>
                <c:pt idx="32378">
                  <c:v>58890.9954</c:v>
                </c:pt>
                <c:pt idx="32379">
                  <c:v>58892.387999999999</c:v>
                </c:pt>
                <c:pt idx="32380">
                  <c:v>58893.780600000006</c:v>
                </c:pt>
                <c:pt idx="32381">
                  <c:v>58895.173200000005</c:v>
                </c:pt>
                <c:pt idx="32382">
                  <c:v>58896.565800000004</c:v>
                </c:pt>
                <c:pt idx="32383">
                  <c:v>58897.958400000003</c:v>
                </c:pt>
                <c:pt idx="32384">
                  <c:v>58899.351000000002</c:v>
                </c:pt>
                <c:pt idx="32385">
                  <c:v>58900.743600000002</c:v>
                </c:pt>
                <c:pt idx="32386">
                  <c:v>58902.136200000001</c:v>
                </c:pt>
                <c:pt idx="32387">
                  <c:v>58903.5288</c:v>
                </c:pt>
                <c:pt idx="32388">
                  <c:v>58904.921399999999</c:v>
                </c:pt>
                <c:pt idx="32389">
                  <c:v>58906.313999999998</c:v>
                </c:pt>
                <c:pt idx="32390">
                  <c:v>58907.706600000005</c:v>
                </c:pt>
                <c:pt idx="32391">
                  <c:v>58909.099200000004</c:v>
                </c:pt>
                <c:pt idx="32392">
                  <c:v>58910.491800000003</c:v>
                </c:pt>
                <c:pt idx="32393">
                  <c:v>58911.884400000003</c:v>
                </c:pt>
                <c:pt idx="32394">
                  <c:v>58913.277000000002</c:v>
                </c:pt>
                <c:pt idx="32395">
                  <c:v>58914.669600000001</c:v>
                </c:pt>
                <c:pt idx="32396">
                  <c:v>58916.0622</c:v>
                </c:pt>
                <c:pt idx="32397">
                  <c:v>58917.4548</c:v>
                </c:pt>
                <c:pt idx="32398">
                  <c:v>58918.847399999999</c:v>
                </c:pt>
                <c:pt idx="32399">
                  <c:v>58920.240000000005</c:v>
                </c:pt>
                <c:pt idx="32400">
                  <c:v>58921.632600000004</c:v>
                </c:pt>
                <c:pt idx="32401">
                  <c:v>58923.025200000004</c:v>
                </c:pt>
                <c:pt idx="32402">
                  <c:v>58924.417800000003</c:v>
                </c:pt>
                <c:pt idx="32403">
                  <c:v>58925.810400000002</c:v>
                </c:pt>
                <c:pt idx="32404">
                  <c:v>58927.203000000001</c:v>
                </c:pt>
                <c:pt idx="32405">
                  <c:v>58928.595600000001</c:v>
                </c:pt>
                <c:pt idx="32406">
                  <c:v>58929.9882</c:v>
                </c:pt>
                <c:pt idx="32407">
                  <c:v>58931.380799999999</c:v>
                </c:pt>
                <c:pt idx="32408">
                  <c:v>58932.773400000005</c:v>
                </c:pt>
                <c:pt idx="32409">
                  <c:v>58934.166000000005</c:v>
                </c:pt>
                <c:pt idx="32410">
                  <c:v>58935.558600000004</c:v>
                </c:pt>
                <c:pt idx="32411">
                  <c:v>58936.951200000003</c:v>
                </c:pt>
                <c:pt idx="32412">
                  <c:v>58938.343800000002</c:v>
                </c:pt>
                <c:pt idx="32413">
                  <c:v>58939.736400000002</c:v>
                </c:pt>
                <c:pt idx="32414">
                  <c:v>58941.129000000001</c:v>
                </c:pt>
                <c:pt idx="32415">
                  <c:v>58942.5216</c:v>
                </c:pt>
                <c:pt idx="32416">
                  <c:v>58943.914199999999</c:v>
                </c:pt>
                <c:pt idx="32417">
                  <c:v>58945.306799999998</c:v>
                </c:pt>
                <c:pt idx="32418">
                  <c:v>58946.699400000005</c:v>
                </c:pt>
                <c:pt idx="32419">
                  <c:v>58948.092000000004</c:v>
                </c:pt>
                <c:pt idx="32420">
                  <c:v>58949.484600000003</c:v>
                </c:pt>
                <c:pt idx="32421">
                  <c:v>58950.877200000003</c:v>
                </c:pt>
                <c:pt idx="32422">
                  <c:v>58952.269800000002</c:v>
                </c:pt>
                <c:pt idx="32423">
                  <c:v>58953.662400000001</c:v>
                </c:pt>
                <c:pt idx="32424">
                  <c:v>58955.055</c:v>
                </c:pt>
                <c:pt idx="32425">
                  <c:v>58956.4476</c:v>
                </c:pt>
                <c:pt idx="32426">
                  <c:v>58957.840199999999</c:v>
                </c:pt>
                <c:pt idx="32427">
                  <c:v>58959.232800000005</c:v>
                </c:pt>
                <c:pt idx="32428">
                  <c:v>58960.625400000004</c:v>
                </c:pt>
                <c:pt idx="32429">
                  <c:v>58962.018000000004</c:v>
                </c:pt>
                <c:pt idx="32430">
                  <c:v>58963.410600000003</c:v>
                </c:pt>
                <c:pt idx="32431">
                  <c:v>58964.803200000002</c:v>
                </c:pt>
                <c:pt idx="32432">
                  <c:v>58966.195800000001</c:v>
                </c:pt>
                <c:pt idx="32433">
                  <c:v>58967.588400000001</c:v>
                </c:pt>
                <c:pt idx="32434">
                  <c:v>58968.981</c:v>
                </c:pt>
                <c:pt idx="32435">
                  <c:v>58970.373599999999</c:v>
                </c:pt>
                <c:pt idx="32436">
                  <c:v>58971.766200000005</c:v>
                </c:pt>
                <c:pt idx="32437">
                  <c:v>58973.158800000005</c:v>
                </c:pt>
                <c:pt idx="32438">
                  <c:v>58974.551400000004</c:v>
                </c:pt>
                <c:pt idx="32439">
                  <c:v>58975.944000000003</c:v>
                </c:pt>
                <c:pt idx="32440">
                  <c:v>58977.336600000002</c:v>
                </c:pt>
                <c:pt idx="32441">
                  <c:v>58978.729200000002</c:v>
                </c:pt>
                <c:pt idx="32442">
                  <c:v>58980.121800000001</c:v>
                </c:pt>
                <c:pt idx="32443">
                  <c:v>58981.5144</c:v>
                </c:pt>
                <c:pt idx="32444">
                  <c:v>58982.906999999999</c:v>
                </c:pt>
                <c:pt idx="32445">
                  <c:v>58984.299599999998</c:v>
                </c:pt>
                <c:pt idx="32446">
                  <c:v>58985.692200000005</c:v>
                </c:pt>
                <c:pt idx="32447">
                  <c:v>58987.084800000004</c:v>
                </c:pt>
                <c:pt idx="32448">
                  <c:v>58988.477400000003</c:v>
                </c:pt>
                <c:pt idx="32449">
                  <c:v>58989.87</c:v>
                </c:pt>
                <c:pt idx="32450">
                  <c:v>58991.262600000002</c:v>
                </c:pt>
                <c:pt idx="32451">
                  <c:v>58992.655200000001</c:v>
                </c:pt>
                <c:pt idx="32452">
                  <c:v>58994.0478</c:v>
                </c:pt>
                <c:pt idx="32453">
                  <c:v>58995.440399999999</c:v>
                </c:pt>
                <c:pt idx="32454">
                  <c:v>58996.832999999999</c:v>
                </c:pt>
                <c:pt idx="32455">
                  <c:v>58998.225600000005</c:v>
                </c:pt>
                <c:pt idx="32456">
                  <c:v>58999.618200000004</c:v>
                </c:pt>
                <c:pt idx="32457">
                  <c:v>59001.010800000004</c:v>
                </c:pt>
                <c:pt idx="32458">
                  <c:v>59002.403400000003</c:v>
                </c:pt>
                <c:pt idx="32459">
                  <c:v>59003.796000000002</c:v>
                </c:pt>
                <c:pt idx="32460">
                  <c:v>59005.188600000001</c:v>
                </c:pt>
                <c:pt idx="32461">
                  <c:v>59006.581200000001</c:v>
                </c:pt>
                <c:pt idx="32462">
                  <c:v>59007.9738</c:v>
                </c:pt>
                <c:pt idx="32463">
                  <c:v>59009.366399999999</c:v>
                </c:pt>
                <c:pt idx="32464">
                  <c:v>59010.759000000005</c:v>
                </c:pt>
                <c:pt idx="32465">
                  <c:v>59012.151600000005</c:v>
                </c:pt>
                <c:pt idx="32466">
                  <c:v>59013.544200000004</c:v>
                </c:pt>
                <c:pt idx="32467">
                  <c:v>59014.936800000003</c:v>
                </c:pt>
                <c:pt idx="32468">
                  <c:v>59016.329400000002</c:v>
                </c:pt>
                <c:pt idx="32469">
                  <c:v>59017.722000000002</c:v>
                </c:pt>
                <c:pt idx="32470">
                  <c:v>59019.114600000001</c:v>
                </c:pt>
                <c:pt idx="32471">
                  <c:v>59020.5072</c:v>
                </c:pt>
                <c:pt idx="32472">
                  <c:v>59021.899799999999</c:v>
                </c:pt>
                <c:pt idx="32473">
                  <c:v>59023.292399999998</c:v>
                </c:pt>
                <c:pt idx="32474">
                  <c:v>59024.685000000005</c:v>
                </c:pt>
                <c:pt idx="32475">
                  <c:v>59026.077600000004</c:v>
                </c:pt>
                <c:pt idx="32476">
                  <c:v>59027.470200000003</c:v>
                </c:pt>
                <c:pt idx="32477">
                  <c:v>59028.862800000003</c:v>
                </c:pt>
                <c:pt idx="32478">
                  <c:v>59030.255400000002</c:v>
                </c:pt>
                <c:pt idx="32479">
                  <c:v>59031.648000000001</c:v>
                </c:pt>
                <c:pt idx="32480">
                  <c:v>59033.0406</c:v>
                </c:pt>
                <c:pt idx="32481">
                  <c:v>59034.433199999999</c:v>
                </c:pt>
                <c:pt idx="32482">
                  <c:v>59035.825799999999</c:v>
                </c:pt>
                <c:pt idx="32483">
                  <c:v>59037.218400000005</c:v>
                </c:pt>
                <c:pt idx="32484">
                  <c:v>59038.611000000004</c:v>
                </c:pt>
                <c:pt idx="32485">
                  <c:v>59040.003600000004</c:v>
                </c:pt>
                <c:pt idx="32486">
                  <c:v>59041.396200000003</c:v>
                </c:pt>
                <c:pt idx="32487">
                  <c:v>59042.788800000002</c:v>
                </c:pt>
                <c:pt idx="32488">
                  <c:v>59044.181400000001</c:v>
                </c:pt>
                <c:pt idx="32489">
                  <c:v>59045.574000000001</c:v>
                </c:pt>
                <c:pt idx="32490">
                  <c:v>59046.9666</c:v>
                </c:pt>
                <c:pt idx="32491">
                  <c:v>59048.359199999999</c:v>
                </c:pt>
                <c:pt idx="32492">
                  <c:v>59049.751800000005</c:v>
                </c:pt>
                <c:pt idx="32493">
                  <c:v>59051.144400000005</c:v>
                </c:pt>
                <c:pt idx="32494">
                  <c:v>59052.537000000004</c:v>
                </c:pt>
                <c:pt idx="32495">
                  <c:v>59053.929600000003</c:v>
                </c:pt>
                <c:pt idx="32496">
                  <c:v>59055.322200000002</c:v>
                </c:pt>
                <c:pt idx="32497">
                  <c:v>59056.714800000002</c:v>
                </c:pt>
                <c:pt idx="32498">
                  <c:v>59058.107400000001</c:v>
                </c:pt>
                <c:pt idx="32499">
                  <c:v>59059.5</c:v>
                </c:pt>
                <c:pt idx="32500">
                  <c:v>59060.892599999999</c:v>
                </c:pt>
                <c:pt idx="32501">
                  <c:v>59062.285199999998</c:v>
                </c:pt>
                <c:pt idx="32502">
                  <c:v>59063.677800000005</c:v>
                </c:pt>
                <c:pt idx="32503">
                  <c:v>59065.070400000004</c:v>
                </c:pt>
                <c:pt idx="32504">
                  <c:v>59066.463000000003</c:v>
                </c:pt>
                <c:pt idx="32505">
                  <c:v>59067.855600000003</c:v>
                </c:pt>
                <c:pt idx="32506">
                  <c:v>59069.248200000002</c:v>
                </c:pt>
                <c:pt idx="32507">
                  <c:v>59070.640800000001</c:v>
                </c:pt>
                <c:pt idx="32508">
                  <c:v>59072.0334</c:v>
                </c:pt>
                <c:pt idx="32509">
                  <c:v>59073.425999999999</c:v>
                </c:pt>
                <c:pt idx="32510">
                  <c:v>59074.818599999999</c:v>
                </c:pt>
                <c:pt idx="32511">
                  <c:v>59076.211200000005</c:v>
                </c:pt>
                <c:pt idx="32512">
                  <c:v>59077.603800000004</c:v>
                </c:pt>
                <c:pt idx="32513">
                  <c:v>59078.996400000004</c:v>
                </c:pt>
                <c:pt idx="32514">
                  <c:v>59080.389000000003</c:v>
                </c:pt>
                <c:pt idx="32515">
                  <c:v>59081.781600000002</c:v>
                </c:pt>
                <c:pt idx="32516">
                  <c:v>59083.174200000001</c:v>
                </c:pt>
                <c:pt idx="32517">
                  <c:v>59084.566800000001</c:v>
                </c:pt>
                <c:pt idx="32518">
                  <c:v>59085.9594</c:v>
                </c:pt>
                <c:pt idx="32519">
                  <c:v>59087.351999999999</c:v>
                </c:pt>
                <c:pt idx="32520">
                  <c:v>59088.744600000005</c:v>
                </c:pt>
                <c:pt idx="32521">
                  <c:v>59090.137200000005</c:v>
                </c:pt>
                <c:pt idx="32522">
                  <c:v>59091.529800000004</c:v>
                </c:pt>
                <c:pt idx="32523">
                  <c:v>59092.922400000003</c:v>
                </c:pt>
                <c:pt idx="32524">
                  <c:v>59094.315000000002</c:v>
                </c:pt>
                <c:pt idx="32525">
                  <c:v>59095.707600000002</c:v>
                </c:pt>
                <c:pt idx="32526">
                  <c:v>59097.100200000001</c:v>
                </c:pt>
                <c:pt idx="32527">
                  <c:v>59098.4928</c:v>
                </c:pt>
                <c:pt idx="32528">
                  <c:v>59099.885399999999</c:v>
                </c:pt>
                <c:pt idx="32529">
                  <c:v>59101.277999999998</c:v>
                </c:pt>
                <c:pt idx="32530">
                  <c:v>59102.670600000005</c:v>
                </c:pt>
                <c:pt idx="32531">
                  <c:v>59104.063200000004</c:v>
                </c:pt>
                <c:pt idx="32532">
                  <c:v>59105.455800000003</c:v>
                </c:pt>
                <c:pt idx="32533">
                  <c:v>59106.848400000003</c:v>
                </c:pt>
                <c:pt idx="32534">
                  <c:v>59108.241000000002</c:v>
                </c:pt>
                <c:pt idx="32535">
                  <c:v>59109.633600000001</c:v>
                </c:pt>
                <c:pt idx="32536">
                  <c:v>59111.0262</c:v>
                </c:pt>
                <c:pt idx="32537">
                  <c:v>59112.418799999999</c:v>
                </c:pt>
                <c:pt idx="32538">
                  <c:v>59113.811399999999</c:v>
                </c:pt>
                <c:pt idx="32539">
                  <c:v>59115.204000000005</c:v>
                </c:pt>
                <c:pt idx="32540">
                  <c:v>59116.596600000004</c:v>
                </c:pt>
                <c:pt idx="32541">
                  <c:v>59117.989200000004</c:v>
                </c:pt>
                <c:pt idx="32542">
                  <c:v>59119.381800000003</c:v>
                </c:pt>
                <c:pt idx="32543">
                  <c:v>59120.774400000002</c:v>
                </c:pt>
                <c:pt idx="32544">
                  <c:v>59122.167000000001</c:v>
                </c:pt>
                <c:pt idx="32545">
                  <c:v>59123.559600000001</c:v>
                </c:pt>
                <c:pt idx="32546">
                  <c:v>59124.9522</c:v>
                </c:pt>
                <c:pt idx="32547">
                  <c:v>59126.344799999999</c:v>
                </c:pt>
                <c:pt idx="32548">
                  <c:v>59127.737400000005</c:v>
                </c:pt>
                <c:pt idx="32549">
                  <c:v>59129.130000000005</c:v>
                </c:pt>
                <c:pt idx="32550">
                  <c:v>59130.522600000004</c:v>
                </c:pt>
                <c:pt idx="32551">
                  <c:v>59131.915200000003</c:v>
                </c:pt>
                <c:pt idx="32552">
                  <c:v>59133.307800000002</c:v>
                </c:pt>
                <c:pt idx="32553">
                  <c:v>59134.700400000002</c:v>
                </c:pt>
                <c:pt idx="32554">
                  <c:v>59136.093000000001</c:v>
                </c:pt>
                <c:pt idx="32555">
                  <c:v>59137.4856</c:v>
                </c:pt>
                <c:pt idx="32556">
                  <c:v>59138.878199999999</c:v>
                </c:pt>
                <c:pt idx="32557">
                  <c:v>59140.270799999998</c:v>
                </c:pt>
                <c:pt idx="32558">
                  <c:v>59141.663400000005</c:v>
                </c:pt>
                <c:pt idx="32559">
                  <c:v>59143.056000000004</c:v>
                </c:pt>
                <c:pt idx="32560">
                  <c:v>59144.448600000003</c:v>
                </c:pt>
                <c:pt idx="32561">
                  <c:v>59145.841200000003</c:v>
                </c:pt>
                <c:pt idx="32562">
                  <c:v>59147.233800000002</c:v>
                </c:pt>
                <c:pt idx="32563">
                  <c:v>59148.626400000001</c:v>
                </c:pt>
                <c:pt idx="32564">
                  <c:v>59150.019</c:v>
                </c:pt>
                <c:pt idx="32565">
                  <c:v>59151.411599999999</c:v>
                </c:pt>
                <c:pt idx="32566">
                  <c:v>59152.804199999999</c:v>
                </c:pt>
                <c:pt idx="32567">
                  <c:v>59154.196800000005</c:v>
                </c:pt>
                <c:pt idx="32568">
                  <c:v>59155.589400000004</c:v>
                </c:pt>
                <c:pt idx="32569">
                  <c:v>59156.982000000004</c:v>
                </c:pt>
                <c:pt idx="32570">
                  <c:v>59158.374600000003</c:v>
                </c:pt>
                <c:pt idx="32571">
                  <c:v>59159.767200000002</c:v>
                </c:pt>
                <c:pt idx="32572">
                  <c:v>59161.159800000001</c:v>
                </c:pt>
                <c:pt idx="32573">
                  <c:v>59162.5524</c:v>
                </c:pt>
                <c:pt idx="32574">
                  <c:v>59163.945</c:v>
                </c:pt>
                <c:pt idx="32575">
                  <c:v>59165.337599999999</c:v>
                </c:pt>
                <c:pt idx="32576">
                  <c:v>59166.730200000005</c:v>
                </c:pt>
                <c:pt idx="32577">
                  <c:v>59168.122800000005</c:v>
                </c:pt>
                <c:pt idx="32578">
                  <c:v>59169.515400000004</c:v>
                </c:pt>
                <c:pt idx="32579">
                  <c:v>59170.908000000003</c:v>
                </c:pt>
                <c:pt idx="32580">
                  <c:v>59172.300600000002</c:v>
                </c:pt>
                <c:pt idx="32581">
                  <c:v>59173.693200000002</c:v>
                </c:pt>
                <c:pt idx="32582">
                  <c:v>59175.085800000001</c:v>
                </c:pt>
                <c:pt idx="32583">
                  <c:v>59176.4784</c:v>
                </c:pt>
                <c:pt idx="32584">
                  <c:v>59177.870999999999</c:v>
                </c:pt>
                <c:pt idx="32585">
                  <c:v>59179.263599999998</c:v>
                </c:pt>
                <c:pt idx="32586">
                  <c:v>59180.656200000005</c:v>
                </c:pt>
                <c:pt idx="32587">
                  <c:v>59182.048800000004</c:v>
                </c:pt>
                <c:pt idx="32588">
                  <c:v>59183.441400000003</c:v>
                </c:pt>
                <c:pt idx="32589">
                  <c:v>59184.834000000003</c:v>
                </c:pt>
                <c:pt idx="32590">
                  <c:v>59186.226600000002</c:v>
                </c:pt>
                <c:pt idx="32591">
                  <c:v>59187.619200000001</c:v>
                </c:pt>
                <c:pt idx="32592">
                  <c:v>59189.0118</c:v>
                </c:pt>
                <c:pt idx="32593">
                  <c:v>59190.404399999999</c:v>
                </c:pt>
                <c:pt idx="32594">
                  <c:v>59191.796999999999</c:v>
                </c:pt>
                <c:pt idx="32595">
                  <c:v>59193.189600000005</c:v>
                </c:pt>
                <c:pt idx="32596">
                  <c:v>59194.582200000004</c:v>
                </c:pt>
                <c:pt idx="32597">
                  <c:v>59195.974800000004</c:v>
                </c:pt>
                <c:pt idx="32598">
                  <c:v>59197.367400000003</c:v>
                </c:pt>
                <c:pt idx="32599">
                  <c:v>59198.76</c:v>
                </c:pt>
                <c:pt idx="32600">
                  <c:v>59200.152600000001</c:v>
                </c:pt>
                <c:pt idx="32601">
                  <c:v>59201.5452</c:v>
                </c:pt>
                <c:pt idx="32602">
                  <c:v>59202.9378</c:v>
                </c:pt>
                <c:pt idx="32603">
                  <c:v>59204.330399999999</c:v>
                </c:pt>
                <c:pt idx="32604">
                  <c:v>59205.723000000005</c:v>
                </c:pt>
                <c:pt idx="32605">
                  <c:v>59207.115600000005</c:v>
                </c:pt>
                <c:pt idx="32606">
                  <c:v>59208.508200000004</c:v>
                </c:pt>
                <c:pt idx="32607">
                  <c:v>59209.900800000003</c:v>
                </c:pt>
                <c:pt idx="32608">
                  <c:v>59211.293400000002</c:v>
                </c:pt>
                <c:pt idx="32609">
                  <c:v>59212.686000000002</c:v>
                </c:pt>
                <c:pt idx="32610">
                  <c:v>59214.078600000001</c:v>
                </c:pt>
                <c:pt idx="32611">
                  <c:v>59215.4712</c:v>
                </c:pt>
                <c:pt idx="32612">
                  <c:v>59216.863799999999</c:v>
                </c:pt>
                <c:pt idx="32613">
                  <c:v>59218.256399999998</c:v>
                </c:pt>
                <c:pt idx="32614">
                  <c:v>59219.649000000005</c:v>
                </c:pt>
                <c:pt idx="32615">
                  <c:v>59221.041600000004</c:v>
                </c:pt>
                <c:pt idx="32616">
                  <c:v>59222.434200000003</c:v>
                </c:pt>
                <c:pt idx="32617">
                  <c:v>59223.826800000003</c:v>
                </c:pt>
                <c:pt idx="32618">
                  <c:v>59225.219400000002</c:v>
                </c:pt>
                <c:pt idx="32619">
                  <c:v>59226.612000000001</c:v>
                </c:pt>
                <c:pt idx="32620">
                  <c:v>59228.0046</c:v>
                </c:pt>
                <c:pt idx="32621">
                  <c:v>59229.397199999999</c:v>
                </c:pt>
                <c:pt idx="32622">
                  <c:v>59230.789799999999</c:v>
                </c:pt>
                <c:pt idx="32623">
                  <c:v>59232.182400000005</c:v>
                </c:pt>
                <c:pt idx="32624">
                  <c:v>59233.575000000004</c:v>
                </c:pt>
                <c:pt idx="32625">
                  <c:v>59234.967600000004</c:v>
                </c:pt>
                <c:pt idx="32626">
                  <c:v>59236.360200000003</c:v>
                </c:pt>
                <c:pt idx="32627">
                  <c:v>59237.752800000002</c:v>
                </c:pt>
                <c:pt idx="32628">
                  <c:v>59239.145400000001</c:v>
                </c:pt>
                <c:pt idx="32629">
                  <c:v>59240.538</c:v>
                </c:pt>
                <c:pt idx="32630">
                  <c:v>59241.9306</c:v>
                </c:pt>
                <c:pt idx="32631">
                  <c:v>59243.323199999999</c:v>
                </c:pt>
                <c:pt idx="32632">
                  <c:v>59244.715800000005</c:v>
                </c:pt>
                <c:pt idx="32633">
                  <c:v>59246.108400000005</c:v>
                </c:pt>
                <c:pt idx="32634">
                  <c:v>59247.501000000004</c:v>
                </c:pt>
                <c:pt idx="32635">
                  <c:v>59248.893600000003</c:v>
                </c:pt>
                <c:pt idx="32636">
                  <c:v>59250.286200000002</c:v>
                </c:pt>
                <c:pt idx="32637">
                  <c:v>59251.678800000002</c:v>
                </c:pt>
                <c:pt idx="32638">
                  <c:v>59253.071400000001</c:v>
                </c:pt>
                <c:pt idx="32639">
                  <c:v>59254.464</c:v>
                </c:pt>
                <c:pt idx="32640">
                  <c:v>59255.856599999999</c:v>
                </c:pt>
                <c:pt idx="32641">
                  <c:v>59257.249199999998</c:v>
                </c:pt>
                <c:pt idx="32642">
                  <c:v>59258.641800000005</c:v>
                </c:pt>
                <c:pt idx="32643">
                  <c:v>59260.034400000004</c:v>
                </c:pt>
                <c:pt idx="32644">
                  <c:v>59261.427000000003</c:v>
                </c:pt>
                <c:pt idx="32645">
                  <c:v>59262.819600000003</c:v>
                </c:pt>
                <c:pt idx="32646">
                  <c:v>59264.212200000002</c:v>
                </c:pt>
                <c:pt idx="32647">
                  <c:v>59265.604800000001</c:v>
                </c:pt>
                <c:pt idx="32648">
                  <c:v>59266.9974</c:v>
                </c:pt>
                <c:pt idx="32649">
                  <c:v>59268.39</c:v>
                </c:pt>
                <c:pt idx="32650">
                  <c:v>59269.782599999999</c:v>
                </c:pt>
                <c:pt idx="32651">
                  <c:v>59271.175200000005</c:v>
                </c:pt>
                <c:pt idx="32652">
                  <c:v>59272.567800000004</c:v>
                </c:pt>
                <c:pt idx="32653">
                  <c:v>59273.960400000004</c:v>
                </c:pt>
                <c:pt idx="32654">
                  <c:v>59275.353000000003</c:v>
                </c:pt>
                <c:pt idx="32655">
                  <c:v>59276.745600000002</c:v>
                </c:pt>
                <c:pt idx="32656">
                  <c:v>59278.138200000001</c:v>
                </c:pt>
                <c:pt idx="32657">
                  <c:v>59279.5308</c:v>
                </c:pt>
                <c:pt idx="32658">
                  <c:v>59280.9234</c:v>
                </c:pt>
                <c:pt idx="32659">
                  <c:v>59282.315999999999</c:v>
                </c:pt>
                <c:pt idx="32660">
                  <c:v>59283.708600000005</c:v>
                </c:pt>
                <c:pt idx="32661">
                  <c:v>59285.101200000005</c:v>
                </c:pt>
                <c:pt idx="32662">
                  <c:v>59286.493800000004</c:v>
                </c:pt>
                <c:pt idx="32663">
                  <c:v>59287.886400000003</c:v>
                </c:pt>
                <c:pt idx="32664">
                  <c:v>59289.279000000002</c:v>
                </c:pt>
                <c:pt idx="32665">
                  <c:v>59290.671600000001</c:v>
                </c:pt>
                <c:pt idx="32666">
                  <c:v>59292.064200000001</c:v>
                </c:pt>
                <c:pt idx="32667">
                  <c:v>59293.4568</c:v>
                </c:pt>
                <c:pt idx="32668">
                  <c:v>59294.849399999999</c:v>
                </c:pt>
                <c:pt idx="32669">
                  <c:v>59296.241999999998</c:v>
                </c:pt>
                <c:pt idx="32670">
                  <c:v>59297.634600000005</c:v>
                </c:pt>
                <c:pt idx="32671">
                  <c:v>59299.027200000004</c:v>
                </c:pt>
                <c:pt idx="32672">
                  <c:v>59300.419800000003</c:v>
                </c:pt>
                <c:pt idx="32673">
                  <c:v>59301.812400000003</c:v>
                </c:pt>
                <c:pt idx="32674">
                  <c:v>59303.205000000002</c:v>
                </c:pt>
                <c:pt idx="32675">
                  <c:v>59304.597600000001</c:v>
                </c:pt>
                <c:pt idx="32676">
                  <c:v>59305.9902</c:v>
                </c:pt>
                <c:pt idx="32677">
                  <c:v>59307.382799999999</c:v>
                </c:pt>
                <c:pt idx="32678">
                  <c:v>59308.775399999999</c:v>
                </c:pt>
                <c:pt idx="32679">
                  <c:v>59310.168000000005</c:v>
                </c:pt>
                <c:pt idx="32680">
                  <c:v>59311.560600000004</c:v>
                </c:pt>
                <c:pt idx="32681">
                  <c:v>59312.953200000004</c:v>
                </c:pt>
                <c:pt idx="32682">
                  <c:v>59314.345800000003</c:v>
                </c:pt>
                <c:pt idx="32683">
                  <c:v>59315.738400000002</c:v>
                </c:pt>
                <c:pt idx="32684">
                  <c:v>59317.131000000001</c:v>
                </c:pt>
                <c:pt idx="32685">
                  <c:v>59318.5236</c:v>
                </c:pt>
                <c:pt idx="32686">
                  <c:v>59319.9162</c:v>
                </c:pt>
                <c:pt idx="32687">
                  <c:v>59321.308799999999</c:v>
                </c:pt>
                <c:pt idx="32688">
                  <c:v>59322.701400000005</c:v>
                </c:pt>
                <c:pt idx="32689">
                  <c:v>59324.094000000005</c:v>
                </c:pt>
                <c:pt idx="32690">
                  <c:v>59325.486600000004</c:v>
                </c:pt>
                <c:pt idx="32691">
                  <c:v>59326.879200000003</c:v>
                </c:pt>
                <c:pt idx="32692">
                  <c:v>59328.271800000002</c:v>
                </c:pt>
                <c:pt idx="32693">
                  <c:v>59329.664400000001</c:v>
                </c:pt>
                <c:pt idx="32694">
                  <c:v>59331.057000000001</c:v>
                </c:pt>
                <c:pt idx="32695">
                  <c:v>59332.4496</c:v>
                </c:pt>
                <c:pt idx="32696">
                  <c:v>59333.842199999999</c:v>
                </c:pt>
                <c:pt idx="32697">
                  <c:v>59335.234799999998</c:v>
                </c:pt>
                <c:pt idx="32698">
                  <c:v>59336.627400000005</c:v>
                </c:pt>
                <c:pt idx="32699">
                  <c:v>59338.020000000004</c:v>
                </c:pt>
                <c:pt idx="32700">
                  <c:v>59339.412600000003</c:v>
                </c:pt>
                <c:pt idx="32701">
                  <c:v>59340.805200000003</c:v>
                </c:pt>
                <c:pt idx="32702">
                  <c:v>59342.197800000002</c:v>
                </c:pt>
                <c:pt idx="32703">
                  <c:v>59343.590400000001</c:v>
                </c:pt>
                <c:pt idx="32704">
                  <c:v>59344.983</c:v>
                </c:pt>
                <c:pt idx="32705">
                  <c:v>59346.375599999999</c:v>
                </c:pt>
                <c:pt idx="32706">
                  <c:v>59347.768199999999</c:v>
                </c:pt>
                <c:pt idx="32707">
                  <c:v>59349.160800000005</c:v>
                </c:pt>
                <c:pt idx="32708">
                  <c:v>59350.553400000004</c:v>
                </c:pt>
                <c:pt idx="32709">
                  <c:v>59351.946000000004</c:v>
                </c:pt>
                <c:pt idx="32710">
                  <c:v>59353.338600000003</c:v>
                </c:pt>
                <c:pt idx="32711">
                  <c:v>59354.731200000002</c:v>
                </c:pt>
                <c:pt idx="32712">
                  <c:v>59356.123800000001</c:v>
                </c:pt>
                <c:pt idx="32713">
                  <c:v>59357.5164</c:v>
                </c:pt>
                <c:pt idx="32714">
                  <c:v>59358.909</c:v>
                </c:pt>
                <c:pt idx="32715">
                  <c:v>59360.301599999999</c:v>
                </c:pt>
                <c:pt idx="32716">
                  <c:v>59361.694200000005</c:v>
                </c:pt>
                <c:pt idx="32717">
                  <c:v>59363.086800000005</c:v>
                </c:pt>
                <c:pt idx="32718">
                  <c:v>59364.479400000004</c:v>
                </c:pt>
                <c:pt idx="32719">
                  <c:v>59365.872000000003</c:v>
                </c:pt>
                <c:pt idx="32720">
                  <c:v>59367.264600000002</c:v>
                </c:pt>
                <c:pt idx="32721">
                  <c:v>59368.657200000001</c:v>
                </c:pt>
                <c:pt idx="32722">
                  <c:v>59370.049800000001</c:v>
                </c:pt>
                <c:pt idx="32723">
                  <c:v>59371.4424</c:v>
                </c:pt>
                <c:pt idx="32724">
                  <c:v>59372.834999999999</c:v>
                </c:pt>
                <c:pt idx="32725">
                  <c:v>59374.227599999998</c:v>
                </c:pt>
                <c:pt idx="32726">
                  <c:v>59375.620200000005</c:v>
                </c:pt>
                <c:pt idx="32727">
                  <c:v>59377.012800000004</c:v>
                </c:pt>
                <c:pt idx="32728">
                  <c:v>59378.405400000003</c:v>
                </c:pt>
                <c:pt idx="32729">
                  <c:v>59379.798000000003</c:v>
                </c:pt>
                <c:pt idx="32730">
                  <c:v>59381.190600000002</c:v>
                </c:pt>
                <c:pt idx="32731">
                  <c:v>59382.583200000001</c:v>
                </c:pt>
                <c:pt idx="32732">
                  <c:v>59383.9758</c:v>
                </c:pt>
                <c:pt idx="32733">
                  <c:v>59385.368399999999</c:v>
                </c:pt>
                <c:pt idx="32734">
                  <c:v>59386.760999999999</c:v>
                </c:pt>
                <c:pt idx="32735">
                  <c:v>59388.153600000005</c:v>
                </c:pt>
                <c:pt idx="32736">
                  <c:v>59389.546200000004</c:v>
                </c:pt>
                <c:pt idx="32737">
                  <c:v>59390.938800000004</c:v>
                </c:pt>
                <c:pt idx="32738">
                  <c:v>59392.331400000003</c:v>
                </c:pt>
                <c:pt idx="32739">
                  <c:v>59393.724000000002</c:v>
                </c:pt>
                <c:pt idx="32740">
                  <c:v>59395.116600000001</c:v>
                </c:pt>
                <c:pt idx="32741">
                  <c:v>59396.5092</c:v>
                </c:pt>
                <c:pt idx="32742">
                  <c:v>59397.9018</c:v>
                </c:pt>
                <c:pt idx="32743">
                  <c:v>59399.294399999999</c:v>
                </c:pt>
                <c:pt idx="32744">
                  <c:v>59400.687000000005</c:v>
                </c:pt>
                <c:pt idx="32745">
                  <c:v>59402.079600000005</c:v>
                </c:pt>
                <c:pt idx="32746">
                  <c:v>59403.472200000004</c:v>
                </c:pt>
                <c:pt idx="32747">
                  <c:v>59404.864800000003</c:v>
                </c:pt>
                <c:pt idx="32748">
                  <c:v>59406.257400000002</c:v>
                </c:pt>
                <c:pt idx="32749">
                  <c:v>59407.65</c:v>
                </c:pt>
                <c:pt idx="32750">
                  <c:v>59409.042600000001</c:v>
                </c:pt>
                <c:pt idx="32751">
                  <c:v>59410.4352</c:v>
                </c:pt>
                <c:pt idx="32752">
                  <c:v>59411.827799999999</c:v>
                </c:pt>
                <c:pt idx="32753">
                  <c:v>59413.220399999998</c:v>
                </c:pt>
                <c:pt idx="32754">
                  <c:v>59414.613000000005</c:v>
                </c:pt>
                <c:pt idx="32755">
                  <c:v>59416.005600000004</c:v>
                </c:pt>
                <c:pt idx="32756">
                  <c:v>59417.398200000003</c:v>
                </c:pt>
                <c:pt idx="32757">
                  <c:v>59418.790800000002</c:v>
                </c:pt>
                <c:pt idx="32758">
                  <c:v>59420.183400000002</c:v>
                </c:pt>
                <c:pt idx="32759">
                  <c:v>59421.576000000001</c:v>
                </c:pt>
                <c:pt idx="32760">
                  <c:v>59422.9686</c:v>
                </c:pt>
                <c:pt idx="32761">
                  <c:v>59424.361199999999</c:v>
                </c:pt>
                <c:pt idx="32762">
                  <c:v>59425.753799999999</c:v>
                </c:pt>
                <c:pt idx="32763">
                  <c:v>59427.146400000005</c:v>
                </c:pt>
                <c:pt idx="32764">
                  <c:v>59428.539000000004</c:v>
                </c:pt>
                <c:pt idx="32765">
                  <c:v>59429.931600000004</c:v>
                </c:pt>
                <c:pt idx="32766">
                  <c:v>59431.324200000003</c:v>
                </c:pt>
                <c:pt idx="32767">
                  <c:v>59432.716800000002</c:v>
                </c:pt>
                <c:pt idx="32768">
                  <c:v>59434.109400000001</c:v>
                </c:pt>
                <c:pt idx="32769">
                  <c:v>59435.502</c:v>
                </c:pt>
                <c:pt idx="32770">
                  <c:v>59436.8946</c:v>
                </c:pt>
                <c:pt idx="32771">
                  <c:v>59438.287199999999</c:v>
                </c:pt>
                <c:pt idx="32772">
                  <c:v>59439.679800000005</c:v>
                </c:pt>
                <c:pt idx="32773">
                  <c:v>59441.072400000005</c:v>
                </c:pt>
                <c:pt idx="32774">
                  <c:v>59442.465000000004</c:v>
                </c:pt>
                <c:pt idx="32775">
                  <c:v>59443.857600000003</c:v>
                </c:pt>
                <c:pt idx="32776">
                  <c:v>59445.250200000002</c:v>
                </c:pt>
                <c:pt idx="32777">
                  <c:v>59446.642800000001</c:v>
                </c:pt>
                <c:pt idx="32778">
                  <c:v>59448.035400000001</c:v>
                </c:pt>
                <c:pt idx="32779">
                  <c:v>59449.428</c:v>
                </c:pt>
                <c:pt idx="32780">
                  <c:v>59450.820599999999</c:v>
                </c:pt>
                <c:pt idx="32781">
                  <c:v>59452.213200000006</c:v>
                </c:pt>
                <c:pt idx="32782">
                  <c:v>59453.605800000005</c:v>
                </c:pt>
                <c:pt idx="32783">
                  <c:v>59454.998400000004</c:v>
                </c:pt>
                <c:pt idx="32784">
                  <c:v>59456.391000000003</c:v>
                </c:pt>
                <c:pt idx="32785">
                  <c:v>59457.783600000002</c:v>
                </c:pt>
                <c:pt idx="32786">
                  <c:v>59459.176200000002</c:v>
                </c:pt>
                <c:pt idx="32787">
                  <c:v>59460.568800000001</c:v>
                </c:pt>
                <c:pt idx="32788">
                  <c:v>59461.9614</c:v>
                </c:pt>
                <c:pt idx="32789">
                  <c:v>59463.353999999999</c:v>
                </c:pt>
                <c:pt idx="32790">
                  <c:v>59464.746599999999</c:v>
                </c:pt>
                <c:pt idx="32791">
                  <c:v>59466.139200000005</c:v>
                </c:pt>
                <c:pt idx="32792">
                  <c:v>59467.531800000004</c:v>
                </c:pt>
                <c:pt idx="32793">
                  <c:v>59468.924400000004</c:v>
                </c:pt>
                <c:pt idx="32794">
                  <c:v>59470.317000000003</c:v>
                </c:pt>
                <c:pt idx="32795">
                  <c:v>59471.709600000002</c:v>
                </c:pt>
                <c:pt idx="32796">
                  <c:v>59473.102200000001</c:v>
                </c:pt>
                <c:pt idx="32797">
                  <c:v>59474.4948</c:v>
                </c:pt>
                <c:pt idx="32798">
                  <c:v>59475.8874</c:v>
                </c:pt>
                <c:pt idx="32799">
                  <c:v>59477.279999999999</c:v>
                </c:pt>
                <c:pt idx="32800">
                  <c:v>59478.672600000005</c:v>
                </c:pt>
                <c:pt idx="32801">
                  <c:v>59480.065200000005</c:v>
                </c:pt>
                <c:pt idx="32802">
                  <c:v>59481.457800000004</c:v>
                </c:pt>
                <c:pt idx="32803">
                  <c:v>59482.850400000003</c:v>
                </c:pt>
                <c:pt idx="32804">
                  <c:v>59484.243000000002</c:v>
                </c:pt>
                <c:pt idx="32805">
                  <c:v>59485.635600000001</c:v>
                </c:pt>
                <c:pt idx="32806">
                  <c:v>59487.028200000001</c:v>
                </c:pt>
                <c:pt idx="32807">
                  <c:v>59488.4208</c:v>
                </c:pt>
                <c:pt idx="32808">
                  <c:v>59489.813399999999</c:v>
                </c:pt>
                <c:pt idx="32809">
                  <c:v>59491.206000000006</c:v>
                </c:pt>
                <c:pt idx="32810">
                  <c:v>59492.598600000005</c:v>
                </c:pt>
                <c:pt idx="32811">
                  <c:v>59493.991200000004</c:v>
                </c:pt>
                <c:pt idx="32812">
                  <c:v>59495.383800000003</c:v>
                </c:pt>
                <c:pt idx="32813">
                  <c:v>59496.776400000002</c:v>
                </c:pt>
                <c:pt idx="32814">
                  <c:v>59498.169000000002</c:v>
                </c:pt>
                <c:pt idx="32815">
                  <c:v>59499.561600000001</c:v>
                </c:pt>
                <c:pt idx="32816">
                  <c:v>59500.9542</c:v>
                </c:pt>
                <c:pt idx="32817">
                  <c:v>59502.346799999999</c:v>
                </c:pt>
                <c:pt idx="32818">
                  <c:v>59503.739399999999</c:v>
                </c:pt>
                <c:pt idx="32819">
                  <c:v>59505.132000000005</c:v>
                </c:pt>
                <c:pt idx="32820">
                  <c:v>59506.524600000004</c:v>
                </c:pt>
                <c:pt idx="32821">
                  <c:v>59507.917200000004</c:v>
                </c:pt>
                <c:pt idx="32822">
                  <c:v>59509.309800000003</c:v>
                </c:pt>
                <c:pt idx="32823">
                  <c:v>59510.702400000002</c:v>
                </c:pt>
                <c:pt idx="32824">
                  <c:v>59512.095000000001</c:v>
                </c:pt>
                <c:pt idx="32825">
                  <c:v>59513.4876</c:v>
                </c:pt>
                <c:pt idx="32826">
                  <c:v>59514.8802</c:v>
                </c:pt>
                <c:pt idx="32827">
                  <c:v>59516.272799999999</c:v>
                </c:pt>
                <c:pt idx="32828">
                  <c:v>59517.665400000005</c:v>
                </c:pt>
                <c:pt idx="32829">
                  <c:v>59519.058000000005</c:v>
                </c:pt>
                <c:pt idx="32830">
                  <c:v>59520.450600000004</c:v>
                </c:pt>
                <c:pt idx="32831">
                  <c:v>59521.843200000003</c:v>
                </c:pt>
                <c:pt idx="32832">
                  <c:v>59523.235800000002</c:v>
                </c:pt>
                <c:pt idx="32833">
                  <c:v>59524.628400000001</c:v>
                </c:pt>
                <c:pt idx="32834">
                  <c:v>59526.021000000001</c:v>
                </c:pt>
                <c:pt idx="32835">
                  <c:v>59527.4136</c:v>
                </c:pt>
                <c:pt idx="32836">
                  <c:v>59528.806199999999</c:v>
                </c:pt>
                <c:pt idx="32837">
                  <c:v>59530.198800000006</c:v>
                </c:pt>
                <c:pt idx="32838">
                  <c:v>59531.591400000005</c:v>
                </c:pt>
                <c:pt idx="32839">
                  <c:v>59532.984000000004</c:v>
                </c:pt>
                <c:pt idx="32840">
                  <c:v>59534.376600000003</c:v>
                </c:pt>
                <c:pt idx="32841">
                  <c:v>59535.769200000002</c:v>
                </c:pt>
                <c:pt idx="32842">
                  <c:v>59537.161800000002</c:v>
                </c:pt>
                <c:pt idx="32843">
                  <c:v>59538.554400000001</c:v>
                </c:pt>
                <c:pt idx="32844">
                  <c:v>59539.947</c:v>
                </c:pt>
                <c:pt idx="32845">
                  <c:v>59541.339599999999</c:v>
                </c:pt>
                <c:pt idx="32846">
                  <c:v>59542.732199999999</c:v>
                </c:pt>
                <c:pt idx="32847">
                  <c:v>59544.124800000005</c:v>
                </c:pt>
                <c:pt idx="32848">
                  <c:v>59545.517400000004</c:v>
                </c:pt>
                <c:pt idx="32849">
                  <c:v>59546.91</c:v>
                </c:pt>
                <c:pt idx="32850">
                  <c:v>59548.302600000003</c:v>
                </c:pt>
                <c:pt idx="32851">
                  <c:v>59549.695200000002</c:v>
                </c:pt>
                <c:pt idx="32852">
                  <c:v>59551.087800000001</c:v>
                </c:pt>
                <c:pt idx="32853">
                  <c:v>59552.4804</c:v>
                </c:pt>
                <c:pt idx="32854">
                  <c:v>59553.873</c:v>
                </c:pt>
                <c:pt idx="32855">
                  <c:v>59555.265599999999</c:v>
                </c:pt>
                <c:pt idx="32856">
                  <c:v>59556.658200000005</c:v>
                </c:pt>
                <c:pt idx="32857">
                  <c:v>59558.050800000005</c:v>
                </c:pt>
                <c:pt idx="32858">
                  <c:v>59559.443400000004</c:v>
                </c:pt>
                <c:pt idx="32859">
                  <c:v>59560.836000000003</c:v>
                </c:pt>
                <c:pt idx="32860">
                  <c:v>59562.228600000002</c:v>
                </c:pt>
                <c:pt idx="32861">
                  <c:v>59563.621200000001</c:v>
                </c:pt>
                <c:pt idx="32862">
                  <c:v>59565.013800000001</c:v>
                </c:pt>
                <c:pt idx="32863">
                  <c:v>59566.4064</c:v>
                </c:pt>
                <c:pt idx="32864">
                  <c:v>59567.798999999999</c:v>
                </c:pt>
                <c:pt idx="32865">
                  <c:v>59569.191600000006</c:v>
                </c:pt>
                <c:pt idx="32866">
                  <c:v>59570.584200000005</c:v>
                </c:pt>
                <c:pt idx="32867">
                  <c:v>59571.976800000004</c:v>
                </c:pt>
                <c:pt idx="32868">
                  <c:v>59573.369400000003</c:v>
                </c:pt>
                <c:pt idx="32869">
                  <c:v>59574.762000000002</c:v>
                </c:pt>
                <c:pt idx="32870">
                  <c:v>59576.154600000002</c:v>
                </c:pt>
                <c:pt idx="32871">
                  <c:v>59577.547200000001</c:v>
                </c:pt>
                <c:pt idx="32872">
                  <c:v>59578.9398</c:v>
                </c:pt>
                <c:pt idx="32873">
                  <c:v>59580.332399999999</c:v>
                </c:pt>
                <c:pt idx="32874">
                  <c:v>59581.724999999999</c:v>
                </c:pt>
                <c:pt idx="32875">
                  <c:v>59583.117600000005</c:v>
                </c:pt>
                <c:pt idx="32876">
                  <c:v>59584.510200000004</c:v>
                </c:pt>
                <c:pt idx="32877">
                  <c:v>59585.902800000003</c:v>
                </c:pt>
                <c:pt idx="32878">
                  <c:v>59587.295400000003</c:v>
                </c:pt>
                <c:pt idx="32879">
                  <c:v>59588.688000000002</c:v>
                </c:pt>
                <c:pt idx="32880">
                  <c:v>59590.080600000001</c:v>
                </c:pt>
                <c:pt idx="32881">
                  <c:v>59591.4732</c:v>
                </c:pt>
                <c:pt idx="32882">
                  <c:v>59592.8658</c:v>
                </c:pt>
                <c:pt idx="32883">
                  <c:v>59594.258399999999</c:v>
                </c:pt>
                <c:pt idx="32884">
                  <c:v>59595.651000000005</c:v>
                </c:pt>
                <c:pt idx="32885">
                  <c:v>59597.043600000005</c:v>
                </c:pt>
                <c:pt idx="32886">
                  <c:v>59598.436200000004</c:v>
                </c:pt>
                <c:pt idx="32887">
                  <c:v>59599.828800000003</c:v>
                </c:pt>
                <c:pt idx="32888">
                  <c:v>59601.221400000002</c:v>
                </c:pt>
                <c:pt idx="32889">
                  <c:v>59602.614000000001</c:v>
                </c:pt>
                <c:pt idx="32890">
                  <c:v>59604.006600000001</c:v>
                </c:pt>
                <c:pt idx="32891">
                  <c:v>59605.3992</c:v>
                </c:pt>
                <c:pt idx="32892">
                  <c:v>59606.791799999999</c:v>
                </c:pt>
                <c:pt idx="32893">
                  <c:v>59608.184400000006</c:v>
                </c:pt>
                <c:pt idx="32894">
                  <c:v>59609.577000000005</c:v>
                </c:pt>
                <c:pt idx="32895">
                  <c:v>59610.969600000004</c:v>
                </c:pt>
                <c:pt idx="32896">
                  <c:v>59612.362200000003</c:v>
                </c:pt>
                <c:pt idx="32897">
                  <c:v>59613.754800000002</c:v>
                </c:pt>
                <c:pt idx="32898">
                  <c:v>59615.147400000002</c:v>
                </c:pt>
                <c:pt idx="32899">
                  <c:v>59616.54</c:v>
                </c:pt>
                <c:pt idx="32900">
                  <c:v>59617.9326</c:v>
                </c:pt>
                <c:pt idx="32901">
                  <c:v>59619.325199999999</c:v>
                </c:pt>
                <c:pt idx="32902">
                  <c:v>59620.717799999999</c:v>
                </c:pt>
                <c:pt idx="32903">
                  <c:v>59622.110400000005</c:v>
                </c:pt>
                <c:pt idx="32904">
                  <c:v>59623.503000000004</c:v>
                </c:pt>
                <c:pt idx="32905">
                  <c:v>59624.895600000003</c:v>
                </c:pt>
                <c:pt idx="32906">
                  <c:v>59626.288200000003</c:v>
                </c:pt>
                <c:pt idx="32907">
                  <c:v>59627.680800000002</c:v>
                </c:pt>
                <c:pt idx="32908">
                  <c:v>59629.073400000001</c:v>
                </c:pt>
                <c:pt idx="32909">
                  <c:v>59630.466</c:v>
                </c:pt>
                <c:pt idx="32910">
                  <c:v>59631.8586</c:v>
                </c:pt>
                <c:pt idx="32911">
                  <c:v>59633.251199999999</c:v>
                </c:pt>
                <c:pt idx="32912">
                  <c:v>59634.643800000005</c:v>
                </c:pt>
                <c:pt idx="32913">
                  <c:v>59636.036400000005</c:v>
                </c:pt>
                <c:pt idx="32914">
                  <c:v>59637.429000000004</c:v>
                </c:pt>
                <c:pt idx="32915">
                  <c:v>59638.821600000003</c:v>
                </c:pt>
                <c:pt idx="32916">
                  <c:v>59640.214200000002</c:v>
                </c:pt>
                <c:pt idx="32917">
                  <c:v>59641.606800000001</c:v>
                </c:pt>
                <c:pt idx="32918">
                  <c:v>59642.999400000001</c:v>
                </c:pt>
                <c:pt idx="32919">
                  <c:v>59644.392</c:v>
                </c:pt>
                <c:pt idx="32920">
                  <c:v>59645.784599999999</c:v>
                </c:pt>
                <c:pt idx="32921">
                  <c:v>59647.177200000006</c:v>
                </c:pt>
                <c:pt idx="32922">
                  <c:v>59648.569800000005</c:v>
                </c:pt>
                <c:pt idx="32923">
                  <c:v>59649.962400000004</c:v>
                </c:pt>
                <c:pt idx="32924">
                  <c:v>59651.355000000003</c:v>
                </c:pt>
                <c:pt idx="32925">
                  <c:v>59652.747600000002</c:v>
                </c:pt>
                <c:pt idx="32926">
                  <c:v>59654.140200000002</c:v>
                </c:pt>
                <c:pt idx="32927">
                  <c:v>59655.532800000001</c:v>
                </c:pt>
                <c:pt idx="32928">
                  <c:v>59656.9254</c:v>
                </c:pt>
                <c:pt idx="32929">
                  <c:v>59658.317999999999</c:v>
                </c:pt>
                <c:pt idx="32930">
                  <c:v>59659.710599999999</c:v>
                </c:pt>
                <c:pt idx="32931">
                  <c:v>59661.103200000005</c:v>
                </c:pt>
                <c:pt idx="32932">
                  <c:v>59662.495800000004</c:v>
                </c:pt>
                <c:pt idx="32933">
                  <c:v>59663.888400000003</c:v>
                </c:pt>
                <c:pt idx="32934">
                  <c:v>59665.281000000003</c:v>
                </c:pt>
                <c:pt idx="32935">
                  <c:v>59666.673600000002</c:v>
                </c:pt>
                <c:pt idx="32936">
                  <c:v>59668.066200000001</c:v>
                </c:pt>
                <c:pt idx="32937">
                  <c:v>59669.4588</c:v>
                </c:pt>
                <c:pt idx="32938">
                  <c:v>59670.8514</c:v>
                </c:pt>
                <c:pt idx="32939">
                  <c:v>59672.243999999999</c:v>
                </c:pt>
                <c:pt idx="32940">
                  <c:v>59673.636600000005</c:v>
                </c:pt>
                <c:pt idx="32941">
                  <c:v>59675.029200000004</c:v>
                </c:pt>
                <c:pt idx="32942">
                  <c:v>59676.421800000004</c:v>
                </c:pt>
                <c:pt idx="32943">
                  <c:v>59677.814400000003</c:v>
                </c:pt>
                <c:pt idx="32944">
                  <c:v>59679.207000000002</c:v>
                </c:pt>
                <c:pt idx="32945">
                  <c:v>59680.599600000001</c:v>
                </c:pt>
                <c:pt idx="32946">
                  <c:v>59681.992200000001</c:v>
                </c:pt>
                <c:pt idx="32947">
                  <c:v>59683.3848</c:v>
                </c:pt>
                <c:pt idx="32948">
                  <c:v>59684.777399999999</c:v>
                </c:pt>
                <c:pt idx="32949">
                  <c:v>59686.170000000006</c:v>
                </c:pt>
                <c:pt idx="32950">
                  <c:v>59687.562600000005</c:v>
                </c:pt>
                <c:pt idx="32951">
                  <c:v>59688.955200000004</c:v>
                </c:pt>
                <c:pt idx="32952">
                  <c:v>59690.347800000003</c:v>
                </c:pt>
                <c:pt idx="32953">
                  <c:v>59691.740400000002</c:v>
                </c:pt>
                <c:pt idx="32954">
                  <c:v>59693.133000000002</c:v>
                </c:pt>
                <c:pt idx="32955">
                  <c:v>59694.525600000001</c:v>
                </c:pt>
                <c:pt idx="32956">
                  <c:v>59695.9182</c:v>
                </c:pt>
                <c:pt idx="32957">
                  <c:v>59697.310799999999</c:v>
                </c:pt>
                <c:pt idx="32958">
                  <c:v>59698.703399999999</c:v>
                </c:pt>
                <c:pt idx="32959">
                  <c:v>59700.096000000005</c:v>
                </c:pt>
                <c:pt idx="32960">
                  <c:v>59701.488600000004</c:v>
                </c:pt>
                <c:pt idx="32961">
                  <c:v>59702.881200000003</c:v>
                </c:pt>
                <c:pt idx="32962">
                  <c:v>59704.273800000003</c:v>
                </c:pt>
                <c:pt idx="32963">
                  <c:v>59705.666400000002</c:v>
                </c:pt>
                <c:pt idx="32964">
                  <c:v>59707.059000000001</c:v>
                </c:pt>
                <c:pt idx="32965">
                  <c:v>59708.4516</c:v>
                </c:pt>
                <c:pt idx="32966">
                  <c:v>59709.8442</c:v>
                </c:pt>
                <c:pt idx="32967">
                  <c:v>59711.236799999999</c:v>
                </c:pt>
                <c:pt idx="32968">
                  <c:v>59712.629400000005</c:v>
                </c:pt>
                <c:pt idx="32969">
                  <c:v>59714.022000000004</c:v>
                </c:pt>
                <c:pt idx="32970">
                  <c:v>59715.414600000004</c:v>
                </c:pt>
                <c:pt idx="32971">
                  <c:v>59716.807200000003</c:v>
                </c:pt>
                <c:pt idx="32972">
                  <c:v>59718.199800000002</c:v>
                </c:pt>
                <c:pt idx="32973">
                  <c:v>59719.592400000001</c:v>
                </c:pt>
                <c:pt idx="32974">
                  <c:v>59720.985000000001</c:v>
                </c:pt>
                <c:pt idx="32975">
                  <c:v>59722.3776</c:v>
                </c:pt>
                <c:pt idx="32976">
                  <c:v>59723.770199999999</c:v>
                </c:pt>
                <c:pt idx="32977">
                  <c:v>59725.162800000006</c:v>
                </c:pt>
                <c:pt idx="32978">
                  <c:v>59726.555400000005</c:v>
                </c:pt>
                <c:pt idx="32979">
                  <c:v>59727.948000000004</c:v>
                </c:pt>
                <c:pt idx="32980">
                  <c:v>59729.340600000003</c:v>
                </c:pt>
                <c:pt idx="32981">
                  <c:v>59730.733200000002</c:v>
                </c:pt>
                <c:pt idx="32982">
                  <c:v>59732.125800000002</c:v>
                </c:pt>
                <c:pt idx="32983">
                  <c:v>59733.518400000001</c:v>
                </c:pt>
                <c:pt idx="32984">
                  <c:v>59734.911</c:v>
                </c:pt>
                <c:pt idx="32985">
                  <c:v>59736.303599999999</c:v>
                </c:pt>
                <c:pt idx="32986">
                  <c:v>59737.696199999998</c:v>
                </c:pt>
                <c:pt idx="32987">
                  <c:v>59739.088800000005</c:v>
                </c:pt>
                <c:pt idx="32988">
                  <c:v>59740.481400000004</c:v>
                </c:pt>
                <c:pt idx="32989">
                  <c:v>59741.874000000003</c:v>
                </c:pt>
                <c:pt idx="32990">
                  <c:v>59743.266600000003</c:v>
                </c:pt>
                <c:pt idx="32991">
                  <c:v>59744.659200000002</c:v>
                </c:pt>
                <c:pt idx="32992">
                  <c:v>59746.051800000001</c:v>
                </c:pt>
                <c:pt idx="32993">
                  <c:v>59747.4444</c:v>
                </c:pt>
                <c:pt idx="32994">
                  <c:v>59748.837</c:v>
                </c:pt>
                <c:pt idx="32995">
                  <c:v>59750.229599999999</c:v>
                </c:pt>
                <c:pt idx="32996">
                  <c:v>59751.622200000005</c:v>
                </c:pt>
                <c:pt idx="32997">
                  <c:v>59753.014800000004</c:v>
                </c:pt>
                <c:pt idx="32998">
                  <c:v>59754.407400000004</c:v>
                </c:pt>
                <c:pt idx="32999">
                  <c:v>59755.8</c:v>
                </c:pt>
                <c:pt idx="33000">
                  <c:v>59757.192600000002</c:v>
                </c:pt>
                <c:pt idx="33001">
                  <c:v>59758.585200000001</c:v>
                </c:pt>
                <c:pt idx="33002">
                  <c:v>59759.977800000001</c:v>
                </c:pt>
                <c:pt idx="33003">
                  <c:v>59761.3704</c:v>
                </c:pt>
                <c:pt idx="33004">
                  <c:v>59762.762999999999</c:v>
                </c:pt>
                <c:pt idx="33005">
                  <c:v>59764.155600000006</c:v>
                </c:pt>
                <c:pt idx="33006">
                  <c:v>59765.548200000005</c:v>
                </c:pt>
                <c:pt idx="33007">
                  <c:v>59766.940800000004</c:v>
                </c:pt>
                <c:pt idx="33008">
                  <c:v>59768.333400000003</c:v>
                </c:pt>
                <c:pt idx="33009">
                  <c:v>59769.726000000002</c:v>
                </c:pt>
                <c:pt idx="33010">
                  <c:v>59771.118600000002</c:v>
                </c:pt>
                <c:pt idx="33011">
                  <c:v>59772.511200000001</c:v>
                </c:pt>
                <c:pt idx="33012">
                  <c:v>59773.9038</c:v>
                </c:pt>
                <c:pt idx="33013">
                  <c:v>59775.296399999999</c:v>
                </c:pt>
                <c:pt idx="33014">
                  <c:v>59776.688999999998</c:v>
                </c:pt>
                <c:pt idx="33015">
                  <c:v>59778.081600000005</c:v>
                </c:pt>
                <c:pt idx="33016">
                  <c:v>59779.474200000004</c:v>
                </c:pt>
                <c:pt idx="33017">
                  <c:v>59780.866800000003</c:v>
                </c:pt>
                <c:pt idx="33018">
                  <c:v>59782.259400000003</c:v>
                </c:pt>
                <c:pt idx="33019">
                  <c:v>59783.652000000002</c:v>
                </c:pt>
                <c:pt idx="33020">
                  <c:v>59785.044600000001</c:v>
                </c:pt>
                <c:pt idx="33021">
                  <c:v>59786.4372</c:v>
                </c:pt>
                <c:pt idx="33022">
                  <c:v>59787.8298</c:v>
                </c:pt>
                <c:pt idx="33023">
                  <c:v>59789.222399999999</c:v>
                </c:pt>
                <c:pt idx="33024">
                  <c:v>59790.615000000005</c:v>
                </c:pt>
                <c:pt idx="33025">
                  <c:v>59792.007600000004</c:v>
                </c:pt>
                <c:pt idx="33026">
                  <c:v>59793.400200000004</c:v>
                </c:pt>
                <c:pt idx="33027">
                  <c:v>59794.792800000003</c:v>
                </c:pt>
                <c:pt idx="33028">
                  <c:v>59796.185400000002</c:v>
                </c:pt>
                <c:pt idx="33029">
                  <c:v>59797.578000000001</c:v>
                </c:pt>
                <c:pt idx="33030">
                  <c:v>59798.970600000001</c:v>
                </c:pt>
                <c:pt idx="33031">
                  <c:v>59800.3632</c:v>
                </c:pt>
                <c:pt idx="33032">
                  <c:v>59801.755799999999</c:v>
                </c:pt>
                <c:pt idx="33033">
                  <c:v>59803.148400000005</c:v>
                </c:pt>
                <c:pt idx="33034">
                  <c:v>59804.541000000005</c:v>
                </c:pt>
                <c:pt idx="33035">
                  <c:v>59805.933600000004</c:v>
                </c:pt>
                <c:pt idx="33036">
                  <c:v>59807.326200000003</c:v>
                </c:pt>
                <c:pt idx="33037">
                  <c:v>59808.718800000002</c:v>
                </c:pt>
                <c:pt idx="33038">
                  <c:v>59810.111400000002</c:v>
                </c:pt>
                <c:pt idx="33039">
                  <c:v>59811.504000000001</c:v>
                </c:pt>
                <c:pt idx="33040">
                  <c:v>59812.8966</c:v>
                </c:pt>
                <c:pt idx="33041">
                  <c:v>59814.289199999999</c:v>
                </c:pt>
                <c:pt idx="33042">
                  <c:v>59815.681799999998</c:v>
                </c:pt>
                <c:pt idx="33043">
                  <c:v>59817.074400000005</c:v>
                </c:pt>
                <c:pt idx="33044">
                  <c:v>59818.467000000004</c:v>
                </c:pt>
                <c:pt idx="33045">
                  <c:v>59819.859600000003</c:v>
                </c:pt>
                <c:pt idx="33046">
                  <c:v>59821.252200000003</c:v>
                </c:pt>
                <c:pt idx="33047">
                  <c:v>59822.644800000002</c:v>
                </c:pt>
                <c:pt idx="33048">
                  <c:v>59824.037400000001</c:v>
                </c:pt>
                <c:pt idx="33049">
                  <c:v>59825.43</c:v>
                </c:pt>
                <c:pt idx="33050">
                  <c:v>59826.8226</c:v>
                </c:pt>
                <c:pt idx="33051">
                  <c:v>59828.215199999999</c:v>
                </c:pt>
                <c:pt idx="33052">
                  <c:v>59829.607800000005</c:v>
                </c:pt>
                <c:pt idx="33053">
                  <c:v>59831.000400000004</c:v>
                </c:pt>
                <c:pt idx="33054">
                  <c:v>59832.393000000004</c:v>
                </c:pt>
                <c:pt idx="33055">
                  <c:v>59833.785600000003</c:v>
                </c:pt>
                <c:pt idx="33056">
                  <c:v>59835.178200000002</c:v>
                </c:pt>
                <c:pt idx="33057">
                  <c:v>59836.570800000001</c:v>
                </c:pt>
                <c:pt idx="33058">
                  <c:v>59837.963400000001</c:v>
                </c:pt>
                <c:pt idx="33059">
                  <c:v>59839.356</c:v>
                </c:pt>
                <c:pt idx="33060">
                  <c:v>59840.748599999999</c:v>
                </c:pt>
                <c:pt idx="33061">
                  <c:v>59842.141200000005</c:v>
                </c:pt>
                <c:pt idx="33062">
                  <c:v>59843.533800000005</c:v>
                </c:pt>
                <c:pt idx="33063">
                  <c:v>59844.926400000004</c:v>
                </c:pt>
                <c:pt idx="33064">
                  <c:v>59846.319000000003</c:v>
                </c:pt>
                <c:pt idx="33065">
                  <c:v>59847.711600000002</c:v>
                </c:pt>
                <c:pt idx="33066">
                  <c:v>59849.104200000002</c:v>
                </c:pt>
                <c:pt idx="33067">
                  <c:v>59850.496800000001</c:v>
                </c:pt>
                <c:pt idx="33068">
                  <c:v>59851.8894</c:v>
                </c:pt>
                <c:pt idx="33069">
                  <c:v>59853.281999999999</c:v>
                </c:pt>
                <c:pt idx="33070">
                  <c:v>59854.674599999998</c:v>
                </c:pt>
                <c:pt idx="33071">
                  <c:v>59856.067200000005</c:v>
                </c:pt>
                <c:pt idx="33072">
                  <c:v>59857.459800000004</c:v>
                </c:pt>
                <c:pt idx="33073">
                  <c:v>59858.852400000003</c:v>
                </c:pt>
                <c:pt idx="33074">
                  <c:v>59860.245000000003</c:v>
                </c:pt>
                <c:pt idx="33075">
                  <c:v>59861.637600000002</c:v>
                </c:pt>
                <c:pt idx="33076">
                  <c:v>59863.030200000001</c:v>
                </c:pt>
                <c:pt idx="33077">
                  <c:v>59864.4228</c:v>
                </c:pt>
                <c:pt idx="33078">
                  <c:v>59865.815399999999</c:v>
                </c:pt>
                <c:pt idx="33079">
                  <c:v>59867.207999999999</c:v>
                </c:pt>
                <c:pt idx="33080">
                  <c:v>59868.600600000005</c:v>
                </c:pt>
                <c:pt idx="33081">
                  <c:v>59869.993200000004</c:v>
                </c:pt>
                <c:pt idx="33082">
                  <c:v>59871.385800000004</c:v>
                </c:pt>
                <c:pt idx="33083">
                  <c:v>59872.778400000003</c:v>
                </c:pt>
                <c:pt idx="33084">
                  <c:v>59874.171000000002</c:v>
                </c:pt>
                <c:pt idx="33085">
                  <c:v>59875.563600000001</c:v>
                </c:pt>
                <c:pt idx="33086">
                  <c:v>59876.956200000001</c:v>
                </c:pt>
                <c:pt idx="33087">
                  <c:v>59878.3488</c:v>
                </c:pt>
                <c:pt idx="33088">
                  <c:v>59879.741399999999</c:v>
                </c:pt>
                <c:pt idx="33089">
                  <c:v>59881.134000000005</c:v>
                </c:pt>
                <c:pt idx="33090">
                  <c:v>59882.526600000005</c:v>
                </c:pt>
                <c:pt idx="33091">
                  <c:v>59883.919200000004</c:v>
                </c:pt>
                <c:pt idx="33092">
                  <c:v>59885.311800000003</c:v>
                </c:pt>
                <c:pt idx="33093">
                  <c:v>59886.704400000002</c:v>
                </c:pt>
                <c:pt idx="33094">
                  <c:v>59888.097000000002</c:v>
                </c:pt>
                <c:pt idx="33095">
                  <c:v>59889.489600000001</c:v>
                </c:pt>
                <c:pt idx="33096">
                  <c:v>59890.8822</c:v>
                </c:pt>
                <c:pt idx="33097">
                  <c:v>59892.274799999999</c:v>
                </c:pt>
                <c:pt idx="33098">
                  <c:v>59893.667399999998</c:v>
                </c:pt>
                <c:pt idx="33099">
                  <c:v>59895.060000000005</c:v>
                </c:pt>
                <c:pt idx="33100">
                  <c:v>59896.452600000004</c:v>
                </c:pt>
                <c:pt idx="33101">
                  <c:v>59897.845200000003</c:v>
                </c:pt>
                <c:pt idx="33102">
                  <c:v>59899.237800000003</c:v>
                </c:pt>
                <c:pt idx="33103">
                  <c:v>59900.630400000002</c:v>
                </c:pt>
                <c:pt idx="33104">
                  <c:v>59902.023000000001</c:v>
                </c:pt>
                <c:pt idx="33105">
                  <c:v>59903.4156</c:v>
                </c:pt>
                <c:pt idx="33106">
                  <c:v>59904.808199999999</c:v>
                </c:pt>
                <c:pt idx="33107">
                  <c:v>59906.200799999999</c:v>
                </c:pt>
                <c:pt idx="33108">
                  <c:v>59907.593400000005</c:v>
                </c:pt>
                <c:pt idx="33109">
                  <c:v>59908.986000000004</c:v>
                </c:pt>
                <c:pt idx="33110">
                  <c:v>59910.378600000004</c:v>
                </c:pt>
                <c:pt idx="33111">
                  <c:v>59911.771200000003</c:v>
                </c:pt>
                <c:pt idx="33112">
                  <c:v>59913.163800000002</c:v>
                </c:pt>
                <c:pt idx="33113">
                  <c:v>59914.556400000001</c:v>
                </c:pt>
                <c:pt idx="33114">
                  <c:v>59915.949000000001</c:v>
                </c:pt>
                <c:pt idx="33115">
                  <c:v>59917.3416</c:v>
                </c:pt>
                <c:pt idx="33116">
                  <c:v>59918.734199999999</c:v>
                </c:pt>
                <c:pt idx="33117">
                  <c:v>59920.126800000005</c:v>
                </c:pt>
                <c:pt idx="33118">
                  <c:v>59921.519400000005</c:v>
                </c:pt>
                <c:pt idx="33119">
                  <c:v>59922.912000000004</c:v>
                </c:pt>
                <c:pt idx="33120">
                  <c:v>59924.304600000003</c:v>
                </c:pt>
                <c:pt idx="33121">
                  <c:v>59925.697200000002</c:v>
                </c:pt>
                <c:pt idx="33122">
                  <c:v>59927.089800000002</c:v>
                </c:pt>
                <c:pt idx="33123">
                  <c:v>59928.482400000001</c:v>
                </c:pt>
                <c:pt idx="33124">
                  <c:v>59929.875</c:v>
                </c:pt>
                <c:pt idx="33125">
                  <c:v>59931.267599999999</c:v>
                </c:pt>
                <c:pt idx="33126">
                  <c:v>59932.660199999998</c:v>
                </c:pt>
                <c:pt idx="33127">
                  <c:v>59934.052800000005</c:v>
                </c:pt>
                <c:pt idx="33128">
                  <c:v>59935.445400000004</c:v>
                </c:pt>
                <c:pt idx="33129">
                  <c:v>59936.838000000003</c:v>
                </c:pt>
                <c:pt idx="33130">
                  <c:v>59938.230600000003</c:v>
                </c:pt>
                <c:pt idx="33131">
                  <c:v>59939.623200000002</c:v>
                </c:pt>
                <c:pt idx="33132">
                  <c:v>59941.015800000001</c:v>
                </c:pt>
                <c:pt idx="33133">
                  <c:v>59942.4084</c:v>
                </c:pt>
                <c:pt idx="33134">
                  <c:v>59943.800999999999</c:v>
                </c:pt>
                <c:pt idx="33135">
                  <c:v>59945.193599999999</c:v>
                </c:pt>
                <c:pt idx="33136">
                  <c:v>59946.586200000005</c:v>
                </c:pt>
                <c:pt idx="33137">
                  <c:v>59947.978800000004</c:v>
                </c:pt>
                <c:pt idx="33138">
                  <c:v>59949.371400000004</c:v>
                </c:pt>
                <c:pt idx="33139">
                  <c:v>59950.764000000003</c:v>
                </c:pt>
                <c:pt idx="33140">
                  <c:v>59952.156600000002</c:v>
                </c:pt>
                <c:pt idx="33141">
                  <c:v>59953.549200000001</c:v>
                </c:pt>
                <c:pt idx="33142">
                  <c:v>59954.941800000001</c:v>
                </c:pt>
                <c:pt idx="33143">
                  <c:v>59956.3344</c:v>
                </c:pt>
                <c:pt idx="33144">
                  <c:v>59957.726999999999</c:v>
                </c:pt>
                <c:pt idx="33145">
                  <c:v>59959.119600000005</c:v>
                </c:pt>
                <c:pt idx="33146">
                  <c:v>59960.512200000005</c:v>
                </c:pt>
                <c:pt idx="33147">
                  <c:v>59961.904800000004</c:v>
                </c:pt>
                <c:pt idx="33148">
                  <c:v>59963.297400000003</c:v>
                </c:pt>
                <c:pt idx="33149">
                  <c:v>59964.69</c:v>
                </c:pt>
                <c:pt idx="33150">
                  <c:v>59966.082600000002</c:v>
                </c:pt>
                <c:pt idx="33151">
                  <c:v>59967.475200000001</c:v>
                </c:pt>
                <c:pt idx="33152">
                  <c:v>59968.8678</c:v>
                </c:pt>
                <c:pt idx="33153">
                  <c:v>59970.260399999999</c:v>
                </c:pt>
                <c:pt idx="33154">
                  <c:v>59971.652999999998</c:v>
                </c:pt>
                <c:pt idx="33155">
                  <c:v>59973.045600000005</c:v>
                </c:pt>
                <c:pt idx="33156">
                  <c:v>59974.438200000004</c:v>
                </c:pt>
                <c:pt idx="33157">
                  <c:v>59975.830800000003</c:v>
                </c:pt>
                <c:pt idx="33158">
                  <c:v>59977.223400000003</c:v>
                </c:pt>
                <c:pt idx="33159">
                  <c:v>59978.616000000002</c:v>
                </c:pt>
                <c:pt idx="33160">
                  <c:v>59980.008600000001</c:v>
                </c:pt>
                <c:pt idx="33161">
                  <c:v>59981.4012</c:v>
                </c:pt>
                <c:pt idx="33162">
                  <c:v>59982.793799999999</c:v>
                </c:pt>
                <c:pt idx="33163">
                  <c:v>59984.186399999999</c:v>
                </c:pt>
                <c:pt idx="33164">
                  <c:v>59985.579000000005</c:v>
                </c:pt>
                <c:pt idx="33165">
                  <c:v>59986.971600000004</c:v>
                </c:pt>
                <c:pt idx="33166">
                  <c:v>59988.364200000004</c:v>
                </c:pt>
                <c:pt idx="33167">
                  <c:v>59989.756800000003</c:v>
                </c:pt>
                <c:pt idx="33168">
                  <c:v>59991.149400000002</c:v>
                </c:pt>
                <c:pt idx="33169">
                  <c:v>59992.542000000001</c:v>
                </c:pt>
                <c:pt idx="33170">
                  <c:v>59993.934600000001</c:v>
                </c:pt>
                <c:pt idx="33171">
                  <c:v>59995.3272</c:v>
                </c:pt>
                <c:pt idx="33172">
                  <c:v>59996.719799999999</c:v>
                </c:pt>
                <c:pt idx="33173">
                  <c:v>59998.112400000005</c:v>
                </c:pt>
                <c:pt idx="33174">
                  <c:v>59999.505000000005</c:v>
                </c:pt>
                <c:pt idx="33175">
                  <c:v>60000.897600000004</c:v>
                </c:pt>
                <c:pt idx="33176">
                  <c:v>60002.290200000003</c:v>
                </c:pt>
                <c:pt idx="33177">
                  <c:v>60003.682800000002</c:v>
                </c:pt>
                <c:pt idx="33178">
                  <c:v>60005.075400000002</c:v>
                </c:pt>
                <c:pt idx="33179">
                  <c:v>60006.468000000001</c:v>
                </c:pt>
                <c:pt idx="33180">
                  <c:v>60007.8606</c:v>
                </c:pt>
                <c:pt idx="33181">
                  <c:v>60009.253199999999</c:v>
                </c:pt>
                <c:pt idx="33182">
                  <c:v>60010.645799999998</c:v>
                </c:pt>
                <c:pt idx="33183">
                  <c:v>60012.038400000005</c:v>
                </c:pt>
                <c:pt idx="33184">
                  <c:v>60013.431000000004</c:v>
                </c:pt>
                <c:pt idx="33185">
                  <c:v>60014.823600000003</c:v>
                </c:pt>
                <c:pt idx="33186">
                  <c:v>60016.216200000003</c:v>
                </c:pt>
                <c:pt idx="33187">
                  <c:v>60017.608800000002</c:v>
                </c:pt>
                <c:pt idx="33188">
                  <c:v>60019.001400000001</c:v>
                </c:pt>
                <c:pt idx="33189">
                  <c:v>60020.394</c:v>
                </c:pt>
                <c:pt idx="33190">
                  <c:v>60021.786599999999</c:v>
                </c:pt>
                <c:pt idx="33191">
                  <c:v>60023.179199999999</c:v>
                </c:pt>
                <c:pt idx="33192">
                  <c:v>60024.571800000005</c:v>
                </c:pt>
                <c:pt idx="33193">
                  <c:v>60025.964400000004</c:v>
                </c:pt>
                <c:pt idx="33194">
                  <c:v>60027.357000000004</c:v>
                </c:pt>
                <c:pt idx="33195">
                  <c:v>60028.749600000003</c:v>
                </c:pt>
                <c:pt idx="33196">
                  <c:v>60030.142200000002</c:v>
                </c:pt>
                <c:pt idx="33197">
                  <c:v>60031.534800000001</c:v>
                </c:pt>
                <c:pt idx="33198">
                  <c:v>60032.9274</c:v>
                </c:pt>
                <c:pt idx="33199">
                  <c:v>60034.32</c:v>
                </c:pt>
                <c:pt idx="33200">
                  <c:v>60035.712599999999</c:v>
                </c:pt>
                <c:pt idx="33201">
                  <c:v>60037.105200000005</c:v>
                </c:pt>
                <c:pt idx="33202">
                  <c:v>60038.497800000005</c:v>
                </c:pt>
                <c:pt idx="33203">
                  <c:v>60039.890400000004</c:v>
                </c:pt>
                <c:pt idx="33204">
                  <c:v>60041.283000000003</c:v>
                </c:pt>
                <c:pt idx="33205">
                  <c:v>60042.675600000002</c:v>
                </c:pt>
                <c:pt idx="33206">
                  <c:v>60044.068200000002</c:v>
                </c:pt>
                <c:pt idx="33207">
                  <c:v>60045.460800000001</c:v>
                </c:pt>
                <c:pt idx="33208">
                  <c:v>60046.8534</c:v>
                </c:pt>
                <c:pt idx="33209">
                  <c:v>60048.245999999999</c:v>
                </c:pt>
                <c:pt idx="33210">
                  <c:v>60049.638599999998</c:v>
                </c:pt>
                <c:pt idx="33211">
                  <c:v>60051.031200000005</c:v>
                </c:pt>
                <c:pt idx="33212">
                  <c:v>60052.423800000004</c:v>
                </c:pt>
                <c:pt idx="33213">
                  <c:v>60053.816400000003</c:v>
                </c:pt>
                <c:pt idx="33214">
                  <c:v>60055.209000000003</c:v>
                </c:pt>
                <c:pt idx="33215">
                  <c:v>60056.601600000002</c:v>
                </c:pt>
                <c:pt idx="33216">
                  <c:v>60057.994200000001</c:v>
                </c:pt>
                <c:pt idx="33217">
                  <c:v>60059.3868</c:v>
                </c:pt>
                <c:pt idx="33218">
                  <c:v>60060.779399999999</c:v>
                </c:pt>
                <c:pt idx="33219">
                  <c:v>60062.171999999999</c:v>
                </c:pt>
                <c:pt idx="33220">
                  <c:v>60063.564600000005</c:v>
                </c:pt>
                <c:pt idx="33221">
                  <c:v>60064.957200000004</c:v>
                </c:pt>
                <c:pt idx="33222">
                  <c:v>60066.349800000004</c:v>
                </c:pt>
                <c:pt idx="33223">
                  <c:v>60067.742400000003</c:v>
                </c:pt>
                <c:pt idx="33224">
                  <c:v>60069.135000000002</c:v>
                </c:pt>
                <c:pt idx="33225">
                  <c:v>60070.527600000001</c:v>
                </c:pt>
                <c:pt idx="33226">
                  <c:v>60071.9202</c:v>
                </c:pt>
                <c:pt idx="33227">
                  <c:v>60073.3128</c:v>
                </c:pt>
                <c:pt idx="33228">
                  <c:v>60074.705399999999</c:v>
                </c:pt>
                <c:pt idx="33229">
                  <c:v>60076.098000000005</c:v>
                </c:pt>
                <c:pt idx="33230">
                  <c:v>60077.490600000005</c:v>
                </c:pt>
                <c:pt idx="33231">
                  <c:v>60078.883200000004</c:v>
                </c:pt>
                <c:pt idx="33232">
                  <c:v>60080.275800000003</c:v>
                </c:pt>
                <c:pt idx="33233">
                  <c:v>60081.668400000002</c:v>
                </c:pt>
                <c:pt idx="33234">
                  <c:v>60083.061000000002</c:v>
                </c:pt>
                <c:pt idx="33235">
                  <c:v>60084.453600000001</c:v>
                </c:pt>
                <c:pt idx="33236">
                  <c:v>60085.8462</c:v>
                </c:pt>
                <c:pt idx="33237">
                  <c:v>60087.238799999999</c:v>
                </c:pt>
                <c:pt idx="33238">
                  <c:v>60088.631399999998</c:v>
                </c:pt>
                <c:pt idx="33239">
                  <c:v>60090.024000000005</c:v>
                </c:pt>
                <c:pt idx="33240">
                  <c:v>60091.416600000004</c:v>
                </c:pt>
                <c:pt idx="33241">
                  <c:v>60092.809200000003</c:v>
                </c:pt>
                <c:pt idx="33242">
                  <c:v>60094.201800000003</c:v>
                </c:pt>
                <c:pt idx="33243">
                  <c:v>60095.594400000002</c:v>
                </c:pt>
                <c:pt idx="33244">
                  <c:v>60096.987000000001</c:v>
                </c:pt>
                <c:pt idx="33245">
                  <c:v>60098.3796</c:v>
                </c:pt>
                <c:pt idx="33246">
                  <c:v>60099.772199999999</c:v>
                </c:pt>
                <c:pt idx="33247">
                  <c:v>60101.164799999999</c:v>
                </c:pt>
                <c:pt idx="33248">
                  <c:v>60102.557400000005</c:v>
                </c:pt>
                <c:pt idx="33249">
                  <c:v>60103.950000000004</c:v>
                </c:pt>
                <c:pt idx="33250">
                  <c:v>60105.342600000004</c:v>
                </c:pt>
                <c:pt idx="33251">
                  <c:v>60106.735200000003</c:v>
                </c:pt>
                <c:pt idx="33252">
                  <c:v>60108.127800000002</c:v>
                </c:pt>
                <c:pt idx="33253">
                  <c:v>60109.520400000001</c:v>
                </c:pt>
                <c:pt idx="33254">
                  <c:v>60110.913</c:v>
                </c:pt>
                <c:pt idx="33255">
                  <c:v>60112.3056</c:v>
                </c:pt>
                <c:pt idx="33256">
                  <c:v>60113.698199999999</c:v>
                </c:pt>
                <c:pt idx="33257">
                  <c:v>60115.090800000005</c:v>
                </c:pt>
                <c:pt idx="33258">
                  <c:v>60116.483400000005</c:v>
                </c:pt>
                <c:pt idx="33259">
                  <c:v>60117.876000000004</c:v>
                </c:pt>
                <c:pt idx="33260">
                  <c:v>60119.268600000003</c:v>
                </c:pt>
                <c:pt idx="33261">
                  <c:v>60120.661200000002</c:v>
                </c:pt>
                <c:pt idx="33262">
                  <c:v>60122.053800000002</c:v>
                </c:pt>
                <c:pt idx="33263">
                  <c:v>60123.446400000001</c:v>
                </c:pt>
                <c:pt idx="33264">
                  <c:v>60124.839</c:v>
                </c:pt>
                <c:pt idx="33265">
                  <c:v>60126.231599999999</c:v>
                </c:pt>
                <c:pt idx="33266">
                  <c:v>60127.624199999998</c:v>
                </c:pt>
                <c:pt idx="33267">
                  <c:v>60129.016800000005</c:v>
                </c:pt>
                <c:pt idx="33268">
                  <c:v>60130.409400000004</c:v>
                </c:pt>
                <c:pt idx="33269">
                  <c:v>60131.802000000003</c:v>
                </c:pt>
                <c:pt idx="33270">
                  <c:v>60133.194600000003</c:v>
                </c:pt>
                <c:pt idx="33271">
                  <c:v>60134.587200000002</c:v>
                </c:pt>
                <c:pt idx="33272">
                  <c:v>60135.979800000001</c:v>
                </c:pt>
                <c:pt idx="33273">
                  <c:v>60137.3724</c:v>
                </c:pt>
                <c:pt idx="33274">
                  <c:v>60138.764999999999</c:v>
                </c:pt>
                <c:pt idx="33275">
                  <c:v>60140.157599999999</c:v>
                </c:pt>
                <c:pt idx="33276">
                  <c:v>60141.550200000005</c:v>
                </c:pt>
                <c:pt idx="33277">
                  <c:v>60142.942800000004</c:v>
                </c:pt>
                <c:pt idx="33278">
                  <c:v>60144.335400000004</c:v>
                </c:pt>
                <c:pt idx="33279">
                  <c:v>60145.728000000003</c:v>
                </c:pt>
                <c:pt idx="33280">
                  <c:v>60147.120600000002</c:v>
                </c:pt>
                <c:pt idx="33281">
                  <c:v>60148.513200000001</c:v>
                </c:pt>
                <c:pt idx="33282">
                  <c:v>60149.9058</c:v>
                </c:pt>
                <c:pt idx="33283">
                  <c:v>60151.2984</c:v>
                </c:pt>
                <c:pt idx="33284">
                  <c:v>60152.690999999999</c:v>
                </c:pt>
                <c:pt idx="33285">
                  <c:v>60154.083600000005</c:v>
                </c:pt>
                <c:pt idx="33286">
                  <c:v>60155.476200000005</c:v>
                </c:pt>
                <c:pt idx="33287">
                  <c:v>60156.868800000004</c:v>
                </c:pt>
                <c:pt idx="33288">
                  <c:v>60158.261400000003</c:v>
                </c:pt>
                <c:pt idx="33289">
                  <c:v>60159.654000000002</c:v>
                </c:pt>
                <c:pt idx="33290">
                  <c:v>60161.046600000001</c:v>
                </c:pt>
                <c:pt idx="33291">
                  <c:v>60162.439200000001</c:v>
                </c:pt>
                <c:pt idx="33292">
                  <c:v>60163.8318</c:v>
                </c:pt>
                <c:pt idx="33293">
                  <c:v>60165.224399999999</c:v>
                </c:pt>
                <c:pt idx="33294">
                  <c:v>60166.616999999998</c:v>
                </c:pt>
                <c:pt idx="33295">
                  <c:v>60168.009600000005</c:v>
                </c:pt>
                <c:pt idx="33296">
                  <c:v>60169.402200000004</c:v>
                </c:pt>
                <c:pt idx="33297">
                  <c:v>60170.794800000003</c:v>
                </c:pt>
                <c:pt idx="33298">
                  <c:v>60172.187400000003</c:v>
                </c:pt>
                <c:pt idx="33299">
                  <c:v>60173.58</c:v>
                </c:pt>
                <c:pt idx="33300">
                  <c:v>60174.972600000001</c:v>
                </c:pt>
                <c:pt idx="33301">
                  <c:v>60176.3652</c:v>
                </c:pt>
                <c:pt idx="33302">
                  <c:v>60177.757799999999</c:v>
                </c:pt>
                <c:pt idx="33303">
                  <c:v>60179.150399999999</c:v>
                </c:pt>
                <c:pt idx="33304">
                  <c:v>60180.543000000005</c:v>
                </c:pt>
                <c:pt idx="33305">
                  <c:v>60181.935600000004</c:v>
                </c:pt>
                <c:pt idx="33306">
                  <c:v>60183.328200000004</c:v>
                </c:pt>
                <c:pt idx="33307">
                  <c:v>60184.720800000003</c:v>
                </c:pt>
                <c:pt idx="33308">
                  <c:v>60186.113400000002</c:v>
                </c:pt>
                <c:pt idx="33309">
                  <c:v>60187.506000000001</c:v>
                </c:pt>
                <c:pt idx="33310">
                  <c:v>60188.8986</c:v>
                </c:pt>
                <c:pt idx="33311">
                  <c:v>60190.2912</c:v>
                </c:pt>
                <c:pt idx="33312">
                  <c:v>60191.683799999999</c:v>
                </c:pt>
                <c:pt idx="33313">
                  <c:v>60193.076400000005</c:v>
                </c:pt>
                <c:pt idx="33314">
                  <c:v>60194.469000000005</c:v>
                </c:pt>
                <c:pt idx="33315">
                  <c:v>60195.861600000004</c:v>
                </c:pt>
                <c:pt idx="33316">
                  <c:v>60197.254200000003</c:v>
                </c:pt>
                <c:pt idx="33317">
                  <c:v>60198.646800000002</c:v>
                </c:pt>
                <c:pt idx="33318">
                  <c:v>60200.039400000001</c:v>
                </c:pt>
                <c:pt idx="33319">
                  <c:v>60201.432000000001</c:v>
                </c:pt>
                <c:pt idx="33320">
                  <c:v>60202.8246</c:v>
                </c:pt>
                <c:pt idx="33321">
                  <c:v>60204.217199999999</c:v>
                </c:pt>
                <c:pt idx="33322">
                  <c:v>60205.609800000006</c:v>
                </c:pt>
                <c:pt idx="33323">
                  <c:v>60207.002400000005</c:v>
                </c:pt>
                <c:pt idx="33324">
                  <c:v>60208.395000000004</c:v>
                </c:pt>
                <c:pt idx="33325">
                  <c:v>60209.787600000003</c:v>
                </c:pt>
                <c:pt idx="33326">
                  <c:v>60211.180200000003</c:v>
                </c:pt>
                <c:pt idx="33327">
                  <c:v>60212.572800000002</c:v>
                </c:pt>
                <c:pt idx="33328">
                  <c:v>60213.965400000001</c:v>
                </c:pt>
                <c:pt idx="33329">
                  <c:v>60215.358</c:v>
                </c:pt>
                <c:pt idx="33330">
                  <c:v>60216.750599999999</c:v>
                </c:pt>
                <c:pt idx="33331">
                  <c:v>60218.143199999999</c:v>
                </c:pt>
                <c:pt idx="33332">
                  <c:v>60219.535800000005</c:v>
                </c:pt>
                <c:pt idx="33333">
                  <c:v>60220.928400000004</c:v>
                </c:pt>
                <c:pt idx="33334">
                  <c:v>60222.321000000004</c:v>
                </c:pt>
                <c:pt idx="33335">
                  <c:v>60223.713600000003</c:v>
                </c:pt>
                <c:pt idx="33336">
                  <c:v>60225.106200000002</c:v>
                </c:pt>
                <c:pt idx="33337">
                  <c:v>60226.498800000001</c:v>
                </c:pt>
                <c:pt idx="33338">
                  <c:v>60227.8914</c:v>
                </c:pt>
                <c:pt idx="33339">
                  <c:v>60229.284</c:v>
                </c:pt>
                <c:pt idx="33340">
                  <c:v>60230.676599999999</c:v>
                </c:pt>
                <c:pt idx="33341">
                  <c:v>60232.069200000005</c:v>
                </c:pt>
                <c:pt idx="33342">
                  <c:v>60233.461800000005</c:v>
                </c:pt>
                <c:pt idx="33343">
                  <c:v>60234.854400000004</c:v>
                </c:pt>
                <c:pt idx="33344">
                  <c:v>60236.247000000003</c:v>
                </c:pt>
                <c:pt idx="33345">
                  <c:v>60237.639600000002</c:v>
                </c:pt>
                <c:pt idx="33346">
                  <c:v>60239.032200000001</c:v>
                </c:pt>
                <c:pt idx="33347">
                  <c:v>60240.424800000001</c:v>
                </c:pt>
                <c:pt idx="33348">
                  <c:v>60241.8174</c:v>
                </c:pt>
                <c:pt idx="33349">
                  <c:v>60243.21</c:v>
                </c:pt>
                <c:pt idx="33350">
                  <c:v>60244.602600000006</c:v>
                </c:pt>
                <c:pt idx="33351">
                  <c:v>60245.995200000005</c:v>
                </c:pt>
                <c:pt idx="33352">
                  <c:v>60247.387800000004</c:v>
                </c:pt>
                <c:pt idx="33353">
                  <c:v>60248.780400000003</c:v>
                </c:pt>
                <c:pt idx="33354">
                  <c:v>60250.173000000003</c:v>
                </c:pt>
                <c:pt idx="33355">
                  <c:v>60251.565600000002</c:v>
                </c:pt>
                <c:pt idx="33356">
                  <c:v>60252.958200000001</c:v>
                </c:pt>
                <c:pt idx="33357">
                  <c:v>60254.3508</c:v>
                </c:pt>
                <c:pt idx="33358">
                  <c:v>60255.743399999999</c:v>
                </c:pt>
                <c:pt idx="33359">
                  <c:v>60257.135999999999</c:v>
                </c:pt>
                <c:pt idx="33360">
                  <c:v>60258.528600000005</c:v>
                </c:pt>
                <c:pt idx="33361">
                  <c:v>60259.921200000004</c:v>
                </c:pt>
                <c:pt idx="33362">
                  <c:v>60261.313800000004</c:v>
                </c:pt>
                <c:pt idx="33363">
                  <c:v>60262.706400000003</c:v>
                </c:pt>
                <c:pt idx="33364">
                  <c:v>60264.099000000002</c:v>
                </c:pt>
                <c:pt idx="33365">
                  <c:v>60265.491600000001</c:v>
                </c:pt>
                <c:pt idx="33366">
                  <c:v>60266.8842</c:v>
                </c:pt>
                <c:pt idx="33367">
                  <c:v>60268.2768</c:v>
                </c:pt>
                <c:pt idx="33368">
                  <c:v>60269.669399999999</c:v>
                </c:pt>
                <c:pt idx="33369">
                  <c:v>60271.062000000005</c:v>
                </c:pt>
                <c:pt idx="33370">
                  <c:v>60272.454600000005</c:v>
                </c:pt>
                <c:pt idx="33371">
                  <c:v>60273.847200000004</c:v>
                </c:pt>
                <c:pt idx="33372">
                  <c:v>60275.239800000003</c:v>
                </c:pt>
                <c:pt idx="33373">
                  <c:v>60276.632400000002</c:v>
                </c:pt>
                <c:pt idx="33374">
                  <c:v>60278.025000000001</c:v>
                </c:pt>
                <c:pt idx="33375">
                  <c:v>60279.417600000001</c:v>
                </c:pt>
                <c:pt idx="33376">
                  <c:v>60280.8102</c:v>
                </c:pt>
                <c:pt idx="33377">
                  <c:v>60282.202799999999</c:v>
                </c:pt>
                <c:pt idx="33378">
                  <c:v>60283.595400000006</c:v>
                </c:pt>
                <c:pt idx="33379">
                  <c:v>60284.988000000005</c:v>
                </c:pt>
                <c:pt idx="33380">
                  <c:v>60286.380600000004</c:v>
                </c:pt>
                <c:pt idx="33381">
                  <c:v>60287.773200000003</c:v>
                </c:pt>
                <c:pt idx="33382">
                  <c:v>60289.165800000002</c:v>
                </c:pt>
                <c:pt idx="33383">
                  <c:v>60290.558400000002</c:v>
                </c:pt>
                <c:pt idx="33384">
                  <c:v>60291.951000000001</c:v>
                </c:pt>
                <c:pt idx="33385">
                  <c:v>60293.3436</c:v>
                </c:pt>
                <c:pt idx="33386">
                  <c:v>60294.736199999999</c:v>
                </c:pt>
                <c:pt idx="33387">
                  <c:v>60296.128799999999</c:v>
                </c:pt>
                <c:pt idx="33388">
                  <c:v>60297.521400000005</c:v>
                </c:pt>
                <c:pt idx="33389">
                  <c:v>60298.914000000004</c:v>
                </c:pt>
                <c:pt idx="33390">
                  <c:v>60300.306600000004</c:v>
                </c:pt>
                <c:pt idx="33391">
                  <c:v>60301.699200000003</c:v>
                </c:pt>
                <c:pt idx="33392">
                  <c:v>60303.091800000002</c:v>
                </c:pt>
                <c:pt idx="33393">
                  <c:v>60304.484400000001</c:v>
                </c:pt>
                <c:pt idx="33394">
                  <c:v>60305.877</c:v>
                </c:pt>
                <c:pt idx="33395">
                  <c:v>60307.2696</c:v>
                </c:pt>
                <c:pt idx="33396">
                  <c:v>60308.662199999999</c:v>
                </c:pt>
                <c:pt idx="33397">
                  <c:v>60310.054800000005</c:v>
                </c:pt>
                <c:pt idx="33398">
                  <c:v>60311.447400000005</c:v>
                </c:pt>
                <c:pt idx="33399">
                  <c:v>60312.840000000004</c:v>
                </c:pt>
                <c:pt idx="33400">
                  <c:v>60314.232600000003</c:v>
                </c:pt>
                <c:pt idx="33401">
                  <c:v>60315.625200000002</c:v>
                </c:pt>
                <c:pt idx="33402">
                  <c:v>60317.017800000001</c:v>
                </c:pt>
                <c:pt idx="33403">
                  <c:v>60318.410400000001</c:v>
                </c:pt>
                <c:pt idx="33404">
                  <c:v>60319.803</c:v>
                </c:pt>
                <c:pt idx="33405">
                  <c:v>60321.195599999999</c:v>
                </c:pt>
                <c:pt idx="33406">
                  <c:v>60322.588200000006</c:v>
                </c:pt>
                <c:pt idx="33407">
                  <c:v>60323.980800000005</c:v>
                </c:pt>
                <c:pt idx="33408">
                  <c:v>60325.373400000004</c:v>
                </c:pt>
                <c:pt idx="33409">
                  <c:v>60326.766000000003</c:v>
                </c:pt>
                <c:pt idx="33410">
                  <c:v>60328.158600000002</c:v>
                </c:pt>
                <c:pt idx="33411">
                  <c:v>60329.551200000002</c:v>
                </c:pt>
                <c:pt idx="33412">
                  <c:v>60330.943800000001</c:v>
                </c:pt>
                <c:pt idx="33413">
                  <c:v>60332.3364</c:v>
                </c:pt>
                <c:pt idx="33414">
                  <c:v>60333.728999999999</c:v>
                </c:pt>
                <c:pt idx="33415">
                  <c:v>60335.121599999999</c:v>
                </c:pt>
                <c:pt idx="33416">
                  <c:v>60336.514200000005</c:v>
                </c:pt>
                <c:pt idx="33417">
                  <c:v>60337.906800000004</c:v>
                </c:pt>
                <c:pt idx="33418">
                  <c:v>60339.299400000004</c:v>
                </c:pt>
                <c:pt idx="33419">
                  <c:v>60340.692000000003</c:v>
                </c:pt>
                <c:pt idx="33420">
                  <c:v>60342.084600000002</c:v>
                </c:pt>
                <c:pt idx="33421">
                  <c:v>60343.477200000001</c:v>
                </c:pt>
                <c:pt idx="33422">
                  <c:v>60344.8698</c:v>
                </c:pt>
                <c:pt idx="33423">
                  <c:v>60346.2624</c:v>
                </c:pt>
                <c:pt idx="33424">
                  <c:v>60347.654999999999</c:v>
                </c:pt>
                <c:pt idx="33425">
                  <c:v>60349.047600000005</c:v>
                </c:pt>
                <c:pt idx="33426">
                  <c:v>60350.440200000005</c:v>
                </c:pt>
                <c:pt idx="33427">
                  <c:v>60351.832800000004</c:v>
                </c:pt>
                <c:pt idx="33428">
                  <c:v>60353.225400000003</c:v>
                </c:pt>
                <c:pt idx="33429">
                  <c:v>60354.618000000002</c:v>
                </c:pt>
                <c:pt idx="33430">
                  <c:v>60356.010600000001</c:v>
                </c:pt>
                <c:pt idx="33431">
                  <c:v>60357.403200000001</c:v>
                </c:pt>
                <c:pt idx="33432">
                  <c:v>60358.7958</c:v>
                </c:pt>
                <c:pt idx="33433">
                  <c:v>60360.188399999999</c:v>
                </c:pt>
                <c:pt idx="33434">
                  <c:v>60361.581000000006</c:v>
                </c:pt>
                <c:pt idx="33435">
                  <c:v>60362.973600000005</c:v>
                </c:pt>
                <c:pt idx="33436">
                  <c:v>60364.366200000004</c:v>
                </c:pt>
                <c:pt idx="33437">
                  <c:v>60365.758800000003</c:v>
                </c:pt>
                <c:pt idx="33438">
                  <c:v>60367.151400000002</c:v>
                </c:pt>
                <c:pt idx="33439">
                  <c:v>60368.544000000002</c:v>
                </c:pt>
                <c:pt idx="33440">
                  <c:v>60369.936600000001</c:v>
                </c:pt>
                <c:pt idx="33441">
                  <c:v>60371.3292</c:v>
                </c:pt>
                <c:pt idx="33442">
                  <c:v>60372.721799999999</c:v>
                </c:pt>
                <c:pt idx="33443">
                  <c:v>60374.114399999999</c:v>
                </c:pt>
                <c:pt idx="33444">
                  <c:v>60375.507000000005</c:v>
                </c:pt>
                <c:pt idx="33445">
                  <c:v>60376.899600000004</c:v>
                </c:pt>
                <c:pt idx="33446">
                  <c:v>60378.292200000004</c:v>
                </c:pt>
                <c:pt idx="33447">
                  <c:v>60379.684800000003</c:v>
                </c:pt>
                <c:pt idx="33448">
                  <c:v>60381.077400000002</c:v>
                </c:pt>
                <c:pt idx="33449">
                  <c:v>60382.47</c:v>
                </c:pt>
                <c:pt idx="33450">
                  <c:v>60383.8626</c:v>
                </c:pt>
                <c:pt idx="33451">
                  <c:v>60385.2552</c:v>
                </c:pt>
                <c:pt idx="33452">
                  <c:v>60386.647799999999</c:v>
                </c:pt>
                <c:pt idx="33453">
                  <c:v>60388.040400000005</c:v>
                </c:pt>
                <c:pt idx="33454">
                  <c:v>60389.433000000005</c:v>
                </c:pt>
                <c:pt idx="33455">
                  <c:v>60390.825600000004</c:v>
                </c:pt>
                <c:pt idx="33456">
                  <c:v>60392.218200000003</c:v>
                </c:pt>
                <c:pt idx="33457">
                  <c:v>60393.610800000002</c:v>
                </c:pt>
                <c:pt idx="33458">
                  <c:v>60395.003400000001</c:v>
                </c:pt>
                <c:pt idx="33459">
                  <c:v>60396.396000000001</c:v>
                </c:pt>
                <c:pt idx="33460">
                  <c:v>60397.7886</c:v>
                </c:pt>
                <c:pt idx="33461">
                  <c:v>60399.181199999999</c:v>
                </c:pt>
                <c:pt idx="33462">
                  <c:v>60400.573800000006</c:v>
                </c:pt>
                <c:pt idx="33463">
                  <c:v>60401.966400000005</c:v>
                </c:pt>
                <c:pt idx="33464">
                  <c:v>60403.359000000004</c:v>
                </c:pt>
                <c:pt idx="33465">
                  <c:v>60404.751600000003</c:v>
                </c:pt>
                <c:pt idx="33466">
                  <c:v>60406.144200000002</c:v>
                </c:pt>
                <c:pt idx="33467">
                  <c:v>60407.536800000002</c:v>
                </c:pt>
                <c:pt idx="33468">
                  <c:v>60408.929400000001</c:v>
                </c:pt>
                <c:pt idx="33469">
                  <c:v>60410.322</c:v>
                </c:pt>
                <c:pt idx="33470">
                  <c:v>60411.714599999999</c:v>
                </c:pt>
                <c:pt idx="33471">
                  <c:v>60413.107199999999</c:v>
                </c:pt>
                <c:pt idx="33472">
                  <c:v>60414.499800000005</c:v>
                </c:pt>
                <c:pt idx="33473">
                  <c:v>60415.892400000004</c:v>
                </c:pt>
                <c:pt idx="33474">
                  <c:v>60417.285000000003</c:v>
                </c:pt>
                <c:pt idx="33475">
                  <c:v>60418.677600000003</c:v>
                </c:pt>
                <c:pt idx="33476">
                  <c:v>60420.070200000002</c:v>
                </c:pt>
                <c:pt idx="33477">
                  <c:v>60421.462800000001</c:v>
                </c:pt>
                <c:pt idx="33478">
                  <c:v>60422.8554</c:v>
                </c:pt>
                <c:pt idx="33479">
                  <c:v>60424.248</c:v>
                </c:pt>
                <c:pt idx="33480">
                  <c:v>60425.640599999999</c:v>
                </c:pt>
                <c:pt idx="33481">
                  <c:v>60427.033200000005</c:v>
                </c:pt>
                <c:pt idx="33482">
                  <c:v>60428.425800000005</c:v>
                </c:pt>
                <c:pt idx="33483">
                  <c:v>60429.818400000004</c:v>
                </c:pt>
                <c:pt idx="33484">
                  <c:v>60431.211000000003</c:v>
                </c:pt>
                <c:pt idx="33485">
                  <c:v>60432.603600000002</c:v>
                </c:pt>
                <c:pt idx="33486">
                  <c:v>60433.996200000001</c:v>
                </c:pt>
                <c:pt idx="33487">
                  <c:v>60435.388800000001</c:v>
                </c:pt>
                <c:pt idx="33488">
                  <c:v>60436.7814</c:v>
                </c:pt>
                <c:pt idx="33489">
                  <c:v>60438.173999999999</c:v>
                </c:pt>
                <c:pt idx="33490">
                  <c:v>60439.566600000006</c:v>
                </c:pt>
                <c:pt idx="33491">
                  <c:v>60440.959200000005</c:v>
                </c:pt>
                <c:pt idx="33492">
                  <c:v>60442.351800000004</c:v>
                </c:pt>
                <c:pt idx="33493">
                  <c:v>60443.744400000003</c:v>
                </c:pt>
                <c:pt idx="33494">
                  <c:v>60445.137000000002</c:v>
                </c:pt>
                <c:pt idx="33495">
                  <c:v>60446.529600000002</c:v>
                </c:pt>
                <c:pt idx="33496">
                  <c:v>60447.922200000001</c:v>
                </c:pt>
                <c:pt idx="33497">
                  <c:v>60449.3148</c:v>
                </c:pt>
                <c:pt idx="33498">
                  <c:v>60450.707399999999</c:v>
                </c:pt>
                <c:pt idx="33499">
                  <c:v>60452.1</c:v>
                </c:pt>
                <c:pt idx="33500">
                  <c:v>60453.492600000005</c:v>
                </c:pt>
                <c:pt idx="33501">
                  <c:v>60454.885200000004</c:v>
                </c:pt>
                <c:pt idx="33502">
                  <c:v>60456.277800000003</c:v>
                </c:pt>
                <c:pt idx="33503">
                  <c:v>60457.670400000003</c:v>
                </c:pt>
                <c:pt idx="33504">
                  <c:v>60459.063000000002</c:v>
                </c:pt>
                <c:pt idx="33505">
                  <c:v>60460.455600000001</c:v>
                </c:pt>
                <c:pt idx="33506">
                  <c:v>60461.8482</c:v>
                </c:pt>
                <c:pt idx="33507">
                  <c:v>60463.2408</c:v>
                </c:pt>
                <c:pt idx="33508">
                  <c:v>60464.633399999999</c:v>
                </c:pt>
                <c:pt idx="33509">
                  <c:v>60466.026000000005</c:v>
                </c:pt>
                <c:pt idx="33510">
                  <c:v>60467.418600000005</c:v>
                </c:pt>
                <c:pt idx="33511">
                  <c:v>60468.811200000004</c:v>
                </c:pt>
                <c:pt idx="33512">
                  <c:v>60470.203800000003</c:v>
                </c:pt>
                <c:pt idx="33513">
                  <c:v>60471.596400000002</c:v>
                </c:pt>
                <c:pt idx="33514">
                  <c:v>60472.989000000001</c:v>
                </c:pt>
                <c:pt idx="33515">
                  <c:v>60474.381600000001</c:v>
                </c:pt>
                <c:pt idx="33516">
                  <c:v>60475.7742</c:v>
                </c:pt>
                <c:pt idx="33517">
                  <c:v>60477.166799999999</c:v>
                </c:pt>
                <c:pt idx="33518">
                  <c:v>60478.559400000006</c:v>
                </c:pt>
                <c:pt idx="33519">
                  <c:v>60479.952000000005</c:v>
                </c:pt>
                <c:pt idx="33520">
                  <c:v>60481.344600000004</c:v>
                </c:pt>
                <c:pt idx="33521">
                  <c:v>60482.737200000003</c:v>
                </c:pt>
                <c:pt idx="33522">
                  <c:v>60484.129800000002</c:v>
                </c:pt>
                <c:pt idx="33523">
                  <c:v>60485.522400000002</c:v>
                </c:pt>
                <c:pt idx="33524">
                  <c:v>60486.915000000001</c:v>
                </c:pt>
                <c:pt idx="33525">
                  <c:v>60488.3076</c:v>
                </c:pt>
                <c:pt idx="33526">
                  <c:v>60489.700199999999</c:v>
                </c:pt>
                <c:pt idx="33527">
                  <c:v>60491.092799999999</c:v>
                </c:pt>
                <c:pt idx="33528">
                  <c:v>60492.485400000005</c:v>
                </c:pt>
                <c:pt idx="33529">
                  <c:v>60493.878000000004</c:v>
                </c:pt>
                <c:pt idx="33530">
                  <c:v>60495.270600000003</c:v>
                </c:pt>
                <c:pt idx="33531">
                  <c:v>60496.663200000003</c:v>
                </c:pt>
                <c:pt idx="33532">
                  <c:v>60498.055800000002</c:v>
                </c:pt>
                <c:pt idx="33533">
                  <c:v>60499.448400000001</c:v>
                </c:pt>
                <c:pt idx="33534">
                  <c:v>60500.841</c:v>
                </c:pt>
                <c:pt idx="33535">
                  <c:v>60502.2336</c:v>
                </c:pt>
                <c:pt idx="33536">
                  <c:v>60503.626199999999</c:v>
                </c:pt>
                <c:pt idx="33537">
                  <c:v>60505.018800000005</c:v>
                </c:pt>
                <c:pt idx="33538">
                  <c:v>60506.411400000005</c:v>
                </c:pt>
                <c:pt idx="33539">
                  <c:v>60507.804000000004</c:v>
                </c:pt>
                <c:pt idx="33540">
                  <c:v>60509.196600000003</c:v>
                </c:pt>
                <c:pt idx="33541">
                  <c:v>60510.589200000002</c:v>
                </c:pt>
                <c:pt idx="33542">
                  <c:v>60511.981800000001</c:v>
                </c:pt>
                <c:pt idx="33543">
                  <c:v>60513.374400000001</c:v>
                </c:pt>
                <c:pt idx="33544">
                  <c:v>60514.767</c:v>
                </c:pt>
                <c:pt idx="33545">
                  <c:v>60516.159599999999</c:v>
                </c:pt>
                <c:pt idx="33546">
                  <c:v>60517.552200000006</c:v>
                </c:pt>
                <c:pt idx="33547">
                  <c:v>60518.944800000005</c:v>
                </c:pt>
                <c:pt idx="33548">
                  <c:v>60520.337400000004</c:v>
                </c:pt>
                <c:pt idx="33549">
                  <c:v>60521.73</c:v>
                </c:pt>
                <c:pt idx="33550">
                  <c:v>60523.122600000002</c:v>
                </c:pt>
                <c:pt idx="33551">
                  <c:v>60524.515200000002</c:v>
                </c:pt>
                <c:pt idx="33552">
                  <c:v>60525.907800000001</c:v>
                </c:pt>
                <c:pt idx="33553">
                  <c:v>60527.3004</c:v>
                </c:pt>
                <c:pt idx="33554">
                  <c:v>60528.692999999999</c:v>
                </c:pt>
                <c:pt idx="33555">
                  <c:v>60530.085599999999</c:v>
                </c:pt>
                <c:pt idx="33556">
                  <c:v>60531.478200000005</c:v>
                </c:pt>
                <c:pt idx="33557">
                  <c:v>60532.870800000004</c:v>
                </c:pt>
                <c:pt idx="33558">
                  <c:v>60534.263400000003</c:v>
                </c:pt>
                <c:pt idx="33559">
                  <c:v>60535.656000000003</c:v>
                </c:pt>
                <c:pt idx="33560">
                  <c:v>60537.048600000002</c:v>
                </c:pt>
                <c:pt idx="33561">
                  <c:v>60538.441200000001</c:v>
                </c:pt>
                <c:pt idx="33562">
                  <c:v>60539.8338</c:v>
                </c:pt>
                <c:pt idx="33563">
                  <c:v>60541.2264</c:v>
                </c:pt>
                <c:pt idx="33564">
                  <c:v>60542.618999999999</c:v>
                </c:pt>
                <c:pt idx="33565">
                  <c:v>60544.011600000005</c:v>
                </c:pt>
                <c:pt idx="33566">
                  <c:v>60545.404200000004</c:v>
                </c:pt>
                <c:pt idx="33567">
                  <c:v>60546.796800000004</c:v>
                </c:pt>
                <c:pt idx="33568">
                  <c:v>60548.189400000003</c:v>
                </c:pt>
                <c:pt idx="33569">
                  <c:v>60549.582000000002</c:v>
                </c:pt>
                <c:pt idx="33570">
                  <c:v>60550.974600000001</c:v>
                </c:pt>
                <c:pt idx="33571">
                  <c:v>60552.367200000001</c:v>
                </c:pt>
                <c:pt idx="33572">
                  <c:v>60553.7598</c:v>
                </c:pt>
                <c:pt idx="33573">
                  <c:v>60555.152399999999</c:v>
                </c:pt>
                <c:pt idx="33574">
                  <c:v>60556.545000000006</c:v>
                </c:pt>
                <c:pt idx="33575">
                  <c:v>60557.937600000005</c:v>
                </c:pt>
                <c:pt idx="33576">
                  <c:v>60559.330200000004</c:v>
                </c:pt>
                <c:pt idx="33577">
                  <c:v>60560.722800000003</c:v>
                </c:pt>
                <c:pt idx="33578">
                  <c:v>60562.115400000002</c:v>
                </c:pt>
                <c:pt idx="33579">
                  <c:v>60563.508000000002</c:v>
                </c:pt>
                <c:pt idx="33580">
                  <c:v>60564.900600000001</c:v>
                </c:pt>
                <c:pt idx="33581">
                  <c:v>60566.2932</c:v>
                </c:pt>
                <c:pt idx="33582">
                  <c:v>60567.685799999999</c:v>
                </c:pt>
                <c:pt idx="33583">
                  <c:v>60569.078399999999</c:v>
                </c:pt>
                <c:pt idx="33584">
                  <c:v>60570.471000000005</c:v>
                </c:pt>
                <c:pt idx="33585">
                  <c:v>60571.863600000004</c:v>
                </c:pt>
                <c:pt idx="33586">
                  <c:v>60573.256200000003</c:v>
                </c:pt>
                <c:pt idx="33587">
                  <c:v>60574.648800000003</c:v>
                </c:pt>
                <c:pt idx="33588">
                  <c:v>60576.041400000002</c:v>
                </c:pt>
                <c:pt idx="33589">
                  <c:v>60577.434000000001</c:v>
                </c:pt>
                <c:pt idx="33590">
                  <c:v>60578.8266</c:v>
                </c:pt>
                <c:pt idx="33591">
                  <c:v>60580.2192</c:v>
                </c:pt>
                <c:pt idx="33592">
                  <c:v>60581.611799999999</c:v>
                </c:pt>
                <c:pt idx="33593">
                  <c:v>60583.004400000005</c:v>
                </c:pt>
                <c:pt idx="33594">
                  <c:v>60584.397000000004</c:v>
                </c:pt>
                <c:pt idx="33595">
                  <c:v>60585.789600000004</c:v>
                </c:pt>
                <c:pt idx="33596">
                  <c:v>60587.182200000003</c:v>
                </c:pt>
                <c:pt idx="33597">
                  <c:v>60588.574800000002</c:v>
                </c:pt>
                <c:pt idx="33598">
                  <c:v>60589.967400000001</c:v>
                </c:pt>
                <c:pt idx="33599">
                  <c:v>60591.360000000001</c:v>
                </c:pt>
                <c:pt idx="33600">
                  <c:v>60592.7526</c:v>
                </c:pt>
                <c:pt idx="33601">
                  <c:v>60594.145199999999</c:v>
                </c:pt>
                <c:pt idx="33602">
                  <c:v>60595.537800000006</c:v>
                </c:pt>
                <c:pt idx="33603">
                  <c:v>60596.930400000005</c:v>
                </c:pt>
                <c:pt idx="33604">
                  <c:v>60598.323000000004</c:v>
                </c:pt>
                <c:pt idx="33605">
                  <c:v>60599.715600000003</c:v>
                </c:pt>
                <c:pt idx="33606">
                  <c:v>60601.108200000002</c:v>
                </c:pt>
                <c:pt idx="33607">
                  <c:v>60602.500800000002</c:v>
                </c:pt>
                <c:pt idx="33608">
                  <c:v>60603.893400000001</c:v>
                </c:pt>
                <c:pt idx="33609">
                  <c:v>60605.286</c:v>
                </c:pt>
                <c:pt idx="33610">
                  <c:v>60606.678599999999</c:v>
                </c:pt>
                <c:pt idx="33611">
                  <c:v>60608.071199999998</c:v>
                </c:pt>
                <c:pt idx="33612">
                  <c:v>60609.463800000005</c:v>
                </c:pt>
                <c:pt idx="33613">
                  <c:v>60610.856400000004</c:v>
                </c:pt>
                <c:pt idx="33614">
                  <c:v>60612.249000000003</c:v>
                </c:pt>
                <c:pt idx="33615">
                  <c:v>60613.641600000003</c:v>
                </c:pt>
                <c:pt idx="33616">
                  <c:v>60615.034200000002</c:v>
                </c:pt>
                <c:pt idx="33617">
                  <c:v>60616.426800000001</c:v>
                </c:pt>
                <c:pt idx="33618">
                  <c:v>60617.8194</c:v>
                </c:pt>
                <c:pt idx="33619">
                  <c:v>60619.212</c:v>
                </c:pt>
                <c:pt idx="33620">
                  <c:v>60620.604599999999</c:v>
                </c:pt>
                <c:pt idx="33621">
                  <c:v>60621.997200000005</c:v>
                </c:pt>
                <c:pt idx="33622">
                  <c:v>60623.389800000004</c:v>
                </c:pt>
                <c:pt idx="33623">
                  <c:v>60624.782400000004</c:v>
                </c:pt>
                <c:pt idx="33624">
                  <c:v>60626.175000000003</c:v>
                </c:pt>
                <c:pt idx="33625">
                  <c:v>60627.567600000002</c:v>
                </c:pt>
                <c:pt idx="33626">
                  <c:v>60628.960200000001</c:v>
                </c:pt>
                <c:pt idx="33627">
                  <c:v>60630.352800000001</c:v>
                </c:pt>
                <c:pt idx="33628">
                  <c:v>60631.7454</c:v>
                </c:pt>
                <c:pt idx="33629">
                  <c:v>60633.137999999999</c:v>
                </c:pt>
                <c:pt idx="33630">
                  <c:v>60634.530600000006</c:v>
                </c:pt>
                <c:pt idx="33631">
                  <c:v>60635.923200000005</c:v>
                </c:pt>
                <c:pt idx="33632">
                  <c:v>60637.315800000004</c:v>
                </c:pt>
                <c:pt idx="33633">
                  <c:v>60638.708400000003</c:v>
                </c:pt>
                <c:pt idx="33634">
                  <c:v>60640.101000000002</c:v>
                </c:pt>
                <c:pt idx="33635">
                  <c:v>60641.493600000002</c:v>
                </c:pt>
                <c:pt idx="33636">
                  <c:v>60642.886200000001</c:v>
                </c:pt>
                <c:pt idx="33637">
                  <c:v>60644.2788</c:v>
                </c:pt>
                <c:pt idx="33638">
                  <c:v>60645.671399999999</c:v>
                </c:pt>
                <c:pt idx="33639">
                  <c:v>60647.063999999998</c:v>
                </c:pt>
                <c:pt idx="33640">
                  <c:v>60648.456600000005</c:v>
                </c:pt>
                <c:pt idx="33641">
                  <c:v>60649.849200000004</c:v>
                </c:pt>
                <c:pt idx="33642">
                  <c:v>60651.241800000003</c:v>
                </c:pt>
                <c:pt idx="33643">
                  <c:v>60652.634400000003</c:v>
                </c:pt>
                <c:pt idx="33644">
                  <c:v>60654.027000000002</c:v>
                </c:pt>
                <c:pt idx="33645">
                  <c:v>60655.419600000001</c:v>
                </c:pt>
                <c:pt idx="33646">
                  <c:v>60656.8122</c:v>
                </c:pt>
                <c:pt idx="33647">
                  <c:v>60658.2048</c:v>
                </c:pt>
                <c:pt idx="33648">
                  <c:v>60659.597399999999</c:v>
                </c:pt>
                <c:pt idx="33649">
                  <c:v>60660.990000000005</c:v>
                </c:pt>
                <c:pt idx="33650">
                  <c:v>60662.382600000004</c:v>
                </c:pt>
                <c:pt idx="33651">
                  <c:v>60663.775200000004</c:v>
                </c:pt>
                <c:pt idx="33652">
                  <c:v>60665.167800000003</c:v>
                </c:pt>
                <c:pt idx="33653">
                  <c:v>60666.560400000002</c:v>
                </c:pt>
                <c:pt idx="33654">
                  <c:v>60667.953000000001</c:v>
                </c:pt>
                <c:pt idx="33655">
                  <c:v>60669.345600000001</c:v>
                </c:pt>
                <c:pt idx="33656">
                  <c:v>60670.7382</c:v>
                </c:pt>
                <c:pt idx="33657">
                  <c:v>60672.130799999999</c:v>
                </c:pt>
                <c:pt idx="33658">
                  <c:v>60673.523400000005</c:v>
                </c:pt>
                <c:pt idx="33659">
                  <c:v>60674.916000000005</c:v>
                </c:pt>
                <c:pt idx="33660">
                  <c:v>60676.308600000004</c:v>
                </c:pt>
                <c:pt idx="33661">
                  <c:v>60677.701200000003</c:v>
                </c:pt>
                <c:pt idx="33662">
                  <c:v>60679.093800000002</c:v>
                </c:pt>
                <c:pt idx="33663">
                  <c:v>60680.486400000002</c:v>
                </c:pt>
                <c:pt idx="33664">
                  <c:v>60681.879000000001</c:v>
                </c:pt>
                <c:pt idx="33665">
                  <c:v>60683.2716</c:v>
                </c:pt>
                <c:pt idx="33666">
                  <c:v>60684.664199999999</c:v>
                </c:pt>
                <c:pt idx="33667">
                  <c:v>60686.056799999998</c:v>
                </c:pt>
                <c:pt idx="33668">
                  <c:v>60687.449400000005</c:v>
                </c:pt>
                <c:pt idx="33669">
                  <c:v>60688.842000000004</c:v>
                </c:pt>
                <c:pt idx="33670">
                  <c:v>60690.234600000003</c:v>
                </c:pt>
                <c:pt idx="33671">
                  <c:v>60691.627200000003</c:v>
                </c:pt>
                <c:pt idx="33672">
                  <c:v>60693.019800000002</c:v>
                </c:pt>
                <c:pt idx="33673">
                  <c:v>60694.412400000001</c:v>
                </c:pt>
                <c:pt idx="33674">
                  <c:v>60695.805</c:v>
                </c:pt>
                <c:pt idx="33675">
                  <c:v>60697.1976</c:v>
                </c:pt>
                <c:pt idx="33676">
                  <c:v>60698.590199999999</c:v>
                </c:pt>
                <c:pt idx="33677">
                  <c:v>60699.982800000005</c:v>
                </c:pt>
                <c:pt idx="33678">
                  <c:v>60701.375400000004</c:v>
                </c:pt>
                <c:pt idx="33679">
                  <c:v>60702.768000000004</c:v>
                </c:pt>
                <c:pt idx="33680">
                  <c:v>60704.160600000003</c:v>
                </c:pt>
                <c:pt idx="33681">
                  <c:v>60705.553200000002</c:v>
                </c:pt>
                <c:pt idx="33682">
                  <c:v>60706.945800000001</c:v>
                </c:pt>
                <c:pt idx="33683">
                  <c:v>60708.338400000001</c:v>
                </c:pt>
                <c:pt idx="33684">
                  <c:v>60709.731</c:v>
                </c:pt>
                <c:pt idx="33685">
                  <c:v>60711.123599999999</c:v>
                </c:pt>
                <c:pt idx="33686">
                  <c:v>60712.516200000005</c:v>
                </c:pt>
                <c:pt idx="33687">
                  <c:v>60713.908800000005</c:v>
                </c:pt>
                <c:pt idx="33688">
                  <c:v>60715.301400000004</c:v>
                </c:pt>
                <c:pt idx="33689">
                  <c:v>60716.694000000003</c:v>
                </c:pt>
                <c:pt idx="33690">
                  <c:v>60718.086600000002</c:v>
                </c:pt>
                <c:pt idx="33691">
                  <c:v>60719.479200000002</c:v>
                </c:pt>
                <c:pt idx="33692">
                  <c:v>60720.871800000001</c:v>
                </c:pt>
                <c:pt idx="33693">
                  <c:v>60722.2644</c:v>
                </c:pt>
                <c:pt idx="33694">
                  <c:v>60723.656999999999</c:v>
                </c:pt>
                <c:pt idx="33695">
                  <c:v>60725.049599999998</c:v>
                </c:pt>
                <c:pt idx="33696">
                  <c:v>60726.442200000005</c:v>
                </c:pt>
                <c:pt idx="33697">
                  <c:v>60727.834800000004</c:v>
                </c:pt>
                <c:pt idx="33698">
                  <c:v>60729.227400000003</c:v>
                </c:pt>
                <c:pt idx="33699">
                  <c:v>60730.62</c:v>
                </c:pt>
                <c:pt idx="33700">
                  <c:v>60732.012600000002</c:v>
                </c:pt>
                <c:pt idx="33701">
                  <c:v>60733.405200000001</c:v>
                </c:pt>
                <c:pt idx="33702">
                  <c:v>60734.7978</c:v>
                </c:pt>
                <c:pt idx="33703">
                  <c:v>60736.190399999999</c:v>
                </c:pt>
                <c:pt idx="33704">
                  <c:v>60737.582999999999</c:v>
                </c:pt>
                <c:pt idx="33705">
                  <c:v>60738.975600000005</c:v>
                </c:pt>
                <c:pt idx="33706">
                  <c:v>60740.368200000004</c:v>
                </c:pt>
                <c:pt idx="33707">
                  <c:v>60741.760800000004</c:v>
                </c:pt>
                <c:pt idx="33708">
                  <c:v>60743.153400000003</c:v>
                </c:pt>
                <c:pt idx="33709">
                  <c:v>60744.546000000002</c:v>
                </c:pt>
                <c:pt idx="33710">
                  <c:v>60745.938600000001</c:v>
                </c:pt>
                <c:pt idx="33711">
                  <c:v>60747.331200000001</c:v>
                </c:pt>
                <c:pt idx="33712">
                  <c:v>60748.7238</c:v>
                </c:pt>
                <c:pt idx="33713">
                  <c:v>60750.116399999999</c:v>
                </c:pt>
                <c:pt idx="33714">
                  <c:v>60751.509000000005</c:v>
                </c:pt>
                <c:pt idx="33715">
                  <c:v>60752.901600000005</c:v>
                </c:pt>
                <c:pt idx="33716">
                  <c:v>60754.294200000004</c:v>
                </c:pt>
                <c:pt idx="33717">
                  <c:v>60755.686800000003</c:v>
                </c:pt>
                <c:pt idx="33718">
                  <c:v>60757.079400000002</c:v>
                </c:pt>
                <c:pt idx="33719">
                  <c:v>60758.472000000002</c:v>
                </c:pt>
                <c:pt idx="33720">
                  <c:v>60759.864600000001</c:v>
                </c:pt>
                <c:pt idx="33721">
                  <c:v>60761.2572</c:v>
                </c:pt>
                <c:pt idx="33722">
                  <c:v>60762.649799999999</c:v>
                </c:pt>
                <c:pt idx="33723">
                  <c:v>60764.042399999998</c:v>
                </c:pt>
                <c:pt idx="33724">
                  <c:v>60765.435000000005</c:v>
                </c:pt>
                <c:pt idx="33725">
                  <c:v>60766.827600000004</c:v>
                </c:pt>
                <c:pt idx="33726">
                  <c:v>60768.220200000003</c:v>
                </c:pt>
                <c:pt idx="33727">
                  <c:v>60769.612800000003</c:v>
                </c:pt>
                <c:pt idx="33728">
                  <c:v>60771.005400000002</c:v>
                </c:pt>
                <c:pt idx="33729">
                  <c:v>60772.398000000001</c:v>
                </c:pt>
                <c:pt idx="33730">
                  <c:v>60773.7906</c:v>
                </c:pt>
                <c:pt idx="33731">
                  <c:v>60775.183199999999</c:v>
                </c:pt>
                <c:pt idx="33732">
                  <c:v>60776.575799999999</c:v>
                </c:pt>
                <c:pt idx="33733">
                  <c:v>60777.968400000005</c:v>
                </c:pt>
                <c:pt idx="33734">
                  <c:v>60779.361000000004</c:v>
                </c:pt>
                <c:pt idx="33735">
                  <c:v>60780.753600000004</c:v>
                </c:pt>
                <c:pt idx="33736">
                  <c:v>60782.146200000003</c:v>
                </c:pt>
                <c:pt idx="33737">
                  <c:v>60783.538800000002</c:v>
                </c:pt>
                <c:pt idx="33738">
                  <c:v>60784.931400000001</c:v>
                </c:pt>
                <c:pt idx="33739">
                  <c:v>60786.324000000001</c:v>
                </c:pt>
                <c:pt idx="33740">
                  <c:v>60787.7166</c:v>
                </c:pt>
                <c:pt idx="33741">
                  <c:v>60789.109199999999</c:v>
                </c:pt>
                <c:pt idx="33742">
                  <c:v>60790.501800000005</c:v>
                </c:pt>
                <c:pt idx="33743">
                  <c:v>60791.894400000005</c:v>
                </c:pt>
                <c:pt idx="33744">
                  <c:v>60793.287000000004</c:v>
                </c:pt>
                <c:pt idx="33745">
                  <c:v>60794.679600000003</c:v>
                </c:pt>
                <c:pt idx="33746">
                  <c:v>60796.072200000002</c:v>
                </c:pt>
                <c:pt idx="33747">
                  <c:v>60797.464800000002</c:v>
                </c:pt>
                <c:pt idx="33748">
                  <c:v>60798.857400000001</c:v>
                </c:pt>
                <c:pt idx="33749">
                  <c:v>60800.25</c:v>
                </c:pt>
                <c:pt idx="33750">
                  <c:v>60801.642599999999</c:v>
                </c:pt>
                <c:pt idx="33751">
                  <c:v>60803.035199999998</c:v>
                </c:pt>
                <c:pt idx="33752">
                  <c:v>60804.427800000005</c:v>
                </c:pt>
                <c:pt idx="33753">
                  <c:v>60805.820400000004</c:v>
                </c:pt>
                <c:pt idx="33754">
                  <c:v>60807.213000000003</c:v>
                </c:pt>
                <c:pt idx="33755">
                  <c:v>60808.605600000003</c:v>
                </c:pt>
                <c:pt idx="33756">
                  <c:v>60809.998200000002</c:v>
                </c:pt>
                <c:pt idx="33757">
                  <c:v>60811.390800000001</c:v>
                </c:pt>
                <c:pt idx="33758">
                  <c:v>60812.7834</c:v>
                </c:pt>
                <c:pt idx="33759">
                  <c:v>60814.175999999999</c:v>
                </c:pt>
                <c:pt idx="33760">
                  <c:v>60815.568599999999</c:v>
                </c:pt>
                <c:pt idx="33761">
                  <c:v>60816.961200000005</c:v>
                </c:pt>
                <c:pt idx="33762">
                  <c:v>60818.353800000004</c:v>
                </c:pt>
                <c:pt idx="33763">
                  <c:v>60819.746400000004</c:v>
                </c:pt>
                <c:pt idx="33764">
                  <c:v>60821.139000000003</c:v>
                </c:pt>
                <c:pt idx="33765">
                  <c:v>60822.531600000002</c:v>
                </c:pt>
                <c:pt idx="33766">
                  <c:v>60823.924200000001</c:v>
                </c:pt>
                <c:pt idx="33767">
                  <c:v>60825.316800000001</c:v>
                </c:pt>
                <c:pt idx="33768">
                  <c:v>60826.7094</c:v>
                </c:pt>
                <c:pt idx="33769">
                  <c:v>60828.101999999999</c:v>
                </c:pt>
                <c:pt idx="33770">
                  <c:v>60829.494600000005</c:v>
                </c:pt>
                <c:pt idx="33771">
                  <c:v>60830.887200000005</c:v>
                </c:pt>
                <c:pt idx="33772">
                  <c:v>60832.279800000004</c:v>
                </c:pt>
                <c:pt idx="33773">
                  <c:v>60833.672400000003</c:v>
                </c:pt>
                <c:pt idx="33774">
                  <c:v>60835.065000000002</c:v>
                </c:pt>
                <c:pt idx="33775">
                  <c:v>60836.457600000002</c:v>
                </c:pt>
                <c:pt idx="33776">
                  <c:v>60837.850200000001</c:v>
                </c:pt>
                <c:pt idx="33777">
                  <c:v>60839.2428</c:v>
                </c:pt>
                <c:pt idx="33778">
                  <c:v>60840.635399999999</c:v>
                </c:pt>
                <c:pt idx="33779">
                  <c:v>60842.027999999998</c:v>
                </c:pt>
                <c:pt idx="33780">
                  <c:v>60843.420600000005</c:v>
                </c:pt>
                <c:pt idx="33781">
                  <c:v>60844.813200000004</c:v>
                </c:pt>
                <c:pt idx="33782">
                  <c:v>60846.205800000003</c:v>
                </c:pt>
                <c:pt idx="33783">
                  <c:v>60847.598400000003</c:v>
                </c:pt>
                <c:pt idx="33784">
                  <c:v>60848.991000000002</c:v>
                </c:pt>
                <c:pt idx="33785">
                  <c:v>60850.383600000001</c:v>
                </c:pt>
                <c:pt idx="33786">
                  <c:v>60851.7762</c:v>
                </c:pt>
                <c:pt idx="33787">
                  <c:v>60853.168799999999</c:v>
                </c:pt>
                <c:pt idx="33788">
                  <c:v>60854.561399999999</c:v>
                </c:pt>
                <c:pt idx="33789">
                  <c:v>60855.954000000005</c:v>
                </c:pt>
                <c:pt idx="33790">
                  <c:v>60857.346600000004</c:v>
                </c:pt>
                <c:pt idx="33791">
                  <c:v>60858.739200000004</c:v>
                </c:pt>
                <c:pt idx="33792">
                  <c:v>60860.131800000003</c:v>
                </c:pt>
                <c:pt idx="33793">
                  <c:v>60861.524400000002</c:v>
                </c:pt>
                <c:pt idx="33794">
                  <c:v>60862.917000000001</c:v>
                </c:pt>
                <c:pt idx="33795">
                  <c:v>60864.309600000001</c:v>
                </c:pt>
                <c:pt idx="33796">
                  <c:v>60865.7022</c:v>
                </c:pt>
                <c:pt idx="33797">
                  <c:v>60867.094799999999</c:v>
                </c:pt>
                <c:pt idx="33798">
                  <c:v>60868.487400000005</c:v>
                </c:pt>
                <c:pt idx="33799">
                  <c:v>60869.880000000005</c:v>
                </c:pt>
                <c:pt idx="33800">
                  <c:v>60871.272600000004</c:v>
                </c:pt>
                <c:pt idx="33801">
                  <c:v>60872.665200000003</c:v>
                </c:pt>
                <c:pt idx="33802">
                  <c:v>60874.057800000002</c:v>
                </c:pt>
                <c:pt idx="33803">
                  <c:v>60875.450400000002</c:v>
                </c:pt>
                <c:pt idx="33804">
                  <c:v>60876.843000000001</c:v>
                </c:pt>
                <c:pt idx="33805">
                  <c:v>60878.2356</c:v>
                </c:pt>
                <c:pt idx="33806">
                  <c:v>60879.628199999999</c:v>
                </c:pt>
                <c:pt idx="33807">
                  <c:v>60881.020799999998</c:v>
                </c:pt>
                <c:pt idx="33808">
                  <c:v>60882.413400000005</c:v>
                </c:pt>
                <c:pt idx="33809">
                  <c:v>60883.806000000004</c:v>
                </c:pt>
                <c:pt idx="33810">
                  <c:v>60885.198600000003</c:v>
                </c:pt>
                <c:pt idx="33811">
                  <c:v>60886.591200000003</c:v>
                </c:pt>
                <c:pt idx="33812">
                  <c:v>60887.983800000002</c:v>
                </c:pt>
                <c:pt idx="33813">
                  <c:v>60889.376400000001</c:v>
                </c:pt>
                <c:pt idx="33814">
                  <c:v>60890.769</c:v>
                </c:pt>
                <c:pt idx="33815">
                  <c:v>60892.161599999999</c:v>
                </c:pt>
                <c:pt idx="33816">
                  <c:v>60893.554199999999</c:v>
                </c:pt>
                <c:pt idx="33817">
                  <c:v>60894.946800000005</c:v>
                </c:pt>
                <c:pt idx="33818">
                  <c:v>60896.339400000004</c:v>
                </c:pt>
                <c:pt idx="33819">
                  <c:v>60897.732000000004</c:v>
                </c:pt>
                <c:pt idx="33820">
                  <c:v>60899.124600000003</c:v>
                </c:pt>
                <c:pt idx="33821">
                  <c:v>60900.517200000002</c:v>
                </c:pt>
                <c:pt idx="33822">
                  <c:v>60901.909800000001</c:v>
                </c:pt>
                <c:pt idx="33823">
                  <c:v>60903.3024</c:v>
                </c:pt>
                <c:pt idx="33824">
                  <c:v>60904.695</c:v>
                </c:pt>
                <c:pt idx="33825">
                  <c:v>60906.087599999999</c:v>
                </c:pt>
                <c:pt idx="33826">
                  <c:v>60907.480200000005</c:v>
                </c:pt>
                <c:pt idx="33827">
                  <c:v>60908.872800000005</c:v>
                </c:pt>
                <c:pt idx="33828">
                  <c:v>60910.265400000004</c:v>
                </c:pt>
                <c:pt idx="33829">
                  <c:v>60911.658000000003</c:v>
                </c:pt>
                <c:pt idx="33830">
                  <c:v>60913.050600000002</c:v>
                </c:pt>
                <c:pt idx="33831">
                  <c:v>60914.443200000002</c:v>
                </c:pt>
                <c:pt idx="33832">
                  <c:v>60915.835800000001</c:v>
                </c:pt>
                <c:pt idx="33833">
                  <c:v>60917.2284</c:v>
                </c:pt>
                <c:pt idx="33834">
                  <c:v>60918.620999999999</c:v>
                </c:pt>
                <c:pt idx="33835">
                  <c:v>60920.013599999998</c:v>
                </c:pt>
                <c:pt idx="33836">
                  <c:v>60921.406200000005</c:v>
                </c:pt>
                <c:pt idx="33837">
                  <c:v>60922.798800000004</c:v>
                </c:pt>
                <c:pt idx="33838">
                  <c:v>60924.191400000003</c:v>
                </c:pt>
                <c:pt idx="33839">
                  <c:v>60925.584000000003</c:v>
                </c:pt>
                <c:pt idx="33840">
                  <c:v>60926.976600000002</c:v>
                </c:pt>
                <c:pt idx="33841">
                  <c:v>60928.369200000001</c:v>
                </c:pt>
                <c:pt idx="33842">
                  <c:v>60929.7618</c:v>
                </c:pt>
                <c:pt idx="33843">
                  <c:v>60931.154399999999</c:v>
                </c:pt>
                <c:pt idx="33844">
                  <c:v>60932.546999999999</c:v>
                </c:pt>
                <c:pt idx="33845">
                  <c:v>60933.939600000005</c:v>
                </c:pt>
                <c:pt idx="33846">
                  <c:v>60935.332200000004</c:v>
                </c:pt>
                <c:pt idx="33847">
                  <c:v>60936.724800000004</c:v>
                </c:pt>
                <c:pt idx="33848">
                  <c:v>60938.117400000003</c:v>
                </c:pt>
                <c:pt idx="33849">
                  <c:v>60939.51</c:v>
                </c:pt>
                <c:pt idx="33850">
                  <c:v>60940.902600000001</c:v>
                </c:pt>
                <c:pt idx="33851">
                  <c:v>60942.2952</c:v>
                </c:pt>
                <c:pt idx="33852">
                  <c:v>60943.6878</c:v>
                </c:pt>
                <c:pt idx="33853">
                  <c:v>60945.080399999999</c:v>
                </c:pt>
                <c:pt idx="33854">
                  <c:v>60946.473000000005</c:v>
                </c:pt>
                <c:pt idx="33855">
                  <c:v>60947.865600000005</c:v>
                </c:pt>
                <c:pt idx="33856">
                  <c:v>60949.258200000004</c:v>
                </c:pt>
                <c:pt idx="33857">
                  <c:v>60950.650800000003</c:v>
                </c:pt>
                <c:pt idx="33858">
                  <c:v>60952.043400000002</c:v>
                </c:pt>
                <c:pt idx="33859">
                  <c:v>60953.436000000002</c:v>
                </c:pt>
                <c:pt idx="33860">
                  <c:v>60954.828600000001</c:v>
                </c:pt>
                <c:pt idx="33861">
                  <c:v>60956.2212</c:v>
                </c:pt>
                <c:pt idx="33862">
                  <c:v>60957.613799999999</c:v>
                </c:pt>
                <c:pt idx="33863">
                  <c:v>60959.006399999998</c:v>
                </c:pt>
                <c:pt idx="33864">
                  <c:v>60960.399000000005</c:v>
                </c:pt>
                <c:pt idx="33865">
                  <c:v>60961.791600000004</c:v>
                </c:pt>
                <c:pt idx="33866">
                  <c:v>60963.184200000003</c:v>
                </c:pt>
                <c:pt idx="33867">
                  <c:v>60964.576800000003</c:v>
                </c:pt>
                <c:pt idx="33868">
                  <c:v>60965.969400000002</c:v>
                </c:pt>
                <c:pt idx="33869">
                  <c:v>60967.362000000001</c:v>
                </c:pt>
                <c:pt idx="33870">
                  <c:v>60968.7546</c:v>
                </c:pt>
                <c:pt idx="33871">
                  <c:v>60970.147199999999</c:v>
                </c:pt>
                <c:pt idx="33872">
                  <c:v>60971.539799999999</c:v>
                </c:pt>
                <c:pt idx="33873">
                  <c:v>60972.932400000005</c:v>
                </c:pt>
                <c:pt idx="33874">
                  <c:v>60974.325000000004</c:v>
                </c:pt>
                <c:pt idx="33875">
                  <c:v>60975.717600000004</c:v>
                </c:pt>
                <c:pt idx="33876">
                  <c:v>60977.110200000003</c:v>
                </c:pt>
                <c:pt idx="33877">
                  <c:v>60978.502800000002</c:v>
                </c:pt>
                <c:pt idx="33878">
                  <c:v>60979.895400000001</c:v>
                </c:pt>
                <c:pt idx="33879">
                  <c:v>60981.288</c:v>
                </c:pt>
                <c:pt idx="33880">
                  <c:v>60982.6806</c:v>
                </c:pt>
                <c:pt idx="33881">
                  <c:v>60984.073199999999</c:v>
                </c:pt>
                <c:pt idx="33882">
                  <c:v>60985.465800000005</c:v>
                </c:pt>
                <c:pt idx="33883">
                  <c:v>60986.858400000005</c:v>
                </c:pt>
                <c:pt idx="33884">
                  <c:v>60988.251000000004</c:v>
                </c:pt>
                <c:pt idx="33885">
                  <c:v>60989.643600000003</c:v>
                </c:pt>
                <c:pt idx="33886">
                  <c:v>60991.036200000002</c:v>
                </c:pt>
                <c:pt idx="33887">
                  <c:v>60992.428800000002</c:v>
                </c:pt>
                <c:pt idx="33888">
                  <c:v>60993.821400000001</c:v>
                </c:pt>
                <c:pt idx="33889">
                  <c:v>60995.214</c:v>
                </c:pt>
                <c:pt idx="33890">
                  <c:v>60996.606599999999</c:v>
                </c:pt>
                <c:pt idx="33891">
                  <c:v>60997.999200000006</c:v>
                </c:pt>
                <c:pt idx="33892">
                  <c:v>60999.391800000005</c:v>
                </c:pt>
                <c:pt idx="33893">
                  <c:v>61000.784400000004</c:v>
                </c:pt>
                <c:pt idx="33894">
                  <c:v>61002.177000000003</c:v>
                </c:pt>
                <c:pt idx="33895">
                  <c:v>61003.569600000003</c:v>
                </c:pt>
                <c:pt idx="33896">
                  <c:v>61004.962200000002</c:v>
                </c:pt>
                <c:pt idx="33897">
                  <c:v>61006.354800000001</c:v>
                </c:pt>
                <c:pt idx="33898">
                  <c:v>61007.7474</c:v>
                </c:pt>
                <c:pt idx="33899">
                  <c:v>61009.14</c:v>
                </c:pt>
                <c:pt idx="33900">
                  <c:v>61010.532599999999</c:v>
                </c:pt>
                <c:pt idx="33901">
                  <c:v>61011.925200000005</c:v>
                </c:pt>
                <c:pt idx="33902">
                  <c:v>61013.317800000004</c:v>
                </c:pt>
                <c:pt idx="33903">
                  <c:v>61014.710400000004</c:v>
                </c:pt>
                <c:pt idx="33904">
                  <c:v>61016.103000000003</c:v>
                </c:pt>
                <c:pt idx="33905">
                  <c:v>61017.495600000002</c:v>
                </c:pt>
                <c:pt idx="33906">
                  <c:v>61018.888200000001</c:v>
                </c:pt>
                <c:pt idx="33907">
                  <c:v>61020.2808</c:v>
                </c:pt>
                <c:pt idx="33908">
                  <c:v>61021.6734</c:v>
                </c:pt>
                <c:pt idx="33909">
                  <c:v>61023.065999999999</c:v>
                </c:pt>
                <c:pt idx="33910">
                  <c:v>61024.458600000005</c:v>
                </c:pt>
                <c:pt idx="33911">
                  <c:v>61025.851200000005</c:v>
                </c:pt>
                <c:pt idx="33912">
                  <c:v>61027.243800000004</c:v>
                </c:pt>
                <c:pt idx="33913">
                  <c:v>61028.636400000003</c:v>
                </c:pt>
                <c:pt idx="33914">
                  <c:v>61030.029000000002</c:v>
                </c:pt>
                <c:pt idx="33915">
                  <c:v>61031.421600000001</c:v>
                </c:pt>
                <c:pt idx="33916">
                  <c:v>61032.814200000001</c:v>
                </c:pt>
                <c:pt idx="33917">
                  <c:v>61034.2068</c:v>
                </c:pt>
                <c:pt idx="33918">
                  <c:v>61035.599399999999</c:v>
                </c:pt>
                <c:pt idx="33919">
                  <c:v>61036.992000000006</c:v>
                </c:pt>
                <c:pt idx="33920">
                  <c:v>61038.384600000005</c:v>
                </c:pt>
                <c:pt idx="33921">
                  <c:v>61039.777200000004</c:v>
                </c:pt>
                <c:pt idx="33922">
                  <c:v>61041.169800000003</c:v>
                </c:pt>
                <c:pt idx="33923">
                  <c:v>61042.562400000003</c:v>
                </c:pt>
                <c:pt idx="33924">
                  <c:v>61043.955000000002</c:v>
                </c:pt>
                <c:pt idx="33925">
                  <c:v>61045.347600000001</c:v>
                </c:pt>
                <c:pt idx="33926">
                  <c:v>61046.7402</c:v>
                </c:pt>
                <c:pt idx="33927">
                  <c:v>61048.132799999999</c:v>
                </c:pt>
                <c:pt idx="33928">
                  <c:v>61049.525399999999</c:v>
                </c:pt>
                <c:pt idx="33929">
                  <c:v>61050.918000000005</c:v>
                </c:pt>
                <c:pt idx="33930">
                  <c:v>61052.310600000004</c:v>
                </c:pt>
                <c:pt idx="33931">
                  <c:v>61053.703200000004</c:v>
                </c:pt>
                <c:pt idx="33932">
                  <c:v>61055.095800000003</c:v>
                </c:pt>
                <c:pt idx="33933">
                  <c:v>61056.488400000002</c:v>
                </c:pt>
                <c:pt idx="33934">
                  <c:v>61057.881000000001</c:v>
                </c:pt>
                <c:pt idx="33935">
                  <c:v>61059.2736</c:v>
                </c:pt>
                <c:pt idx="33936">
                  <c:v>61060.6662</c:v>
                </c:pt>
                <c:pt idx="33937">
                  <c:v>61062.058799999999</c:v>
                </c:pt>
                <c:pt idx="33938">
                  <c:v>61063.451400000005</c:v>
                </c:pt>
                <c:pt idx="33939">
                  <c:v>61064.844000000005</c:v>
                </c:pt>
                <c:pt idx="33940">
                  <c:v>61066.236600000004</c:v>
                </c:pt>
                <c:pt idx="33941">
                  <c:v>61067.629200000003</c:v>
                </c:pt>
                <c:pt idx="33942">
                  <c:v>61069.021800000002</c:v>
                </c:pt>
                <c:pt idx="33943">
                  <c:v>61070.414400000001</c:v>
                </c:pt>
                <c:pt idx="33944">
                  <c:v>61071.807000000001</c:v>
                </c:pt>
                <c:pt idx="33945">
                  <c:v>61073.1996</c:v>
                </c:pt>
                <c:pt idx="33946">
                  <c:v>61074.592199999999</c:v>
                </c:pt>
                <c:pt idx="33947">
                  <c:v>61075.984800000006</c:v>
                </c:pt>
                <c:pt idx="33948">
                  <c:v>61077.377400000005</c:v>
                </c:pt>
                <c:pt idx="33949">
                  <c:v>61078.770000000004</c:v>
                </c:pt>
                <c:pt idx="33950">
                  <c:v>61080.162600000003</c:v>
                </c:pt>
                <c:pt idx="33951">
                  <c:v>61081.555200000003</c:v>
                </c:pt>
                <c:pt idx="33952">
                  <c:v>61082.947800000002</c:v>
                </c:pt>
                <c:pt idx="33953">
                  <c:v>61084.340400000001</c:v>
                </c:pt>
                <c:pt idx="33954">
                  <c:v>61085.733</c:v>
                </c:pt>
                <c:pt idx="33955">
                  <c:v>61087.125599999999</c:v>
                </c:pt>
                <c:pt idx="33956">
                  <c:v>61088.518199999999</c:v>
                </c:pt>
                <c:pt idx="33957">
                  <c:v>61089.910800000005</c:v>
                </c:pt>
                <c:pt idx="33958">
                  <c:v>61091.303400000004</c:v>
                </c:pt>
                <c:pt idx="33959">
                  <c:v>61092.696000000004</c:v>
                </c:pt>
                <c:pt idx="33960">
                  <c:v>61094.088600000003</c:v>
                </c:pt>
                <c:pt idx="33961">
                  <c:v>61095.481200000002</c:v>
                </c:pt>
                <c:pt idx="33962">
                  <c:v>61096.873800000001</c:v>
                </c:pt>
                <c:pt idx="33963">
                  <c:v>61098.2664</c:v>
                </c:pt>
                <c:pt idx="33964">
                  <c:v>61099.659</c:v>
                </c:pt>
                <c:pt idx="33965">
                  <c:v>61101.051599999999</c:v>
                </c:pt>
                <c:pt idx="33966">
                  <c:v>61102.444200000005</c:v>
                </c:pt>
                <c:pt idx="33967">
                  <c:v>61103.836800000005</c:v>
                </c:pt>
                <c:pt idx="33968">
                  <c:v>61105.229400000004</c:v>
                </c:pt>
                <c:pt idx="33969">
                  <c:v>61106.622000000003</c:v>
                </c:pt>
                <c:pt idx="33970">
                  <c:v>61108.014600000002</c:v>
                </c:pt>
                <c:pt idx="33971">
                  <c:v>61109.407200000001</c:v>
                </c:pt>
                <c:pt idx="33972">
                  <c:v>61110.799800000001</c:v>
                </c:pt>
                <c:pt idx="33973">
                  <c:v>61112.1924</c:v>
                </c:pt>
                <c:pt idx="33974">
                  <c:v>61113.584999999999</c:v>
                </c:pt>
                <c:pt idx="33975">
                  <c:v>61114.977600000006</c:v>
                </c:pt>
                <c:pt idx="33976">
                  <c:v>61116.370200000005</c:v>
                </c:pt>
                <c:pt idx="33977">
                  <c:v>61117.762800000004</c:v>
                </c:pt>
                <c:pt idx="33978">
                  <c:v>61119.155400000003</c:v>
                </c:pt>
                <c:pt idx="33979">
                  <c:v>61120.548000000003</c:v>
                </c:pt>
                <c:pt idx="33980">
                  <c:v>61121.940600000002</c:v>
                </c:pt>
                <c:pt idx="33981">
                  <c:v>61123.333200000001</c:v>
                </c:pt>
                <c:pt idx="33982">
                  <c:v>61124.7258</c:v>
                </c:pt>
                <c:pt idx="33983">
                  <c:v>61126.118399999999</c:v>
                </c:pt>
                <c:pt idx="33984">
                  <c:v>61127.510999999999</c:v>
                </c:pt>
                <c:pt idx="33985">
                  <c:v>61128.903600000005</c:v>
                </c:pt>
                <c:pt idx="33986">
                  <c:v>61130.296200000004</c:v>
                </c:pt>
                <c:pt idx="33987">
                  <c:v>61131.688800000004</c:v>
                </c:pt>
                <c:pt idx="33988">
                  <c:v>61133.081400000003</c:v>
                </c:pt>
                <c:pt idx="33989">
                  <c:v>61134.474000000002</c:v>
                </c:pt>
                <c:pt idx="33990">
                  <c:v>61135.866600000001</c:v>
                </c:pt>
                <c:pt idx="33991">
                  <c:v>61137.2592</c:v>
                </c:pt>
                <c:pt idx="33992">
                  <c:v>61138.6518</c:v>
                </c:pt>
                <c:pt idx="33993">
                  <c:v>61140.044399999999</c:v>
                </c:pt>
                <c:pt idx="33994">
                  <c:v>61141.437000000005</c:v>
                </c:pt>
                <c:pt idx="33995">
                  <c:v>61142.829600000005</c:v>
                </c:pt>
                <c:pt idx="33996">
                  <c:v>61144.222200000004</c:v>
                </c:pt>
                <c:pt idx="33997">
                  <c:v>61145.614800000003</c:v>
                </c:pt>
                <c:pt idx="33998">
                  <c:v>61147.007400000002</c:v>
                </c:pt>
                <c:pt idx="33999">
                  <c:v>61148.4</c:v>
                </c:pt>
                <c:pt idx="34000">
                  <c:v>61149.792600000001</c:v>
                </c:pt>
                <c:pt idx="34001">
                  <c:v>61151.1852</c:v>
                </c:pt>
                <c:pt idx="34002">
                  <c:v>61152.577799999999</c:v>
                </c:pt>
                <c:pt idx="34003">
                  <c:v>61153.970400000006</c:v>
                </c:pt>
                <c:pt idx="34004">
                  <c:v>61155.363000000005</c:v>
                </c:pt>
                <c:pt idx="34005">
                  <c:v>61156.755600000004</c:v>
                </c:pt>
                <c:pt idx="34006">
                  <c:v>61158.148200000003</c:v>
                </c:pt>
                <c:pt idx="34007">
                  <c:v>61159.540800000002</c:v>
                </c:pt>
                <c:pt idx="34008">
                  <c:v>61160.933400000002</c:v>
                </c:pt>
                <c:pt idx="34009">
                  <c:v>61162.326000000001</c:v>
                </c:pt>
                <c:pt idx="34010">
                  <c:v>61163.7186</c:v>
                </c:pt>
                <c:pt idx="34011">
                  <c:v>61165.111199999999</c:v>
                </c:pt>
                <c:pt idx="34012">
                  <c:v>61166.503799999999</c:v>
                </c:pt>
                <c:pt idx="34013">
                  <c:v>61167.896400000005</c:v>
                </c:pt>
                <c:pt idx="34014">
                  <c:v>61169.289000000004</c:v>
                </c:pt>
                <c:pt idx="34015">
                  <c:v>61170.681600000004</c:v>
                </c:pt>
                <c:pt idx="34016">
                  <c:v>61172.074200000003</c:v>
                </c:pt>
                <c:pt idx="34017">
                  <c:v>61173.466800000002</c:v>
                </c:pt>
                <c:pt idx="34018">
                  <c:v>61174.859400000001</c:v>
                </c:pt>
                <c:pt idx="34019">
                  <c:v>61176.252</c:v>
                </c:pt>
                <c:pt idx="34020">
                  <c:v>61177.6446</c:v>
                </c:pt>
                <c:pt idx="34021">
                  <c:v>61179.037199999999</c:v>
                </c:pt>
                <c:pt idx="34022">
                  <c:v>61180.429800000005</c:v>
                </c:pt>
                <c:pt idx="34023">
                  <c:v>61181.822400000005</c:v>
                </c:pt>
                <c:pt idx="34024">
                  <c:v>61183.215000000004</c:v>
                </c:pt>
                <c:pt idx="34025">
                  <c:v>61184.607600000003</c:v>
                </c:pt>
                <c:pt idx="34026">
                  <c:v>61186.000200000002</c:v>
                </c:pt>
                <c:pt idx="34027">
                  <c:v>61187.392800000001</c:v>
                </c:pt>
                <c:pt idx="34028">
                  <c:v>61188.785400000001</c:v>
                </c:pt>
                <c:pt idx="34029">
                  <c:v>61190.178</c:v>
                </c:pt>
                <c:pt idx="34030">
                  <c:v>61191.570599999999</c:v>
                </c:pt>
                <c:pt idx="34031">
                  <c:v>61192.963200000006</c:v>
                </c:pt>
                <c:pt idx="34032">
                  <c:v>61194.355800000005</c:v>
                </c:pt>
                <c:pt idx="34033">
                  <c:v>61195.748400000004</c:v>
                </c:pt>
                <c:pt idx="34034">
                  <c:v>61197.141000000003</c:v>
                </c:pt>
                <c:pt idx="34035">
                  <c:v>61198.533600000002</c:v>
                </c:pt>
                <c:pt idx="34036">
                  <c:v>61199.926200000002</c:v>
                </c:pt>
                <c:pt idx="34037">
                  <c:v>61201.318800000001</c:v>
                </c:pt>
                <c:pt idx="34038">
                  <c:v>61202.7114</c:v>
                </c:pt>
                <c:pt idx="34039">
                  <c:v>61204.103999999999</c:v>
                </c:pt>
                <c:pt idx="34040">
                  <c:v>61205.496599999999</c:v>
                </c:pt>
                <c:pt idx="34041">
                  <c:v>61206.889200000005</c:v>
                </c:pt>
                <c:pt idx="34042">
                  <c:v>61208.281800000004</c:v>
                </c:pt>
                <c:pt idx="34043">
                  <c:v>61209.674400000004</c:v>
                </c:pt>
                <c:pt idx="34044">
                  <c:v>61211.067000000003</c:v>
                </c:pt>
                <c:pt idx="34045">
                  <c:v>61212.459600000002</c:v>
                </c:pt>
                <c:pt idx="34046">
                  <c:v>61213.852200000001</c:v>
                </c:pt>
                <c:pt idx="34047">
                  <c:v>61215.2448</c:v>
                </c:pt>
                <c:pt idx="34048">
                  <c:v>61216.6374</c:v>
                </c:pt>
                <c:pt idx="34049">
                  <c:v>61218.03</c:v>
                </c:pt>
                <c:pt idx="34050">
                  <c:v>61219.422600000005</c:v>
                </c:pt>
                <c:pt idx="34051">
                  <c:v>61220.815200000005</c:v>
                </c:pt>
                <c:pt idx="34052">
                  <c:v>61222.207800000004</c:v>
                </c:pt>
                <c:pt idx="34053">
                  <c:v>61223.600400000003</c:v>
                </c:pt>
                <c:pt idx="34054">
                  <c:v>61224.993000000002</c:v>
                </c:pt>
                <c:pt idx="34055">
                  <c:v>61226.385600000001</c:v>
                </c:pt>
                <c:pt idx="34056">
                  <c:v>61227.778200000001</c:v>
                </c:pt>
                <c:pt idx="34057">
                  <c:v>61229.1708</c:v>
                </c:pt>
                <c:pt idx="34058">
                  <c:v>61230.563399999999</c:v>
                </c:pt>
                <c:pt idx="34059">
                  <c:v>61231.956000000006</c:v>
                </c:pt>
                <c:pt idx="34060">
                  <c:v>61233.348600000005</c:v>
                </c:pt>
                <c:pt idx="34061">
                  <c:v>61234.741200000004</c:v>
                </c:pt>
                <c:pt idx="34062">
                  <c:v>61236.133800000003</c:v>
                </c:pt>
                <c:pt idx="34063">
                  <c:v>61237.526400000002</c:v>
                </c:pt>
                <c:pt idx="34064">
                  <c:v>61238.919000000002</c:v>
                </c:pt>
                <c:pt idx="34065">
                  <c:v>61240.311600000001</c:v>
                </c:pt>
                <c:pt idx="34066">
                  <c:v>61241.7042</c:v>
                </c:pt>
                <c:pt idx="34067">
                  <c:v>61243.096799999999</c:v>
                </c:pt>
                <c:pt idx="34068">
                  <c:v>61244.489399999999</c:v>
                </c:pt>
                <c:pt idx="34069">
                  <c:v>61245.882000000005</c:v>
                </c:pt>
                <c:pt idx="34070">
                  <c:v>61247.274600000004</c:v>
                </c:pt>
                <c:pt idx="34071">
                  <c:v>61248.667200000004</c:v>
                </c:pt>
                <c:pt idx="34072">
                  <c:v>61250.059800000003</c:v>
                </c:pt>
                <c:pt idx="34073">
                  <c:v>61251.452400000002</c:v>
                </c:pt>
                <c:pt idx="34074">
                  <c:v>61252.845000000001</c:v>
                </c:pt>
                <c:pt idx="34075">
                  <c:v>61254.2376</c:v>
                </c:pt>
                <c:pt idx="34076">
                  <c:v>61255.6302</c:v>
                </c:pt>
                <c:pt idx="34077">
                  <c:v>61257.022799999999</c:v>
                </c:pt>
                <c:pt idx="34078">
                  <c:v>61258.415400000005</c:v>
                </c:pt>
                <c:pt idx="34079">
                  <c:v>61259.808000000005</c:v>
                </c:pt>
                <c:pt idx="34080">
                  <c:v>61261.200600000004</c:v>
                </c:pt>
                <c:pt idx="34081">
                  <c:v>61262.593200000003</c:v>
                </c:pt>
                <c:pt idx="34082">
                  <c:v>61263.985800000002</c:v>
                </c:pt>
                <c:pt idx="34083">
                  <c:v>61265.378400000001</c:v>
                </c:pt>
                <c:pt idx="34084">
                  <c:v>61266.771000000001</c:v>
                </c:pt>
                <c:pt idx="34085">
                  <c:v>61268.1636</c:v>
                </c:pt>
                <c:pt idx="34086">
                  <c:v>61269.556199999999</c:v>
                </c:pt>
                <c:pt idx="34087">
                  <c:v>61270.948800000006</c:v>
                </c:pt>
                <c:pt idx="34088">
                  <c:v>61272.341400000005</c:v>
                </c:pt>
                <c:pt idx="34089">
                  <c:v>61273.734000000004</c:v>
                </c:pt>
                <c:pt idx="34090">
                  <c:v>61275.126600000003</c:v>
                </c:pt>
                <c:pt idx="34091">
                  <c:v>61276.519200000002</c:v>
                </c:pt>
                <c:pt idx="34092">
                  <c:v>61277.911800000002</c:v>
                </c:pt>
                <c:pt idx="34093">
                  <c:v>61279.304400000001</c:v>
                </c:pt>
                <c:pt idx="34094">
                  <c:v>61280.697</c:v>
                </c:pt>
                <c:pt idx="34095">
                  <c:v>61282.089599999999</c:v>
                </c:pt>
                <c:pt idx="34096">
                  <c:v>61283.482199999999</c:v>
                </c:pt>
                <c:pt idx="34097">
                  <c:v>61284.874800000005</c:v>
                </c:pt>
                <c:pt idx="34098">
                  <c:v>61286.267400000004</c:v>
                </c:pt>
                <c:pt idx="34099">
                  <c:v>61287.66</c:v>
                </c:pt>
                <c:pt idx="34100">
                  <c:v>61289.052600000003</c:v>
                </c:pt>
                <c:pt idx="34101">
                  <c:v>61290.445200000002</c:v>
                </c:pt>
                <c:pt idx="34102">
                  <c:v>61291.837800000001</c:v>
                </c:pt>
                <c:pt idx="34103">
                  <c:v>61293.2304</c:v>
                </c:pt>
                <c:pt idx="34104">
                  <c:v>61294.623</c:v>
                </c:pt>
                <c:pt idx="34105">
                  <c:v>61296.015599999999</c:v>
                </c:pt>
                <c:pt idx="34106">
                  <c:v>61297.408200000005</c:v>
                </c:pt>
                <c:pt idx="34107">
                  <c:v>61298.800800000005</c:v>
                </c:pt>
                <c:pt idx="34108">
                  <c:v>61300.193400000004</c:v>
                </c:pt>
                <c:pt idx="34109">
                  <c:v>61301.586000000003</c:v>
                </c:pt>
                <c:pt idx="34110">
                  <c:v>61302.978600000002</c:v>
                </c:pt>
                <c:pt idx="34111">
                  <c:v>61304.371200000001</c:v>
                </c:pt>
                <c:pt idx="34112">
                  <c:v>61305.763800000001</c:v>
                </c:pt>
                <c:pt idx="34113">
                  <c:v>61307.1564</c:v>
                </c:pt>
                <c:pt idx="34114">
                  <c:v>61308.548999999999</c:v>
                </c:pt>
                <c:pt idx="34115">
                  <c:v>61309.941600000006</c:v>
                </c:pt>
                <c:pt idx="34116">
                  <c:v>61311.334200000005</c:v>
                </c:pt>
                <c:pt idx="34117">
                  <c:v>61312.726800000004</c:v>
                </c:pt>
                <c:pt idx="34118">
                  <c:v>61314.119400000003</c:v>
                </c:pt>
                <c:pt idx="34119">
                  <c:v>61315.512000000002</c:v>
                </c:pt>
                <c:pt idx="34120">
                  <c:v>61316.904600000002</c:v>
                </c:pt>
                <c:pt idx="34121">
                  <c:v>61318.297200000001</c:v>
                </c:pt>
                <c:pt idx="34122">
                  <c:v>61319.6898</c:v>
                </c:pt>
                <c:pt idx="34123">
                  <c:v>61321.082399999999</c:v>
                </c:pt>
                <c:pt idx="34124">
                  <c:v>61322.474999999999</c:v>
                </c:pt>
                <c:pt idx="34125">
                  <c:v>61323.867600000005</c:v>
                </c:pt>
                <c:pt idx="34126">
                  <c:v>61325.260200000004</c:v>
                </c:pt>
                <c:pt idx="34127">
                  <c:v>61326.652800000003</c:v>
                </c:pt>
                <c:pt idx="34128">
                  <c:v>61328.045400000003</c:v>
                </c:pt>
                <c:pt idx="34129">
                  <c:v>61329.438000000002</c:v>
                </c:pt>
                <c:pt idx="34130">
                  <c:v>61330.830600000001</c:v>
                </c:pt>
                <c:pt idx="34131">
                  <c:v>61332.2232</c:v>
                </c:pt>
                <c:pt idx="34132">
                  <c:v>61333.6158</c:v>
                </c:pt>
                <c:pt idx="34133">
                  <c:v>61335.008399999999</c:v>
                </c:pt>
                <c:pt idx="34134">
                  <c:v>61336.401000000005</c:v>
                </c:pt>
                <c:pt idx="34135">
                  <c:v>61337.793600000005</c:v>
                </c:pt>
                <c:pt idx="34136">
                  <c:v>61339.186200000004</c:v>
                </c:pt>
                <c:pt idx="34137">
                  <c:v>61340.578800000003</c:v>
                </c:pt>
                <c:pt idx="34138">
                  <c:v>61341.971400000002</c:v>
                </c:pt>
                <c:pt idx="34139">
                  <c:v>61343.364000000001</c:v>
                </c:pt>
                <c:pt idx="34140">
                  <c:v>61344.756600000001</c:v>
                </c:pt>
                <c:pt idx="34141">
                  <c:v>61346.1492</c:v>
                </c:pt>
                <c:pt idx="34142">
                  <c:v>61347.541799999999</c:v>
                </c:pt>
                <c:pt idx="34143">
                  <c:v>61348.934400000006</c:v>
                </c:pt>
                <c:pt idx="34144">
                  <c:v>61350.327000000005</c:v>
                </c:pt>
                <c:pt idx="34145">
                  <c:v>61351.719600000004</c:v>
                </c:pt>
                <c:pt idx="34146">
                  <c:v>61353.112200000003</c:v>
                </c:pt>
                <c:pt idx="34147">
                  <c:v>61354.504800000002</c:v>
                </c:pt>
                <c:pt idx="34148">
                  <c:v>61355.897400000002</c:v>
                </c:pt>
                <c:pt idx="34149">
                  <c:v>61357.29</c:v>
                </c:pt>
                <c:pt idx="34150">
                  <c:v>61358.6826</c:v>
                </c:pt>
                <c:pt idx="34151">
                  <c:v>61360.075199999999</c:v>
                </c:pt>
                <c:pt idx="34152">
                  <c:v>61361.467799999999</c:v>
                </c:pt>
                <c:pt idx="34153">
                  <c:v>61362.860400000005</c:v>
                </c:pt>
                <c:pt idx="34154">
                  <c:v>61364.253000000004</c:v>
                </c:pt>
                <c:pt idx="34155">
                  <c:v>61365.645600000003</c:v>
                </c:pt>
                <c:pt idx="34156">
                  <c:v>61367.038200000003</c:v>
                </c:pt>
                <c:pt idx="34157">
                  <c:v>61368.430800000002</c:v>
                </c:pt>
                <c:pt idx="34158">
                  <c:v>61369.823400000001</c:v>
                </c:pt>
                <c:pt idx="34159">
                  <c:v>61371.216</c:v>
                </c:pt>
                <c:pt idx="34160">
                  <c:v>61372.6086</c:v>
                </c:pt>
                <c:pt idx="34161">
                  <c:v>61374.001199999999</c:v>
                </c:pt>
                <c:pt idx="34162">
                  <c:v>61375.393800000005</c:v>
                </c:pt>
                <c:pt idx="34163">
                  <c:v>61376.786400000005</c:v>
                </c:pt>
                <c:pt idx="34164">
                  <c:v>61378.179000000004</c:v>
                </c:pt>
                <c:pt idx="34165">
                  <c:v>61379.571600000003</c:v>
                </c:pt>
                <c:pt idx="34166">
                  <c:v>61380.964200000002</c:v>
                </c:pt>
                <c:pt idx="34167">
                  <c:v>61382.356800000001</c:v>
                </c:pt>
                <c:pt idx="34168">
                  <c:v>61383.749400000001</c:v>
                </c:pt>
                <c:pt idx="34169">
                  <c:v>61385.142</c:v>
                </c:pt>
                <c:pt idx="34170">
                  <c:v>61386.534599999999</c:v>
                </c:pt>
                <c:pt idx="34171">
                  <c:v>61387.927200000006</c:v>
                </c:pt>
                <c:pt idx="34172">
                  <c:v>61389.319800000005</c:v>
                </c:pt>
                <c:pt idx="34173">
                  <c:v>61390.712400000004</c:v>
                </c:pt>
                <c:pt idx="34174">
                  <c:v>61392.105000000003</c:v>
                </c:pt>
                <c:pt idx="34175">
                  <c:v>61393.497600000002</c:v>
                </c:pt>
                <c:pt idx="34176">
                  <c:v>61394.890200000002</c:v>
                </c:pt>
                <c:pt idx="34177">
                  <c:v>61396.282800000001</c:v>
                </c:pt>
                <c:pt idx="34178">
                  <c:v>61397.6754</c:v>
                </c:pt>
                <c:pt idx="34179">
                  <c:v>61399.067999999999</c:v>
                </c:pt>
                <c:pt idx="34180">
                  <c:v>61400.460599999999</c:v>
                </c:pt>
                <c:pt idx="34181">
                  <c:v>61401.853200000005</c:v>
                </c:pt>
                <c:pt idx="34182">
                  <c:v>61403.245800000004</c:v>
                </c:pt>
                <c:pt idx="34183">
                  <c:v>61404.638400000003</c:v>
                </c:pt>
                <c:pt idx="34184">
                  <c:v>61406.031000000003</c:v>
                </c:pt>
                <c:pt idx="34185">
                  <c:v>61407.423600000002</c:v>
                </c:pt>
                <c:pt idx="34186">
                  <c:v>61408.816200000001</c:v>
                </c:pt>
                <c:pt idx="34187">
                  <c:v>61410.2088</c:v>
                </c:pt>
                <c:pt idx="34188">
                  <c:v>61411.6014</c:v>
                </c:pt>
                <c:pt idx="34189">
                  <c:v>61412.993999999999</c:v>
                </c:pt>
                <c:pt idx="34190">
                  <c:v>61414.386600000005</c:v>
                </c:pt>
                <c:pt idx="34191">
                  <c:v>61415.779200000004</c:v>
                </c:pt>
                <c:pt idx="34192">
                  <c:v>61417.171800000004</c:v>
                </c:pt>
                <c:pt idx="34193">
                  <c:v>61418.564400000003</c:v>
                </c:pt>
                <c:pt idx="34194">
                  <c:v>61419.957000000002</c:v>
                </c:pt>
                <c:pt idx="34195">
                  <c:v>61421.349600000001</c:v>
                </c:pt>
                <c:pt idx="34196">
                  <c:v>61422.742200000001</c:v>
                </c:pt>
                <c:pt idx="34197">
                  <c:v>61424.1348</c:v>
                </c:pt>
                <c:pt idx="34198">
                  <c:v>61425.527399999999</c:v>
                </c:pt>
                <c:pt idx="34199">
                  <c:v>61426.920000000006</c:v>
                </c:pt>
                <c:pt idx="34200">
                  <c:v>61428.312600000005</c:v>
                </c:pt>
                <c:pt idx="34201">
                  <c:v>61429.705200000004</c:v>
                </c:pt>
                <c:pt idx="34202">
                  <c:v>61431.097800000003</c:v>
                </c:pt>
                <c:pt idx="34203">
                  <c:v>61432.490400000002</c:v>
                </c:pt>
                <c:pt idx="34204">
                  <c:v>61433.883000000002</c:v>
                </c:pt>
                <c:pt idx="34205">
                  <c:v>61435.275600000001</c:v>
                </c:pt>
                <c:pt idx="34206">
                  <c:v>61436.6682</c:v>
                </c:pt>
                <c:pt idx="34207">
                  <c:v>61438.060799999999</c:v>
                </c:pt>
                <c:pt idx="34208">
                  <c:v>61439.453399999999</c:v>
                </c:pt>
                <c:pt idx="34209">
                  <c:v>61440.846000000005</c:v>
                </c:pt>
                <c:pt idx="34210">
                  <c:v>61442.238600000004</c:v>
                </c:pt>
                <c:pt idx="34211">
                  <c:v>61443.631200000003</c:v>
                </c:pt>
                <c:pt idx="34212">
                  <c:v>61445.023800000003</c:v>
                </c:pt>
                <c:pt idx="34213">
                  <c:v>61446.416400000002</c:v>
                </c:pt>
                <c:pt idx="34214">
                  <c:v>61447.809000000001</c:v>
                </c:pt>
                <c:pt idx="34215">
                  <c:v>61449.2016</c:v>
                </c:pt>
                <c:pt idx="34216">
                  <c:v>61450.5942</c:v>
                </c:pt>
                <c:pt idx="34217">
                  <c:v>61451.986799999999</c:v>
                </c:pt>
                <c:pt idx="34218">
                  <c:v>61453.379400000005</c:v>
                </c:pt>
                <c:pt idx="34219">
                  <c:v>61454.772000000004</c:v>
                </c:pt>
                <c:pt idx="34220">
                  <c:v>61456.164600000004</c:v>
                </c:pt>
                <c:pt idx="34221">
                  <c:v>61457.557200000003</c:v>
                </c:pt>
                <c:pt idx="34222">
                  <c:v>61458.949800000002</c:v>
                </c:pt>
                <c:pt idx="34223">
                  <c:v>61460.342400000001</c:v>
                </c:pt>
                <c:pt idx="34224">
                  <c:v>61461.735000000001</c:v>
                </c:pt>
                <c:pt idx="34225">
                  <c:v>61463.1276</c:v>
                </c:pt>
                <c:pt idx="34226">
                  <c:v>61464.520199999999</c:v>
                </c:pt>
                <c:pt idx="34227">
                  <c:v>61465.912800000006</c:v>
                </c:pt>
                <c:pt idx="34228">
                  <c:v>61467.305400000005</c:v>
                </c:pt>
                <c:pt idx="34229">
                  <c:v>61468.698000000004</c:v>
                </c:pt>
                <c:pt idx="34230">
                  <c:v>61470.090600000003</c:v>
                </c:pt>
                <c:pt idx="34231">
                  <c:v>61471.483200000002</c:v>
                </c:pt>
                <c:pt idx="34232">
                  <c:v>61472.875800000002</c:v>
                </c:pt>
                <c:pt idx="34233">
                  <c:v>61474.268400000001</c:v>
                </c:pt>
                <c:pt idx="34234">
                  <c:v>61475.661</c:v>
                </c:pt>
                <c:pt idx="34235">
                  <c:v>61477.053599999999</c:v>
                </c:pt>
                <c:pt idx="34236">
                  <c:v>61478.446199999998</c:v>
                </c:pt>
                <c:pt idx="34237">
                  <c:v>61479.838800000005</c:v>
                </c:pt>
                <c:pt idx="34238">
                  <c:v>61481.231400000004</c:v>
                </c:pt>
                <c:pt idx="34239">
                  <c:v>61482.624000000003</c:v>
                </c:pt>
                <c:pt idx="34240">
                  <c:v>61484.016600000003</c:v>
                </c:pt>
                <c:pt idx="34241">
                  <c:v>61485.409200000002</c:v>
                </c:pt>
                <c:pt idx="34242">
                  <c:v>61486.801800000001</c:v>
                </c:pt>
                <c:pt idx="34243">
                  <c:v>61488.1944</c:v>
                </c:pt>
                <c:pt idx="34244">
                  <c:v>61489.587</c:v>
                </c:pt>
                <c:pt idx="34245">
                  <c:v>61490.979599999999</c:v>
                </c:pt>
                <c:pt idx="34246">
                  <c:v>61492.372200000005</c:v>
                </c:pt>
                <c:pt idx="34247">
                  <c:v>61493.764800000004</c:v>
                </c:pt>
                <c:pt idx="34248">
                  <c:v>61495.157400000004</c:v>
                </c:pt>
                <c:pt idx="34249">
                  <c:v>61496.55</c:v>
                </c:pt>
                <c:pt idx="34250">
                  <c:v>61497.942600000002</c:v>
                </c:pt>
                <c:pt idx="34251">
                  <c:v>61499.335200000001</c:v>
                </c:pt>
                <c:pt idx="34252">
                  <c:v>61500.727800000001</c:v>
                </c:pt>
                <c:pt idx="34253">
                  <c:v>61502.1204</c:v>
                </c:pt>
                <c:pt idx="34254">
                  <c:v>61503.512999999999</c:v>
                </c:pt>
                <c:pt idx="34255">
                  <c:v>61504.905600000006</c:v>
                </c:pt>
                <c:pt idx="34256">
                  <c:v>61506.298200000005</c:v>
                </c:pt>
                <c:pt idx="34257">
                  <c:v>61507.690800000004</c:v>
                </c:pt>
                <c:pt idx="34258">
                  <c:v>61509.083400000003</c:v>
                </c:pt>
                <c:pt idx="34259">
                  <c:v>61510.476000000002</c:v>
                </c:pt>
                <c:pt idx="34260">
                  <c:v>61511.868600000002</c:v>
                </c:pt>
                <c:pt idx="34261">
                  <c:v>61513.261200000001</c:v>
                </c:pt>
                <c:pt idx="34262">
                  <c:v>61514.6538</c:v>
                </c:pt>
                <c:pt idx="34263">
                  <c:v>61516.046399999999</c:v>
                </c:pt>
                <c:pt idx="34264">
                  <c:v>61517.438999999998</c:v>
                </c:pt>
                <c:pt idx="34265">
                  <c:v>61518.831600000005</c:v>
                </c:pt>
                <c:pt idx="34266">
                  <c:v>61520.224200000004</c:v>
                </c:pt>
                <c:pt idx="34267">
                  <c:v>61521.616800000003</c:v>
                </c:pt>
                <c:pt idx="34268">
                  <c:v>61523.009400000003</c:v>
                </c:pt>
                <c:pt idx="34269">
                  <c:v>61524.402000000002</c:v>
                </c:pt>
                <c:pt idx="34270">
                  <c:v>61525.794600000001</c:v>
                </c:pt>
                <c:pt idx="34271">
                  <c:v>61527.1872</c:v>
                </c:pt>
                <c:pt idx="34272">
                  <c:v>61528.5798</c:v>
                </c:pt>
                <c:pt idx="34273">
                  <c:v>61529.972399999999</c:v>
                </c:pt>
                <c:pt idx="34274">
                  <c:v>61531.365000000005</c:v>
                </c:pt>
                <c:pt idx="34275">
                  <c:v>61532.757600000004</c:v>
                </c:pt>
                <c:pt idx="34276">
                  <c:v>61534.150200000004</c:v>
                </c:pt>
                <c:pt idx="34277">
                  <c:v>61535.542800000003</c:v>
                </c:pt>
                <c:pt idx="34278">
                  <c:v>61536.935400000002</c:v>
                </c:pt>
                <c:pt idx="34279">
                  <c:v>61538.328000000001</c:v>
                </c:pt>
                <c:pt idx="34280">
                  <c:v>61539.720600000001</c:v>
                </c:pt>
                <c:pt idx="34281">
                  <c:v>61541.1132</c:v>
                </c:pt>
                <c:pt idx="34282">
                  <c:v>61542.505799999999</c:v>
                </c:pt>
                <c:pt idx="34283">
                  <c:v>61543.898400000005</c:v>
                </c:pt>
                <c:pt idx="34284">
                  <c:v>61545.291000000005</c:v>
                </c:pt>
                <c:pt idx="34285">
                  <c:v>61546.683600000004</c:v>
                </c:pt>
                <c:pt idx="34286">
                  <c:v>61548.076200000003</c:v>
                </c:pt>
                <c:pt idx="34287">
                  <c:v>61549.468800000002</c:v>
                </c:pt>
                <c:pt idx="34288">
                  <c:v>61550.861400000002</c:v>
                </c:pt>
                <c:pt idx="34289">
                  <c:v>61552.254000000001</c:v>
                </c:pt>
                <c:pt idx="34290">
                  <c:v>61553.6466</c:v>
                </c:pt>
                <c:pt idx="34291">
                  <c:v>61555.039199999999</c:v>
                </c:pt>
                <c:pt idx="34292">
                  <c:v>61556.431799999998</c:v>
                </c:pt>
                <c:pt idx="34293">
                  <c:v>61557.824400000005</c:v>
                </c:pt>
                <c:pt idx="34294">
                  <c:v>61559.217000000004</c:v>
                </c:pt>
                <c:pt idx="34295">
                  <c:v>61560.609600000003</c:v>
                </c:pt>
                <c:pt idx="34296">
                  <c:v>61562.002200000003</c:v>
                </c:pt>
                <c:pt idx="34297">
                  <c:v>61563.394800000002</c:v>
                </c:pt>
                <c:pt idx="34298">
                  <c:v>61564.787400000001</c:v>
                </c:pt>
                <c:pt idx="34299">
                  <c:v>61566.18</c:v>
                </c:pt>
                <c:pt idx="34300">
                  <c:v>61567.5726</c:v>
                </c:pt>
                <c:pt idx="34301">
                  <c:v>61568.965199999999</c:v>
                </c:pt>
                <c:pt idx="34302">
                  <c:v>61570.357800000005</c:v>
                </c:pt>
                <c:pt idx="34303">
                  <c:v>61571.750400000004</c:v>
                </c:pt>
                <c:pt idx="34304">
                  <c:v>61573.143000000004</c:v>
                </c:pt>
                <c:pt idx="34305">
                  <c:v>61574.535600000003</c:v>
                </c:pt>
                <c:pt idx="34306">
                  <c:v>61575.928200000002</c:v>
                </c:pt>
                <c:pt idx="34307">
                  <c:v>61577.320800000001</c:v>
                </c:pt>
                <c:pt idx="34308">
                  <c:v>61578.713400000001</c:v>
                </c:pt>
                <c:pt idx="34309">
                  <c:v>61580.106</c:v>
                </c:pt>
                <c:pt idx="34310">
                  <c:v>61581.498599999999</c:v>
                </c:pt>
                <c:pt idx="34311">
                  <c:v>61582.891200000005</c:v>
                </c:pt>
                <c:pt idx="34312">
                  <c:v>61584.283800000005</c:v>
                </c:pt>
                <c:pt idx="34313">
                  <c:v>61585.676400000004</c:v>
                </c:pt>
                <c:pt idx="34314">
                  <c:v>61587.069000000003</c:v>
                </c:pt>
                <c:pt idx="34315">
                  <c:v>61588.461600000002</c:v>
                </c:pt>
                <c:pt idx="34316">
                  <c:v>61589.854200000002</c:v>
                </c:pt>
                <c:pt idx="34317">
                  <c:v>61591.246800000001</c:v>
                </c:pt>
                <c:pt idx="34318">
                  <c:v>61592.6394</c:v>
                </c:pt>
                <c:pt idx="34319">
                  <c:v>61594.031999999999</c:v>
                </c:pt>
                <c:pt idx="34320">
                  <c:v>61595.424599999998</c:v>
                </c:pt>
                <c:pt idx="34321">
                  <c:v>61596.817200000005</c:v>
                </c:pt>
                <c:pt idx="34322">
                  <c:v>61598.209800000004</c:v>
                </c:pt>
                <c:pt idx="34323">
                  <c:v>61599.602400000003</c:v>
                </c:pt>
                <c:pt idx="34324">
                  <c:v>61600.995000000003</c:v>
                </c:pt>
                <c:pt idx="34325">
                  <c:v>61602.387600000002</c:v>
                </c:pt>
                <c:pt idx="34326">
                  <c:v>61603.780200000001</c:v>
                </c:pt>
                <c:pt idx="34327">
                  <c:v>61605.1728</c:v>
                </c:pt>
                <c:pt idx="34328">
                  <c:v>61606.565399999999</c:v>
                </c:pt>
                <c:pt idx="34329">
                  <c:v>61607.957999999999</c:v>
                </c:pt>
                <c:pt idx="34330">
                  <c:v>61609.350600000005</c:v>
                </c:pt>
                <c:pt idx="34331">
                  <c:v>61610.743200000004</c:v>
                </c:pt>
                <c:pt idx="34332">
                  <c:v>61612.135800000004</c:v>
                </c:pt>
                <c:pt idx="34333">
                  <c:v>61613.528400000003</c:v>
                </c:pt>
                <c:pt idx="34334">
                  <c:v>61614.921000000002</c:v>
                </c:pt>
                <c:pt idx="34335">
                  <c:v>61616.313600000001</c:v>
                </c:pt>
                <c:pt idx="34336">
                  <c:v>61617.706200000001</c:v>
                </c:pt>
                <c:pt idx="34337">
                  <c:v>61619.0988</c:v>
                </c:pt>
                <c:pt idx="34338">
                  <c:v>61620.491399999999</c:v>
                </c:pt>
                <c:pt idx="34339">
                  <c:v>61621.884000000005</c:v>
                </c:pt>
                <c:pt idx="34340">
                  <c:v>61623.276600000005</c:v>
                </c:pt>
                <c:pt idx="34341">
                  <c:v>61624.669200000004</c:v>
                </c:pt>
                <c:pt idx="34342">
                  <c:v>61626.061800000003</c:v>
                </c:pt>
                <c:pt idx="34343">
                  <c:v>61627.454400000002</c:v>
                </c:pt>
                <c:pt idx="34344">
                  <c:v>61628.847000000002</c:v>
                </c:pt>
                <c:pt idx="34345">
                  <c:v>61630.239600000001</c:v>
                </c:pt>
                <c:pt idx="34346">
                  <c:v>61631.6322</c:v>
                </c:pt>
                <c:pt idx="34347">
                  <c:v>61633.024799999999</c:v>
                </c:pt>
                <c:pt idx="34348">
                  <c:v>61634.417399999998</c:v>
                </c:pt>
                <c:pt idx="34349">
                  <c:v>61635.810000000005</c:v>
                </c:pt>
                <c:pt idx="34350">
                  <c:v>61637.202600000004</c:v>
                </c:pt>
                <c:pt idx="34351">
                  <c:v>61638.595200000003</c:v>
                </c:pt>
                <c:pt idx="34352">
                  <c:v>61639.987800000003</c:v>
                </c:pt>
                <c:pt idx="34353">
                  <c:v>61641.380400000002</c:v>
                </c:pt>
                <c:pt idx="34354">
                  <c:v>61642.773000000001</c:v>
                </c:pt>
                <c:pt idx="34355">
                  <c:v>61644.1656</c:v>
                </c:pt>
                <c:pt idx="34356">
                  <c:v>61645.558199999999</c:v>
                </c:pt>
                <c:pt idx="34357">
                  <c:v>61646.950799999999</c:v>
                </c:pt>
                <c:pt idx="34358">
                  <c:v>61648.343400000005</c:v>
                </c:pt>
                <c:pt idx="34359">
                  <c:v>61649.736000000004</c:v>
                </c:pt>
                <c:pt idx="34360">
                  <c:v>61651.128600000004</c:v>
                </c:pt>
                <c:pt idx="34361">
                  <c:v>61652.521200000003</c:v>
                </c:pt>
                <c:pt idx="34362">
                  <c:v>61653.913800000002</c:v>
                </c:pt>
                <c:pt idx="34363">
                  <c:v>61655.306400000001</c:v>
                </c:pt>
                <c:pt idx="34364">
                  <c:v>61656.699000000001</c:v>
                </c:pt>
                <c:pt idx="34365">
                  <c:v>61658.0916</c:v>
                </c:pt>
                <c:pt idx="34366">
                  <c:v>61659.484199999999</c:v>
                </c:pt>
                <c:pt idx="34367">
                  <c:v>61660.876800000005</c:v>
                </c:pt>
                <c:pt idx="34368">
                  <c:v>61662.269400000005</c:v>
                </c:pt>
                <c:pt idx="34369">
                  <c:v>61663.662000000004</c:v>
                </c:pt>
                <c:pt idx="34370">
                  <c:v>61665.054600000003</c:v>
                </c:pt>
                <c:pt idx="34371">
                  <c:v>61666.447200000002</c:v>
                </c:pt>
                <c:pt idx="34372">
                  <c:v>61667.839800000002</c:v>
                </c:pt>
                <c:pt idx="34373">
                  <c:v>61669.232400000001</c:v>
                </c:pt>
                <c:pt idx="34374">
                  <c:v>61670.625</c:v>
                </c:pt>
                <c:pt idx="34375">
                  <c:v>61672.017599999999</c:v>
                </c:pt>
                <c:pt idx="34376">
                  <c:v>61673.410199999998</c:v>
                </c:pt>
                <c:pt idx="34377">
                  <c:v>61674.802800000005</c:v>
                </c:pt>
                <c:pt idx="34378">
                  <c:v>61676.195400000004</c:v>
                </c:pt>
                <c:pt idx="34379">
                  <c:v>61677.588000000003</c:v>
                </c:pt>
                <c:pt idx="34380">
                  <c:v>61678.980600000003</c:v>
                </c:pt>
                <c:pt idx="34381">
                  <c:v>61680.373200000002</c:v>
                </c:pt>
                <c:pt idx="34382">
                  <c:v>61681.765800000001</c:v>
                </c:pt>
                <c:pt idx="34383">
                  <c:v>61683.1584</c:v>
                </c:pt>
                <c:pt idx="34384">
                  <c:v>61684.550999999999</c:v>
                </c:pt>
                <c:pt idx="34385">
                  <c:v>61685.943599999999</c:v>
                </c:pt>
                <c:pt idx="34386">
                  <c:v>61687.336200000005</c:v>
                </c:pt>
                <c:pt idx="34387">
                  <c:v>61688.728800000004</c:v>
                </c:pt>
                <c:pt idx="34388">
                  <c:v>61690.121400000004</c:v>
                </c:pt>
                <c:pt idx="34389">
                  <c:v>61691.514000000003</c:v>
                </c:pt>
                <c:pt idx="34390">
                  <c:v>61692.906600000002</c:v>
                </c:pt>
                <c:pt idx="34391">
                  <c:v>61694.299200000001</c:v>
                </c:pt>
                <c:pt idx="34392">
                  <c:v>61695.691800000001</c:v>
                </c:pt>
                <c:pt idx="34393">
                  <c:v>61697.0844</c:v>
                </c:pt>
                <c:pt idx="34394">
                  <c:v>61698.476999999999</c:v>
                </c:pt>
                <c:pt idx="34395">
                  <c:v>61699.869600000005</c:v>
                </c:pt>
                <c:pt idx="34396">
                  <c:v>61701.262200000005</c:v>
                </c:pt>
                <c:pt idx="34397">
                  <c:v>61702.654800000004</c:v>
                </c:pt>
                <c:pt idx="34398">
                  <c:v>61704.047400000003</c:v>
                </c:pt>
                <c:pt idx="34399">
                  <c:v>61705.440000000002</c:v>
                </c:pt>
                <c:pt idx="34400">
                  <c:v>61706.832600000002</c:v>
                </c:pt>
                <c:pt idx="34401">
                  <c:v>61708.225200000001</c:v>
                </c:pt>
                <c:pt idx="34402">
                  <c:v>61709.6178</c:v>
                </c:pt>
                <c:pt idx="34403">
                  <c:v>61711.010399999999</c:v>
                </c:pt>
                <c:pt idx="34404">
                  <c:v>61712.403000000006</c:v>
                </c:pt>
                <c:pt idx="34405">
                  <c:v>61713.795600000005</c:v>
                </c:pt>
                <c:pt idx="34406">
                  <c:v>61715.188200000004</c:v>
                </c:pt>
                <c:pt idx="34407">
                  <c:v>61716.580800000003</c:v>
                </c:pt>
                <c:pt idx="34408">
                  <c:v>61717.973400000003</c:v>
                </c:pt>
                <c:pt idx="34409">
                  <c:v>61719.366000000002</c:v>
                </c:pt>
                <c:pt idx="34410">
                  <c:v>61720.758600000001</c:v>
                </c:pt>
                <c:pt idx="34411">
                  <c:v>61722.1512</c:v>
                </c:pt>
                <c:pt idx="34412">
                  <c:v>61723.543799999999</c:v>
                </c:pt>
                <c:pt idx="34413">
                  <c:v>61724.936399999999</c:v>
                </c:pt>
                <c:pt idx="34414">
                  <c:v>61726.329000000005</c:v>
                </c:pt>
                <c:pt idx="34415">
                  <c:v>61727.721600000004</c:v>
                </c:pt>
                <c:pt idx="34416">
                  <c:v>61729.114200000004</c:v>
                </c:pt>
                <c:pt idx="34417">
                  <c:v>61730.506800000003</c:v>
                </c:pt>
                <c:pt idx="34418">
                  <c:v>61731.899400000002</c:v>
                </c:pt>
                <c:pt idx="34419">
                  <c:v>61733.292000000001</c:v>
                </c:pt>
                <c:pt idx="34420">
                  <c:v>61734.684600000001</c:v>
                </c:pt>
                <c:pt idx="34421">
                  <c:v>61736.0772</c:v>
                </c:pt>
                <c:pt idx="34422">
                  <c:v>61737.469799999999</c:v>
                </c:pt>
                <c:pt idx="34423">
                  <c:v>61738.862400000005</c:v>
                </c:pt>
                <c:pt idx="34424">
                  <c:v>61740.255000000005</c:v>
                </c:pt>
                <c:pt idx="34425">
                  <c:v>61741.647600000004</c:v>
                </c:pt>
                <c:pt idx="34426">
                  <c:v>61743.040200000003</c:v>
                </c:pt>
                <c:pt idx="34427">
                  <c:v>61744.432800000002</c:v>
                </c:pt>
                <c:pt idx="34428">
                  <c:v>61745.825400000002</c:v>
                </c:pt>
                <c:pt idx="34429">
                  <c:v>61747.218000000001</c:v>
                </c:pt>
                <c:pt idx="34430">
                  <c:v>61748.6106</c:v>
                </c:pt>
                <c:pt idx="34431">
                  <c:v>61750.003199999999</c:v>
                </c:pt>
                <c:pt idx="34432">
                  <c:v>61751.395800000006</c:v>
                </c:pt>
                <c:pt idx="34433">
                  <c:v>61752.788400000005</c:v>
                </c:pt>
                <c:pt idx="34434">
                  <c:v>61754.181000000004</c:v>
                </c:pt>
                <c:pt idx="34435">
                  <c:v>61755.573600000003</c:v>
                </c:pt>
                <c:pt idx="34436">
                  <c:v>61756.966200000003</c:v>
                </c:pt>
                <c:pt idx="34437">
                  <c:v>61758.358800000002</c:v>
                </c:pt>
                <c:pt idx="34438">
                  <c:v>61759.751400000001</c:v>
                </c:pt>
                <c:pt idx="34439">
                  <c:v>61761.144</c:v>
                </c:pt>
                <c:pt idx="34440">
                  <c:v>61762.536599999999</c:v>
                </c:pt>
                <c:pt idx="34441">
                  <c:v>61763.929199999999</c:v>
                </c:pt>
                <c:pt idx="34442">
                  <c:v>61765.321800000005</c:v>
                </c:pt>
                <c:pt idx="34443">
                  <c:v>61766.714400000004</c:v>
                </c:pt>
                <c:pt idx="34444">
                  <c:v>61768.107000000004</c:v>
                </c:pt>
                <c:pt idx="34445">
                  <c:v>61769.499600000003</c:v>
                </c:pt>
                <c:pt idx="34446">
                  <c:v>61770.892200000002</c:v>
                </c:pt>
                <c:pt idx="34447">
                  <c:v>61772.284800000001</c:v>
                </c:pt>
                <c:pt idx="34448">
                  <c:v>61773.6774</c:v>
                </c:pt>
                <c:pt idx="34449">
                  <c:v>61775.07</c:v>
                </c:pt>
                <c:pt idx="34450">
                  <c:v>61776.462599999999</c:v>
                </c:pt>
                <c:pt idx="34451">
                  <c:v>61777.855200000005</c:v>
                </c:pt>
                <c:pt idx="34452">
                  <c:v>61779.247800000005</c:v>
                </c:pt>
                <c:pt idx="34453">
                  <c:v>61780.640400000004</c:v>
                </c:pt>
                <c:pt idx="34454">
                  <c:v>61782.033000000003</c:v>
                </c:pt>
                <c:pt idx="34455">
                  <c:v>61783.425600000002</c:v>
                </c:pt>
                <c:pt idx="34456">
                  <c:v>61784.818200000002</c:v>
                </c:pt>
                <c:pt idx="34457">
                  <c:v>61786.210800000001</c:v>
                </c:pt>
                <c:pt idx="34458">
                  <c:v>61787.6034</c:v>
                </c:pt>
                <c:pt idx="34459">
                  <c:v>61788.995999999999</c:v>
                </c:pt>
                <c:pt idx="34460">
                  <c:v>61790.388600000006</c:v>
                </c:pt>
                <c:pt idx="34461">
                  <c:v>61791.781200000005</c:v>
                </c:pt>
                <c:pt idx="34462">
                  <c:v>61793.173800000004</c:v>
                </c:pt>
                <c:pt idx="34463">
                  <c:v>61794.566400000003</c:v>
                </c:pt>
                <c:pt idx="34464">
                  <c:v>61795.959000000003</c:v>
                </c:pt>
                <c:pt idx="34465">
                  <c:v>61797.351600000002</c:v>
                </c:pt>
                <c:pt idx="34466">
                  <c:v>61798.744200000001</c:v>
                </c:pt>
                <c:pt idx="34467">
                  <c:v>61800.1368</c:v>
                </c:pt>
                <c:pt idx="34468">
                  <c:v>61801.529399999999</c:v>
                </c:pt>
                <c:pt idx="34469">
                  <c:v>61802.921999999999</c:v>
                </c:pt>
                <c:pt idx="34470">
                  <c:v>61804.314600000005</c:v>
                </c:pt>
                <c:pt idx="34471">
                  <c:v>61805.707200000004</c:v>
                </c:pt>
                <c:pt idx="34472">
                  <c:v>61807.099800000004</c:v>
                </c:pt>
                <c:pt idx="34473">
                  <c:v>61808.492400000003</c:v>
                </c:pt>
                <c:pt idx="34474">
                  <c:v>61809.885000000002</c:v>
                </c:pt>
                <c:pt idx="34475">
                  <c:v>61811.277600000001</c:v>
                </c:pt>
                <c:pt idx="34476">
                  <c:v>61812.6702</c:v>
                </c:pt>
                <c:pt idx="34477">
                  <c:v>61814.0628</c:v>
                </c:pt>
                <c:pt idx="34478">
                  <c:v>61815.455399999999</c:v>
                </c:pt>
                <c:pt idx="34479">
                  <c:v>61816.848000000005</c:v>
                </c:pt>
                <c:pt idx="34480">
                  <c:v>61818.240600000005</c:v>
                </c:pt>
                <c:pt idx="34481">
                  <c:v>61819.633200000004</c:v>
                </c:pt>
                <c:pt idx="34482">
                  <c:v>61821.025800000003</c:v>
                </c:pt>
                <c:pt idx="34483">
                  <c:v>61822.418400000002</c:v>
                </c:pt>
                <c:pt idx="34484">
                  <c:v>61823.811000000002</c:v>
                </c:pt>
                <c:pt idx="34485">
                  <c:v>61825.203600000001</c:v>
                </c:pt>
                <c:pt idx="34486">
                  <c:v>61826.5962</c:v>
                </c:pt>
                <c:pt idx="34487">
                  <c:v>61827.988799999999</c:v>
                </c:pt>
                <c:pt idx="34488">
                  <c:v>61829.381400000006</c:v>
                </c:pt>
                <c:pt idx="34489">
                  <c:v>61830.774000000005</c:v>
                </c:pt>
                <c:pt idx="34490">
                  <c:v>61832.166600000004</c:v>
                </c:pt>
                <c:pt idx="34491">
                  <c:v>61833.559200000003</c:v>
                </c:pt>
                <c:pt idx="34492">
                  <c:v>61834.951800000003</c:v>
                </c:pt>
                <c:pt idx="34493">
                  <c:v>61836.344400000002</c:v>
                </c:pt>
                <c:pt idx="34494">
                  <c:v>61837.737000000001</c:v>
                </c:pt>
                <c:pt idx="34495">
                  <c:v>61839.1296</c:v>
                </c:pt>
                <c:pt idx="34496">
                  <c:v>61840.522199999999</c:v>
                </c:pt>
                <c:pt idx="34497">
                  <c:v>61841.914799999999</c:v>
                </c:pt>
                <c:pt idx="34498">
                  <c:v>61843.307400000005</c:v>
                </c:pt>
                <c:pt idx="34499">
                  <c:v>61844.700000000004</c:v>
                </c:pt>
                <c:pt idx="34500">
                  <c:v>61846.092600000004</c:v>
                </c:pt>
                <c:pt idx="34501">
                  <c:v>61847.485200000003</c:v>
                </c:pt>
                <c:pt idx="34502">
                  <c:v>61848.877800000002</c:v>
                </c:pt>
                <c:pt idx="34503">
                  <c:v>61850.270400000001</c:v>
                </c:pt>
                <c:pt idx="34504">
                  <c:v>61851.663</c:v>
                </c:pt>
                <c:pt idx="34505">
                  <c:v>61853.0556</c:v>
                </c:pt>
                <c:pt idx="34506">
                  <c:v>61854.448199999999</c:v>
                </c:pt>
                <c:pt idx="34507">
                  <c:v>61855.840800000005</c:v>
                </c:pt>
                <c:pt idx="34508">
                  <c:v>61857.233400000005</c:v>
                </c:pt>
                <c:pt idx="34509">
                  <c:v>61858.626000000004</c:v>
                </c:pt>
                <c:pt idx="34510">
                  <c:v>61860.018600000003</c:v>
                </c:pt>
                <c:pt idx="34511">
                  <c:v>61861.411200000002</c:v>
                </c:pt>
                <c:pt idx="34512">
                  <c:v>61862.803800000002</c:v>
                </c:pt>
                <c:pt idx="34513">
                  <c:v>61864.196400000001</c:v>
                </c:pt>
                <c:pt idx="34514">
                  <c:v>61865.589</c:v>
                </c:pt>
                <c:pt idx="34515">
                  <c:v>61866.981599999999</c:v>
                </c:pt>
                <c:pt idx="34516">
                  <c:v>61868.374200000006</c:v>
                </c:pt>
                <c:pt idx="34517">
                  <c:v>61869.766800000005</c:v>
                </c:pt>
                <c:pt idx="34518">
                  <c:v>61871.159400000004</c:v>
                </c:pt>
                <c:pt idx="34519">
                  <c:v>61872.552000000003</c:v>
                </c:pt>
                <c:pt idx="34520">
                  <c:v>61873.944600000003</c:v>
                </c:pt>
                <c:pt idx="34521">
                  <c:v>61875.337200000002</c:v>
                </c:pt>
                <c:pt idx="34522">
                  <c:v>61876.729800000001</c:v>
                </c:pt>
                <c:pt idx="34523">
                  <c:v>61878.1224</c:v>
                </c:pt>
                <c:pt idx="34524">
                  <c:v>61879.514999999999</c:v>
                </c:pt>
                <c:pt idx="34525">
                  <c:v>61880.907599999999</c:v>
                </c:pt>
                <c:pt idx="34526">
                  <c:v>61882.300200000005</c:v>
                </c:pt>
                <c:pt idx="34527">
                  <c:v>61883.692800000004</c:v>
                </c:pt>
                <c:pt idx="34528">
                  <c:v>61885.085400000004</c:v>
                </c:pt>
                <c:pt idx="34529">
                  <c:v>61886.478000000003</c:v>
                </c:pt>
                <c:pt idx="34530">
                  <c:v>61887.870600000002</c:v>
                </c:pt>
                <c:pt idx="34531">
                  <c:v>61889.263200000001</c:v>
                </c:pt>
                <c:pt idx="34532">
                  <c:v>61890.6558</c:v>
                </c:pt>
                <c:pt idx="34533">
                  <c:v>61892.0484</c:v>
                </c:pt>
                <c:pt idx="34534">
                  <c:v>61893.440999999999</c:v>
                </c:pt>
                <c:pt idx="34535">
                  <c:v>61894.833600000005</c:v>
                </c:pt>
                <c:pt idx="34536">
                  <c:v>61896.226200000005</c:v>
                </c:pt>
                <c:pt idx="34537">
                  <c:v>61897.618800000004</c:v>
                </c:pt>
                <c:pt idx="34538">
                  <c:v>61899.011400000003</c:v>
                </c:pt>
                <c:pt idx="34539">
                  <c:v>61900.404000000002</c:v>
                </c:pt>
                <c:pt idx="34540">
                  <c:v>61901.796600000001</c:v>
                </c:pt>
                <c:pt idx="34541">
                  <c:v>61903.189200000001</c:v>
                </c:pt>
                <c:pt idx="34542">
                  <c:v>61904.5818</c:v>
                </c:pt>
                <c:pt idx="34543">
                  <c:v>61905.974399999999</c:v>
                </c:pt>
                <c:pt idx="34544">
                  <c:v>61907.367000000006</c:v>
                </c:pt>
                <c:pt idx="34545">
                  <c:v>61908.759600000005</c:v>
                </c:pt>
                <c:pt idx="34546">
                  <c:v>61910.152200000004</c:v>
                </c:pt>
                <c:pt idx="34547">
                  <c:v>61911.544800000003</c:v>
                </c:pt>
                <c:pt idx="34548">
                  <c:v>61912.937400000003</c:v>
                </c:pt>
                <c:pt idx="34549">
                  <c:v>61914.33</c:v>
                </c:pt>
                <c:pt idx="34550">
                  <c:v>61915.722600000001</c:v>
                </c:pt>
                <c:pt idx="34551">
                  <c:v>61917.1152</c:v>
                </c:pt>
                <c:pt idx="34552">
                  <c:v>61918.507799999999</c:v>
                </c:pt>
                <c:pt idx="34553">
                  <c:v>61919.900399999999</c:v>
                </c:pt>
                <c:pt idx="34554">
                  <c:v>61921.293000000005</c:v>
                </c:pt>
                <c:pt idx="34555">
                  <c:v>61922.685600000004</c:v>
                </c:pt>
                <c:pt idx="34556">
                  <c:v>61924.078200000004</c:v>
                </c:pt>
                <c:pt idx="34557">
                  <c:v>61925.470800000003</c:v>
                </c:pt>
                <c:pt idx="34558">
                  <c:v>61926.863400000002</c:v>
                </c:pt>
                <c:pt idx="34559">
                  <c:v>61928.256000000001</c:v>
                </c:pt>
                <c:pt idx="34560">
                  <c:v>61929.6486</c:v>
                </c:pt>
                <c:pt idx="34561">
                  <c:v>61931.0412</c:v>
                </c:pt>
                <c:pt idx="34562">
                  <c:v>61932.433799999999</c:v>
                </c:pt>
                <c:pt idx="34563">
                  <c:v>61933.826400000005</c:v>
                </c:pt>
                <c:pt idx="34564">
                  <c:v>61935.219000000005</c:v>
                </c:pt>
                <c:pt idx="34565">
                  <c:v>61936.611600000004</c:v>
                </c:pt>
                <c:pt idx="34566">
                  <c:v>61938.004200000003</c:v>
                </c:pt>
                <c:pt idx="34567">
                  <c:v>61939.396800000002</c:v>
                </c:pt>
                <c:pt idx="34568">
                  <c:v>61940.789400000001</c:v>
                </c:pt>
                <c:pt idx="34569">
                  <c:v>61942.182000000001</c:v>
                </c:pt>
                <c:pt idx="34570">
                  <c:v>61943.5746</c:v>
                </c:pt>
                <c:pt idx="34571">
                  <c:v>61944.967199999999</c:v>
                </c:pt>
                <c:pt idx="34572">
                  <c:v>61946.359800000006</c:v>
                </c:pt>
                <c:pt idx="34573">
                  <c:v>61947.752400000005</c:v>
                </c:pt>
                <c:pt idx="34574">
                  <c:v>61949.145000000004</c:v>
                </c:pt>
                <c:pt idx="34575">
                  <c:v>61950.537600000003</c:v>
                </c:pt>
                <c:pt idx="34576">
                  <c:v>61951.930200000003</c:v>
                </c:pt>
                <c:pt idx="34577">
                  <c:v>61953.322800000002</c:v>
                </c:pt>
                <c:pt idx="34578">
                  <c:v>61954.715400000001</c:v>
                </c:pt>
                <c:pt idx="34579">
                  <c:v>61956.108</c:v>
                </c:pt>
                <c:pt idx="34580">
                  <c:v>61957.500599999999</c:v>
                </c:pt>
                <c:pt idx="34581">
                  <c:v>61958.893199999999</c:v>
                </c:pt>
                <c:pt idx="34582">
                  <c:v>61960.285800000005</c:v>
                </c:pt>
                <c:pt idx="34583">
                  <c:v>61961.678400000004</c:v>
                </c:pt>
                <c:pt idx="34584">
                  <c:v>61963.071000000004</c:v>
                </c:pt>
                <c:pt idx="34585">
                  <c:v>61964.463600000003</c:v>
                </c:pt>
                <c:pt idx="34586">
                  <c:v>61965.856200000002</c:v>
                </c:pt>
                <c:pt idx="34587">
                  <c:v>61967.248800000001</c:v>
                </c:pt>
                <c:pt idx="34588">
                  <c:v>61968.6414</c:v>
                </c:pt>
                <c:pt idx="34589">
                  <c:v>61970.034</c:v>
                </c:pt>
                <c:pt idx="34590">
                  <c:v>61971.426599999999</c:v>
                </c:pt>
                <c:pt idx="34591">
                  <c:v>61972.819200000005</c:v>
                </c:pt>
                <c:pt idx="34592">
                  <c:v>61974.211800000005</c:v>
                </c:pt>
                <c:pt idx="34593">
                  <c:v>61975.604400000004</c:v>
                </c:pt>
                <c:pt idx="34594">
                  <c:v>61976.997000000003</c:v>
                </c:pt>
                <c:pt idx="34595">
                  <c:v>61978.389600000002</c:v>
                </c:pt>
                <c:pt idx="34596">
                  <c:v>61979.782200000001</c:v>
                </c:pt>
                <c:pt idx="34597">
                  <c:v>61981.174800000001</c:v>
                </c:pt>
                <c:pt idx="34598">
                  <c:v>61982.5674</c:v>
                </c:pt>
                <c:pt idx="34599">
                  <c:v>61983.96</c:v>
                </c:pt>
                <c:pt idx="34600">
                  <c:v>61985.352600000006</c:v>
                </c:pt>
                <c:pt idx="34601">
                  <c:v>61986.745200000005</c:v>
                </c:pt>
                <c:pt idx="34602">
                  <c:v>61988.137800000004</c:v>
                </c:pt>
                <c:pt idx="34603">
                  <c:v>61989.530400000003</c:v>
                </c:pt>
                <c:pt idx="34604">
                  <c:v>61990.923000000003</c:v>
                </c:pt>
                <c:pt idx="34605">
                  <c:v>61992.315600000002</c:v>
                </c:pt>
                <c:pt idx="34606">
                  <c:v>61993.708200000001</c:v>
                </c:pt>
                <c:pt idx="34607">
                  <c:v>61995.1008</c:v>
                </c:pt>
                <c:pt idx="34608">
                  <c:v>61996.493399999999</c:v>
                </c:pt>
                <c:pt idx="34609">
                  <c:v>61997.885999999999</c:v>
                </c:pt>
                <c:pt idx="34610">
                  <c:v>61999.278600000005</c:v>
                </c:pt>
                <c:pt idx="34611">
                  <c:v>62000.671200000004</c:v>
                </c:pt>
                <c:pt idx="34612">
                  <c:v>62002.063800000004</c:v>
                </c:pt>
                <c:pt idx="34613">
                  <c:v>62003.456400000003</c:v>
                </c:pt>
                <c:pt idx="34614">
                  <c:v>62004.849000000002</c:v>
                </c:pt>
                <c:pt idx="34615">
                  <c:v>62006.241600000001</c:v>
                </c:pt>
                <c:pt idx="34616">
                  <c:v>62007.6342</c:v>
                </c:pt>
                <c:pt idx="34617">
                  <c:v>62009.0268</c:v>
                </c:pt>
                <c:pt idx="34618">
                  <c:v>62010.419399999999</c:v>
                </c:pt>
                <c:pt idx="34619">
                  <c:v>62011.812000000005</c:v>
                </c:pt>
                <c:pt idx="34620">
                  <c:v>62013.204600000005</c:v>
                </c:pt>
                <c:pt idx="34621">
                  <c:v>62014.597200000004</c:v>
                </c:pt>
                <c:pt idx="34622">
                  <c:v>62015.989800000003</c:v>
                </c:pt>
                <c:pt idx="34623">
                  <c:v>62017.382400000002</c:v>
                </c:pt>
                <c:pt idx="34624">
                  <c:v>62018.775000000001</c:v>
                </c:pt>
                <c:pt idx="34625">
                  <c:v>62020.167600000001</c:v>
                </c:pt>
                <c:pt idx="34626">
                  <c:v>62021.5602</c:v>
                </c:pt>
                <c:pt idx="34627">
                  <c:v>62022.952799999999</c:v>
                </c:pt>
                <c:pt idx="34628">
                  <c:v>62024.345400000006</c:v>
                </c:pt>
                <c:pt idx="34629">
                  <c:v>62025.738000000005</c:v>
                </c:pt>
                <c:pt idx="34630">
                  <c:v>62027.130600000004</c:v>
                </c:pt>
                <c:pt idx="34631">
                  <c:v>62028.523200000003</c:v>
                </c:pt>
                <c:pt idx="34632">
                  <c:v>62029.915800000002</c:v>
                </c:pt>
                <c:pt idx="34633">
                  <c:v>62031.308400000002</c:v>
                </c:pt>
                <c:pt idx="34634">
                  <c:v>62032.701000000001</c:v>
                </c:pt>
                <c:pt idx="34635">
                  <c:v>62034.0936</c:v>
                </c:pt>
                <c:pt idx="34636">
                  <c:v>62035.486199999999</c:v>
                </c:pt>
                <c:pt idx="34637">
                  <c:v>62036.878799999999</c:v>
                </c:pt>
                <c:pt idx="34638">
                  <c:v>62038.271400000005</c:v>
                </c:pt>
                <c:pt idx="34639">
                  <c:v>62039.664000000004</c:v>
                </c:pt>
                <c:pt idx="34640">
                  <c:v>62041.056600000004</c:v>
                </c:pt>
                <c:pt idx="34641">
                  <c:v>62042.449200000003</c:v>
                </c:pt>
                <c:pt idx="34642">
                  <c:v>62043.841800000002</c:v>
                </c:pt>
                <c:pt idx="34643">
                  <c:v>62045.234400000001</c:v>
                </c:pt>
                <c:pt idx="34644">
                  <c:v>62046.627</c:v>
                </c:pt>
                <c:pt idx="34645">
                  <c:v>62048.0196</c:v>
                </c:pt>
                <c:pt idx="34646">
                  <c:v>62049.412199999999</c:v>
                </c:pt>
                <c:pt idx="34647">
                  <c:v>62050.804800000005</c:v>
                </c:pt>
                <c:pt idx="34648">
                  <c:v>62052.197400000005</c:v>
                </c:pt>
                <c:pt idx="34649">
                  <c:v>62053.590000000004</c:v>
                </c:pt>
                <c:pt idx="34650">
                  <c:v>62054.982600000003</c:v>
                </c:pt>
                <c:pt idx="34651">
                  <c:v>62056.375200000002</c:v>
                </c:pt>
                <c:pt idx="34652">
                  <c:v>62057.767800000001</c:v>
                </c:pt>
                <c:pt idx="34653">
                  <c:v>62059.160400000001</c:v>
                </c:pt>
                <c:pt idx="34654">
                  <c:v>62060.553</c:v>
                </c:pt>
                <c:pt idx="34655">
                  <c:v>62061.945599999999</c:v>
                </c:pt>
                <c:pt idx="34656">
                  <c:v>62063.338200000006</c:v>
                </c:pt>
                <c:pt idx="34657">
                  <c:v>62064.730800000005</c:v>
                </c:pt>
                <c:pt idx="34658">
                  <c:v>62066.123400000004</c:v>
                </c:pt>
                <c:pt idx="34659">
                  <c:v>62067.516000000003</c:v>
                </c:pt>
                <c:pt idx="34660">
                  <c:v>62068.908600000002</c:v>
                </c:pt>
                <c:pt idx="34661">
                  <c:v>62070.301200000002</c:v>
                </c:pt>
                <c:pt idx="34662">
                  <c:v>62071.693800000001</c:v>
                </c:pt>
                <c:pt idx="34663">
                  <c:v>62073.0864</c:v>
                </c:pt>
                <c:pt idx="34664">
                  <c:v>62074.478999999999</c:v>
                </c:pt>
                <c:pt idx="34665">
                  <c:v>62075.871599999999</c:v>
                </c:pt>
                <c:pt idx="34666">
                  <c:v>62077.264200000005</c:v>
                </c:pt>
                <c:pt idx="34667">
                  <c:v>62078.656800000004</c:v>
                </c:pt>
                <c:pt idx="34668">
                  <c:v>62080.049400000004</c:v>
                </c:pt>
                <c:pt idx="34669">
                  <c:v>62081.442000000003</c:v>
                </c:pt>
                <c:pt idx="34670">
                  <c:v>62082.834600000002</c:v>
                </c:pt>
                <c:pt idx="34671">
                  <c:v>62084.227200000001</c:v>
                </c:pt>
                <c:pt idx="34672">
                  <c:v>62085.6198</c:v>
                </c:pt>
                <c:pt idx="34673">
                  <c:v>62087.0124</c:v>
                </c:pt>
                <c:pt idx="34674">
                  <c:v>62088.404999999999</c:v>
                </c:pt>
                <c:pt idx="34675">
                  <c:v>62089.797600000005</c:v>
                </c:pt>
                <c:pt idx="34676">
                  <c:v>62091.190200000005</c:v>
                </c:pt>
                <c:pt idx="34677">
                  <c:v>62092.582800000004</c:v>
                </c:pt>
                <c:pt idx="34678">
                  <c:v>62093.975400000003</c:v>
                </c:pt>
                <c:pt idx="34679">
                  <c:v>62095.368000000002</c:v>
                </c:pt>
                <c:pt idx="34680">
                  <c:v>62096.760600000001</c:v>
                </c:pt>
                <c:pt idx="34681">
                  <c:v>62098.153200000001</c:v>
                </c:pt>
                <c:pt idx="34682">
                  <c:v>62099.5458</c:v>
                </c:pt>
                <c:pt idx="34683">
                  <c:v>62100.938399999999</c:v>
                </c:pt>
                <c:pt idx="34684">
                  <c:v>62102.331000000006</c:v>
                </c:pt>
                <c:pt idx="34685">
                  <c:v>62103.723600000005</c:v>
                </c:pt>
                <c:pt idx="34686">
                  <c:v>62105.116200000004</c:v>
                </c:pt>
                <c:pt idx="34687">
                  <c:v>62106.508800000003</c:v>
                </c:pt>
                <c:pt idx="34688">
                  <c:v>62107.901400000002</c:v>
                </c:pt>
                <c:pt idx="34689">
                  <c:v>62109.294000000002</c:v>
                </c:pt>
                <c:pt idx="34690">
                  <c:v>62110.686600000001</c:v>
                </c:pt>
                <c:pt idx="34691">
                  <c:v>62112.0792</c:v>
                </c:pt>
                <c:pt idx="34692">
                  <c:v>62113.471799999999</c:v>
                </c:pt>
                <c:pt idx="34693">
                  <c:v>62114.864399999999</c:v>
                </c:pt>
                <c:pt idx="34694">
                  <c:v>62116.257000000005</c:v>
                </c:pt>
                <c:pt idx="34695">
                  <c:v>62117.649600000004</c:v>
                </c:pt>
                <c:pt idx="34696">
                  <c:v>62119.042200000004</c:v>
                </c:pt>
                <c:pt idx="34697">
                  <c:v>62120.434800000003</c:v>
                </c:pt>
                <c:pt idx="34698">
                  <c:v>62121.827400000002</c:v>
                </c:pt>
                <c:pt idx="34699">
                  <c:v>62123.22</c:v>
                </c:pt>
                <c:pt idx="34700">
                  <c:v>62124.6126</c:v>
                </c:pt>
                <c:pt idx="34701">
                  <c:v>62126.0052</c:v>
                </c:pt>
                <c:pt idx="34702">
                  <c:v>62127.397799999999</c:v>
                </c:pt>
                <c:pt idx="34703">
                  <c:v>62128.790400000005</c:v>
                </c:pt>
                <c:pt idx="34704">
                  <c:v>62130.183000000005</c:v>
                </c:pt>
                <c:pt idx="34705">
                  <c:v>62131.575600000004</c:v>
                </c:pt>
                <c:pt idx="34706">
                  <c:v>62132.968200000003</c:v>
                </c:pt>
                <c:pt idx="34707">
                  <c:v>62134.360800000002</c:v>
                </c:pt>
                <c:pt idx="34708">
                  <c:v>62135.753400000001</c:v>
                </c:pt>
                <c:pt idx="34709">
                  <c:v>62137.146000000001</c:v>
                </c:pt>
                <c:pt idx="34710">
                  <c:v>62138.5386</c:v>
                </c:pt>
                <c:pt idx="34711">
                  <c:v>62139.931199999999</c:v>
                </c:pt>
                <c:pt idx="34712">
                  <c:v>62141.323800000006</c:v>
                </c:pt>
                <c:pt idx="34713">
                  <c:v>62142.716400000005</c:v>
                </c:pt>
                <c:pt idx="34714">
                  <c:v>62144.109000000004</c:v>
                </c:pt>
                <c:pt idx="34715">
                  <c:v>62145.501600000003</c:v>
                </c:pt>
                <c:pt idx="34716">
                  <c:v>62146.894200000002</c:v>
                </c:pt>
                <c:pt idx="34717">
                  <c:v>62148.286800000002</c:v>
                </c:pt>
                <c:pt idx="34718">
                  <c:v>62149.679400000001</c:v>
                </c:pt>
                <c:pt idx="34719">
                  <c:v>62151.072</c:v>
                </c:pt>
                <c:pt idx="34720">
                  <c:v>62152.464599999999</c:v>
                </c:pt>
                <c:pt idx="34721">
                  <c:v>62153.857199999999</c:v>
                </c:pt>
                <c:pt idx="34722">
                  <c:v>62155.249800000005</c:v>
                </c:pt>
                <c:pt idx="34723">
                  <c:v>62156.642400000004</c:v>
                </c:pt>
                <c:pt idx="34724">
                  <c:v>62158.035000000003</c:v>
                </c:pt>
                <c:pt idx="34725">
                  <c:v>62159.427600000003</c:v>
                </c:pt>
                <c:pt idx="34726">
                  <c:v>62160.820200000002</c:v>
                </c:pt>
                <c:pt idx="34727">
                  <c:v>62162.212800000001</c:v>
                </c:pt>
                <c:pt idx="34728">
                  <c:v>62163.6054</c:v>
                </c:pt>
                <c:pt idx="34729">
                  <c:v>62164.998</c:v>
                </c:pt>
                <c:pt idx="34730">
                  <c:v>62166.390599999999</c:v>
                </c:pt>
                <c:pt idx="34731">
                  <c:v>62167.783200000005</c:v>
                </c:pt>
                <c:pt idx="34732">
                  <c:v>62169.175800000005</c:v>
                </c:pt>
                <c:pt idx="34733">
                  <c:v>62170.568400000004</c:v>
                </c:pt>
                <c:pt idx="34734">
                  <c:v>62171.961000000003</c:v>
                </c:pt>
                <c:pt idx="34735">
                  <c:v>62173.353600000002</c:v>
                </c:pt>
                <c:pt idx="34736">
                  <c:v>62174.746200000001</c:v>
                </c:pt>
                <c:pt idx="34737">
                  <c:v>62176.138800000001</c:v>
                </c:pt>
                <c:pt idx="34738">
                  <c:v>62177.5314</c:v>
                </c:pt>
                <c:pt idx="34739">
                  <c:v>62178.923999999999</c:v>
                </c:pt>
                <c:pt idx="34740">
                  <c:v>62180.316600000006</c:v>
                </c:pt>
                <c:pt idx="34741">
                  <c:v>62181.709200000005</c:v>
                </c:pt>
                <c:pt idx="34742">
                  <c:v>62183.101800000004</c:v>
                </c:pt>
                <c:pt idx="34743">
                  <c:v>62184.494400000003</c:v>
                </c:pt>
                <c:pt idx="34744">
                  <c:v>62185.887000000002</c:v>
                </c:pt>
                <c:pt idx="34745">
                  <c:v>62187.279600000002</c:v>
                </c:pt>
                <c:pt idx="34746">
                  <c:v>62188.672200000001</c:v>
                </c:pt>
                <c:pt idx="34747">
                  <c:v>62190.0648</c:v>
                </c:pt>
                <c:pt idx="34748">
                  <c:v>62191.457399999999</c:v>
                </c:pt>
                <c:pt idx="34749">
                  <c:v>62192.85</c:v>
                </c:pt>
                <c:pt idx="34750">
                  <c:v>62194.242600000005</c:v>
                </c:pt>
                <c:pt idx="34751">
                  <c:v>62195.635200000004</c:v>
                </c:pt>
                <c:pt idx="34752">
                  <c:v>62197.027800000003</c:v>
                </c:pt>
                <c:pt idx="34753">
                  <c:v>62198.420400000003</c:v>
                </c:pt>
                <c:pt idx="34754">
                  <c:v>62199.813000000002</c:v>
                </c:pt>
                <c:pt idx="34755">
                  <c:v>62201.205600000001</c:v>
                </c:pt>
                <c:pt idx="34756">
                  <c:v>62202.5982</c:v>
                </c:pt>
                <c:pt idx="34757">
                  <c:v>62203.9908</c:v>
                </c:pt>
                <c:pt idx="34758">
                  <c:v>62205.383399999999</c:v>
                </c:pt>
                <c:pt idx="34759">
                  <c:v>62206.776000000005</c:v>
                </c:pt>
                <c:pt idx="34760">
                  <c:v>62208.168600000005</c:v>
                </c:pt>
                <c:pt idx="34761">
                  <c:v>62209.561200000004</c:v>
                </c:pt>
                <c:pt idx="34762">
                  <c:v>62210.953800000003</c:v>
                </c:pt>
                <c:pt idx="34763">
                  <c:v>62212.346400000002</c:v>
                </c:pt>
                <c:pt idx="34764">
                  <c:v>62213.739000000001</c:v>
                </c:pt>
                <c:pt idx="34765">
                  <c:v>62215.131600000001</c:v>
                </c:pt>
                <c:pt idx="34766">
                  <c:v>62216.5242</c:v>
                </c:pt>
                <c:pt idx="34767">
                  <c:v>62217.916799999999</c:v>
                </c:pt>
                <c:pt idx="34768">
                  <c:v>62219.309400000006</c:v>
                </c:pt>
                <c:pt idx="34769">
                  <c:v>62220.702000000005</c:v>
                </c:pt>
                <c:pt idx="34770">
                  <c:v>62222.094600000004</c:v>
                </c:pt>
                <c:pt idx="34771">
                  <c:v>62223.487200000003</c:v>
                </c:pt>
                <c:pt idx="34772">
                  <c:v>62224.879800000002</c:v>
                </c:pt>
                <c:pt idx="34773">
                  <c:v>62226.272400000002</c:v>
                </c:pt>
                <c:pt idx="34774">
                  <c:v>62227.665000000001</c:v>
                </c:pt>
                <c:pt idx="34775">
                  <c:v>62229.0576</c:v>
                </c:pt>
                <c:pt idx="34776">
                  <c:v>62230.450199999999</c:v>
                </c:pt>
                <c:pt idx="34777">
                  <c:v>62231.842799999999</c:v>
                </c:pt>
                <c:pt idx="34778">
                  <c:v>62233.235400000005</c:v>
                </c:pt>
                <c:pt idx="34779">
                  <c:v>62234.628000000004</c:v>
                </c:pt>
                <c:pt idx="34780">
                  <c:v>62236.020600000003</c:v>
                </c:pt>
                <c:pt idx="34781">
                  <c:v>62237.413200000003</c:v>
                </c:pt>
                <c:pt idx="34782">
                  <c:v>62238.805800000002</c:v>
                </c:pt>
                <c:pt idx="34783">
                  <c:v>62240.198400000001</c:v>
                </c:pt>
                <c:pt idx="34784">
                  <c:v>62241.591</c:v>
                </c:pt>
                <c:pt idx="34785">
                  <c:v>62242.9836</c:v>
                </c:pt>
                <c:pt idx="34786">
                  <c:v>62244.376199999999</c:v>
                </c:pt>
                <c:pt idx="34787">
                  <c:v>62245.768800000005</c:v>
                </c:pt>
                <c:pt idx="34788">
                  <c:v>62247.161400000005</c:v>
                </c:pt>
                <c:pt idx="34789">
                  <c:v>62248.554000000004</c:v>
                </c:pt>
                <c:pt idx="34790">
                  <c:v>62249.946600000003</c:v>
                </c:pt>
                <c:pt idx="34791">
                  <c:v>62251.339200000002</c:v>
                </c:pt>
                <c:pt idx="34792">
                  <c:v>62252.731800000001</c:v>
                </c:pt>
                <c:pt idx="34793">
                  <c:v>62254.124400000001</c:v>
                </c:pt>
                <c:pt idx="34794">
                  <c:v>62255.517</c:v>
                </c:pt>
                <c:pt idx="34795">
                  <c:v>62256.909599999999</c:v>
                </c:pt>
                <c:pt idx="34796">
                  <c:v>62258.302200000006</c:v>
                </c:pt>
                <c:pt idx="34797">
                  <c:v>62259.694800000005</c:v>
                </c:pt>
                <c:pt idx="34798">
                  <c:v>62261.087400000004</c:v>
                </c:pt>
                <c:pt idx="34799">
                  <c:v>62262.48</c:v>
                </c:pt>
                <c:pt idx="34800">
                  <c:v>62263.872600000002</c:v>
                </c:pt>
                <c:pt idx="34801">
                  <c:v>62265.265200000002</c:v>
                </c:pt>
                <c:pt idx="34802">
                  <c:v>62266.657800000001</c:v>
                </c:pt>
                <c:pt idx="34803">
                  <c:v>62268.0504</c:v>
                </c:pt>
                <c:pt idx="34804">
                  <c:v>62269.442999999999</c:v>
                </c:pt>
                <c:pt idx="34805">
                  <c:v>62270.835599999999</c:v>
                </c:pt>
                <c:pt idx="34806">
                  <c:v>62272.228200000005</c:v>
                </c:pt>
                <c:pt idx="34807">
                  <c:v>62273.620800000004</c:v>
                </c:pt>
                <c:pt idx="34808">
                  <c:v>62275.013400000003</c:v>
                </c:pt>
                <c:pt idx="34809">
                  <c:v>62276.406000000003</c:v>
                </c:pt>
                <c:pt idx="34810">
                  <c:v>62277.798600000002</c:v>
                </c:pt>
                <c:pt idx="34811">
                  <c:v>62279.191200000001</c:v>
                </c:pt>
                <c:pt idx="34812">
                  <c:v>62280.5838</c:v>
                </c:pt>
                <c:pt idx="34813">
                  <c:v>62281.9764</c:v>
                </c:pt>
                <c:pt idx="34814">
                  <c:v>62283.368999999999</c:v>
                </c:pt>
                <c:pt idx="34815">
                  <c:v>62284.761600000005</c:v>
                </c:pt>
                <c:pt idx="34816">
                  <c:v>62286.154200000004</c:v>
                </c:pt>
                <c:pt idx="34817">
                  <c:v>62287.546800000004</c:v>
                </c:pt>
                <c:pt idx="34818">
                  <c:v>62288.939400000003</c:v>
                </c:pt>
                <c:pt idx="34819">
                  <c:v>62290.332000000002</c:v>
                </c:pt>
                <c:pt idx="34820">
                  <c:v>62291.724600000001</c:v>
                </c:pt>
                <c:pt idx="34821">
                  <c:v>62293.117200000001</c:v>
                </c:pt>
                <c:pt idx="34822">
                  <c:v>62294.5098</c:v>
                </c:pt>
                <c:pt idx="34823">
                  <c:v>62295.902399999999</c:v>
                </c:pt>
                <c:pt idx="34824">
                  <c:v>62297.295000000006</c:v>
                </c:pt>
                <c:pt idx="34825">
                  <c:v>62298.687600000005</c:v>
                </c:pt>
                <c:pt idx="34826">
                  <c:v>62300.080200000004</c:v>
                </c:pt>
                <c:pt idx="34827">
                  <c:v>62301.472800000003</c:v>
                </c:pt>
                <c:pt idx="34828">
                  <c:v>62302.865400000002</c:v>
                </c:pt>
                <c:pt idx="34829">
                  <c:v>62304.258000000002</c:v>
                </c:pt>
                <c:pt idx="34830">
                  <c:v>62305.650600000001</c:v>
                </c:pt>
                <c:pt idx="34831">
                  <c:v>62307.0432</c:v>
                </c:pt>
                <c:pt idx="34832">
                  <c:v>62308.435799999999</c:v>
                </c:pt>
                <c:pt idx="34833">
                  <c:v>62309.828399999999</c:v>
                </c:pt>
                <c:pt idx="34834">
                  <c:v>62311.221000000005</c:v>
                </c:pt>
                <c:pt idx="34835">
                  <c:v>62312.613600000004</c:v>
                </c:pt>
                <c:pt idx="34836">
                  <c:v>62314.006200000003</c:v>
                </c:pt>
                <c:pt idx="34837">
                  <c:v>62315.398800000003</c:v>
                </c:pt>
                <c:pt idx="34838">
                  <c:v>62316.791400000002</c:v>
                </c:pt>
                <c:pt idx="34839">
                  <c:v>62318.184000000001</c:v>
                </c:pt>
                <c:pt idx="34840">
                  <c:v>62319.5766</c:v>
                </c:pt>
                <c:pt idx="34841">
                  <c:v>62320.9692</c:v>
                </c:pt>
                <c:pt idx="34842">
                  <c:v>62322.361799999999</c:v>
                </c:pt>
                <c:pt idx="34843">
                  <c:v>62323.754400000005</c:v>
                </c:pt>
                <c:pt idx="34844">
                  <c:v>62325.147000000004</c:v>
                </c:pt>
                <c:pt idx="34845">
                  <c:v>62326.539600000004</c:v>
                </c:pt>
                <c:pt idx="34846">
                  <c:v>62327.932200000003</c:v>
                </c:pt>
                <c:pt idx="34847">
                  <c:v>62329.324800000002</c:v>
                </c:pt>
                <c:pt idx="34848">
                  <c:v>62330.717400000001</c:v>
                </c:pt>
                <c:pt idx="34849">
                  <c:v>62332.11</c:v>
                </c:pt>
                <c:pt idx="34850">
                  <c:v>62333.5026</c:v>
                </c:pt>
                <c:pt idx="34851">
                  <c:v>62334.895199999999</c:v>
                </c:pt>
                <c:pt idx="34852">
                  <c:v>62336.287800000006</c:v>
                </c:pt>
                <c:pt idx="34853">
                  <c:v>62337.680400000005</c:v>
                </c:pt>
                <c:pt idx="34854">
                  <c:v>62339.073000000004</c:v>
                </c:pt>
                <c:pt idx="34855">
                  <c:v>62340.465600000003</c:v>
                </c:pt>
                <c:pt idx="34856">
                  <c:v>62341.858200000002</c:v>
                </c:pt>
                <c:pt idx="34857">
                  <c:v>62343.250800000002</c:v>
                </c:pt>
                <c:pt idx="34858">
                  <c:v>62344.643400000001</c:v>
                </c:pt>
                <c:pt idx="34859">
                  <c:v>62346.036</c:v>
                </c:pt>
                <c:pt idx="34860">
                  <c:v>62347.428599999999</c:v>
                </c:pt>
                <c:pt idx="34861">
                  <c:v>62348.821199999998</c:v>
                </c:pt>
                <c:pt idx="34862">
                  <c:v>62350.213800000005</c:v>
                </c:pt>
                <c:pt idx="34863">
                  <c:v>62351.606400000004</c:v>
                </c:pt>
                <c:pt idx="34864">
                  <c:v>62352.999000000003</c:v>
                </c:pt>
                <c:pt idx="34865">
                  <c:v>62354.391600000003</c:v>
                </c:pt>
                <c:pt idx="34866">
                  <c:v>62355.784200000002</c:v>
                </c:pt>
                <c:pt idx="34867">
                  <c:v>62357.176800000001</c:v>
                </c:pt>
                <c:pt idx="34868">
                  <c:v>62358.5694</c:v>
                </c:pt>
                <c:pt idx="34869">
                  <c:v>62359.962</c:v>
                </c:pt>
                <c:pt idx="34870">
                  <c:v>62361.354599999999</c:v>
                </c:pt>
                <c:pt idx="34871">
                  <c:v>62362.747200000005</c:v>
                </c:pt>
                <c:pt idx="34872">
                  <c:v>62364.139800000004</c:v>
                </c:pt>
                <c:pt idx="34873">
                  <c:v>62365.532400000004</c:v>
                </c:pt>
                <c:pt idx="34874">
                  <c:v>62366.925000000003</c:v>
                </c:pt>
                <c:pt idx="34875">
                  <c:v>62368.317600000002</c:v>
                </c:pt>
                <c:pt idx="34876">
                  <c:v>62369.710200000001</c:v>
                </c:pt>
                <c:pt idx="34877">
                  <c:v>62371.102800000001</c:v>
                </c:pt>
                <c:pt idx="34878">
                  <c:v>62372.4954</c:v>
                </c:pt>
                <c:pt idx="34879">
                  <c:v>62373.887999999999</c:v>
                </c:pt>
                <c:pt idx="34880">
                  <c:v>62375.280600000006</c:v>
                </c:pt>
                <c:pt idx="34881">
                  <c:v>62376.673200000005</c:v>
                </c:pt>
                <c:pt idx="34882">
                  <c:v>62378.065800000004</c:v>
                </c:pt>
                <c:pt idx="34883">
                  <c:v>62379.458400000003</c:v>
                </c:pt>
                <c:pt idx="34884">
                  <c:v>62380.851000000002</c:v>
                </c:pt>
                <c:pt idx="34885">
                  <c:v>62382.243600000002</c:v>
                </c:pt>
                <c:pt idx="34886">
                  <c:v>62383.636200000001</c:v>
                </c:pt>
                <c:pt idx="34887">
                  <c:v>62385.0288</c:v>
                </c:pt>
                <c:pt idx="34888">
                  <c:v>62386.421399999999</c:v>
                </c:pt>
                <c:pt idx="34889">
                  <c:v>62387.813999999998</c:v>
                </c:pt>
                <c:pt idx="34890">
                  <c:v>62389.206600000005</c:v>
                </c:pt>
                <c:pt idx="34891">
                  <c:v>62390.599200000004</c:v>
                </c:pt>
                <c:pt idx="34892">
                  <c:v>62391.991800000003</c:v>
                </c:pt>
                <c:pt idx="34893">
                  <c:v>62393.384400000003</c:v>
                </c:pt>
                <c:pt idx="34894">
                  <c:v>62394.777000000002</c:v>
                </c:pt>
                <c:pt idx="34895">
                  <c:v>62396.169600000001</c:v>
                </c:pt>
                <c:pt idx="34896">
                  <c:v>62397.5622</c:v>
                </c:pt>
                <c:pt idx="34897">
                  <c:v>62398.9548</c:v>
                </c:pt>
                <c:pt idx="34898">
                  <c:v>62400.347399999999</c:v>
                </c:pt>
                <c:pt idx="34899">
                  <c:v>62401.740000000005</c:v>
                </c:pt>
                <c:pt idx="34900">
                  <c:v>62403.132600000004</c:v>
                </c:pt>
                <c:pt idx="34901">
                  <c:v>62404.525200000004</c:v>
                </c:pt>
                <c:pt idx="34902">
                  <c:v>62405.917800000003</c:v>
                </c:pt>
                <c:pt idx="34903">
                  <c:v>62407.310400000002</c:v>
                </c:pt>
                <c:pt idx="34904">
                  <c:v>62408.703000000001</c:v>
                </c:pt>
                <c:pt idx="34905">
                  <c:v>62410.095600000001</c:v>
                </c:pt>
                <c:pt idx="34906">
                  <c:v>62411.4882</c:v>
                </c:pt>
                <c:pt idx="34907">
                  <c:v>62412.880799999999</c:v>
                </c:pt>
                <c:pt idx="34908">
                  <c:v>62414.273400000005</c:v>
                </c:pt>
                <c:pt idx="34909">
                  <c:v>62415.666000000005</c:v>
                </c:pt>
                <c:pt idx="34910">
                  <c:v>62417.058600000004</c:v>
                </c:pt>
                <c:pt idx="34911">
                  <c:v>62418.451200000003</c:v>
                </c:pt>
                <c:pt idx="34912">
                  <c:v>62419.843800000002</c:v>
                </c:pt>
                <c:pt idx="34913">
                  <c:v>62421.236400000002</c:v>
                </c:pt>
                <c:pt idx="34914">
                  <c:v>62422.629000000001</c:v>
                </c:pt>
                <c:pt idx="34915">
                  <c:v>62424.0216</c:v>
                </c:pt>
                <c:pt idx="34916">
                  <c:v>62425.414199999999</c:v>
                </c:pt>
                <c:pt idx="34917">
                  <c:v>62426.806799999998</c:v>
                </c:pt>
                <c:pt idx="34918">
                  <c:v>62428.199400000005</c:v>
                </c:pt>
                <c:pt idx="34919">
                  <c:v>62429.592000000004</c:v>
                </c:pt>
                <c:pt idx="34920">
                  <c:v>62430.984600000003</c:v>
                </c:pt>
                <c:pt idx="34921">
                  <c:v>62432.377200000003</c:v>
                </c:pt>
                <c:pt idx="34922">
                  <c:v>62433.769800000002</c:v>
                </c:pt>
                <c:pt idx="34923">
                  <c:v>62435.162400000001</c:v>
                </c:pt>
                <c:pt idx="34924">
                  <c:v>62436.555</c:v>
                </c:pt>
                <c:pt idx="34925">
                  <c:v>62437.9476</c:v>
                </c:pt>
                <c:pt idx="34926">
                  <c:v>62439.340199999999</c:v>
                </c:pt>
                <c:pt idx="34927">
                  <c:v>62440.732800000005</c:v>
                </c:pt>
                <c:pt idx="34928">
                  <c:v>62442.125400000004</c:v>
                </c:pt>
                <c:pt idx="34929">
                  <c:v>62443.518000000004</c:v>
                </c:pt>
                <c:pt idx="34930">
                  <c:v>62444.910600000003</c:v>
                </c:pt>
                <c:pt idx="34931">
                  <c:v>62446.303200000002</c:v>
                </c:pt>
                <c:pt idx="34932">
                  <c:v>62447.695800000001</c:v>
                </c:pt>
                <c:pt idx="34933">
                  <c:v>62449.088400000001</c:v>
                </c:pt>
                <c:pt idx="34934">
                  <c:v>62450.481</c:v>
                </c:pt>
                <c:pt idx="34935">
                  <c:v>62451.873599999999</c:v>
                </c:pt>
                <c:pt idx="34936">
                  <c:v>62453.266200000005</c:v>
                </c:pt>
                <c:pt idx="34937">
                  <c:v>62454.658800000005</c:v>
                </c:pt>
                <c:pt idx="34938">
                  <c:v>62456.051400000004</c:v>
                </c:pt>
                <c:pt idx="34939">
                  <c:v>62457.444000000003</c:v>
                </c:pt>
                <c:pt idx="34940">
                  <c:v>62458.836600000002</c:v>
                </c:pt>
                <c:pt idx="34941">
                  <c:v>62460.229200000002</c:v>
                </c:pt>
                <c:pt idx="34942">
                  <c:v>62461.621800000001</c:v>
                </c:pt>
                <c:pt idx="34943">
                  <c:v>62463.0144</c:v>
                </c:pt>
                <c:pt idx="34944">
                  <c:v>62464.406999999999</c:v>
                </c:pt>
                <c:pt idx="34945">
                  <c:v>62465.799599999998</c:v>
                </c:pt>
                <c:pt idx="34946">
                  <c:v>62467.192200000005</c:v>
                </c:pt>
                <c:pt idx="34947">
                  <c:v>62468.584800000004</c:v>
                </c:pt>
                <c:pt idx="34948">
                  <c:v>62469.977400000003</c:v>
                </c:pt>
                <c:pt idx="34949">
                  <c:v>62471.37</c:v>
                </c:pt>
                <c:pt idx="34950">
                  <c:v>62472.762600000002</c:v>
                </c:pt>
                <c:pt idx="34951">
                  <c:v>62474.155200000001</c:v>
                </c:pt>
                <c:pt idx="34952">
                  <c:v>62475.5478</c:v>
                </c:pt>
                <c:pt idx="34953">
                  <c:v>62476.940399999999</c:v>
                </c:pt>
                <c:pt idx="34954">
                  <c:v>62478.332999999999</c:v>
                </c:pt>
                <c:pt idx="34955">
                  <c:v>62479.725600000005</c:v>
                </c:pt>
                <c:pt idx="34956">
                  <c:v>62481.118200000004</c:v>
                </c:pt>
                <c:pt idx="34957">
                  <c:v>62482.510800000004</c:v>
                </c:pt>
                <c:pt idx="34958">
                  <c:v>62483.903400000003</c:v>
                </c:pt>
                <c:pt idx="34959">
                  <c:v>62485.296000000002</c:v>
                </c:pt>
                <c:pt idx="34960">
                  <c:v>62486.688600000001</c:v>
                </c:pt>
                <c:pt idx="34961">
                  <c:v>62488.081200000001</c:v>
                </c:pt>
                <c:pt idx="34962">
                  <c:v>62489.4738</c:v>
                </c:pt>
                <c:pt idx="34963">
                  <c:v>62490.866399999999</c:v>
                </c:pt>
                <c:pt idx="34964">
                  <c:v>62492.259000000005</c:v>
                </c:pt>
                <c:pt idx="34965">
                  <c:v>62493.651600000005</c:v>
                </c:pt>
                <c:pt idx="34966">
                  <c:v>62495.044200000004</c:v>
                </c:pt>
                <c:pt idx="34967">
                  <c:v>62496.436800000003</c:v>
                </c:pt>
                <c:pt idx="34968">
                  <c:v>62497.829400000002</c:v>
                </c:pt>
                <c:pt idx="34969">
                  <c:v>62499.222000000002</c:v>
                </c:pt>
                <c:pt idx="34970">
                  <c:v>62500.614600000001</c:v>
                </c:pt>
                <c:pt idx="34971">
                  <c:v>62502.0072</c:v>
                </c:pt>
                <c:pt idx="34972">
                  <c:v>62503.399799999999</c:v>
                </c:pt>
                <c:pt idx="34973">
                  <c:v>62504.792400000006</c:v>
                </c:pt>
                <c:pt idx="34974">
                  <c:v>62506.185000000005</c:v>
                </c:pt>
                <c:pt idx="34975">
                  <c:v>62507.577600000004</c:v>
                </c:pt>
                <c:pt idx="34976">
                  <c:v>62508.970200000003</c:v>
                </c:pt>
                <c:pt idx="34977">
                  <c:v>62510.362800000003</c:v>
                </c:pt>
                <c:pt idx="34978">
                  <c:v>62511.755400000002</c:v>
                </c:pt>
                <c:pt idx="34979">
                  <c:v>62513.148000000001</c:v>
                </c:pt>
                <c:pt idx="34980">
                  <c:v>62514.5406</c:v>
                </c:pt>
                <c:pt idx="34981">
                  <c:v>62515.933199999999</c:v>
                </c:pt>
                <c:pt idx="34982">
                  <c:v>62517.325799999999</c:v>
                </c:pt>
                <c:pt idx="34983">
                  <c:v>62518.718400000005</c:v>
                </c:pt>
                <c:pt idx="34984">
                  <c:v>62520.111000000004</c:v>
                </c:pt>
                <c:pt idx="34985">
                  <c:v>62521.503600000004</c:v>
                </c:pt>
                <c:pt idx="34986">
                  <c:v>62522.896200000003</c:v>
                </c:pt>
                <c:pt idx="34987">
                  <c:v>62524.288800000002</c:v>
                </c:pt>
                <c:pt idx="34988">
                  <c:v>62525.681400000001</c:v>
                </c:pt>
                <c:pt idx="34989">
                  <c:v>62527.074000000001</c:v>
                </c:pt>
                <c:pt idx="34990">
                  <c:v>62528.4666</c:v>
                </c:pt>
                <c:pt idx="34991">
                  <c:v>62529.859199999999</c:v>
                </c:pt>
                <c:pt idx="34992">
                  <c:v>62531.251800000005</c:v>
                </c:pt>
                <c:pt idx="34993">
                  <c:v>62532.644400000005</c:v>
                </c:pt>
                <c:pt idx="34994">
                  <c:v>62534.037000000004</c:v>
                </c:pt>
                <c:pt idx="34995">
                  <c:v>62535.429600000003</c:v>
                </c:pt>
                <c:pt idx="34996">
                  <c:v>62536.822200000002</c:v>
                </c:pt>
                <c:pt idx="34997">
                  <c:v>62538.214800000002</c:v>
                </c:pt>
                <c:pt idx="34998">
                  <c:v>62539.607400000001</c:v>
                </c:pt>
                <c:pt idx="34999">
                  <c:v>62541</c:v>
                </c:pt>
                <c:pt idx="35000">
                  <c:v>62542.392599999999</c:v>
                </c:pt>
                <c:pt idx="35001">
                  <c:v>62543.785200000006</c:v>
                </c:pt>
                <c:pt idx="35002">
                  <c:v>62545.177800000005</c:v>
                </c:pt>
                <c:pt idx="35003">
                  <c:v>62546.570400000004</c:v>
                </c:pt>
                <c:pt idx="35004">
                  <c:v>62547.963000000003</c:v>
                </c:pt>
                <c:pt idx="35005">
                  <c:v>62549.355600000003</c:v>
                </c:pt>
                <c:pt idx="35006">
                  <c:v>62550.748200000002</c:v>
                </c:pt>
                <c:pt idx="35007">
                  <c:v>62552.140800000001</c:v>
                </c:pt>
                <c:pt idx="35008">
                  <c:v>62553.5334</c:v>
                </c:pt>
                <c:pt idx="35009">
                  <c:v>62554.925999999999</c:v>
                </c:pt>
                <c:pt idx="35010">
                  <c:v>62556.318599999999</c:v>
                </c:pt>
                <c:pt idx="35011">
                  <c:v>62557.711200000005</c:v>
                </c:pt>
                <c:pt idx="35012">
                  <c:v>62559.103800000004</c:v>
                </c:pt>
                <c:pt idx="35013">
                  <c:v>62560.496400000004</c:v>
                </c:pt>
                <c:pt idx="35014">
                  <c:v>62561.889000000003</c:v>
                </c:pt>
                <c:pt idx="35015">
                  <c:v>62563.281600000002</c:v>
                </c:pt>
                <c:pt idx="35016">
                  <c:v>62564.674200000001</c:v>
                </c:pt>
                <c:pt idx="35017">
                  <c:v>62566.066800000001</c:v>
                </c:pt>
                <c:pt idx="35018">
                  <c:v>62567.4594</c:v>
                </c:pt>
                <c:pt idx="35019">
                  <c:v>62568.851999999999</c:v>
                </c:pt>
                <c:pt idx="35020">
                  <c:v>62570.244600000005</c:v>
                </c:pt>
                <c:pt idx="35021">
                  <c:v>62571.637200000005</c:v>
                </c:pt>
                <c:pt idx="35022">
                  <c:v>62573.029800000004</c:v>
                </c:pt>
                <c:pt idx="35023">
                  <c:v>62574.422400000003</c:v>
                </c:pt>
                <c:pt idx="35024">
                  <c:v>62575.815000000002</c:v>
                </c:pt>
                <c:pt idx="35025">
                  <c:v>62577.207600000002</c:v>
                </c:pt>
                <c:pt idx="35026">
                  <c:v>62578.600200000001</c:v>
                </c:pt>
                <c:pt idx="35027">
                  <c:v>62579.9928</c:v>
                </c:pt>
                <c:pt idx="35028">
                  <c:v>62581.385399999999</c:v>
                </c:pt>
                <c:pt idx="35029">
                  <c:v>62582.778000000006</c:v>
                </c:pt>
                <c:pt idx="35030">
                  <c:v>62584.170600000005</c:v>
                </c:pt>
                <c:pt idx="35031">
                  <c:v>62585.563200000004</c:v>
                </c:pt>
                <c:pt idx="35032">
                  <c:v>62586.955800000003</c:v>
                </c:pt>
                <c:pt idx="35033">
                  <c:v>62588.348400000003</c:v>
                </c:pt>
                <c:pt idx="35034">
                  <c:v>62589.741000000002</c:v>
                </c:pt>
                <c:pt idx="35035">
                  <c:v>62591.133600000001</c:v>
                </c:pt>
                <c:pt idx="35036">
                  <c:v>62592.5262</c:v>
                </c:pt>
                <c:pt idx="35037">
                  <c:v>62593.918799999999</c:v>
                </c:pt>
                <c:pt idx="35038">
                  <c:v>62595.311399999999</c:v>
                </c:pt>
                <c:pt idx="35039">
                  <c:v>62596.704000000005</c:v>
                </c:pt>
                <c:pt idx="35040">
                  <c:v>62598.096600000004</c:v>
                </c:pt>
                <c:pt idx="35041">
                  <c:v>62599.489200000004</c:v>
                </c:pt>
                <c:pt idx="35042">
                  <c:v>62600.881800000003</c:v>
                </c:pt>
                <c:pt idx="35043">
                  <c:v>62602.274400000002</c:v>
                </c:pt>
                <c:pt idx="35044">
                  <c:v>62603.667000000001</c:v>
                </c:pt>
                <c:pt idx="35045">
                  <c:v>62605.059600000001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76A-4CDF-849C-CEF6E25E1CAF}"/>
            </c:ext>
          </c:extLst>
        </c:ser>
        <c:ser>
          <c:idx val="1"/>
          <c:order val="1"/>
          <c:tx>
            <c:strRef>
              <c:f>Sheet1!$C$1</c:f>
              <c:strCache>
                <c:ptCount val="1"/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Sheet1!$A$2:$A$35047</c:f>
              <c:numCache>
                <c:formatCode>General</c:formatCode>
                <c:ptCount val="35046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  <c:pt idx="1440">
                  <c:v>1441</c:v>
                </c:pt>
                <c:pt idx="1441">
                  <c:v>1442</c:v>
                </c:pt>
                <c:pt idx="1442">
                  <c:v>1443</c:v>
                </c:pt>
                <c:pt idx="1443">
                  <c:v>1444</c:v>
                </c:pt>
                <c:pt idx="1444">
                  <c:v>1445</c:v>
                </c:pt>
                <c:pt idx="1445">
                  <c:v>1446</c:v>
                </c:pt>
                <c:pt idx="1446">
                  <c:v>1447</c:v>
                </c:pt>
                <c:pt idx="1447">
                  <c:v>1448</c:v>
                </c:pt>
                <c:pt idx="1448">
                  <c:v>1449</c:v>
                </c:pt>
                <c:pt idx="1449">
                  <c:v>1450</c:v>
                </c:pt>
                <c:pt idx="1450">
                  <c:v>1451</c:v>
                </c:pt>
                <c:pt idx="1451">
                  <c:v>1452</c:v>
                </c:pt>
                <c:pt idx="1452">
                  <c:v>1453</c:v>
                </c:pt>
                <c:pt idx="1453">
                  <c:v>1454</c:v>
                </c:pt>
                <c:pt idx="1454">
                  <c:v>1455</c:v>
                </c:pt>
                <c:pt idx="1455">
                  <c:v>1456</c:v>
                </c:pt>
                <c:pt idx="1456">
                  <c:v>1457</c:v>
                </c:pt>
                <c:pt idx="1457">
                  <c:v>1458</c:v>
                </c:pt>
                <c:pt idx="1458">
                  <c:v>1459</c:v>
                </c:pt>
                <c:pt idx="1459">
                  <c:v>1460</c:v>
                </c:pt>
                <c:pt idx="1460">
                  <c:v>1461</c:v>
                </c:pt>
                <c:pt idx="1461">
                  <c:v>1462</c:v>
                </c:pt>
                <c:pt idx="1462">
                  <c:v>1463</c:v>
                </c:pt>
                <c:pt idx="1463">
                  <c:v>1464</c:v>
                </c:pt>
                <c:pt idx="1464">
                  <c:v>1465</c:v>
                </c:pt>
                <c:pt idx="1465">
                  <c:v>1466</c:v>
                </c:pt>
                <c:pt idx="1466">
                  <c:v>1467</c:v>
                </c:pt>
                <c:pt idx="1467">
                  <c:v>1468</c:v>
                </c:pt>
                <c:pt idx="1468">
                  <c:v>1469</c:v>
                </c:pt>
                <c:pt idx="1469">
                  <c:v>1470</c:v>
                </c:pt>
                <c:pt idx="1470">
                  <c:v>1471</c:v>
                </c:pt>
                <c:pt idx="1471">
                  <c:v>1472</c:v>
                </c:pt>
                <c:pt idx="1472">
                  <c:v>1473</c:v>
                </c:pt>
                <c:pt idx="1473">
                  <c:v>1474</c:v>
                </c:pt>
                <c:pt idx="1474">
                  <c:v>1475</c:v>
                </c:pt>
                <c:pt idx="1475">
                  <c:v>1476</c:v>
                </c:pt>
                <c:pt idx="1476">
                  <c:v>1477</c:v>
                </c:pt>
                <c:pt idx="1477">
                  <c:v>1478</c:v>
                </c:pt>
                <c:pt idx="1478">
                  <c:v>1479</c:v>
                </c:pt>
                <c:pt idx="1479">
                  <c:v>1480</c:v>
                </c:pt>
                <c:pt idx="1480">
                  <c:v>1481</c:v>
                </c:pt>
                <c:pt idx="1481">
                  <c:v>1482</c:v>
                </c:pt>
                <c:pt idx="1482">
                  <c:v>1483</c:v>
                </c:pt>
                <c:pt idx="1483">
                  <c:v>1484</c:v>
                </c:pt>
                <c:pt idx="1484">
                  <c:v>1485</c:v>
                </c:pt>
                <c:pt idx="1485">
                  <c:v>1486</c:v>
                </c:pt>
                <c:pt idx="1486">
                  <c:v>1487</c:v>
                </c:pt>
                <c:pt idx="1487">
                  <c:v>1488</c:v>
                </c:pt>
                <c:pt idx="1488">
                  <c:v>1489</c:v>
                </c:pt>
                <c:pt idx="1489">
                  <c:v>1490</c:v>
                </c:pt>
                <c:pt idx="1490">
                  <c:v>1491</c:v>
                </c:pt>
                <c:pt idx="1491">
                  <c:v>1492</c:v>
                </c:pt>
                <c:pt idx="1492">
                  <c:v>1493</c:v>
                </c:pt>
                <c:pt idx="1493">
                  <c:v>1494</c:v>
                </c:pt>
                <c:pt idx="1494">
                  <c:v>1495</c:v>
                </c:pt>
                <c:pt idx="1495">
                  <c:v>1496</c:v>
                </c:pt>
                <c:pt idx="1496">
                  <c:v>1497</c:v>
                </c:pt>
                <c:pt idx="1497">
                  <c:v>1498</c:v>
                </c:pt>
                <c:pt idx="1498">
                  <c:v>1499</c:v>
                </c:pt>
                <c:pt idx="1499">
                  <c:v>1500</c:v>
                </c:pt>
                <c:pt idx="1500">
                  <c:v>1501</c:v>
                </c:pt>
                <c:pt idx="1501">
                  <c:v>1502</c:v>
                </c:pt>
                <c:pt idx="1502">
                  <c:v>1503</c:v>
                </c:pt>
                <c:pt idx="1503">
                  <c:v>1504</c:v>
                </c:pt>
                <c:pt idx="1504">
                  <c:v>1505</c:v>
                </c:pt>
                <c:pt idx="1505">
                  <c:v>1506</c:v>
                </c:pt>
                <c:pt idx="1506">
                  <c:v>1507</c:v>
                </c:pt>
                <c:pt idx="1507">
                  <c:v>1508</c:v>
                </c:pt>
                <c:pt idx="1508">
                  <c:v>1509</c:v>
                </c:pt>
                <c:pt idx="1509">
                  <c:v>1510</c:v>
                </c:pt>
                <c:pt idx="1510">
                  <c:v>1511</c:v>
                </c:pt>
                <c:pt idx="1511">
                  <c:v>1512</c:v>
                </c:pt>
                <c:pt idx="1512">
                  <c:v>1513</c:v>
                </c:pt>
                <c:pt idx="1513">
                  <c:v>1514</c:v>
                </c:pt>
                <c:pt idx="1514">
                  <c:v>1515</c:v>
                </c:pt>
                <c:pt idx="1515">
                  <c:v>1516</c:v>
                </c:pt>
                <c:pt idx="1516">
                  <c:v>1517</c:v>
                </c:pt>
                <c:pt idx="1517">
                  <c:v>1518</c:v>
                </c:pt>
                <c:pt idx="1518">
                  <c:v>1519</c:v>
                </c:pt>
                <c:pt idx="1519">
                  <c:v>1520</c:v>
                </c:pt>
                <c:pt idx="1520">
                  <c:v>1521</c:v>
                </c:pt>
                <c:pt idx="1521">
                  <c:v>1522</c:v>
                </c:pt>
                <c:pt idx="1522">
                  <c:v>1523</c:v>
                </c:pt>
                <c:pt idx="1523">
                  <c:v>1524</c:v>
                </c:pt>
                <c:pt idx="1524">
                  <c:v>1525</c:v>
                </c:pt>
                <c:pt idx="1525">
                  <c:v>1526</c:v>
                </c:pt>
                <c:pt idx="1526">
                  <c:v>1527</c:v>
                </c:pt>
                <c:pt idx="1527">
                  <c:v>1528</c:v>
                </c:pt>
                <c:pt idx="1528">
                  <c:v>1529</c:v>
                </c:pt>
                <c:pt idx="1529">
                  <c:v>1530</c:v>
                </c:pt>
                <c:pt idx="1530">
                  <c:v>1531</c:v>
                </c:pt>
                <c:pt idx="1531">
                  <c:v>1532</c:v>
                </c:pt>
                <c:pt idx="1532">
                  <c:v>1533</c:v>
                </c:pt>
                <c:pt idx="1533">
                  <c:v>1534</c:v>
                </c:pt>
                <c:pt idx="1534">
                  <c:v>1535</c:v>
                </c:pt>
                <c:pt idx="1535">
                  <c:v>1536</c:v>
                </c:pt>
                <c:pt idx="1536">
                  <c:v>1537</c:v>
                </c:pt>
                <c:pt idx="1537">
                  <c:v>1538</c:v>
                </c:pt>
                <c:pt idx="1538">
                  <c:v>1539</c:v>
                </c:pt>
                <c:pt idx="1539">
                  <c:v>1540</c:v>
                </c:pt>
                <c:pt idx="1540">
                  <c:v>1541</c:v>
                </c:pt>
                <c:pt idx="1541">
                  <c:v>1542</c:v>
                </c:pt>
                <c:pt idx="1542">
                  <c:v>1543</c:v>
                </c:pt>
                <c:pt idx="1543">
                  <c:v>1544</c:v>
                </c:pt>
                <c:pt idx="1544">
                  <c:v>1545</c:v>
                </c:pt>
                <c:pt idx="1545">
                  <c:v>1546</c:v>
                </c:pt>
                <c:pt idx="1546">
                  <c:v>1547</c:v>
                </c:pt>
                <c:pt idx="1547">
                  <c:v>1548</c:v>
                </c:pt>
                <c:pt idx="1548">
                  <c:v>1549</c:v>
                </c:pt>
                <c:pt idx="1549">
                  <c:v>1550</c:v>
                </c:pt>
                <c:pt idx="1550">
                  <c:v>1551</c:v>
                </c:pt>
                <c:pt idx="1551">
                  <c:v>1552</c:v>
                </c:pt>
                <c:pt idx="1552">
                  <c:v>1553</c:v>
                </c:pt>
                <c:pt idx="1553">
                  <c:v>1554</c:v>
                </c:pt>
                <c:pt idx="1554">
                  <c:v>1555</c:v>
                </c:pt>
                <c:pt idx="1555">
                  <c:v>1556</c:v>
                </c:pt>
                <c:pt idx="1556">
                  <c:v>1557</c:v>
                </c:pt>
                <c:pt idx="1557">
                  <c:v>1558</c:v>
                </c:pt>
                <c:pt idx="1558">
                  <c:v>1559</c:v>
                </c:pt>
                <c:pt idx="1559">
                  <c:v>1560</c:v>
                </c:pt>
                <c:pt idx="1560">
                  <c:v>1561</c:v>
                </c:pt>
                <c:pt idx="1561">
                  <c:v>1562</c:v>
                </c:pt>
                <c:pt idx="1562">
                  <c:v>1563</c:v>
                </c:pt>
                <c:pt idx="1563">
                  <c:v>1564</c:v>
                </c:pt>
                <c:pt idx="1564">
                  <c:v>1565</c:v>
                </c:pt>
                <c:pt idx="1565">
                  <c:v>1566</c:v>
                </c:pt>
                <c:pt idx="1566">
                  <c:v>1567</c:v>
                </c:pt>
                <c:pt idx="1567">
                  <c:v>1568</c:v>
                </c:pt>
                <c:pt idx="1568">
                  <c:v>1569</c:v>
                </c:pt>
                <c:pt idx="1569">
                  <c:v>1570</c:v>
                </c:pt>
                <c:pt idx="1570">
                  <c:v>1571</c:v>
                </c:pt>
                <c:pt idx="1571">
                  <c:v>1572</c:v>
                </c:pt>
                <c:pt idx="1572">
                  <c:v>1573</c:v>
                </c:pt>
                <c:pt idx="1573">
                  <c:v>1574</c:v>
                </c:pt>
                <c:pt idx="1574">
                  <c:v>1575</c:v>
                </c:pt>
                <c:pt idx="1575">
                  <c:v>1576</c:v>
                </c:pt>
                <c:pt idx="1576">
                  <c:v>1577</c:v>
                </c:pt>
                <c:pt idx="1577">
                  <c:v>1578</c:v>
                </c:pt>
                <c:pt idx="1578">
                  <c:v>1579</c:v>
                </c:pt>
                <c:pt idx="1579">
                  <c:v>1580</c:v>
                </c:pt>
                <c:pt idx="1580">
                  <c:v>1581</c:v>
                </c:pt>
                <c:pt idx="1581">
                  <c:v>1582</c:v>
                </c:pt>
                <c:pt idx="1582">
                  <c:v>1583</c:v>
                </c:pt>
                <c:pt idx="1583">
                  <c:v>1584</c:v>
                </c:pt>
                <c:pt idx="1584">
                  <c:v>1585</c:v>
                </c:pt>
                <c:pt idx="1585">
                  <c:v>1586</c:v>
                </c:pt>
                <c:pt idx="1586">
                  <c:v>1587</c:v>
                </c:pt>
                <c:pt idx="1587">
                  <c:v>1588</c:v>
                </c:pt>
                <c:pt idx="1588">
                  <c:v>1589</c:v>
                </c:pt>
                <c:pt idx="1589">
                  <c:v>1590</c:v>
                </c:pt>
                <c:pt idx="1590">
                  <c:v>1591</c:v>
                </c:pt>
                <c:pt idx="1591">
                  <c:v>1592</c:v>
                </c:pt>
                <c:pt idx="1592">
                  <c:v>1593</c:v>
                </c:pt>
                <c:pt idx="1593">
                  <c:v>1594</c:v>
                </c:pt>
                <c:pt idx="1594">
                  <c:v>1595</c:v>
                </c:pt>
                <c:pt idx="1595">
                  <c:v>1596</c:v>
                </c:pt>
                <c:pt idx="1596">
                  <c:v>1597</c:v>
                </c:pt>
                <c:pt idx="1597">
                  <c:v>1598</c:v>
                </c:pt>
                <c:pt idx="1598">
                  <c:v>1599</c:v>
                </c:pt>
                <c:pt idx="1599">
                  <c:v>1600</c:v>
                </c:pt>
                <c:pt idx="1600">
                  <c:v>1601</c:v>
                </c:pt>
                <c:pt idx="1601">
                  <c:v>1602</c:v>
                </c:pt>
                <c:pt idx="1602">
                  <c:v>1603</c:v>
                </c:pt>
                <c:pt idx="1603">
                  <c:v>1604</c:v>
                </c:pt>
                <c:pt idx="1604">
                  <c:v>1605</c:v>
                </c:pt>
                <c:pt idx="1605">
                  <c:v>1606</c:v>
                </c:pt>
                <c:pt idx="1606">
                  <c:v>1607</c:v>
                </c:pt>
                <c:pt idx="1607">
                  <c:v>1608</c:v>
                </c:pt>
                <c:pt idx="1608">
                  <c:v>1609</c:v>
                </c:pt>
                <c:pt idx="1609">
                  <c:v>1610</c:v>
                </c:pt>
                <c:pt idx="1610">
                  <c:v>1611</c:v>
                </c:pt>
                <c:pt idx="1611">
                  <c:v>1612</c:v>
                </c:pt>
                <c:pt idx="1612">
                  <c:v>1613</c:v>
                </c:pt>
                <c:pt idx="1613">
                  <c:v>1614</c:v>
                </c:pt>
                <c:pt idx="1614">
                  <c:v>1615</c:v>
                </c:pt>
                <c:pt idx="1615">
                  <c:v>1616</c:v>
                </c:pt>
                <c:pt idx="1616">
                  <c:v>1617</c:v>
                </c:pt>
                <c:pt idx="1617">
                  <c:v>1618</c:v>
                </c:pt>
                <c:pt idx="1618">
                  <c:v>1619</c:v>
                </c:pt>
                <c:pt idx="1619">
                  <c:v>1620</c:v>
                </c:pt>
                <c:pt idx="1620">
                  <c:v>1621</c:v>
                </c:pt>
                <c:pt idx="1621">
                  <c:v>1622</c:v>
                </c:pt>
                <c:pt idx="1622">
                  <c:v>1623</c:v>
                </c:pt>
                <c:pt idx="1623">
                  <c:v>1624</c:v>
                </c:pt>
                <c:pt idx="1624">
                  <c:v>1625</c:v>
                </c:pt>
                <c:pt idx="1625">
                  <c:v>1626</c:v>
                </c:pt>
                <c:pt idx="1626">
                  <c:v>1627</c:v>
                </c:pt>
                <c:pt idx="1627">
                  <c:v>1628</c:v>
                </c:pt>
                <c:pt idx="1628">
                  <c:v>1629</c:v>
                </c:pt>
                <c:pt idx="1629">
                  <c:v>1630</c:v>
                </c:pt>
                <c:pt idx="1630">
                  <c:v>1631</c:v>
                </c:pt>
                <c:pt idx="1631">
                  <c:v>1632</c:v>
                </c:pt>
                <c:pt idx="1632">
                  <c:v>1633</c:v>
                </c:pt>
                <c:pt idx="1633">
                  <c:v>1634</c:v>
                </c:pt>
                <c:pt idx="1634">
                  <c:v>1635</c:v>
                </c:pt>
                <c:pt idx="1635">
                  <c:v>1636</c:v>
                </c:pt>
                <c:pt idx="1636">
                  <c:v>1637</c:v>
                </c:pt>
                <c:pt idx="1637">
                  <c:v>1638</c:v>
                </c:pt>
                <c:pt idx="1638">
                  <c:v>1639</c:v>
                </c:pt>
                <c:pt idx="1639">
                  <c:v>1640</c:v>
                </c:pt>
                <c:pt idx="1640">
                  <c:v>1641</c:v>
                </c:pt>
                <c:pt idx="1641">
                  <c:v>1642</c:v>
                </c:pt>
                <c:pt idx="1642">
                  <c:v>1643</c:v>
                </c:pt>
                <c:pt idx="1643">
                  <c:v>1644</c:v>
                </c:pt>
                <c:pt idx="1644">
                  <c:v>1645</c:v>
                </c:pt>
                <c:pt idx="1645">
                  <c:v>1646</c:v>
                </c:pt>
                <c:pt idx="1646">
                  <c:v>1647</c:v>
                </c:pt>
                <c:pt idx="1647">
                  <c:v>1648</c:v>
                </c:pt>
                <c:pt idx="1648">
                  <c:v>1649</c:v>
                </c:pt>
                <c:pt idx="1649">
                  <c:v>1650</c:v>
                </c:pt>
                <c:pt idx="1650">
                  <c:v>1651</c:v>
                </c:pt>
                <c:pt idx="1651">
                  <c:v>1652</c:v>
                </c:pt>
                <c:pt idx="1652">
                  <c:v>1653</c:v>
                </c:pt>
                <c:pt idx="1653">
                  <c:v>1654</c:v>
                </c:pt>
                <c:pt idx="1654">
                  <c:v>1655</c:v>
                </c:pt>
                <c:pt idx="1655">
                  <c:v>1656</c:v>
                </c:pt>
                <c:pt idx="1656">
                  <c:v>1657</c:v>
                </c:pt>
                <c:pt idx="1657">
                  <c:v>1658</c:v>
                </c:pt>
                <c:pt idx="1658">
                  <c:v>1659</c:v>
                </c:pt>
                <c:pt idx="1659">
                  <c:v>1660</c:v>
                </c:pt>
                <c:pt idx="1660">
                  <c:v>1661</c:v>
                </c:pt>
                <c:pt idx="1661">
                  <c:v>1662</c:v>
                </c:pt>
                <c:pt idx="1662">
                  <c:v>1663</c:v>
                </c:pt>
                <c:pt idx="1663">
                  <c:v>1664</c:v>
                </c:pt>
                <c:pt idx="1664">
                  <c:v>1665</c:v>
                </c:pt>
                <c:pt idx="1665">
                  <c:v>1666</c:v>
                </c:pt>
                <c:pt idx="1666">
                  <c:v>1667</c:v>
                </c:pt>
                <c:pt idx="1667">
                  <c:v>1668</c:v>
                </c:pt>
                <c:pt idx="1668">
                  <c:v>1669</c:v>
                </c:pt>
                <c:pt idx="1669">
                  <c:v>1670</c:v>
                </c:pt>
                <c:pt idx="1670">
                  <c:v>1671</c:v>
                </c:pt>
                <c:pt idx="1671">
                  <c:v>1672</c:v>
                </c:pt>
                <c:pt idx="1672">
                  <c:v>1673</c:v>
                </c:pt>
                <c:pt idx="1673">
                  <c:v>1674</c:v>
                </c:pt>
                <c:pt idx="1674">
                  <c:v>1675</c:v>
                </c:pt>
                <c:pt idx="1675">
                  <c:v>1676</c:v>
                </c:pt>
                <c:pt idx="1676">
                  <c:v>1677</c:v>
                </c:pt>
                <c:pt idx="1677">
                  <c:v>1678</c:v>
                </c:pt>
                <c:pt idx="1678">
                  <c:v>1679</c:v>
                </c:pt>
                <c:pt idx="1679">
                  <c:v>1680</c:v>
                </c:pt>
                <c:pt idx="1680">
                  <c:v>1681</c:v>
                </c:pt>
                <c:pt idx="1681">
                  <c:v>1682</c:v>
                </c:pt>
                <c:pt idx="1682">
                  <c:v>1683</c:v>
                </c:pt>
                <c:pt idx="1683">
                  <c:v>1684</c:v>
                </c:pt>
                <c:pt idx="1684">
                  <c:v>1685</c:v>
                </c:pt>
                <c:pt idx="1685">
                  <c:v>1686</c:v>
                </c:pt>
                <c:pt idx="1686">
                  <c:v>1687</c:v>
                </c:pt>
                <c:pt idx="1687">
                  <c:v>1688</c:v>
                </c:pt>
                <c:pt idx="1688">
                  <c:v>1689</c:v>
                </c:pt>
                <c:pt idx="1689">
                  <c:v>1690</c:v>
                </c:pt>
                <c:pt idx="1690">
                  <c:v>1691</c:v>
                </c:pt>
                <c:pt idx="1691">
                  <c:v>1692</c:v>
                </c:pt>
                <c:pt idx="1692">
                  <c:v>1693</c:v>
                </c:pt>
                <c:pt idx="1693">
                  <c:v>1694</c:v>
                </c:pt>
                <c:pt idx="1694">
                  <c:v>1695</c:v>
                </c:pt>
                <c:pt idx="1695">
                  <c:v>1696</c:v>
                </c:pt>
                <c:pt idx="1696">
                  <c:v>1697</c:v>
                </c:pt>
                <c:pt idx="1697">
                  <c:v>1698</c:v>
                </c:pt>
                <c:pt idx="1698">
                  <c:v>1699</c:v>
                </c:pt>
                <c:pt idx="1699">
                  <c:v>1700</c:v>
                </c:pt>
                <c:pt idx="1700">
                  <c:v>1701</c:v>
                </c:pt>
                <c:pt idx="1701">
                  <c:v>1702</c:v>
                </c:pt>
                <c:pt idx="1702">
                  <c:v>1703</c:v>
                </c:pt>
                <c:pt idx="1703">
                  <c:v>1704</c:v>
                </c:pt>
                <c:pt idx="1704">
                  <c:v>1705</c:v>
                </c:pt>
                <c:pt idx="1705">
                  <c:v>1706</c:v>
                </c:pt>
                <c:pt idx="1706">
                  <c:v>1707</c:v>
                </c:pt>
                <c:pt idx="1707">
                  <c:v>1708</c:v>
                </c:pt>
                <c:pt idx="1708">
                  <c:v>1709</c:v>
                </c:pt>
                <c:pt idx="1709">
                  <c:v>1710</c:v>
                </c:pt>
                <c:pt idx="1710">
                  <c:v>1711</c:v>
                </c:pt>
                <c:pt idx="1711">
                  <c:v>1712</c:v>
                </c:pt>
                <c:pt idx="1712">
                  <c:v>1713</c:v>
                </c:pt>
                <c:pt idx="1713">
                  <c:v>1714</c:v>
                </c:pt>
                <c:pt idx="1714">
                  <c:v>1715</c:v>
                </c:pt>
                <c:pt idx="1715">
                  <c:v>1716</c:v>
                </c:pt>
                <c:pt idx="1716">
                  <c:v>1717</c:v>
                </c:pt>
                <c:pt idx="1717">
                  <c:v>1718</c:v>
                </c:pt>
                <c:pt idx="1718">
                  <c:v>1719</c:v>
                </c:pt>
                <c:pt idx="1719">
                  <c:v>1720</c:v>
                </c:pt>
                <c:pt idx="1720">
                  <c:v>1721</c:v>
                </c:pt>
                <c:pt idx="1721">
                  <c:v>1722</c:v>
                </c:pt>
                <c:pt idx="1722">
                  <c:v>1723</c:v>
                </c:pt>
                <c:pt idx="1723">
                  <c:v>1724</c:v>
                </c:pt>
                <c:pt idx="1724">
                  <c:v>1725</c:v>
                </c:pt>
                <c:pt idx="1725">
                  <c:v>1726</c:v>
                </c:pt>
                <c:pt idx="1726">
                  <c:v>1727</c:v>
                </c:pt>
                <c:pt idx="1727">
                  <c:v>1728</c:v>
                </c:pt>
                <c:pt idx="1728">
                  <c:v>1729</c:v>
                </c:pt>
                <c:pt idx="1729">
                  <c:v>1730</c:v>
                </c:pt>
                <c:pt idx="1730">
                  <c:v>1731</c:v>
                </c:pt>
                <c:pt idx="1731">
                  <c:v>1732</c:v>
                </c:pt>
                <c:pt idx="1732">
                  <c:v>1733</c:v>
                </c:pt>
                <c:pt idx="1733">
                  <c:v>1734</c:v>
                </c:pt>
                <c:pt idx="1734">
                  <c:v>1735</c:v>
                </c:pt>
                <c:pt idx="1735">
                  <c:v>1736</c:v>
                </c:pt>
                <c:pt idx="1736">
                  <c:v>1737</c:v>
                </c:pt>
                <c:pt idx="1737">
                  <c:v>1738</c:v>
                </c:pt>
                <c:pt idx="1738">
                  <c:v>1739</c:v>
                </c:pt>
                <c:pt idx="1739">
                  <c:v>1740</c:v>
                </c:pt>
                <c:pt idx="1740">
                  <c:v>1741</c:v>
                </c:pt>
                <c:pt idx="1741">
                  <c:v>1742</c:v>
                </c:pt>
                <c:pt idx="1742">
                  <c:v>1743</c:v>
                </c:pt>
                <c:pt idx="1743">
                  <c:v>1744</c:v>
                </c:pt>
                <c:pt idx="1744">
                  <c:v>1745</c:v>
                </c:pt>
                <c:pt idx="1745">
                  <c:v>1746</c:v>
                </c:pt>
                <c:pt idx="1746">
                  <c:v>1747</c:v>
                </c:pt>
                <c:pt idx="1747">
                  <c:v>1748</c:v>
                </c:pt>
                <c:pt idx="1748">
                  <c:v>1749</c:v>
                </c:pt>
                <c:pt idx="1749">
                  <c:v>1750</c:v>
                </c:pt>
                <c:pt idx="1750">
                  <c:v>1751</c:v>
                </c:pt>
                <c:pt idx="1751">
                  <c:v>1752</c:v>
                </c:pt>
                <c:pt idx="1752">
                  <c:v>1753</c:v>
                </c:pt>
                <c:pt idx="1753">
                  <c:v>1754</c:v>
                </c:pt>
                <c:pt idx="1754">
                  <c:v>1755</c:v>
                </c:pt>
                <c:pt idx="1755">
                  <c:v>1756</c:v>
                </c:pt>
                <c:pt idx="1756">
                  <c:v>1757</c:v>
                </c:pt>
                <c:pt idx="1757">
                  <c:v>1758</c:v>
                </c:pt>
                <c:pt idx="1758">
                  <c:v>1759</c:v>
                </c:pt>
                <c:pt idx="1759">
                  <c:v>1760</c:v>
                </c:pt>
                <c:pt idx="1760">
                  <c:v>1761</c:v>
                </c:pt>
                <c:pt idx="1761">
                  <c:v>1762</c:v>
                </c:pt>
                <c:pt idx="1762">
                  <c:v>1763</c:v>
                </c:pt>
                <c:pt idx="1763">
                  <c:v>1764</c:v>
                </c:pt>
                <c:pt idx="1764">
                  <c:v>1765</c:v>
                </c:pt>
                <c:pt idx="1765">
                  <c:v>1766</c:v>
                </c:pt>
                <c:pt idx="1766">
                  <c:v>1767</c:v>
                </c:pt>
                <c:pt idx="1767">
                  <c:v>1768</c:v>
                </c:pt>
                <c:pt idx="1768">
                  <c:v>1769</c:v>
                </c:pt>
                <c:pt idx="1769">
                  <c:v>1770</c:v>
                </c:pt>
                <c:pt idx="1770">
                  <c:v>1771</c:v>
                </c:pt>
                <c:pt idx="1771">
                  <c:v>1772</c:v>
                </c:pt>
                <c:pt idx="1772">
                  <c:v>1773</c:v>
                </c:pt>
                <c:pt idx="1773">
                  <c:v>1774</c:v>
                </c:pt>
                <c:pt idx="1774">
                  <c:v>1775</c:v>
                </c:pt>
                <c:pt idx="1775">
                  <c:v>1776</c:v>
                </c:pt>
                <c:pt idx="1776">
                  <c:v>1777</c:v>
                </c:pt>
                <c:pt idx="1777">
                  <c:v>1778</c:v>
                </c:pt>
                <c:pt idx="1778">
                  <c:v>1779</c:v>
                </c:pt>
                <c:pt idx="1779">
                  <c:v>1780</c:v>
                </c:pt>
                <c:pt idx="1780">
                  <c:v>1781</c:v>
                </c:pt>
                <c:pt idx="1781">
                  <c:v>1782</c:v>
                </c:pt>
                <c:pt idx="1782">
                  <c:v>1783</c:v>
                </c:pt>
                <c:pt idx="1783">
                  <c:v>1784</c:v>
                </c:pt>
                <c:pt idx="1784">
                  <c:v>1785</c:v>
                </c:pt>
                <c:pt idx="1785">
                  <c:v>1786</c:v>
                </c:pt>
                <c:pt idx="1786">
                  <c:v>1787</c:v>
                </c:pt>
                <c:pt idx="1787">
                  <c:v>1788</c:v>
                </c:pt>
                <c:pt idx="1788">
                  <c:v>1789</c:v>
                </c:pt>
                <c:pt idx="1789">
                  <c:v>1790</c:v>
                </c:pt>
                <c:pt idx="1790">
                  <c:v>1791</c:v>
                </c:pt>
                <c:pt idx="1791">
                  <c:v>1792</c:v>
                </c:pt>
                <c:pt idx="1792">
                  <c:v>1793</c:v>
                </c:pt>
                <c:pt idx="1793">
                  <c:v>1794</c:v>
                </c:pt>
                <c:pt idx="1794">
                  <c:v>1795</c:v>
                </c:pt>
                <c:pt idx="1795">
                  <c:v>1796</c:v>
                </c:pt>
                <c:pt idx="1796">
                  <c:v>1797</c:v>
                </c:pt>
                <c:pt idx="1797">
                  <c:v>1798</c:v>
                </c:pt>
                <c:pt idx="1798">
                  <c:v>1799</c:v>
                </c:pt>
                <c:pt idx="1799">
                  <c:v>1800</c:v>
                </c:pt>
                <c:pt idx="1800">
                  <c:v>1801</c:v>
                </c:pt>
                <c:pt idx="1801">
                  <c:v>1802</c:v>
                </c:pt>
                <c:pt idx="1802">
                  <c:v>1803</c:v>
                </c:pt>
                <c:pt idx="1803">
                  <c:v>1804</c:v>
                </c:pt>
                <c:pt idx="1804">
                  <c:v>1805</c:v>
                </c:pt>
                <c:pt idx="1805">
                  <c:v>1806</c:v>
                </c:pt>
                <c:pt idx="1806">
                  <c:v>1807</c:v>
                </c:pt>
                <c:pt idx="1807">
                  <c:v>1808</c:v>
                </c:pt>
                <c:pt idx="1808">
                  <c:v>1809</c:v>
                </c:pt>
                <c:pt idx="1809">
                  <c:v>1810</c:v>
                </c:pt>
                <c:pt idx="1810">
                  <c:v>1811</c:v>
                </c:pt>
                <c:pt idx="1811">
                  <c:v>1812</c:v>
                </c:pt>
                <c:pt idx="1812">
                  <c:v>1813</c:v>
                </c:pt>
                <c:pt idx="1813">
                  <c:v>1814</c:v>
                </c:pt>
                <c:pt idx="1814">
                  <c:v>1815</c:v>
                </c:pt>
                <c:pt idx="1815">
                  <c:v>1816</c:v>
                </c:pt>
                <c:pt idx="1816">
                  <c:v>1817</c:v>
                </c:pt>
                <c:pt idx="1817">
                  <c:v>1818</c:v>
                </c:pt>
                <c:pt idx="1818">
                  <c:v>1819</c:v>
                </c:pt>
                <c:pt idx="1819">
                  <c:v>1820</c:v>
                </c:pt>
                <c:pt idx="1820">
                  <c:v>1821</c:v>
                </c:pt>
                <c:pt idx="1821">
                  <c:v>1822</c:v>
                </c:pt>
                <c:pt idx="1822">
                  <c:v>1823</c:v>
                </c:pt>
                <c:pt idx="1823">
                  <c:v>1824</c:v>
                </c:pt>
                <c:pt idx="1824">
                  <c:v>1825</c:v>
                </c:pt>
                <c:pt idx="1825">
                  <c:v>1826</c:v>
                </c:pt>
                <c:pt idx="1826">
                  <c:v>1827</c:v>
                </c:pt>
                <c:pt idx="1827">
                  <c:v>1828</c:v>
                </c:pt>
                <c:pt idx="1828">
                  <c:v>1829</c:v>
                </c:pt>
                <c:pt idx="1829">
                  <c:v>1830</c:v>
                </c:pt>
                <c:pt idx="1830">
                  <c:v>1831</c:v>
                </c:pt>
                <c:pt idx="1831">
                  <c:v>1832</c:v>
                </c:pt>
                <c:pt idx="1832">
                  <c:v>1833</c:v>
                </c:pt>
                <c:pt idx="1833">
                  <c:v>1834</c:v>
                </c:pt>
                <c:pt idx="1834">
                  <c:v>1835</c:v>
                </c:pt>
                <c:pt idx="1835">
                  <c:v>1836</c:v>
                </c:pt>
                <c:pt idx="1836">
                  <c:v>1837</c:v>
                </c:pt>
                <c:pt idx="1837">
                  <c:v>1838</c:v>
                </c:pt>
                <c:pt idx="1838">
                  <c:v>1839</c:v>
                </c:pt>
                <c:pt idx="1839">
                  <c:v>1840</c:v>
                </c:pt>
                <c:pt idx="1840">
                  <c:v>1841</c:v>
                </c:pt>
                <c:pt idx="1841">
                  <c:v>1842</c:v>
                </c:pt>
                <c:pt idx="1842">
                  <c:v>1843</c:v>
                </c:pt>
                <c:pt idx="1843">
                  <c:v>1844</c:v>
                </c:pt>
                <c:pt idx="1844">
                  <c:v>1845</c:v>
                </c:pt>
                <c:pt idx="1845">
                  <c:v>1846</c:v>
                </c:pt>
                <c:pt idx="1846">
                  <c:v>1847</c:v>
                </c:pt>
                <c:pt idx="1847">
                  <c:v>1848</c:v>
                </c:pt>
                <c:pt idx="1848">
                  <c:v>1849</c:v>
                </c:pt>
                <c:pt idx="1849">
                  <c:v>1850</c:v>
                </c:pt>
                <c:pt idx="1850">
                  <c:v>1851</c:v>
                </c:pt>
                <c:pt idx="1851">
                  <c:v>1852</c:v>
                </c:pt>
                <c:pt idx="1852">
                  <c:v>1853</c:v>
                </c:pt>
                <c:pt idx="1853">
                  <c:v>1854</c:v>
                </c:pt>
                <c:pt idx="1854">
                  <c:v>1855</c:v>
                </c:pt>
                <c:pt idx="1855">
                  <c:v>1856</c:v>
                </c:pt>
                <c:pt idx="1856">
                  <c:v>1857</c:v>
                </c:pt>
                <c:pt idx="1857">
                  <c:v>1858</c:v>
                </c:pt>
                <c:pt idx="1858">
                  <c:v>1859</c:v>
                </c:pt>
                <c:pt idx="1859">
                  <c:v>1860</c:v>
                </c:pt>
                <c:pt idx="1860">
                  <c:v>1861</c:v>
                </c:pt>
                <c:pt idx="1861">
                  <c:v>1862</c:v>
                </c:pt>
                <c:pt idx="1862">
                  <c:v>1863</c:v>
                </c:pt>
                <c:pt idx="1863">
                  <c:v>1864</c:v>
                </c:pt>
                <c:pt idx="1864">
                  <c:v>1865</c:v>
                </c:pt>
                <c:pt idx="1865">
                  <c:v>1866</c:v>
                </c:pt>
                <c:pt idx="1866">
                  <c:v>1867</c:v>
                </c:pt>
                <c:pt idx="1867">
                  <c:v>1868</c:v>
                </c:pt>
                <c:pt idx="1868">
                  <c:v>1869</c:v>
                </c:pt>
                <c:pt idx="1869">
                  <c:v>1870</c:v>
                </c:pt>
                <c:pt idx="1870">
                  <c:v>1871</c:v>
                </c:pt>
                <c:pt idx="1871">
                  <c:v>1872</c:v>
                </c:pt>
                <c:pt idx="1872">
                  <c:v>1873</c:v>
                </c:pt>
                <c:pt idx="1873">
                  <c:v>1874</c:v>
                </c:pt>
                <c:pt idx="1874">
                  <c:v>1875</c:v>
                </c:pt>
                <c:pt idx="1875">
                  <c:v>1876</c:v>
                </c:pt>
                <c:pt idx="1876">
                  <c:v>1877</c:v>
                </c:pt>
                <c:pt idx="1877">
                  <c:v>1878</c:v>
                </c:pt>
                <c:pt idx="1878">
                  <c:v>1879</c:v>
                </c:pt>
                <c:pt idx="1879">
                  <c:v>1880</c:v>
                </c:pt>
                <c:pt idx="1880">
                  <c:v>1881</c:v>
                </c:pt>
                <c:pt idx="1881">
                  <c:v>1882</c:v>
                </c:pt>
                <c:pt idx="1882">
                  <c:v>1883</c:v>
                </c:pt>
                <c:pt idx="1883">
                  <c:v>1884</c:v>
                </c:pt>
                <c:pt idx="1884">
                  <c:v>1885</c:v>
                </c:pt>
                <c:pt idx="1885">
                  <c:v>1886</c:v>
                </c:pt>
                <c:pt idx="1886">
                  <c:v>1887</c:v>
                </c:pt>
                <c:pt idx="1887">
                  <c:v>1888</c:v>
                </c:pt>
                <c:pt idx="1888">
                  <c:v>1889</c:v>
                </c:pt>
                <c:pt idx="1889">
                  <c:v>1890</c:v>
                </c:pt>
                <c:pt idx="1890">
                  <c:v>1891</c:v>
                </c:pt>
                <c:pt idx="1891">
                  <c:v>1892</c:v>
                </c:pt>
                <c:pt idx="1892">
                  <c:v>1893</c:v>
                </c:pt>
                <c:pt idx="1893">
                  <c:v>1894</c:v>
                </c:pt>
                <c:pt idx="1894">
                  <c:v>1895</c:v>
                </c:pt>
                <c:pt idx="1895">
                  <c:v>1896</c:v>
                </c:pt>
                <c:pt idx="1896">
                  <c:v>1897</c:v>
                </c:pt>
                <c:pt idx="1897">
                  <c:v>1898</c:v>
                </c:pt>
                <c:pt idx="1898">
                  <c:v>1899</c:v>
                </c:pt>
                <c:pt idx="1899">
                  <c:v>1900</c:v>
                </c:pt>
                <c:pt idx="1900">
                  <c:v>1901</c:v>
                </c:pt>
                <c:pt idx="1901">
                  <c:v>1902</c:v>
                </c:pt>
                <c:pt idx="1902">
                  <c:v>1903</c:v>
                </c:pt>
                <c:pt idx="1903">
                  <c:v>1904</c:v>
                </c:pt>
                <c:pt idx="1904">
                  <c:v>1905</c:v>
                </c:pt>
                <c:pt idx="1905">
                  <c:v>1906</c:v>
                </c:pt>
                <c:pt idx="1906">
                  <c:v>1907</c:v>
                </c:pt>
                <c:pt idx="1907">
                  <c:v>1908</c:v>
                </c:pt>
                <c:pt idx="1908">
                  <c:v>1909</c:v>
                </c:pt>
                <c:pt idx="1909">
                  <c:v>1910</c:v>
                </c:pt>
                <c:pt idx="1910">
                  <c:v>1911</c:v>
                </c:pt>
                <c:pt idx="1911">
                  <c:v>1912</c:v>
                </c:pt>
                <c:pt idx="1912">
                  <c:v>1913</c:v>
                </c:pt>
                <c:pt idx="1913">
                  <c:v>1914</c:v>
                </c:pt>
                <c:pt idx="1914">
                  <c:v>1915</c:v>
                </c:pt>
                <c:pt idx="1915">
                  <c:v>1916</c:v>
                </c:pt>
                <c:pt idx="1916">
                  <c:v>1917</c:v>
                </c:pt>
                <c:pt idx="1917">
                  <c:v>1918</c:v>
                </c:pt>
                <c:pt idx="1918">
                  <c:v>1919</c:v>
                </c:pt>
                <c:pt idx="1919">
                  <c:v>1920</c:v>
                </c:pt>
                <c:pt idx="1920">
                  <c:v>1921</c:v>
                </c:pt>
                <c:pt idx="1921">
                  <c:v>1922</c:v>
                </c:pt>
                <c:pt idx="1922">
                  <c:v>1923</c:v>
                </c:pt>
                <c:pt idx="1923">
                  <c:v>1924</c:v>
                </c:pt>
                <c:pt idx="1924">
                  <c:v>1925</c:v>
                </c:pt>
                <c:pt idx="1925">
                  <c:v>1926</c:v>
                </c:pt>
                <c:pt idx="1926">
                  <c:v>1927</c:v>
                </c:pt>
                <c:pt idx="1927">
                  <c:v>1928</c:v>
                </c:pt>
                <c:pt idx="1928">
                  <c:v>1929</c:v>
                </c:pt>
                <c:pt idx="1929">
                  <c:v>1930</c:v>
                </c:pt>
                <c:pt idx="1930">
                  <c:v>1931</c:v>
                </c:pt>
                <c:pt idx="1931">
                  <c:v>1932</c:v>
                </c:pt>
                <c:pt idx="1932">
                  <c:v>1933</c:v>
                </c:pt>
                <c:pt idx="1933">
                  <c:v>1934</c:v>
                </c:pt>
                <c:pt idx="1934">
                  <c:v>1935</c:v>
                </c:pt>
                <c:pt idx="1935">
                  <c:v>1936</c:v>
                </c:pt>
                <c:pt idx="1936">
                  <c:v>1937</c:v>
                </c:pt>
                <c:pt idx="1937">
                  <c:v>1938</c:v>
                </c:pt>
                <c:pt idx="1938">
                  <c:v>1939</c:v>
                </c:pt>
                <c:pt idx="1939">
                  <c:v>1940</c:v>
                </c:pt>
                <c:pt idx="1940">
                  <c:v>1941</c:v>
                </c:pt>
                <c:pt idx="1941">
                  <c:v>1942</c:v>
                </c:pt>
                <c:pt idx="1942">
                  <c:v>1943</c:v>
                </c:pt>
                <c:pt idx="1943">
                  <c:v>1944</c:v>
                </c:pt>
                <c:pt idx="1944">
                  <c:v>1945</c:v>
                </c:pt>
                <c:pt idx="1945">
                  <c:v>1946</c:v>
                </c:pt>
                <c:pt idx="1946">
                  <c:v>1947</c:v>
                </c:pt>
                <c:pt idx="1947">
                  <c:v>1948</c:v>
                </c:pt>
                <c:pt idx="1948">
                  <c:v>1949</c:v>
                </c:pt>
                <c:pt idx="1949">
                  <c:v>1950</c:v>
                </c:pt>
                <c:pt idx="1950">
                  <c:v>1951</c:v>
                </c:pt>
                <c:pt idx="1951">
                  <c:v>1952</c:v>
                </c:pt>
                <c:pt idx="1952">
                  <c:v>1953</c:v>
                </c:pt>
                <c:pt idx="1953">
                  <c:v>1954</c:v>
                </c:pt>
                <c:pt idx="1954">
                  <c:v>1955</c:v>
                </c:pt>
                <c:pt idx="1955">
                  <c:v>1956</c:v>
                </c:pt>
                <c:pt idx="1956">
                  <c:v>1957</c:v>
                </c:pt>
                <c:pt idx="1957">
                  <c:v>1958</c:v>
                </c:pt>
                <c:pt idx="1958">
                  <c:v>1959</c:v>
                </c:pt>
                <c:pt idx="1959">
                  <c:v>1960</c:v>
                </c:pt>
                <c:pt idx="1960">
                  <c:v>1961</c:v>
                </c:pt>
                <c:pt idx="1961">
                  <c:v>1962</c:v>
                </c:pt>
                <c:pt idx="1962">
                  <c:v>1963</c:v>
                </c:pt>
                <c:pt idx="1963">
                  <c:v>1964</c:v>
                </c:pt>
                <c:pt idx="1964">
                  <c:v>1965</c:v>
                </c:pt>
                <c:pt idx="1965">
                  <c:v>1966</c:v>
                </c:pt>
                <c:pt idx="1966">
                  <c:v>1967</c:v>
                </c:pt>
                <c:pt idx="1967">
                  <c:v>1968</c:v>
                </c:pt>
                <c:pt idx="1968">
                  <c:v>1969</c:v>
                </c:pt>
                <c:pt idx="1969">
                  <c:v>1970</c:v>
                </c:pt>
                <c:pt idx="1970">
                  <c:v>1971</c:v>
                </c:pt>
                <c:pt idx="1971">
                  <c:v>1972</c:v>
                </c:pt>
                <c:pt idx="1972">
                  <c:v>1973</c:v>
                </c:pt>
                <c:pt idx="1973">
                  <c:v>1974</c:v>
                </c:pt>
                <c:pt idx="1974">
                  <c:v>1975</c:v>
                </c:pt>
                <c:pt idx="1975">
                  <c:v>1976</c:v>
                </c:pt>
                <c:pt idx="1976">
                  <c:v>1977</c:v>
                </c:pt>
                <c:pt idx="1977">
                  <c:v>1978</c:v>
                </c:pt>
                <c:pt idx="1978">
                  <c:v>1979</c:v>
                </c:pt>
                <c:pt idx="1979">
                  <c:v>1980</c:v>
                </c:pt>
                <c:pt idx="1980">
                  <c:v>1981</c:v>
                </c:pt>
                <c:pt idx="1981">
                  <c:v>1982</c:v>
                </c:pt>
                <c:pt idx="1982">
                  <c:v>1983</c:v>
                </c:pt>
                <c:pt idx="1983">
                  <c:v>1984</c:v>
                </c:pt>
                <c:pt idx="1984">
                  <c:v>1985</c:v>
                </c:pt>
                <c:pt idx="1985">
                  <c:v>1986</c:v>
                </c:pt>
                <c:pt idx="1986">
                  <c:v>1987</c:v>
                </c:pt>
                <c:pt idx="1987">
                  <c:v>1988</c:v>
                </c:pt>
                <c:pt idx="1988">
                  <c:v>1989</c:v>
                </c:pt>
                <c:pt idx="1989">
                  <c:v>1990</c:v>
                </c:pt>
                <c:pt idx="1990">
                  <c:v>1991</c:v>
                </c:pt>
                <c:pt idx="1991">
                  <c:v>1992</c:v>
                </c:pt>
                <c:pt idx="1992">
                  <c:v>1993</c:v>
                </c:pt>
                <c:pt idx="1993">
                  <c:v>1994</c:v>
                </c:pt>
                <c:pt idx="1994">
                  <c:v>1995</c:v>
                </c:pt>
                <c:pt idx="1995">
                  <c:v>1996</c:v>
                </c:pt>
                <c:pt idx="1996">
                  <c:v>1997</c:v>
                </c:pt>
                <c:pt idx="1997">
                  <c:v>1998</c:v>
                </c:pt>
                <c:pt idx="1998">
                  <c:v>1999</c:v>
                </c:pt>
                <c:pt idx="1999">
                  <c:v>2000</c:v>
                </c:pt>
                <c:pt idx="2000">
                  <c:v>2001</c:v>
                </c:pt>
                <c:pt idx="2001">
                  <c:v>2002</c:v>
                </c:pt>
                <c:pt idx="2002">
                  <c:v>2003</c:v>
                </c:pt>
                <c:pt idx="2003">
                  <c:v>2004</c:v>
                </c:pt>
                <c:pt idx="2004">
                  <c:v>2005</c:v>
                </c:pt>
                <c:pt idx="2005">
                  <c:v>2006</c:v>
                </c:pt>
                <c:pt idx="2006">
                  <c:v>2007</c:v>
                </c:pt>
                <c:pt idx="2007">
                  <c:v>2008</c:v>
                </c:pt>
                <c:pt idx="2008">
                  <c:v>2009</c:v>
                </c:pt>
                <c:pt idx="2009">
                  <c:v>2010</c:v>
                </c:pt>
                <c:pt idx="2010">
                  <c:v>2011</c:v>
                </c:pt>
                <c:pt idx="2011">
                  <c:v>2012</c:v>
                </c:pt>
                <c:pt idx="2012">
                  <c:v>2013</c:v>
                </c:pt>
                <c:pt idx="2013">
                  <c:v>2014</c:v>
                </c:pt>
                <c:pt idx="2014">
                  <c:v>2015</c:v>
                </c:pt>
                <c:pt idx="2015">
                  <c:v>2016</c:v>
                </c:pt>
                <c:pt idx="2016">
                  <c:v>2017</c:v>
                </c:pt>
                <c:pt idx="2017">
                  <c:v>2018</c:v>
                </c:pt>
                <c:pt idx="2018">
                  <c:v>2019</c:v>
                </c:pt>
                <c:pt idx="2019">
                  <c:v>2020</c:v>
                </c:pt>
                <c:pt idx="2020">
                  <c:v>2021</c:v>
                </c:pt>
                <c:pt idx="2021">
                  <c:v>2022</c:v>
                </c:pt>
                <c:pt idx="2022">
                  <c:v>2023</c:v>
                </c:pt>
                <c:pt idx="2023">
                  <c:v>2024</c:v>
                </c:pt>
                <c:pt idx="2024">
                  <c:v>2025</c:v>
                </c:pt>
                <c:pt idx="2025">
                  <c:v>2026</c:v>
                </c:pt>
                <c:pt idx="2026">
                  <c:v>2027</c:v>
                </c:pt>
                <c:pt idx="2027">
                  <c:v>2028</c:v>
                </c:pt>
                <c:pt idx="2028">
                  <c:v>2029</c:v>
                </c:pt>
                <c:pt idx="2029">
                  <c:v>2030</c:v>
                </c:pt>
                <c:pt idx="2030">
                  <c:v>2031</c:v>
                </c:pt>
                <c:pt idx="2031">
                  <c:v>2032</c:v>
                </c:pt>
                <c:pt idx="2032">
                  <c:v>2033</c:v>
                </c:pt>
                <c:pt idx="2033">
                  <c:v>2034</c:v>
                </c:pt>
                <c:pt idx="2034">
                  <c:v>2035</c:v>
                </c:pt>
                <c:pt idx="2035">
                  <c:v>2036</c:v>
                </c:pt>
                <c:pt idx="2036">
                  <c:v>2037</c:v>
                </c:pt>
                <c:pt idx="2037">
                  <c:v>2038</c:v>
                </c:pt>
                <c:pt idx="2038">
                  <c:v>2039</c:v>
                </c:pt>
                <c:pt idx="2039">
                  <c:v>2040</c:v>
                </c:pt>
                <c:pt idx="2040">
                  <c:v>2041</c:v>
                </c:pt>
                <c:pt idx="2041">
                  <c:v>2042</c:v>
                </c:pt>
                <c:pt idx="2042">
                  <c:v>2043</c:v>
                </c:pt>
                <c:pt idx="2043">
                  <c:v>2044</c:v>
                </c:pt>
                <c:pt idx="2044">
                  <c:v>2045</c:v>
                </c:pt>
                <c:pt idx="2045">
                  <c:v>2046</c:v>
                </c:pt>
                <c:pt idx="2046">
                  <c:v>2047</c:v>
                </c:pt>
                <c:pt idx="2047">
                  <c:v>2048</c:v>
                </c:pt>
                <c:pt idx="2048">
                  <c:v>2049</c:v>
                </c:pt>
                <c:pt idx="2049">
                  <c:v>2050</c:v>
                </c:pt>
                <c:pt idx="2050">
                  <c:v>2051</c:v>
                </c:pt>
                <c:pt idx="2051">
                  <c:v>2052</c:v>
                </c:pt>
                <c:pt idx="2052">
                  <c:v>2053</c:v>
                </c:pt>
                <c:pt idx="2053">
                  <c:v>2054</c:v>
                </c:pt>
                <c:pt idx="2054">
                  <c:v>2055</c:v>
                </c:pt>
                <c:pt idx="2055">
                  <c:v>2056</c:v>
                </c:pt>
                <c:pt idx="2056">
                  <c:v>2057</c:v>
                </c:pt>
                <c:pt idx="2057">
                  <c:v>2058</c:v>
                </c:pt>
                <c:pt idx="2058">
                  <c:v>2059</c:v>
                </c:pt>
                <c:pt idx="2059">
                  <c:v>2060</c:v>
                </c:pt>
                <c:pt idx="2060">
                  <c:v>2061</c:v>
                </c:pt>
                <c:pt idx="2061">
                  <c:v>2062</c:v>
                </c:pt>
                <c:pt idx="2062">
                  <c:v>2063</c:v>
                </c:pt>
                <c:pt idx="2063">
                  <c:v>2064</c:v>
                </c:pt>
                <c:pt idx="2064">
                  <c:v>2065</c:v>
                </c:pt>
                <c:pt idx="2065">
                  <c:v>2066</c:v>
                </c:pt>
                <c:pt idx="2066">
                  <c:v>2067</c:v>
                </c:pt>
                <c:pt idx="2067">
                  <c:v>2068</c:v>
                </c:pt>
                <c:pt idx="2068">
                  <c:v>2069</c:v>
                </c:pt>
                <c:pt idx="2069">
                  <c:v>2070</c:v>
                </c:pt>
                <c:pt idx="2070">
                  <c:v>2071</c:v>
                </c:pt>
                <c:pt idx="2071">
                  <c:v>2072</c:v>
                </c:pt>
                <c:pt idx="2072">
                  <c:v>2073</c:v>
                </c:pt>
                <c:pt idx="2073">
                  <c:v>2074</c:v>
                </c:pt>
                <c:pt idx="2074">
                  <c:v>2075</c:v>
                </c:pt>
                <c:pt idx="2075">
                  <c:v>2076</c:v>
                </c:pt>
                <c:pt idx="2076">
                  <c:v>2077</c:v>
                </c:pt>
                <c:pt idx="2077">
                  <c:v>2078</c:v>
                </c:pt>
                <c:pt idx="2078">
                  <c:v>2079</c:v>
                </c:pt>
                <c:pt idx="2079">
                  <c:v>2080</c:v>
                </c:pt>
                <c:pt idx="2080">
                  <c:v>2081</c:v>
                </c:pt>
                <c:pt idx="2081">
                  <c:v>2082</c:v>
                </c:pt>
                <c:pt idx="2082">
                  <c:v>2083</c:v>
                </c:pt>
                <c:pt idx="2083">
                  <c:v>2084</c:v>
                </c:pt>
                <c:pt idx="2084">
                  <c:v>2085</c:v>
                </c:pt>
                <c:pt idx="2085">
                  <c:v>2086</c:v>
                </c:pt>
                <c:pt idx="2086">
                  <c:v>2087</c:v>
                </c:pt>
                <c:pt idx="2087">
                  <c:v>2088</c:v>
                </c:pt>
                <c:pt idx="2088">
                  <c:v>2089</c:v>
                </c:pt>
                <c:pt idx="2089">
                  <c:v>2090</c:v>
                </c:pt>
                <c:pt idx="2090">
                  <c:v>2091</c:v>
                </c:pt>
                <c:pt idx="2091">
                  <c:v>2092</c:v>
                </c:pt>
                <c:pt idx="2092">
                  <c:v>2093</c:v>
                </c:pt>
                <c:pt idx="2093">
                  <c:v>2094</c:v>
                </c:pt>
                <c:pt idx="2094">
                  <c:v>2095</c:v>
                </c:pt>
                <c:pt idx="2095">
                  <c:v>2096</c:v>
                </c:pt>
                <c:pt idx="2096">
                  <c:v>2097</c:v>
                </c:pt>
                <c:pt idx="2097">
                  <c:v>2098</c:v>
                </c:pt>
                <c:pt idx="2098">
                  <c:v>2099</c:v>
                </c:pt>
                <c:pt idx="2099">
                  <c:v>2100</c:v>
                </c:pt>
                <c:pt idx="2100">
                  <c:v>2101</c:v>
                </c:pt>
                <c:pt idx="2101">
                  <c:v>2102</c:v>
                </c:pt>
                <c:pt idx="2102">
                  <c:v>2103</c:v>
                </c:pt>
                <c:pt idx="2103">
                  <c:v>2104</c:v>
                </c:pt>
                <c:pt idx="2104">
                  <c:v>2105</c:v>
                </c:pt>
                <c:pt idx="2105">
                  <c:v>2106</c:v>
                </c:pt>
                <c:pt idx="2106">
                  <c:v>2107</c:v>
                </c:pt>
                <c:pt idx="2107">
                  <c:v>2108</c:v>
                </c:pt>
                <c:pt idx="2108">
                  <c:v>2109</c:v>
                </c:pt>
                <c:pt idx="2109">
                  <c:v>2110</c:v>
                </c:pt>
                <c:pt idx="2110">
                  <c:v>2111</c:v>
                </c:pt>
                <c:pt idx="2111">
                  <c:v>2112</c:v>
                </c:pt>
                <c:pt idx="2112">
                  <c:v>2113</c:v>
                </c:pt>
                <c:pt idx="2113">
                  <c:v>2114</c:v>
                </c:pt>
                <c:pt idx="2114">
                  <c:v>2115</c:v>
                </c:pt>
                <c:pt idx="2115">
                  <c:v>2116</c:v>
                </c:pt>
                <c:pt idx="2116">
                  <c:v>2117</c:v>
                </c:pt>
                <c:pt idx="2117">
                  <c:v>2118</c:v>
                </c:pt>
                <c:pt idx="2118">
                  <c:v>2119</c:v>
                </c:pt>
                <c:pt idx="2119">
                  <c:v>2120</c:v>
                </c:pt>
                <c:pt idx="2120">
                  <c:v>2121</c:v>
                </c:pt>
                <c:pt idx="2121">
                  <c:v>2122</c:v>
                </c:pt>
                <c:pt idx="2122">
                  <c:v>2123</c:v>
                </c:pt>
                <c:pt idx="2123">
                  <c:v>2124</c:v>
                </c:pt>
                <c:pt idx="2124">
                  <c:v>2125</c:v>
                </c:pt>
                <c:pt idx="2125">
                  <c:v>2126</c:v>
                </c:pt>
                <c:pt idx="2126">
                  <c:v>2127</c:v>
                </c:pt>
                <c:pt idx="2127">
                  <c:v>2128</c:v>
                </c:pt>
                <c:pt idx="2128">
                  <c:v>2129</c:v>
                </c:pt>
                <c:pt idx="2129">
                  <c:v>2130</c:v>
                </c:pt>
                <c:pt idx="2130">
                  <c:v>2131</c:v>
                </c:pt>
                <c:pt idx="2131">
                  <c:v>2132</c:v>
                </c:pt>
                <c:pt idx="2132">
                  <c:v>2133</c:v>
                </c:pt>
                <c:pt idx="2133">
                  <c:v>2134</c:v>
                </c:pt>
                <c:pt idx="2134">
                  <c:v>2135</c:v>
                </c:pt>
                <c:pt idx="2135">
                  <c:v>2136</c:v>
                </c:pt>
                <c:pt idx="2136">
                  <c:v>2137</c:v>
                </c:pt>
                <c:pt idx="2137">
                  <c:v>2138</c:v>
                </c:pt>
                <c:pt idx="2138">
                  <c:v>2139</c:v>
                </c:pt>
                <c:pt idx="2139">
                  <c:v>2140</c:v>
                </c:pt>
                <c:pt idx="2140">
                  <c:v>2141</c:v>
                </c:pt>
                <c:pt idx="2141">
                  <c:v>2142</c:v>
                </c:pt>
                <c:pt idx="2142">
                  <c:v>2143</c:v>
                </c:pt>
                <c:pt idx="2143">
                  <c:v>2144</c:v>
                </c:pt>
                <c:pt idx="2144">
                  <c:v>2145</c:v>
                </c:pt>
                <c:pt idx="2145">
                  <c:v>2146</c:v>
                </c:pt>
                <c:pt idx="2146">
                  <c:v>2147</c:v>
                </c:pt>
                <c:pt idx="2147">
                  <c:v>2148</c:v>
                </c:pt>
                <c:pt idx="2148">
                  <c:v>2149</c:v>
                </c:pt>
                <c:pt idx="2149">
                  <c:v>2150</c:v>
                </c:pt>
                <c:pt idx="2150">
                  <c:v>2151</c:v>
                </c:pt>
                <c:pt idx="2151">
                  <c:v>2152</c:v>
                </c:pt>
                <c:pt idx="2152">
                  <c:v>2153</c:v>
                </c:pt>
                <c:pt idx="2153">
                  <c:v>2154</c:v>
                </c:pt>
                <c:pt idx="2154">
                  <c:v>2155</c:v>
                </c:pt>
                <c:pt idx="2155">
                  <c:v>2156</c:v>
                </c:pt>
                <c:pt idx="2156">
                  <c:v>2157</c:v>
                </c:pt>
                <c:pt idx="2157">
                  <c:v>2158</c:v>
                </c:pt>
                <c:pt idx="2158">
                  <c:v>2159</c:v>
                </c:pt>
                <c:pt idx="2159">
                  <c:v>2160</c:v>
                </c:pt>
                <c:pt idx="2160">
                  <c:v>2161</c:v>
                </c:pt>
                <c:pt idx="2161">
                  <c:v>2162</c:v>
                </c:pt>
                <c:pt idx="2162">
                  <c:v>2163</c:v>
                </c:pt>
                <c:pt idx="2163">
                  <c:v>2164</c:v>
                </c:pt>
                <c:pt idx="2164">
                  <c:v>2165</c:v>
                </c:pt>
                <c:pt idx="2165">
                  <c:v>2166</c:v>
                </c:pt>
                <c:pt idx="2166">
                  <c:v>2167</c:v>
                </c:pt>
                <c:pt idx="2167">
                  <c:v>2168</c:v>
                </c:pt>
                <c:pt idx="2168">
                  <c:v>2169</c:v>
                </c:pt>
                <c:pt idx="2169">
                  <c:v>2170</c:v>
                </c:pt>
                <c:pt idx="2170">
                  <c:v>2171</c:v>
                </c:pt>
                <c:pt idx="2171">
                  <c:v>2172</c:v>
                </c:pt>
                <c:pt idx="2172">
                  <c:v>2173</c:v>
                </c:pt>
                <c:pt idx="2173">
                  <c:v>2174</c:v>
                </c:pt>
                <c:pt idx="2174">
                  <c:v>2175</c:v>
                </c:pt>
                <c:pt idx="2175">
                  <c:v>2176</c:v>
                </c:pt>
                <c:pt idx="2176">
                  <c:v>2177</c:v>
                </c:pt>
                <c:pt idx="2177">
                  <c:v>2178</c:v>
                </c:pt>
                <c:pt idx="2178">
                  <c:v>2179</c:v>
                </c:pt>
                <c:pt idx="2179">
                  <c:v>2180</c:v>
                </c:pt>
                <c:pt idx="2180">
                  <c:v>2181</c:v>
                </c:pt>
                <c:pt idx="2181">
                  <c:v>2182</c:v>
                </c:pt>
                <c:pt idx="2182">
                  <c:v>2183</c:v>
                </c:pt>
                <c:pt idx="2183">
                  <c:v>2184</c:v>
                </c:pt>
                <c:pt idx="2184">
                  <c:v>2185</c:v>
                </c:pt>
                <c:pt idx="2185">
                  <c:v>2186</c:v>
                </c:pt>
                <c:pt idx="2186">
                  <c:v>2187</c:v>
                </c:pt>
                <c:pt idx="2187">
                  <c:v>2188</c:v>
                </c:pt>
                <c:pt idx="2188">
                  <c:v>2189</c:v>
                </c:pt>
                <c:pt idx="2189">
                  <c:v>2190</c:v>
                </c:pt>
                <c:pt idx="2190">
                  <c:v>2191</c:v>
                </c:pt>
                <c:pt idx="2191">
                  <c:v>2192</c:v>
                </c:pt>
                <c:pt idx="2192">
                  <c:v>2193</c:v>
                </c:pt>
                <c:pt idx="2193">
                  <c:v>2194</c:v>
                </c:pt>
                <c:pt idx="2194">
                  <c:v>2195</c:v>
                </c:pt>
                <c:pt idx="2195">
                  <c:v>2196</c:v>
                </c:pt>
                <c:pt idx="2196">
                  <c:v>2197</c:v>
                </c:pt>
                <c:pt idx="2197">
                  <c:v>2198</c:v>
                </c:pt>
                <c:pt idx="2198">
                  <c:v>2199</c:v>
                </c:pt>
                <c:pt idx="2199">
                  <c:v>2200</c:v>
                </c:pt>
                <c:pt idx="2200">
                  <c:v>2201</c:v>
                </c:pt>
                <c:pt idx="2201">
                  <c:v>2202</c:v>
                </c:pt>
                <c:pt idx="2202">
                  <c:v>2203</c:v>
                </c:pt>
                <c:pt idx="2203">
                  <c:v>2204</c:v>
                </c:pt>
                <c:pt idx="2204">
                  <c:v>2205</c:v>
                </c:pt>
                <c:pt idx="2205">
                  <c:v>2206</c:v>
                </c:pt>
                <c:pt idx="2206">
                  <c:v>2207</c:v>
                </c:pt>
                <c:pt idx="2207">
                  <c:v>2208</c:v>
                </c:pt>
                <c:pt idx="2208">
                  <c:v>2209</c:v>
                </c:pt>
                <c:pt idx="2209">
                  <c:v>2210</c:v>
                </c:pt>
                <c:pt idx="2210">
                  <c:v>2211</c:v>
                </c:pt>
                <c:pt idx="2211">
                  <c:v>2212</c:v>
                </c:pt>
                <c:pt idx="2212">
                  <c:v>2213</c:v>
                </c:pt>
                <c:pt idx="2213">
                  <c:v>2214</c:v>
                </c:pt>
                <c:pt idx="2214">
                  <c:v>2215</c:v>
                </c:pt>
                <c:pt idx="2215">
                  <c:v>2216</c:v>
                </c:pt>
                <c:pt idx="2216">
                  <c:v>2217</c:v>
                </c:pt>
                <c:pt idx="2217">
                  <c:v>2218</c:v>
                </c:pt>
                <c:pt idx="2218">
                  <c:v>2219</c:v>
                </c:pt>
                <c:pt idx="2219">
                  <c:v>2220</c:v>
                </c:pt>
                <c:pt idx="2220">
                  <c:v>2221</c:v>
                </c:pt>
                <c:pt idx="2221">
                  <c:v>2222</c:v>
                </c:pt>
                <c:pt idx="2222">
                  <c:v>2223</c:v>
                </c:pt>
                <c:pt idx="2223">
                  <c:v>2224</c:v>
                </c:pt>
                <c:pt idx="2224">
                  <c:v>2225</c:v>
                </c:pt>
                <c:pt idx="2225">
                  <c:v>2226</c:v>
                </c:pt>
                <c:pt idx="2226">
                  <c:v>2227</c:v>
                </c:pt>
                <c:pt idx="2227">
                  <c:v>2228</c:v>
                </c:pt>
                <c:pt idx="2228">
                  <c:v>2229</c:v>
                </c:pt>
                <c:pt idx="2229">
                  <c:v>2230</c:v>
                </c:pt>
                <c:pt idx="2230">
                  <c:v>2231</c:v>
                </c:pt>
                <c:pt idx="2231">
                  <c:v>2232</c:v>
                </c:pt>
                <c:pt idx="2232">
                  <c:v>2233</c:v>
                </c:pt>
                <c:pt idx="2233">
                  <c:v>2234</c:v>
                </c:pt>
                <c:pt idx="2234">
                  <c:v>2235</c:v>
                </c:pt>
                <c:pt idx="2235">
                  <c:v>2236</c:v>
                </c:pt>
                <c:pt idx="2236">
                  <c:v>2237</c:v>
                </c:pt>
                <c:pt idx="2237">
                  <c:v>2238</c:v>
                </c:pt>
                <c:pt idx="2238">
                  <c:v>2239</c:v>
                </c:pt>
                <c:pt idx="2239">
                  <c:v>2240</c:v>
                </c:pt>
                <c:pt idx="2240">
                  <c:v>2241</c:v>
                </c:pt>
                <c:pt idx="2241">
                  <c:v>2242</c:v>
                </c:pt>
                <c:pt idx="2242">
                  <c:v>2243</c:v>
                </c:pt>
                <c:pt idx="2243">
                  <c:v>2244</c:v>
                </c:pt>
                <c:pt idx="2244">
                  <c:v>2245</c:v>
                </c:pt>
                <c:pt idx="2245">
                  <c:v>2246</c:v>
                </c:pt>
                <c:pt idx="2246">
                  <c:v>2247</c:v>
                </c:pt>
                <c:pt idx="2247">
                  <c:v>2248</c:v>
                </c:pt>
                <c:pt idx="2248">
                  <c:v>2249</c:v>
                </c:pt>
                <c:pt idx="2249">
                  <c:v>2250</c:v>
                </c:pt>
                <c:pt idx="2250">
                  <c:v>2251</c:v>
                </c:pt>
                <c:pt idx="2251">
                  <c:v>2252</c:v>
                </c:pt>
                <c:pt idx="2252">
                  <c:v>2253</c:v>
                </c:pt>
                <c:pt idx="2253">
                  <c:v>2254</c:v>
                </c:pt>
                <c:pt idx="2254">
                  <c:v>2255</c:v>
                </c:pt>
                <c:pt idx="2255">
                  <c:v>2256</c:v>
                </c:pt>
                <c:pt idx="2256">
                  <c:v>2257</c:v>
                </c:pt>
                <c:pt idx="2257">
                  <c:v>2258</c:v>
                </c:pt>
                <c:pt idx="2258">
                  <c:v>2259</c:v>
                </c:pt>
                <c:pt idx="2259">
                  <c:v>2260</c:v>
                </c:pt>
                <c:pt idx="2260">
                  <c:v>2261</c:v>
                </c:pt>
                <c:pt idx="2261">
                  <c:v>2262</c:v>
                </c:pt>
                <c:pt idx="2262">
                  <c:v>2263</c:v>
                </c:pt>
                <c:pt idx="2263">
                  <c:v>2264</c:v>
                </c:pt>
                <c:pt idx="2264">
                  <c:v>2265</c:v>
                </c:pt>
                <c:pt idx="2265">
                  <c:v>2266</c:v>
                </c:pt>
                <c:pt idx="2266">
                  <c:v>2267</c:v>
                </c:pt>
                <c:pt idx="2267">
                  <c:v>2268</c:v>
                </c:pt>
                <c:pt idx="2268">
                  <c:v>2269</c:v>
                </c:pt>
                <c:pt idx="2269">
                  <c:v>2270</c:v>
                </c:pt>
                <c:pt idx="2270">
                  <c:v>2271</c:v>
                </c:pt>
                <c:pt idx="2271">
                  <c:v>2272</c:v>
                </c:pt>
                <c:pt idx="2272">
                  <c:v>2273</c:v>
                </c:pt>
                <c:pt idx="2273">
                  <c:v>2274</c:v>
                </c:pt>
                <c:pt idx="2274">
                  <c:v>2275</c:v>
                </c:pt>
                <c:pt idx="2275">
                  <c:v>2276</c:v>
                </c:pt>
                <c:pt idx="2276">
                  <c:v>2277</c:v>
                </c:pt>
                <c:pt idx="2277">
                  <c:v>2278</c:v>
                </c:pt>
                <c:pt idx="2278">
                  <c:v>2279</c:v>
                </c:pt>
                <c:pt idx="2279">
                  <c:v>2280</c:v>
                </c:pt>
                <c:pt idx="2280">
                  <c:v>2281</c:v>
                </c:pt>
                <c:pt idx="2281">
                  <c:v>2282</c:v>
                </c:pt>
                <c:pt idx="2282">
                  <c:v>2283</c:v>
                </c:pt>
                <c:pt idx="2283">
                  <c:v>2284</c:v>
                </c:pt>
                <c:pt idx="2284">
                  <c:v>2285</c:v>
                </c:pt>
                <c:pt idx="2285">
                  <c:v>2286</c:v>
                </c:pt>
                <c:pt idx="2286">
                  <c:v>2287</c:v>
                </c:pt>
                <c:pt idx="2287">
                  <c:v>2288</c:v>
                </c:pt>
                <c:pt idx="2288">
                  <c:v>2289</c:v>
                </c:pt>
                <c:pt idx="2289">
                  <c:v>2290</c:v>
                </c:pt>
                <c:pt idx="2290">
                  <c:v>2291</c:v>
                </c:pt>
                <c:pt idx="2291">
                  <c:v>2292</c:v>
                </c:pt>
                <c:pt idx="2292">
                  <c:v>2293</c:v>
                </c:pt>
                <c:pt idx="2293">
                  <c:v>2294</c:v>
                </c:pt>
                <c:pt idx="2294">
                  <c:v>2295</c:v>
                </c:pt>
                <c:pt idx="2295">
                  <c:v>2296</c:v>
                </c:pt>
                <c:pt idx="2296">
                  <c:v>2297</c:v>
                </c:pt>
                <c:pt idx="2297">
                  <c:v>2298</c:v>
                </c:pt>
                <c:pt idx="2298">
                  <c:v>2299</c:v>
                </c:pt>
                <c:pt idx="2299">
                  <c:v>2300</c:v>
                </c:pt>
                <c:pt idx="2300">
                  <c:v>2301</c:v>
                </c:pt>
                <c:pt idx="2301">
                  <c:v>2302</c:v>
                </c:pt>
                <c:pt idx="2302">
                  <c:v>2303</c:v>
                </c:pt>
                <c:pt idx="2303">
                  <c:v>2304</c:v>
                </c:pt>
                <c:pt idx="2304">
                  <c:v>2305</c:v>
                </c:pt>
                <c:pt idx="2305">
                  <c:v>2306</c:v>
                </c:pt>
                <c:pt idx="2306">
                  <c:v>2307</c:v>
                </c:pt>
                <c:pt idx="2307">
                  <c:v>2308</c:v>
                </c:pt>
                <c:pt idx="2308">
                  <c:v>2309</c:v>
                </c:pt>
                <c:pt idx="2309">
                  <c:v>2310</c:v>
                </c:pt>
                <c:pt idx="2310">
                  <c:v>2311</c:v>
                </c:pt>
                <c:pt idx="2311">
                  <c:v>2312</c:v>
                </c:pt>
                <c:pt idx="2312">
                  <c:v>2313</c:v>
                </c:pt>
                <c:pt idx="2313">
                  <c:v>2314</c:v>
                </c:pt>
                <c:pt idx="2314">
                  <c:v>2315</c:v>
                </c:pt>
                <c:pt idx="2315">
                  <c:v>2316</c:v>
                </c:pt>
                <c:pt idx="2316">
                  <c:v>2317</c:v>
                </c:pt>
                <c:pt idx="2317">
                  <c:v>2318</c:v>
                </c:pt>
                <c:pt idx="2318">
                  <c:v>2319</c:v>
                </c:pt>
                <c:pt idx="2319">
                  <c:v>2320</c:v>
                </c:pt>
                <c:pt idx="2320">
                  <c:v>2321</c:v>
                </c:pt>
                <c:pt idx="2321">
                  <c:v>2322</c:v>
                </c:pt>
                <c:pt idx="2322">
                  <c:v>2323</c:v>
                </c:pt>
                <c:pt idx="2323">
                  <c:v>2324</c:v>
                </c:pt>
                <c:pt idx="2324">
                  <c:v>2325</c:v>
                </c:pt>
                <c:pt idx="2325">
                  <c:v>2326</c:v>
                </c:pt>
                <c:pt idx="2326">
                  <c:v>2327</c:v>
                </c:pt>
                <c:pt idx="2327">
                  <c:v>2328</c:v>
                </c:pt>
                <c:pt idx="2328">
                  <c:v>2329</c:v>
                </c:pt>
                <c:pt idx="2329">
                  <c:v>2330</c:v>
                </c:pt>
                <c:pt idx="2330">
                  <c:v>2331</c:v>
                </c:pt>
                <c:pt idx="2331">
                  <c:v>2332</c:v>
                </c:pt>
                <c:pt idx="2332">
                  <c:v>2333</c:v>
                </c:pt>
                <c:pt idx="2333">
                  <c:v>2334</c:v>
                </c:pt>
                <c:pt idx="2334">
                  <c:v>2335</c:v>
                </c:pt>
                <c:pt idx="2335">
                  <c:v>2336</c:v>
                </c:pt>
                <c:pt idx="2336">
                  <c:v>2337</c:v>
                </c:pt>
                <c:pt idx="2337">
                  <c:v>2338</c:v>
                </c:pt>
                <c:pt idx="2338">
                  <c:v>2339</c:v>
                </c:pt>
                <c:pt idx="2339">
                  <c:v>2340</c:v>
                </c:pt>
                <c:pt idx="2340">
                  <c:v>2341</c:v>
                </c:pt>
                <c:pt idx="2341">
                  <c:v>2342</c:v>
                </c:pt>
                <c:pt idx="2342">
                  <c:v>2343</c:v>
                </c:pt>
                <c:pt idx="2343">
                  <c:v>2344</c:v>
                </c:pt>
                <c:pt idx="2344">
                  <c:v>2345</c:v>
                </c:pt>
                <c:pt idx="2345">
                  <c:v>2346</c:v>
                </c:pt>
                <c:pt idx="2346">
                  <c:v>2347</c:v>
                </c:pt>
                <c:pt idx="2347">
                  <c:v>2348</c:v>
                </c:pt>
                <c:pt idx="2348">
                  <c:v>2349</c:v>
                </c:pt>
                <c:pt idx="2349">
                  <c:v>2350</c:v>
                </c:pt>
                <c:pt idx="2350">
                  <c:v>2351</c:v>
                </c:pt>
                <c:pt idx="2351">
                  <c:v>2352</c:v>
                </c:pt>
                <c:pt idx="2352">
                  <c:v>2353</c:v>
                </c:pt>
                <c:pt idx="2353">
                  <c:v>2354</c:v>
                </c:pt>
                <c:pt idx="2354">
                  <c:v>2355</c:v>
                </c:pt>
                <c:pt idx="2355">
                  <c:v>2356</c:v>
                </c:pt>
                <c:pt idx="2356">
                  <c:v>2357</c:v>
                </c:pt>
                <c:pt idx="2357">
                  <c:v>2358</c:v>
                </c:pt>
                <c:pt idx="2358">
                  <c:v>2359</c:v>
                </c:pt>
                <c:pt idx="2359">
                  <c:v>2360</c:v>
                </c:pt>
                <c:pt idx="2360">
                  <c:v>2361</c:v>
                </c:pt>
                <c:pt idx="2361">
                  <c:v>2362</c:v>
                </c:pt>
                <c:pt idx="2362">
                  <c:v>2363</c:v>
                </c:pt>
                <c:pt idx="2363">
                  <c:v>2364</c:v>
                </c:pt>
                <c:pt idx="2364">
                  <c:v>2365</c:v>
                </c:pt>
                <c:pt idx="2365">
                  <c:v>2366</c:v>
                </c:pt>
                <c:pt idx="2366">
                  <c:v>2367</c:v>
                </c:pt>
                <c:pt idx="2367">
                  <c:v>2368</c:v>
                </c:pt>
                <c:pt idx="2368">
                  <c:v>2369</c:v>
                </c:pt>
                <c:pt idx="2369">
                  <c:v>2370</c:v>
                </c:pt>
                <c:pt idx="2370">
                  <c:v>2371</c:v>
                </c:pt>
                <c:pt idx="2371">
                  <c:v>2372</c:v>
                </c:pt>
                <c:pt idx="2372">
                  <c:v>2373</c:v>
                </c:pt>
                <c:pt idx="2373">
                  <c:v>2374</c:v>
                </c:pt>
                <c:pt idx="2374">
                  <c:v>2375</c:v>
                </c:pt>
                <c:pt idx="2375">
                  <c:v>2376</c:v>
                </c:pt>
                <c:pt idx="2376">
                  <c:v>2377</c:v>
                </c:pt>
                <c:pt idx="2377">
                  <c:v>2378</c:v>
                </c:pt>
                <c:pt idx="2378">
                  <c:v>2379</c:v>
                </c:pt>
                <c:pt idx="2379">
                  <c:v>2380</c:v>
                </c:pt>
                <c:pt idx="2380">
                  <c:v>2381</c:v>
                </c:pt>
                <c:pt idx="2381">
                  <c:v>2382</c:v>
                </c:pt>
                <c:pt idx="2382">
                  <c:v>2383</c:v>
                </c:pt>
                <c:pt idx="2383">
                  <c:v>2384</c:v>
                </c:pt>
                <c:pt idx="2384">
                  <c:v>2385</c:v>
                </c:pt>
                <c:pt idx="2385">
                  <c:v>2386</c:v>
                </c:pt>
                <c:pt idx="2386">
                  <c:v>2387</c:v>
                </c:pt>
                <c:pt idx="2387">
                  <c:v>2388</c:v>
                </c:pt>
                <c:pt idx="2388">
                  <c:v>2389</c:v>
                </c:pt>
                <c:pt idx="2389">
                  <c:v>2390</c:v>
                </c:pt>
                <c:pt idx="2390">
                  <c:v>2391</c:v>
                </c:pt>
                <c:pt idx="2391">
                  <c:v>2392</c:v>
                </c:pt>
                <c:pt idx="2392">
                  <c:v>2393</c:v>
                </c:pt>
                <c:pt idx="2393">
                  <c:v>2394</c:v>
                </c:pt>
                <c:pt idx="2394">
                  <c:v>2395</c:v>
                </c:pt>
                <c:pt idx="2395">
                  <c:v>2396</c:v>
                </c:pt>
                <c:pt idx="2396">
                  <c:v>2397</c:v>
                </c:pt>
                <c:pt idx="2397">
                  <c:v>2398</c:v>
                </c:pt>
                <c:pt idx="2398">
                  <c:v>2399</c:v>
                </c:pt>
                <c:pt idx="2399">
                  <c:v>2400</c:v>
                </c:pt>
                <c:pt idx="2400">
                  <c:v>2401</c:v>
                </c:pt>
                <c:pt idx="2401">
                  <c:v>2402</c:v>
                </c:pt>
                <c:pt idx="2402">
                  <c:v>2403</c:v>
                </c:pt>
                <c:pt idx="2403">
                  <c:v>2404</c:v>
                </c:pt>
                <c:pt idx="2404">
                  <c:v>2405</c:v>
                </c:pt>
                <c:pt idx="2405">
                  <c:v>2406</c:v>
                </c:pt>
                <c:pt idx="2406">
                  <c:v>2407</c:v>
                </c:pt>
                <c:pt idx="2407">
                  <c:v>2408</c:v>
                </c:pt>
                <c:pt idx="2408">
                  <c:v>2409</c:v>
                </c:pt>
                <c:pt idx="2409">
                  <c:v>2410</c:v>
                </c:pt>
                <c:pt idx="2410">
                  <c:v>2411</c:v>
                </c:pt>
                <c:pt idx="2411">
                  <c:v>2412</c:v>
                </c:pt>
                <c:pt idx="2412">
                  <c:v>2413</c:v>
                </c:pt>
                <c:pt idx="2413">
                  <c:v>2414</c:v>
                </c:pt>
                <c:pt idx="2414">
                  <c:v>2415</c:v>
                </c:pt>
                <c:pt idx="2415">
                  <c:v>2416</c:v>
                </c:pt>
                <c:pt idx="2416">
                  <c:v>2417</c:v>
                </c:pt>
                <c:pt idx="2417">
                  <c:v>2418</c:v>
                </c:pt>
                <c:pt idx="2418">
                  <c:v>2419</c:v>
                </c:pt>
                <c:pt idx="2419">
                  <c:v>2420</c:v>
                </c:pt>
                <c:pt idx="2420">
                  <c:v>2421</c:v>
                </c:pt>
                <c:pt idx="2421">
                  <c:v>2422</c:v>
                </c:pt>
                <c:pt idx="2422">
                  <c:v>2423</c:v>
                </c:pt>
                <c:pt idx="2423">
                  <c:v>2424</c:v>
                </c:pt>
                <c:pt idx="2424">
                  <c:v>2425</c:v>
                </c:pt>
                <c:pt idx="2425">
                  <c:v>2426</c:v>
                </c:pt>
                <c:pt idx="2426">
                  <c:v>2427</c:v>
                </c:pt>
                <c:pt idx="2427">
                  <c:v>2428</c:v>
                </c:pt>
                <c:pt idx="2428">
                  <c:v>2429</c:v>
                </c:pt>
                <c:pt idx="2429">
                  <c:v>2430</c:v>
                </c:pt>
                <c:pt idx="2430">
                  <c:v>2431</c:v>
                </c:pt>
                <c:pt idx="2431">
                  <c:v>2432</c:v>
                </c:pt>
                <c:pt idx="2432">
                  <c:v>2433</c:v>
                </c:pt>
                <c:pt idx="2433">
                  <c:v>2434</c:v>
                </c:pt>
                <c:pt idx="2434">
                  <c:v>2435</c:v>
                </c:pt>
                <c:pt idx="2435">
                  <c:v>2436</c:v>
                </c:pt>
                <c:pt idx="2436">
                  <c:v>2437</c:v>
                </c:pt>
                <c:pt idx="2437">
                  <c:v>2438</c:v>
                </c:pt>
                <c:pt idx="2438">
                  <c:v>2439</c:v>
                </c:pt>
                <c:pt idx="2439">
                  <c:v>2440</c:v>
                </c:pt>
                <c:pt idx="2440">
                  <c:v>2441</c:v>
                </c:pt>
                <c:pt idx="2441">
                  <c:v>2442</c:v>
                </c:pt>
                <c:pt idx="2442">
                  <c:v>2443</c:v>
                </c:pt>
                <c:pt idx="2443">
                  <c:v>2444</c:v>
                </c:pt>
                <c:pt idx="2444">
                  <c:v>2445</c:v>
                </c:pt>
                <c:pt idx="2445">
                  <c:v>2446</c:v>
                </c:pt>
                <c:pt idx="2446">
                  <c:v>2447</c:v>
                </c:pt>
                <c:pt idx="2447">
                  <c:v>2448</c:v>
                </c:pt>
                <c:pt idx="2448">
                  <c:v>2449</c:v>
                </c:pt>
                <c:pt idx="2449">
                  <c:v>2450</c:v>
                </c:pt>
                <c:pt idx="2450">
                  <c:v>2451</c:v>
                </c:pt>
                <c:pt idx="2451">
                  <c:v>2452</c:v>
                </c:pt>
                <c:pt idx="2452">
                  <c:v>2453</c:v>
                </c:pt>
                <c:pt idx="2453">
                  <c:v>2454</c:v>
                </c:pt>
                <c:pt idx="2454">
                  <c:v>2455</c:v>
                </c:pt>
                <c:pt idx="2455">
                  <c:v>2456</c:v>
                </c:pt>
                <c:pt idx="2456">
                  <c:v>2457</c:v>
                </c:pt>
                <c:pt idx="2457">
                  <c:v>2458</c:v>
                </c:pt>
                <c:pt idx="2458">
                  <c:v>2459</c:v>
                </c:pt>
                <c:pt idx="2459">
                  <c:v>2460</c:v>
                </c:pt>
                <c:pt idx="2460">
                  <c:v>2461</c:v>
                </c:pt>
                <c:pt idx="2461">
                  <c:v>2462</c:v>
                </c:pt>
                <c:pt idx="2462">
                  <c:v>2463</c:v>
                </c:pt>
                <c:pt idx="2463">
                  <c:v>2464</c:v>
                </c:pt>
                <c:pt idx="2464">
                  <c:v>2465</c:v>
                </c:pt>
                <c:pt idx="2465">
                  <c:v>2466</c:v>
                </c:pt>
                <c:pt idx="2466">
                  <c:v>2467</c:v>
                </c:pt>
                <c:pt idx="2467">
                  <c:v>2468</c:v>
                </c:pt>
                <c:pt idx="2468">
                  <c:v>2469</c:v>
                </c:pt>
                <c:pt idx="2469">
                  <c:v>2470</c:v>
                </c:pt>
                <c:pt idx="2470">
                  <c:v>2471</c:v>
                </c:pt>
                <c:pt idx="2471">
                  <c:v>2472</c:v>
                </c:pt>
                <c:pt idx="2472">
                  <c:v>2473</c:v>
                </c:pt>
                <c:pt idx="2473">
                  <c:v>2474</c:v>
                </c:pt>
                <c:pt idx="2474">
                  <c:v>2475</c:v>
                </c:pt>
                <c:pt idx="2475">
                  <c:v>2476</c:v>
                </c:pt>
                <c:pt idx="2476">
                  <c:v>2477</c:v>
                </c:pt>
                <c:pt idx="2477">
                  <c:v>2478</c:v>
                </c:pt>
                <c:pt idx="2478">
                  <c:v>2479</c:v>
                </c:pt>
                <c:pt idx="2479">
                  <c:v>2480</c:v>
                </c:pt>
                <c:pt idx="2480">
                  <c:v>2481</c:v>
                </c:pt>
                <c:pt idx="2481">
                  <c:v>2482</c:v>
                </c:pt>
                <c:pt idx="2482">
                  <c:v>2483</c:v>
                </c:pt>
                <c:pt idx="2483">
                  <c:v>2484</c:v>
                </c:pt>
                <c:pt idx="2484">
                  <c:v>2485</c:v>
                </c:pt>
                <c:pt idx="2485">
                  <c:v>2486</c:v>
                </c:pt>
                <c:pt idx="2486">
                  <c:v>2487</c:v>
                </c:pt>
                <c:pt idx="2487">
                  <c:v>2488</c:v>
                </c:pt>
                <c:pt idx="2488">
                  <c:v>2489</c:v>
                </c:pt>
                <c:pt idx="2489">
                  <c:v>2490</c:v>
                </c:pt>
                <c:pt idx="2490">
                  <c:v>2491</c:v>
                </c:pt>
                <c:pt idx="2491">
                  <c:v>2492</c:v>
                </c:pt>
                <c:pt idx="2492">
                  <c:v>2493</c:v>
                </c:pt>
                <c:pt idx="2493">
                  <c:v>2494</c:v>
                </c:pt>
                <c:pt idx="2494">
                  <c:v>2495</c:v>
                </c:pt>
                <c:pt idx="2495">
                  <c:v>2496</c:v>
                </c:pt>
                <c:pt idx="2496">
                  <c:v>2497</c:v>
                </c:pt>
                <c:pt idx="2497">
                  <c:v>2498</c:v>
                </c:pt>
                <c:pt idx="2498">
                  <c:v>2499</c:v>
                </c:pt>
                <c:pt idx="2499">
                  <c:v>2500</c:v>
                </c:pt>
                <c:pt idx="2500">
                  <c:v>2501</c:v>
                </c:pt>
                <c:pt idx="2501">
                  <c:v>2502</c:v>
                </c:pt>
                <c:pt idx="2502">
                  <c:v>2503</c:v>
                </c:pt>
                <c:pt idx="2503">
                  <c:v>2504</c:v>
                </c:pt>
                <c:pt idx="2504">
                  <c:v>2505</c:v>
                </c:pt>
                <c:pt idx="2505">
                  <c:v>2506</c:v>
                </c:pt>
                <c:pt idx="2506">
                  <c:v>2507</c:v>
                </c:pt>
                <c:pt idx="2507">
                  <c:v>2508</c:v>
                </c:pt>
                <c:pt idx="2508">
                  <c:v>2509</c:v>
                </c:pt>
                <c:pt idx="2509">
                  <c:v>2510</c:v>
                </c:pt>
                <c:pt idx="2510">
                  <c:v>2511</c:v>
                </c:pt>
                <c:pt idx="2511">
                  <c:v>2512</c:v>
                </c:pt>
                <c:pt idx="2512">
                  <c:v>2513</c:v>
                </c:pt>
                <c:pt idx="2513">
                  <c:v>2514</c:v>
                </c:pt>
                <c:pt idx="2514">
                  <c:v>2515</c:v>
                </c:pt>
                <c:pt idx="2515">
                  <c:v>2516</c:v>
                </c:pt>
                <c:pt idx="2516">
                  <c:v>2517</c:v>
                </c:pt>
                <c:pt idx="2517">
                  <c:v>2518</c:v>
                </c:pt>
                <c:pt idx="2518">
                  <c:v>2519</c:v>
                </c:pt>
                <c:pt idx="2519">
                  <c:v>2520</c:v>
                </c:pt>
                <c:pt idx="2520">
                  <c:v>2521</c:v>
                </c:pt>
                <c:pt idx="2521">
                  <c:v>2522</c:v>
                </c:pt>
                <c:pt idx="2522">
                  <c:v>2523</c:v>
                </c:pt>
                <c:pt idx="2523">
                  <c:v>2524</c:v>
                </c:pt>
                <c:pt idx="2524">
                  <c:v>2525</c:v>
                </c:pt>
                <c:pt idx="2525">
                  <c:v>2526</c:v>
                </c:pt>
                <c:pt idx="2526">
                  <c:v>2527</c:v>
                </c:pt>
                <c:pt idx="2527">
                  <c:v>2528</c:v>
                </c:pt>
                <c:pt idx="2528">
                  <c:v>2529</c:v>
                </c:pt>
                <c:pt idx="2529">
                  <c:v>2530</c:v>
                </c:pt>
                <c:pt idx="2530">
                  <c:v>2531</c:v>
                </c:pt>
                <c:pt idx="2531">
                  <c:v>2532</c:v>
                </c:pt>
                <c:pt idx="2532">
                  <c:v>2533</c:v>
                </c:pt>
                <c:pt idx="2533">
                  <c:v>2534</c:v>
                </c:pt>
                <c:pt idx="2534">
                  <c:v>2535</c:v>
                </c:pt>
                <c:pt idx="2535">
                  <c:v>2536</c:v>
                </c:pt>
                <c:pt idx="2536">
                  <c:v>2537</c:v>
                </c:pt>
                <c:pt idx="2537">
                  <c:v>2538</c:v>
                </c:pt>
                <c:pt idx="2538">
                  <c:v>2539</c:v>
                </c:pt>
                <c:pt idx="2539">
                  <c:v>2540</c:v>
                </c:pt>
                <c:pt idx="2540">
                  <c:v>2541</c:v>
                </c:pt>
                <c:pt idx="2541">
                  <c:v>2542</c:v>
                </c:pt>
                <c:pt idx="2542">
                  <c:v>2543</c:v>
                </c:pt>
                <c:pt idx="2543">
                  <c:v>2544</c:v>
                </c:pt>
                <c:pt idx="2544">
                  <c:v>2545</c:v>
                </c:pt>
                <c:pt idx="2545">
                  <c:v>2546</c:v>
                </c:pt>
                <c:pt idx="2546">
                  <c:v>2547</c:v>
                </c:pt>
                <c:pt idx="2547">
                  <c:v>2548</c:v>
                </c:pt>
                <c:pt idx="2548">
                  <c:v>2549</c:v>
                </c:pt>
                <c:pt idx="2549">
                  <c:v>2550</c:v>
                </c:pt>
                <c:pt idx="2550">
                  <c:v>2551</c:v>
                </c:pt>
                <c:pt idx="2551">
                  <c:v>2552</c:v>
                </c:pt>
                <c:pt idx="2552">
                  <c:v>2553</c:v>
                </c:pt>
                <c:pt idx="2553">
                  <c:v>2554</c:v>
                </c:pt>
                <c:pt idx="2554">
                  <c:v>2555</c:v>
                </c:pt>
                <c:pt idx="2555">
                  <c:v>2556</c:v>
                </c:pt>
                <c:pt idx="2556">
                  <c:v>2557</c:v>
                </c:pt>
                <c:pt idx="2557">
                  <c:v>2558</c:v>
                </c:pt>
                <c:pt idx="2558">
                  <c:v>2559</c:v>
                </c:pt>
                <c:pt idx="2559">
                  <c:v>2560</c:v>
                </c:pt>
                <c:pt idx="2560">
                  <c:v>2561</c:v>
                </c:pt>
                <c:pt idx="2561">
                  <c:v>2562</c:v>
                </c:pt>
                <c:pt idx="2562">
                  <c:v>2563</c:v>
                </c:pt>
                <c:pt idx="2563">
                  <c:v>2564</c:v>
                </c:pt>
                <c:pt idx="2564">
                  <c:v>2565</c:v>
                </c:pt>
                <c:pt idx="2565">
                  <c:v>2566</c:v>
                </c:pt>
                <c:pt idx="2566">
                  <c:v>2567</c:v>
                </c:pt>
                <c:pt idx="2567">
                  <c:v>2568</c:v>
                </c:pt>
                <c:pt idx="2568">
                  <c:v>2569</c:v>
                </c:pt>
                <c:pt idx="2569">
                  <c:v>2570</c:v>
                </c:pt>
                <c:pt idx="2570">
                  <c:v>2571</c:v>
                </c:pt>
                <c:pt idx="2571">
                  <c:v>2572</c:v>
                </c:pt>
                <c:pt idx="2572">
                  <c:v>2573</c:v>
                </c:pt>
                <c:pt idx="2573">
                  <c:v>2574</c:v>
                </c:pt>
                <c:pt idx="2574">
                  <c:v>2575</c:v>
                </c:pt>
                <c:pt idx="2575">
                  <c:v>2576</c:v>
                </c:pt>
                <c:pt idx="2576">
                  <c:v>2577</c:v>
                </c:pt>
                <c:pt idx="2577">
                  <c:v>2578</c:v>
                </c:pt>
                <c:pt idx="2578">
                  <c:v>2579</c:v>
                </c:pt>
                <c:pt idx="2579">
                  <c:v>2580</c:v>
                </c:pt>
                <c:pt idx="2580">
                  <c:v>2581</c:v>
                </c:pt>
                <c:pt idx="2581">
                  <c:v>2582</c:v>
                </c:pt>
                <c:pt idx="2582">
                  <c:v>2583</c:v>
                </c:pt>
                <c:pt idx="2583">
                  <c:v>2584</c:v>
                </c:pt>
                <c:pt idx="2584">
                  <c:v>2585</c:v>
                </c:pt>
                <c:pt idx="2585">
                  <c:v>2586</c:v>
                </c:pt>
                <c:pt idx="2586">
                  <c:v>2587</c:v>
                </c:pt>
                <c:pt idx="2587">
                  <c:v>2588</c:v>
                </c:pt>
                <c:pt idx="2588">
                  <c:v>2589</c:v>
                </c:pt>
                <c:pt idx="2589">
                  <c:v>2590</c:v>
                </c:pt>
                <c:pt idx="2590">
                  <c:v>2591</c:v>
                </c:pt>
                <c:pt idx="2591">
                  <c:v>2592</c:v>
                </c:pt>
                <c:pt idx="2592">
                  <c:v>2593</c:v>
                </c:pt>
                <c:pt idx="2593">
                  <c:v>2594</c:v>
                </c:pt>
                <c:pt idx="2594">
                  <c:v>2595</c:v>
                </c:pt>
                <c:pt idx="2595">
                  <c:v>2596</c:v>
                </c:pt>
                <c:pt idx="2596">
                  <c:v>2597</c:v>
                </c:pt>
                <c:pt idx="2597">
                  <c:v>2598</c:v>
                </c:pt>
                <c:pt idx="2598">
                  <c:v>2599</c:v>
                </c:pt>
                <c:pt idx="2599">
                  <c:v>2600</c:v>
                </c:pt>
                <c:pt idx="2600">
                  <c:v>2601</c:v>
                </c:pt>
                <c:pt idx="2601">
                  <c:v>2602</c:v>
                </c:pt>
                <c:pt idx="2602">
                  <c:v>2603</c:v>
                </c:pt>
                <c:pt idx="2603">
                  <c:v>2604</c:v>
                </c:pt>
                <c:pt idx="2604">
                  <c:v>2605</c:v>
                </c:pt>
                <c:pt idx="2605">
                  <c:v>2606</c:v>
                </c:pt>
                <c:pt idx="2606">
                  <c:v>2607</c:v>
                </c:pt>
                <c:pt idx="2607">
                  <c:v>2608</c:v>
                </c:pt>
                <c:pt idx="2608">
                  <c:v>2609</c:v>
                </c:pt>
                <c:pt idx="2609">
                  <c:v>2610</c:v>
                </c:pt>
                <c:pt idx="2610">
                  <c:v>2611</c:v>
                </c:pt>
                <c:pt idx="2611">
                  <c:v>2612</c:v>
                </c:pt>
                <c:pt idx="2612">
                  <c:v>2613</c:v>
                </c:pt>
                <c:pt idx="2613">
                  <c:v>2614</c:v>
                </c:pt>
                <c:pt idx="2614">
                  <c:v>2615</c:v>
                </c:pt>
                <c:pt idx="2615">
                  <c:v>2616</c:v>
                </c:pt>
                <c:pt idx="2616">
                  <c:v>2617</c:v>
                </c:pt>
                <c:pt idx="2617">
                  <c:v>2618</c:v>
                </c:pt>
                <c:pt idx="2618">
                  <c:v>2619</c:v>
                </c:pt>
                <c:pt idx="2619">
                  <c:v>2620</c:v>
                </c:pt>
                <c:pt idx="2620">
                  <c:v>2621</c:v>
                </c:pt>
                <c:pt idx="2621">
                  <c:v>2622</c:v>
                </c:pt>
                <c:pt idx="2622">
                  <c:v>2623</c:v>
                </c:pt>
                <c:pt idx="2623">
                  <c:v>2624</c:v>
                </c:pt>
                <c:pt idx="2624">
                  <c:v>2625</c:v>
                </c:pt>
                <c:pt idx="2625">
                  <c:v>2626</c:v>
                </c:pt>
                <c:pt idx="2626">
                  <c:v>2627</c:v>
                </c:pt>
                <c:pt idx="2627">
                  <c:v>2628</c:v>
                </c:pt>
                <c:pt idx="2628">
                  <c:v>2629</c:v>
                </c:pt>
                <c:pt idx="2629">
                  <c:v>2630</c:v>
                </c:pt>
                <c:pt idx="2630">
                  <c:v>2631</c:v>
                </c:pt>
                <c:pt idx="2631">
                  <c:v>2632</c:v>
                </c:pt>
                <c:pt idx="2632">
                  <c:v>2633</c:v>
                </c:pt>
                <c:pt idx="2633">
                  <c:v>2634</c:v>
                </c:pt>
                <c:pt idx="2634">
                  <c:v>2635</c:v>
                </c:pt>
                <c:pt idx="2635">
                  <c:v>2636</c:v>
                </c:pt>
                <c:pt idx="2636">
                  <c:v>2637</c:v>
                </c:pt>
                <c:pt idx="2637">
                  <c:v>2638</c:v>
                </c:pt>
                <c:pt idx="2638">
                  <c:v>2639</c:v>
                </c:pt>
                <c:pt idx="2639">
                  <c:v>2640</c:v>
                </c:pt>
                <c:pt idx="2640">
                  <c:v>2641</c:v>
                </c:pt>
                <c:pt idx="2641">
                  <c:v>2642</c:v>
                </c:pt>
                <c:pt idx="2642">
                  <c:v>2643</c:v>
                </c:pt>
                <c:pt idx="2643">
                  <c:v>2644</c:v>
                </c:pt>
                <c:pt idx="2644">
                  <c:v>2645</c:v>
                </c:pt>
                <c:pt idx="2645">
                  <c:v>2646</c:v>
                </c:pt>
                <c:pt idx="2646">
                  <c:v>2647</c:v>
                </c:pt>
                <c:pt idx="2647">
                  <c:v>2648</c:v>
                </c:pt>
                <c:pt idx="2648">
                  <c:v>2649</c:v>
                </c:pt>
                <c:pt idx="2649">
                  <c:v>2650</c:v>
                </c:pt>
                <c:pt idx="2650">
                  <c:v>2651</c:v>
                </c:pt>
                <c:pt idx="2651">
                  <c:v>2652</c:v>
                </c:pt>
                <c:pt idx="2652">
                  <c:v>2653</c:v>
                </c:pt>
                <c:pt idx="2653">
                  <c:v>2654</c:v>
                </c:pt>
                <c:pt idx="2654">
                  <c:v>2655</c:v>
                </c:pt>
                <c:pt idx="2655">
                  <c:v>2656</c:v>
                </c:pt>
                <c:pt idx="2656">
                  <c:v>2657</c:v>
                </c:pt>
                <c:pt idx="2657">
                  <c:v>2658</c:v>
                </c:pt>
                <c:pt idx="2658">
                  <c:v>2659</c:v>
                </c:pt>
                <c:pt idx="2659">
                  <c:v>2660</c:v>
                </c:pt>
                <c:pt idx="2660">
                  <c:v>2661</c:v>
                </c:pt>
                <c:pt idx="2661">
                  <c:v>2662</c:v>
                </c:pt>
                <c:pt idx="2662">
                  <c:v>2663</c:v>
                </c:pt>
                <c:pt idx="2663">
                  <c:v>2664</c:v>
                </c:pt>
                <c:pt idx="2664">
                  <c:v>2665</c:v>
                </c:pt>
                <c:pt idx="2665">
                  <c:v>2666</c:v>
                </c:pt>
                <c:pt idx="2666">
                  <c:v>2667</c:v>
                </c:pt>
                <c:pt idx="2667">
                  <c:v>2668</c:v>
                </c:pt>
                <c:pt idx="2668">
                  <c:v>2669</c:v>
                </c:pt>
                <c:pt idx="2669">
                  <c:v>2670</c:v>
                </c:pt>
                <c:pt idx="2670">
                  <c:v>2671</c:v>
                </c:pt>
                <c:pt idx="2671">
                  <c:v>2672</c:v>
                </c:pt>
                <c:pt idx="2672">
                  <c:v>2673</c:v>
                </c:pt>
                <c:pt idx="2673">
                  <c:v>2674</c:v>
                </c:pt>
                <c:pt idx="2674">
                  <c:v>2675</c:v>
                </c:pt>
                <c:pt idx="2675">
                  <c:v>2676</c:v>
                </c:pt>
                <c:pt idx="2676">
                  <c:v>2677</c:v>
                </c:pt>
                <c:pt idx="2677">
                  <c:v>2678</c:v>
                </c:pt>
                <c:pt idx="2678">
                  <c:v>2679</c:v>
                </c:pt>
                <c:pt idx="2679">
                  <c:v>2680</c:v>
                </c:pt>
                <c:pt idx="2680">
                  <c:v>2681</c:v>
                </c:pt>
                <c:pt idx="2681">
                  <c:v>2682</c:v>
                </c:pt>
                <c:pt idx="2682">
                  <c:v>2683</c:v>
                </c:pt>
                <c:pt idx="2683">
                  <c:v>2684</c:v>
                </c:pt>
                <c:pt idx="2684">
                  <c:v>2685</c:v>
                </c:pt>
                <c:pt idx="2685">
                  <c:v>2686</c:v>
                </c:pt>
                <c:pt idx="2686">
                  <c:v>2687</c:v>
                </c:pt>
                <c:pt idx="2687">
                  <c:v>2688</c:v>
                </c:pt>
                <c:pt idx="2688">
                  <c:v>2689</c:v>
                </c:pt>
                <c:pt idx="2689">
                  <c:v>2690</c:v>
                </c:pt>
                <c:pt idx="2690">
                  <c:v>2691</c:v>
                </c:pt>
                <c:pt idx="2691">
                  <c:v>2692</c:v>
                </c:pt>
                <c:pt idx="2692">
                  <c:v>2693</c:v>
                </c:pt>
                <c:pt idx="2693">
                  <c:v>2694</c:v>
                </c:pt>
                <c:pt idx="2694">
                  <c:v>2695</c:v>
                </c:pt>
                <c:pt idx="2695">
                  <c:v>2696</c:v>
                </c:pt>
                <c:pt idx="2696">
                  <c:v>2697</c:v>
                </c:pt>
                <c:pt idx="2697">
                  <c:v>2698</c:v>
                </c:pt>
                <c:pt idx="2698">
                  <c:v>2699</c:v>
                </c:pt>
                <c:pt idx="2699">
                  <c:v>2700</c:v>
                </c:pt>
                <c:pt idx="2700">
                  <c:v>2701</c:v>
                </c:pt>
                <c:pt idx="2701">
                  <c:v>2702</c:v>
                </c:pt>
                <c:pt idx="2702">
                  <c:v>2703</c:v>
                </c:pt>
                <c:pt idx="2703">
                  <c:v>2704</c:v>
                </c:pt>
                <c:pt idx="2704">
                  <c:v>2705</c:v>
                </c:pt>
                <c:pt idx="2705">
                  <c:v>2706</c:v>
                </c:pt>
                <c:pt idx="2706">
                  <c:v>2707</c:v>
                </c:pt>
                <c:pt idx="2707">
                  <c:v>2708</c:v>
                </c:pt>
                <c:pt idx="2708">
                  <c:v>2709</c:v>
                </c:pt>
                <c:pt idx="2709">
                  <c:v>2710</c:v>
                </c:pt>
                <c:pt idx="2710">
                  <c:v>2711</c:v>
                </c:pt>
                <c:pt idx="2711">
                  <c:v>2712</c:v>
                </c:pt>
                <c:pt idx="2712">
                  <c:v>2713</c:v>
                </c:pt>
                <c:pt idx="2713">
                  <c:v>2714</c:v>
                </c:pt>
                <c:pt idx="2714">
                  <c:v>2715</c:v>
                </c:pt>
                <c:pt idx="2715">
                  <c:v>2716</c:v>
                </c:pt>
                <c:pt idx="2716">
                  <c:v>2717</c:v>
                </c:pt>
                <c:pt idx="2717">
                  <c:v>2718</c:v>
                </c:pt>
                <c:pt idx="2718">
                  <c:v>2719</c:v>
                </c:pt>
                <c:pt idx="2719">
                  <c:v>2720</c:v>
                </c:pt>
                <c:pt idx="2720">
                  <c:v>2721</c:v>
                </c:pt>
                <c:pt idx="2721">
                  <c:v>2722</c:v>
                </c:pt>
                <c:pt idx="2722">
                  <c:v>2723</c:v>
                </c:pt>
                <c:pt idx="2723">
                  <c:v>2724</c:v>
                </c:pt>
                <c:pt idx="2724">
                  <c:v>2725</c:v>
                </c:pt>
                <c:pt idx="2725">
                  <c:v>2726</c:v>
                </c:pt>
                <c:pt idx="2726">
                  <c:v>2727</c:v>
                </c:pt>
                <c:pt idx="2727">
                  <c:v>2728</c:v>
                </c:pt>
                <c:pt idx="2728">
                  <c:v>2729</c:v>
                </c:pt>
                <c:pt idx="2729">
                  <c:v>2730</c:v>
                </c:pt>
                <c:pt idx="2730">
                  <c:v>2731</c:v>
                </c:pt>
                <c:pt idx="2731">
                  <c:v>2732</c:v>
                </c:pt>
                <c:pt idx="2732">
                  <c:v>2733</c:v>
                </c:pt>
                <c:pt idx="2733">
                  <c:v>2734</c:v>
                </c:pt>
                <c:pt idx="2734">
                  <c:v>2735</c:v>
                </c:pt>
                <c:pt idx="2735">
                  <c:v>2736</c:v>
                </c:pt>
                <c:pt idx="2736">
                  <c:v>2737</c:v>
                </c:pt>
                <c:pt idx="2737">
                  <c:v>2738</c:v>
                </c:pt>
                <c:pt idx="2738">
                  <c:v>2739</c:v>
                </c:pt>
                <c:pt idx="2739">
                  <c:v>2740</c:v>
                </c:pt>
                <c:pt idx="2740">
                  <c:v>2741</c:v>
                </c:pt>
                <c:pt idx="2741">
                  <c:v>2742</c:v>
                </c:pt>
                <c:pt idx="2742">
                  <c:v>2743</c:v>
                </c:pt>
                <c:pt idx="2743">
                  <c:v>2744</c:v>
                </c:pt>
                <c:pt idx="2744">
                  <c:v>2745</c:v>
                </c:pt>
                <c:pt idx="2745">
                  <c:v>2746</c:v>
                </c:pt>
                <c:pt idx="2746">
                  <c:v>2747</c:v>
                </c:pt>
                <c:pt idx="2747">
                  <c:v>2748</c:v>
                </c:pt>
                <c:pt idx="2748">
                  <c:v>2749</c:v>
                </c:pt>
                <c:pt idx="2749">
                  <c:v>2750</c:v>
                </c:pt>
                <c:pt idx="2750">
                  <c:v>2751</c:v>
                </c:pt>
                <c:pt idx="2751">
                  <c:v>2752</c:v>
                </c:pt>
                <c:pt idx="2752">
                  <c:v>2753</c:v>
                </c:pt>
                <c:pt idx="2753">
                  <c:v>2754</c:v>
                </c:pt>
                <c:pt idx="2754">
                  <c:v>2755</c:v>
                </c:pt>
                <c:pt idx="2755">
                  <c:v>2756</c:v>
                </c:pt>
                <c:pt idx="2756">
                  <c:v>2757</c:v>
                </c:pt>
                <c:pt idx="2757">
                  <c:v>2758</c:v>
                </c:pt>
                <c:pt idx="2758">
                  <c:v>2759</c:v>
                </c:pt>
                <c:pt idx="2759">
                  <c:v>2760</c:v>
                </c:pt>
                <c:pt idx="2760">
                  <c:v>2761</c:v>
                </c:pt>
                <c:pt idx="2761">
                  <c:v>2762</c:v>
                </c:pt>
                <c:pt idx="2762">
                  <c:v>2763</c:v>
                </c:pt>
                <c:pt idx="2763">
                  <c:v>2764</c:v>
                </c:pt>
                <c:pt idx="2764">
                  <c:v>2765</c:v>
                </c:pt>
                <c:pt idx="2765">
                  <c:v>2766</c:v>
                </c:pt>
                <c:pt idx="2766">
                  <c:v>2767</c:v>
                </c:pt>
                <c:pt idx="2767">
                  <c:v>2768</c:v>
                </c:pt>
                <c:pt idx="2768">
                  <c:v>2769</c:v>
                </c:pt>
                <c:pt idx="2769">
                  <c:v>2770</c:v>
                </c:pt>
                <c:pt idx="2770">
                  <c:v>2771</c:v>
                </c:pt>
                <c:pt idx="2771">
                  <c:v>2772</c:v>
                </c:pt>
                <c:pt idx="2772">
                  <c:v>2773</c:v>
                </c:pt>
                <c:pt idx="2773">
                  <c:v>2774</c:v>
                </c:pt>
                <c:pt idx="2774">
                  <c:v>2775</c:v>
                </c:pt>
                <c:pt idx="2775">
                  <c:v>2776</c:v>
                </c:pt>
                <c:pt idx="2776">
                  <c:v>2777</c:v>
                </c:pt>
                <c:pt idx="2777">
                  <c:v>2778</c:v>
                </c:pt>
                <c:pt idx="2778">
                  <c:v>2779</c:v>
                </c:pt>
                <c:pt idx="2779">
                  <c:v>2780</c:v>
                </c:pt>
                <c:pt idx="2780">
                  <c:v>2781</c:v>
                </c:pt>
                <c:pt idx="2781">
                  <c:v>2782</c:v>
                </c:pt>
                <c:pt idx="2782">
                  <c:v>2783</c:v>
                </c:pt>
                <c:pt idx="2783">
                  <c:v>2784</c:v>
                </c:pt>
                <c:pt idx="2784">
                  <c:v>2785</c:v>
                </c:pt>
                <c:pt idx="2785">
                  <c:v>2786</c:v>
                </c:pt>
                <c:pt idx="2786">
                  <c:v>2787</c:v>
                </c:pt>
                <c:pt idx="2787">
                  <c:v>2788</c:v>
                </c:pt>
                <c:pt idx="2788">
                  <c:v>2789</c:v>
                </c:pt>
                <c:pt idx="2789">
                  <c:v>2790</c:v>
                </c:pt>
                <c:pt idx="2790">
                  <c:v>2791</c:v>
                </c:pt>
                <c:pt idx="2791">
                  <c:v>2792</c:v>
                </c:pt>
                <c:pt idx="2792">
                  <c:v>2793</c:v>
                </c:pt>
                <c:pt idx="2793">
                  <c:v>2794</c:v>
                </c:pt>
                <c:pt idx="2794">
                  <c:v>2795</c:v>
                </c:pt>
                <c:pt idx="2795">
                  <c:v>2796</c:v>
                </c:pt>
                <c:pt idx="2796">
                  <c:v>2797</c:v>
                </c:pt>
                <c:pt idx="2797">
                  <c:v>2798</c:v>
                </c:pt>
                <c:pt idx="2798">
                  <c:v>2799</c:v>
                </c:pt>
                <c:pt idx="2799">
                  <c:v>2800</c:v>
                </c:pt>
                <c:pt idx="2800">
                  <c:v>2801</c:v>
                </c:pt>
                <c:pt idx="2801">
                  <c:v>2802</c:v>
                </c:pt>
                <c:pt idx="2802">
                  <c:v>2803</c:v>
                </c:pt>
                <c:pt idx="2803">
                  <c:v>2804</c:v>
                </c:pt>
                <c:pt idx="2804">
                  <c:v>2805</c:v>
                </c:pt>
                <c:pt idx="2805">
                  <c:v>2806</c:v>
                </c:pt>
                <c:pt idx="2806">
                  <c:v>2807</c:v>
                </c:pt>
                <c:pt idx="2807">
                  <c:v>2808</c:v>
                </c:pt>
                <c:pt idx="2808">
                  <c:v>2809</c:v>
                </c:pt>
                <c:pt idx="2809">
                  <c:v>2810</c:v>
                </c:pt>
                <c:pt idx="2810">
                  <c:v>2811</c:v>
                </c:pt>
                <c:pt idx="2811">
                  <c:v>2812</c:v>
                </c:pt>
                <c:pt idx="2812">
                  <c:v>2813</c:v>
                </c:pt>
                <c:pt idx="2813">
                  <c:v>2814</c:v>
                </c:pt>
                <c:pt idx="2814">
                  <c:v>2815</c:v>
                </c:pt>
                <c:pt idx="2815">
                  <c:v>2816</c:v>
                </c:pt>
                <c:pt idx="2816">
                  <c:v>2817</c:v>
                </c:pt>
                <c:pt idx="2817">
                  <c:v>2818</c:v>
                </c:pt>
                <c:pt idx="2818">
                  <c:v>2819</c:v>
                </c:pt>
                <c:pt idx="2819">
                  <c:v>2820</c:v>
                </c:pt>
                <c:pt idx="2820">
                  <c:v>2821</c:v>
                </c:pt>
                <c:pt idx="2821">
                  <c:v>2822</c:v>
                </c:pt>
                <c:pt idx="2822">
                  <c:v>2823</c:v>
                </c:pt>
                <c:pt idx="2823">
                  <c:v>2824</c:v>
                </c:pt>
                <c:pt idx="2824">
                  <c:v>2825</c:v>
                </c:pt>
                <c:pt idx="2825">
                  <c:v>2826</c:v>
                </c:pt>
                <c:pt idx="2826">
                  <c:v>2827</c:v>
                </c:pt>
                <c:pt idx="2827">
                  <c:v>2828</c:v>
                </c:pt>
                <c:pt idx="2828">
                  <c:v>2829</c:v>
                </c:pt>
                <c:pt idx="2829">
                  <c:v>2830</c:v>
                </c:pt>
                <c:pt idx="2830">
                  <c:v>2831</c:v>
                </c:pt>
                <c:pt idx="2831">
                  <c:v>2832</c:v>
                </c:pt>
                <c:pt idx="2832">
                  <c:v>2833</c:v>
                </c:pt>
                <c:pt idx="2833">
                  <c:v>2834</c:v>
                </c:pt>
                <c:pt idx="2834">
                  <c:v>2835</c:v>
                </c:pt>
                <c:pt idx="2835">
                  <c:v>2836</c:v>
                </c:pt>
                <c:pt idx="2836">
                  <c:v>2837</c:v>
                </c:pt>
                <c:pt idx="2837">
                  <c:v>2838</c:v>
                </c:pt>
                <c:pt idx="2838">
                  <c:v>2839</c:v>
                </c:pt>
                <c:pt idx="2839">
                  <c:v>2840</c:v>
                </c:pt>
                <c:pt idx="2840">
                  <c:v>2841</c:v>
                </c:pt>
                <c:pt idx="2841">
                  <c:v>2842</c:v>
                </c:pt>
                <c:pt idx="2842">
                  <c:v>2843</c:v>
                </c:pt>
                <c:pt idx="2843">
                  <c:v>2844</c:v>
                </c:pt>
                <c:pt idx="2844">
                  <c:v>2845</c:v>
                </c:pt>
                <c:pt idx="2845">
                  <c:v>2846</c:v>
                </c:pt>
                <c:pt idx="2846">
                  <c:v>2847</c:v>
                </c:pt>
                <c:pt idx="2847">
                  <c:v>2848</c:v>
                </c:pt>
                <c:pt idx="2848">
                  <c:v>2849</c:v>
                </c:pt>
                <c:pt idx="2849">
                  <c:v>2850</c:v>
                </c:pt>
                <c:pt idx="2850">
                  <c:v>2851</c:v>
                </c:pt>
                <c:pt idx="2851">
                  <c:v>2852</c:v>
                </c:pt>
                <c:pt idx="2852">
                  <c:v>2853</c:v>
                </c:pt>
                <c:pt idx="2853">
                  <c:v>2854</c:v>
                </c:pt>
                <c:pt idx="2854">
                  <c:v>2855</c:v>
                </c:pt>
                <c:pt idx="2855">
                  <c:v>2856</c:v>
                </c:pt>
                <c:pt idx="2856">
                  <c:v>2857</c:v>
                </c:pt>
                <c:pt idx="2857">
                  <c:v>2858</c:v>
                </c:pt>
                <c:pt idx="2858">
                  <c:v>2859</c:v>
                </c:pt>
                <c:pt idx="2859">
                  <c:v>2860</c:v>
                </c:pt>
                <c:pt idx="2860">
                  <c:v>2861</c:v>
                </c:pt>
                <c:pt idx="2861">
                  <c:v>2862</c:v>
                </c:pt>
                <c:pt idx="2862">
                  <c:v>2863</c:v>
                </c:pt>
                <c:pt idx="2863">
                  <c:v>2864</c:v>
                </c:pt>
                <c:pt idx="2864">
                  <c:v>2865</c:v>
                </c:pt>
                <c:pt idx="2865">
                  <c:v>2866</c:v>
                </c:pt>
                <c:pt idx="2866">
                  <c:v>2867</c:v>
                </c:pt>
                <c:pt idx="2867">
                  <c:v>2868</c:v>
                </c:pt>
                <c:pt idx="2868">
                  <c:v>2869</c:v>
                </c:pt>
                <c:pt idx="2869">
                  <c:v>2870</c:v>
                </c:pt>
                <c:pt idx="2870">
                  <c:v>2871</c:v>
                </c:pt>
                <c:pt idx="2871">
                  <c:v>2872</c:v>
                </c:pt>
                <c:pt idx="2872">
                  <c:v>2873</c:v>
                </c:pt>
                <c:pt idx="2873">
                  <c:v>2874</c:v>
                </c:pt>
                <c:pt idx="2874">
                  <c:v>2875</c:v>
                </c:pt>
                <c:pt idx="2875">
                  <c:v>2876</c:v>
                </c:pt>
                <c:pt idx="2876">
                  <c:v>2877</c:v>
                </c:pt>
                <c:pt idx="2877">
                  <c:v>2878</c:v>
                </c:pt>
                <c:pt idx="2878">
                  <c:v>2879</c:v>
                </c:pt>
                <c:pt idx="2879">
                  <c:v>2880</c:v>
                </c:pt>
                <c:pt idx="2880">
                  <c:v>2881</c:v>
                </c:pt>
                <c:pt idx="2881">
                  <c:v>2882</c:v>
                </c:pt>
                <c:pt idx="2882">
                  <c:v>2883</c:v>
                </c:pt>
                <c:pt idx="2883">
                  <c:v>2884</c:v>
                </c:pt>
                <c:pt idx="2884">
                  <c:v>2885</c:v>
                </c:pt>
                <c:pt idx="2885">
                  <c:v>2886</c:v>
                </c:pt>
                <c:pt idx="2886">
                  <c:v>2887</c:v>
                </c:pt>
                <c:pt idx="2887">
                  <c:v>2888</c:v>
                </c:pt>
                <c:pt idx="2888">
                  <c:v>2889</c:v>
                </c:pt>
                <c:pt idx="2889">
                  <c:v>2890</c:v>
                </c:pt>
                <c:pt idx="2890">
                  <c:v>2891</c:v>
                </c:pt>
                <c:pt idx="2891">
                  <c:v>2892</c:v>
                </c:pt>
                <c:pt idx="2892">
                  <c:v>2893</c:v>
                </c:pt>
                <c:pt idx="2893">
                  <c:v>2894</c:v>
                </c:pt>
                <c:pt idx="2894">
                  <c:v>2895</c:v>
                </c:pt>
                <c:pt idx="2895">
                  <c:v>2896</c:v>
                </c:pt>
                <c:pt idx="2896">
                  <c:v>2897</c:v>
                </c:pt>
                <c:pt idx="2897">
                  <c:v>2898</c:v>
                </c:pt>
                <c:pt idx="2898">
                  <c:v>2899</c:v>
                </c:pt>
                <c:pt idx="2899">
                  <c:v>2900</c:v>
                </c:pt>
                <c:pt idx="2900">
                  <c:v>2901</c:v>
                </c:pt>
                <c:pt idx="2901">
                  <c:v>2902</c:v>
                </c:pt>
                <c:pt idx="2902">
                  <c:v>2903</c:v>
                </c:pt>
                <c:pt idx="2903">
                  <c:v>2904</c:v>
                </c:pt>
                <c:pt idx="2904">
                  <c:v>2905</c:v>
                </c:pt>
                <c:pt idx="2905">
                  <c:v>2906</c:v>
                </c:pt>
                <c:pt idx="2906">
                  <c:v>2907</c:v>
                </c:pt>
                <c:pt idx="2907">
                  <c:v>2908</c:v>
                </c:pt>
                <c:pt idx="2908">
                  <c:v>2909</c:v>
                </c:pt>
                <c:pt idx="2909">
                  <c:v>2910</c:v>
                </c:pt>
                <c:pt idx="2910">
                  <c:v>2911</c:v>
                </c:pt>
                <c:pt idx="2911">
                  <c:v>2912</c:v>
                </c:pt>
                <c:pt idx="2912">
                  <c:v>2913</c:v>
                </c:pt>
                <c:pt idx="2913">
                  <c:v>2914</c:v>
                </c:pt>
                <c:pt idx="2914">
                  <c:v>2915</c:v>
                </c:pt>
                <c:pt idx="2915">
                  <c:v>2916</c:v>
                </c:pt>
                <c:pt idx="2916">
                  <c:v>2917</c:v>
                </c:pt>
                <c:pt idx="2917">
                  <c:v>2918</c:v>
                </c:pt>
                <c:pt idx="2918">
                  <c:v>2919</c:v>
                </c:pt>
                <c:pt idx="2919">
                  <c:v>2920</c:v>
                </c:pt>
                <c:pt idx="2920">
                  <c:v>2921</c:v>
                </c:pt>
                <c:pt idx="2921">
                  <c:v>2922</c:v>
                </c:pt>
                <c:pt idx="2922">
                  <c:v>2923</c:v>
                </c:pt>
                <c:pt idx="2923">
                  <c:v>2924</c:v>
                </c:pt>
                <c:pt idx="2924">
                  <c:v>2925</c:v>
                </c:pt>
                <c:pt idx="2925">
                  <c:v>2926</c:v>
                </c:pt>
                <c:pt idx="2926">
                  <c:v>2927</c:v>
                </c:pt>
                <c:pt idx="2927">
                  <c:v>2928</c:v>
                </c:pt>
                <c:pt idx="2928">
                  <c:v>2929</c:v>
                </c:pt>
                <c:pt idx="2929">
                  <c:v>2930</c:v>
                </c:pt>
                <c:pt idx="2930">
                  <c:v>2931</c:v>
                </c:pt>
                <c:pt idx="2931">
                  <c:v>2932</c:v>
                </c:pt>
                <c:pt idx="2932">
                  <c:v>2933</c:v>
                </c:pt>
                <c:pt idx="2933">
                  <c:v>2934</c:v>
                </c:pt>
                <c:pt idx="2934">
                  <c:v>2935</c:v>
                </c:pt>
                <c:pt idx="2935">
                  <c:v>2936</c:v>
                </c:pt>
                <c:pt idx="2936">
                  <c:v>2937</c:v>
                </c:pt>
                <c:pt idx="2937">
                  <c:v>2938</c:v>
                </c:pt>
                <c:pt idx="2938">
                  <c:v>2939</c:v>
                </c:pt>
                <c:pt idx="2939">
                  <c:v>2940</c:v>
                </c:pt>
                <c:pt idx="2940">
                  <c:v>2941</c:v>
                </c:pt>
                <c:pt idx="2941">
                  <c:v>2942</c:v>
                </c:pt>
                <c:pt idx="2942">
                  <c:v>2943</c:v>
                </c:pt>
                <c:pt idx="2943">
                  <c:v>2944</c:v>
                </c:pt>
                <c:pt idx="2944">
                  <c:v>2945</c:v>
                </c:pt>
                <c:pt idx="2945">
                  <c:v>2946</c:v>
                </c:pt>
                <c:pt idx="2946">
                  <c:v>2947</c:v>
                </c:pt>
                <c:pt idx="2947">
                  <c:v>2948</c:v>
                </c:pt>
                <c:pt idx="2948">
                  <c:v>2949</c:v>
                </c:pt>
                <c:pt idx="2949">
                  <c:v>2950</c:v>
                </c:pt>
                <c:pt idx="2950">
                  <c:v>2951</c:v>
                </c:pt>
                <c:pt idx="2951">
                  <c:v>2952</c:v>
                </c:pt>
                <c:pt idx="2952">
                  <c:v>2953</c:v>
                </c:pt>
                <c:pt idx="2953">
                  <c:v>2954</c:v>
                </c:pt>
                <c:pt idx="2954">
                  <c:v>2955</c:v>
                </c:pt>
                <c:pt idx="2955">
                  <c:v>2956</c:v>
                </c:pt>
                <c:pt idx="2956">
                  <c:v>2957</c:v>
                </c:pt>
                <c:pt idx="2957">
                  <c:v>2958</c:v>
                </c:pt>
                <c:pt idx="2958">
                  <c:v>2959</c:v>
                </c:pt>
                <c:pt idx="2959">
                  <c:v>2960</c:v>
                </c:pt>
                <c:pt idx="2960">
                  <c:v>2961</c:v>
                </c:pt>
                <c:pt idx="2961">
                  <c:v>2962</c:v>
                </c:pt>
                <c:pt idx="2962">
                  <c:v>2963</c:v>
                </c:pt>
                <c:pt idx="2963">
                  <c:v>2964</c:v>
                </c:pt>
                <c:pt idx="2964">
                  <c:v>2965</c:v>
                </c:pt>
                <c:pt idx="2965">
                  <c:v>2966</c:v>
                </c:pt>
                <c:pt idx="2966">
                  <c:v>2967</c:v>
                </c:pt>
                <c:pt idx="2967">
                  <c:v>2968</c:v>
                </c:pt>
                <c:pt idx="2968">
                  <c:v>2969</c:v>
                </c:pt>
                <c:pt idx="2969">
                  <c:v>2970</c:v>
                </c:pt>
                <c:pt idx="2970">
                  <c:v>2971</c:v>
                </c:pt>
                <c:pt idx="2971">
                  <c:v>2972</c:v>
                </c:pt>
                <c:pt idx="2972">
                  <c:v>2973</c:v>
                </c:pt>
                <c:pt idx="2973">
                  <c:v>2974</c:v>
                </c:pt>
                <c:pt idx="2974">
                  <c:v>2975</c:v>
                </c:pt>
                <c:pt idx="2975">
                  <c:v>2976</c:v>
                </c:pt>
                <c:pt idx="2976">
                  <c:v>2977</c:v>
                </c:pt>
                <c:pt idx="2977">
                  <c:v>2978</c:v>
                </c:pt>
                <c:pt idx="2978">
                  <c:v>2979</c:v>
                </c:pt>
                <c:pt idx="2979">
                  <c:v>2980</c:v>
                </c:pt>
                <c:pt idx="2980">
                  <c:v>2981</c:v>
                </c:pt>
                <c:pt idx="2981">
                  <c:v>2982</c:v>
                </c:pt>
                <c:pt idx="2982">
                  <c:v>2983</c:v>
                </c:pt>
                <c:pt idx="2983">
                  <c:v>2984</c:v>
                </c:pt>
                <c:pt idx="2984">
                  <c:v>2985</c:v>
                </c:pt>
                <c:pt idx="2985">
                  <c:v>2986</c:v>
                </c:pt>
                <c:pt idx="2986">
                  <c:v>2987</c:v>
                </c:pt>
                <c:pt idx="2987">
                  <c:v>2988</c:v>
                </c:pt>
                <c:pt idx="2988">
                  <c:v>2989</c:v>
                </c:pt>
                <c:pt idx="2989">
                  <c:v>2990</c:v>
                </c:pt>
                <c:pt idx="2990">
                  <c:v>2991</c:v>
                </c:pt>
                <c:pt idx="2991">
                  <c:v>2992</c:v>
                </c:pt>
                <c:pt idx="2992">
                  <c:v>2993</c:v>
                </c:pt>
                <c:pt idx="2993">
                  <c:v>2994</c:v>
                </c:pt>
                <c:pt idx="2994">
                  <c:v>2995</c:v>
                </c:pt>
                <c:pt idx="2995">
                  <c:v>2996</c:v>
                </c:pt>
                <c:pt idx="2996">
                  <c:v>2997</c:v>
                </c:pt>
                <c:pt idx="2997">
                  <c:v>2998</c:v>
                </c:pt>
                <c:pt idx="2998">
                  <c:v>2999</c:v>
                </c:pt>
                <c:pt idx="2999">
                  <c:v>3000</c:v>
                </c:pt>
                <c:pt idx="3000">
                  <c:v>3001</c:v>
                </c:pt>
                <c:pt idx="3001">
                  <c:v>3002</c:v>
                </c:pt>
                <c:pt idx="3002">
                  <c:v>3003</c:v>
                </c:pt>
                <c:pt idx="3003">
                  <c:v>3004</c:v>
                </c:pt>
                <c:pt idx="3004">
                  <c:v>3005</c:v>
                </c:pt>
                <c:pt idx="3005">
                  <c:v>3006</c:v>
                </c:pt>
                <c:pt idx="3006">
                  <c:v>3007</c:v>
                </c:pt>
                <c:pt idx="3007">
                  <c:v>3008</c:v>
                </c:pt>
                <c:pt idx="3008">
                  <c:v>3009</c:v>
                </c:pt>
                <c:pt idx="3009">
                  <c:v>3010</c:v>
                </c:pt>
                <c:pt idx="3010">
                  <c:v>3011</c:v>
                </c:pt>
                <c:pt idx="3011">
                  <c:v>3012</c:v>
                </c:pt>
                <c:pt idx="3012">
                  <c:v>3013</c:v>
                </c:pt>
                <c:pt idx="3013">
                  <c:v>3014</c:v>
                </c:pt>
                <c:pt idx="3014">
                  <c:v>3015</c:v>
                </c:pt>
                <c:pt idx="3015">
                  <c:v>3016</c:v>
                </c:pt>
                <c:pt idx="3016">
                  <c:v>3017</c:v>
                </c:pt>
                <c:pt idx="3017">
                  <c:v>3018</c:v>
                </c:pt>
                <c:pt idx="3018">
                  <c:v>3019</c:v>
                </c:pt>
                <c:pt idx="3019">
                  <c:v>3020</c:v>
                </c:pt>
                <c:pt idx="3020">
                  <c:v>3021</c:v>
                </c:pt>
                <c:pt idx="3021">
                  <c:v>3022</c:v>
                </c:pt>
                <c:pt idx="3022">
                  <c:v>3023</c:v>
                </c:pt>
                <c:pt idx="3023">
                  <c:v>3024</c:v>
                </c:pt>
                <c:pt idx="3024">
                  <c:v>3025</c:v>
                </c:pt>
                <c:pt idx="3025">
                  <c:v>3026</c:v>
                </c:pt>
                <c:pt idx="3026">
                  <c:v>3027</c:v>
                </c:pt>
                <c:pt idx="3027">
                  <c:v>3028</c:v>
                </c:pt>
                <c:pt idx="3028">
                  <c:v>3029</c:v>
                </c:pt>
                <c:pt idx="3029">
                  <c:v>3030</c:v>
                </c:pt>
                <c:pt idx="3030">
                  <c:v>3031</c:v>
                </c:pt>
                <c:pt idx="3031">
                  <c:v>3032</c:v>
                </c:pt>
                <c:pt idx="3032">
                  <c:v>3033</c:v>
                </c:pt>
                <c:pt idx="3033">
                  <c:v>3034</c:v>
                </c:pt>
                <c:pt idx="3034">
                  <c:v>3035</c:v>
                </c:pt>
                <c:pt idx="3035">
                  <c:v>3036</c:v>
                </c:pt>
                <c:pt idx="3036">
                  <c:v>3037</c:v>
                </c:pt>
                <c:pt idx="3037">
                  <c:v>3038</c:v>
                </c:pt>
                <c:pt idx="3038">
                  <c:v>3039</c:v>
                </c:pt>
                <c:pt idx="3039">
                  <c:v>3040</c:v>
                </c:pt>
                <c:pt idx="3040">
                  <c:v>3041</c:v>
                </c:pt>
                <c:pt idx="3041">
                  <c:v>3042</c:v>
                </c:pt>
                <c:pt idx="3042">
                  <c:v>3043</c:v>
                </c:pt>
                <c:pt idx="3043">
                  <c:v>3044</c:v>
                </c:pt>
                <c:pt idx="3044">
                  <c:v>3045</c:v>
                </c:pt>
                <c:pt idx="3045">
                  <c:v>3046</c:v>
                </c:pt>
                <c:pt idx="3046">
                  <c:v>3047</c:v>
                </c:pt>
                <c:pt idx="3047">
                  <c:v>3048</c:v>
                </c:pt>
                <c:pt idx="3048">
                  <c:v>3049</c:v>
                </c:pt>
                <c:pt idx="3049">
                  <c:v>3050</c:v>
                </c:pt>
                <c:pt idx="3050">
                  <c:v>3051</c:v>
                </c:pt>
                <c:pt idx="3051">
                  <c:v>3052</c:v>
                </c:pt>
                <c:pt idx="3052">
                  <c:v>3053</c:v>
                </c:pt>
                <c:pt idx="3053">
                  <c:v>3054</c:v>
                </c:pt>
                <c:pt idx="3054">
                  <c:v>3055</c:v>
                </c:pt>
                <c:pt idx="3055">
                  <c:v>3056</c:v>
                </c:pt>
                <c:pt idx="3056">
                  <c:v>3057</c:v>
                </c:pt>
                <c:pt idx="3057">
                  <c:v>3058</c:v>
                </c:pt>
                <c:pt idx="3058">
                  <c:v>3059</c:v>
                </c:pt>
                <c:pt idx="3059">
                  <c:v>3060</c:v>
                </c:pt>
                <c:pt idx="3060">
                  <c:v>3061</c:v>
                </c:pt>
                <c:pt idx="3061">
                  <c:v>3062</c:v>
                </c:pt>
                <c:pt idx="3062">
                  <c:v>3063</c:v>
                </c:pt>
                <c:pt idx="3063">
                  <c:v>3064</c:v>
                </c:pt>
                <c:pt idx="3064">
                  <c:v>3065</c:v>
                </c:pt>
                <c:pt idx="3065">
                  <c:v>3066</c:v>
                </c:pt>
                <c:pt idx="3066">
                  <c:v>3067</c:v>
                </c:pt>
                <c:pt idx="3067">
                  <c:v>3068</c:v>
                </c:pt>
                <c:pt idx="3068">
                  <c:v>3069</c:v>
                </c:pt>
                <c:pt idx="3069">
                  <c:v>3070</c:v>
                </c:pt>
                <c:pt idx="3070">
                  <c:v>3071</c:v>
                </c:pt>
                <c:pt idx="3071">
                  <c:v>3072</c:v>
                </c:pt>
                <c:pt idx="3072">
                  <c:v>3073</c:v>
                </c:pt>
                <c:pt idx="3073">
                  <c:v>3074</c:v>
                </c:pt>
                <c:pt idx="3074">
                  <c:v>3075</c:v>
                </c:pt>
                <c:pt idx="3075">
                  <c:v>3076</c:v>
                </c:pt>
                <c:pt idx="3076">
                  <c:v>3077</c:v>
                </c:pt>
                <c:pt idx="3077">
                  <c:v>3078</c:v>
                </c:pt>
                <c:pt idx="3078">
                  <c:v>3079</c:v>
                </c:pt>
                <c:pt idx="3079">
                  <c:v>3080</c:v>
                </c:pt>
                <c:pt idx="3080">
                  <c:v>3081</c:v>
                </c:pt>
                <c:pt idx="3081">
                  <c:v>3082</c:v>
                </c:pt>
                <c:pt idx="3082">
                  <c:v>3083</c:v>
                </c:pt>
                <c:pt idx="3083">
                  <c:v>3084</c:v>
                </c:pt>
                <c:pt idx="3084">
                  <c:v>3085</c:v>
                </c:pt>
                <c:pt idx="3085">
                  <c:v>3086</c:v>
                </c:pt>
                <c:pt idx="3086">
                  <c:v>3087</c:v>
                </c:pt>
                <c:pt idx="3087">
                  <c:v>3088</c:v>
                </c:pt>
                <c:pt idx="3088">
                  <c:v>3089</c:v>
                </c:pt>
                <c:pt idx="3089">
                  <c:v>3090</c:v>
                </c:pt>
                <c:pt idx="3090">
                  <c:v>3091</c:v>
                </c:pt>
                <c:pt idx="3091">
                  <c:v>3092</c:v>
                </c:pt>
                <c:pt idx="3092">
                  <c:v>3093</c:v>
                </c:pt>
                <c:pt idx="3093">
                  <c:v>3094</c:v>
                </c:pt>
                <c:pt idx="3094">
                  <c:v>3095</c:v>
                </c:pt>
                <c:pt idx="3095">
                  <c:v>3096</c:v>
                </c:pt>
                <c:pt idx="3096">
                  <c:v>3097</c:v>
                </c:pt>
                <c:pt idx="3097">
                  <c:v>3098</c:v>
                </c:pt>
                <c:pt idx="3098">
                  <c:v>3099</c:v>
                </c:pt>
                <c:pt idx="3099">
                  <c:v>3100</c:v>
                </c:pt>
                <c:pt idx="3100">
                  <c:v>3101</c:v>
                </c:pt>
                <c:pt idx="3101">
                  <c:v>3102</c:v>
                </c:pt>
                <c:pt idx="3102">
                  <c:v>3103</c:v>
                </c:pt>
                <c:pt idx="3103">
                  <c:v>3104</c:v>
                </c:pt>
                <c:pt idx="3104">
                  <c:v>3105</c:v>
                </c:pt>
                <c:pt idx="3105">
                  <c:v>3106</c:v>
                </c:pt>
                <c:pt idx="3106">
                  <c:v>3107</c:v>
                </c:pt>
                <c:pt idx="3107">
                  <c:v>3108</c:v>
                </c:pt>
                <c:pt idx="3108">
                  <c:v>3109</c:v>
                </c:pt>
                <c:pt idx="3109">
                  <c:v>3110</c:v>
                </c:pt>
                <c:pt idx="3110">
                  <c:v>3111</c:v>
                </c:pt>
                <c:pt idx="3111">
                  <c:v>3112</c:v>
                </c:pt>
                <c:pt idx="3112">
                  <c:v>3113</c:v>
                </c:pt>
                <c:pt idx="3113">
                  <c:v>3114</c:v>
                </c:pt>
                <c:pt idx="3114">
                  <c:v>3115</c:v>
                </c:pt>
                <c:pt idx="3115">
                  <c:v>3116</c:v>
                </c:pt>
                <c:pt idx="3116">
                  <c:v>3117</c:v>
                </c:pt>
                <c:pt idx="3117">
                  <c:v>3118</c:v>
                </c:pt>
                <c:pt idx="3118">
                  <c:v>3119</c:v>
                </c:pt>
                <c:pt idx="3119">
                  <c:v>3120</c:v>
                </c:pt>
                <c:pt idx="3120">
                  <c:v>3121</c:v>
                </c:pt>
                <c:pt idx="3121">
                  <c:v>3122</c:v>
                </c:pt>
                <c:pt idx="3122">
                  <c:v>3123</c:v>
                </c:pt>
                <c:pt idx="3123">
                  <c:v>3124</c:v>
                </c:pt>
                <c:pt idx="3124">
                  <c:v>3125</c:v>
                </c:pt>
                <c:pt idx="3125">
                  <c:v>3126</c:v>
                </c:pt>
                <c:pt idx="3126">
                  <c:v>3127</c:v>
                </c:pt>
                <c:pt idx="3127">
                  <c:v>3128</c:v>
                </c:pt>
                <c:pt idx="3128">
                  <c:v>3129</c:v>
                </c:pt>
                <c:pt idx="3129">
                  <c:v>3130</c:v>
                </c:pt>
                <c:pt idx="3130">
                  <c:v>3131</c:v>
                </c:pt>
                <c:pt idx="3131">
                  <c:v>3132</c:v>
                </c:pt>
                <c:pt idx="3132">
                  <c:v>3133</c:v>
                </c:pt>
                <c:pt idx="3133">
                  <c:v>3134</c:v>
                </c:pt>
                <c:pt idx="3134">
                  <c:v>3135</c:v>
                </c:pt>
                <c:pt idx="3135">
                  <c:v>3136</c:v>
                </c:pt>
                <c:pt idx="3136">
                  <c:v>3137</c:v>
                </c:pt>
                <c:pt idx="3137">
                  <c:v>3138</c:v>
                </c:pt>
                <c:pt idx="3138">
                  <c:v>3139</c:v>
                </c:pt>
                <c:pt idx="3139">
                  <c:v>3140</c:v>
                </c:pt>
                <c:pt idx="3140">
                  <c:v>3141</c:v>
                </c:pt>
                <c:pt idx="3141">
                  <c:v>3142</c:v>
                </c:pt>
                <c:pt idx="3142">
                  <c:v>3143</c:v>
                </c:pt>
                <c:pt idx="3143">
                  <c:v>3144</c:v>
                </c:pt>
                <c:pt idx="3144">
                  <c:v>3145</c:v>
                </c:pt>
                <c:pt idx="3145">
                  <c:v>3146</c:v>
                </c:pt>
                <c:pt idx="3146">
                  <c:v>3147</c:v>
                </c:pt>
                <c:pt idx="3147">
                  <c:v>3148</c:v>
                </c:pt>
                <c:pt idx="3148">
                  <c:v>3149</c:v>
                </c:pt>
                <c:pt idx="3149">
                  <c:v>3150</c:v>
                </c:pt>
                <c:pt idx="3150">
                  <c:v>3151</c:v>
                </c:pt>
                <c:pt idx="3151">
                  <c:v>3152</c:v>
                </c:pt>
                <c:pt idx="3152">
                  <c:v>3153</c:v>
                </c:pt>
                <c:pt idx="3153">
                  <c:v>3154</c:v>
                </c:pt>
                <c:pt idx="3154">
                  <c:v>3155</c:v>
                </c:pt>
                <c:pt idx="3155">
                  <c:v>3156</c:v>
                </c:pt>
                <c:pt idx="3156">
                  <c:v>3157</c:v>
                </c:pt>
                <c:pt idx="3157">
                  <c:v>3158</c:v>
                </c:pt>
                <c:pt idx="3158">
                  <c:v>3159</c:v>
                </c:pt>
                <c:pt idx="3159">
                  <c:v>3160</c:v>
                </c:pt>
                <c:pt idx="3160">
                  <c:v>3161</c:v>
                </c:pt>
                <c:pt idx="3161">
                  <c:v>3162</c:v>
                </c:pt>
                <c:pt idx="3162">
                  <c:v>3163</c:v>
                </c:pt>
                <c:pt idx="3163">
                  <c:v>3164</c:v>
                </c:pt>
                <c:pt idx="3164">
                  <c:v>3165</c:v>
                </c:pt>
                <c:pt idx="3165">
                  <c:v>3166</c:v>
                </c:pt>
                <c:pt idx="3166">
                  <c:v>3167</c:v>
                </c:pt>
                <c:pt idx="3167">
                  <c:v>3168</c:v>
                </c:pt>
                <c:pt idx="3168">
                  <c:v>3169</c:v>
                </c:pt>
                <c:pt idx="3169">
                  <c:v>3170</c:v>
                </c:pt>
                <c:pt idx="3170">
                  <c:v>3171</c:v>
                </c:pt>
                <c:pt idx="3171">
                  <c:v>3172</c:v>
                </c:pt>
                <c:pt idx="3172">
                  <c:v>3173</c:v>
                </c:pt>
                <c:pt idx="3173">
                  <c:v>3174</c:v>
                </c:pt>
                <c:pt idx="3174">
                  <c:v>3175</c:v>
                </c:pt>
                <c:pt idx="3175">
                  <c:v>3176</c:v>
                </c:pt>
                <c:pt idx="3176">
                  <c:v>3177</c:v>
                </c:pt>
                <c:pt idx="3177">
                  <c:v>3178</c:v>
                </c:pt>
                <c:pt idx="3178">
                  <c:v>3179</c:v>
                </c:pt>
                <c:pt idx="3179">
                  <c:v>3180</c:v>
                </c:pt>
                <c:pt idx="3180">
                  <c:v>3181</c:v>
                </c:pt>
                <c:pt idx="3181">
                  <c:v>3182</c:v>
                </c:pt>
                <c:pt idx="3182">
                  <c:v>3183</c:v>
                </c:pt>
                <c:pt idx="3183">
                  <c:v>3184</c:v>
                </c:pt>
                <c:pt idx="3184">
                  <c:v>3185</c:v>
                </c:pt>
                <c:pt idx="3185">
                  <c:v>3186</c:v>
                </c:pt>
                <c:pt idx="3186">
                  <c:v>3187</c:v>
                </c:pt>
                <c:pt idx="3187">
                  <c:v>3188</c:v>
                </c:pt>
                <c:pt idx="3188">
                  <c:v>3189</c:v>
                </c:pt>
                <c:pt idx="3189">
                  <c:v>3190</c:v>
                </c:pt>
                <c:pt idx="3190">
                  <c:v>3191</c:v>
                </c:pt>
                <c:pt idx="3191">
                  <c:v>3192</c:v>
                </c:pt>
                <c:pt idx="3192">
                  <c:v>3193</c:v>
                </c:pt>
                <c:pt idx="3193">
                  <c:v>3194</c:v>
                </c:pt>
                <c:pt idx="3194">
                  <c:v>3195</c:v>
                </c:pt>
                <c:pt idx="3195">
                  <c:v>3196</c:v>
                </c:pt>
                <c:pt idx="3196">
                  <c:v>3197</c:v>
                </c:pt>
                <c:pt idx="3197">
                  <c:v>3198</c:v>
                </c:pt>
                <c:pt idx="3198">
                  <c:v>3199</c:v>
                </c:pt>
                <c:pt idx="3199">
                  <c:v>3200</c:v>
                </c:pt>
                <c:pt idx="3200">
                  <c:v>3201</c:v>
                </c:pt>
                <c:pt idx="3201">
                  <c:v>3202</c:v>
                </c:pt>
                <c:pt idx="3202">
                  <c:v>3203</c:v>
                </c:pt>
                <c:pt idx="3203">
                  <c:v>3204</c:v>
                </c:pt>
                <c:pt idx="3204">
                  <c:v>3205</c:v>
                </c:pt>
                <c:pt idx="3205">
                  <c:v>3206</c:v>
                </c:pt>
                <c:pt idx="3206">
                  <c:v>3207</c:v>
                </c:pt>
                <c:pt idx="3207">
                  <c:v>3208</c:v>
                </c:pt>
                <c:pt idx="3208">
                  <c:v>3209</c:v>
                </c:pt>
                <c:pt idx="3209">
                  <c:v>3210</c:v>
                </c:pt>
                <c:pt idx="3210">
                  <c:v>3211</c:v>
                </c:pt>
                <c:pt idx="3211">
                  <c:v>3212</c:v>
                </c:pt>
                <c:pt idx="3212">
                  <c:v>3213</c:v>
                </c:pt>
                <c:pt idx="3213">
                  <c:v>3214</c:v>
                </c:pt>
                <c:pt idx="3214">
                  <c:v>3215</c:v>
                </c:pt>
                <c:pt idx="3215">
                  <c:v>3216</c:v>
                </c:pt>
                <c:pt idx="3216">
                  <c:v>3217</c:v>
                </c:pt>
                <c:pt idx="3217">
                  <c:v>3218</c:v>
                </c:pt>
                <c:pt idx="3218">
                  <c:v>3219</c:v>
                </c:pt>
                <c:pt idx="3219">
                  <c:v>3220</c:v>
                </c:pt>
                <c:pt idx="3220">
                  <c:v>3221</c:v>
                </c:pt>
                <c:pt idx="3221">
                  <c:v>3222</c:v>
                </c:pt>
                <c:pt idx="3222">
                  <c:v>3223</c:v>
                </c:pt>
                <c:pt idx="3223">
                  <c:v>3224</c:v>
                </c:pt>
                <c:pt idx="3224">
                  <c:v>3225</c:v>
                </c:pt>
                <c:pt idx="3225">
                  <c:v>3226</c:v>
                </c:pt>
                <c:pt idx="3226">
                  <c:v>3227</c:v>
                </c:pt>
                <c:pt idx="3227">
                  <c:v>3228</c:v>
                </c:pt>
                <c:pt idx="3228">
                  <c:v>3229</c:v>
                </c:pt>
                <c:pt idx="3229">
                  <c:v>3230</c:v>
                </c:pt>
                <c:pt idx="3230">
                  <c:v>3231</c:v>
                </c:pt>
                <c:pt idx="3231">
                  <c:v>3232</c:v>
                </c:pt>
                <c:pt idx="3232">
                  <c:v>3233</c:v>
                </c:pt>
                <c:pt idx="3233">
                  <c:v>3234</c:v>
                </c:pt>
                <c:pt idx="3234">
                  <c:v>3235</c:v>
                </c:pt>
                <c:pt idx="3235">
                  <c:v>3236</c:v>
                </c:pt>
                <c:pt idx="3236">
                  <c:v>3237</c:v>
                </c:pt>
                <c:pt idx="3237">
                  <c:v>3238</c:v>
                </c:pt>
                <c:pt idx="3238">
                  <c:v>3239</c:v>
                </c:pt>
                <c:pt idx="3239">
                  <c:v>3240</c:v>
                </c:pt>
                <c:pt idx="3240">
                  <c:v>3241</c:v>
                </c:pt>
                <c:pt idx="3241">
                  <c:v>3242</c:v>
                </c:pt>
                <c:pt idx="3242">
                  <c:v>3243</c:v>
                </c:pt>
                <c:pt idx="3243">
                  <c:v>3244</c:v>
                </c:pt>
                <c:pt idx="3244">
                  <c:v>3245</c:v>
                </c:pt>
                <c:pt idx="3245">
                  <c:v>3246</c:v>
                </c:pt>
                <c:pt idx="3246">
                  <c:v>3247</c:v>
                </c:pt>
                <c:pt idx="3247">
                  <c:v>3248</c:v>
                </c:pt>
                <c:pt idx="3248">
                  <c:v>3249</c:v>
                </c:pt>
                <c:pt idx="3249">
                  <c:v>3250</c:v>
                </c:pt>
                <c:pt idx="3250">
                  <c:v>3251</c:v>
                </c:pt>
                <c:pt idx="3251">
                  <c:v>3252</c:v>
                </c:pt>
                <c:pt idx="3252">
                  <c:v>3253</c:v>
                </c:pt>
                <c:pt idx="3253">
                  <c:v>3254</c:v>
                </c:pt>
                <c:pt idx="3254">
                  <c:v>3255</c:v>
                </c:pt>
                <c:pt idx="3255">
                  <c:v>3256</c:v>
                </c:pt>
                <c:pt idx="3256">
                  <c:v>3257</c:v>
                </c:pt>
                <c:pt idx="3257">
                  <c:v>3258</c:v>
                </c:pt>
                <c:pt idx="3258">
                  <c:v>3259</c:v>
                </c:pt>
                <c:pt idx="3259">
                  <c:v>3260</c:v>
                </c:pt>
                <c:pt idx="3260">
                  <c:v>3261</c:v>
                </c:pt>
                <c:pt idx="3261">
                  <c:v>3262</c:v>
                </c:pt>
                <c:pt idx="3262">
                  <c:v>3263</c:v>
                </c:pt>
                <c:pt idx="3263">
                  <c:v>3264</c:v>
                </c:pt>
                <c:pt idx="3264">
                  <c:v>3265</c:v>
                </c:pt>
                <c:pt idx="3265">
                  <c:v>3266</c:v>
                </c:pt>
                <c:pt idx="3266">
                  <c:v>3267</c:v>
                </c:pt>
                <c:pt idx="3267">
                  <c:v>3268</c:v>
                </c:pt>
                <c:pt idx="3268">
                  <c:v>3269</c:v>
                </c:pt>
                <c:pt idx="3269">
                  <c:v>3270</c:v>
                </c:pt>
                <c:pt idx="3270">
                  <c:v>3271</c:v>
                </c:pt>
                <c:pt idx="3271">
                  <c:v>3272</c:v>
                </c:pt>
                <c:pt idx="3272">
                  <c:v>3273</c:v>
                </c:pt>
                <c:pt idx="3273">
                  <c:v>3274</c:v>
                </c:pt>
                <c:pt idx="3274">
                  <c:v>3275</c:v>
                </c:pt>
                <c:pt idx="3275">
                  <c:v>3276</c:v>
                </c:pt>
                <c:pt idx="3276">
                  <c:v>3277</c:v>
                </c:pt>
                <c:pt idx="3277">
                  <c:v>3278</c:v>
                </c:pt>
                <c:pt idx="3278">
                  <c:v>3279</c:v>
                </c:pt>
                <c:pt idx="3279">
                  <c:v>3280</c:v>
                </c:pt>
                <c:pt idx="3280">
                  <c:v>3281</c:v>
                </c:pt>
                <c:pt idx="3281">
                  <c:v>3282</c:v>
                </c:pt>
                <c:pt idx="3282">
                  <c:v>3283</c:v>
                </c:pt>
                <c:pt idx="3283">
                  <c:v>3284</c:v>
                </c:pt>
                <c:pt idx="3284">
                  <c:v>3285</c:v>
                </c:pt>
                <c:pt idx="3285">
                  <c:v>3286</c:v>
                </c:pt>
                <c:pt idx="3286">
                  <c:v>3287</c:v>
                </c:pt>
                <c:pt idx="3287">
                  <c:v>3288</c:v>
                </c:pt>
                <c:pt idx="3288">
                  <c:v>3289</c:v>
                </c:pt>
                <c:pt idx="3289">
                  <c:v>3290</c:v>
                </c:pt>
                <c:pt idx="3290">
                  <c:v>3291</c:v>
                </c:pt>
                <c:pt idx="3291">
                  <c:v>3292</c:v>
                </c:pt>
                <c:pt idx="3292">
                  <c:v>3293</c:v>
                </c:pt>
                <c:pt idx="3293">
                  <c:v>3294</c:v>
                </c:pt>
                <c:pt idx="3294">
                  <c:v>3295</c:v>
                </c:pt>
                <c:pt idx="3295">
                  <c:v>3296</c:v>
                </c:pt>
                <c:pt idx="3296">
                  <c:v>3297</c:v>
                </c:pt>
                <c:pt idx="3297">
                  <c:v>3298</c:v>
                </c:pt>
                <c:pt idx="3298">
                  <c:v>3299</c:v>
                </c:pt>
                <c:pt idx="3299">
                  <c:v>3300</c:v>
                </c:pt>
                <c:pt idx="3300">
                  <c:v>3301</c:v>
                </c:pt>
                <c:pt idx="3301">
                  <c:v>3302</c:v>
                </c:pt>
                <c:pt idx="3302">
                  <c:v>3303</c:v>
                </c:pt>
                <c:pt idx="3303">
                  <c:v>3304</c:v>
                </c:pt>
                <c:pt idx="3304">
                  <c:v>3305</c:v>
                </c:pt>
                <c:pt idx="3305">
                  <c:v>3306</c:v>
                </c:pt>
                <c:pt idx="3306">
                  <c:v>3307</c:v>
                </c:pt>
                <c:pt idx="3307">
                  <c:v>3308</c:v>
                </c:pt>
                <c:pt idx="3308">
                  <c:v>3309</c:v>
                </c:pt>
                <c:pt idx="3309">
                  <c:v>3310</c:v>
                </c:pt>
                <c:pt idx="3310">
                  <c:v>3311</c:v>
                </c:pt>
                <c:pt idx="3311">
                  <c:v>3312</c:v>
                </c:pt>
                <c:pt idx="3312">
                  <c:v>3313</c:v>
                </c:pt>
                <c:pt idx="3313">
                  <c:v>3314</c:v>
                </c:pt>
                <c:pt idx="3314">
                  <c:v>3315</c:v>
                </c:pt>
                <c:pt idx="3315">
                  <c:v>3316</c:v>
                </c:pt>
                <c:pt idx="3316">
                  <c:v>3317</c:v>
                </c:pt>
                <c:pt idx="3317">
                  <c:v>3318</c:v>
                </c:pt>
                <c:pt idx="3318">
                  <c:v>3319</c:v>
                </c:pt>
                <c:pt idx="3319">
                  <c:v>3320</c:v>
                </c:pt>
                <c:pt idx="3320">
                  <c:v>3321</c:v>
                </c:pt>
                <c:pt idx="3321">
                  <c:v>3322</c:v>
                </c:pt>
                <c:pt idx="3322">
                  <c:v>3323</c:v>
                </c:pt>
                <c:pt idx="3323">
                  <c:v>3324</c:v>
                </c:pt>
                <c:pt idx="3324">
                  <c:v>3325</c:v>
                </c:pt>
                <c:pt idx="3325">
                  <c:v>3326</c:v>
                </c:pt>
                <c:pt idx="3326">
                  <c:v>3327</c:v>
                </c:pt>
                <c:pt idx="3327">
                  <c:v>3328</c:v>
                </c:pt>
                <c:pt idx="3328">
                  <c:v>3329</c:v>
                </c:pt>
                <c:pt idx="3329">
                  <c:v>3330</c:v>
                </c:pt>
                <c:pt idx="3330">
                  <c:v>3331</c:v>
                </c:pt>
                <c:pt idx="3331">
                  <c:v>3332</c:v>
                </c:pt>
                <c:pt idx="3332">
                  <c:v>3333</c:v>
                </c:pt>
                <c:pt idx="3333">
                  <c:v>3334</c:v>
                </c:pt>
                <c:pt idx="3334">
                  <c:v>3335</c:v>
                </c:pt>
                <c:pt idx="3335">
                  <c:v>3336</c:v>
                </c:pt>
                <c:pt idx="3336">
                  <c:v>3337</c:v>
                </c:pt>
                <c:pt idx="3337">
                  <c:v>3338</c:v>
                </c:pt>
                <c:pt idx="3338">
                  <c:v>3339</c:v>
                </c:pt>
                <c:pt idx="3339">
                  <c:v>3340</c:v>
                </c:pt>
                <c:pt idx="3340">
                  <c:v>3341</c:v>
                </c:pt>
                <c:pt idx="3341">
                  <c:v>3342</c:v>
                </c:pt>
                <c:pt idx="3342">
                  <c:v>3343</c:v>
                </c:pt>
                <c:pt idx="3343">
                  <c:v>3344</c:v>
                </c:pt>
                <c:pt idx="3344">
                  <c:v>3345</c:v>
                </c:pt>
                <c:pt idx="3345">
                  <c:v>3346</c:v>
                </c:pt>
                <c:pt idx="3346">
                  <c:v>3347</c:v>
                </c:pt>
                <c:pt idx="3347">
                  <c:v>3348</c:v>
                </c:pt>
                <c:pt idx="3348">
                  <c:v>3349</c:v>
                </c:pt>
                <c:pt idx="3349">
                  <c:v>3350</c:v>
                </c:pt>
                <c:pt idx="3350">
                  <c:v>3351</c:v>
                </c:pt>
                <c:pt idx="3351">
                  <c:v>3352</c:v>
                </c:pt>
                <c:pt idx="3352">
                  <c:v>3353</c:v>
                </c:pt>
                <c:pt idx="3353">
                  <c:v>3354</c:v>
                </c:pt>
                <c:pt idx="3354">
                  <c:v>3355</c:v>
                </c:pt>
                <c:pt idx="3355">
                  <c:v>3356</c:v>
                </c:pt>
                <c:pt idx="3356">
                  <c:v>3357</c:v>
                </c:pt>
                <c:pt idx="3357">
                  <c:v>3358</c:v>
                </c:pt>
                <c:pt idx="3358">
                  <c:v>3359</c:v>
                </c:pt>
                <c:pt idx="3359">
                  <c:v>3360</c:v>
                </c:pt>
                <c:pt idx="3360">
                  <c:v>3361</c:v>
                </c:pt>
                <c:pt idx="3361">
                  <c:v>3362</c:v>
                </c:pt>
                <c:pt idx="3362">
                  <c:v>3363</c:v>
                </c:pt>
                <c:pt idx="3363">
                  <c:v>3364</c:v>
                </c:pt>
                <c:pt idx="3364">
                  <c:v>3365</c:v>
                </c:pt>
                <c:pt idx="3365">
                  <c:v>3366</c:v>
                </c:pt>
                <c:pt idx="3366">
                  <c:v>3367</c:v>
                </c:pt>
                <c:pt idx="3367">
                  <c:v>3368</c:v>
                </c:pt>
                <c:pt idx="3368">
                  <c:v>3369</c:v>
                </c:pt>
                <c:pt idx="3369">
                  <c:v>3370</c:v>
                </c:pt>
                <c:pt idx="3370">
                  <c:v>3371</c:v>
                </c:pt>
                <c:pt idx="3371">
                  <c:v>3372</c:v>
                </c:pt>
                <c:pt idx="3372">
                  <c:v>3373</c:v>
                </c:pt>
                <c:pt idx="3373">
                  <c:v>3374</c:v>
                </c:pt>
                <c:pt idx="3374">
                  <c:v>3375</c:v>
                </c:pt>
                <c:pt idx="3375">
                  <c:v>3376</c:v>
                </c:pt>
                <c:pt idx="3376">
                  <c:v>3377</c:v>
                </c:pt>
                <c:pt idx="3377">
                  <c:v>3378</c:v>
                </c:pt>
                <c:pt idx="3378">
                  <c:v>3379</c:v>
                </c:pt>
                <c:pt idx="3379">
                  <c:v>3380</c:v>
                </c:pt>
                <c:pt idx="3380">
                  <c:v>3381</c:v>
                </c:pt>
                <c:pt idx="3381">
                  <c:v>3382</c:v>
                </c:pt>
                <c:pt idx="3382">
                  <c:v>3383</c:v>
                </c:pt>
                <c:pt idx="3383">
                  <c:v>3384</c:v>
                </c:pt>
                <c:pt idx="3384">
                  <c:v>3385</c:v>
                </c:pt>
                <c:pt idx="3385">
                  <c:v>3386</c:v>
                </c:pt>
                <c:pt idx="3386">
                  <c:v>3387</c:v>
                </c:pt>
                <c:pt idx="3387">
                  <c:v>3388</c:v>
                </c:pt>
                <c:pt idx="3388">
                  <c:v>3389</c:v>
                </c:pt>
                <c:pt idx="3389">
                  <c:v>3390</c:v>
                </c:pt>
                <c:pt idx="3390">
                  <c:v>3391</c:v>
                </c:pt>
                <c:pt idx="3391">
                  <c:v>3392</c:v>
                </c:pt>
                <c:pt idx="3392">
                  <c:v>3393</c:v>
                </c:pt>
                <c:pt idx="3393">
                  <c:v>3394</c:v>
                </c:pt>
                <c:pt idx="3394">
                  <c:v>3395</c:v>
                </c:pt>
                <c:pt idx="3395">
                  <c:v>3396</c:v>
                </c:pt>
                <c:pt idx="3396">
                  <c:v>3397</c:v>
                </c:pt>
                <c:pt idx="3397">
                  <c:v>3398</c:v>
                </c:pt>
                <c:pt idx="3398">
                  <c:v>3399</c:v>
                </c:pt>
                <c:pt idx="3399">
                  <c:v>3400</c:v>
                </c:pt>
                <c:pt idx="3400">
                  <c:v>3401</c:v>
                </c:pt>
                <c:pt idx="3401">
                  <c:v>3402</c:v>
                </c:pt>
                <c:pt idx="3402">
                  <c:v>3403</c:v>
                </c:pt>
                <c:pt idx="3403">
                  <c:v>3404</c:v>
                </c:pt>
                <c:pt idx="3404">
                  <c:v>3405</c:v>
                </c:pt>
                <c:pt idx="3405">
                  <c:v>3406</c:v>
                </c:pt>
                <c:pt idx="3406">
                  <c:v>3407</c:v>
                </c:pt>
                <c:pt idx="3407">
                  <c:v>3408</c:v>
                </c:pt>
                <c:pt idx="3408">
                  <c:v>3409</c:v>
                </c:pt>
                <c:pt idx="3409">
                  <c:v>3410</c:v>
                </c:pt>
                <c:pt idx="3410">
                  <c:v>3411</c:v>
                </c:pt>
                <c:pt idx="3411">
                  <c:v>3412</c:v>
                </c:pt>
                <c:pt idx="3412">
                  <c:v>3413</c:v>
                </c:pt>
                <c:pt idx="3413">
                  <c:v>3414</c:v>
                </c:pt>
                <c:pt idx="3414">
                  <c:v>3415</c:v>
                </c:pt>
                <c:pt idx="3415">
                  <c:v>3416</c:v>
                </c:pt>
                <c:pt idx="3416">
                  <c:v>3417</c:v>
                </c:pt>
                <c:pt idx="3417">
                  <c:v>3418</c:v>
                </c:pt>
                <c:pt idx="3418">
                  <c:v>3419</c:v>
                </c:pt>
                <c:pt idx="3419">
                  <c:v>3420</c:v>
                </c:pt>
                <c:pt idx="3420">
                  <c:v>3421</c:v>
                </c:pt>
                <c:pt idx="3421">
                  <c:v>3422</c:v>
                </c:pt>
                <c:pt idx="3422">
                  <c:v>3423</c:v>
                </c:pt>
                <c:pt idx="3423">
                  <c:v>3424</c:v>
                </c:pt>
                <c:pt idx="3424">
                  <c:v>3425</c:v>
                </c:pt>
                <c:pt idx="3425">
                  <c:v>3426</c:v>
                </c:pt>
                <c:pt idx="3426">
                  <c:v>3427</c:v>
                </c:pt>
                <c:pt idx="3427">
                  <c:v>3428</c:v>
                </c:pt>
                <c:pt idx="3428">
                  <c:v>3429</c:v>
                </c:pt>
                <c:pt idx="3429">
                  <c:v>3430</c:v>
                </c:pt>
                <c:pt idx="3430">
                  <c:v>3431</c:v>
                </c:pt>
                <c:pt idx="3431">
                  <c:v>3432</c:v>
                </c:pt>
                <c:pt idx="3432">
                  <c:v>3433</c:v>
                </c:pt>
                <c:pt idx="3433">
                  <c:v>3434</c:v>
                </c:pt>
                <c:pt idx="3434">
                  <c:v>3435</c:v>
                </c:pt>
                <c:pt idx="3435">
                  <c:v>3436</c:v>
                </c:pt>
                <c:pt idx="3436">
                  <c:v>3437</c:v>
                </c:pt>
                <c:pt idx="3437">
                  <c:v>3438</c:v>
                </c:pt>
                <c:pt idx="3438">
                  <c:v>3439</c:v>
                </c:pt>
                <c:pt idx="3439">
                  <c:v>3440</c:v>
                </c:pt>
                <c:pt idx="3440">
                  <c:v>3441</c:v>
                </c:pt>
                <c:pt idx="3441">
                  <c:v>3442</c:v>
                </c:pt>
                <c:pt idx="3442">
                  <c:v>3443</c:v>
                </c:pt>
                <c:pt idx="3443">
                  <c:v>3444</c:v>
                </c:pt>
                <c:pt idx="3444">
                  <c:v>3445</c:v>
                </c:pt>
                <c:pt idx="3445">
                  <c:v>3446</c:v>
                </c:pt>
                <c:pt idx="3446">
                  <c:v>3447</c:v>
                </c:pt>
                <c:pt idx="3447">
                  <c:v>3448</c:v>
                </c:pt>
                <c:pt idx="3448">
                  <c:v>3449</c:v>
                </c:pt>
                <c:pt idx="3449">
                  <c:v>3450</c:v>
                </c:pt>
                <c:pt idx="3450">
                  <c:v>3451</c:v>
                </c:pt>
                <c:pt idx="3451">
                  <c:v>3452</c:v>
                </c:pt>
                <c:pt idx="3452">
                  <c:v>3453</c:v>
                </c:pt>
                <c:pt idx="3453">
                  <c:v>3454</c:v>
                </c:pt>
                <c:pt idx="3454">
                  <c:v>3455</c:v>
                </c:pt>
                <c:pt idx="3455">
                  <c:v>3456</c:v>
                </c:pt>
                <c:pt idx="3456">
                  <c:v>3457</c:v>
                </c:pt>
                <c:pt idx="3457">
                  <c:v>3458</c:v>
                </c:pt>
                <c:pt idx="3458">
                  <c:v>3459</c:v>
                </c:pt>
                <c:pt idx="3459">
                  <c:v>3460</c:v>
                </c:pt>
                <c:pt idx="3460">
                  <c:v>3461</c:v>
                </c:pt>
                <c:pt idx="3461">
                  <c:v>3462</c:v>
                </c:pt>
                <c:pt idx="3462">
                  <c:v>3463</c:v>
                </c:pt>
                <c:pt idx="3463">
                  <c:v>3464</c:v>
                </c:pt>
                <c:pt idx="3464">
                  <c:v>3465</c:v>
                </c:pt>
                <c:pt idx="3465">
                  <c:v>3466</c:v>
                </c:pt>
                <c:pt idx="3466">
                  <c:v>3467</c:v>
                </c:pt>
                <c:pt idx="3467">
                  <c:v>3468</c:v>
                </c:pt>
                <c:pt idx="3468">
                  <c:v>3469</c:v>
                </c:pt>
                <c:pt idx="3469">
                  <c:v>3470</c:v>
                </c:pt>
                <c:pt idx="3470">
                  <c:v>3471</c:v>
                </c:pt>
                <c:pt idx="3471">
                  <c:v>3472</c:v>
                </c:pt>
                <c:pt idx="3472">
                  <c:v>3473</c:v>
                </c:pt>
                <c:pt idx="3473">
                  <c:v>3474</c:v>
                </c:pt>
                <c:pt idx="3474">
                  <c:v>3475</c:v>
                </c:pt>
                <c:pt idx="3475">
                  <c:v>3476</c:v>
                </c:pt>
                <c:pt idx="3476">
                  <c:v>3477</c:v>
                </c:pt>
                <c:pt idx="3477">
                  <c:v>3478</c:v>
                </c:pt>
                <c:pt idx="3478">
                  <c:v>3479</c:v>
                </c:pt>
                <c:pt idx="3479">
                  <c:v>3480</c:v>
                </c:pt>
                <c:pt idx="3480">
                  <c:v>3481</c:v>
                </c:pt>
                <c:pt idx="3481">
                  <c:v>3482</c:v>
                </c:pt>
                <c:pt idx="3482">
                  <c:v>3483</c:v>
                </c:pt>
                <c:pt idx="3483">
                  <c:v>3484</c:v>
                </c:pt>
                <c:pt idx="3484">
                  <c:v>3485</c:v>
                </c:pt>
                <c:pt idx="3485">
                  <c:v>3486</c:v>
                </c:pt>
                <c:pt idx="3486">
                  <c:v>3487</c:v>
                </c:pt>
                <c:pt idx="3487">
                  <c:v>3488</c:v>
                </c:pt>
                <c:pt idx="3488">
                  <c:v>3489</c:v>
                </c:pt>
                <c:pt idx="3489">
                  <c:v>3490</c:v>
                </c:pt>
                <c:pt idx="3490">
                  <c:v>3491</c:v>
                </c:pt>
                <c:pt idx="3491">
                  <c:v>3492</c:v>
                </c:pt>
                <c:pt idx="3492">
                  <c:v>3493</c:v>
                </c:pt>
                <c:pt idx="3493">
                  <c:v>3494</c:v>
                </c:pt>
                <c:pt idx="3494">
                  <c:v>3495</c:v>
                </c:pt>
                <c:pt idx="3495">
                  <c:v>3496</c:v>
                </c:pt>
                <c:pt idx="3496">
                  <c:v>3497</c:v>
                </c:pt>
                <c:pt idx="3497">
                  <c:v>3498</c:v>
                </c:pt>
                <c:pt idx="3498">
                  <c:v>3499</c:v>
                </c:pt>
                <c:pt idx="3499">
                  <c:v>3500</c:v>
                </c:pt>
                <c:pt idx="3500">
                  <c:v>3501</c:v>
                </c:pt>
                <c:pt idx="3501">
                  <c:v>3502</c:v>
                </c:pt>
                <c:pt idx="3502">
                  <c:v>3503</c:v>
                </c:pt>
                <c:pt idx="3503">
                  <c:v>3504</c:v>
                </c:pt>
                <c:pt idx="3504">
                  <c:v>3505</c:v>
                </c:pt>
                <c:pt idx="3505">
                  <c:v>3506</c:v>
                </c:pt>
                <c:pt idx="3506">
                  <c:v>3507</c:v>
                </c:pt>
                <c:pt idx="3507">
                  <c:v>3508</c:v>
                </c:pt>
                <c:pt idx="3508">
                  <c:v>3509</c:v>
                </c:pt>
                <c:pt idx="3509">
                  <c:v>3510</c:v>
                </c:pt>
                <c:pt idx="3510">
                  <c:v>3511</c:v>
                </c:pt>
                <c:pt idx="3511">
                  <c:v>3512</c:v>
                </c:pt>
                <c:pt idx="3512">
                  <c:v>3513</c:v>
                </c:pt>
                <c:pt idx="3513">
                  <c:v>3514</c:v>
                </c:pt>
                <c:pt idx="3514">
                  <c:v>3515</c:v>
                </c:pt>
                <c:pt idx="3515">
                  <c:v>3516</c:v>
                </c:pt>
                <c:pt idx="3516">
                  <c:v>3517</c:v>
                </c:pt>
                <c:pt idx="3517">
                  <c:v>3518</c:v>
                </c:pt>
                <c:pt idx="3518">
                  <c:v>3519</c:v>
                </c:pt>
                <c:pt idx="3519">
                  <c:v>3520</c:v>
                </c:pt>
                <c:pt idx="3520">
                  <c:v>3521</c:v>
                </c:pt>
                <c:pt idx="3521">
                  <c:v>3522</c:v>
                </c:pt>
                <c:pt idx="3522">
                  <c:v>3523</c:v>
                </c:pt>
                <c:pt idx="3523">
                  <c:v>3524</c:v>
                </c:pt>
                <c:pt idx="3524">
                  <c:v>3525</c:v>
                </c:pt>
                <c:pt idx="3525">
                  <c:v>3526</c:v>
                </c:pt>
                <c:pt idx="3526">
                  <c:v>3527</c:v>
                </c:pt>
                <c:pt idx="3527">
                  <c:v>3528</c:v>
                </c:pt>
                <c:pt idx="3528">
                  <c:v>3529</c:v>
                </c:pt>
                <c:pt idx="3529">
                  <c:v>3530</c:v>
                </c:pt>
                <c:pt idx="3530">
                  <c:v>3531</c:v>
                </c:pt>
                <c:pt idx="3531">
                  <c:v>3532</c:v>
                </c:pt>
                <c:pt idx="3532">
                  <c:v>3533</c:v>
                </c:pt>
                <c:pt idx="3533">
                  <c:v>3534</c:v>
                </c:pt>
                <c:pt idx="3534">
                  <c:v>3535</c:v>
                </c:pt>
                <c:pt idx="3535">
                  <c:v>3536</c:v>
                </c:pt>
                <c:pt idx="3536">
                  <c:v>3537</c:v>
                </c:pt>
                <c:pt idx="3537">
                  <c:v>3538</c:v>
                </c:pt>
                <c:pt idx="3538">
                  <c:v>3539</c:v>
                </c:pt>
                <c:pt idx="3539">
                  <c:v>3540</c:v>
                </c:pt>
                <c:pt idx="3540">
                  <c:v>3541</c:v>
                </c:pt>
                <c:pt idx="3541">
                  <c:v>3542</c:v>
                </c:pt>
                <c:pt idx="3542">
                  <c:v>3543</c:v>
                </c:pt>
                <c:pt idx="3543">
                  <c:v>3544</c:v>
                </c:pt>
                <c:pt idx="3544">
                  <c:v>3545</c:v>
                </c:pt>
                <c:pt idx="3545">
                  <c:v>3546</c:v>
                </c:pt>
                <c:pt idx="3546">
                  <c:v>3547</c:v>
                </c:pt>
                <c:pt idx="3547">
                  <c:v>3548</c:v>
                </c:pt>
                <c:pt idx="3548">
                  <c:v>3549</c:v>
                </c:pt>
                <c:pt idx="3549">
                  <c:v>3550</c:v>
                </c:pt>
                <c:pt idx="3550">
                  <c:v>3551</c:v>
                </c:pt>
                <c:pt idx="3551">
                  <c:v>3552</c:v>
                </c:pt>
                <c:pt idx="3552">
                  <c:v>3553</c:v>
                </c:pt>
                <c:pt idx="3553">
                  <c:v>3554</c:v>
                </c:pt>
                <c:pt idx="3554">
                  <c:v>3555</c:v>
                </c:pt>
                <c:pt idx="3555">
                  <c:v>3556</c:v>
                </c:pt>
                <c:pt idx="3556">
                  <c:v>3557</c:v>
                </c:pt>
                <c:pt idx="3557">
                  <c:v>3558</c:v>
                </c:pt>
                <c:pt idx="3558">
                  <c:v>3559</c:v>
                </c:pt>
                <c:pt idx="3559">
                  <c:v>3560</c:v>
                </c:pt>
                <c:pt idx="3560">
                  <c:v>3561</c:v>
                </c:pt>
                <c:pt idx="3561">
                  <c:v>3562</c:v>
                </c:pt>
                <c:pt idx="3562">
                  <c:v>3563</c:v>
                </c:pt>
                <c:pt idx="3563">
                  <c:v>3564</c:v>
                </c:pt>
                <c:pt idx="3564">
                  <c:v>3565</c:v>
                </c:pt>
                <c:pt idx="3565">
                  <c:v>3566</c:v>
                </c:pt>
                <c:pt idx="3566">
                  <c:v>3567</c:v>
                </c:pt>
                <c:pt idx="3567">
                  <c:v>3568</c:v>
                </c:pt>
                <c:pt idx="3568">
                  <c:v>3569</c:v>
                </c:pt>
                <c:pt idx="3569">
                  <c:v>3570</c:v>
                </c:pt>
                <c:pt idx="3570">
                  <c:v>3571</c:v>
                </c:pt>
                <c:pt idx="3571">
                  <c:v>3572</c:v>
                </c:pt>
                <c:pt idx="3572">
                  <c:v>3573</c:v>
                </c:pt>
                <c:pt idx="3573">
                  <c:v>3574</c:v>
                </c:pt>
                <c:pt idx="3574">
                  <c:v>3575</c:v>
                </c:pt>
                <c:pt idx="3575">
                  <c:v>3576</c:v>
                </c:pt>
                <c:pt idx="3576">
                  <c:v>3577</c:v>
                </c:pt>
                <c:pt idx="3577">
                  <c:v>3578</c:v>
                </c:pt>
                <c:pt idx="3578">
                  <c:v>3579</c:v>
                </c:pt>
                <c:pt idx="3579">
                  <c:v>3580</c:v>
                </c:pt>
                <c:pt idx="3580">
                  <c:v>3581</c:v>
                </c:pt>
                <c:pt idx="3581">
                  <c:v>3582</c:v>
                </c:pt>
                <c:pt idx="3582">
                  <c:v>3583</c:v>
                </c:pt>
                <c:pt idx="3583">
                  <c:v>3584</c:v>
                </c:pt>
                <c:pt idx="3584">
                  <c:v>3585</c:v>
                </c:pt>
                <c:pt idx="3585">
                  <c:v>3586</c:v>
                </c:pt>
                <c:pt idx="3586">
                  <c:v>3587</c:v>
                </c:pt>
                <c:pt idx="3587">
                  <c:v>3588</c:v>
                </c:pt>
                <c:pt idx="3588">
                  <c:v>3589</c:v>
                </c:pt>
                <c:pt idx="3589">
                  <c:v>3590</c:v>
                </c:pt>
                <c:pt idx="3590">
                  <c:v>3591</c:v>
                </c:pt>
                <c:pt idx="3591">
                  <c:v>3592</c:v>
                </c:pt>
                <c:pt idx="3592">
                  <c:v>3593</c:v>
                </c:pt>
                <c:pt idx="3593">
                  <c:v>3594</c:v>
                </c:pt>
                <c:pt idx="3594">
                  <c:v>3595</c:v>
                </c:pt>
                <c:pt idx="3595">
                  <c:v>3596</c:v>
                </c:pt>
                <c:pt idx="3596">
                  <c:v>3597</c:v>
                </c:pt>
                <c:pt idx="3597">
                  <c:v>3598</c:v>
                </c:pt>
                <c:pt idx="3598">
                  <c:v>3599</c:v>
                </c:pt>
                <c:pt idx="3599">
                  <c:v>3600</c:v>
                </c:pt>
                <c:pt idx="3600">
                  <c:v>3601</c:v>
                </c:pt>
                <c:pt idx="3601">
                  <c:v>3602</c:v>
                </c:pt>
                <c:pt idx="3602">
                  <c:v>3603</c:v>
                </c:pt>
                <c:pt idx="3603">
                  <c:v>3604</c:v>
                </c:pt>
                <c:pt idx="3604">
                  <c:v>3605</c:v>
                </c:pt>
                <c:pt idx="3605">
                  <c:v>3606</c:v>
                </c:pt>
                <c:pt idx="3606">
                  <c:v>3607</c:v>
                </c:pt>
                <c:pt idx="3607">
                  <c:v>3608</c:v>
                </c:pt>
                <c:pt idx="3608">
                  <c:v>3609</c:v>
                </c:pt>
                <c:pt idx="3609">
                  <c:v>3610</c:v>
                </c:pt>
                <c:pt idx="3610">
                  <c:v>3611</c:v>
                </c:pt>
                <c:pt idx="3611">
                  <c:v>3612</c:v>
                </c:pt>
                <c:pt idx="3612">
                  <c:v>3613</c:v>
                </c:pt>
                <c:pt idx="3613">
                  <c:v>3614</c:v>
                </c:pt>
                <c:pt idx="3614">
                  <c:v>3615</c:v>
                </c:pt>
                <c:pt idx="3615">
                  <c:v>3616</c:v>
                </c:pt>
                <c:pt idx="3616">
                  <c:v>3617</c:v>
                </c:pt>
                <c:pt idx="3617">
                  <c:v>3618</c:v>
                </c:pt>
                <c:pt idx="3618">
                  <c:v>3619</c:v>
                </c:pt>
                <c:pt idx="3619">
                  <c:v>3620</c:v>
                </c:pt>
                <c:pt idx="3620">
                  <c:v>3621</c:v>
                </c:pt>
                <c:pt idx="3621">
                  <c:v>3622</c:v>
                </c:pt>
                <c:pt idx="3622">
                  <c:v>3623</c:v>
                </c:pt>
                <c:pt idx="3623">
                  <c:v>3624</c:v>
                </c:pt>
                <c:pt idx="3624">
                  <c:v>3625</c:v>
                </c:pt>
                <c:pt idx="3625">
                  <c:v>3626</c:v>
                </c:pt>
                <c:pt idx="3626">
                  <c:v>3627</c:v>
                </c:pt>
                <c:pt idx="3627">
                  <c:v>3628</c:v>
                </c:pt>
                <c:pt idx="3628">
                  <c:v>3629</c:v>
                </c:pt>
                <c:pt idx="3629">
                  <c:v>3630</c:v>
                </c:pt>
                <c:pt idx="3630">
                  <c:v>3631</c:v>
                </c:pt>
                <c:pt idx="3631">
                  <c:v>3632</c:v>
                </c:pt>
                <c:pt idx="3632">
                  <c:v>3633</c:v>
                </c:pt>
                <c:pt idx="3633">
                  <c:v>3634</c:v>
                </c:pt>
                <c:pt idx="3634">
                  <c:v>3635</c:v>
                </c:pt>
                <c:pt idx="3635">
                  <c:v>3636</c:v>
                </c:pt>
                <c:pt idx="3636">
                  <c:v>3637</c:v>
                </c:pt>
                <c:pt idx="3637">
                  <c:v>3638</c:v>
                </c:pt>
                <c:pt idx="3638">
                  <c:v>3639</c:v>
                </c:pt>
                <c:pt idx="3639">
                  <c:v>3640</c:v>
                </c:pt>
                <c:pt idx="3640">
                  <c:v>3641</c:v>
                </c:pt>
                <c:pt idx="3641">
                  <c:v>3642</c:v>
                </c:pt>
                <c:pt idx="3642">
                  <c:v>3643</c:v>
                </c:pt>
                <c:pt idx="3643">
                  <c:v>3644</c:v>
                </c:pt>
                <c:pt idx="3644">
                  <c:v>3645</c:v>
                </c:pt>
                <c:pt idx="3645">
                  <c:v>3646</c:v>
                </c:pt>
                <c:pt idx="3646">
                  <c:v>3647</c:v>
                </c:pt>
                <c:pt idx="3647">
                  <c:v>3648</c:v>
                </c:pt>
                <c:pt idx="3648">
                  <c:v>3649</c:v>
                </c:pt>
                <c:pt idx="3649">
                  <c:v>3650</c:v>
                </c:pt>
                <c:pt idx="3650">
                  <c:v>3651</c:v>
                </c:pt>
                <c:pt idx="3651">
                  <c:v>3652</c:v>
                </c:pt>
                <c:pt idx="3652">
                  <c:v>3653</c:v>
                </c:pt>
                <c:pt idx="3653">
                  <c:v>3654</c:v>
                </c:pt>
                <c:pt idx="3654">
                  <c:v>3655</c:v>
                </c:pt>
                <c:pt idx="3655">
                  <c:v>3656</c:v>
                </c:pt>
                <c:pt idx="3656">
                  <c:v>3657</c:v>
                </c:pt>
                <c:pt idx="3657">
                  <c:v>3658</c:v>
                </c:pt>
                <c:pt idx="3658">
                  <c:v>3659</c:v>
                </c:pt>
                <c:pt idx="3659">
                  <c:v>3660</c:v>
                </c:pt>
                <c:pt idx="3660">
                  <c:v>3661</c:v>
                </c:pt>
                <c:pt idx="3661">
                  <c:v>3662</c:v>
                </c:pt>
                <c:pt idx="3662">
                  <c:v>3663</c:v>
                </c:pt>
                <c:pt idx="3663">
                  <c:v>3664</c:v>
                </c:pt>
                <c:pt idx="3664">
                  <c:v>3665</c:v>
                </c:pt>
                <c:pt idx="3665">
                  <c:v>3666</c:v>
                </c:pt>
                <c:pt idx="3666">
                  <c:v>3667</c:v>
                </c:pt>
                <c:pt idx="3667">
                  <c:v>3668</c:v>
                </c:pt>
                <c:pt idx="3668">
                  <c:v>3669</c:v>
                </c:pt>
                <c:pt idx="3669">
                  <c:v>3670</c:v>
                </c:pt>
                <c:pt idx="3670">
                  <c:v>3671</c:v>
                </c:pt>
                <c:pt idx="3671">
                  <c:v>3672</c:v>
                </c:pt>
                <c:pt idx="3672">
                  <c:v>3673</c:v>
                </c:pt>
                <c:pt idx="3673">
                  <c:v>3674</c:v>
                </c:pt>
                <c:pt idx="3674">
                  <c:v>3675</c:v>
                </c:pt>
                <c:pt idx="3675">
                  <c:v>3676</c:v>
                </c:pt>
                <c:pt idx="3676">
                  <c:v>3677</c:v>
                </c:pt>
                <c:pt idx="3677">
                  <c:v>3678</c:v>
                </c:pt>
                <c:pt idx="3678">
                  <c:v>3679</c:v>
                </c:pt>
                <c:pt idx="3679">
                  <c:v>3680</c:v>
                </c:pt>
                <c:pt idx="3680">
                  <c:v>3681</c:v>
                </c:pt>
                <c:pt idx="3681">
                  <c:v>3682</c:v>
                </c:pt>
                <c:pt idx="3682">
                  <c:v>3683</c:v>
                </c:pt>
                <c:pt idx="3683">
                  <c:v>3684</c:v>
                </c:pt>
                <c:pt idx="3684">
                  <c:v>3685</c:v>
                </c:pt>
                <c:pt idx="3685">
                  <c:v>3686</c:v>
                </c:pt>
                <c:pt idx="3686">
                  <c:v>3687</c:v>
                </c:pt>
                <c:pt idx="3687">
                  <c:v>3688</c:v>
                </c:pt>
                <c:pt idx="3688">
                  <c:v>3689</c:v>
                </c:pt>
                <c:pt idx="3689">
                  <c:v>3690</c:v>
                </c:pt>
                <c:pt idx="3690">
                  <c:v>3691</c:v>
                </c:pt>
                <c:pt idx="3691">
                  <c:v>3692</c:v>
                </c:pt>
                <c:pt idx="3692">
                  <c:v>3693</c:v>
                </c:pt>
                <c:pt idx="3693">
                  <c:v>3694</c:v>
                </c:pt>
                <c:pt idx="3694">
                  <c:v>3695</c:v>
                </c:pt>
                <c:pt idx="3695">
                  <c:v>3696</c:v>
                </c:pt>
                <c:pt idx="3696">
                  <c:v>3697</c:v>
                </c:pt>
                <c:pt idx="3697">
                  <c:v>3698</c:v>
                </c:pt>
                <c:pt idx="3698">
                  <c:v>3699</c:v>
                </c:pt>
                <c:pt idx="3699">
                  <c:v>3700</c:v>
                </c:pt>
                <c:pt idx="3700">
                  <c:v>3701</c:v>
                </c:pt>
                <c:pt idx="3701">
                  <c:v>3702</c:v>
                </c:pt>
                <c:pt idx="3702">
                  <c:v>3703</c:v>
                </c:pt>
                <c:pt idx="3703">
                  <c:v>3704</c:v>
                </c:pt>
                <c:pt idx="3704">
                  <c:v>3705</c:v>
                </c:pt>
                <c:pt idx="3705">
                  <c:v>3706</c:v>
                </c:pt>
                <c:pt idx="3706">
                  <c:v>3707</c:v>
                </c:pt>
                <c:pt idx="3707">
                  <c:v>3708</c:v>
                </c:pt>
                <c:pt idx="3708">
                  <c:v>3709</c:v>
                </c:pt>
                <c:pt idx="3709">
                  <c:v>3710</c:v>
                </c:pt>
                <c:pt idx="3710">
                  <c:v>3711</c:v>
                </c:pt>
                <c:pt idx="3711">
                  <c:v>3712</c:v>
                </c:pt>
                <c:pt idx="3712">
                  <c:v>3713</c:v>
                </c:pt>
                <c:pt idx="3713">
                  <c:v>3714</c:v>
                </c:pt>
                <c:pt idx="3714">
                  <c:v>3715</c:v>
                </c:pt>
                <c:pt idx="3715">
                  <c:v>3716</c:v>
                </c:pt>
                <c:pt idx="3716">
                  <c:v>3717</c:v>
                </c:pt>
                <c:pt idx="3717">
                  <c:v>3718</c:v>
                </c:pt>
                <c:pt idx="3718">
                  <c:v>3719</c:v>
                </c:pt>
                <c:pt idx="3719">
                  <c:v>3720</c:v>
                </c:pt>
                <c:pt idx="3720">
                  <c:v>3721</c:v>
                </c:pt>
                <c:pt idx="3721">
                  <c:v>3722</c:v>
                </c:pt>
                <c:pt idx="3722">
                  <c:v>3723</c:v>
                </c:pt>
                <c:pt idx="3723">
                  <c:v>3724</c:v>
                </c:pt>
                <c:pt idx="3724">
                  <c:v>3725</c:v>
                </c:pt>
                <c:pt idx="3725">
                  <c:v>3726</c:v>
                </c:pt>
                <c:pt idx="3726">
                  <c:v>3727</c:v>
                </c:pt>
                <c:pt idx="3727">
                  <c:v>3728</c:v>
                </c:pt>
                <c:pt idx="3728">
                  <c:v>3729</c:v>
                </c:pt>
                <c:pt idx="3729">
                  <c:v>3730</c:v>
                </c:pt>
                <c:pt idx="3730">
                  <c:v>3731</c:v>
                </c:pt>
                <c:pt idx="3731">
                  <c:v>3732</c:v>
                </c:pt>
                <c:pt idx="3732">
                  <c:v>3733</c:v>
                </c:pt>
                <c:pt idx="3733">
                  <c:v>3734</c:v>
                </c:pt>
                <c:pt idx="3734">
                  <c:v>3735</c:v>
                </c:pt>
                <c:pt idx="3735">
                  <c:v>3736</c:v>
                </c:pt>
                <c:pt idx="3736">
                  <c:v>3737</c:v>
                </c:pt>
                <c:pt idx="3737">
                  <c:v>3738</c:v>
                </c:pt>
                <c:pt idx="3738">
                  <c:v>3739</c:v>
                </c:pt>
                <c:pt idx="3739">
                  <c:v>3740</c:v>
                </c:pt>
                <c:pt idx="3740">
                  <c:v>3741</c:v>
                </c:pt>
                <c:pt idx="3741">
                  <c:v>3742</c:v>
                </c:pt>
                <c:pt idx="3742">
                  <c:v>3743</c:v>
                </c:pt>
                <c:pt idx="3743">
                  <c:v>3744</c:v>
                </c:pt>
                <c:pt idx="3744">
                  <c:v>3745</c:v>
                </c:pt>
                <c:pt idx="3745">
                  <c:v>3746</c:v>
                </c:pt>
                <c:pt idx="3746">
                  <c:v>3747</c:v>
                </c:pt>
                <c:pt idx="3747">
                  <c:v>3748</c:v>
                </c:pt>
                <c:pt idx="3748">
                  <c:v>3749</c:v>
                </c:pt>
                <c:pt idx="3749">
                  <c:v>3750</c:v>
                </c:pt>
                <c:pt idx="3750">
                  <c:v>3751</c:v>
                </c:pt>
                <c:pt idx="3751">
                  <c:v>3752</c:v>
                </c:pt>
                <c:pt idx="3752">
                  <c:v>3753</c:v>
                </c:pt>
                <c:pt idx="3753">
                  <c:v>3754</c:v>
                </c:pt>
                <c:pt idx="3754">
                  <c:v>3755</c:v>
                </c:pt>
                <c:pt idx="3755">
                  <c:v>3756</c:v>
                </c:pt>
                <c:pt idx="3756">
                  <c:v>3757</c:v>
                </c:pt>
                <c:pt idx="3757">
                  <c:v>3758</c:v>
                </c:pt>
                <c:pt idx="3758">
                  <c:v>3759</c:v>
                </c:pt>
                <c:pt idx="3759">
                  <c:v>3760</c:v>
                </c:pt>
                <c:pt idx="3760">
                  <c:v>3761</c:v>
                </c:pt>
                <c:pt idx="3761">
                  <c:v>3762</c:v>
                </c:pt>
                <c:pt idx="3762">
                  <c:v>3763</c:v>
                </c:pt>
                <c:pt idx="3763">
                  <c:v>3764</c:v>
                </c:pt>
                <c:pt idx="3764">
                  <c:v>3765</c:v>
                </c:pt>
                <c:pt idx="3765">
                  <c:v>3766</c:v>
                </c:pt>
                <c:pt idx="3766">
                  <c:v>3767</c:v>
                </c:pt>
                <c:pt idx="3767">
                  <c:v>3768</c:v>
                </c:pt>
                <c:pt idx="3768">
                  <c:v>3769</c:v>
                </c:pt>
                <c:pt idx="3769">
                  <c:v>3770</c:v>
                </c:pt>
                <c:pt idx="3770">
                  <c:v>3771</c:v>
                </c:pt>
                <c:pt idx="3771">
                  <c:v>3772</c:v>
                </c:pt>
                <c:pt idx="3772">
                  <c:v>3773</c:v>
                </c:pt>
                <c:pt idx="3773">
                  <c:v>3774</c:v>
                </c:pt>
                <c:pt idx="3774">
                  <c:v>3775</c:v>
                </c:pt>
                <c:pt idx="3775">
                  <c:v>3776</c:v>
                </c:pt>
                <c:pt idx="3776">
                  <c:v>3777</c:v>
                </c:pt>
                <c:pt idx="3777">
                  <c:v>3778</c:v>
                </c:pt>
                <c:pt idx="3778">
                  <c:v>3779</c:v>
                </c:pt>
                <c:pt idx="3779">
                  <c:v>3780</c:v>
                </c:pt>
                <c:pt idx="3780">
                  <c:v>3781</c:v>
                </c:pt>
                <c:pt idx="3781">
                  <c:v>3782</c:v>
                </c:pt>
                <c:pt idx="3782">
                  <c:v>3783</c:v>
                </c:pt>
                <c:pt idx="3783">
                  <c:v>3784</c:v>
                </c:pt>
                <c:pt idx="3784">
                  <c:v>3785</c:v>
                </c:pt>
                <c:pt idx="3785">
                  <c:v>3786</c:v>
                </c:pt>
                <c:pt idx="3786">
                  <c:v>3787</c:v>
                </c:pt>
                <c:pt idx="3787">
                  <c:v>3788</c:v>
                </c:pt>
                <c:pt idx="3788">
                  <c:v>3789</c:v>
                </c:pt>
                <c:pt idx="3789">
                  <c:v>3790</c:v>
                </c:pt>
                <c:pt idx="3790">
                  <c:v>3791</c:v>
                </c:pt>
                <c:pt idx="3791">
                  <c:v>3792</c:v>
                </c:pt>
                <c:pt idx="3792">
                  <c:v>3793</c:v>
                </c:pt>
                <c:pt idx="3793">
                  <c:v>3794</c:v>
                </c:pt>
                <c:pt idx="3794">
                  <c:v>3795</c:v>
                </c:pt>
                <c:pt idx="3795">
                  <c:v>3796</c:v>
                </c:pt>
                <c:pt idx="3796">
                  <c:v>3797</c:v>
                </c:pt>
                <c:pt idx="3797">
                  <c:v>3798</c:v>
                </c:pt>
                <c:pt idx="3798">
                  <c:v>3799</c:v>
                </c:pt>
                <c:pt idx="3799">
                  <c:v>3800</c:v>
                </c:pt>
                <c:pt idx="3800">
                  <c:v>3801</c:v>
                </c:pt>
                <c:pt idx="3801">
                  <c:v>3802</c:v>
                </c:pt>
                <c:pt idx="3802">
                  <c:v>3803</c:v>
                </c:pt>
                <c:pt idx="3803">
                  <c:v>3804</c:v>
                </c:pt>
                <c:pt idx="3804">
                  <c:v>3805</c:v>
                </c:pt>
                <c:pt idx="3805">
                  <c:v>3806</c:v>
                </c:pt>
                <c:pt idx="3806">
                  <c:v>3807</c:v>
                </c:pt>
                <c:pt idx="3807">
                  <c:v>3808</c:v>
                </c:pt>
                <c:pt idx="3808">
                  <c:v>3809</c:v>
                </c:pt>
                <c:pt idx="3809">
                  <c:v>3810</c:v>
                </c:pt>
                <c:pt idx="3810">
                  <c:v>3811</c:v>
                </c:pt>
                <c:pt idx="3811">
                  <c:v>3812</c:v>
                </c:pt>
                <c:pt idx="3812">
                  <c:v>3813</c:v>
                </c:pt>
                <c:pt idx="3813">
                  <c:v>3814</c:v>
                </c:pt>
                <c:pt idx="3814">
                  <c:v>3815</c:v>
                </c:pt>
                <c:pt idx="3815">
                  <c:v>3816</c:v>
                </c:pt>
                <c:pt idx="3816">
                  <c:v>3817</c:v>
                </c:pt>
                <c:pt idx="3817">
                  <c:v>3818</c:v>
                </c:pt>
                <c:pt idx="3818">
                  <c:v>3819</c:v>
                </c:pt>
                <c:pt idx="3819">
                  <c:v>3820</c:v>
                </c:pt>
                <c:pt idx="3820">
                  <c:v>3821</c:v>
                </c:pt>
                <c:pt idx="3821">
                  <c:v>3822</c:v>
                </c:pt>
                <c:pt idx="3822">
                  <c:v>3823</c:v>
                </c:pt>
                <c:pt idx="3823">
                  <c:v>3824</c:v>
                </c:pt>
                <c:pt idx="3824">
                  <c:v>3825</c:v>
                </c:pt>
                <c:pt idx="3825">
                  <c:v>3826</c:v>
                </c:pt>
                <c:pt idx="3826">
                  <c:v>3827</c:v>
                </c:pt>
                <c:pt idx="3827">
                  <c:v>3828</c:v>
                </c:pt>
                <c:pt idx="3828">
                  <c:v>3829</c:v>
                </c:pt>
                <c:pt idx="3829">
                  <c:v>3830</c:v>
                </c:pt>
                <c:pt idx="3830">
                  <c:v>3831</c:v>
                </c:pt>
                <c:pt idx="3831">
                  <c:v>3832</c:v>
                </c:pt>
                <c:pt idx="3832">
                  <c:v>3833</c:v>
                </c:pt>
                <c:pt idx="3833">
                  <c:v>3834</c:v>
                </c:pt>
                <c:pt idx="3834">
                  <c:v>3835</c:v>
                </c:pt>
                <c:pt idx="3835">
                  <c:v>3836</c:v>
                </c:pt>
                <c:pt idx="3836">
                  <c:v>3837</c:v>
                </c:pt>
                <c:pt idx="3837">
                  <c:v>3838</c:v>
                </c:pt>
                <c:pt idx="3838">
                  <c:v>3839</c:v>
                </c:pt>
                <c:pt idx="3839">
                  <c:v>3840</c:v>
                </c:pt>
                <c:pt idx="3840">
                  <c:v>3841</c:v>
                </c:pt>
                <c:pt idx="3841">
                  <c:v>3842</c:v>
                </c:pt>
                <c:pt idx="3842">
                  <c:v>3843</c:v>
                </c:pt>
                <c:pt idx="3843">
                  <c:v>3844</c:v>
                </c:pt>
                <c:pt idx="3844">
                  <c:v>3845</c:v>
                </c:pt>
                <c:pt idx="3845">
                  <c:v>3846</c:v>
                </c:pt>
                <c:pt idx="3846">
                  <c:v>3847</c:v>
                </c:pt>
                <c:pt idx="3847">
                  <c:v>3848</c:v>
                </c:pt>
                <c:pt idx="3848">
                  <c:v>3849</c:v>
                </c:pt>
                <c:pt idx="3849">
                  <c:v>3850</c:v>
                </c:pt>
                <c:pt idx="3850">
                  <c:v>3851</c:v>
                </c:pt>
                <c:pt idx="3851">
                  <c:v>3852</c:v>
                </c:pt>
                <c:pt idx="3852">
                  <c:v>3853</c:v>
                </c:pt>
                <c:pt idx="3853">
                  <c:v>3854</c:v>
                </c:pt>
                <c:pt idx="3854">
                  <c:v>3855</c:v>
                </c:pt>
                <c:pt idx="3855">
                  <c:v>3856</c:v>
                </c:pt>
                <c:pt idx="3856">
                  <c:v>3857</c:v>
                </c:pt>
                <c:pt idx="3857">
                  <c:v>3858</c:v>
                </c:pt>
                <c:pt idx="3858">
                  <c:v>3859</c:v>
                </c:pt>
                <c:pt idx="3859">
                  <c:v>3860</c:v>
                </c:pt>
                <c:pt idx="3860">
                  <c:v>3861</c:v>
                </c:pt>
                <c:pt idx="3861">
                  <c:v>3862</c:v>
                </c:pt>
                <c:pt idx="3862">
                  <c:v>3863</c:v>
                </c:pt>
                <c:pt idx="3863">
                  <c:v>3864</c:v>
                </c:pt>
                <c:pt idx="3864">
                  <c:v>3865</c:v>
                </c:pt>
                <c:pt idx="3865">
                  <c:v>3866</c:v>
                </c:pt>
                <c:pt idx="3866">
                  <c:v>3867</c:v>
                </c:pt>
                <c:pt idx="3867">
                  <c:v>3868</c:v>
                </c:pt>
                <c:pt idx="3868">
                  <c:v>3869</c:v>
                </c:pt>
                <c:pt idx="3869">
                  <c:v>3870</c:v>
                </c:pt>
                <c:pt idx="3870">
                  <c:v>3871</c:v>
                </c:pt>
                <c:pt idx="3871">
                  <c:v>3872</c:v>
                </c:pt>
                <c:pt idx="3872">
                  <c:v>3873</c:v>
                </c:pt>
                <c:pt idx="3873">
                  <c:v>3874</c:v>
                </c:pt>
                <c:pt idx="3874">
                  <c:v>3875</c:v>
                </c:pt>
                <c:pt idx="3875">
                  <c:v>3876</c:v>
                </c:pt>
                <c:pt idx="3876">
                  <c:v>3877</c:v>
                </c:pt>
                <c:pt idx="3877">
                  <c:v>3878</c:v>
                </c:pt>
                <c:pt idx="3878">
                  <c:v>3879</c:v>
                </c:pt>
                <c:pt idx="3879">
                  <c:v>3880</c:v>
                </c:pt>
                <c:pt idx="3880">
                  <c:v>3881</c:v>
                </c:pt>
                <c:pt idx="3881">
                  <c:v>3882</c:v>
                </c:pt>
                <c:pt idx="3882">
                  <c:v>3883</c:v>
                </c:pt>
                <c:pt idx="3883">
                  <c:v>3884</c:v>
                </c:pt>
                <c:pt idx="3884">
                  <c:v>3885</c:v>
                </c:pt>
                <c:pt idx="3885">
                  <c:v>3886</c:v>
                </c:pt>
                <c:pt idx="3886">
                  <c:v>3887</c:v>
                </c:pt>
                <c:pt idx="3887">
                  <c:v>3888</c:v>
                </c:pt>
                <c:pt idx="3888">
                  <c:v>3889</c:v>
                </c:pt>
                <c:pt idx="3889">
                  <c:v>3890</c:v>
                </c:pt>
                <c:pt idx="3890">
                  <c:v>3891</c:v>
                </c:pt>
                <c:pt idx="3891">
                  <c:v>3892</c:v>
                </c:pt>
                <c:pt idx="3892">
                  <c:v>3893</c:v>
                </c:pt>
                <c:pt idx="3893">
                  <c:v>3894</c:v>
                </c:pt>
                <c:pt idx="3894">
                  <c:v>3895</c:v>
                </c:pt>
                <c:pt idx="3895">
                  <c:v>3896</c:v>
                </c:pt>
                <c:pt idx="3896">
                  <c:v>3897</c:v>
                </c:pt>
                <c:pt idx="3897">
                  <c:v>3898</c:v>
                </c:pt>
                <c:pt idx="3898">
                  <c:v>3899</c:v>
                </c:pt>
                <c:pt idx="3899">
                  <c:v>3900</c:v>
                </c:pt>
                <c:pt idx="3900">
                  <c:v>3901</c:v>
                </c:pt>
                <c:pt idx="3901">
                  <c:v>3902</c:v>
                </c:pt>
                <c:pt idx="3902">
                  <c:v>3903</c:v>
                </c:pt>
                <c:pt idx="3903">
                  <c:v>3904</c:v>
                </c:pt>
                <c:pt idx="3904">
                  <c:v>3905</c:v>
                </c:pt>
                <c:pt idx="3905">
                  <c:v>3906</c:v>
                </c:pt>
                <c:pt idx="3906">
                  <c:v>3907</c:v>
                </c:pt>
                <c:pt idx="3907">
                  <c:v>3908</c:v>
                </c:pt>
                <c:pt idx="3908">
                  <c:v>3909</c:v>
                </c:pt>
                <c:pt idx="3909">
                  <c:v>3910</c:v>
                </c:pt>
                <c:pt idx="3910">
                  <c:v>3911</c:v>
                </c:pt>
                <c:pt idx="3911">
                  <c:v>3912</c:v>
                </c:pt>
                <c:pt idx="3912">
                  <c:v>3913</c:v>
                </c:pt>
                <c:pt idx="3913">
                  <c:v>3914</c:v>
                </c:pt>
                <c:pt idx="3914">
                  <c:v>3915</c:v>
                </c:pt>
                <c:pt idx="3915">
                  <c:v>3916</c:v>
                </c:pt>
                <c:pt idx="3916">
                  <c:v>3917</c:v>
                </c:pt>
                <c:pt idx="3917">
                  <c:v>3918</c:v>
                </c:pt>
                <c:pt idx="3918">
                  <c:v>3919</c:v>
                </c:pt>
                <c:pt idx="3919">
                  <c:v>3920</c:v>
                </c:pt>
                <c:pt idx="3920">
                  <c:v>3921</c:v>
                </c:pt>
                <c:pt idx="3921">
                  <c:v>3922</c:v>
                </c:pt>
                <c:pt idx="3922">
                  <c:v>3923</c:v>
                </c:pt>
                <c:pt idx="3923">
                  <c:v>3924</c:v>
                </c:pt>
                <c:pt idx="3924">
                  <c:v>3925</c:v>
                </c:pt>
                <c:pt idx="3925">
                  <c:v>3926</c:v>
                </c:pt>
                <c:pt idx="3926">
                  <c:v>3927</c:v>
                </c:pt>
                <c:pt idx="3927">
                  <c:v>3928</c:v>
                </c:pt>
                <c:pt idx="3928">
                  <c:v>3929</c:v>
                </c:pt>
                <c:pt idx="3929">
                  <c:v>3930</c:v>
                </c:pt>
                <c:pt idx="3930">
                  <c:v>3931</c:v>
                </c:pt>
                <c:pt idx="3931">
                  <c:v>3932</c:v>
                </c:pt>
                <c:pt idx="3932">
                  <c:v>3933</c:v>
                </c:pt>
                <c:pt idx="3933">
                  <c:v>3934</c:v>
                </c:pt>
                <c:pt idx="3934">
                  <c:v>3935</c:v>
                </c:pt>
                <c:pt idx="3935">
                  <c:v>3936</c:v>
                </c:pt>
                <c:pt idx="3936">
                  <c:v>3937</c:v>
                </c:pt>
                <c:pt idx="3937">
                  <c:v>3938</c:v>
                </c:pt>
                <c:pt idx="3938">
                  <c:v>3939</c:v>
                </c:pt>
                <c:pt idx="3939">
                  <c:v>3940</c:v>
                </c:pt>
                <c:pt idx="3940">
                  <c:v>3941</c:v>
                </c:pt>
                <c:pt idx="3941">
                  <c:v>3942</c:v>
                </c:pt>
                <c:pt idx="3942">
                  <c:v>3943</c:v>
                </c:pt>
                <c:pt idx="3943">
                  <c:v>3944</c:v>
                </c:pt>
                <c:pt idx="3944">
                  <c:v>3945</c:v>
                </c:pt>
                <c:pt idx="3945">
                  <c:v>3946</c:v>
                </c:pt>
                <c:pt idx="3946">
                  <c:v>3947</c:v>
                </c:pt>
                <c:pt idx="3947">
                  <c:v>3948</c:v>
                </c:pt>
                <c:pt idx="3948">
                  <c:v>3949</c:v>
                </c:pt>
                <c:pt idx="3949">
                  <c:v>3950</c:v>
                </c:pt>
                <c:pt idx="3950">
                  <c:v>3951</c:v>
                </c:pt>
                <c:pt idx="3951">
                  <c:v>3952</c:v>
                </c:pt>
                <c:pt idx="3952">
                  <c:v>3953</c:v>
                </c:pt>
                <c:pt idx="3953">
                  <c:v>3954</c:v>
                </c:pt>
                <c:pt idx="3954">
                  <c:v>3955</c:v>
                </c:pt>
                <c:pt idx="3955">
                  <c:v>3956</c:v>
                </c:pt>
                <c:pt idx="3956">
                  <c:v>3957</c:v>
                </c:pt>
                <c:pt idx="3957">
                  <c:v>3958</c:v>
                </c:pt>
                <c:pt idx="3958">
                  <c:v>3959</c:v>
                </c:pt>
                <c:pt idx="3959">
                  <c:v>3960</c:v>
                </c:pt>
                <c:pt idx="3960">
                  <c:v>3961</c:v>
                </c:pt>
                <c:pt idx="3961">
                  <c:v>3962</c:v>
                </c:pt>
                <c:pt idx="3962">
                  <c:v>3963</c:v>
                </c:pt>
                <c:pt idx="3963">
                  <c:v>3964</c:v>
                </c:pt>
                <c:pt idx="3964">
                  <c:v>3965</c:v>
                </c:pt>
                <c:pt idx="3965">
                  <c:v>3966</c:v>
                </c:pt>
                <c:pt idx="3966">
                  <c:v>3967</c:v>
                </c:pt>
                <c:pt idx="3967">
                  <c:v>3968</c:v>
                </c:pt>
                <c:pt idx="3968">
                  <c:v>3969</c:v>
                </c:pt>
                <c:pt idx="3969">
                  <c:v>3970</c:v>
                </c:pt>
                <c:pt idx="3970">
                  <c:v>3971</c:v>
                </c:pt>
                <c:pt idx="3971">
                  <c:v>3972</c:v>
                </c:pt>
                <c:pt idx="3972">
                  <c:v>3973</c:v>
                </c:pt>
                <c:pt idx="3973">
                  <c:v>3974</c:v>
                </c:pt>
                <c:pt idx="3974">
                  <c:v>3975</c:v>
                </c:pt>
                <c:pt idx="3975">
                  <c:v>3976</c:v>
                </c:pt>
                <c:pt idx="3976">
                  <c:v>3977</c:v>
                </c:pt>
                <c:pt idx="3977">
                  <c:v>3978</c:v>
                </c:pt>
                <c:pt idx="3978">
                  <c:v>3979</c:v>
                </c:pt>
                <c:pt idx="3979">
                  <c:v>3980</c:v>
                </c:pt>
                <c:pt idx="3980">
                  <c:v>3981</c:v>
                </c:pt>
                <c:pt idx="3981">
                  <c:v>3982</c:v>
                </c:pt>
                <c:pt idx="3982">
                  <c:v>3983</c:v>
                </c:pt>
                <c:pt idx="3983">
                  <c:v>3984</c:v>
                </c:pt>
                <c:pt idx="3984">
                  <c:v>3985</c:v>
                </c:pt>
                <c:pt idx="3985">
                  <c:v>3986</c:v>
                </c:pt>
                <c:pt idx="3986">
                  <c:v>3987</c:v>
                </c:pt>
                <c:pt idx="3987">
                  <c:v>3988</c:v>
                </c:pt>
                <c:pt idx="3988">
                  <c:v>3989</c:v>
                </c:pt>
                <c:pt idx="3989">
                  <c:v>3990</c:v>
                </c:pt>
                <c:pt idx="3990">
                  <c:v>3991</c:v>
                </c:pt>
                <c:pt idx="3991">
                  <c:v>3992</c:v>
                </c:pt>
                <c:pt idx="3992">
                  <c:v>3993</c:v>
                </c:pt>
                <c:pt idx="3993">
                  <c:v>3994</c:v>
                </c:pt>
                <c:pt idx="3994">
                  <c:v>3995</c:v>
                </c:pt>
                <c:pt idx="3995">
                  <c:v>3996</c:v>
                </c:pt>
                <c:pt idx="3996">
                  <c:v>3997</c:v>
                </c:pt>
                <c:pt idx="3997">
                  <c:v>3998</c:v>
                </c:pt>
                <c:pt idx="3998">
                  <c:v>3999</c:v>
                </c:pt>
                <c:pt idx="3999">
                  <c:v>4000</c:v>
                </c:pt>
                <c:pt idx="4000">
                  <c:v>4001</c:v>
                </c:pt>
                <c:pt idx="4001">
                  <c:v>4002</c:v>
                </c:pt>
                <c:pt idx="4002">
                  <c:v>4003</c:v>
                </c:pt>
                <c:pt idx="4003">
                  <c:v>4004</c:v>
                </c:pt>
                <c:pt idx="4004">
                  <c:v>4005</c:v>
                </c:pt>
                <c:pt idx="4005">
                  <c:v>4006</c:v>
                </c:pt>
                <c:pt idx="4006">
                  <c:v>4007</c:v>
                </c:pt>
                <c:pt idx="4007">
                  <c:v>4008</c:v>
                </c:pt>
                <c:pt idx="4008">
                  <c:v>4009</c:v>
                </c:pt>
                <c:pt idx="4009">
                  <c:v>4010</c:v>
                </c:pt>
                <c:pt idx="4010">
                  <c:v>4011</c:v>
                </c:pt>
                <c:pt idx="4011">
                  <c:v>4012</c:v>
                </c:pt>
                <c:pt idx="4012">
                  <c:v>4013</c:v>
                </c:pt>
                <c:pt idx="4013">
                  <c:v>4014</c:v>
                </c:pt>
                <c:pt idx="4014">
                  <c:v>4015</c:v>
                </c:pt>
                <c:pt idx="4015">
                  <c:v>4016</c:v>
                </c:pt>
                <c:pt idx="4016">
                  <c:v>4017</c:v>
                </c:pt>
                <c:pt idx="4017">
                  <c:v>4018</c:v>
                </c:pt>
                <c:pt idx="4018">
                  <c:v>4019</c:v>
                </c:pt>
                <c:pt idx="4019">
                  <c:v>4020</c:v>
                </c:pt>
                <c:pt idx="4020">
                  <c:v>4021</c:v>
                </c:pt>
                <c:pt idx="4021">
                  <c:v>4022</c:v>
                </c:pt>
                <c:pt idx="4022">
                  <c:v>4023</c:v>
                </c:pt>
                <c:pt idx="4023">
                  <c:v>4024</c:v>
                </c:pt>
                <c:pt idx="4024">
                  <c:v>4025</c:v>
                </c:pt>
                <c:pt idx="4025">
                  <c:v>4026</c:v>
                </c:pt>
                <c:pt idx="4026">
                  <c:v>4027</c:v>
                </c:pt>
                <c:pt idx="4027">
                  <c:v>4028</c:v>
                </c:pt>
                <c:pt idx="4028">
                  <c:v>4029</c:v>
                </c:pt>
                <c:pt idx="4029">
                  <c:v>4030</c:v>
                </c:pt>
                <c:pt idx="4030">
                  <c:v>4031</c:v>
                </c:pt>
                <c:pt idx="4031">
                  <c:v>4032</c:v>
                </c:pt>
                <c:pt idx="4032">
                  <c:v>4033</c:v>
                </c:pt>
                <c:pt idx="4033">
                  <c:v>4034</c:v>
                </c:pt>
                <c:pt idx="4034">
                  <c:v>4035</c:v>
                </c:pt>
                <c:pt idx="4035">
                  <c:v>4036</c:v>
                </c:pt>
                <c:pt idx="4036">
                  <c:v>4037</c:v>
                </c:pt>
                <c:pt idx="4037">
                  <c:v>4038</c:v>
                </c:pt>
                <c:pt idx="4038">
                  <c:v>4039</c:v>
                </c:pt>
                <c:pt idx="4039">
                  <c:v>4040</c:v>
                </c:pt>
                <c:pt idx="4040">
                  <c:v>4041</c:v>
                </c:pt>
                <c:pt idx="4041">
                  <c:v>4042</c:v>
                </c:pt>
                <c:pt idx="4042">
                  <c:v>4043</c:v>
                </c:pt>
                <c:pt idx="4043">
                  <c:v>4044</c:v>
                </c:pt>
                <c:pt idx="4044">
                  <c:v>4045</c:v>
                </c:pt>
                <c:pt idx="4045">
                  <c:v>4046</c:v>
                </c:pt>
                <c:pt idx="4046">
                  <c:v>4047</c:v>
                </c:pt>
                <c:pt idx="4047">
                  <c:v>4048</c:v>
                </c:pt>
                <c:pt idx="4048">
                  <c:v>4049</c:v>
                </c:pt>
                <c:pt idx="4049">
                  <c:v>4050</c:v>
                </c:pt>
                <c:pt idx="4050">
                  <c:v>4051</c:v>
                </c:pt>
                <c:pt idx="4051">
                  <c:v>4052</c:v>
                </c:pt>
                <c:pt idx="4052">
                  <c:v>4053</c:v>
                </c:pt>
                <c:pt idx="4053">
                  <c:v>4054</c:v>
                </c:pt>
                <c:pt idx="4054">
                  <c:v>4055</c:v>
                </c:pt>
                <c:pt idx="4055">
                  <c:v>4056</c:v>
                </c:pt>
                <c:pt idx="4056">
                  <c:v>4057</c:v>
                </c:pt>
                <c:pt idx="4057">
                  <c:v>4058</c:v>
                </c:pt>
                <c:pt idx="4058">
                  <c:v>4059</c:v>
                </c:pt>
                <c:pt idx="4059">
                  <c:v>4060</c:v>
                </c:pt>
                <c:pt idx="4060">
                  <c:v>4061</c:v>
                </c:pt>
                <c:pt idx="4061">
                  <c:v>4062</c:v>
                </c:pt>
                <c:pt idx="4062">
                  <c:v>4063</c:v>
                </c:pt>
                <c:pt idx="4063">
                  <c:v>4064</c:v>
                </c:pt>
                <c:pt idx="4064">
                  <c:v>4065</c:v>
                </c:pt>
                <c:pt idx="4065">
                  <c:v>4066</c:v>
                </c:pt>
                <c:pt idx="4066">
                  <c:v>4067</c:v>
                </c:pt>
                <c:pt idx="4067">
                  <c:v>4068</c:v>
                </c:pt>
                <c:pt idx="4068">
                  <c:v>4069</c:v>
                </c:pt>
                <c:pt idx="4069">
                  <c:v>4070</c:v>
                </c:pt>
                <c:pt idx="4070">
                  <c:v>4071</c:v>
                </c:pt>
                <c:pt idx="4071">
                  <c:v>4072</c:v>
                </c:pt>
                <c:pt idx="4072">
                  <c:v>4073</c:v>
                </c:pt>
                <c:pt idx="4073">
                  <c:v>4074</c:v>
                </c:pt>
                <c:pt idx="4074">
                  <c:v>4075</c:v>
                </c:pt>
                <c:pt idx="4075">
                  <c:v>4076</c:v>
                </c:pt>
                <c:pt idx="4076">
                  <c:v>4077</c:v>
                </c:pt>
                <c:pt idx="4077">
                  <c:v>4078</c:v>
                </c:pt>
                <c:pt idx="4078">
                  <c:v>4079</c:v>
                </c:pt>
                <c:pt idx="4079">
                  <c:v>4080</c:v>
                </c:pt>
                <c:pt idx="4080">
                  <c:v>4081</c:v>
                </c:pt>
                <c:pt idx="4081">
                  <c:v>4082</c:v>
                </c:pt>
                <c:pt idx="4082">
                  <c:v>4083</c:v>
                </c:pt>
                <c:pt idx="4083">
                  <c:v>4084</c:v>
                </c:pt>
                <c:pt idx="4084">
                  <c:v>4085</c:v>
                </c:pt>
                <c:pt idx="4085">
                  <c:v>4086</c:v>
                </c:pt>
                <c:pt idx="4086">
                  <c:v>4087</c:v>
                </c:pt>
                <c:pt idx="4087">
                  <c:v>4088</c:v>
                </c:pt>
                <c:pt idx="4088">
                  <c:v>4089</c:v>
                </c:pt>
                <c:pt idx="4089">
                  <c:v>4090</c:v>
                </c:pt>
                <c:pt idx="4090">
                  <c:v>4091</c:v>
                </c:pt>
                <c:pt idx="4091">
                  <c:v>4092</c:v>
                </c:pt>
                <c:pt idx="4092">
                  <c:v>4093</c:v>
                </c:pt>
                <c:pt idx="4093">
                  <c:v>4094</c:v>
                </c:pt>
                <c:pt idx="4094">
                  <c:v>4095</c:v>
                </c:pt>
                <c:pt idx="4095">
                  <c:v>4096</c:v>
                </c:pt>
                <c:pt idx="4096">
                  <c:v>4097</c:v>
                </c:pt>
                <c:pt idx="4097">
                  <c:v>4098</c:v>
                </c:pt>
                <c:pt idx="4098">
                  <c:v>4099</c:v>
                </c:pt>
                <c:pt idx="4099">
                  <c:v>4100</c:v>
                </c:pt>
                <c:pt idx="4100">
                  <c:v>4101</c:v>
                </c:pt>
                <c:pt idx="4101">
                  <c:v>4102</c:v>
                </c:pt>
                <c:pt idx="4102">
                  <c:v>4103</c:v>
                </c:pt>
                <c:pt idx="4103">
                  <c:v>4104</c:v>
                </c:pt>
                <c:pt idx="4104">
                  <c:v>4105</c:v>
                </c:pt>
                <c:pt idx="4105">
                  <c:v>4106</c:v>
                </c:pt>
                <c:pt idx="4106">
                  <c:v>4107</c:v>
                </c:pt>
                <c:pt idx="4107">
                  <c:v>4108</c:v>
                </c:pt>
                <c:pt idx="4108">
                  <c:v>4109</c:v>
                </c:pt>
                <c:pt idx="4109">
                  <c:v>4110</c:v>
                </c:pt>
                <c:pt idx="4110">
                  <c:v>4111</c:v>
                </c:pt>
                <c:pt idx="4111">
                  <c:v>4112</c:v>
                </c:pt>
                <c:pt idx="4112">
                  <c:v>4113</c:v>
                </c:pt>
                <c:pt idx="4113">
                  <c:v>4114</c:v>
                </c:pt>
                <c:pt idx="4114">
                  <c:v>4115</c:v>
                </c:pt>
                <c:pt idx="4115">
                  <c:v>4116</c:v>
                </c:pt>
                <c:pt idx="4116">
                  <c:v>4117</c:v>
                </c:pt>
                <c:pt idx="4117">
                  <c:v>4118</c:v>
                </c:pt>
                <c:pt idx="4118">
                  <c:v>4119</c:v>
                </c:pt>
                <c:pt idx="4119">
                  <c:v>4120</c:v>
                </c:pt>
                <c:pt idx="4120">
                  <c:v>4121</c:v>
                </c:pt>
                <c:pt idx="4121">
                  <c:v>4122</c:v>
                </c:pt>
                <c:pt idx="4122">
                  <c:v>4123</c:v>
                </c:pt>
                <c:pt idx="4123">
                  <c:v>4124</c:v>
                </c:pt>
                <c:pt idx="4124">
                  <c:v>4125</c:v>
                </c:pt>
                <c:pt idx="4125">
                  <c:v>4126</c:v>
                </c:pt>
                <c:pt idx="4126">
                  <c:v>4127</c:v>
                </c:pt>
                <c:pt idx="4127">
                  <c:v>4128</c:v>
                </c:pt>
                <c:pt idx="4128">
                  <c:v>4129</c:v>
                </c:pt>
                <c:pt idx="4129">
                  <c:v>4130</c:v>
                </c:pt>
                <c:pt idx="4130">
                  <c:v>4131</c:v>
                </c:pt>
                <c:pt idx="4131">
                  <c:v>4132</c:v>
                </c:pt>
                <c:pt idx="4132">
                  <c:v>4133</c:v>
                </c:pt>
                <c:pt idx="4133">
                  <c:v>4134</c:v>
                </c:pt>
                <c:pt idx="4134">
                  <c:v>4135</c:v>
                </c:pt>
                <c:pt idx="4135">
                  <c:v>4136</c:v>
                </c:pt>
                <c:pt idx="4136">
                  <c:v>4137</c:v>
                </c:pt>
                <c:pt idx="4137">
                  <c:v>4138</c:v>
                </c:pt>
                <c:pt idx="4138">
                  <c:v>4139</c:v>
                </c:pt>
                <c:pt idx="4139">
                  <c:v>4140</c:v>
                </c:pt>
                <c:pt idx="4140">
                  <c:v>4141</c:v>
                </c:pt>
                <c:pt idx="4141">
                  <c:v>4142</c:v>
                </c:pt>
                <c:pt idx="4142">
                  <c:v>4143</c:v>
                </c:pt>
                <c:pt idx="4143">
                  <c:v>4144</c:v>
                </c:pt>
                <c:pt idx="4144">
                  <c:v>4145</c:v>
                </c:pt>
                <c:pt idx="4145">
                  <c:v>4146</c:v>
                </c:pt>
                <c:pt idx="4146">
                  <c:v>4147</c:v>
                </c:pt>
                <c:pt idx="4147">
                  <c:v>4148</c:v>
                </c:pt>
                <c:pt idx="4148">
                  <c:v>4149</c:v>
                </c:pt>
                <c:pt idx="4149">
                  <c:v>4150</c:v>
                </c:pt>
                <c:pt idx="4150">
                  <c:v>4151</c:v>
                </c:pt>
                <c:pt idx="4151">
                  <c:v>4152</c:v>
                </c:pt>
                <c:pt idx="4152">
                  <c:v>4153</c:v>
                </c:pt>
                <c:pt idx="4153">
                  <c:v>4154</c:v>
                </c:pt>
                <c:pt idx="4154">
                  <c:v>4155</c:v>
                </c:pt>
                <c:pt idx="4155">
                  <c:v>4156</c:v>
                </c:pt>
                <c:pt idx="4156">
                  <c:v>4157</c:v>
                </c:pt>
                <c:pt idx="4157">
                  <c:v>4158</c:v>
                </c:pt>
                <c:pt idx="4158">
                  <c:v>4159</c:v>
                </c:pt>
                <c:pt idx="4159">
                  <c:v>4160</c:v>
                </c:pt>
                <c:pt idx="4160">
                  <c:v>4161</c:v>
                </c:pt>
                <c:pt idx="4161">
                  <c:v>4162</c:v>
                </c:pt>
                <c:pt idx="4162">
                  <c:v>4163</c:v>
                </c:pt>
                <c:pt idx="4163">
                  <c:v>4164</c:v>
                </c:pt>
                <c:pt idx="4164">
                  <c:v>4165</c:v>
                </c:pt>
                <c:pt idx="4165">
                  <c:v>4166</c:v>
                </c:pt>
                <c:pt idx="4166">
                  <c:v>4167</c:v>
                </c:pt>
                <c:pt idx="4167">
                  <c:v>4168</c:v>
                </c:pt>
                <c:pt idx="4168">
                  <c:v>4169</c:v>
                </c:pt>
                <c:pt idx="4169">
                  <c:v>4170</c:v>
                </c:pt>
                <c:pt idx="4170">
                  <c:v>4171</c:v>
                </c:pt>
                <c:pt idx="4171">
                  <c:v>4172</c:v>
                </c:pt>
                <c:pt idx="4172">
                  <c:v>4173</c:v>
                </c:pt>
                <c:pt idx="4173">
                  <c:v>4174</c:v>
                </c:pt>
                <c:pt idx="4174">
                  <c:v>4175</c:v>
                </c:pt>
                <c:pt idx="4175">
                  <c:v>4176</c:v>
                </c:pt>
                <c:pt idx="4176">
                  <c:v>4177</c:v>
                </c:pt>
                <c:pt idx="4177">
                  <c:v>4178</c:v>
                </c:pt>
                <c:pt idx="4178">
                  <c:v>4179</c:v>
                </c:pt>
                <c:pt idx="4179">
                  <c:v>4180</c:v>
                </c:pt>
                <c:pt idx="4180">
                  <c:v>4181</c:v>
                </c:pt>
                <c:pt idx="4181">
                  <c:v>4182</c:v>
                </c:pt>
                <c:pt idx="4182">
                  <c:v>4183</c:v>
                </c:pt>
                <c:pt idx="4183">
                  <c:v>4184</c:v>
                </c:pt>
                <c:pt idx="4184">
                  <c:v>4185</c:v>
                </c:pt>
                <c:pt idx="4185">
                  <c:v>4186</c:v>
                </c:pt>
                <c:pt idx="4186">
                  <c:v>4187</c:v>
                </c:pt>
                <c:pt idx="4187">
                  <c:v>4188</c:v>
                </c:pt>
                <c:pt idx="4188">
                  <c:v>4189</c:v>
                </c:pt>
                <c:pt idx="4189">
                  <c:v>4190</c:v>
                </c:pt>
                <c:pt idx="4190">
                  <c:v>4191</c:v>
                </c:pt>
                <c:pt idx="4191">
                  <c:v>4192</c:v>
                </c:pt>
                <c:pt idx="4192">
                  <c:v>4193</c:v>
                </c:pt>
                <c:pt idx="4193">
                  <c:v>4194</c:v>
                </c:pt>
                <c:pt idx="4194">
                  <c:v>4195</c:v>
                </c:pt>
                <c:pt idx="4195">
                  <c:v>4196</c:v>
                </c:pt>
                <c:pt idx="4196">
                  <c:v>4197</c:v>
                </c:pt>
                <c:pt idx="4197">
                  <c:v>4198</c:v>
                </c:pt>
                <c:pt idx="4198">
                  <c:v>4199</c:v>
                </c:pt>
                <c:pt idx="4199">
                  <c:v>4200</c:v>
                </c:pt>
                <c:pt idx="4200">
                  <c:v>4201</c:v>
                </c:pt>
                <c:pt idx="4201">
                  <c:v>4202</c:v>
                </c:pt>
                <c:pt idx="4202">
                  <c:v>4203</c:v>
                </c:pt>
                <c:pt idx="4203">
                  <c:v>4204</c:v>
                </c:pt>
                <c:pt idx="4204">
                  <c:v>4205</c:v>
                </c:pt>
                <c:pt idx="4205">
                  <c:v>4206</c:v>
                </c:pt>
                <c:pt idx="4206">
                  <c:v>4207</c:v>
                </c:pt>
                <c:pt idx="4207">
                  <c:v>4208</c:v>
                </c:pt>
                <c:pt idx="4208">
                  <c:v>4209</c:v>
                </c:pt>
                <c:pt idx="4209">
                  <c:v>4210</c:v>
                </c:pt>
                <c:pt idx="4210">
                  <c:v>4211</c:v>
                </c:pt>
                <c:pt idx="4211">
                  <c:v>4212</c:v>
                </c:pt>
                <c:pt idx="4212">
                  <c:v>4213</c:v>
                </c:pt>
                <c:pt idx="4213">
                  <c:v>4214</c:v>
                </c:pt>
                <c:pt idx="4214">
                  <c:v>4215</c:v>
                </c:pt>
                <c:pt idx="4215">
                  <c:v>4216</c:v>
                </c:pt>
                <c:pt idx="4216">
                  <c:v>4217</c:v>
                </c:pt>
                <c:pt idx="4217">
                  <c:v>4218</c:v>
                </c:pt>
                <c:pt idx="4218">
                  <c:v>4219</c:v>
                </c:pt>
                <c:pt idx="4219">
                  <c:v>4220</c:v>
                </c:pt>
                <c:pt idx="4220">
                  <c:v>4221</c:v>
                </c:pt>
                <c:pt idx="4221">
                  <c:v>4222</c:v>
                </c:pt>
                <c:pt idx="4222">
                  <c:v>4223</c:v>
                </c:pt>
                <c:pt idx="4223">
                  <c:v>4224</c:v>
                </c:pt>
                <c:pt idx="4224">
                  <c:v>4225</c:v>
                </c:pt>
                <c:pt idx="4225">
                  <c:v>4226</c:v>
                </c:pt>
                <c:pt idx="4226">
                  <c:v>4227</c:v>
                </c:pt>
                <c:pt idx="4227">
                  <c:v>4228</c:v>
                </c:pt>
                <c:pt idx="4228">
                  <c:v>4229</c:v>
                </c:pt>
                <c:pt idx="4229">
                  <c:v>4230</c:v>
                </c:pt>
                <c:pt idx="4230">
                  <c:v>4231</c:v>
                </c:pt>
                <c:pt idx="4231">
                  <c:v>4232</c:v>
                </c:pt>
                <c:pt idx="4232">
                  <c:v>4233</c:v>
                </c:pt>
                <c:pt idx="4233">
                  <c:v>4234</c:v>
                </c:pt>
                <c:pt idx="4234">
                  <c:v>4235</c:v>
                </c:pt>
                <c:pt idx="4235">
                  <c:v>4236</c:v>
                </c:pt>
                <c:pt idx="4236">
                  <c:v>4237</c:v>
                </c:pt>
                <c:pt idx="4237">
                  <c:v>4238</c:v>
                </c:pt>
                <c:pt idx="4238">
                  <c:v>4239</c:v>
                </c:pt>
                <c:pt idx="4239">
                  <c:v>4240</c:v>
                </c:pt>
                <c:pt idx="4240">
                  <c:v>4241</c:v>
                </c:pt>
                <c:pt idx="4241">
                  <c:v>4242</c:v>
                </c:pt>
                <c:pt idx="4242">
                  <c:v>4243</c:v>
                </c:pt>
                <c:pt idx="4243">
                  <c:v>4244</c:v>
                </c:pt>
                <c:pt idx="4244">
                  <c:v>4245</c:v>
                </c:pt>
                <c:pt idx="4245">
                  <c:v>4246</c:v>
                </c:pt>
                <c:pt idx="4246">
                  <c:v>4247</c:v>
                </c:pt>
                <c:pt idx="4247">
                  <c:v>4248</c:v>
                </c:pt>
                <c:pt idx="4248">
                  <c:v>4249</c:v>
                </c:pt>
                <c:pt idx="4249">
                  <c:v>4250</c:v>
                </c:pt>
                <c:pt idx="4250">
                  <c:v>4251</c:v>
                </c:pt>
                <c:pt idx="4251">
                  <c:v>4252</c:v>
                </c:pt>
                <c:pt idx="4252">
                  <c:v>4253</c:v>
                </c:pt>
                <c:pt idx="4253">
                  <c:v>4254</c:v>
                </c:pt>
                <c:pt idx="4254">
                  <c:v>4255</c:v>
                </c:pt>
                <c:pt idx="4255">
                  <c:v>4256</c:v>
                </c:pt>
                <c:pt idx="4256">
                  <c:v>4257</c:v>
                </c:pt>
                <c:pt idx="4257">
                  <c:v>4258</c:v>
                </c:pt>
                <c:pt idx="4258">
                  <c:v>4259</c:v>
                </c:pt>
                <c:pt idx="4259">
                  <c:v>4260</c:v>
                </c:pt>
                <c:pt idx="4260">
                  <c:v>4261</c:v>
                </c:pt>
                <c:pt idx="4261">
                  <c:v>4262</c:v>
                </c:pt>
                <c:pt idx="4262">
                  <c:v>4263</c:v>
                </c:pt>
                <c:pt idx="4263">
                  <c:v>4264</c:v>
                </c:pt>
                <c:pt idx="4264">
                  <c:v>4265</c:v>
                </c:pt>
                <c:pt idx="4265">
                  <c:v>4266</c:v>
                </c:pt>
                <c:pt idx="4266">
                  <c:v>4267</c:v>
                </c:pt>
                <c:pt idx="4267">
                  <c:v>4268</c:v>
                </c:pt>
                <c:pt idx="4268">
                  <c:v>4269</c:v>
                </c:pt>
                <c:pt idx="4269">
                  <c:v>4270</c:v>
                </c:pt>
                <c:pt idx="4270">
                  <c:v>4271</c:v>
                </c:pt>
                <c:pt idx="4271">
                  <c:v>4272</c:v>
                </c:pt>
                <c:pt idx="4272">
                  <c:v>4273</c:v>
                </c:pt>
                <c:pt idx="4273">
                  <c:v>4274</c:v>
                </c:pt>
                <c:pt idx="4274">
                  <c:v>4275</c:v>
                </c:pt>
                <c:pt idx="4275">
                  <c:v>4276</c:v>
                </c:pt>
                <c:pt idx="4276">
                  <c:v>4277</c:v>
                </c:pt>
                <c:pt idx="4277">
                  <c:v>4278</c:v>
                </c:pt>
                <c:pt idx="4278">
                  <c:v>4279</c:v>
                </c:pt>
                <c:pt idx="4279">
                  <c:v>4280</c:v>
                </c:pt>
                <c:pt idx="4280">
                  <c:v>4281</c:v>
                </c:pt>
                <c:pt idx="4281">
                  <c:v>4282</c:v>
                </c:pt>
                <c:pt idx="4282">
                  <c:v>4283</c:v>
                </c:pt>
                <c:pt idx="4283">
                  <c:v>4284</c:v>
                </c:pt>
                <c:pt idx="4284">
                  <c:v>4285</c:v>
                </c:pt>
                <c:pt idx="4285">
                  <c:v>4286</c:v>
                </c:pt>
                <c:pt idx="4286">
                  <c:v>4287</c:v>
                </c:pt>
                <c:pt idx="4287">
                  <c:v>4288</c:v>
                </c:pt>
                <c:pt idx="4288">
                  <c:v>4289</c:v>
                </c:pt>
                <c:pt idx="4289">
                  <c:v>4290</c:v>
                </c:pt>
                <c:pt idx="4290">
                  <c:v>4291</c:v>
                </c:pt>
                <c:pt idx="4291">
                  <c:v>4292</c:v>
                </c:pt>
                <c:pt idx="4292">
                  <c:v>4293</c:v>
                </c:pt>
                <c:pt idx="4293">
                  <c:v>4294</c:v>
                </c:pt>
                <c:pt idx="4294">
                  <c:v>4295</c:v>
                </c:pt>
                <c:pt idx="4295">
                  <c:v>4296</c:v>
                </c:pt>
                <c:pt idx="4296">
                  <c:v>4297</c:v>
                </c:pt>
                <c:pt idx="4297">
                  <c:v>4298</c:v>
                </c:pt>
                <c:pt idx="4298">
                  <c:v>4299</c:v>
                </c:pt>
                <c:pt idx="4299">
                  <c:v>4300</c:v>
                </c:pt>
                <c:pt idx="4300">
                  <c:v>4301</c:v>
                </c:pt>
                <c:pt idx="4301">
                  <c:v>4302</c:v>
                </c:pt>
                <c:pt idx="4302">
                  <c:v>4303</c:v>
                </c:pt>
                <c:pt idx="4303">
                  <c:v>4304</c:v>
                </c:pt>
                <c:pt idx="4304">
                  <c:v>4305</c:v>
                </c:pt>
                <c:pt idx="4305">
                  <c:v>4306</c:v>
                </c:pt>
                <c:pt idx="4306">
                  <c:v>4307</c:v>
                </c:pt>
                <c:pt idx="4307">
                  <c:v>4308</c:v>
                </c:pt>
                <c:pt idx="4308">
                  <c:v>4309</c:v>
                </c:pt>
                <c:pt idx="4309">
                  <c:v>4310</c:v>
                </c:pt>
                <c:pt idx="4310">
                  <c:v>4311</c:v>
                </c:pt>
                <c:pt idx="4311">
                  <c:v>4312</c:v>
                </c:pt>
                <c:pt idx="4312">
                  <c:v>4313</c:v>
                </c:pt>
                <c:pt idx="4313">
                  <c:v>4314</c:v>
                </c:pt>
                <c:pt idx="4314">
                  <c:v>4315</c:v>
                </c:pt>
                <c:pt idx="4315">
                  <c:v>4316</c:v>
                </c:pt>
                <c:pt idx="4316">
                  <c:v>4317</c:v>
                </c:pt>
                <c:pt idx="4317">
                  <c:v>4318</c:v>
                </c:pt>
                <c:pt idx="4318">
                  <c:v>4319</c:v>
                </c:pt>
                <c:pt idx="4319">
                  <c:v>4320</c:v>
                </c:pt>
                <c:pt idx="4320">
                  <c:v>4321</c:v>
                </c:pt>
                <c:pt idx="4321">
                  <c:v>4322</c:v>
                </c:pt>
                <c:pt idx="4322">
                  <c:v>4323</c:v>
                </c:pt>
                <c:pt idx="4323">
                  <c:v>4324</c:v>
                </c:pt>
                <c:pt idx="4324">
                  <c:v>4325</c:v>
                </c:pt>
                <c:pt idx="4325">
                  <c:v>4326</c:v>
                </c:pt>
                <c:pt idx="4326">
                  <c:v>4327</c:v>
                </c:pt>
                <c:pt idx="4327">
                  <c:v>4328</c:v>
                </c:pt>
                <c:pt idx="4328">
                  <c:v>4329</c:v>
                </c:pt>
                <c:pt idx="4329">
                  <c:v>4330</c:v>
                </c:pt>
                <c:pt idx="4330">
                  <c:v>4331</c:v>
                </c:pt>
                <c:pt idx="4331">
                  <c:v>4332</c:v>
                </c:pt>
                <c:pt idx="4332">
                  <c:v>4333</c:v>
                </c:pt>
                <c:pt idx="4333">
                  <c:v>4334</c:v>
                </c:pt>
                <c:pt idx="4334">
                  <c:v>4335</c:v>
                </c:pt>
                <c:pt idx="4335">
                  <c:v>4336</c:v>
                </c:pt>
                <c:pt idx="4336">
                  <c:v>4337</c:v>
                </c:pt>
                <c:pt idx="4337">
                  <c:v>4338</c:v>
                </c:pt>
                <c:pt idx="4338">
                  <c:v>4339</c:v>
                </c:pt>
                <c:pt idx="4339">
                  <c:v>4340</c:v>
                </c:pt>
                <c:pt idx="4340">
                  <c:v>4341</c:v>
                </c:pt>
                <c:pt idx="4341">
                  <c:v>4342</c:v>
                </c:pt>
                <c:pt idx="4342">
                  <c:v>4343</c:v>
                </c:pt>
                <c:pt idx="4343">
                  <c:v>4344</c:v>
                </c:pt>
                <c:pt idx="4344">
                  <c:v>4345</c:v>
                </c:pt>
                <c:pt idx="4345">
                  <c:v>4346</c:v>
                </c:pt>
                <c:pt idx="4346">
                  <c:v>4347</c:v>
                </c:pt>
                <c:pt idx="4347">
                  <c:v>4348</c:v>
                </c:pt>
                <c:pt idx="4348">
                  <c:v>4349</c:v>
                </c:pt>
                <c:pt idx="4349">
                  <c:v>4350</c:v>
                </c:pt>
                <c:pt idx="4350">
                  <c:v>4351</c:v>
                </c:pt>
                <c:pt idx="4351">
                  <c:v>4352</c:v>
                </c:pt>
                <c:pt idx="4352">
                  <c:v>4353</c:v>
                </c:pt>
                <c:pt idx="4353">
                  <c:v>4354</c:v>
                </c:pt>
                <c:pt idx="4354">
                  <c:v>4355</c:v>
                </c:pt>
                <c:pt idx="4355">
                  <c:v>4356</c:v>
                </c:pt>
                <c:pt idx="4356">
                  <c:v>4357</c:v>
                </c:pt>
                <c:pt idx="4357">
                  <c:v>4358</c:v>
                </c:pt>
                <c:pt idx="4358">
                  <c:v>4359</c:v>
                </c:pt>
                <c:pt idx="4359">
                  <c:v>4360</c:v>
                </c:pt>
                <c:pt idx="4360">
                  <c:v>4361</c:v>
                </c:pt>
                <c:pt idx="4361">
                  <c:v>4362</c:v>
                </c:pt>
                <c:pt idx="4362">
                  <c:v>4363</c:v>
                </c:pt>
                <c:pt idx="4363">
                  <c:v>4364</c:v>
                </c:pt>
                <c:pt idx="4364">
                  <c:v>4365</c:v>
                </c:pt>
                <c:pt idx="4365">
                  <c:v>4366</c:v>
                </c:pt>
                <c:pt idx="4366">
                  <c:v>4367</c:v>
                </c:pt>
                <c:pt idx="4367">
                  <c:v>4368</c:v>
                </c:pt>
                <c:pt idx="4368">
                  <c:v>4369</c:v>
                </c:pt>
                <c:pt idx="4369">
                  <c:v>4370</c:v>
                </c:pt>
                <c:pt idx="4370">
                  <c:v>4371</c:v>
                </c:pt>
                <c:pt idx="4371">
                  <c:v>4372</c:v>
                </c:pt>
                <c:pt idx="4372">
                  <c:v>4373</c:v>
                </c:pt>
                <c:pt idx="4373">
                  <c:v>4374</c:v>
                </c:pt>
                <c:pt idx="4374">
                  <c:v>4375</c:v>
                </c:pt>
                <c:pt idx="4375">
                  <c:v>4376</c:v>
                </c:pt>
                <c:pt idx="4376">
                  <c:v>4377</c:v>
                </c:pt>
                <c:pt idx="4377">
                  <c:v>4378</c:v>
                </c:pt>
                <c:pt idx="4378">
                  <c:v>4379</c:v>
                </c:pt>
                <c:pt idx="4379">
                  <c:v>4380</c:v>
                </c:pt>
                <c:pt idx="4380">
                  <c:v>4381</c:v>
                </c:pt>
                <c:pt idx="4381">
                  <c:v>4382</c:v>
                </c:pt>
                <c:pt idx="4382">
                  <c:v>4383</c:v>
                </c:pt>
                <c:pt idx="4383">
                  <c:v>4384</c:v>
                </c:pt>
                <c:pt idx="4384">
                  <c:v>4385</c:v>
                </c:pt>
                <c:pt idx="4385">
                  <c:v>4386</c:v>
                </c:pt>
                <c:pt idx="4386">
                  <c:v>4387</c:v>
                </c:pt>
                <c:pt idx="4387">
                  <c:v>4388</c:v>
                </c:pt>
                <c:pt idx="4388">
                  <c:v>4389</c:v>
                </c:pt>
                <c:pt idx="4389">
                  <c:v>4390</c:v>
                </c:pt>
                <c:pt idx="4390">
                  <c:v>4391</c:v>
                </c:pt>
                <c:pt idx="4391">
                  <c:v>4392</c:v>
                </c:pt>
                <c:pt idx="4392">
                  <c:v>4393</c:v>
                </c:pt>
                <c:pt idx="4393">
                  <c:v>4394</c:v>
                </c:pt>
                <c:pt idx="4394">
                  <c:v>4395</c:v>
                </c:pt>
                <c:pt idx="4395">
                  <c:v>4396</c:v>
                </c:pt>
                <c:pt idx="4396">
                  <c:v>4397</c:v>
                </c:pt>
                <c:pt idx="4397">
                  <c:v>4398</c:v>
                </c:pt>
                <c:pt idx="4398">
                  <c:v>4399</c:v>
                </c:pt>
                <c:pt idx="4399">
                  <c:v>4400</c:v>
                </c:pt>
                <c:pt idx="4400">
                  <c:v>4401</c:v>
                </c:pt>
                <c:pt idx="4401">
                  <c:v>4402</c:v>
                </c:pt>
                <c:pt idx="4402">
                  <c:v>4403</c:v>
                </c:pt>
                <c:pt idx="4403">
                  <c:v>4404</c:v>
                </c:pt>
                <c:pt idx="4404">
                  <c:v>4405</c:v>
                </c:pt>
                <c:pt idx="4405">
                  <c:v>4406</c:v>
                </c:pt>
                <c:pt idx="4406">
                  <c:v>4407</c:v>
                </c:pt>
                <c:pt idx="4407">
                  <c:v>4408</c:v>
                </c:pt>
                <c:pt idx="4408">
                  <c:v>4409</c:v>
                </c:pt>
                <c:pt idx="4409">
                  <c:v>4410</c:v>
                </c:pt>
                <c:pt idx="4410">
                  <c:v>4411</c:v>
                </c:pt>
                <c:pt idx="4411">
                  <c:v>4412</c:v>
                </c:pt>
                <c:pt idx="4412">
                  <c:v>4413</c:v>
                </c:pt>
                <c:pt idx="4413">
                  <c:v>4414</c:v>
                </c:pt>
                <c:pt idx="4414">
                  <c:v>4415</c:v>
                </c:pt>
                <c:pt idx="4415">
                  <c:v>4416</c:v>
                </c:pt>
                <c:pt idx="4416">
                  <c:v>4417</c:v>
                </c:pt>
                <c:pt idx="4417">
                  <c:v>4418</c:v>
                </c:pt>
                <c:pt idx="4418">
                  <c:v>4419</c:v>
                </c:pt>
                <c:pt idx="4419">
                  <c:v>4420</c:v>
                </c:pt>
                <c:pt idx="4420">
                  <c:v>4421</c:v>
                </c:pt>
                <c:pt idx="4421">
                  <c:v>4422</c:v>
                </c:pt>
                <c:pt idx="4422">
                  <c:v>4423</c:v>
                </c:pt>
                <c:pt idx="4423">
                  <c:v>4424</c:v>
                </c:pt>
                <c:pt idx="4424">
                  <c:v>4425</c:v>
                </c:pt>
                <c:pt idx="4425">
                  <c:v>4426</c:v>
                </c:pt>
                <c:pt idx="4426">
                  <c:v>4427</c:v>
                </c:pt>
                <c:pt idx="4427">
                  <c:v>4428</c:v>
                </c:pt>
                <c:pt idx="4428">
                  <c:v>4429</c:v>
                </c:pt>
                <c:pt idx="4429">
                  <c:v>4430</c:v>
                </c:pt>
                <c:pt idx="4430">
                  <c:v>4431</c:v>
                </c:pt>
                <c:pt idx="4431">
                  <c:v>4432</c:v>
                </c:pt>
                <c:pt idx="4432">
                  <c:v>4433</c:v>
                </c:pt>
                <c:pt idx="4433">
                  <c:v>4434</c:v>
                </c:pt>
                <c:pt idx="4434">
                  <c:v>4435</c:v>
                </c:pt>
                <c:pt idx="4435">
                  <c:v>4436</c:v>
                </c:pt>
                <c:pt idx="4436">
                  <c:v>4437</c:v>
                </c:pt>
                <c:pt idx="4437">
                  <c:v>4438</c:v>
                </c:pt>
                <c:pt idx="4438">
                  <c:v>4439</c:v>
                </c:pt>
                <c:pt idx="4439">
                  <c:v>4440</c:v>
                </c:pt>
                <c:pt idx="4440">
                  <c:v>4441</c:v>
                </c:pt>
                <c:pt idx="4441">
                  <c:v>4442</c:v>
                </c:pt>
                <c:pt idx="4442">
                  <c:v>4443</c:v>
                </c:pt>
                <c:pt idx="4443">
                  <c:v>4444</c:v>
                </c:pt>
                <c:pt idx="4444">
                  <c:v>4445</c:v>
                </c:pt>
                <c:pt idx="4445">
                  <c:v>4446</c:v>
                </c:pt>
                <c:pt idx="4446">
                  <c:v>4447</c:v>
                </c:pt>
                <c:pt idx="4447">
                  <c:v>4448</c:v>
                </c:pt>
                <c:pt idx="4448">
                  <c:v>4449</c:v>
                </c:pt>
                <c:pt idx="4449">
                  <c:v>4450</c:v>
                </c:pt>
                <c:pt idx="4450">
                  <c:v>4451</c:v>
                </c:pt>
                <c:pt idx="4451">
                  <c:v>4452</c:v>
                </c:pt>
                <c:pt idx="4452">
                  <c:v>4453</c:v>
                </c:pt>
                <c:pt idx="4453">
                  <c:v>4454</c:v>
                </c:pt>
                <c:pt idx="4454">
                  <c:v>4455</c:v>
                </c:pt>
                <c:pt idx="4455">
                  <c:v>4456</c:v>
                </c:pt>
                <c:pt idx="4456">
                  <c:v>4457</c:v>
                </c:pt>
                <c:pt idx="4457">
                  <c:v>4458</c:v>
                </c:pt>
                <c:pt idx="4458">
                  <c:v>4459</c:v>
                </c:pt>
                <c:pt idx="4459">
                  <c:v>4460</c:v>
                </c:pt>
                <c:pt idx="4460">
                  <c:v>4461</c:v>
                </c:pt>
                <c:pt idx="4461">
                  <c:v>4462</c:v>
                </c:pt>
                <c:pt idx="4462">
                  <c:v>4463</c:v>
                </c:pt>
                <c:pt idx="4463">
                  <c:v>4464</c:v>
                </c:pt>
                <c:pt idx="4464">
                  <c:v>4465</c:v>
                </c:pt>
                <c:pt idx="4465">
                  <c:v>4466</c:v>
                </c:pt>
                <c:pt idx="4466">
                  <c:v>4467</c:v>
                </c:pt>
                <c:pt idx="4467">
                  <c:v>4468</c:v>
                </c:pt>
                <c:pt idx="4468">
                  <c:v>4469</c:v>
                </c:pt>
                <c:pt idx="4469">
                  <c:v>4470</c:v>
                </c:pt>
                <c:pt idx="4470">
                  <c:v>4471</c:v>
                </c:pt>
                <c:pt idx="4471">
                  <c:v>4472</c:v>
                </c:pt>
                <c:pt idx="4472">
                  <c:v>4473</c:v>
                </c:pt>
                <c:pt idx="4473">
                  <c:v>4474</c:v>
                </c:pt>
                <c:pt idx="4474">
                  <c:v>4475</c:v>
                </c:pt>
                <c:pt idx="4475">
                  <c:v>4476</c:v>
                </c:pt>
                <c:pt idx="4476">
                  <c:v>4477</c:v>
                </c:pt>
                <c:pt idx="4477">
                  <c:v>4478</c:v>
                </c:pt>
                <c:pt idx="4478">
                  <c:v>4479</c:v>
                </c:pt>
                <c:pt idx="4479">
                  <c:v>4480</c:v>
                </c:pt>
                <c:pt idx="4480">
                  <c:v>4481</c:v>
                </c:pt>
                <c:pt idx="4481">
                  <c:v>4482</c:v>
                </c:pt>
                <c:pt idx="4482">
                  <c:v>4483</c:v>
                </c:pt>
                <c:pt idx="4483">
                  <c:v>4484</c:v>
                </c:pt>
                <c:pt idx="4484">
                  <c:v>4485</c:v>
                </c:pt>
                <c:pt idx="4485">
                  <c:v>4486</c:v>
                </c:pt>
                <c:pt idx="4486">
                  <c:v>4487</c:v>
                </c:pt>
                <c:pt idx="4487">
                  <c:v>4488</c:v>
                </c:pt>
                <c:pt idx="4488">
                  <c:v>4489</c:v>
                </c:pt>
                <c:pt idx="4489">
                  <c:v>4490</c:v>
                </c:pt>
                <c:pt idx="4490">
                  <c:v>4491</c:v>
                </c:pt>
                <c:pt idx="4491">
                  <c:v>4492</c:v>
                </c:pt>
                <c:pt idx="4492">
                  <c:v>4493</c:v>
                </c:pt>
                <c:pt idx="4493">
                  <c:v>4494</c:v>
                </c:pt>
                <c:pt idx="4494">
                  <c:v>4495</c:v>
                </c:pt>
                <c:pt idx="4495">
                  <c:v>4496</c:v>
                </c:pt>
                <c:pt idx="4496">
                  <c:v>4497</c:v>
                </c:pt>
                <c:pt idx="4497">
                  <c:v>4498</c:v>
                </c:pt>
                <c:pt idx="4498">
                  <c:v>4499</c:v>
                </c:pt>
                <c:pt idx="4499">
                  <c:v>4500</c:v>
                </c:pt>
                <c:pt idx="4500">
                  <c:v>4501</c:v>
                </c:pt>
                <c:pt idx="4501">
                  <c:v>4502</c:v>
                </c:pt>
                <c:pt idx="4502">
                  <c:v>4503</c:v>
                </c:pt>
                <c:pt idx="4503">
                  <c:v>4504</c:v>
                </c:pt>
                <c:pt idx="4504">
                  <c:v>4505</c:v>
                </c:pt>
                <c:pt idx="4505">
                  <c:v>4506</c:v>
                </c:pt>
                <c:pt idx="4506">
                  <c:v>4507</c:v>
                </c:pt>
                <c:pt idx="4507">
                  <c:v>4508</c:v>
                </c:pt>
                <c:pt idx="4508">
                  <c:v>4509</c:v>
                </c:pt>
                <c:pt idx="4509">
                  <c:v>4510</c:v>
                </c:pt>
                <c:pt idx="4510">
                  <c:v>4511</c:v>
                </c:pt>
                <c:pt idx="4511">
                  <c:v>4512</c:v>
                </c:pt>
                <c:pt idx="4512">
                  <c:v>4513</c:v>
                </c:pt>
                <c:pt idx="4513">
                  <c:v>4514</c:v>
                </c:pt>
                <c:pt idx="4514">
                  <c:v>4515</c:v>
                </c:pt>
                <c:pt idx="4515">
                  <c:v>4516</c:v>
                </c:pt>
                <c:pt idx="4516">
                  <c:v>4517</c:v>
                </c:pt>
                <c:pt idx="4517">
                  <c:v>4518</c:v>
                </c:pt>
                <c:pt idx="4518">
                  <c:v>4519</c:v>
                </c:pt>
                <c:pt idx="4519">
                  <c:v>4520</c:v>
                </c:pt>
                <c:pt idx="4520">
                  <c:v>4521</c:v>
                </c:pt>
                <c:pt idx="4521">
                  <c:v>4522</c:v>
                </c:pt>
                <c:pt idx="4522">
                  <c:v>4523</c:v>
                </c:pt>
                <c:pt idx="4523">
                  <c:v>4524</c:v>
                </c:pt>
                <c:pt idx="4524">
                  <c:v>4525</c:v>
                </c:pt>
                <c:pt idx="4525">
                  <c:v>4526</c:v>
                </c:pt>
                <c:pt idx="4526">
                  <c:v>4527</c:v>
                </c:pt>
                <c:pt idx="4527">
                  <c:v>4528</c:v>
                </c:pt>
                <c:pt idx="4528">
                  <c:v>4529</c:v>
                </c:pt>
                <c:pt idx="4529">
                  <c:v>4530</c:v>
                </c:pt>
                <c:pt idx="4530">
                  <c:v>4531</c:v>
                </c:pt>
                <c:pt idx="4531">
                  <c:v>4532</c:v>
                </c:pt>
                <c:pt idx="4532">
                  <c:v>4533</c:v>
                </c:pt>
                <c:pt idx="4533">
                  <c:v>4534</c:v>
                </c:pt>
                <c:pt idx="4534">
                  <c:v>4535</c:v>
                </c:pt>
                <c:pt idx="4535">
                  <c:v>4536</c:v>
                </c:pt>
                <c:pt idx="4536">
                  <c:v>4537</c:v>
                </c:pt>
                <c:pt idx="4537">
                  <c:v>4538</c:v>
                </c:pt>
                <c:pt idx="4538">
                  <c:v>4539</c:v>
                </c:pt>
                <c:pt idx="4539">
                  <c:v>4540</c:v>
                </c:pt>
                <c:pt idx="4540">
                  <c:v>4541</c:v>
                </c:pt>
                <c:pt idx="4541">
                  <c:v>4542</c:v>
                </c:pt>
                <c:pt idx="4542">
                  <c:v>4543</c:v>
                </c:pt>
                <c:pt idx="4543">
                  <c:v>4544</c:v>
                </c:pt>
                <c:pt idx="4544">
                  <c:v>4545</c:v>
                </c:pt>
                <c:pt idx="4545">
                  <c:v>4546</c:v>
                </c:pt>
                <c:pt idx="4546">
                  <c:v>4547</c:v>
                </c:pt>
                <c:pt idx="4547">
                  <c:v>4548</c:v>
                </c:pt>
                <c:pt idx="4548">
                  <c:v>4549</c:v>
                </c:pt>
                <c:pt idx="4549">
                  <c:v>4550</c:v>
                </c:pt>
                <c:pt idx="4550">
                  <c:v>4551</c:v>
                </c:pt>
                <c:pt idx="4551">
                  <c:v>4552</c:v>
                </c:pt>
                <c:pt idx="4552">
                  <c:v>4553</c:v>
                </c:pt>
                <c:pt idx="4553">
                  <c:v>4554</c:v>
                </c:pt>
                <c:pt idx="4554">
                  <c:v>4555</c:v>
                </c:pt>
                <c:pt idx="4555">
                  <c:v>4556</c:v>
                </c:pt>
                <c:pt idx="4556">
                  <c:v>4557</c:v>
                </c:pt>
                <c:pt idx="4557">
                  <c:v>4558</c:v>
                </c:pt>
                <c:pt idx="4558">
                  <c:v>4559</c:v>
                </c:pt>
                <c:pt idx="4559">
                  <c:v>4560</c:v>
                </c:pt>
                <c:pt idx="4560">
                  <c:v>4561</c:v>
                </c:pt>
                <c:pt idx="4561">
                  <c:v>4562</c:v>
                </c:pt>
                <c:pt idx="4562">
                  <c:v>4563</c:v>
                </c:pt>
                <c:pt idx="4563">
                  <c:v>4564</c:v>
                </c:pt>
                <c:pt idx="4564">
                  <c:v>4565</c:v>
                </c:pt>
                <c:pt idx="4565">
                  <c:v>4566</c:v>
                </c:pt>
                <c:pt idx="4566">
                  <c:v>4567</c:v>
                </c:pt>
                <c:pt idx="4567">
                  <c:v>4568</c:v>
                </c:pt>
                <c:pt idx="4568">
                  <c:v>4569</c:v>
                </c:pt>
                <c:pt idx="4569">
                  <c:v>4570</c:v>
                </c:pt>
                <c:pt idx="4570">
                  <c:v>4571</c:v>
                </c:pt>
                <c:pt idx="4571">
                  <c:v>4572</c:v>
                </c:pt>
                <c:pt idx="4572">
                  <c:v>4573</c:v>
                </c:pt>
                <c:pt idx="4573">
                  <c:v>4574</c:v>
                </c:pt>
                <c:pt idx="4574">
                  <c:v>4575</c:v>
                </c:pt>
                <c:pt idx="4575">
                  <c:v>4576</c:v>
                </c:pt>
                <c:pt idx="4576">
                  <c:v>4577</c:v>
                </c:pt>
                <c:pt idx="4577">
                  <c:v>4578</c:v>
                </c:pt>
                <c:pt idx="4578">
                  <c:v>4579</c:v>
                </c:pt>
                <c:pt idx="4579">
                  <c:v>4580</c:v>
                </c:pt>
                <c:pt idx="4580">
                  <c:v>4581</c:v>
                </c:pt>
                <c:pt idx="4581">
                  <c:v>4582</c:v>
                </c:pt>
                <c:pt idx="4582">
                  <c:v>4583</c:v>
                </c:pt>
                <c:pt idx="4583">
                  <c:v>4584</c:v>
                </c:pt>
                <c:pt idx="4584">
                  <c:v>4585</c:v>
                </c:pt>
                <c:pt idx="4585">
                  <c:v>4586</c:v>
                </c:pt>
                <c:pt idx="4586">
                  <c:v>4587</c:v>
                </c:pt>
                <c:pt idx="4587">
                  <c:v>4588</c:v>
                </c:pt>
                <c:pt idx="4588">
                  <c:v>4589</c:v>
                </c:pt>
                <c:pt idx="4589">
                  <c:v>4590</c:v>
                </c:pt>
                <c:pt idx="4590">
                  <c:v>4591</c:v>
                </c:pt>
                <c:pt idx="4591">
                  <c:v>4592</c:v>
                </c:pt>
                <c:pt idx="4592">
                  <c:v>4593</c:v>
                </c:pt>
                <c:pt idx="4593">
                  <c:v>4594</c:v>
                </c:pt>
                <c:pt idx="4594">
                  <c:v>4595</c:v>
                </c:pt>
                <c:pt idx="4595">
                  <c:v>4596</c:v>
                </c:pt>
                <c:pt idx="4596">
                  <c:v>4597</c:v>
                </c:pt>
                <c:pt idx="4597">
                  <c:v>4598</c:v>
                </c:pt>
                <c:pt idx="4598">
                  <c:v>4599</c:v>
                </c:pt>
                <c:pt idx="4599">
                  <c:v>4600</c:v>
                </c:pt>
                <c:pt idx="4600">
                  <c:v>4601</c:v>
                </c:pt>
                <c:pt idx="4601">
                  <c:v>4602</c:v>
                </c:pt>
                <c:pt idx="4602">
                  <c:v>4603</c:v>
                </c:pt>
                <c:pt idx="4603">
                  <c:v>4604</c:v>
                </c:pt>
                <c:pt idx="4604">
                  <c:v>4605</c:v>
                </c:pt>
                <c:pt idx="4605">
                  <c:v>4606</c:v>
                </c:pt>
                <c:pt idx="4606">
                  <c:v>4607</c:v>
                </c:pt>
                <c:pt idx="4607">
                  <c:v>4608</c:v>
                </c:pt>
                <c:pt idx="4608">
                  <c:v>4609</c:v>
                </c:pt>
                <c:pt idx="4609">
                  <c:v>4610</c:v>
                </c:pt>
                <c:pt idx="4610">
                  <c:v>4611</c:v>
                </c:pt>
                <c:pt idx="4611">
                  <c:v>4612</c:v>
                </c:pt>
                <c:pt idx="4612">
                  <c:v>4613</c:v>
                </c:pt>
                <c:pt idx="4613">
                  <c:v>4614</c:v>
                </c:pt>
                <c:pt idx="4614">
                  <c:v>4615</c:v>
                </c:pt>
                <c:pt idx="4615">
                  <c:v>4616</c:v>
                </c:pt>
                <c:pt idx="4616">
                  <c:v>4617</c:v>
                </c:pt>
                <c:pt idx="4617">
                  <c:v>4618</c:v>
                </c:pt>
                <c:pt idx="4618">
                  <c:v>4619</c:v>
                </c:pt>
                <c:pt idx="4619">
                  <c:v>4620</c:v>
                </c:pt>
                <c:pt idx="4620">
                  <c:v>4621</c:v>
                </c:pt>
                <c:pt idx="4621">
                  <c:v>4622</c:v>
                </c:pt>
                <c:pt idx="4622">
                  <c:v>4623</c:v>
                </c:pt>
                <c:pt idx="4623">
                  <c:v>4624</c:v>
                </c:pt>
                <c:pt idx="4624">
                  <c:v>4625</c:v>
                </c:pt>
                <c:pt idx="4625">
                  <c:v>4626</c:v>
                </c:pt>
                <c:pt idx="4626">
                  <c:v>4627</c:v>
                </c:pt>
                <c:pt idx="4627">
                  <c:v>4628</c:v>
                </c:pt>
                <c:pt idx="4628">
                  <c:v>4629</c:v>
                </c:pt>
                <c:pt idx="4629">
                  <c:v>4630</c:v>
                </c:pt>
                <c:pt idx="4630">
                  <c:v>4631</c:v>
                </c:pt>
                <c:pt idx="4631">
                  <c:v>4632</c:v>
                </c:pt>
                <c:pt idx="4632">
                  <c:v>4633</c:v>
                </c:pt>
                <c:pt idx="4633">
                  <c:v>4634</c:v>
                </c:pt>
                <c:pt idx="4634">
                  <c:v>4635</c:v>
                </c:pt>
                <c:pt idx="4635">
                  <c:v>4636</c:v>
                </c:pt>
                <c:pt idx="4636">
                  <c:v>4637</c:v>
                </c:pt>
                <c:pt idx="4637">
                  <c:v>4638</c:v>
                </c:pt>
                <c:pt idx="4638">
                  <c:v>4639</c:v>
                </c:pt>
                <c:pt idx="4639">
                  <c:v>4640</c:v>
                </c:pt>
                <c:pt idx="4640">
                  <c:v>4641</c:v>
                </c:pt>
                <c:pt idx="4641">
                  <c:v>4642</c:v>
                </c:pt>
                <c:pt idx="4642">
                  <c:v>4643</c:v>
                </c:pt>
                <c:pt idx="4643">
                  <c:v>4644</c:v>
                </c:pt>
                <c:pt idx="4644">
                  <c:v>4645</c:v>
                </c:pt>
                <c:pt idx="4645">
                  <c:v>4646</c:v>
                </c:pt>
                <c:pt idx="4646">
                  <c:v>4647</c:v>
                </c:pt>
                <c:pt idx="4647">
                  <c:v>4648</c:v>
                </c:pt>
                <c:pt idx="4648">
                  <c:v>4649</c:v>
                </c:pt>
                <c:pt idx="4649">
                  <c:v>4650</c:v>
                </c:pt>
                <c:pt idx="4650">
                  <c:v>4651</c:v>
                </c:pt>
                <c:pt idx="4651">
                  <c:v>4652</c:v>
                </c:pt>
                <c:pt idx="4652">
                  <c:v>4653</c:v>
                </c:pt>
                <c:pt idx="4653">
                  <c:v>4654</c:v>
                </c:pt>
                <c:pt idx="4654">
                  <c:v>4655</c:v>
                </c:pt>
                <c:pt idx="4655">
                  <c:v>4656</c:v>
                </c:pt>
                <c:pt idx="4656">
                  <c:v>4657</c:v>
                </c:pt>
                <c:pt idx="4657">
                  <c:v>4658</c:v>
                </c:pt>
                <c:pt idx="4658">
                  <c:v>4659</c:v>
                </c:pt>
                <c:pt idx="4659">
                  <c:v>4660</c:v>
                </c:pt>
                <c:pt idx="4660">
                  <c:v>4661</c:v>
                </c:pt>
                <c:pt idx="4661">
                  <c:v>4662</c:v>
                </c:pt>
                <c:pt idx="4662">
                  <c:v>4663</c:v>
                </c:pt>
                <c:pt idx="4663">
                  <c:v>4664</c:v>
                </c:pt>
                <c:pt idx="4664">
                  <c:v>4665</c:v>
                </c:pt>
                <c:pt idx="4665">
                  <c:v>4666</c:v>
                </c:pt>
                <c:pt idx="4666">
                  <c:v>4667</c:v>
                </c:pt>
                <c:pt idx="4667">
                  <c:v>4668</c:v>
                </c:pt>
                <c:pt idx="4668">
                  <c:v>4669</c:v>
                </c:pt>
                <c:pt idx="4669">
                  <c:v>4670</c:v>
                </c:pt>
                <c:pt idx="4670">
                  <c:v>4671</c:v>
                </c:pt>
                <c:pt idx="4671">
                  <c:v>4672</c:v>
                </c:pt>
                <c:pt idx="4672">
                  <c:v>4673</c:v>
                </c:pt>
                <c:pt idx="4673">
                  <c:v>4674</c:v>
                </c:pt>
                <c:pt idx="4674">
                  <c:v>4675</c:v>
                </c:pt>
                <c:pt idx="4675">
                  <c:v>4676</c:v>
                </c:pt>
                <c:pt idx="4676">
                  <c:v>4677</c:v>
                </c:pt>
                <c:pt idx="4677">
                  <c:v>4678</c:v>
                </c:pt>
                <c:pt idx="4678">
                  <c:v>4679</c:v>
                </c:pt>
                <c:pt idx="4679">
                  <c:v>4680</c:v>
                </c:pt>
                <c:pt idx="4680">
                  <c:v>4681</c:v>
                </c:pt>
                <c:pt idx="4681">
                  <c:v>4682</c:v>
                </c:pt>
                <c:pt idx="4682">
                  <c:v>4683</c:v>
                </c:pt>
                <c:pt idx="4683">
                  <c:v>4684</c:v>
                </c:pt>
                <c:pt idx="4684">
                  <c:v>4685</c:v>
                </c:pt>
                <c:pt idx="4685">
                  <c:v>4686</c:v>
                </c:pt>
                <c:pt idx="4686">
                  <c:v>4687</c:v>
                </c:pt>
                <c:pt idx="4687">
                  <c:v>4688</c:v>
                </c:pt>
                <c:pt idx="4688">
                  <c:v>4689</c:v>
                </c:pt>
                <c:pt idx="4689">
                  <c:v>4690</c:v>
                </c:pt>
                <c:pt idx="4690">
                  <c:v>4691</c:v>
                </c:pt>
                <c:pt idx="4691">
                  <c:v>4692</c:v>
                </c:pt>
                <c:pt idx="4692">
                  <c:v>4693</c:v>
                </c:pt>
                <c:pt idx="4693">
                  <c:v>4694</c:v>
                </c:pt>
                <c:pt idx="4694">
                  <c:v>4695</c:v>
                </c:pt>
                <c:pt idx="4695">
                  <c:v>4696</c:v>
                </c:pt>
                <c:pt idx="4696">
                  <c:v>4697</c:v>
                </c:pt>
                <c:pt idx="4697">
                  <c:v>4698</c:v>
                </c:pt>
                <c:pt idx="4698">
                  <c:v>4699</c:v>
                </c:pt>
                <c:pt idx="4699">
                  <c:v>4700</c:v>
                </c:pt>
                <c:pt idx="4700">
                  <c:v>4701</c:v>
                </c:pt>
                <c:pt idx="4701">
                  <c:v>4702</c:v>
                </c:pt>
                <c:pt idx="4702">
                  <c:v>4703</c:v>
                </c:pt>
                <c:pt idx="4703">
                  <c:v>4704</c:v>
                </c:pt>
                <c:pt idx="4704">
                  <c:v>4705</c:v>
                </c:pt>
                <c:pt idx="4705">
                  <c:v>4706</c:v>
                </c:pt>
                <c:pt idx="4706">
                  <c:v>4707</c:v>
                </c:pt>
                <c:pt idx="4707">
                  <c:v>4708</c:v>
                </c:pt>
                <c:pt idx="4708">
                  <c:v>4709</c:v>
                </c:pt>
                <c:pt idx="4709">
                  <c:v>4710</c:v>
                </c:pt>
                <c:pt idx="4710">
                  <c:v>4711</c:v>
                </c:pt>
                <c:pt idx="4711">
                  <c:v>4712</c:v>
                </c:pt>
                <c:pt idx="4712">
                  <c:v>4713</c:v>
                </c:pt>
                <c:pt idx="4713">
                  <c:v>4714</c:v>
                </c:pt>
                <c:pt idx="4714">
                  <c:v>4715</c:v>
                </c:pt>
                <c:pt idx="4715">
                  <c:v>4716</c:v>
                </c:pt>
                <c:pt idx="4716">
                  <c:v>4717</c:v>
                </c:pt>
                <c:pt idx="4717">
                  <c:v>4718</c:v>
                </c:pt>
                <c:pt idx="4718">
                  <c:v>4719</c:v>
                </c:pt>
                <c:pt idx="4719">
                  <c:v>4720</c:v>
                </c:pt>
                <c:pt idx="4720">
                  <c:v>4721</c:v>
                </c:pt>
                <c:pt idx="4721">
                  <c:v>4722</c:v>
                </c:pt>
                <c:pt idx="4722">
                  <c:v>4723</c:v>
                </c:pt>
                <c:pt idx="4723">
                  <c:v>4724</c:v>
                </c:pt>
                <c:pt idx="4724">
                  <c:v>4725</c:v>
                </c:pt>
                <c:pt idx="4725">
                  <c:v>4726</c:v>
                </c:pt>
                <c:pt idx="4726">
                  <c:v>4727</c:v>
                </c:pt>
                <c:pt idx="4727">
                  <c:v>4728</c:v>
                </c:pt>
                <c:pt idx="4728">
                  <c:v>4729</c:v>
                </c:pt>
                <c:pt idx="4729">
                  <c:v>4730</c:v>
                </c:pt>
                <c:pt idx="4730">
                  <c:v>4731</c:v>
                </c:pt>
                <c:pt idx="4731">
                  <c:v>4732</c:v>
                </c:pt>
                <c:pt idx="4732">
                  <c:v>4733</c:v>
                </c:pt>
                <c:pt idx="4733">
                  <c:v>4734</c:v>
                </c:pt>
                <c:pt idx="4734">
                  <c:v>4735</c:v>
                </c:pt>
                <c:pt idx="4735">
                  <c:v>4736</c:v>
                </c:pt>
                <c:pt idx="4736">
                  <c:v>4737</c:v>
                </c:pt>
                <c:pt idx="4737">
                  <c:v>4738</c:v>
                </c:pt>
                <c:pt idx="4738">
                  <c:v>4739</c:v>
                </c:pt>
                <c:pt idx="4739">
                  <c:v>4740</c:v>
                </c:pt>
                <c:pt idx="4740">
                  <c:v>4741</c:v>
                </c:pt>
                <c:pt idx="4741">
                  <c:v>4742</c:v>
                </c:pt>
                <c:pt idx="4742">
                  <c:v>4743</c:v>
                </c:pt>
                <c:pt idx="4743">
                  <c:v>4744</c:v>
                </c:pt>
                <c:pt idx="4744">
                  <c:v>4745</c:v>
                </c:pt>
                <c:pt idx="4745">
                  <c:v>4746</c:v>
                </c:pt>
                <c:pt idx="4746">
                  <c:v>4747</c:v>
                </c:pt>
                <c:pt idx="4747">
                  <c:v>4748</c:v>
                </c:pt>
                <c:pt idx="4748">
                  <c:v>4749</c:v>
                </c:pt>
                <c:pt idx="4749">
                  <c:v>4750</c:v>
                </c:pt>
                <c:pt idx="4750">
                  <c:v>4751</c:v>
                </c:pt>
                <c:pt idx="4751">
                  <c:v>4752</c:v>
                </c:pt>
                <c:pt idx="4752">
                  <c:v>4753</c:v>
                </c:pt>
                <c:pt idx="4753">
                  <c:v>4754</c:v>
                </c:pt>
                <c:pt idx="4754">
                  <c:v>4755</c:v>
                </c:pt>
                <c:pt idx="4755">
                  <c:v>4756</c:v>
                </c:pt>
                <c:pt idx="4756">
                  <c:v>4757</c:v>
                </c:pt>
                <c:pt idx="4757">
                  <c:v>4758</c:v>
                </c:pt>
                <c:pt idx="4758">
                  <c:v>4759</c:v>
                </c:pt>
                <c:pt idx="4759">
                  <c:v>4760</c:v>
                </c:pt>
                <c:pt idx="4760">
                  <c:v>4761</c:v>
                </c:pt>
                <c:pt idx="4761">
                  <c:v>4762</c:v>
                </c:pt>
                <c:pt idx="4762">
                  <c:v>4763</c:v>
                </c:pt>
                <c:pt idx="4763">
                  <c:v>4764</c:v>
                </c:pt>
                <c:pt idx="4764">
                  <c:v>4765</c:v>
                </c:pt>
                <c:pt idx="4765">
                  <c:v>4766</c:v>
                </c:pt>
                <c:pt idx="4766">
                  <c:v>4767</c:v>
                </c:pt>
                <c:pt idx="4767">
                  <c:v>4768</c:v>
                </c:pt>
                <c:pt idx="4768">
                  <c:v>4769</c:v>
                </c:pt>
                <c:pt idx="4769">
                  <c:v>4770</c:v>
                </c:pt>
                <c:pt idx="4770">
                  <c:v>4771</c:v>
                </c:pt>
                <c:pt idx="4771">
                  <c:v>4772</c:v>
                </c:pt>
                <c:pt idx="4772">
                  <c:v>4773</c:v>
                </c:pt>
                <c:pt idx="4773">
                  <c:v>4774</c:v>
                </c:pt>
                <c:pt idx="4774">
                  <c:v>4775</c:v>
                </c:pt>
                <c:pt idx="4775">
                  <c:v>4776</c:v>
                </c:pt>
                <c:pt idx="4776">
                  <c:v>4777</c:v>
                </c:pt>
                <c:pt idx="4777">
                  <c:v>4778</c:v>
                </c:pt>
                <c:pt idx="4778">
                  <c:v>4779</c:v>
                </c:pt>
                <c:pt idx="4779">
                  <c:v>4780</c:v>
                </c:pt>
                <c:pt idx="4780">
                  <c:v>4781</c:v>
                </c:pt>
                <c:pt idx="4781">
                  <c:v>4782</c:v>
                </c:pt>
                <c:pt idx="4782">
                  <c:v>4783</c:v>
                </c:pt>
                <c:pt idx="4783">
                  <c:v>4784</c:v>
                </c:pt>
                <c:pt idx="4784">
                  <c:v>4785</c:v>
                </c:pt>
                <c:pt idx="4785">
                  <c:v>4786</c:v>
                </c:pt>
                <c:pt idx="4786">
                  <c:v>4787</c:v>
                </c:pt>
                <c:pt idx="4787">
                  <c:v>4788</c:v>
                </c:pt>
                <c:pt idx="4788">
                  <c:v>4789</c:v>
                </c:pt>
                <c:pt idx="4789">
                  <c:v>4790</c:v>
                </c:pt>
                <c:pt idx="4790">
                  <c:v>4791</c:v>
                </c:pt>
                <c:pt idx="4791">
                  <c:v>4792</c:v>
                </c:pt>
                <c:pt idx="4792">
                  <c:v>4793</c:v>
                </c:pt>
                <c:pt idx="4793">
                  <c:v>4794</c:v>
                </c:pt>
                <c:pt idx="4794">
                  <c:v>4795</c:v>
                </c:pt>
                <c:pt idx="4795">
                  <c:v>4796</c:v>
                </c:pt>
                <c:pt idx="4796">
                  <c:v>4797</c:v>
                </c:pt>
                <c:pt idx="4797">
                  <c:v>4798</c:v>
                </c:pt>
                <c:pt idx="4798">
                  <c:v>4799</c:v>
                </c:pt>
                <c:pt idx="4799">
                  <c:v>4800</c:v>
                </c:pt>
                <c:pt idx="4800">
                  <c:v>4801</c:v>
                </c:pt>
                <c:pt idx="4801">
                  <c:v>4802</c:v>
                </c:pt>
                <c:pt idx="4802">
                  <c:v>4803</c:v>
                </c:pt>
                <c:pt idx="4803">
                  <c:v>4804</c:v>
                </c:pt>
                <c:pt idx="4804">
                  <c:v>4805</c:v>
                </c:pt>
                <c:pt idx="4805">
                  <c:v>4806</c:v>
                </c:pt>
                <c:pt idx="4806">
                  <c:v>4807</c:v>
                </c:pt>
                <c:pt idx="4807">
                  <c:v>4808</c:v>
                </c:pt>
                <c:pt idx="4808">
                  <c:v>4809</c:v>
                </c:pt>
                <c:pt idx="4809">
                  <c:v>4810</c:v>
                </c:pt>
                <c:pt idx="4810">
                  <c:v>4811</c:v>
                </c:pt>
                <c:pt idx="4811">
                  <c:v>4812</c:v>
                </c:pt>
                <c:pt idx="4812">
                  <c:v>4813</c:v>
                </c:pt>
                <c:pt idx="4813">
                  <c:v>4814</c:v>
                </c:pt>
                <c:pt idx="4814">
                  <c:v>4815</c:v>
                </c:pt>
                <c:pt idx="4815">
                  <c:v>4816</c:v>
                </c:pt>
                <c:pt idx="4816">
                  <c:v>4817</c:v>
                </c:pt>
                <c:pt idx="4817">
                  <c:v>4818</c:v>
                </c:pt>
                <c:pt idx="4818">
                  <c:v>4819</c:v>
                </c:pt>
                <c:pt idx="4819">
                  <c:v>4820</c:v>
                </c:pt>
                <c:pt idx="4820">
                  <c:v>4821</c:v>
                </c:pt>
                <c:pt idx="4821">
                  <c:v>4822</c:v>
                </c:pt>
                <c:pt idx="4822">
                  <c:v>4823</c:v>
                </c:pt>
                <c:pt idx="4823">
                  <c:v>4824</c:v>
                </c:pt>
                <c:pt idx="4824">
                  <c:v>4825</c:v>
                </c:pt>
                <c:pt idx="4825">
                  <c:v>4826</c:v>
                </c:pt>
                <c:pt idx="4826">
                  <c:v>4827</c:v>
                </c:pt>
                <c:pt idx="4827">
                  <c:v>4828</c:v>
                </c:pt>
                <c:pt idx="4828">
                  <c:v>4829</c:v>
                </c:pt>
                <c:pt idx="4829">
                  <c:v>4830</c:v>
                </c:pt>
                <c:pt idx="4830">
                  <c:v>4831</c:v>
                </c:pt>
                <c:pt idx="4831">
                  <c:v>4832</c:v>
                </c:pt>
                <c:pt idx="4832">
                  <c:v>4833</c:v>
                </c:pt>
                <c:pt idx="4833">
                  <c:v>4834</c:v>
                </c:pt>
                <c:pt idx="4834">
                  <c:v>4835</c:v>
                </c:pt>
                <c:pt idx="4835">
                  <c:v>4836</c:v>
                </c:pt>
                <c:pt idx="4836">
                  <c:v>4837</c:v>
                </c:pt>
                <c:pt idx="4837">
                  <c:v>4838</c:v>
                </c:pt>
                <c:pt idx="4838">
                  <c:v>4839</c:v>
                </c:pt>
                <c:pt idx="4839">
                  <c:v>4840</c:v>
                </c:pt>
                <c:pt idx="4840">
                  <c:v>4841</c:v>
                </c:pt>
                <c:pt idx="4841">
                  <c:v>4842</c:v>
                </c:pt>
                <c:pt idx="4842">
                  <c:v>4843</c:v>
                </c:pt>
                <c:pt idx="4843">
                  <c:v>4844</c:v>
                </c:pt>
                <c:pt idx="4844">
                  <c:v>4845</c:v>
                </c:pt>
                <c:pt idx="4845">
                  <c:v>4846</c:v>
                </c:pt>
                <c:pt idx="4846">
                  <c:v>4847</c:v>
                </c:pt>
                <c:pt idx="4847">
                  <c:v>4848</c:v>
                </c:pt>
                <c:pt idx="4848">
                  <c:v>4849</c:v>
                </c:pt>
                <c:pt idx="4849">
                  <c:v>4850</c:v>
                </c:pt>
                <c:pt idx="4850">
                  <c:v>4851</c:v>
                </c:pt>
                <c:pt idx="4851">
                  <c:v>4852</c:v>
                </c:pt>
                <c:pt idx="4852">
                  <c:v>4853</c:v>
                </c:pt>
                <c:pt idx="4853">
                  <c:v>4854</c:v>
                </c:pt>
                <c:pt idx="4854">
                  <c:v>4855</c:v>
                </c:pt>
                <c:pt idx="4855">
                  <c:v>4856</c:v>
                </c:pt>
                <c:pt idx="4856">
                  <c:v>4857</c:v>
                </c:pt>
                <c:pt idx="4857">
                  <c:v>4858</c:v>
                </c:pt>
                <c:pt idx="4858">
                  <c:v>4859</c:v>
                </c:pt>
                <c:pt idx="4859">
                  <c:v>4860</c:v>
                </c:pt>
                <c:pt idx="4860">
                  <c:v>4861</c:v>
                </c:pt>
                <c:pt idx="4861">
                  <c:v>4862</c:v>
                </c:pt>
                <c:pt idx="4862">
                  <c:v>4863</c:v>
                </c:pt>
                <c:pt idx="4863">
                  <c:v>4864</c:v>
                </c:pt>
                <c:pt idx="4864">
                  <c:v>4865</c:v>
                </c:pt>
                <c:pt idx="4865">
                  <c:v>4866</c:v>
                </c:pt>
                <c:pt idx="4866">
                  <c:v>4867</c:v>
                </c:pt>
                <c:pt idx="4867">
                  <c:v>4868</c:v>
                </c:pt>
                <c:pt idx="4868">
                  <c:v>4869</c:v>
                </c:pt>
                <c:pt idx="4869">
                  <c:v>4870</c:v>
                </c:pt>
                <c:pt idx="4870">
                  <c:v>4871</c:v>
                </c:pt>
                <c:pt idx="4871">
                  <c:v>4872</c:v>
                </c:pt>
                <c:pt idx="4872">
                  <c:v>4873</c:v>
                </c:pt>
                <c:pt idx="4873">
                  <c:v>4874</c:v>
                </c:pt>
                <c:pt idx="4874">
                  <c:v>4875</c:v>
                </c:pt>
                <c:pt idx="4875">
                  <c:v>4876</c:v>
                </c:pt>
                <c:pt idx="4876">
                  <c:v>4877</c:v>
                </c:pt>
                <c:pt idx="4877">
                  <c:v>4878</c:v>
                </c:pt>
                <c:pt idx="4878">
                  <c:v>4879</c:v>
                </c:pt>
                <c:pt idx="4879">
                  <c:v>4880</c:v>
                </c:pt>
                <c:pt idx="4880">
                  <c:v>4881</c:v>
                </c:pt>
                <c:pt idx="4881">
                  <c:v>4882</c:v>
                </c:pt>
                <c:pt idx="4882">
                  <c:v>4883</c:v>
                </c:pt>
                <c:pt idx="4883">
                  <c:v>4884</c:v>
                </c:pt>
                <c:pt idx="4884">
                  <c:v>4885</c:v>
                </c:pt>
                <c:pt idx="4885">
                  <c:v>4886</c:v>
                </c:pt>
                <c:pt idx="4886">
                  <c:v>4887</c:v>
                </c:pt>
                <c:pt idx="4887">
                  <c:v>4888</c:v>
                </c:pt>
                <c:pt idx="4888">
                  <c:v>4889</c:v>
                </c:pt>
                <c:pt idx="4889">
                  <c:v>4890</c:v>
                </c:pt>
                <c:pt idx="4890">
                  <c:v>4891</c:v>
                </c:pt>
                <c:pt idx="4891">
                  <c:v>4892</c:v>
                </c:pt>
                <c:pt idx="4892">
                  <c:v>4893</c:v>
                </c:pt>
                <c:pt idx="4893">
                  <c:v>4894</c:v>
                </c:pt>
                <c:pt idx="4894">
                  <c:v>4895</c:v>
                </c:pt>
                <c:pt idx="4895">
                  <c:v>4896</c:v>
                </c:pt>
                <c:pt idx="4896">
                  <c:v>4897</c:v>
                </c:pt>
                <c:pt idx="4897">
                  <c:v>4898</c:v>
                </c:pt>
                <c:pt idx="4898">
                  <c:v>4899</c:v>
                </c:pt>
                <c:pt idx="4899">
                  <c:v>4900</c:v>
                </c:pt>
                <c:pt idx="4900">
                  <c:v>4901</c:v>
                </c:pt>
                <c:pt idx="4901">
                  <c:v>4902</c:v>
                </c:pt>
                <c:pt idx="4902">
                  <c:v>4903</c:v>
                </c:pt>
                <c:pt idx="4903">
                  <c:v>4904</c:v>
                </c:pt>
                <c:pt idx="4904">
                  <c:v>4905</c:v>
                </c:pt>
                <c:pt idx="4905">
                  <c:v>4906</c:v>
                </c:pt>
                <c:pt idx="4906">
                  <c:v>4907</c:v>
                </c:pt>
                <c:pt idx="4907">
                  <c:v>4908</c:v>
                </c:pt>
                <c:pt idx="4908">
                  <c:v>4909</c:v>
                </c:pt>
                <c:pt idx="4909">
                  <c:v>4910</c:v>
                </c:pt>
                <c:pt idx="4910">
                  <c:v>4911</c:v>
                </c:pt>
                <c:pt idx="4911">
                  <c:v>4912</c:v>
                </c:pt>
                <c:pt idx="4912">
                  <c:v>4913</c:v>
                </c:pt>
                <c:pt idx="4913">
                  <c:v>4914</c:v>
                </c:pt>
                <c:pt idx="4914">
                  <c:v>4915</c:v>
                </c:pt>
                <c:pt idx="4915">
                  <c:v>4916</c:v>
                </c:pt>
                <c:pt idx="4916">
                  <c:v>4917</c:v>
                </c:pt>
                <c:pt idx="4917">
                  <c:v>4918</c:v>
                </c:pt>
                <c:pt idx="4918">
                  <c:v>4919</c:v>
                </c:pt>
                <c:pt idx="4919">
                  <c:v>4920</c:v>
                </c:pt>
                <c:pt idx="4920">
                  <c:v>4921</c:v>
                </c:pt>
                <c:pt idx="4921">
                  <c:v>4922</c:v>
                </c:pt>
                <c:pt idx="4922">
                  <c:v>4923</c:v>
                </c:pt>
                <c:pt idx="4923">
                  <c:v>4924</c:v>
                </c:pt>
                <c:pt idx="4924">
                  <c:v>4925</c:v>
                </c:pt>
                <c:pt idx="4925">
                  <c:v>4926</c:v>
                </c:pt>
                <c:pt idx="4926">
                  <c:v>4927</c:v>
                </c:pt>
                <c:pt idx="4927">
                  <c:v>4928</c:v>
                </c:pt>
                <c:pt idx="4928">
                  <c:v>4929</c:v>
                </c:pt>
                <c:pt idx="4929">
                  <c:v>4930</c:v>
                </c:pt>
                <c:pt idx="4930">
                  <c:v>4931</c:v>
                </c:pt>
                <c:pt idx="4931">
                  <c:v>4932</c:v>
                </c:pt>
                <c:pt idx="4932">
                  <c:v>4933</c:v>
                </c:pt>
                <c:pt idx="4933">
                  <c:v>4934</c:v>
                </c:pt>
                <c:pt idx="4934">
                  <c:v>4935</c:v>
                </c:pt>
                <c:pt idx="4935">
                  <c:v>4936</c:v>
                </c:pt>
                <c:pt idx="4936">
                  <c:v>4937</c:v>
                </c:pt>
                <c:pt idx="4937">
                  <c:v>4938</c:v>
                </c:pt>
                <c:pt idx="4938">
                  <c:v>4939</c:v>
                </c:pt>
                <c:pt idx="4939">
                  <c:v>4940</c:v>
                </c:pt>
                <c:pt idx="4940">
                  <c:v>4941</c:v>
                </c:pt>
                <c:pt idx="4941">
                  <c:v>4942</c:v>
                </c:pt>
                <c:pt idx="4942">
                  <c:v>4943</c:v>
                </c:pt>
                <c:pt idx="4943">
                  <c:v>4944</c:v>
                </c:pt>
                <c:pt idx="4944">
                  <c:v>4945</c:v>
                </c:pt>
                <c:pt idx="4945">
                  <c:v>4946</c:v>
                </c:pt>
                <c:pt idx="4946">
                  <c:v>4947</c:v>
                </c:pt>
                <c:pt idx="4947">
                  <c:v>4948</c:v>
                </c:pt>
                <c:pt idx="4948">
                  <c:v>4949</c:v>
                </c:pt>
                <c:pt idx="4949">
                  <c:v>4950</c:v>
                </c:pt>
                <c:pt idx="4950">
                  <c:v>4951</c:v>
                </c:pt>
                <c:pt idx="4951">
                  <c:v>4952</c:v>
                </c:pt>
                <c:pt idx="4952">
                  <c:v>4953</c:v>
                </c:pt>
                <c:pt idx="4953">
                  <c:v>4954</c:v>
                </c:pt>
                <c:pt idx="4954">
                  <c:v>4955</c:v>
                </c:pt>
                <c:pt idx="4955">
                  <c:v>4956</c:v>
                </c:pt>
                <c:pt idx="4956">
                  <c:v>4957</c:v>
                </c:pt>
                <c:pt idx="4957">
                  <c:v>4958</c:v>
                </c:pt>
                <c:pt idx="4958">
                  <c:v>4959</c:v>
                </c:pt>
                <c:pt idx="4959">
                  <c:v>4960</c:v>
                </c:pt>
                <c:pt idx="4960">
                  <c:v>4961</c:v>
                </c:pt>
                <c:pt idx="4961">
                  <c:v>4962</c:v>
                </c:pt>
                <c:pt idx="4962">
                  <c:v>4963</c:v>
                </c:pt>
                <c:pt idx="4963">
                  <c:v>4964</c:v>
                </c:pt>
                <c:pt idx="4964">
                  <c:v>4965</c:v>
                </c:pt>
                <c:pt idx="4965">
                  <c:v>4966</c:v>
                </c:pt>
                <c:pt idx="4966">
                  <c:v>4967</c:v>
                </c:pt>
                <c:pt idx="4967">
                  <c:v>4968</c:v>
                </c:pt>
                <c:pt idx="4968">
                  <c:v>4969</c:v>
                </c:pt>
                <c:pt idx="4969">
                  <c:v>4970</c:v>
                </c:pt>
                <c:pt idx="4970">
                  <c:v>4971</c:v>
                </c:pt>
                <c:pt idx="4971">
                  <c:v>4972</c:v>
                </c:pt>
                <c:pt idx="4972">
                  <c:v>4973</c:v>
                </c:pt>
                <c:pt idx="4973">
                  <c:v>4974</c:v>
                </c:pt>
                <c:pt idx="4974">
                  <c:v>4975</c:v>
                </c:pt>
                <c:pt idx="4975">
                  <c:v>4976</c:v>
                </c:pt>
                <c:pt idx="4976">
                  <c:v>4977</c:v>
                </c:pt>
                <c:pt idx="4977">
                  <c:v>4978</c:v>
                </c:pt>
                <c:pt idx="4978">
                  <c:v>4979</c:v>
                </c:pt>
                <c:pt idx="4979">
                  <c:v>4980</c:v>
                </c:pt>
                <c:pt idx="4980">
                  <c:v>4981</c:v>
                </c:pt>
                <c:pt idx="4981">
                  <c:v>4982</c:v>
                </c:pt>
                <c:pt idx="4982">
                  <c:v>4983</c:v>
                </c:pt>
                <c:pt idx="4983">
                  <c:v>4984</c:v>
                </c:pt>
                <c:pt idx="4984">
                  <c:v>4985</c:v>
                </c:pt>
                <c:pt idx="4985">
                  <c:v>4986</c:v>
                </c:pt>
                <c:pt idx="4986">
                  <c:v>4987</c:v>
                </c:pt>
                <c:pt idx="4987">
                  <c:v>4988</c:v>
                </c:pt>
                <c:pt idx="4988">
                  <c:v>4989</c:v>
                </c:pt>
                <c:pt idx="4989">
                  <c:v>4990</c:v>
                </c:pt>
                <c:pt idx="4990">
                  <c:v>4991</c:v>
                </c:pt>
                <c:pt idx="4991">
                  <c:v>4992</c:v>
                </c:pt>
                <c:pt idx="4992">
                  <c:v>4993</c:v>
                </c:pt>
                <c:pt idx="4993">
                  <c:v>4994</c:v>
                </c:pt>
                <c:pt idx="4994">
                  <c:v>4995</c:v>
                </c:pt>
                <c:pt idx="4995">
                  <c:v>4996</c:v>
                </c:pt>
                <c:pt idx="4996">
                  <c:v>4997</c:v>
                </c:pt>
                <c:pt idx="4997">
                  <c:v>4998</c:v>
                </c:pt>
                <c:pt idx="4998">
                  <c:v>4999</c:v>
                </c:pt>
                <c:pt idx="4999">
                  <c:v>5000</c:v>
                </c:pt>
                <c:pt idx="5000">
                  <c:v>5001</c:v>
                </c:pt>
                <c:pt idx="5001">
                  <c:v>5002</c:v>
                </c:pt>
                <c:pt idx="5002">
                  <c:v>5003</c:v>
                </c:pt>
                <c:pt idx="5003">
                  <c:v>5004</c:v>
                </c:pt>
                <c:pt idx="5004">
                  <c:v>5005</c:v>
                </c:pt>
                <c:pt idx="5005">
                  <c:v>5006</c:v>
                </c:pt>
                <c:pt idx="5006">
                  <c:v>5007</c:v>
                </c:pt>
                <c:pt idx="5007">
                  <c:v>5008</c:v>
                </c:pt>
                <c:pt idx="5008">
                  <c:v>5009</c:v>
                </c:pt>
                <c:pt idx="5009">
                  <c:v>5010</c:v>
                </c:pt>
                <c:pt idx="5010">
                  <c:v>5011</c:v>
                </c:pt>
                <c:pt idx="5011">
                  <c:v>5012</c:v>
                </c:pt>
                <c:pt idx="5012">
                  <c:v>5013</c:v>
                </c:pt>
                <c:pt idx="5013">
                  <c:v>5014</c:v>
                </c:pt>
                <c:pt idx="5014">
                  <c:v>5015</c:v>
                </c:pt>
                <c:pt idx="5015">
                  <c:v>5016</c:v>
                </c:pt>
                <c:pt idx="5016">
                  <c:v>5017</c:v>
                </c:pt>
                <c:pt idx="5017">
                  <c:v>5018</c:v>
                </c:pt>
                <c:pt idx="5018">
                  <c:v>5019</c:v>
                </c:pt>
                <c:pt idx="5019">
                  <c:v>5020</c:v>
                </c:pt>
                <c:pt idx="5020">
                  <c:v>5021</c:v>
                </c:pt>
                <c:pt idx="5021">
                  <c:v>5022</c:v>
                </c:pt>
                <c:pt idx="5022">
                  <c:v>5023</c:v>
                </c:pt>
                <c:pt idx="5023">
                  <c:v>5024</c:v>
                </c:pt>
                <c:pt idx="5024">
                  <c:v>5025</c:v>
                </c:pt>
                <c:pt idx="5025">
                  <c:v>5026</c:v>
                </c:pt>
                <c:pt idx="5026">
                  <c:v>5027</c:v>
                </c:pt>
                <c:pt idx="5027">
                  <c:v>5028</c:v>
                </c:pt>
                <c:pt idx="5028">
                  <c:v>5029</c:v>
                </c:pt>
                <c:pt idx="5029">
                  <c:v>5030</c:v>
                </c:pt>
                <c:pt idx="5030">
                  <c:v>5031</c:v>
                </c:pt>
                <c:pt idx="5031">
                  <c:v>5032</c:v>
                </c:pt>
                <c:pt idx="5032">
                  <c:v>5033</c:v>
                </c:pt>
                <c:pt idx="5033">
                  <c:v>5034</c:v>
                </c:pt>
                <c:pt idx="5034">
                  <c:v>5035</c:v>
                </c:pt>
                <c:pt idx="5035">
                  <c:v>5036</c:v>
                </c:pt>
                <c:pt idx="5036">
                  <c:v>5037</c:v>
                </c:pt>
                <c:pt idx="5037">
                  <c:v>5038</c:v>
                </c:pt>
                <c:pt idx="5038">
                  <c:v>5039</c:v>
                </c:pt>
                <c:pt idx="5039">
                  <c:v>5040</c:v>
                </c:pt>
                <c:pt idx="5040">
                  <c:v>5041</c:v>
                </c:pt>
                <c:pt idx="5041">
                  <c:v>5042</c:v>
                </c:pt>
                <c:pt idx="5042">
                  <c:v>5043</c:v>
                </c:pt>
                <c:pt idx="5043">
                  <c:v>5044</c:v>
                </c:pt>
                <c:pt idx="5044">
                  <c:v>5045</c:v>
                </c:pt>
                <c:pt idx="5045">
                  <c:v>5046</c:v>
                </c:pt>
                <c:pt idx="5046">
                  <c:v>5047</c:v>
                </c:pt>
                <c:pt idx="5047">
                  <c:v>5048</c:v>
                </c:pt>
                <c:pt idx="5048">
                  <c:v>5049</c:v>
                </c:pt>
                <c:pt idx="5049">
                  <c:v>5050</c:v>
                </c:pt>
                <c:pt idx="5050">
                  <c:v>5051</c:v>
                </c:pt>
                <c:pt idx="5051">
                  <c:v>5052</c:v>
                </c:pt>
                <c:pt idx="5052">
                  <c:v>5053</c:v>
                </c:pt>
                <c:pt idx="5053">
                  <c:v>5054</c:v>
                </c:pt>
                <c:pt idx="5054">
                  <c:v>5055</c:v>
                </c:pt>
                <c:pt idx="5055">
                  <c:v>5056</c:v>
                </c:pt>
                <c:pt idx="5056">
                  <c:v>5057</c:v>
                </c:pt>
                <c:pt idx="5057">
                  <c:v>5058</c:v>
                </c:pt>
                <c:pt idx="5058">
                  <c:v>5059</c:v>
                </c:pt>
                <c:pt idx="5059">
                  <c:v>5060</c:v>
                </c:pt>
                <c:pt idx="5060">
                  <c:v>5061</c:v>
                </c:pt>
                <c:pt idx="5061">
                  <c:v>5062</c:v>
                </c:pt>
                <c:pt idx="5062">
                  <c:v>5063</c:v>
                </c:pt>
                <c:pt idx="5063">
                  <c:v>5064</c:v>
                </c:pt>
                <c:pt idx="5064">
                  <c:v>5065</c:v>
                </c:pt>
                <c:pt idx="5065">
                  <c:v>5066</c:v>
                </c:pt>
                <c:pt idx="5066">
                  <c:v>5067</c:v>
                </c:pt>
                <c:pt idx="5067">
                  <c:v>5068</c:v>
                </c:pt>
                <c:pt idx="5068">
                  <c:v>5069</c:v>
                </c:pt>
                <c:pt idx="5069">
                  <c:v>5070</c:v>
                </c:pt>
                <c:pt idx="5070">
                  <c:v>5071</c:v>
                </c:pt>
                <c:pt idx="5071">
                  <c:v>5072</c:v>
                </c:pt>
                <c:pt idx="5072">
                  <c:v>5073</c:v>
                </c:pt>
                <c:pt idx="5073">
                  <c:v>5074</c:v>
                </c:pt>
                <c:pt idx="5074">
                  <c:v>5075</c:v>
                </c:pt>
                <c:pt idx="5075">
                  <c:v>5076</c:v>
                </c:pt>
                <c:pt idx="5076">
                  <c:v>5077</c:v>
                </c:pt>
                <c:pt idx="5077">
                  <c:v>5078</c:v>
                </c:pt>
                <c:pt idx="5078">
                  <c:v>5079</c:v>
                </c:pt>
                <c:pt idx="5079">
                  <c:v>5080</c:v>
                </c:pt>
                <c:pt idx="5080">
                  <c:v>5081</c:v>
                </c:pt>
                <c:pt idx="5081">
                  <c:v>5082</c:v>
                </c:pt>
                <c:pt idx="5082">
                  <c:v>5083</c:v>
                </c:pt>
                <c:pt idx="5083">
                  <c:v>5084</c:v>
                </c:pt>
                <c:pt idx="5084">
                  <c:v>5085</c:v>
                </c:pt>
                <c:pt idx="5085">
                  <c:v>5086</c:v>
                </c:pt>
                <c:pt idx="5086">
                  <c:v>5087</c:v>
                </c:pt>
                <c:pt idx="5087">
                  <c:v>5088</c:v>
                </c:pt>
                <c:pt idx="5088">
                  <c:v>5089</c:v>
                </c:pt>
                <c:pt idx="5089">
                  <c:v>5090</c:v>
                </c:pt>
                <c:pt idx="5090">
                  <c:v>5091</c:v>
                </c:pt>
                <c:pt idx="5091">
                  <c:v>5092</c:v>
                </c:pt>
                <c:pt idx="5092">
                  <c:v>5093</c:v>
                </c:pt>
                <c:pt idx="5093">
                  <c:v>5094</c:v>
                </c:pt>
                <c:pt idx="5094">
                  <c:v>5095</c:v>
                </c:pt>
                <c:pt idx="5095">
                  <c:v>5096</c:v>
                </c:pt>
                <c:pt idx="5096">
                  <c:v>5097</c:v>
                </c:pt>
                <c:pt idx="5097">
                  <c:v>5098</c:v>
                </c:pt>
                <c:pt idx="5098">
                  <c:v>5099</c:v>
                </c:pt>
                <c:pt idx="5099">
                  <c:v>5100</c:v>
                </c:pt>
                <c:pt idx="5100">
                  <c:v>5101</c:v>
                </c:pt>
                <c:pt idx="5101">
                  <c:v>5102</c:v>
                </c:pt>
                <c:pt idx="5102">
                  <c:v>5103</c:v>
                </c:pt>
                <c:pt idx="5103">
                  <c:v>5104</c:v>
                </c:pt>
                <c:pt idx="5104">
                  <c:v>5105</c:v>
                </c:pt>
                <c:pt idx="5105">
                  <c:v>5106</c:v>
                </c:pt>
                <c:pt idx="5106">
                  <c:v>5107</c:v>
                </c:pt>
                <c:pt idx="5107">
                  <c:v>5108</c:v>
                </c:pt>
                <c:pt idx="5108">
                  <c:v>5109</c:v>
                </c:pt>
                <c:pt idx="5109">
                  <c:v>5110</c:v>
                </c:pt>
                <c:pt idx="5110">
                  <c:v>5111</c:v>
                </c:pt>
                <c:pt idx="5111">
                  <c:v>5112</c:v>
                </c:pt>
                <c:pt idx="5112">
                  <c:v>5113</c:v>
                </c:pt>
                <c:pt idx="5113">
                  <c:v>5114</c:v>
                </c:pt>
                <c:pt idx="5114">
                  <c:v>5115</c:v>
                </c:pt>
                <c:pt idx="5115">
                  <c:v>5116</c:v>
                </c:pt>
                <c:pt idx="5116">
                  <c:v>5117</c:v>
                </c:pt>
                <c:pt idx="5117">
                  <c:v>5118</c:v>
                </c:pt>
                <c:pt idx="5118">
                  <c:v>5119</c:v>
                </c:pt>
                <c:pt idx="5119">
                  <c:v>5120</c:v>
                </c:pt>
                <c:pt idx="5120">
                  <c:v>5121</c:v>
                </c:pt>
                <c:pt idx="5121">
                  <c:v>5122</c:v>
                </c:pt>
                <c:pt idx="5122">
                  <c:v>5123</c:v>
                </c:pt>
                <c:pt idx="5123">
                  <c:v>5124</c:v>
                </c:pt>
                <c:pt idx="5124">
                  <c:v>5125</c:v>
                </c:pt>
                <c:pt idx="5125">
                  <c:v>5126</c:v>
                </c:pt>
                <c:pt idx="5126">
                  <c:v>5127</c:v>
                </c:pt>
                <c:pt idx="5127">
                  <c:v>5128</c:v>
                </c:pt>
                <c:pt idx="5128">
                  <c:v>5129</c:v>
                </c:pt>
                <c:pt idx="5129">
                  <c:v>5130</c:v>
                </c:pt>
                <c:pt idx="5130">
                  <c:v>5131</c:v>
                </c:pt>
                <c:pt idx="5131">
                  <c:v>5132</c:v>
                </c:pt>
                <c:pt idx="5132">
                  <c:v>5133</c:v>
                </c:pt>
                <c:pt idx="5133">
                  <c:v>5134</c:v>
                </c:pt>
                <c:pt idx="5134">
                  <c:v>5135</c:v>
                </c:pt>
                <c:pt idx="5135">
                  <c:v>5136</c:v>
                </c:pt>
                <c:pt idx="5136">
                  <c:v>5137</c:v>
                </c:pt>
                <c:pt idx="5137">
                  <c:v>5138</c:v>
                </c:pt>
                <c:pt idx="5138">
                  <c:v>5139</c:v>
                </c:pt>
                <c:pt idx="5139">
                  <c:v>5140</c:v>
                </c:pt>
                <c:pt idx="5140">
                  <c:v>5141</c:v>
                </c:pt>
                <c:pt idx="5141">
                  <c:v>5142</c:v>
                </c:pt>
                <c:pt idx="5142">
                  <c:v>5143</c:v>
                </c:pt>
                <c:pt idx="5143">
                  <c:v>5144</c:v>
                </c:pt>
                <c:pt idx="5144">
                  <c:v>5145</c:v>
                </c:pt>
                <c:pt idx="5145">
                  <c:v>5146</c:v>
                </c:pt>
                <c:pt idx="5146">
                  <c:v>5147</c:v>
                </c:pt>
                <c:pt idx="5147">
                  <c:v>5148</c:v>
                </c:pt>
                <c:pt idx="5148">
                  <c:v>5149</c:v>
                </c:pt>
                <c:pt idx="5149">
                  <c:v>5150</c:v>
                </c:pt>
                <c:pt idx="5150">
                  <c:v>5151</c:v>
                </c:pt>
                <c:pt idx="5151">
                  <c:v>5152</c:v>
                </c:pt>
                <c:pt idx="5152">
                  <c:v>5153</c:v>
                </c:pt>
                <c:pt idx="5153">
                  <c:v>5154</c:v>
                </c:pt>
                <c:pt idx="5154">
                  <c:v>5155</c:v>
                </c:pt>
                <c:pt idx="5155">
                  <c:v>5156</c:v>
                </c:pt>
                <c:pt idx="5156">
                  <c:v>5157</c:v>
                </c:pt>
                <c:pt idx="5157">
                  <c:v>5158</c:v>
                </c:pt>
                <c:pt idx="5158">
                  <c:v>5159</c:v>
                </c:pt>
                <c:pt idx="5159">
                  <c:v>5160</c:v>
                </c:pt>
                <c:pt idx="5160">
                  <c:v>5161</c:v>
                </c:pt>
                <c:pt idx="5161">
                  <c:v>5162</c:v>
                </c:pt>
                <c:pt idx="5162">
                  <c:v>5163</c:v>
                </c:pt>
                <c:pt idx="5163">
                  <c:v>5164</c:v>
                </c:pt>
                <c:pt idx="5164">
                  <c:v>5165</c:v>
                </c:pt>
                <c:pt idx="5165">
                  <c:v>5166</c:v>
                </c:pt>
                <c:pt idx="5166">
                  <c:v>5167</c:v>
                </c:pt>
                <c:pt idx="5167">
                  <c:v>5168</c:v>
                </c:pt>
                <c:pt idx="5168">
                  <c:v>5169</c:v>
                </c:pt>
                <c:pt idx="5169">
                  <c:v>5170</c:v>
                </c:pt>
                <c:pt idx="5170">
                  <c:v>5171</c:v>
                </c:pt>
                <c:pt idx="5171">
                  <c:v>5172</c:v>
                </c:pt>
                <c:pt idx="5172">
                  <c:v>5173</c:v>
                </c:pt>
                <c:pt idx="5173">
                  <c:v>5174</c:v>
                </c:pt>
                <c:pt idx="5174">
                  <c:v>5175</c:v>
                </c:pt>
                <c:pt idx="5175">
                  <c:v>5176</c:v>
                </c:pt>
                <c:pt idx="5176">
                  <c:v>5177</c:v>
                </c:pt>
                <c:pt idx="5177">
                  <c:v>5178</c:v>
                </c:pt>
                <c:pt idx="5178">
                  <c:v>5179</c:v>
                </c:pt>
                <c:pt idx="5179">
                  <c:v>5180</c:v>
                </c:pt>
                <c:pt idx="5180">
                  <c:v>5181</c:v>
                </c:pt>
                <c:pt idx="5181">
                  <c:v>5182</c:v>
                </c:pt>
                <c:pt idx="5182">
                  <c:v>5183</c:v>
                </c:pt>
                <c:pt idx="5183">
                  <c:v>5184</c:v>
                </c:pt>
                <c:pt idx="5184">
                  <c:v>5185</c:v>
                </c:pt>
                <c:pt idx="5185">
                  <c:v>5186</c:v>
                </c:pt>
                <c:pt idx="5186">
                  <c:v>5187</c:v>
                </c:pt>
                <c:pt idx="5187">
                  <c:v>5188</c:v>
                </c:pt>
                <c:pt idx="5188">
                  <c:v>5189</c:v>
                </c:pt>
                <c:pt idx="5189">
                  <c:v>5190</c:v>
                </c:pt>
                <c:pt idx="5190">
                  <c:v>5191</c:v>
                </c:pt>
                <c:pt idx="5191">
                  <c:v>5192</c:v>
                </c:pt>
                <c:pt idx="5192">
                  <c:v>5193</c:v>
                </c:pt>
                <c:pt idx="5193">
                  <c:v>5194</c:v>
                </c:pt>
                <c:pt idx="5194">
                  <c:v>5195</c:v>
                </c:pt>
                <c:pt idx="5195">
                  <c:v>5196</c:v>
                </c:pt>
                <c:pt idx="5196">
                  <c:v>5197</c:v>
                </c:pt>
                <c:pt idx="5197">
                  <c:v>5198</c:v>
                </c:pt>
                <c:pt idx="5198">
                  <c:v>5199</c:v>
                </c:pt>
                <c:pt idx="5199">
                  <c:v>5200</c:v>
                </c:pt>
                <c:pt idx="5200">
                  <c:v>5201</c:v>
                </c:pt>
                <c:pt idx="5201">
                  <c:v>5202</c:v>
                </c:pt>
                <c:pt idx="5202">
                  <c:v>5203</c:v>
                </c:pt>
                <c:pt idx="5203">
                  <c:v>5204</c:v>
                </c:pt>
                <c:pt idx="5204">
                  <c:v>5205</c:v>
                </c:pt>
                <c:pt idx="5205">
                  <c:v>5206</c:v>
                </c:pt>
                <c:pt idx="5206">
                  <c:v>5207</c:v>
                </c:pt>
                <c:pt idx="5207">
                  <c:v>5208</c:v>
                </c:pt>
                <c:pt idx="5208">
                  <c:v>5209</c:v>
                </c:pt>
                <c:pt idx="5209">
                  <c:v>5210</c:v>
                </c:pt>
                <c:pt idx="5210">
                  <c:v>5211</c:v>
                </c:pt>
                <c:pt idx="5211">
                  <c:v>5212</c:v>
                </c:pt>
                <c:pt idx="5212">
                  <c:v>5213</c:v>
                </c:pt>
                <c:pt idx="5213">
                  <c:v>5214</c:v>
                </c:pt>
                <c:pt idx="5214">
                  <c:v>5215</c:v>
                </c:pt>
                <c:pt idx="5215">
                  <c:v>5216</c:v>
                </c:pt>
                <c:pt idx="5216">
                  <c:v>5217</c:v>
                </c:pt>
                <c:pt idx="5217">
                  <c:v>5218</c:v>
                </c:pt>
                <c:pt idx="5218">
                  <c:v>5219</c:v>
                </c:pt>
                <c:pt idx="5219">
                  <c:v>5220</c:v>
                </c:pt>
                <c:pt idx="5220">
                  <c:v>5221</c:v>
                </c:pt>
                <c:pt idx="5221">
                  <c:v>5222</c:v>
                </c:pt>
                <c:pt idx="5222">
                  <c:v>5223</c:v>
                </c:pt>
                <c:pt idx="5223">
                  <c:v>5224</c:v>
                </c:pt>
                <c:pt idx="5224">
                  <c:v>5225</c:v>
                </c:pt>
                <c:pt idx="5225">
                  <c:v>5226</c:v>
                </c:pt>
                <c:pt idx="5226">
                  <c:v>5227</c:v>
                </c:pt>
                <c:pt idx="5227">
                  <c:v>5228</c:v>
                </c:pt>
                <c:pt idx="5228">
                  <c:v>5229</c:v>
                </c:pt>
                <c:pt idx="5229">
                  <c:v>5230</c:v>
                </c:pt>
                <c:pt idx="5230">
                  <c:v>5231</c:v>
                </c:pt>
                <c:pt idx="5231">
                  <c:v>5232</c:v>
                </c:pt>
                <c:pt idx="5232">
                  <c:v>5233</c:v>
                </c:pt>
                <c:pt idx="5233">
                  <c:v>5234</c:v>
                </c:pt>
                <c:pt idx="5234">
                  <c:v>5235</c:v>
                </c:pt>
                <c:pt idx="5235">
                  <c:v>5236</c:v>
                </c:pt>
                <c:pt idx="5236">
                  <c:v>5237</c:v>
                </c:pt>
                <c:pt idx="5237">
                  <c:v>5238</c:v>
                </c:pt>
                <c:pt idx="5238">
                  <c:v>5239</c:v>
                </c:pt>
                <c:pt idx="5239">
                  <c:v>5240</c:v>
                </c:pt>
                <c:pt idx="5240">
                  <c:v>5241</c:v>
                </c:pt>
                <c:pt idx="5241">
                  <c:v>5242</c:v>
                </c:pt>
                <c:pt idx="5242">
                  <c:v>5243</c:v>
                </c:pt>
                <c:pt idx="5243">
                  <c:v>5244</c:v>
                </c:pt>
                <c:pt idx="5244">
                  <c:v>5245</c:v>
                </c:pt>
                <c:pt idx="5245">
                  <c:v>5246</c:v>
                </c:pt>
                <c:pt idx="5246">
                  <c:v>5247</c:v>
                </c:pt>
                <c:pt idx="5247">
                  <c:v>5248</c:v>
                </c:pt>
                <c:pt idx="5248">
                  <c:v>5249</c:v>
                </c:pt>
                <c:pt idx="5249">
                  <c:v>5250</c:v>
                </c:pt>
                <c:pt idx="5250">
                  <c:v>5251</c:v>
                </c:pt>
                <c:pt idx="5251">
                  <c:v>5252</c:v>
                </c:pt>
                <c:pt idx="5252">
                  <c:v>5253</c:v>
                </c:pt>
                <c:pt idx="5253">
                  <c:v>5254</c:v>
                </c:pt>
                <c:pt idx="5254">
                  <c:v>5255</c:v>
                </c:pt>
                <c:pt idx="5255">
                  <c:v>5256</c:v>
                </c:pt>
                <c:pt idx="5256">
                  <c:v>5257</c:v>
                </c:pt>
                <c:pt idx="5257">
                  <c:v>5258</c:v>
                </c:pt>
                <c:pt idx="5258">
                  <c:v>5259</c:v>
                </c:pt>
                <c:pt idx="5259">
                  <c:v>5260</c:v>
                </c:pt>
                <c:pt idx="5260">
                  <c:v>5261</c:v>
                </c:pt>
                <c:pt idx="5261">
                  <c:v>5262</c:v>
                </c:pt>
                <c:pt idx="5262">
                  <c:v>5263</c:v>
                </c:pt>
                <c:pt idx="5263">
                  <c:v>5264</c:v>
                </c:pt>
                <c:pt idx="5264">
                  <c:v>5265</c:v>
                </c:pt>
                <c:pt idx="5265">
                  <c:v>5266</c:v>
                </c:pt>
                <c:pt idx="5266">
                  <c:v>5267</c:v>
                </c:pt>
                <c:pt idx="5267">
                  <c:v>5268</c:v>
                </c:pt>
                <c:pt idx="5268">
                  <c:v>5269</c:v>
                </c:pt>
                <c:pt idx="5269">
                  <c:v>5270</c:v>
                </c:pt>
                <c:pt idx="5270">
                  <c:v>5271</c:v>
                </c:pt>
                <c:pt idx="5271">
                  <c:v>5272</c:v>
                </c:pt>
                <c:pt idx="5272">
                  <c:v>5273</c:v>
                </c:pt>
                <c:pt idx="5273">
                  <c:v>5274</c:v>
                </c:pt>
                <c:pt idx="5274">
                  <c:v>5275</c:v>
                </c:pt>
                <c:pt idx="5275">
                  <c:v>5276</c:v>
                </c:pt>
                <c:pt idx="5276">
                  <c:v>5277</c:v>
                </c:pt>
                <c:pt idx="5277">
                  <c:v>5278</c:v>
                </c:pt>
                <c:pt idx="5278">
                  <c:v>5279</c:v>
                </c:pt>
                <c:pt idx="5279">
                  <c:v>5280</c:v>
                </c:pt>
                <c:pt idx="5280">
                  <c:v>5281</c:v>
                </c:pt>
                <c:pt idx="5281">
                  <c:v>5282</c:v>
                </c:pt>
                <c:pt idx="5282">
                  <c:v>5283</c:v>
                </c:pt>
                <c:pt idx="5283">
                  <c:v>5284</c:v>
                </c:pt>
                <c:pt idx="5284">
                  <c:v>5285</c:v>
                </c:pt>
                <c:pt idx="5285">
                  <c:v>5286</c:v>
                </c:pt>
                <c:pt idx="5286">
                  <c:v>5287</c:v>
                </c:pt>
                <c:pt idx="5287">
                  <c:v>5288</c:v>
                </c:pt>
                <c:pt idx="5288">
                  <c:v>5289</c:v>
                </c:pt>
                <c:pt idx="5289">
                  <c:v>5290</c:v>
                </c:pt>
                <c:pt idx="5290">
                  <c:v>5291</c:v>
                </c:pt>
                <c:pt idx="5291">
                  <c:v>5292</c:v>
                </c:pt>
                <c:pt idx="5292">
                  <c:v>5293</c:v>
                </c:pt>
                <c:pt idx="5293">
                  <c:v>5294</c:v>
                </c:pt>
                <c:pt idx="5294">
                  <c:v>5295</c:v>
                </c:pt>
                <c:pt idx="5295">
                  <c:v>5296</c:v>
                </c:pt>
                <c:pt idx="5296">
                  <c:v>5297</c:v>
                </c:pt>
                <c:pt idx="5297">
                  <c:v>5298</c:v>
                </c:pt>
                <c:pt idx="5298">
                  <c:v>5299</c:v>
                </c:pt>
                <c:pt idx="5299">
                  <c:v>5300</c:v>
                </c:pt>
                <c:pt idx="5300">
                  <c:v>5301</c:v>
                </c:pt>
                <c:pt idx="5301">
                  <c:v>5302</c:v>
                </c:pt>
                <c:pt idx="5302">
                  <c:v>5303</c:v>
                </c:pt>
                <c:pt idx="5303">
                  <c:v>5304</c:v>
                </c:pt>
                <c:pt idx="5304">
                  <c:v>5305</c:v>
                </c:pt>
                <c:pt idx="5305">
                  <c:v>5306</c:v>
                </c:pt>
                <c:pt idx="5306">
                  <c:v>5307</c:v>
                </c:pt>
                <c:pt idx="5307">
                  <c:v>5308</c:v>
                </c:pt>
                <c:pt idx="5308">
                  <c:v>5309</c:v>
                </c:pt>
                <c:pt idx="5309">
                  <c:v>5310</c:v>
                </c:pt>
                <c:pt idx="5310">
                  <c:v>5311</c:v>
                </c:pt>
                <c:pt idx="5311">
                  <c:v>5312</c:v>
                </c:pt>
                <c:pt idx="5312">
                  <c:v>5313</c:v>
                </c:pt>
                <c:pt idx="5313">
                  <c:v>5314</c:v>
                </c:pt>
                <c:pt idx="5314">
                  <c:v>5315</c:v>
                </c:pt>
                <c:pt idx="5315">
                  <c:v>5316</c:v>
                </c:pt>
                <c:pt idx="5316">
                  <c:v>5317</c:v>
                </c:pt>
                <c:pt idx="5317">
                  <c:v>5318</c:v>
                </c:pt>
                <c:pt idx="5318">
                  <c:v>5319</c:v>
                </c:pt>
                <c:pt idx="5319">
                  <c:v>5320</c:v>
                </c:pt>
                <c:pt idx="5320">
                  <c:v>5321</c:v>
                </c:pt>
                <c:pt idx="5321">
                  <c:v>5322</c:v>
                </c:pt>
                <c:pt idx="5322">
                  <c:v>5323</c:v>
                </c:pt>
                <c:pt idx="5323">
                  <c:v>5324</c:v>
                </c:pt>
                <c:pt idx="5324">
                  <c:v>5325</c:v>
                </c:pt>
                <c:pt idx="5325">
                  <c:v>5326</c:v>
                </c:pt>
                <c:pt idx="5326">
                  <c:v>5327</c:v>
                </c:pt>
                <c:pt idx="5327">
                  <c:v>5328</c:v>
                </c:pt>
                <c:pt idx="5328">
                  <c:v>5329</c:v>
                </c:pt>
                <c:pt idx="5329">
                  <c:v>5330</c:v>
                </c:pt>
                <c:pt idx="5330">
                  <c:v>5331</c:v>
                </c:pt>
                <c:pt idx="5331">
                  <c:v>5332</c:v>
                </c:pt>
                <c:pt idx="5332">
                  <c:v>5333</c:v>
                </c:pt>
                <c:pt idx="5333">
                  <c:v>5334</c:v>
                </c:pt>
                <c:pt idx="5334">
                  <c:v>5335</c:v>
                </c:pt>
                <c:pt idx="5335">
                  <c:v>5336</c:v>
                </c:pt>
                <c:pt idx="5336">
                  <c:v>5337</c:v>
                </c:pt>
                <c:pt idx="5337">
                  <c:v>5338</c:v>
                </c:pt>
                <c:pt idx="5338">
                  <c:v>5339</c:v>
                </c:pt>
                <c:pt idx="5339">
                  <c:v>5340</c:v>
                </c:pt>
                <c:pt idx="5340">
                  <c:v>5341</c:v>
                </c:pt>
                <c:pt idx="5341">
                  <c:v>5342</c:v>
                </c:pt>
                <c:pt idx="5342">
                  <c:v>5343</c:v>
                </c:pt>
                <c:pt idx="5343">
                  <c:v>5344</c:v>
                </c:pt>
                <c:pt idx="5344">
                  <c:v>5345</c:v>
                </c:pt>
                <c:pt idx="5345">
                  <c:v>5346</c:v>
                </c:pt>
                <c:pt idx="5346">
                  <c:v>5347</c:v>
                </c:pt>
                <c:pt idx="5347">
                  <c:v>5348</c:v>
                </c:pt>
                <c:pt idx="5348">
                  <c:v>5349</c:v>
                </c:pt>
                <c:pt idx="5349">
                  <c:v>5350</c:v>
                </c:pt>
                <c:pt idx="5350">
                  <c:v>5351</c:v>
                </c:pt>
                <c:pt idx="5351">
                  <c:v>5352</c:v>
                </c:pt>
                <c:pt idx="5352">
                  <c:v>5353</c:v>
                </c:pt>
                <c:pt idx="5353">
                  <c:v>5354</c:v>
                </c:pt>
                <c:pt idx="5354">
                  <c:v>5355</c:v>
                </c:pt>
                <c:pt idx="5355">
                  <c:v>5356</c:v>
                </c:pt>
                <c:pt idx="5356">
                  <c:v>5357</c:v>
                </c:pt>
                <c:pt idx="5357">
                  <c:v>5358</c:v>
                </c:pt>
                <c:pt idx="5358">
                  <c:v>5359</c:v>
                </c:pt>
                <c:pt idx="5359">
                  <c:v>5360</c:v>
                </c:pt>
                <c:pt idx="5360">
                  <c:v>5361</c:v>
                </c:pt>
                <c:pt idx="5361">
                  <c:v>5362</c:v>
                </c:pt>
                <c:pt idx="5362">
                  <c:v>5363</c:v>
                </c:pt>
                <c:pt idx="5363">
                  <c:v>5364</c:v>
                </c:pt>
                <c:pt idx="5364">
                  <c:v>5365</c:v>
                </c:pt>
                <c:pt idx="5365">
                  <c:v>5366</c:v>
                </c:pt>
                <c:pt idx="5366">
                  <c:v>5367</c:v>
                </c:pt>
                <c:pt idx="5367">
                  <c:v>5368</c:v>
                </c:pt>
                <c:pt idx="5368">
                  <c:v>5369</c:v>
                </c:pt>
                <c:pt idx="5369">
                  <c:v>5370</c:v>
                </c:pt>
                <c:pt idx="5370">
                  <c:v>5371</c:v>
                </c:pt>
                <c:pt idx="5371">
                  <c:v>5372</c:v>
                </c:pt>
                <c:pt idx="5372">
                  <c:v>5373</c:v>
                </c:pt>
                <c:pt idx="5373">
                  <c:v>5374</c:v>
                </c:pt>
                <c:pt idx="5374">
                  <c:v>5375</c:v>
                </c:pt>
                <c:pt idx="5375">
                  <c:v>5376</c:v>
                </c:pt>
                <c:pt idx="5376">
                  <c:v>5377</c:v>
                </c:pt>
                <c:pt idx="5377">
                  <c:v>5378</c:v>
                </c:pt>
                <c:pt idx="5378">
                  <c:v>5379</c:v>
                </c:pt>
                <c:pt idx="5379">
                  <c:v>5380</c:v>
                </c:pt>
                <c:pt idx="5380">
                  <c:v>5381</c:v>
                </c:pt>
                <c:pt idx="5381">
                  <c:v>5382</c:v>
                </c:pt>
                <c:pt idx="5382">
                  <c:v>5383</c:v>
                </c:pt>
                <c:pt idx="5383">
                  <c:v>5384</c:v>
                </c:pt>
                <c:pt idx="5384">
                  <c:v>5385</c:v>
                </c:pt>
                <c:pt idx="5385">
                  <c:v>5386</c:v>
                </c:pt>
                <c:pt idx="5386">
                  <c:v>5387</c:v>
                </c:pt>
                <c:pt idx="5387">
                  <c:v>5388</c:v>
                </c:pt>
                <c:pt idx="5388">
                  <c:v>5389</c:v>
                </c:pt>
                <c:pt idx="5389">
                  <c:v>5390</c:v>
                </c:pt>
                <c:pt idx="5390">
                  <c:v>5391</c:v>
                </c:pt>
                <c:pt idx="5391">
                  <c:v>5392</c:v>
                </c:pt>
                <c:pt idx="5392">
                  <c:v>5393</c:v>
                </c:pt>
                <c:pt idx="5393">
                  <c:v>5394</c:v>
                </c:pt>
                <c:pt idx="5394">
                  <c:v>5395</c:v>
                </c:pt>
                <c:pt idx="5395">
                  <c:v>5396</c:v>
                </c:pt>
                <c:pt idx="5396">
                  <c:v>5397</c:v>
                </c:pt>
                <c:pt idx="5397">
                  <c:v>5398</c:v>
                </c:pt>
                <c:pt idx="5398">
                  <c:v>5399</c:v>
                </c:pt>
                <c:pt idx="5399">
                  <c:v>5400</c:v>
                </c:pt>
                <c:pt idx="5400">
                  <c:v>5401</c:v>
                </c:pt>
                <c:pt idx="5401">
                  <c:v>5402</c:v>
                </c:pt>
                <c:pt idx="5402">
                  <c:v>5403</c:v>
                </c:pt>
                <c:pt idx="5403">
                  <c:v>5404</c:v>
                </c:pt>
                <c:pt idx="5404">
                  <c:v>5405</c:v>
                </c:pt>
                <c:pt idx="5405">
                  <c:v>5406</c:v>
                </c:pt>
                <c:pt idx="5406">
                  <c:v>5407</c:v>
                </c:pt>
                <c:pt idx="5407">
                  <c:v>5408</c:v>
                </c:pt>
                <c:pt idx="5408">
                  <c:v>5409</c:v>
                </c:pt>
                <c:pt idx="5409">
                  <c:v>5410</c:v>
                </c:pt>
                <c:pt idx="5410">
                  <c:v>5411</c:v>
                </c:pt>
                <c:pt idx="5411">
                  <c:v>5412</c:v>
                </c:pt>
                <c:pt idx="5412">
                  <c:v>5413</c:v>
                </c:pt>
                <c:pt idx="5413">
                  <c:v>5414</c:v>
                </c:pt>
                <c:pt idx="5414">
                  <c:v>5415</c:v>
                </c:pt>
                <c:pt idx="5415">
                  <c:v>5416</c:v>
                </c:pt>
                <c:pt idx="5416">
                  <c:v>5417</c:v>
                </c:pt>
                <c:pt idx="5417">
                  <c:v>5418</c:v>
                </c:pt>
                <c:pt idx="5418">
                  <c:v>5419</c:v>
                </c:pt>
                <c:pt idx="5419">
                  <c:v>5420</c:v>
                </c:pt>
                <c:pt idx="5420">
                  <c:v>5421</c:v>
                </c:pt>
                <c:pt idx="5421">
                  <c:v>5422</c:v>
                </c:pt>
                <c:pt idx="5422">
                  <c:v>5423</c:v>
                </c:pt>
                <c:pt idx="5423">
                  <c:v>5424</c:v>
                </c:pt>
                <c:pt idx="5424">
                  <c:v>5425</c:v>
                </c:pt>
                <c:pt idx="5425">
                  <c:v>5426</c:v>
                </c:pt>
                <c:pt idx="5426">
                  <c:v>5427</c:v>
                </c:pt>
                <c:pt idx="5427">
                  <c:v>5428</c:v>
                </c:pt>
                <c:pt idx="5428">
                  <c:v>5429</c:v>
                </c:pt>
                <c:pt idx="5429">
                  <c:v>5430</c:v>
                </c:pt>
                <c:pt idx="5430">
                  <c:v>5431</c:v>
                </c:pt>
                <c:pt idx="5431">
                  <c:v>5432</c:v>
                </c:pt>
                <c:pt idx="5432">
                  <c:v>5433</c:v>
                </c:pt>
                <c:pt idx="5433">
                  <c:v>5434</c:v>
                </c:pt>
                <c:pt idx="5434">
                  <c:v>5435</c:v>
                </c:pt>
                <c:pt idx="5435">
                  <c:v>5436</c:v>
                </c:pt>
                <c:pt idx="5436">
                  <c:v>5437</c:v>
                </c:pt>
                <c:pt idx="5437">
                  <c:v>5438</c:v>
                </c:pt>
                <c:pt idx="5438">
                  <c:v>5439</c:v>
                </c:pt>
                <c:pt idx="5439">
                  <c:v>5440</c:v>
                </c:pt>
                <c:pt idx="5440">
                  <c:v>5441</c:v>
                </c:pt>
                <c:pt idx="5441">
                  <c:v>5442</c:v>
                </c:pt>
                <c:pt idx="5442">
                  <c:v>5443</c:v>
                </c:pt>
                <c:pt idx="5443">
                  <c:v>5444</c:v>
                </c:pt>
                <c:pt idx="5444">
                  <c:v>5445</c:v>
                </c:pt>
                <c:pt idx="5445">
                  <c:v>5446</c:v>
                </c:pt>
                <c:pt idx="5446">
                  <c:v>5447</c:v>
                </c:pt>
                <c:pt idx="5447">
                  <c:v>5448</c:v>
                </c:pt>
                <c:pt idx="5448">
                  <c:v>5449</c:v>
                </c:pt>
                <c:pt idx="5449">
                  <c:v>5450</c:v>
                </c:pt>
                <c:pt idx="5450">
                  <c:v>5451</c:v>
                </c:pt>
                <c:pt idx="5451">
                  <c:v>5452</c:v>
                </c:pt>
                <c:pt idx="5452">
                  <c:v>5453</c:v>
                </c:pt>
                <c:pt idx="5453">
                  <c:v>5454</c:v>
                </c:pt>
                <c:pt idx="5454">
                  <c:v>5455</c:v>
                </c:pt>
                <c:pt idx="5455">
                  <c:v>5456</c:v>
                </c:pt>
                <c:pt idx="5456">
                  <c:v>5457</c:v>
                </c:pt>
                <c:pt idx="5457">
                  <c:v>5458</c:v>
                </c:pt>
                <c:pt idx="5458">
                  <c:v>5459</c:v>
                </c:pt>
                <c:pt idx="5459">
                  <c:v>5460</c:v>
                </c:pt>
                <c:pt idx="5460">
                  <c:v>5461</c:v>
                </c:pt>
                <c:pt idx="5461">
                  <c:v>5462</c:v>
                </c:pt>
                <c:pt idx="5462">
                  <c:v>5463</c:v>
                </c:pt>
                <c:pt idx="5463">
                  <c:v>5464</c:v>
                </c:pt>
                <c:pt idx="5464">
                  <c:v>5465</c:v>
                </c:pt>
                <c:pt idx="5465">
                  <c:v>5466</c:v>
                </c:pt>
                <c:pt idx="5466">
                  <c:v>5467</c:v>
                </c:pt>
                <c:pt idx="5467">
                  <c:v>5468</c:v>
                </c:pt>
                <c:pt idx="5468">
                  <c:v>5469</c:v>
                </c:pt>
                <c:pt idx="5469">
                  <c:v>5470</c:v>
                </c:pt>
                <c:pt idx="5470">
                  <c:v>5471</c:v>
                </c:pt>
                <c:pt idx="5471">
                  <c:v>5472</c:v>
                </c:pt>
                <c:pt idx="5472">
                  <c:v>5473</c:v>
                </c:pt>
                <c:pt idx="5473">
                  <c:v>5474</c:v>
                </c:pt>
                <c:pt idx="5474">
                  <c:v>5475</c:v>
                </c:pt>
                <c:pt idx="5475">
                  <c:v>5476</c:v>
                </c:pt>
                <c:pt idx="5476">
                  <c:v>5477</c:v>
                </c:pt>
                <c:pt idx="5477">
                  <c:v>5478</c:v>
                </c:pt>
                <c:pt idx="5478">
                  <c:v>5479</c:v>
                </c:pt>
                <c:pt idx="5479">
                  <c:v>5480</c:v>
                </c:pt>
                <c:pt idx="5480">
                  <c:v>5481</c:v>
                </c:pt>
                <c:pt idx="5481">
                  <c:v>5482</c:v>
                </c:pt>
                <c:pt idx="5482">
                  <c:v>5483</c:v>
                </c:pt>
                <c:pt idx="5483">
                  <c:v>5484</c:v>
                </c:pt>
                <c:pt idx="5484">
                  <c:v>5485</c:v>
                </c:pt>
                <c:pt idx="5485">
                  <c:v>5486</c:v>
                </c:pt>
                <c:pt idx="5486">
                  <c:v>5487</c:v>
                </c:pt>
                <c:pt idx="5487">
                  <c:v>5488</c:v>
                </c:pt>
                <c:pt idx="5488">
                  <c:v>5489</c:v>
                </c:pt>
                <c:pt idx="5489">
                  <c:v>5490</c:v>
                </c:pt>
                <c:pt idx="5490">
                  <c:v>5491</c:v>
                </c:pt>
                <c:pt idx="5491">
                  <c:v>5492</c:v>
                </c:pt>
                <c:pt idx="5492">
                  <c:v>5493</c:v>
                </c:pt>
                <c:pt idx="5493">
                  <c:v>5494</c:v>
                </c:pt>
                <c:pt idx="5494">
                  <c:v>5495</c:v>
                </c:pt>
                <c:pt idx="5495">
                  <c:v>5496</c:v>
                </c:pt>
                <c:pt idx="5496">
                  <c:v>5497</c:v>
                </c:pt>
                <c:pt idx="5497">
                  <c:v>5498</c:v>
                </c:pt>
                <c:pt idx="5498">
                  <c:v>5499</c:v>
                </c:pt>
                <c:pt idx="5499">
                  <c:v>5500</c:v>
                </c:pt>
                <c:pt idx="5500">
                  <c:v>5501</c:v>
                </c:pt>
                <c:pt idx="5501">
                  <c:v>5502</c:v>
                </c:pt>
                <c:pt idx="5502">
                  <c:v>5503</c:v>
                </c:pt>
                <c:pt idx="5503">
                  <c:v>5504</c:v>
                </c:pt>
                <c:pt idx="5504">
                  <c:v>5505</c:v>
                </c:pt>
                <c:pt idx="5505">
                  <c:v>5506</c:v>
                </c:pt>
                <c:pt idx="5506">
                  <c:v>5507</c:v>
                </c:pt>
                <c:pt idx="5507">
                  <c:v>5508</c:v>
                </c:pt>
                <c:pt idx="5508">
                  <c:v>5509</c:v>
                </c:pt>
                <c:pt idx="5509">
                  <c:v>5510</c:v>
                </c:pt>
                <c:pt idx="5510">
                  <c:v>5511</c:v>
                </c:pt>
                <c:pt idx="5511">
                  <c:v>5512</c:v>
                </c:pt>
                <c:pt idx="5512">
                  <c:v>5513</c:v>
                </c:pt>
                <c:pt idx="5513">
                  <c:v>5514</c:v>
                </c:pt>
                <c:pt idx="5514">
                  <c:v>5515</c:v>
                </c:pt>
                <c:pt idx="5515">
                  <c:v>5516</c:v>
                </c:pt>
                <c:pt idx="5516">
                  <c:v>5517</c:v>
                </c:pt>
                <c:pt idx="5517">
                  <c:v>5518</c:v>
                </c:pt>
                <c:pt idx="5518">
                  <c:v>5519</c:v>
                </c:pt>
                <c:pt idx="5519">
                  <c:v>5520</c:v>
                </c:pt>
                <c:pt idx="5520">
                  <c:v>5521</c:v>
                </c:pt>
                <c:pt idx="5521">
                  <c:v>5522</c:v>
                </c:pt>
                <c:pt idx="5522">
                  <c:v>5523</c:v>
                </c:pt>
                <c:pt idx="5523">
                  <c:v>5524</c:v>
                </c:pt>
                <c:pt idx="5524">
                  <c:v>5525</c:v>
                </c:pt>
                <c:pt idx="5525">
                  <c:v>5526</c:v>
                </c:pt>
                <c:pt idx="5526">
                  <c:v>5527</c:v>
                </c:pt>
                <c:pt idx="5527">
                  <c:v>5528</c:v>
                </c:pt>
                <c:pt idx="5528">
                  <c:v>5529</c:v>
                </c:pt>
                <c:pt idx="5529">
                  <c:v>5530</c:v>
                </c:pt>
                <c:pt idx="5530">
                  <c:v>5531</c:v>
                </c:pt>
                <c:pt idx="5531">
                  <c:v>5532</c:v>
                </c:pt>
                <c:pt idx="5532">
                  <c:v>5533</c:v>
                </c:pt>
                <c:pt idx="5533">
                  <c:v>5534</c:v>
                </c:pt>
                <c:pt idx="5534">
                  <c:v>5535</c:v>
                </c:pt>
                <c:pt idx="5535">
                  <c:v>5536</c:v>
                </c:pt>
                <c:pt idx="5536">
                  <c:v>5537</c:v>
                </c:pt>
                <c:pt idx="5537">
                  <c:v>5538</c:v>
                </c:pt>
                <c:pt idx="5538">
                  <c:v>5539</c:v>
                </c:pt>
                <c:pt idx="5539">
                  <c:v>5540</c:v>
                </c:pt>
                <c:pt idx="5540">
                  <c:v>5541</c:v>
                </c:pt>
                <c:pt idx="5541">
                  <c:v>5542</c:v>
                </c:pt>
                <c:pt idx="5542">
                  <c:v>5543</c:v>
                </c:pt>
                <c:pt idx="5543">
                  <c:v>5544</c:v>
                </c:pt>
                <c:pt idx="5544">
                  <c:v>5545</c:v>
                </c:pt>
                <c:pt idx="5545">
                  <c:v>5546</c:v>
                </c:pt>
                <c:pt idx="5546">
                  <c:v>5547</c:v>
                </c:pt>
                <c:pt idx="5547">
                  <c:v>5548</c:v>
                </c:pt>
                <c:pt idx="5548">
                  <c:v>5549</c:v>
                </c:pt>
                <c:pt idx="5549">
                  <c:v>5550</c:v>
                </c:pt>
                <c:pt idx="5550">
                  <c:v>5551</c:v>
                </c:pt>
                <c:pt idx="5551">
                  <c:v>5552</c:v>
                </c:pt>
                <c:pt idx="5552">
                  <c:v>5553</c:v>
                </c:pt>
                <c:pt idx="5553">
                  <c:v>5554</c:v>
                </c:pt>
                <c:pt idx="5554">
                  <c:v>5555</c:v>
                </c:pt>
                <c:pt idx="5555">
                  <c:v>5556</c:v>
                </c:pt>
                <c:pt idx="5556">
                  <c:v>5557</c:v>
                </c:pt>
                <c:pt idx="5557">
                  <c:v>5558</c:v>
                </c:pt>
                <c:pt idx="5558">
                  <c:v>5559</c:v>
                </c:pt>
                <c:pt idx="5559">
                  <c:v>5560</c:v>
                </c:pt>
                <c:pt idx="5560">
                  <c:v>5561</c:v>
                </c:pt>
                <c:pt idx="5561">
                  <c:v>5562</c:v>
                </c:pt>
                <c:pt idx="5562">
                  <c:v>5563</c:v>
                </c:pt>
                <c:pt idx="5563">
                  <c:v>5564</c:v>
                </c:pt>
                <c:pt idx="5564">
                  <c:v>5565</c:v>
                </c:pt>
                <c:pt idx="5565">
                  <c:v>5566</c:v>
                </c:pt>
                <c:pt idx="5566">
                  <c:v>5567</c:v>
                </c:pt>
                <c:pt idx="5567">
                  <c:v>5568</c:v>
                </c:pt>
                <c:pt idx="5568">
                  <c:v>5569</c:v>
                </c:pt>
                <c:pt idx="5569">
                  <c:v>5570</c:v>
                </c:pt>
                <c:pt idx="5570">
                  <c:v>5571</c:v>
                </c:pt>
                <c:pt idx="5571">
                  <c:v>5572</c:v>
                </c:pt>
                <c:pt idx="5572">
                  <c:v>5573</c:v>
                </c:pt>
                <c:pt idx="5573">
                  <c:v>5574</c:v>
                </c:pt>
                <c:pt idx="5574">
                  <c:v>5575</c:v>
                </c:pt>
                <c:pt idx="5575">
                  <c:v>5576</c:v>
                </c:pt>
                <c:pt idx="5576">
                  <c:v>5577</c:v>
                </c:pt>
                <c:pt idx="5577">
                  <c:v>5578</c:v>
                </c:pt>
                <c:pt idx="5578">
                  <c:v>5579</c:v>
                </c:pt>
                <c:pt idx="5579">
                  <c:v>5580</c:v>
                </c:pt>
                <c:pt idx="5580">
                  <c:v>5581</c:v>
                </c:pt>
                <c:pt idx="5581">
                  <c:v>5582</c:v>
                </c:pt>
                <c:pt idx="5582">
                  <c:v>5583</c:v>
                </c:pt>
                <c:pt idx="5583">
                  <c:v>5584</c:v>
                </c:pt>
                <c:pt idx="5584">
                  <c:v>5585</c:v>
                </c:pt>
                <c:pt idx="5585">
                  <c:v>5586</c:v>
                </c:pt>
                <c:pt idx="5586">
                  <c:v>5587</c:v>
                </c:pt>
                <c:pt idx="5587">
                  <c:v>5588</c:v>
                </c:pt>
                <c:pt idx="5588">
                  <c:v>5589</c:v>
                </c:pt>
                <c:pt idx="5589">
                  <c:v>5590</c:v>
                </c:pt>
                <c:pt idx="5590">
                  <c:v>5591</c:v>
                </c:pt>
                <c:pt idx="5591">
                  <c:v>5592</c:v>
                </c:pt>
                <c:pt idx="5592">
                  <c:v>5593</c:v>
                </c:pt>
                <c:pt idx="5593">
                  <c:v>5594</c:v>
                </c:pt>
                <c:pt idx="5594">
                  <c:v>5595</c:v>
                </c:pt>
                <c:pt idx="5595">
                  <c:v>5596</c:v>
                </c:pt>
                <c:pt idx="5596">
                  <c:v>5597</c:v>
                </c:pt>
                <c:pt idx="5597">
                  <c:v>5598</c:v>
                </c:pt>
                <c:pt idx="5598">
                  <c:v>5599</c:v>
                </c:pt>
                <c:pt idx="5599">
                  <c:v>5600</c:v>
                </c:pt>
                <c:pt idx="5600">
                  <c:v>5601</c:v>
                </c:pt>
                <c:pt idx="5601">
                  <c:v>5602</c:v>
                </c:pt>
                <c:pt idx="5602">
                  <c:v>5603</c:v>
                </c:pt>
                <c:pt idx="5603">
                  <c:v>5604</c:v>
                </c:pt>
                <c:pt idx="5604">
                  <c:v>5605</c:v>
                </c:pt>
                <c:pt idx="5605">
                  <c:v>5606</c:v>
                </c:pt>
                <c:pt idx="5606">
                  <c:v>5607</c:v>
                </c:pt>
                <c:pt idx="5607">
                  <c:v>5608</c:v>
                </c:pt>
                <c:pt idx="5608">
                  <c:v>5609</c:v>
                </c:pt>
                <c:pt idx="5609">
                  <c:v>5610</c:v>
                </c:pt>
                <c:pt idx="5610">
                  <c:v>5611</c:v>
                </c:pt>
                <c:pt idx="5611">
                  <c:v>5612</c:v>
                </c:pt>
                <c:pt idx="5612">
                  <c:v>5613</c:v>
                </c:pt>
                <c:pt idx="5613">
                  <c:v>5614</c:v>
                </c:pt>
                <c:pt idx="5614">
                  <c:v>5615</c:v>
                </c:pt>
                <c:pt idx="5615">
                  <c:v>5616</c:v>
                </c:pt>
                <c:pt idx="5616">
                  <c:v>5617</c:v>
                </c:pt>
                <c:pt idx="5617">
                  <c:v>5618</c:v>
                </c:pt>
                <c:pt idx="5618">
                  <c:v>5619</c:v>
                </c:pt>
                <c:pt idx="5619">
                  <c:v>5620</c:v>
                </c:pt>
                <c:pt idx="5620">
                  <c:v>5621</c:v>
                </c:pt>
                <c:pt idx="5621">
                  <c:v>5622</c:v>
                </c:pt>
                <c:pt idx="5622">
                  <c:v>5623</c:v>
                </c:pt>
                <c:pt idx="5623">
                  <c:v>5624</c:v>
                </c:pt>
                <c:pt idx="5624">
                  <c:v>5625</c:v>
                </c:pt>
                <c:pt idx="5625">
                  <c:v>5626</c:v>
                </c:pt>
                <c:pt idx="5626">
                  <c:v>5627</c:v>
                </c:pt>
                <c:pt idx="5627">
                  <c:v>5628</c:v>
                </c:pt>
                <c:pt idx="5628">
                  <c:v>5629</c:v>
                </c:pt>
                <c:pt idx="5629">
                  <c:v>5630</c:v>
                </c:pt>
                <c:pt idx="5630">
                  <c:v>5631</c:v>
                </c:pt>
                <c:pt idx="5631">
                  <c:v>5632</c:v>
                </c:pt>
                <c:pt idx="5632">
                  <c:v>5633</c:v>
                </c:pt>
                <c:pt idx="5633">
                  <c:v>5634</c:v>
                </c:pt>
                <c:pt idx="5634">
                  <c:v>5635</c:v>
                </c:pt>
                <c:pt idx="5635">
                  <c:v>5636</c:v>
                </c:pt>
                <c:pt idx="5636">
                  <c:v>5637</c:v>
                </c:pt>
                <c:pt idx="5637">
                  <c:v>5638</c:v>
                </c:pt>
                <c:pt idx="5638">
                  <c:v>5639</c:v>
                </c:pt>
                <c:pt idx="5639">
                  <c:v>5640</c:v>
                </c:pt>
                <c:pt idx="5640">
                  <c:v>5641</c:v>
                </c:pt>
                <c:pt idx="5641">
                  <c:v>5642</c:v>
                </c:pt>
                <c:pt idx="5642">
                  <c:v>5643</c:v>
                </c:pt>
                <c:pt idx="5643">
                  <c:v>5644</c:v>
                </c:pt>
                <c:pt idx="5644">
                  <c:v>5645</c:v>
                </c:pt>
                <c:pt idx="5645">
                  <c:v>5646</c:v>
                </c:pt>
                <c:pt idx="5646">
                  <c:v>5647</c:v>
                </c:pt>
                <c:pt idx="5647">
                  <c:v>5648</c:v>
                </c:pt>
                <c:pt idx="5648">
                  <c:v>5649</c:v>
                </c:pt>
                <c:pt idx="5649">
                  <c:v>5650</c:v>
                </c:pt>
                <c:pt idx="5650">
                  <c:v>5651</c:v>
                </c:pt>
                <c:pt idx="5651">
                  <c:v>5652</c:v>
                </c:pt>
                <c:pt idx="5652">
                  <c:v>5653</c:v>
                </c:pt>
                <c:pt idx="5653">
                  <c:v>5654</c:v>
                </c:pt>
                <c:pt idx="5654">
                  <c:v>5655</c:v>
                </c:pt>
                <c:pt idx="5655">
                  <c:v>5656</c:v>
                </c:pt>
                <c:pt idx="5656">
                  <c:v>5657</c:v>
                </c:pt>
                <c:pt idx="5657">
                  <c:v>5658</c:v>
                </c:pt>
                <c:pt idx="5658">
                  <c:v>5659</c:v>
                </c:pt>
                <c:pt idx="5659">
                  <c:v>5660</c:v>
                </c:pt>
                <c:pt idx="5660">
                  <c:v>5661</c:v>
                </c:pt>
                <c:pt idx="5661">
                  <c:v>5662</c:v>
                </c:pt>
                <c:pt idx="5662">
                  <c:v>5663</c:v>
                </c:pt>
                <c:pt idx="5663">
                  <c:v>5664</c:v>
                </c:pt>
                <c:pt idx="5664">
                  <c:v>5665</c:v>
                </c:pt>
                <c:pt idx="5665">
                  <c:v>5666</c:v>
                </c:pt>
                <c:pt idx="5666">
                  <c:v>5667</c:v>
                </c:pt>
                <c:pt idx="5667">
                  <c:v>5668</c:v>
                </c:pt>
                <c:pt idx="5668">
                  <c:v>5669</c:v>
                </c:pt>
                <c:pt idx="5669">
                  <c:v>5670</c:v>
                </c:pt>
                <c:pt idx="5670">
                  <c:v>5671</c:v>
                </c:pt>
                <c:pt idx="5671">
                  <c:v>5672</c:v>
                </c:pt>
                <c:pt idx="5672">
                  <c:v>5673</c:v>
                </c:pt>
                <c:pt idx="5673">
                  <c:v>5674</c:v>
                </c:pt>
                <c:pt idx="5674">
                  <c:v>5675</c:v>
                </c:pt>
                <c:pt idx="5675">
                  <c:v>5676</c:v>
                </c:pt>
                <c:pt idx="5676">
                  <c:v>5677</c:v>
                </c:pt>
                <c:pt idx="5677">
                  <c:v>5678</c:v>
                </c:pt>
                <c:pt idx="5678">
                  <c:v>5679</c:v>
                </c:pt>
                <c:pt idx="5679">
                  <c:v>5680</c:v>
                </c:pt>
                <c:pt idx="5680">
                  <c:v>5681</c:v>
                </c:pt>
                <c:pt idx="5681">
                  <c:v>5682</c:v>
                </c:pt>
                <c:pt idx="5682">
                  <c:v>5683</c:v>
                </c:pt>
                <c:pt idx="5683">
                  <c:v>5684</c:v>
                </c:pt>
                <c:pt idx="5684">
                  <c:v>5685</c:v>
                </c:pt>
                <c:pt idx="5685">
                  <c:v>5686</c:v>
                </c:pt>
                <c:pt idx="5686">
                  <c:v>5687</c:v>
                </c:pt>
                <c:pt idx="5687">
                  <c:v>5688</c:v>
                </c:pt>
                <c:pt idx="5688">
                  <c:v>5689</c:v>
                </c:pt>
                <c:pt idx="5689">
                  <c:v>5690</c:v>
                </c:pt>
                <c:pt idx="5690">
                  <c:v>5691</c:v>
                </c:pt>
                <c:pt idx="5691">
                  <c:v>5692</c:v>
                </c:pt>
                <c:pt idx="5692">
                  <c:v>5693</c:v>
                </c:pt>
                <c:pt idx="5693">
                  <c:v>5694</c:v>
                </c:pt>
                <c:pt idx="5694">
                  <c:v>5695</c:v>
                </c:pt>
                <c:pt idx="5695">
                  <c:v>5696</c:v>
                </c:pt>
                <c:pt idx="5696">
                  <c:v>5697</c:v>
                </c:pt>
                <c:pt idx="5697">
                  <c:v>5698</c:v>
                </c:pt>
                <c:pt idx="5698">
                  <c:v>5699</c:v>
                </c:pt>
                <c:pt idx="5699">
                  <c:v>5700</c:v>
                </c:pt>
                <c:pt idx="5700">
                  <c:v>5701</c:v>
                </c:pt>
                <c:pt idx="5701">
                  <c:v>5702</c:v>
                </c:pt>
                <c:pt idx="5702">
                  <c:v>5703</c:v>
                </c:pt>
                <c:pt idx="5703">
                  <c:v>5704</c:v>
                </c:pt>
                <c:pt idx="5704">
                  <c:v>5705</c:v>
                </c:pt>
                <c:pt idx="5705">
                  <c:v>5706</c:v>
                </c:pt>
                <c:pt idx="5706">
                  <c:v>5707</c:v>
                </c:pt>
                <c:pt idx="5707">
                  <c:v>5708</c:v>
                </c:pt>
                <c:pt idx="5708">
                  <c:v>5709</c:v>
                </c:pt>
                <c:pt idx="5709">
                  <c:v>5710</c:v>
                </c:pt>
                <c:pt idx="5710">
                  <c:v>5711</c:v>
                </c:pt>
                <c:pt idx="5711">
                  <c:v>5712</c:v>
                </c:pt>
                <c:pt idx="5712">
                  <c:v>5713</c:v>
                </c:pt>
                <c:pt idx="5713">
                  <c:v>5714</c:v>
                </c:pt>
                <c:pt idx="5714">
                  <c:v>5715</c:v>
                </c:pt>
                <c:pt idx="5715">
                  <c:v>5716</c:v>
                </c:pt>
                <c:pt idx="5716">
                  <c:v>5717</c:v>
                </c:pt>
                <c:pt idx="5717">
                  <c:v>5718</c:v>
                </c:pt>
                <c:pt idx="5718">
                  <c:v>5719</c:v>
                </c:pt>
                <c:pt idx="5719">
                  <c:v>5720</c:v>
                </c:pt>
                <c:pt idx="5720">
                  <c:v>5721</c:v>
                </c:pt>
                <c:pt idx="5721">
                  <c:v>5722</c:v>
                </c:pt>
                <c:pt idx="5722">
                  <c:v>5723</c:v>
                </c:pt>
                <c:pt idx="5723">
                  <c:v>5724</c:v>
                </c:pt>
                <c:pt idx="5724">
                  <c:v>5725</c:v>
                </c:pt>
                <c:pt idx="5725">
                  <c:v>5726</c:v>
                </c:pt>
                <c:pt idx="5726">
                  <c:v>5727</c:v>
                </c:pt>
                <c:pt idx="5727">
                  <c:v>5728</c:v>
                </c:pt>
                <c:pt idx="5728">
                  <c:v>5729</c:v>
                </c:pt>
                <c:pt idx="5729">
                  <c:v>5730</c:v>
                </c:pt>
                <c:pt idx="5730">
                  <c:v>5731</c:v>
                </c:pt>
                <c:pt idx="5731">
                  <c:v>5732</c:v>
                </c:pt>
                <c:pt idx="5732">
                  <c:v>5733</c:v>
                </c:pt>
                <c:pt idx="5733">
                  <c:v>5734</c:v>
                </c:pt>
                <c:pt idx="5734">
                  <c:v>5735</c:v>
                </c:pt>
                <c:pt idx="5735">
                  <c:v>5736</c:v>
                </c:pt>
                <c:pt idx="5736">
                  <c:v>5737</c:v>
                </c:pt>
                <c:pt idx="5737">
                  <c:v>5738</c:v>
                </c:pt>
                <c:pt idx="5738">
                  <c:v>5739</c:v>
                </c:pt>
                <c:pt idx="5739">
                  <c:v>5740</c:v>
                </c:pt>
                <c:pt idx="5740">
                  <c:v>5741</c:v>
                </c:pt>
                <c:pt idx="5741">
                  <c:v>5742</c:v>
                </c:pt>
                <c:pt idx="5742">
                  <c:v>5743</c:v>
                </c:pt>
                <c:pt idx="5743">
                  <c:v>5744</c:v>
                </c:pt>
                <c:pt idx="5744">
                  <c:v>5745</c:v>
                </c:pt>
                <c:pt idx="5745">
                  <c:v>5746</c:v>
                </c:pt>
                <c:pt idx="5746">
                  <c:v>5747</c:v>
                </c:pt>
                <c:pt idx="5747">
                  <c:v>5748</c:v>
                </c:pt>
                <c:pt idx="5748">
                  <c:v>5749</c:v>
                </c:pt>
                <c:pt idx="5749">
                  <c:v>5750</c:v>
                </c:pt>
                <c:pt idx="5750">
                  <c:v>5751</c:v>
                </c:pt>
                <c:pt idx="5751">
                  <c:v>5752</c:v>
                </c:pt>
                <c:pt idx="5752">
                  <c:v>5753</c:v>
                </c:pt>
                <c:pt idx="5753">
                  <c:v>5754</c:v>
                </c:pt>
                <c:pt idx="5754">
                  <c:v>5755</c:v>
                </c:pt>
                <c:pt idx="5755">
                  <c:v>5756</c:v>
                </c:pt>
                <c:pt idx="5756">
                  <c:v>5757</c:v>
                </c:pt>
                <c:pt idx="5757">
                  <c:v>5758</c:v>
                </c:pt>
                <c:pt idx="5758">
                  <c:v>5759</c:v>
                </c:pt>
                <c:pt idx="5759">
                  <c:v>5760</c:v>
                </c:pt>
                <c:pt idx="5760">
                  <c:v>5761</c:v>
                </c:pt>
                <c:pt idx="5761">
                  <c:v>5762</c:v>
                </c:pt>
                <c:pt idx="5762">
                  <c:v>5763</c:v>
                </c:pt>
                <c:pt idx="5763">
                  <c:v>5764</c:v>
                </c:pt>
                <c:pt idx="5764">
                  <c:v>5765</c:v>
                </c:pt>
                <c:pt idx="5765">
                  <c:v>5766</c:v>
                </c:pt>
                <c:pt idx="5766">
                  <c:v>5767</c:v>
                </c:pt>
                <c:pt idx="5767">
                  <c:v>5768</c:v>
                </c:pt>
                <c:pt idx="5768">
                  <c:v>5769</c:v>
                </c:pt>
                <c:pt idx="5769">
                  <c:v>5770</c:v>
                </c:pt>
                <c:pt idx="5770">
                  <c:v>5771</c:v>
                </c:pt>
                <c:pt idx="5771">
                  <c:v>5772</c:v>
                </c:pt>
                <c:pt idx="5772">
                  <c:v>5773</c:v>
                </c:pt>
                <c:pt idx="5773">
                  <c:v>5774</c:v>
                </c:pt>
                <c:pt idx="5774">
                  <c:v>5775</c:v>
                </c:pt>
                <c:pt idx="5775">
                  <c:v>5776</c:v>
                </c:pt>
                <c:pt idx="5776">
                  <c:v>5777</c:v>
                </c:pt>
                <c:pt idx="5777">
                  <c:v>5778</c:v>
                </c:pt>
                <c:pt idx="5778">
                  <c:v>5779</c:v>
                </c:pt>
                <c:pt idx="5779">
                  <c:v>5780</c:v>
                </c:pt>
                <c:pt idx="5780">
                  <c:v>5781</c:v>
                </c:pt>
                <c:pt idx="5781">
                  <c:v>5782</c:v>
                </c:pt>
                <c:pt idx="5782">
                  <c:v>5783</c:v>
                </c:pt>
                <c:pt idx="5783">
                  <c:v>5784</c:v>
                </c:pt>
                <c:pt idx="5784">
                  <c:v>5785</c:v>
                </c:pt>
                <c:pt idx="5785">
                  <c:v>5786</c:v>
                </c:pt>
                <c:pt idx="5786">
                  <c:v>5787</c:v>
                </c:pt>
                <c:pt idx="5787">
                  <c:v>5788</c:v>
                </c:pt>
                <c:pt idx="5788">
                  <c:v>5789</c:v>
                </c:pt>
                <c:pt idx="5789">
                  <c:v>5790</c:v>
                </c:pt>
                <c:pt idx="5790">
                  <c:v>5791</c:v>
                </c:pt>
                <c:pt idx="5791">
                  <c:v>5792</c:v>
                </c:pt>
                <c:pt idx="5792">
                  <c:v>5793</c:v>
                </c:pt>
                <c:pt idx="5793">
                  <c:v>5794</c:v>
                </c:pt>
                <c:pt idx="5794">
                  <c:v>5795</c:v>
                </c:pt>
                <c:pt idx="5795">
                  <c:v>5796</c:v>
                </c:pt>
                <c:pt idx="5796">
                  <c:v>5797</c:v>
                </c:pt>
                <c:pt idx="5797">
                  <c:v>5798</c:v>
                </c:pt>
                <c:pt idx="5798">
                  <c:v>5799</c:v>
                </c:pt>
                <c:pt idx="5799">
                  <c:v>5800</c:v>
                </c:pt>
                <c:pt idx="5800">
                  <c:v>5801</c:v>
                </c:pt>
                <c:pt idx="5801">
                  <c:v>5802</c:v>
                </c:pt>
                <c:pt idx="5802">
                  <c:v>5803</c:v>
                </c:pt>
                <c:pt idx="5803">
                  <c:v>5804</c:v>
                </c:pt>
                <c:pt idx="5804">
                  <c:v>5805</c:v>
                </c:pt>
                <c:pt idx="5805">
                  <c:v>5806</c:v>
                </c:pt>
                <c:pt idx="5806">
                  <c:v>5807</c:v>
                </c:pt>
                <c:pt idx="5807">
                  <c:v>5808</c:v>
                </c:pt>
                <c:pt idx="5808">
                  <c:v>5809</c:v>
                </c:pt>
                <c:pt idx="5809">
                  <c:v>5810</c:v>
                </c:pt>
                <c:pt idx="5810">
                  <c:v>5811</c:v>
                </c:pt>
                <c:pt idx="5811">
                  <c:v>5812</c:v>
                </c:pt>
                <c:pt idx="5812">
                  <c:v>5813</c:v>
                </c:pt>
                <c:pt idx="5813">
                  <c:v>5814</c:v>
                </c:pt>
                <c:pt idx="5814">
                  <c:v>5815</c:v>
                </c:pt>
                <c:pt idx="5815">
                  <c:v>5816</c:v>
                </c:pt>
                <c:pt idx="5816">
                  <c:v>5817</c:v>
                </c:pt>
                <c:pt idx="5817">
                  <c:v>5818</c:v>
                </c:pt>
                <c:pt idx="5818">
                  <c:v>5819</c:v>
                </c:pt>
                <c:pt idx="5819">
                  <c:v>5820</c:v>
                </c:pt>
                <c:pt idx="5820">
                  <c:v>5821</c:v>
                </c:pt>
                <c:pt idx="5821">
                  <c:v>5822</c:v>
                </c:pt>
                <c:pt idx="5822">
                  <c:v>5823</c:v>
                </c:pt>
                <c:pt idx="5823">
                  <c:v>5824</c:v>
                </c:pt>
                <c:pt idx="5824">
                  <c:v>5825</c:v>
                </c:pt>
                <c:pt idx="5825">
                  <c:v>5826</c:v>
                </c:pt>
                <c:pt idx="5826">
                  <c:v>5827</c:v>
                </c:pt>
                <c:pt idx="5827">
                  <c:v>5828</c:v>
                </c:pt>
                <c:pt idx="5828">
                  <c:v>5829</c:v>
                </c:pt>
                <c:pt idx="5829">
                  <c:v>5830</c:v>
                </c:pt>
                <c:pt idx="5830">
                  <c:v>5831</c:v>
                </c:pt>
                <c:pt idx="5831">
                  <c:v>5832</c:v>
                </c:pt>
                <c:pt idx="5832">
                  <c:v>5833</c:v>
                </c:pt>
                <c:pt idx="5833">
                  <c:v>5834</c:v>
                </c:pt>
                <c:pt idx="5834">
                  <c:v>5835</c:v>
                </c:pt>
                <c:pt idx="5835">
                  <c:v>5836</c:v>
                </c:pt>
                <c:pt idx="5836">
                  <c:v>5837</c:v>
                </c:pt>
                <c:pt idx="5837">
                  <c:v>5838</c:v>
                </c:pt>
                <c:pt idx="5838">
                  <c:v>5839</c:v>
                </c:pt>
                <c:pt idx="5839">
                  <c:v>5840</c:v>
                </c:pt>
                <c:pt idx="5840">
                  <c:v>5841</c:v>
                </c:pt>
                <c:pt idx="5841">
                  <c:v>5842</c:v>
                </c:pt>
                <c:pt idx="5842">
                  <c:v>5843</c:v>
                </c:pt>
                <c:pt idx="5843">
                  <c:v>5844</c:v>
                </c:pt>
                <c:pt idx="5844">
                  <c:v>5845</c:v>
                </c:pt>
                <c:pt idx="5845">
                  <c:v>5846</c:v>
                </c:pt>
                <c:pt idx="5846">
                  <c:v>5847</c:v>
                </c:pt>
                <c:pt idx="5847">
                  <c:v>5848</c:v>
                </c:pt>
                <c:pt idx="5848">
                  <c:v>5849</c:v>
                </c:pt>
                <c:pt idx="5849">
                  <c:v>5850</c:v>
                </c:pt>
                <c:pt idx="5850">
                  <c:v>5851</c:v>
                </c:pt>
                <c:pt idx="5851">
                  <c:v>5852</c:v>
                </c:pt>
                <c:pt idx="5852">
                  <c:v>5853</c:v>
                </c:pt>
                <c:pt idx="5853">
                  <c:v>5854</c:v>
                </c:pt>
                <c:pt idx="5854">
                  <c:v>5855</c:v>
                </c:pt>
                <c:pt idx="5855">
                  <c:v>5856</c:v>
                </c:pt>
                <c:pt idx="5856">
                  <c:v>5857</c:v>
                </c:pt>
                <c:pt idx="5857">
                  <c:v>5858</c:v>
                </c:pt>
                <c:pt idx="5858">
                  <c:v>5859</c:v>
                </c:pt>
                <c:pt idx="5859">
                  <c:v>5860</c:v>
                </c:pt>
                <c:pt idx="5860">
                  <c:v>5861</c:v>
                </c:pt>
                <c:pt idx="5861">
                  <c:v>5862</c:v>
                </c:pt>
                <c:pt idx="5862">
                  <c:v>5863</c:v>
                </c:pt>
                <c:pt idx="5863">
                  <c:v>5864</c:v>
                </c:pt>
                <c:pt idx="5864">
                  <c:v>5865</c:v>
                </c:pt>
                <c:pt idx="5865">
                  <c:v>5866</c:v>
                </c:pt>
                <c:pt idx="5866">
                  <c:v>5867</c:v>
                </c:pt>
                <c:pt idx="5867">
                  <c:v>5868</c:v>
                </c:pt>
                <c:pt idx="5868">
                  <c:v>5869</c:v>
                </c:pt>
                <c:pt idx="5869">
                  <c:v>5870</c:v>
                </c:pt>
                <c:pt idx="5870">
                  <c:v>5871</c:v>
                </c:pt>
                <c:pt idx="5871">
                  <c:v>5872</c:v>
                </c:pt>
                <c:pt idx="5872">
                  <c:v>5873</c:v>
                </c:pt>
                <c:pt idx="5873">
                  <c:v>5874</c:v>
                </c:pt>
                <c:pt idx="5874">
                  <c:v>5875</c:v>
                </c:pt>
                <c:pt idx="5875">
                  <c:v>5876</c:v>
                </c:pt>
                <c:pt idx="5876">
                  <c:v>5877</c:v>
                </c:pt>
                <c:pt idx="5877">
                  <c:v>5878</c:v>
                </c:pt>
                <c:pt idx="5878">
                  <c:v>5879</c:v>
                </c:pt>
                <c:pt idx="5879">
                  <c:v>5880</c:v>
                </c:pt>
                <c:pt idx="5880">
                  <c:v>5881</c:v>
                </c:pt>
                <c:pt idx="5881">
                  <c:v>5882</c:v>
                </c:pt>
                <c:pt idx="5882">
                  <c:v>5883</c:v>
                </c:pt>
                <c:pt idx="5883">
                  <c:v>5884</c:v>
                </c:pt>
                <c:pt idx="5884">
                  <c:v>5885</c:v>
                </c:pt>
                <c:pt idx="5885">
                  <c:v>5886</c:v>
                </c:pt>
                <c:pt idx="5886">
                  <c:v>5887</c:v>
                </c:pt>
                <c:pt idx="5887">
                  <c:v>5888</c:v>
                </c:pt>
                <c:pt idx="5888">
                  <c:v>5889</c:v>
                </c:pt>
                <c:pt idx="5889">
                  <c:v>5890</c:v>
                </c:pt>
                <c:pt idx="5890">
                  <c:v>5891</c:v>
                </c:pt>
                <c:pt idx="5891">
                  <c:v>5892</c:v>
                </c:pt>
                <c:pt idx="5892">
                  <c:v>5893</c:v>
                </c:pt>
                <c:pt idx="5893">
                  <c:v>5894</c:v>
                </c:pt>
                <c:pt idx="5894">
                  <c:v>5895</c:v>
                </c:pt>
                <c:pt idx="5895">
                  <c:v>5896</c:v>
                </c:pt>
                <c:pt idx="5896">
                  <c:v>5897</c:v>
                </c:pt>
                <c:pt idx="5897">
                  <c:v>5898</c:v>
                </c:pt>
                <c:pt idx="5898">
                  <c:v>5899</c:v>
                </c:pt>
                <c:pt idx="5899">
                  <c:v>5900</c:v>
                </c:pt>
                <c:pt idx="5900">
                  <c:v>5901</c:v>
                </c:pt>
                <c:pt idx="5901">
                  <c:v>5902</c:v>
                </c:pt>
                <c:pt idx="5902">
                  <c:v>5903</c:v>
                </c:pt>
                <c:pt idx="5903">
                  <c:v>5904</c:v>
                </c:pt>
                <c:pt idx="5904">
                  <c:v>5905</c:v>
                </c:pt>
                <c:pt idx="5905">
                  <c:v>5906</c:v>
                </c:pt>
                <c:pt idx="5906">
                  <c:v>5907</c:v>
                </c:pt>
                <c:pt idx="5907">
                  <c:v>5908</c:v>
                </c:pt>
                <c:pt idx="5908">
                  <c:v>5909</c:v>
                </c:pt>
                <c:pt idx="5909">
                  <c:v>5910</c:v>
                </c:pt>
                <c:pt idx="5910">
                  <c:v>5911</c:v>
                </c:pt>
                <c:pt idx="5911">
                  <c:v>5912</c:v>
                </c:pt>
                <c:pt idx="5912">
                  <c:v>5913</c:v>
                </c:pt>
                <c:pt idx="5913">
                  <c:v>5914</c:v>
                </c:pt>
                <c:pt idx="5914">
                  <c:v>5915</c:v>
                </c:pt>
                <c:pt idx="5915">
                  <c:v>5916</c:v>
                </c:pt>
                <c:pt idx="5916">
                  <c:v>5917</c:v>
                </c:pt>
                <c:pt idx="5917">
                  <c:v>5918</c:v>
                </c:pt>
                <c:pt idx="5918">
                  <c:v>5919</c:v>
                </c:pt>
                <c:pt idx="5919">
                  <c:v>5920</c:v>
                </c:pt>
                <c:pt idx="5920">
                  <c:v>5921</c:v>
                </c:pt>
                <c:pt idx="5921">
                  <c:v>5922</c:v>
                </c:pt>
                <c:pt idx="5922">
                  <c:v>5923</c:v>
                </c:pt>
                <c:pt idx="5923">
                  <c:v>5924</c:v>
                </c:pt>
                <c:pt idx="5924">
                  <c:v>5925</c:v>
                </c:pt>
                <c:pt idx="5925">
                  <c:v>5926</c:v>
                </c:pt>
                <c:pt idx="5926">
                  <c:v>5927</c:v>
                </c:pt>
                <c:pt idx="5927">
                  <c:v>5928</c:v>
                </c:pt>
                <c:pt idx="5928">
                  <c:v>5929</c:v>
                </c:pt>
                <c:pt idx="5929">
                  <c:v>5930</c:v>
                </c:pt>
                <c:pt idx="5930">
                  <c:v>5931</c:v>
                </c:pt>
                <c:pt idx="5931">
                  <c:v>5932</c:v>
                </c:pt>
                <c:pt idx="5932">
                  <c:v>5933</c:v>
                </c:pt>
                <c:pt idx="5933">
                  <c:v>5934</c:v>
                </c:pt>
                <c:pt idx="5934">
                  <c:v>5935</c:v>
                </c:pt>
                <c:pt idx="5935">
                  <c:v>5936</c:v>
                </c:pt>
                <c:pt idx="5936">
                  <c:v>5937</c:v>
                </c:pt>
                <c:pt idx="5937">
                  <c:v>5938</c:v>
                </c:pt>
                <c:pt idx="5938">
                  <c:v>5939</c:v>
                </c:pt>
                <c:pt idx="5939">
                  <c:v>5940</c:v>
                </c:pt>
                <c:pt idx="5940">
                  <c:v>5941</c:v>
                </c:pt>
                <c:pt idx="5941">
                  <c:v>5942</c:v>
                </c:pt>
                <c:pt idx="5942">
                  <c:v>5943</c:v>
                </c:pt>
                <c:pt idx="5943">
                  <c:v>5944</c:v>
                </c:pt>
                <c:pt idx="5944">
                  <c:v>5945</c:v>
                </c:pt>
                <c:pt idx="5945">
                  <c:v>5946</c:v>
                </c:pt>
                <c:pt idx="5946">
                  <c:v>5947</c:v>
                </c:pt>
                <c:pt idx="5947">
                  <c:v>5948</c:v>
                </c:pt>
                <c:pt idx="5948">
                  <c:v>5949</c:v>
                </c:pt>
                <c:pt idx="5949">
                  <c:v>5950</c:v>
                </c:pt>
                <c:pt idx="5950">
                  <c:v>5951</c:v>
                </c:pt>
                <c:pt idx="5951">
                  <c:v>5952</c:v>
                </c:pt>
                <c:pt idx="5952">
                  <c:v>5953</c:v>
                </c:pt>
                <c:pt idx="5953">
                  <c:v>5954</c:v>
                </c:pt>
                <c:pt idx="5954">
                  <c:v>5955</c:v>
                </c:pt>
                <c:pt idx="5955">
                  <c:v>5956</c:v>
                </c:pt>
                <c:pt idx="5956">
                  <c:v>5957</c:v>
                </c:pt>
                <c:pt idx="5957">
                  <c:v>5958</c:v>
                </c:pt>
                <c:pt idx="5958">
                  <c:v>5959</c:v>
                </c:pt>
                <c:pt idx="5959">
                  <c:v>5960</c:v>
                </c:pt>
                <c:pt idx="5960">
                  <c:v>5961</c:v>
                </c:pt>
                <c:pt idx="5961">
                  <c:v>5962</c:v>
                </c:pt>
                <c:pt idx="5962">
                  <c:v>5963</c:v>
                </c:pt>
                <c:pt idx="5963">
                  <c:v>5964</c:v>
                </c:pt>
                <c:pt idx="5964">
                  <c:v>5965</c:v>
                </c:pt>
                <c:pt idx="5965">
                  <c:v>5966</c:v>
                </c:pt>
                <c:pt idx="5966">
                  <c:v>5967</c:v>
                </c:pt>
                <c:pt idx="5967">
                  <c:v>5968</c:v>
                </c:pt>
                <c:pt idx="5968">
                  <c:v>5969</c:v>
                </c:pt>
                <c:pt idx="5969">
                  <c:v>5970</c:v>
                </c:pt>
                <c:pt idx="5970">
                  <c:v>5971</c:v>
                </c:pt>
                <c:pt idx="5971">
                  <c:v>5972</c:v>
                </c:pt>
                <c:pt idx="5972">
                  <c:v>5973</c:v>
                </c:pt>
                <c:pt idx="5973">
                  <c:v>5974</c:v>
                </c:pt>
                <c:pt idx="5974">
                  <c:v>5975</c:v>
                </c:pt>
                <c:pt idx="5975">
                  <c:v>5976</c:v>
                </c:pt>
                <c:pt idx="5976">
                  <c:v>5977</c:v>
                </c:pt>
                <c:pt idx="5977">
                  <c:v>5978</c:v>
                </c:pt>
                <c:pt idx="5978">
                  <c:v>5979</c:v>
                </c:pt>
                <c:pt idx="5979">
                  <c:v>5980</c:v>
                </c:pt>
                <c:pt idx="5980">
                  <c:v>5981</c:v>
                </c:pt>
                <c:pt idx="5981">
                  <c:v>5982</c:v>
                </c:pt>
                <c:pt idx="5982">
                  <c:v>5983</c:v>
                </c:pt>
                <c:pt idx="5983">
                  <c:v>5984</c:v>
                </c:pt>
                <c:pt idx="5984">
                  <c:v>5985</c:v>
                </c:pt>
                <c:pt idx="5985">
                  <c:v>5986</c:v>
                </c:pt>
                <c:pt idx="5986">
                  <c:v>5987</c:v>
                </c:pt>
                <c:pt idx="5987">
                  <c:v>5988</c:v>
                </c:pt>
                <c:pt idx="5988">
                  <c:v>5989</c:v>
                </c:pt>
                <c:pt idx="5989">
                  <c:v>5990</c:v>
                </c:pt>
                <c:pt idx="5990">
                  <c:v>5991</c:v>
                </c:pt>
                <c:pt idx="5991">
                  <c:v>5992</c:v>
                </c:pt>
                <c:pt idx="5992">
                  <c:v>5993</c:v>
                </c:pt>
                <c:pt idx="5993">
                  <c:v>5994</c:v>
                </c:pt>
                <c:pt idx="5994">
                  <c:v>5995</c:v>
                </c:pt>
                <c:pt idx="5995">
                  <c:v>5996</c:v>
                </c:pt>
                <c:pt idx="5996">
                  <c:v>5997</c:v>
                </c:pt>
                <c:pt idx="5997">
                  <c:v>5998</c:v>
                </c:pt>
                <c:pt idx="5998">
                  <c:v>5999</c:v>
                </c:pt>
                <c:pt idx="5999">
                  <c:v>6000</c:v>
                </c:pt>
                <c:pt idx="6000">
                  <c:v>6001</c:v>
                </c:pt>
                <c:pt idx="6001">
                  <c:v>6002</c:v>
                </c:pt>
                <c:pt idx="6002">
                  <c:v>6003</c:v>
                </c:pt>
                <c:pt idx="6003">
                  <c:v>6004</c:v>
                </c:pt>
                <c:pt idx="6004">
                  <c:v>6005</c:v>
                </c:pt>
                <c:pt idx="6005">
                  <c:v>6006</c:v>
                </c:pt>
                <c:pt idx="6006">
                  <c:v>6007</c:v>
                </c:pt>
                <c:pt idx="6007">
                  <c:v>6008</c:v>
                </c:pt>
                <c:pt idx="6008">
                  <c:v>6009</c:v>
                </c:pt>
                <c:pt idx="6009">
                  <c:v>6010</c:v>
                </c:pt>
                <c:pt idx="6010">
                  <c:v>6011</c:v>
                </c:pt>
                <c:pt idx="6011">
                  <c:v>6012</c:v>
                </c:pt>
                <c:pt idx="6012">
                  <c:v>6013</c:v>
                </c:pt>
                <c:pt idx="6013">
                  <c:v>6014</c:v>
                </c:pt>
                <c:pt idx="6014">
                  <c:v>6015</c:v>
                </c:pt>
                <c:pt idx="6015">
                  <c:v>6016</c:v>
                </c:pt>
                <c:pt idx="6016">
                  <c:v>6017</c:v>
                </c:pt>
                <c:pt idx="6017">
                  <c:v>6018</c:v>
                </c:pt>
                <c:pt idx="6018">
                  <c:v>6019</c:v>
                </c:pt>
                <c:pt idx="6019">
                  <c:v>6020</c:v>
                </c:pt>
                <c:pt idx="6020">
                  <c:v>6021</c:v>
                </c:pt>
                <c:pt idx="6021">
                  <c:v>6022</c:v>
                </c:pt>
                <c:pt idx="6022">
                  <c:v>6023</c:v>
                </c:pt>
                <c:pt idx="6023">
                  <c:v>6024</c:v>
                </c:pt>
                <c:pt idx="6024">
                  <c:v>6025</c:v>
                </c:pt>
                <c:pt idx="6025">
                  <c:v>6026</c:v>
                </c:pt>
                <c:pt idx="6026">
                  <c:v>6027</c:v>
                </c:pt>
                <c:pt idx="6027">
                  <c:v>6028</c:v>
                </c:pt>
                <c:pt idx="6028">
                  <c:v>6029</c:v>
                </c:pt>
                <c:pt idx="6029">
                  <c:v>6030</c:v>
                </c:pt>
                <c:pt idx="6030">
                  <c:v>6031</c:v>
                </c:pt>
                <c:pt idx="6031">
                  <c:v>6032</c:v>
                </c:pt>
                <c:pt idx="6032">
                  <c:v>6033</c:v>
                </c:pt>
                <c:pt idx="6033">
                  <c:v>6034</c:v>
                </c:pt>
                <c:pt idx="6034">
                  <c:v>6035</c:v>
                </c:pt>
                <c:pt idx="6035">
                  <c:v>6036</c:v>
                </c:pt>
                <c:pt idx="6036">
                  <c:v>6037</c:v>
                </c:pt>
                <c:pt idx="6037">
                  <c:v>6038</c:v>
                </c:pt>
                <c:pt idx="6038">
                  <c:v>6039</c:v>
                </c:pt>
                <c:pt idx="6039">
                  <c:v>6040</c:v>
                </c:pt>
                <c:pt idx="6040">
                  <c:v>6041</c:v>
                </c:pt>
                <c:pt idx="6041">
                  <c:v>6042</c:v>
                </c:pt>
                <c:pt idx="6042">
                  <c:v>6043</c:v>
                </c:pt>
                <c:pt idx="6043">
                  <c:v>6044</c:v>
                </c:pt>
                <c:pt idx="6044">
                  <c:v>6045</c:v>
                </c:pt>
                <c:pt idx="6045">
                  <c:v>6046</c:v>
                </c:pt>
                <c:pt idx="6046">
                  <c:v>6047</c:v>
                </c:pt>
                <c:pt idx="6047">
                  <c:v>6048</c:v>
                </c:pt>
                <c:pt idx="6048">
                  <c:v>6049</c:v>
                </c:pt>
                <c:pt idx="6049">
                  <c:v>6050</c:v>
                </c:pt>
                <c:pt idx="6050">
                  <c:v>6051</c:v>
                </c:pt>
                <c:pt idx="6051">
                  <c:v>6052</c:v>
                </c:pt>
                <c:pt idx="6052">
                  <c:v>6053</c:v>
                </c:pt>
                <c:pt idx="6053">
                  <c:v>6054</c:v>
                </c:pt>
                <c:pt idx="6054">
                  <c:v>6055</c:v>
                </c:pt>
                <c:pt idx="6055">
                  <c:v>6056</c:v>
                </c:pt>
                <c:pt idx="6056">
                  <c:v>6057</c:v>
                </c:pt>
                <c:pt idx="6057">
                  <c:v>6058</c:v>
                </c:pt>
                <c:pt idx="6058">
                  <c:v>6059</c:v>
                </c:pt>
                <c:pt idx="6059">
                  <c:v>6060</c:v>
                </c:pt>
                <c:pt idx="6060">
                  <c:v>6061</c:v>
                </c:pt>
                <c:pt idx="6061">
                  <c:v>6062</c:v>
                </c:pt>
                <c:pt idx="6062">
                  <c:v>6063</c:v>
                </c:pt>
                <c:pt idx="6063">
                  <c:v>6064</c:v>
                </c:pt>
                <c:pt idx="6064">
                  <c:v>6065</c:v>
                </c:pt>
                <c:pt idx="6065">
                  <c:v>6066</c:v>
                </c:pt>
                <c:pt idx="6066">
                  <c:v>6067</c:v>
                </c:pt>
                <c:pt idx="6067">
                  <c:v>6068</c:v>
                </c:pt>
                <c:pt idx="6068">
                  <c:v>6069</c:v>
                </c:pt>
                <c:pt idx="6069">
                  <c:v>6070</c:v>
                </c:pt>
                <c:pt idx="6070">
                  <c:v>6071</c:v>
                </c:pt>
                <c:pt idx="6071">
                  <c:v>6072</c:v>
                </c:pt>
                <c:pt idx="6072">
                  <c:v>6073</c:v>
                </c:pt>
                <c:pt idx="6073">
                  <c:v>6074</c:v>
                </c:pt>
                <c:pt idx="6074">
                  <c:v>6075</c:v>
                </c:pt>
                <c:pt idx="6075">
                  <c:v>6076</c:v>
                </c:pt>
                <c:pt idx="6076">
                  <c:v>6077</c:v>
                </c:pt>
                <c:pt idx="6077">
                  <c:v>6078</c:v>
                </c:pt>
                <c:pt idx="6078">
                  <c:v>6079</c:v>
                </c:pt>
                <c:pt idx="6079">
                  <c:v>6080</c:v>
                </c:pt>
                <c:pt idx="6080">
                  <c:v>6081</c:v>
                </c:pt>
                <c:pt idx="6081">
                  <c:v>6082</c:v>
                </c:pt>
                <c:pt idx="6082">
                  <c:v>6083</c:v>
                </c:pt>
                <c:pt idx="6083">
                  <c:v>6084</c:v>
                </c:pt>
                <c:pt idx="6084">
                  <c:v>6085</c:v>
                </c:pt>
                <c:pt idx="6085">
                  <c:v>6086</c:v>
                </c:pt>
                <c:pt idx="6086">
                  <c:v>6087</c:v>
                </c:pt>
                <c:pt idx="6087">
                  <c:v>6088</c:v>
                </c:pt>
                <c:pt idx="6088">
                  <c:v>6089</c:v>
                </c:pt>
                <c:pt idx="6089">
                  <c:v>6090</c:v>
                </c:pt>
                <c:pt idx="6090">
                  <c:v>6091</c:v>
                </c:pt>
                <c:pt idx="6091">
                  <c:v>6092</c:v>
                </c:pt>
                <c:pt idx="6092">
                  <c:v>6093</c:v>
                </c:pt>
                <c:pt idx="6093">
                  <c:v>6094</c:v>
                </c:pt>
                <c:pt idx="6094">
                  <c:v>6095</c:v>
                </c:pt>
                <c:pt idx="6095">
                  <c:v>6096</c:v>
                </c:pt>
                <c:pt idx="6096">
                  <c:v>6097</c:v>
                </c:pt>
                <c:pt idx="6097">
                  <c:v>6098</c:v>
                </c:pt>
                <c:pt idx="6098">
                  <c:v>6099</c:v>
                </c:pt>
                <c:pt idx="6099">
                  <c:v>6100</c:v>
                </c:pt>
                <c:pt idx="6100">
                  <c:v>6101</c:v>
                </c:pt>
                <c:pt idx="6101">
                  <c:v>6102</c:v>
                </c:pt>
                <c:pt idx="6102">
                  <c:v>6103</c:v>
                </c:pt>
                <c:pt idx="6103">
                  <c:v>6104</c:v>
                </c:pt>
                <c:pt idx="6104">
                  <c:v>6105</c:v>
                </c:pt>
                <c:pt idx="6105">
                  <c:v>6106</c:v>
                </c:pt>
                <c:pt idx="6106">
                  <c:v>6107</c:v>
                </c:pt>
                <c:pt idx="6107">
                  <c:v>6108</c:v>
                </c:pt>
                <c:pt idx="6108">
                  <c:v>6109</c:v>
                </c:pt>
                <c:pt idx="6109">
                  <c:v>6110</c:v>
                </c:pt>
                <c:pt idx="6110">
                  <c:v>6111</c:v>
                </c:pt>
                <c:pt idx="6111">
                  <c:v>6112</c:v>
                </c:pt>
                <c:pt idx="6112">
                  <c:v>6113</c:v>
                </c:pt>
                <c:pt idx="6113">
                  <c:v>6114</c:v>
                </c:pt>
                <c:pt idx="6114">
                  <c:v>6115</c:v>
                </c:pt>
                <c:pt idx="6115">
                  <c:v>6116</c:v>
                </c:pt>
                <c:pt idx="6116">
                  <c:v>6117</c:v>
                </c:pt>
                <c:pt idx="6117">
                  <c:v>6118</c:v>
                </c:pt>
                <c:pt idx="6118">
                  <c:v>6119</c:v>
                </c:pt>
                <c:pt idx="6119">
                  <c:v>6120</c:v>
                </c:pt>
                <c:pt idx="6120">
                  <c:v>6121</c:v>
                </c:pt>
                <c:pt idx="6121">
                  <c:v>6122</c:v>
                </c:pt>
                <c:pt idx="6122">
                  <c:v>6123</c:v>
                </c:pt>
                <c:pt idx="6123">
                  <c:v>6124</c:v>
                </c:pt>
                <c:pt idx="6124">
                  <c:v>6125</c:v>
                </c:pt>
                <c:pt idx="6125">
                  <c:v>6126</c:v>
                </c:pt>
                <c:pt idx="6126">
                  <c:v>6127</c:v>
                </c:pt>
                <c:pt idx="6127">
                  <c:v>6128</c:v>
                </c:pt>
                <c:pt idx="6128">
                  <c:v>6129</c:v>
                </c:pt>
                <c:pt idx="6129">
                  <c:v>6130</c:v>
                </c:pt>
                <c:pt idx="6130">
                  <c:v>6131</c:v>
                </c:pt>
                <c:pt idx="6131">
                  <c:v>6132</c:v>
                </c:pt>
                <c:pt idx="6132">
                  <c:v>6133</c:v>
                </c:pt>
                <c:pt idx="6133">
                  <c:v>6134</c:v>
                </c:pt>
                <c:pt idx="6134">
                  <c:v>6135</c:v>
                </c:pt>
                <c:pt idx="6135">
                  <c:v>6136</c:v>
                </c:pt>
                <c:pt idx="6136">
                  <c:v>6137</c:v>
                </c:pt>
                <c:pt idx="6137">
                  <c:v>6138</c:v>
                </c:pt>
                <c:pt idx="6138">
                  <c:v>6139</c:v>
                </c:pt>
                <c:pt idx="6139">
                  <c:v>6140</c:v>
                </c:pt>
                <c:pt idx="6140">
                  <c:v>6141</c:v>
                </c:pt>
                <c:pt idx="6141">
                  <c:v>6142</c:v>
                </c:pt>
                <c:pt idx="6142">
                  <c:v>6143</c:v>
                </c:pt>
                <c:pt idx="6143">
                  <c:v>6144</c:v>
                </c:pt>
                <c:pt idx="6144">
                  <c:v>6145</c:v>
                </c:pt>
                <c:pt idx="6145">
                  <c:v>6146</c:v>
                </c:pt>
                <c:pt idx="6146">
                  <c:v>6147</c:v>
                </c:pt>
                <c:pt idx="6147">
                  <c:v>6148</c:v>
                </c:pt>
                <c:pt idx="6148">
                  <c:v>6149</c:v>
                </c:pt>
                <c:pt idx="6149">
                  <c:v>6150</c:v>
                </c:pt>
                <c:pt idx="6150">
                  <c:v>6151</c:v>
                </c:pt>
                <c:pt idx="6151">
                  <c:v>6152</c:v>
                </c:pt>
                <c:pt idx="6152">
                  <c:v>6153</c:v>
                </c:pt>
                <c:pt idx="6153">
                  <c:v>6154</c:v>
                </c:pt>
                <c:pt idx="6154">
                  <c:v>6155</c:v>
                </c:pt>
                <c:pt idx="6155">
                  <c:v>6156</c:v>
                </c:pt>
                <c:pt idx="6156">
                  <c:v>6157</c:v>
                </c:pt>
                <c:pt idx="6157">
                  <c:v>6158</c:v>
                </c:pt>
                <c:pt idx="6158">
                  <c:v>6159</c:v>
                </c:pt>
                <c:pt idx="6159">
                  <c:v>6160</c:v>
                </c:pt>
                <c:pt idx="6160">
                  <c:v>6161</c:v>
                </c:pt>
                <c:pt idx="6161">
                  <c:v>6162</c:v>
                </c:pt>
                <c:pt idx="6162">
                  <c:v>6163</c:v>
                </c:pt>
                <c:pt idx="6163">
                  <c:v>6164</c:v>
                </c:pt>
                <c:pt idx="6164">
                  <c:v>6165</c:v>
                </c:pt>
                <c:pt idx="6165">
                  <c:v>6166</c:v>
                </c:pt>
                <c:pt idx="6166">
                  <c:v>6167</c:v>
                </c:pt>
                <c:pt idx="6167">
                  <c:v>6168</c:v>
                </c:pt>
                <c:pt idx="6168">
                  <c:v>6169</c:v>
                </c:pt>
                <c:pt idx="6169">
                  <c:v>6170</c:v>
                </c:pt>
                <c:pt idx="6170">
                  <c:v>6171</c:v>
                </c:pt>
                <c:pt idx="6171">
                  <c:v>6172</c:v>
                </c:pt>
                <c:pt idx="6172">
                  <c:v>6173</c:v>
                </c:pt>
                <c:pt idx="6173">
                  <c:v>6174</c:v>
                </c:pt>
                <c:pt idx="6174">
                  <c:v>6175</c:v>
                </c:pt>
                <c:pt idx="6175">
                  <c:v>6176</c:v>
                </c:pt>
                <c:pt idx="6176">
                  <c:v>6177</c:v>
                </c:pt>
                <c:pt idx="6177">
                  <c:v>6178</c:v>
                </c:pt>
                <c:pt idx="6178">
                  <c:v>6179</c:v>
                </c:pt>
                <c:pt idx="6179">
                  <c:v>6180</c:v>
                </c:pt>
                <c:pt idx="6180">
                  <c:v>6181</c:v>
                </c:pt>
                <c:pt idx="6181">
                  <c:v>6182</c:v>
                </c:pt>
                <c:pt idx="6182">
                  <c:v>6183</c:v>
                </c:pt>
                <c:pt idx="6183">
                  <c:v>6184</c:v>
                </c:pt>
                <c:pt idx="6184">
                  <c:v>6185</c:v>
                </c:pt>
                <c:pt idx="6185">
                  <c:v>6186</c:v>
                </c:pt>
                <c:pt idx="6186">
                  <c:v>6187</c:v>
                </c:pt>
                <c:pt idx="6187">
                  <c:v>6188</c:v>
                </c:pt>
                <c:pt idx="6188">
                  <c:v>6189</c:v>
                </c:pt>
                <c:pt idx="6189">
                  <c:v>6190</c:v>
                </c:pt>
                <c:pt idx="6190">
                  <c:v>6191</c:v>
                </c:pt>
                <c:pt idx="6191">
                  <c:v>6192</c:v>
                </c:pt>
                <c:pt idx="6192">
                  <c:v>6193</c:v>
                </c:pt>
                <c:pt idx="6193">
                  <c:v>6194</c:v>
                </c:pt>
                <c:pt idx="6194">
                  <c:v>6195</c:v>
                </c:pt>
                <c:pt idx="6195">
                  <c:v>6196</c:v>
                </c:pt>
                <c:pt idx="6196">
                  <c:v>6197</c:v>
                </c:pt>
                <c:pt idx="6197">
                  <c:v>6198</c:v>
                </c:pt>
                <c:pt idx="6198">
                  <c:v>6199</c:v>
                </c:pt>
                <c:pt idx="6199">
                  <c:v>6200</c:v>
                </c:pt>
                <c:pt idx="6200">
                  <c:v>6201</c:v>
                </c:pt>
                <c:pt idx="6201">
                  <c:v>6202</c:v>
                </c:pt>
                <c:pt idx="6202">
                  <c:v>6203</c:v>
                </c:pt>
                <c:pt idx="6203">
                  <c:v>6204</c:v>
                </c:pt>
                <c:pt idx="6204">
                  <c:v>6205</c:v>
                </c:pt>
                <c:pt idx="6205">
                  <c:v>6206</c:v>
                </c:pt>
                <c:pt idx="6206">
                  <c:v>6207</c:v>
                </c:pt>
                <c:pt idx="6207">
                  <c:v>6208</c:v>
                </c:pt>
                <c:pt idx="6208">
                  <c:v>6209</c:v>
                </c:pt>
                <c:pt idx="6209">
                  <c:v>6210</c:v>
                </c:pt>
                <c:pt idx="6210">
                  <c:v>6211</c:v>
                </c:pt>
                <c:pt idx="6211">
                  <c:v>6212</c:v>
                </c:pt>
                <c:pt idx="6212">
                  <c:v>6213</c:v>
                </c:pt>
                <c:pt idx="6213">
                  <c:v>6214</c:v>
                </c:pt>
                <c:pt idx="6214">
                  <c:v>6215</c:v>
                </c:pt>
                <c:pt idx="6215">
                  <c:v>6216</c:v>
                </c:pt>
                <c:pt idx="6216">
                  <c:v>6217</c:v>
                </c:pt>
                <c:pt idx="6217">
                  <c:v>6218</c:v>
                </c:pt>
                <c:pt idx="6218">
                  <c:v>6219</c:v>
                </c:pt>
                <c:pt idx="6219">
                  <c:v>6220</c:v>
                </c:pt>
                <c:pt idx="6220">
                  <c:v>6221</c:v>
                </c:pt>
                <c:pt idx="6221">
                  <c:v>6222</c:v>
                </c:pt>
                <c:pt idx="6222">
                  <c:v>6223</c:v>
                </c:pt>
                <c:pt idx="6223">
                  <c:v>6224</c:v>
                </c:pt>
                <c:pt idx="6224">
                  <c:v>6225</c:v>
                </c:pt>
                <c:pt idx="6225">
                  <c:v>6226</c:v>
                </c:pt>
                <c:pt idx="6226">
                  <c:v>6227</c:v>
                </c:pt>
                <c:pt idx="6227">
                  <c:v>6228</c:v>
                </c:pt>
                <c:pt idx="6228">
                  <c:v>6229</c:v>
                </c:pt>
                <c:pt idx="6229">
                  <c:v>6230</c:v>
                </c:pt>
                <c:pt idx="6230">
                  <c:v>6231</c:v>
                </c:pt>
                <c:pt idx="6231">
                  <c:v>6232</c:v>
                </c:pt>
                <c:pt idx="6232">
                  <c:v>6233</c:v>
                </c:pt>
                <c:pt idx="6233">
                  <c:v>6234</c:v>
                </c:pt>
                <c:pt idx="6234">
                  <c:v>6235</c:v>
                </c:pt>
                <c:pt idx="6235">
                  <c:v>6236</c:v>
                </c:pt>
                <c:pt idx="6236">
                  <c:v>6237</c:v>
                </c:pt>
                <c:pt idx="6237">
                  <c:v>6238</c:v>
                </c:pt>
                <c:pt idx="6238">
                  <c:v>6239</c:v>
                </c:pt>
                <c:pt idx="6239">
                  <c:v>6240</c:v>
                </c:pt>
                <c:pt idx="6240">
                  <c:v>6241</c:v>
                </c:pt>
                <c:pt idx="6241">
                  <c:v>6242</c:v>
                </c:pt>
                <c:pt idx="6242">
                  <c:v>6243</c:v>
                </c:pt>
                <c:pt idx="6243">
                  <c:v>6244</c:v>
                </c:pt>
                <c:pt idx="6244">
                  <c:v>6245</c:v>
                </c:pt>
                <c:pt idx="6245">
                  <c:v>6246</c:v>
                </c:pt>
                <c:pt idx="6246">
                  <c:v>6247</c:v>
                </c:pt>
                <c:pt idx="6247">
                  <c:v>6248</c:v>
                </c:pt>
                <c:pt idx="6248">
                  <c:v>6249</c:v>
                </c:pt>
                <c:pt idx="6249">
                  <c:v>6250</c:v>
                </c:pt>
                <c:pt idx="6250">
                  <c:v>6251</c:v>
                </c:pt>
                <c:pt idx="6251">
                  <c:v>6252</c:v>
                </c:pt>
                <c:pt idx="6252">
                  <c:v>6253</c:v>
                </c:pt>
                <c:pt idx="6253">
                  <c:v>6254</c:v>
                </c:pt>
                <c:pt idx="6254">
                  <c:v>6255</c:v>
                </c:pt>
                <c:pt idx="6255">
                  <c:v>6256</c:v>
                </c:pt>
                <c:pt idx="6256">
                  <c:v>6257</c:v>
                </c:pt>
                <c:pt idx="6257">
                  <c:v>6258</c:v>
                </c:pt>
                <c:pt idx="6258">
                  <c:v>6259</c:v>
                </c:pt>
                <c:pt idx="6259">
                  <c:v>6260</c:v>
                </c:pt>
                <c:pt idx="6260">
                  <c:v>6261</c:v>
                </c:pt>
                <c:pt idx="6261">
                  <c:v>6262</c:v>
                </c:pt>
                <c:pt idx="6262">
                  <c:v>6263</c:v>
                </c:pt>
                <c:pt idx="6263">
                  <c:v>6264</c:v>
                </c:pt>
                <c:pt idx="6264">
                  <c:v>6265</c:v>
                </c:pt>
                <c:pt idx="6265">
                  <c:v>6266</c:v>
                </c:pt>
                <c:pt idx="6266">
                  <c:v>6267</c:v>
                </c:pt>
                <c:pt idx="6267">
                  <c:v>6268</c:v>
                </c:pt>
                <c:pt idx="6268">
                  <c:v>6269</c:v>
                </c:pt>
                <c:pt idx="6269">
                  <c:v>6270</c:v>
                </c:pt>
                <c:pt idx="6270">
                  <c:v>6271</c:v>
                </c:pt>
                <c:pt idx="6271">
                  <c:v>6272</c:v>
                </c:pt>
                <c:pt idx="6272">
                  <c:v>6273</c:v>
                </c:pt>
                <c:pt idx="6273">
                  <c:v>6274</c:v>
                </c:pt>
                <c:pt idx="6274">
                  <c:v>6275</c:v>
                </c:pt>
                <c:pt idx="6275">
                  <c:v>6276</c:v>
                </c:pt>
                <c:pt idx="6276">
                  <c:v>6277</c:v>
                </c:pt>
                <c:pt idx="6277">
                  <c:v>6278</c:v>
                </c:pt>
                <c:pt idx="6278">
                  <c:v>6279</c:v>
                </c:pt>
                <c:pt idx="6279">
                  <c:v>6280</c:v>
                </c:pt>
                <c:pt idx="6280">
                  <c:v>6281</c:v>
                </c:pt>
                <c:pt idx="6281">
                  <c:v>6282</c:v>
                </c:pt>
                <c:pt idx="6282">
                  <c:v>6283</c:v>
                </c:pt>
                <c:pt idx="6283">
                  <c:v>6284</c:v>
                </c:pt>
                <c:pt idx="6284">
                  <c:v>6285</c:v>
                </c:pt>
                <c:pt idx="6285">
                  <c:v>6286</c:v>
                </c:pt>
                <c:pt idx="6286">
                  <c:v>6287</c:v>
                </c:pt>
                <c:pt idx="6287">
                  <c:v>6288</c:v>
                </c:pt>
                <c:pt idx="6288">
                  <c:v>6289</c:v>
                </c:pt>
                <c:pt idx="6289">
                  <c:v>6290</c:v>
                </c:pt>
                <c:pt idx="6290">
                  <c:v>6291</c:v>
                </c:pt>
                <c:pt idx="6291">
                  <c:v>6292</c:v>
                </c:pt>
                <c:pt idx="6292">
                  <c:v>6293</c:v>
                </c:pt>
                <c:pt idx="6293">
                  <c:v>6294</c:v>
                </c:pt>
                <c:pt idx="6294">
                  <c:v>6295</c:v>
                </c:pt>
                <c:pt idx="6295">
                  <c:v>6296</c:v>
                </c:pt>
                <c:pt idx="6296">
                  <c:v>6297</c:v>
                </c:pt>
                <c:pt idx="6297">
                  <c:v>6298</c:v>
                </c:pt>
                <c:pt idx="6298">
                  <c:v>6299</c:v>
                </c:pt>
                <c:pt idx="6299">
                  <c:v>6300</c:v>
                </c:pt>
                <c:pt idx="6300">
                  <c:v>6301</c:v>
                </c:pt>
                <c:pt idx="6301">
                  <c:v>6302</c:v>
                </c:pt>
                <c:pt idx="6302">
                  <c:v>6303</c:v>
                </c:pt>
                <c:pt idx="6303">
                  <c:v>6304</c:v>
                </c:pt>
                <c:pt idx="6304">
                  <c:v>6305</c:v>
                </c:pt>
                <c:pt idx="6305">
                  <c:v>6306</c:v>
                </c:pt>
                <c:pt idx="6306">
                  <c:v>6307</c:v>
                </c:pt>
                <c:pt idx="6307">
                  <c:v>6308</c:v>
                </c:pt>
                <c:pt idx="6308">
                  <c:v>6309</c:v>
                </c:pt>
                <c:pt idx="6309">
                  <c:v>6310</c:v>
                </c:pt>
                <c:pt idx="6310">
                  <c:v>6311</c:v>
                </c:pt>
                <c:pt idx="6311">
                  <c:v>6312</c:v>
                </c:pt>
                <c:pt idx="6312">
                  <c:v>6313</c:v>
                </c:pt>
                <c:pt idx="6313">
                  <c:v>6314</c:v>
                </c:pt>
                <c:pt idx="6314">
                  <c:v>6315</c:v>
                </c:pt>
                <c:pt idx="6315">
                  <c:v>6316</c:v>
                </c:pt>
                <c:pt idx="6316">
                  <c:v>6317</c:v>
                </c:pt>
                <c:pt idx="6317">
                  <c:v>6318</c:v>
                </c:pt>
                <c:pt idx="6318">
                  <c:v>6319</c:v>
                </c:pt>
                <c:pt idx="6319">
                  <c:v>6320</c:v>
                </c:pt>
                <c:pt idx="6320">
                  <c:v>6321</c:v>
                </c:pt>
                <c:pt idx="6321">
                  <c:v>6322</c:v>
                </c:pt>
                <c:pt idx="6322">
                  <c:v>6323</c:v>
                </c:pt>
                <c:pt idx="6323">
                  <c:v>6324</c:v>
                </c:pt>
                <c:pt idx="6324">
                  <c:v>6325</c:v>
                </c:pt>
                <c:pt idx="6325">
                  <c:v>6326</c:v>
                </c:pt>
                <c:pt idx="6326">
                  <c:v>6327</c:v>
                </c:pt>
                <c:pt idx="6327">
                  <c:v>6328</c:v>
                </c:pt>
                <c:pt idx="6328">
                  <c:v>6329</c:v>
                </c:pt>
                <c:pt idx="6329">
                  <c:v>6330</c:v>
                </c:pt>
                <c:pt idx="6330">
                  <c:v>6331</c:v>
                </c:pt>
                <c:pt idx="6331">
                  <c:v>6332</c:v>
                </c:pt>
                <c:pt idx="6332">
                  <c:v>6333</c:v>
                </c:pt>
                <c:pt idx="6333">
                  <c:v>6334</c:v>
                </c:pt>
                <c:pt idx="6334">
                  <c:v>6335</c:v>
                </c:pt>
                <c:pt idx="6335">
                  <c:v>6336</c:v>
                </c:pt>
                <c:pt idx="6336">
                  <c:v>6337</c:v>
                </c:pt>
                <c:pt idx="6337">
                  <c:v>6338</c:v>
                </c:pt>
                <c:pt idx="6338">
                  <c:v>6339</c:v>
                </c:pt>
                <c:pt idx="6339">
                  <c:v>6340</c:v>
                </c:pt>
                <c:pt idx="6340">
                  <c:v>6341</c:v>
                </c:pt>
                <c:pt idx="6341">
                  <c:v>6342</c:v>
                </c:pt>
                <c:pt idx="6342">
                  <c:v>6343</c:v>
                </c:pt>
                <c:pt idx="6343">
                  <c:v>6344</c:v>
                </c:pt>
                <c:pt idx="6344">
                  <c:v>6345</c:v>
                </c:pt>
                <c:pt idx="6345">
                  <c:v>6346</c:v>
                </c:pt>
                <c:pt idx="6346">
                  <c:v>6347</c:v>
                </c:pt>
                <c:pt idx="6347">
                  <c:v>6348</c:v>
                </c:pt>
                <c:pt idx="6348">
                  <c:v>6349</c:v>
                </c:pt>
                <c:pt idx="6349">
                  <c:v>6350</c:v>
                </c:pt>
                <c:pt idx="6350">
                  <c:v>6351</c:v>
                </c:pt>
                <c:pt idx="6351">
                  <c:v>6352</c:v>
                </c:pt>
                <c:pt idx="6352">
                  <c:v>6353</c:v>
                </c:pt>
                <c:pt idx="6353">
                  <c:v>6354</c:v>
                </c:pt>
                <c:pt idx="6354">
                  <c:v>6355</c:v>
                </c:pt>
                <c:pt idx="6355">
                  <c:v>6356</c:v>
                </c:pt>
                <c:pt idx="6356">
                  <c:v>6357</c:v>
                </c:pt>
                <c:pt idx="6357">
                  <c:v>6358</c:v>
                </c:pt>
                <c:pt idx="6358">
                  <c:v>6359</c:v>
                </c:pt>
                <c:pt idx="6359">
                  <c:v>6360</c:v>
                </c:pt>
                <c:pt idx="6360">
                  <c:v>6361</c:v>
                </c:pt>
                <c:pt idx="6361">
                  <c:v>6362</c:v>
                </c:pt>
                <c:pt idx="6362">
                  <c:v>6363</c:v>
                </c:pt>
                <c:pt idx="6363">
                  <c:v>6364</c:v>
                </c:pt>
                <c:pt idx="6364">
                  <c:v>6365</c:v>
                </c:pt>
                <c:pt idx="6365">
                  <c:v>6366</c:v>
                </c:pt>
                <c:pt idx="6366">
                  <c:v>6367</c:v>
                </c:pt>
                <c:pt idx="6367">
                  <c:v>6368</c:v>
                </c:pt>
                <c:pt idx="6368">
                  <c:v>6369</c:v>
                </c:pt>
                <c:pt idx="6369">
                  <c:v>6370</c:v>
                </c:pt>
                <c:pt idx="6370">
                  <c:v>6371</c:v>
                </c:pt>
                <c:pt idx="6371">
                  <c:v>6372</c:v>
                </c:pt>
                <c:pt idx="6372">
                  <c:v>6373</c:v>
                </c:pt>
                <c:pt idx="6373">
                  <c:v>6374</c:v>
                </c:pt>
                <c:pt idx="6374">
                  <c:v>6375</c:v>
                </c:pt>
                <c:pt idx="6375">
                  <c:v>6376</c:v>
                </c:pt>
                <c:pt idx="6376">
                  <c:v>6377</c:v>
                </c:pt>
                <c:pt idx="6377">
                  <c:v>6378</c:v>
                </c:pt>
                <c:pt idx="6378">
                  <c:v>6379</c:v>
                </c:pt>
                <c:pt idx="6379">
                  <c:v>6380</c:v>
                </c:pt>
                <c:pt idx="6380">
                  <c:v>6381</c:v>
                </c:pt>
                <c:pt idx="6381">
                  <c:v>6382</c:v>
                </c:pt>
                <c:pt idx="6382">
                  <c:v>6383</c:v>
                </c:pt>
                <c:pt idx="6383">
                  <c:v>6384</c:v>
                </c:pt>
                <c:pt idx="6384">
                  <c:v>6385</c:v>
                </c:pt>
                <c:pt idx="6385">
                  <c:v>6386</c:v>
                </c:pt>
                <c:pt idx="6386">
                  <c:v>6387</c:v>
                </c:pt>
                <c:pt idx="6387">
                  <c:v>6388</c:v>
                </c:pt>
                <c:pt idx="6388">
                  <c:v>6389</c:v>
                </c:pt>
                <c:pt idx="6389">
                  <c:v>6390</c:v>
                </c:pt>
                <c:pt idx="6390">
                  <c:v>6391</c:v>
                </c:pt>
                <c:pt idx="6391">
                  <c:v>6392</c:v>
                </c:pt>
                <c:pt idx="6392">
                  <c:v>6393</c:v>
                </c:pt>
                <c:pt idx="6393">
                  <c:v>6394</c:v>
                </c:pt>
                <c:pt idx="6394">
                  <c:v>6395</c:v>
                </c:pt>
                <c:pt idx="6395">
                  <c:v>6396</c:v>
                </c:pt>
                <c:pt idx="6396">
                  <c:v>6397</c:v>
                </c:pt>
                <c:pt idx="6397">
                  <c:v>6398</c:v>
                </c:pt>
                <c:pt idx="6398">
                  <c:v>6399</c:v>
                </c:pt>
                <c:pt idx="6399">
                  <c:v>6400</c:v>
                </c:pt>
                <c:pt idx="6400">
                  <c:v>6401</c:v>
                </c:pt>
                <c:pt idx="6401">
                  <c:v>6402</c:v>
                </c:pt>
                <c:pt idx="6402">
                  <c:v>6403</c:v>
                </c:pt>
                <c:pt idx="6403">
                  <c:v>6404</c:v>
                </c:pt>
                <c:pt idx="6404">
                  <c:v>6405</c:v>
                </c:pt>
                <c:pt idx="6405">
                  <c:v>6406</c:v>
                </c:pt>
                <c:pt idx="6406">
                  <c:v>6407</c:v>
                </c:pt>
                <c:pt idx="6407">
                  <c:v>6408</c:v>
                </c:pt>
                <c:pt idx="6408">
                  <c:v>6409</c:v>
                </c:pt>
                <c:pt idx="6409">
                  <c:v>6410</c:v>
                </c:pt>
                <c:pt idx="6410">
                  <c:v>6411</c:v>
                </c:pt>
                <c:pt idx="6411">
                  <c:v>6412</c:v>
                </c:pt>
                <c:pt idx="6412">
                  <c:v>6413</c:v>
                </c:pt>
                <c:pt idx="6413">
                  <c:v>6414</c:v>
                </c:pt>
                <c:pt idx="6414">
                  <c:v>6415</c:v>
                </c:pt>
                <c:pt idx="6415">
                  <c:v>6416</c:v>
                </c:pt>
                <c:pt idx="6416">
                  <c:v>6417</c:v>
                </c:pt>
                <c:pt idx="6417">
                  <c:v>6418</c:v>
                </c:pt>
                <c:pt idx="6418">
                  <c:v>6419</c:v>
                </c:pt>
                <c:pt idx="6419">
                  <c:v>6420</c:v>
                </c:pt>
                <c:pt idx="6420">
                  <c:v>6421</c:v>
                </c:pt>
                <c:pt idx="6421">
                  <c:v>6422</c:v>
                </c:pt>
                <c:pt idx="6422">
                  <c:v>6423</c:v>
                </c:pt>
                <c:pt idx="6423">
                  <c:v>6424</c:v>
                </c:pt>
                <c:pt idx="6424">
                  <c:v>6425</c:v>
                </c:pt>
                <c:pt idx="6425">
                  <c:v>6426</c:v>
                </c:pt>
                <c:pt idx="6426">
                  <c:v>6427</c:v>
                </c:pt>
                <c:pt idx="6427">
                  <c:v>6428</c:v>
                </c:pt>
                <c:pt idx="6428">
                  <c:v>6429</c:v>
                </c:pt>
                <c:pt idx="6429">
                  <c:v>6430</c:v>
                </c:pt>
                <c:pt idx="6430">
                  <c:v>6431</c:v>
                </c:pt>
                <c:pt idx="6431">
                  <c:v>6432</c:v>
                </c:pt>
                <c:pt idx="6432">
                  <c:v>6433</c:v>
                </c:pt>
                <c:pt idx="6433">
                  <c:v>6434</c:v>
                </c:pt>
                <c:pt idx="6434">
                  <c:v>6435</c:v>
                </c:pt>
                <c:pt idx="6435">
                  <c:v>6436</c:v>
                </c:pt>
                <c:pt idx="6436">
                  <c:v>6437</c:v>
                </c:pt>
                <c:pt idx="6437">
                  <c:v>6438</c:v>
                </c:pt>
                <c:pt idx="6438">
                  <c:v>6439</c:v>
                </c:pt>
                <c:pt idx="6439">
                  <c:v>6440</c:v>
                </c:pt>
                <c:pt idx="6440">
                  <c:v>6441</c:v>
                </c:pt>
                <c:pt idx="6441">
                  <c:v>6442</c:v>
                </c:pt>
                <c:pt idx="6442">
                  <c:v>6443</c:v>
                </c:pt>
                <c:pt idx="6443">
                  <c:v>6444</c:v>
                </c:pt>
                <c:pt idx="6444">
                  <c:v>6445</c:v>
                </c:pt>
                <c:pt idx="6445">
                  <c:v>6446</c:v>
                </c:pt>
                <c:pt idx="6446">
                  <c:v>6447</c:v>
                </c:pt>
                <c:pt idx="6447">
                  <c:v>6448</c:v>
                </c:pt>
                <c:pt idx="6448">
                  <c:v>6449</c:v>
                </c:pt>
                <c:pt idx="6449">
                  <c:v>6450</c:v>
                </c:pt>
                <c:pt idx="6450">
                  <c:v>6451</c:v>
                </c:pt>
                <c:pt idx="6451">
                  <c:v>6452</c:v>
                </c:pt>
                <c:pt idx="6452">
                  <c:v>6453</c:v>
                </c:pt>
                <c:pt idx="6453">
                  <c:v>6454</c:v>
                </c:pt>
                <c:pt idx="6454">
                  <c:v>6455</c:v>
                </c:pt>
                <c:pt idx="6455">
                  <c:v>6456</c:v>
                </c:pt>
                <c:pt idx="6456">
                  <c:v>6457</c:v>
                </c:pt>
                <c:pt idx="6457">
                  <c:v>6458</c:v>
                </c:pt>
                <c:pt idx="6458">
                  <c:v>6459</c:v>
                </c:pt>
                <c:pt idx="6459">
                  <c:v>6460</c:v>
                </c:pt>
                <c:pt idx="6460">
                  <c:v>6461</c:v>
                </c:pt>
                <c:pt idx="6461">
                  <c:v>6462</c:v>
                </c:pt>
                <c:pt idx="6462">
                  <c:v>6463</c:v>
                </c:pt>
                <c:pt idx="6463">
                  <c:v>6464</c:v>
                </c:pt>
                <c:pt idx="6464">
                  <c:v>6465</c:v>
                </c:pt>
                <c:pt idx="6465">
                  <c:v>6466</c:v>
                </c:pt>
                <c:pt idx="6466">
                  <c:v>6467</c:v>
                </c:pt>
                <c:pt idx="6467">
                  <c:v>6468</c:v>
                </c:pt>
                <c:pt idx="6468">
                  <c:v>6469</c:v>
                </c:pt>
                <c:pt idx="6469">
                  <c:v>6470</c:v>
                </c:pt>
                <c:pt idx="6470">
                  <c:v>6471</c:v>
                </c:pt>
                <c:pt idx="6471">
                  <c:v>6472</c:v>
                </c:pt>
                <c:pt idx="6472">
                  <c:v>6473</c:v>
                </c:pt>
                <c:pt idx="6473">
                  <c:v>6474</c:v>
                </c:pt>
                <c:pt idx="6474">
                  <c:v>6475</c:v>
                </c:pt>
                <c:pt idx="6475">
                  <c:v>6476</c:v>
                </c:pt>
                <c:pt idx="6476">
                  <c:v>6477</c:v>
                </c:pt>
                <c:pt idx="6477">
                  <c:v>6478</c:v>
                </c:pt>
                <c:pt idx="6478">
                  <c:v>6479</c:v>
                </c:pt>
                <c:pt idx="6479">
                  <c:v>6480</c:v>
                </c:pt>
                <c:pt idx="6480">
                  <c:v>6481</c:v>
                </c:pt>
                <c:pt idx="6481">
                  <c:v>6482</c:v>
                </c:pt>
                <c:pt idx="6482">
                  <c:v>6483</c:v>
                </c:pt>
                <c:pt idx="6483">
                  <c:v>6484</c:v>
                </c:pt>
                <c:pt idx="6484">
                  <c:v>6485</c:v>
                </c:pt>
                <c:pt idx="6485">
                  <c:v>6486</c:v>
                </c:pt>
                <c:pt idx="6486">
                  <c:v>6487</c:v>
                </c:pt>
                <c:pt idx="6487">
                  <c:v>6488</c:v>
                </c:pt>
                <c:pt idx="6488">
                  <c:v>6489</c:v>
                </c:pt>
                <c:pt idx="6489">
                  <c:v>6490</c:v>
                </c:pt>
                <c:pt idx="6490">
                  <c:v>6491</c:v>
                </c:pt>
                <c:pt idx="6491">
                  <c:v>6492</c:v>
                </c:pt>
                <c:pt idx="6492">
                  <c:v>6493</c:v>
                </c:pt>
                <c:pt idx="6493">
                  <c:v>6494</c:v>
                </c:pt>
                <c:pt idx="6494">
                  <c:v>6495</c:v>
                </c:pt>
                <c:pt idx="6495">
                  <c:v>6496</c:v>
                </c:pt>
                <c:pt idx="6496">
                  <c:v>6497</c:v>
                </c:pt>
                <c:pt idx="6497">
                  <c:v>6498</c:v>
                </c:pt>
                <c:pt idx="6498">
                  <c:v>6499</c:v>
                </c:pt>
                <c:pt idx="6499">
                  <c:v>6500</c:v>
                </c:pt>
                <c:pt idx="6500">
                  <c:v>6501</c:v>
                </c:pt>
                <c:pt idx="6501">
                  <c:v>6502</c:v>
                </c:pt>
                <c:pt idx="6502">
                  <c:v>6503</c:v>
                </c:pt>
                <c:pt idx="6503">
                  <c:v>6504</c:v>
                </c:pt>
                <c:pt idx="6504">
                  <c:v>6505</c:v>
                </c:pt>
                <c:pt idx="6505">
                  <c:v>6506</c:v>
                </c:pt>
                <c:pt idx="6506">
                  <c:v>6507</c:v>
                </c:pt>
                <c:pt idx="6507">
                  <c:v>6508</c:v>
                </c:pt>
                <c:pt idx="6508">
                  <c:v>6509</c:v>
                </c:pt>
                <c:pt idx="6509">
                  <c:v>6510</c:v>
                </c:pt>
                <c:pt idx="6510">
                  <c:v>6511</c:v>
                </c:pt>
                <c:pt idx="6511">
                  <c:v>6512</c:v>
                </c:pt>
                <c:pt idx="6512">
                  <c:v>6513</c:v>
                </c:pt>
                <c:pt idx="6513">
                  <c:v>6514</c:v>
                </c:pt>
                <c:pt idx="6514">
                  <c:v>6515</c:v>
                </c:pt>
                <c:pt idx="6515">
                  <c:v>6516</c:v>
                </c:pt>
                <c:pt idx="6516">
                  <c:v>6517</c:v>
                </c:pt>
                <c:pt idx="6517">
                  <c:v>6518</c:v>
                </c:pt>
                <c:pt idx="6518">
                  <c:v>6519</c:v>
                </c:pt>
                <c:pt idx="6519">
                  <c:v>6520</c:v>
                </c:pt>
                <c:pt idx="6520">
                  <c:v>6521</c:v>
                </c:pt>
                <c:pt idx="6521">
                  <c:v>6522</c:v>
                </c:pt>
                <c:pt idx="6522">
                  <c:v>6523</c:v>
                </c:pt>
                <c:pt idx="6523">
                  <c:v>6524</c:v>
                </c:pt>
                <c:pt idx="6524">
                  <c:v>6525</c:v>
                </c:pt>
                <c:pt idx="6525">
                  <c:v>6526</c:v>
                </c:pt>
                <c:pt idx="6526">
                  <c:v>6527</c:v>
                </c:pt>
                <c:pt idx="6527">
                  <c:v>6528</c:v>
                </c:pt>
                <c:pt idx="6528">
                  <c:v>6529</c:v>
                </c:pt>
                <c:pt idx="6529">
                  <c:v>6530</c:v>
                </c:pt>
                <c:pt idx="6530">
                  <c:v>6531</c:v>
                </c:pt>
                <c:pt idx="6531">
                  <c:v>6532</c:v>
                </c:pt>
                <c:pt idx="6532">
                  <c:v>6533</c:v>
                </c:pt>
                <c:pt idx="6533">
                  <c:v>6534</c:v>
                </c:pt>
                <c:pt idx="6534">
                  <c:v>6535</c:v>
                </c:pt>
                <c:pt idx="6535">
                  <c:v>6536</c:v>
                </c:pt>
                <c:pt idx="6536">
                  <c:v>6537</c:v>
                </c:pt>
                <c:pt idx="6537">
                  <c:v>6538</c:v>
                </c:pt>
                <c:pt idx="6538">
                  <c:v>6539</c:v>
                </c:pt>
                <c:pt idx="6539">
                  <c:v>6540</c:v>
                </c:pt>
                <c:pt idx="6540">
                  <c:v>6541</c:v>
                </c:pt>
                <c:pt idx="6541">
                  <c:v>6542</c:v>
                </c:pt>
                <c:pt idx="6542">
                  <c:v>6543</c:v>
                </c:pt>
                <c:pt idx="6543">
                  <c:v>6544</c:v>
                </c:pt>
                <c:pt idx="6544">
                  <c:v>6545</c:v>
                </c:pt>
                <c:pt idx="6545">
                  <c:v>6546</c:v>
                </c:pt>
                <c:pt idx="6546">
                  <c:v>6547</c:v>
                </c:pt>
                <c:pt idx="6547">
                  <c:v>6548</c:v>
                </c:pt>
                <c:pt idx="6548">
                  <c:v>6549</c:v>
                </c:pt>
                <c:pt idx="6549">
                  <c:v>6550</c:v>
                </c:pt>
                <c:pt idx="6550">
                  <c:v>6551</c:v>
                </c:pt>
                <c:pt idx="6551">
                  <c:v>6552</c:v>
                </c:pt>
                <c:pt idx="6552">
                  <c:v>6553</c:v>
                </c:pt>
                <c:pt idx="6553">
                  <c:v>6554</c:v>
                </c:pt>
                <c:pt idx="6554">
                  <c:v>6555</c:v>
                </c:pt>
                <c:pt idx="6555">
                  <c:v>6556</c:v>
                </c:pt>
                <c:pt idx="6556">
                  <c:v>6557</c:v>
                </c:pt>
                <c:pt idx="6557">
                  <c:v>6558</c:v>
                </c:pt>
                <c:pt idx="6558">
                  <c:v>6559</c:v>
                </c:pt>
                <c:pt idx="6559">
                  <c:v>6560</c:v>
                </c:pt>
                <c:pt idx="6560">
                  <c:v>6561</c:v>
                </c:pt>
                <c:pt idx="6561">
                  <c:v>6562</c:v>
                </c:pt>
                <c:pt idx="6562">
                  <c:v>6563</c:v>
                </c:pt>
                <c:pt idx="6563">
                  <c:v>6564</c:v>
                </c:pt>
                <c:pt idx="6564">
                  <c:v>6565</c:v>
                </c:pt>
                <c:pt idx="6565">
                  <c:v>6566</c:v>
                </c:pt>
                <c:pt idx="6566">
                  <c:v>6567</c:v>
                </c:pt>
                <c:pt idx="6567">
                  <c:v>6568</c:v>
                </c:pt>
                <c:pt idx="6568">
                  <c:v>6569</c:v>
                </c:pt>
                <c:pt idx="6569">
                  <c:v>6570</c:v>
                </c:pt>
                <c:pt idx="6570">
                  <c:v>6571</c:v>
                </c:pt>
                <c:pt idx="6571">
                  <c:v>6572</c:v>
                </c:pt>
                <c:pt idx="6572">
                  <c:v>6573</c:v>
                </c:pt>
                <c:pt idx="6573">
                  <c:v>6574</c:v>
                </c:pt>
                <c:pt idx="6574">
                  <c:v>6575</c:v>
                </c:pt>
                <c:pt idx="6575">
                  <c:v>6576</c:v>
                </c:pt>
                <c:pt idx="6576">
                  <c:v>6577</c:v>
                </c:pt>
                <c:pt idx="6577">
                  <c:v>6578</c:v>
                </c:pt>
                <c:pt idx="6578">
                  <c:v>6579</c:v>
                </c:pt>
                <c:pt idx="6579">
                  <c:v>6580</c:v>
                </c:pt>
                <c:pt idx="6580">
                  <c:v>6581</c:v>
                </c:pt>
                <c:pt idx="6581">
                  <c:v>6582</c:v>
                </c:pt>
                <c:pt idx="6582">
                  <c:v>6583</c:v>
                </c:pt>
                <c:pt idx="6583">
                  <c:v>6584</c:v>
                </c:pt>
                <c:pt idx="6584">
                  <c:v>6585</c:v>
                </c:pt>
                <c:pt idx="6585">
                  <c:v>6586</c:v>
                </c:pt>
                <c:pt idx="6586">
                  <c:v>6587</c:v>
                </c:pt>
                <c:pt idx="6587">
                  <c:v>6588</c:v>
                </c:pt>
                <c:pt idx="6588">
                  <c:v>6589</c:v>
                </c:pt>
                <c:pt idx="6589">
                  <c:v>6590</c:v>
                </c:pt>
                <c:pt idx="6590">
                  <c:v>6591</c:v>
                </c:pt>
                <c:pt idx="6591">
                  <c:v>6592</c:v>
                </c:pt>
                <c:pt idx="6592">
                  <c:v>6593</c:v>
                </c:pt>
                <c:pt idx="6593">
                  <c:v>6594</c:v>
                </c:pt>
                <c:pt idx="6594">
                  <c:v>6595</c:v>
                </c:pt>
                <c:pt idx="6595">
                  <c:v>6596</c:v>
                </c:pt>
                <c:pt idx="6596">
                  <c:v>6597</c:v>
                </c:pt>
                <c:pt idx="6597">
                  <c:v>6598</c:v>
                </c:pt>
                <c:pt idx="6598">
                  <c:v>6599</c:v>
                </c:pt>
                <c:pt idx="6599">
                  <c:v>6600</c:v>
                </c:pt>
                <c:pt idx="6600">
                  <c:v>6601</c:v>
                </c:pt>
                <c:pt idx="6601">
                  <c:v>6602</c:v>
                </c:pt>
                <c:pt idx="6602">
                  <c:v>6603</c:v>
                </c:pt>
                <c:pt idx="6603">
                  <c:v>6604</c:v>
                </c:pt>
                <c:pt idx="6604">
                  <c:v>6605</c:v>
                </c:pt>
                <c:pt idx="6605">
                  <c:v>6606</c:v>
                </c:pt>
                <c:pt idx="6606">
                  <c:v>6607</c:v>
                </c:pt>
                <c:pt idx="6607">
                  <c:v>6608</c:v>
                </c:pt>
                <c:pt idx="6608">
                  <c:v>6609</c:v>
                </c:pt>
                <c:pt idx="6609">
                  <c:v>6610</c:v>
                </c:pt>
                <c:pt idx="6610">
                  <c:v>6611</c:v>
                </c:pt>
                <c:pt idx="6611">
                  <c:v>6612</c:v>
                </c:pt>
                <c:pt idx="6612">
                  <c:v>6613</c:v>
                </c:pt>
                <c:pt idx="6613">
                  <c:v>6614</c:v>
                </c:pt>
                <c:pt idx="6614">
                  <c:v>6615</c:v>
                </c:pt>
                <c:pt idx="6615">
                  <c:v>6616</c:v>
                </c:pt>
                <c:pt idx="6616">
                  <c:v>6617</c:v>
                </c:pt>
                <c:pt idx="6617">
                  <c:v>6618</c:v>
                </c:pt>
                <c:pt idx="6618">
                  <c:v>6619</c:v>
                </c:pt>
                <c:pt idx="6619">
                  <c:v>6620</c:v>
                </c:pt>
                <c:pt idx="6620">
                  <c:v>6621</c:v>
                </c:pt>
                <c:pt idx="6621">
                  <c:v>6622</c:v>
                </c:pt>
                <c:pt idx="6622">
                  <c:v>6623</c:v>
                </c:pt>
                <c:pt idx="6623">
                  <c:v>6624</c:v>
                </c:pt>
                <c:pt idx="6624">
                  <c:v>6625</c:v>
                </c:pt>
                <c:pt idx="6625">
                  <c:v>6626</c:v>
                </c:pt>
                <c:pt idx="6626">
                  <c:v>6627</c:v>
                </c:pt>
                <c:pt idx="6627">
                  <c:v>6628</c:v>
                </c:pt>
                <c:pt idx="6628">
                  <c:v>6629</c:v>
                </c:pt>
                <c:pt idx="6629">
                  <c:v>6630</c:v>
                </c:pt>
                <c:pt idx="6630">
                  <c:v>6631</c:v>
                </c:pt>
                <c:pt idx="6631">
                  <c:v>6632</c:v>
                </c:pt>
                <c:pt idx="6632">
                  <c:v>6633</c:v>
                </c:pt>
                <c:pt idx="6633">
                  <c:v>6634</c:v>
                </c:pt>
                <c:pt idx="6634">
                  <c:v>6635</c:v>
                </c:pt>
                <c:pt idx="6635">
                  <c:v>6636</c:v>
                </c:pt>
                <c:pt idx="6636">
                  <c:v>6637</c:v>
                </c:pt>
                <c:pt idx="6637">
                  <c:v>6638</c:v>
                </c:pt>
                <c:pt idx="6638">
                  <c:v>6639</c:v>
                </c:pt>
                <c:pt idx="6639">
                  <c:v>6640</c:v>
                </c:pt>
                <c:pt idx="6640">
                  <c:v>6641</c:v>
                </c:pt>
                <c:pt idx="6641">
                  <c:v>6642</c:v>
                </c:pt>
                <c:pt idx="6642">
                  <c:v>6643</c:v>
                </c:pt>
                <c:pt idx="6643">
                  <c:v>6644</c:v>
                </c:pt>
                <c:pt idx="6644">
                  <c:v>6645</c:v>
                </c:pt>
                <c:pt idx="6645">
                  <c:v>6646</c:v>
                </c:pt>
                <c:pt idx="6646">
                  <c:v>6647</c:v>
                </c:pt>
                <c:pt idx="6647">
                  <c:v>6648</c:v>
                </c:pt>
                <c:pt idx="6648">
                  <c:v>6649</c:v>
                </c:pt>
                <c:pt idx="6649">
                  <c:v>6650</c:v>
                </c:pt>
                <c:pt idx="6650">
                  <c:v>6651</c:v>
                </c:pt>
                <c:pt idx="6651">
                  <c:v>6652</c:v>
                </c:pt>
                <c:pt idx="6652">
                  <c:v>6653</c:v>
                </c:pt>
                <c:pt idx="6653">
                  <c:v>6654</c:v>
                </c:pt>
                <c:pt idx="6654">
                  <c:v>6655</c:v>
                </c:pt>
                <c:pt idx="6655">
                  <c:v>6656</c:v>
                </c:pt>
                <c:pt idx="6656">
                  <c:v>6657</c:v>
                </c:pt>
                <c:pt idx="6657">
                  <c:v>6658</c:v>
                </c:pt>
                <c:pt idx="6658">
                  <c:v>6659</c:v>
                </c:pt>
                <c:pt idx="6659">
                  <c:v>6660</c:v>
                </c:pt>
                <c:pt idx="6660">
                  <c:v>6661</c:v>
                </c:pt>
                <c:pt idx="6661">
                  <c:v>6662</c:v>
                </c:pt>
                <c:pt idx="6662">
                  <c:v>6663</c:v>
                </c:pt>
                <c:pt idx="6663">
                  <c:v>6664</c:v>
                </c:pt>
                <c:pt idx="6664">
                  <c:v>6665</c:v>
                </c:pt>
                <c:pt idx="6665">
                  <c:v>6666</c:v>
                </c:pt>
                <c:pt idx="6666">
                  <c:v>6667</c:v>
                </c:pt>
                <c:pt idx="6667">
                  <c:v>6668</c:v>
                </c:pt>
                <c:pt idx="6668">
                  <c:v>6669</c:v>
                </c:pt>
                <c:pt idx="6669">
                  <c:v>6670</c:v>
                </c:pt>
                <c:pt idx="6670">
                  <c:v>6671</c:v>
                </c:pt>
                <c:pt idx="6671">
                  <c:v>6672</c:v>
                </c:pt>
                <c:pt idx="6672">
                  <c:v>6673</c:v>
                </c:pt>
                <c:pt idx="6673">
                  <c:v>6674</c:v>
                </c:pt>
                <c:pt idx="6674">
                  <c:v>6675</c:v>
                </c:pt>
                <c:pt idx="6675">
                  <c:v>6676</c:v>
                </c:pt>
                <c:pt idx="6676">
                  <c:v>6677</c:v>
                </c:pt>
                <c:pt idx="6677">
                  <c:v>6678</c:v>
                </c:pt>
                <c:pt idx="6678">
                  <c:v>6679</c:v>
                </c:pt>
                <c:pt idx="6679">
                  <c:v>6680</c:v>
                </c:pt>
                <c:pt idx="6680">
                  <c:v>6681</c:v>
                </c:pt>
                <c:pt idx="6681">
                  <c:v>6682</c:v>
                </c:pt>
                <c:pt idx="6682">
                  <c:v>6683</c:v>
                </c:pt>
                <c:pt idx="6683">
                  <c:v>6684</c:v>
                </c:pt>
                <c:pt idx="6684">
                  <c:v>6685</c:v>
                </c:pt>
                <c:pt idx="6685">
                  <c:v>6686</c:v>
                </c:pt>
                <c:pt idx="6686">
                  <c:v>6687</c:v>
                </c:pt>
                <c:pt idx="6687">
                  <c:v>6688</c:v>
                </c:pt>
                <c:pt idx="6688">
                  <c:v>6689</c:v>
                </c:pt>
                <c:pt idx="6689">
                  <c:v>6690</c:v>
                </c:pt>
                <c:pt idx="6690">
                  <c:v>6691</c:v>
                </c:pt>
                <c:pt idx="6691">
                  <c:v>6692</c:v>
                </c:pt>
                <c:pt idx="6692">
                  <c:v>6693</c:v>
                </c:pt>
                <c:pt idx="6693">
                  <c:v>6694</c:v>
                </c:pt>
                <c:pt idx="6694">
                  <c:v>6695</c:v>
                </c:pt>
                <c:pt idx="6695">
                  <c:v>6696</c:v>
                </c:pt>
                <c:pt idx="6696">
                  <c:v>6697</c:v>
                </c:pt>
                <c:pt idx="6697">
                  <c:v>6698</c:v>
                </c:pt>
                <c:pt idx="6698">
                  <c:v>6699</c:v>
                </c:pt>
                <c:pt idx="6699">
                  <c:v>6700</c:v>
                </c:pt>
                <c:pt idx="6700">
                  <c:v>6701</c:v>
                </c:pt>
                <c:pt idx="6701">
                  <c:v>6702</c:v>
                </c:pt>
                <c:pt idx="6702">
                  <c:v>6703</c:v>
                </c:pt>
                <c:pt idx="6703">
                  <c:v>6704</c:v>
                </c:pt>
                <c:pt idx="6704">
                  <c:v>6705</c:v>
                </c:pt>
                <c:pt idx="6705">
                  <c:v>6706</c:v>
                </c:pt>
                <c:pt idx="6706">
                  <c:v>6707</c:v>
                </c:pt>
                <c:pt idx="6707">
                  <c:v>6708</c:v>
                </c:pt>
                <c:pt idx="6708">
                  <c:v>6709</c:v>
                </c:pt>
                <c:pt idx="6709">
                  <c:v>6710</c:v>
                </c:pt>
                <c:pt idx="6710">
                  <c:v>6711</c:v>
                </c:pt>
                <c:pt idx="6711">
                  <c:v>6712</c:v>
                </c:pt>
                <c:pt idx="6712">
                  <c:v>6713</c:v>
                </c:pt>
                <c:pt idx="6713">
                  <c:v>6714</c:v>
                </c:pt>
                <c:pt idx="6714">
                  <c:v>6715</c:v>
                </c:pt>
                <c:pt idx="6715">
                  <c:v>6716</c:v>
                </c:pt>
                <c:pt idx="6716">
                  <c:v>6717</c:v>
                </c:pt>
                <c:pt idx="6717">
                  <c:v>6718</c:v>
                </c:pt>
                <c:pt idx="6718">
                  <c:v>6719</c:v>
                </c:pt>
                <c:pt idx="6719">
                  <c:v>6720</c:v>
                </c:pt>
                <c:pt idx="6720">
                  <c:v>6721</c:v>
                </c:pt>
                <c:pt idx="6721">
                  <c:v>6722</c:v>
                </c:pt>
                <c:pt idx="6722">
                  <c:v>6723</c:v>
                </c:pt>
                <c:pt idx="6723">
                  <c:v>6724</c:v>
                </c:pt>
                <c:pt idx="6724">
                  <c:v>6725</c:v>
                </c:pt>
                <c:pt idx="6725">
                  <c:v>6726</c:v>
                </c:pt>
                <c:pt idx="6726">
                  <c:v>6727</c:v>
                </c:pt>
                <c:pt idx="6727">
                  <c:v>6728</c:v>
                </c:pt>
                <c:pt idx="6728">
                  <c:v>6729</c:v>
                </c:pt>
                <c:pt idx="6729">
                  <c:v>6730</c:v>
                </c:pt>
                <c:pt idx="6730">
                  <c:v>6731</c:v>
                </c:pt>
                <c:pt idx="6731">
                  <c:v>6732</c:v>
                </c:pt>
                <c:pt idx="6732">
                  <c:v>6733</c:v>
                </c:pt>
                <c:pt idx="6733">
                  <c:v>6734</c:v>
                </c:pt>
                <c:pt idx="6734">
                  <c:v>6735</c:v>
                </c:pt>
                <c:pt idx="6735">
                  <c:v>6736</c:v>
                </c:pt>
                <c:pt idx="6736">
                  <c:v>6737</c:v>
                </c:pt>
                <c:pt idx="6737">
                  <c:v>6738</c:v>
                </c:pt>
                <c:pt idx="6738">
                  <c:v>6739</c:v>
                </c:pt>
                <c:pt idx="6739">
                  <c:v>6740</c:v>
                </c:pt>
                <c:pt idx="6740">
                  <c:v>6741</c:v>
                </c:pt>
                <c:pt idx="6741">
                  <c:v>6742</c:v>
                </c:pt>
                <c:pt idx="6742">
                  <c:v>6743</c:v>
                </c:pt>
                <c:pt idx="6743">
                  <c:v>6744</c:v>
                </c:pt>
                <c:pt idx="6744">
                  <c:v>6745</c:v>
                </c:pt>
                <c:pt idx="6745">
                  <c:v>6746</c:v>
                </c:pt>
                <c:pt idx="6746">
                  <c:v>6747</c:v>
                </c:pt>
                <c:pt idx="6747">
                  <c:v>6748</c:v>
                </c:pt>
                <c:pt idx="6748">
                  <c:v>6749</c:v>
                </c:pt>
                <c:pt idx="6749">
                  <c:v>6750</c:v>
                </c:pt>
                <c:pt idx="6750">
                  <c:v>6751</c:v>
                </c:pt>
                <c:pt idx="6751">
                  <c:v>6752</c:v>
                </c:pt>
                <c:pt idx="6752">
                  <c:v>6753</c:v>
                </c:pt>
                <c:pt idx="6753">
                  <c:v>6754</c:v>
                </c:pt>
                <c:pt idx="6754">
                  <c:v>6755</c:v>
                </c:pt>
                <c:pt idx="6755">
                  <c:v>6756</c:v>
                </c:pt>
                <c:pt idx="6756">
                  <c:v>6757</c:v>
                </c:pt>
                <c:pt idx="6757">
                  <c:v>6758</c:v>
                </c:pt>
                <c:pt idx="6758">
                  <c:v>6759</c:v>
                </c:pt>
                <c:pt idx="6759">
                  <c:v>6760</c:v>
                </c:pt>
                <c:pt idx="6760">
                  <c:v>6761</c:v>
                </c:pt>
                <c:pt idx="6761">
                  <c:v>6762</c:v>
                </c:pt>
                <c:pt idx="6762">
                  <c:v>6763</c:v>
                </c:pt>
                <c:pt idx="6763">
                  <c:v>6764</c:v>
                </c:pt>
                <c:pt idx="6764">
                  <c:v>6765</c:v>
                </c:pt>
                <c:pt idx="6765">
                  <c:v>6766</c:v>
                </c:pt>
                <c:pt idx="6766">
                  <c:v>6767</c:v>
                </c:pt>
                <c:pt idx="6767">
                  <c:v>6768</c:v>
                </c:pt>
                <c:pt idx="6768">
                  <c:v>6769</c:v>
                </c:pt>
                <c:pt idx="6769">
                  <c:v>6770</c:v>
                </c:pt>
                <c:pt idx="6770">
                  <c:v>6771</c:v>
                </c:pt>
                <c:pt idx="6771">
                  <c:v>6772</c:v>
                </c:pt>
                <c:pt idx="6772">
                  <c:v>6773</c:v>
                </c:pt>
                <c:pt idx="6773">
                  <c:v>6774</c:v>
                </c:pt>
                <c:pt idx="6774">
                  <c:v>6775</c:v>
                </c:pt>
                <c:pt idx="6775">
                  <c:v>6776</c:v>
                </c:pt>
                <c:pt idx="6776">
                  <c:v>6777</c:v>
                </c:pt>
                <c:pt idx="6777">
                  <c:v>6778</c:v>
                </c:pt>
                <c:pt idx="6778">
                  <c:v>6779</c:v>
                </c:pt>
                <c:pt idx="6779">
                  <c:v>6780</c:v>
                </c:pt>
                <c:pt idx="6780">
                  <c:v>6781</c:v>
                </c:pt>
                <c:pt idx="6781">
                  <c:v>6782</c:v>
                </c:pt>
                <c:pt idx="6782">
                  <c:v>6783</c:v>
                </c:pt>
                <c:pt idx="6783">
                  <c:v>6784</c:v>
                </c:pt>
                <c:pt idx="6784">
                  <c:v>6785</c:v>
                </c:pt>
                <c:pt idx="6785">
                  <c:v>6786</c:v>
                </c:pt>
                <c:pt idx="6786">
                  <c:v>6787</c:v>
                </c:pt>
                <c:pt idx="6787">
                  <c:v>6788</c:v>
                </c:pt>
                <c:pt idx="6788">
                  <c:v>6789</c:v>
                </c:pt>
                <c:pt idx="6789">
                  <c:v>6790</c:v>
                </c:pt>
                <c:pt idx="6790">
                  <c:v>6791</c:v>
                </c:pt>
                <c:pt idx="6791">
                  <c:v>6792</c:v>
                </c:pt>
                <c:pt idx="6792">
                  <c:v>6793</c:v>
                </c:pt>
                <c:pt idx="6793">
                  <c:v>6794</c:v>
                </c:pt>
                <c:pt idx="6794">
                  <c:v>6795</c:v>
                </c:pt>
                <c:pt idx="6795">
                  <c:v>6796</c:v>
                </c:pt>
                <c:pt idx="6796">
                  <c:v>6797</c:v>
                </c:pt>
                <c:pt idx="6797">
                  <c:v>6798</c:v>
                </c:pt>
                <c:pt idx="6798">
                  <c:v>6799</c:v>
                </c:pt>
                <c:pt idx="6799">
                  <c:v>6800</c:v>
                </c:pt>
                <c:pt idx="6800">
                  <c:v>6801</c:v>
                </c:pt>
                <c:pt idx="6801">
                  <c:v>6802</c:v>
                </c:pt>
                <c:pt idx="6802">
                  <c:v>6803</c:v>
                </c:pt>
                <c:pt idx="6803">
                  <c:v>6804</c:v>
                </c:pt>
                <c:pt idx="6804">
                  <c:v>6805</c:v>
                </c:pt>
                <c:pt idx="6805">
                  <c:v>6806</c:v>
                </c:pt>
                <c:pt idx="6806">
                  <c:v>6807</c:v>
                </c:pt>
                <c:pt idx="6807">
                  <c:v>6808</c:v>
                </c:pt>
                <c:pt idx="6808">
                  <c:v>6809</c:v>
                </c:pt>
                <c:pt idx="6809">
                  <c:v>6810</c:v>
                </c:pt>
                <c:pt idx="6810">
                  <c:v>6811</c:v>
                </c:pt>
                <c:pt idx="6811">
                  <c:v>6812</c:v>
                </c:pt>
                <c:pt idx="6812">
                  <c:v>6813</c:v>
                </c:pt>
                <c:pt idx="6813">
                  <c:v>6814</c:v>
                </c:pt>
                <c:pt idx="6814">
                  <c:v>6815</c:v>
                </c:pt>
                <c:pt idx="6815">
                  <c:v>6816</c:v>
                </c:pt>
                <c:pt idx="6816">
                  <c:v>6817</c:v>
                </c:pt>
                <c:pt idx="6817">
                  <c:v>6818</c:v>
                </c:pt>
                <c:pt idx="6818">
                  <c:v>6819</c:v>
                </c:pt>
                <c:pt idx="6819">
                  <c:v>6820</c:v>
                </c:pt>
                <c:pt idx="6820">
                  <c:v>6821</c:v>
                </c:pt>
                <c:pt idx="6821">
                  <c:v>6822</c:v>
                </c:pt>
                <c:pt idx="6822">
                  <c:v>6823</c:v>
                </c:pt>
                <c:pt idx="6823">
                  <c:v>6824</c:v>
                </c:pt>
                <c:pt idx="6824">
                  <c:v>6825</c:v>
                </c:pt>
                <c:pt idx="6825">
                  <c:v>6826</c:v>
                </c:pt>
                <c:pt idx="6826">
                  <c:v>6827</c:v>
                </c:pt>
                <c:pt idx="6827">
                  <c:v>6828</c:v>
                </c:pt>
                <c:pt idx="6828">
                  <c:v>6829</c:v>
                </c:pt>
                <c:pt idx="6829">
                  <c:v>6830</c:v>
                </c:pt>
                <c:pt idx="6830">
                  <c:v>6831</c:v>
                </c:pt>
                <c:pt idx="6831">
                  <c:v>6832</c:v>
                </c:pt>
                <c:pt idx="6832">
                  <c:v>6833</c:v>
                </c:pt>
                <c:pt idx="6833">
                  <c:v>6834</c:v>
                </c:pt>
                <c:pt idx="6834">
                  <c:v>6835</c:v>
                </c:pt>
                <c:pt idx="6835">
                  <c:v>6836</c:v>
                </c:pt>
                <c:pt idx="6836">
                  <c:v>6837</c:v>
                </c:pt>
                <c:pt idx="6837">
                  <c:v>6838</c:v>
                </c:pt>
                <c:pt idx="6838">
                  <c:v>6839</c:v>
                </c:pt>
                <c:pt idx="6839">
                  <c:v>6840</c:v>
                </c:pt>
                <c:pt idx="6840">
                  <c:v>6841</c:v>
                </c:pt>
                <c:pt idx="6841">
                  <c:v>6842</c:v>
                </c:pt>
                <c:pt idx="6842">
                  <c:v>6843</c:v>
                </c:pt>
                <c:pt idx="6843">
                  <c:v>6844</c:v>
                </c:pt>
                <c:pt idx="6844">
                  <c:v>6845</c:v>
                </c:pt>
                <c:pt idx="6845">
                  <c:v>6846</c:v>
                </c:pt>
                <c:pt idx="6846">
                  <c:v>6847</c:v>
                </c:pt>
                <c:pt idx="6847">
                  <c:v>6848</c:v>
                </c:pt>
                <c:pt idx="6848">
                  <c:v>6849</c:v>
                </c:pt>
                <c:pt idx="6849">
                  <c:v>6850</c:v>
                </c:pt>
                <c:pt idx="6850">
                  <c:v>6851</c:v>
                </c:pt>
                <c:pt idx="6851">
                  <c:v>6852</c:v>
                </c:pt>
                <c:pt idx="6852">
                  <c:v>6853</c:v>
                </c:pt>
                <c:pt idx="6853">
                  <c:v>6854</c:v>
                </c:pt>
                <c:pt idx="6854">
                  <c:v>6855</c:v>
                </c:pt>
                <c:pt idx="6855">
                  <c:v>6856</c:v>
                </c:pt>
                <c:pt idx="6856">
                  <c:v>6857</c:v>
                </c:pt>
                <c:pt idx="6857">
                  <c:v>6858</c:v>
                </c:pt>
                <c:pt idx="6858">
                  <c:v>6859</c:v>
                </c:pt>
                <c:pt idx="6859">
                  <c:v>6860</c:v>
                </c:pt>
                <c:pt idx="6860">
                  <c:v>6861</c:v>
                </c:pt>
                <c:pt idx="6861">
                  <c:v>6862</c:v>
                </c:pt>
                <c:pt idx="6862">
                  <c:v>6863</c:v>
                </c:pt>
                <c:pt idx="6863">
                  <c:v>6864</c:v>
                </c:pt>
                <c:pt idx="6864">
                  <c:v>6865</c:v>
                </c:pt>
                <c:pt idx="6865">
                  <c:v>6866</c:v>
                </c:pt>
                <c:pt idx="6866">
                  <c:v>6867</c:v>
                </c:pt>
                <c:pt idx="6867">
                  <c:v>6868</c:v>
                </c:pt>
                <c:pt idx="6868">
                  <c:v>6869</c:v>
                </c:pt>
                <c:pt idx="6869">
                  <c:v>6870</c:v>
                </c:pt>
                <c:pt idx="6870">
                  <c:v>6871</c:v>
                </c:pt>
                <c:pt idx="6871">
                  <c:v>6872</c:v>
                </c:pt>
                <c:pt idx="6872">
                  <c:v>6873</c:v>
                </c:pt>
                <c:pt idx="6873">
                  <c:v>6874</c:v>
                </c:pt>
                <c:pt idx="6874">
                  <c:v>6875</c:v>
                </c:pt>
                <c:pt idx="6875">
                  <c:v>6876</c:v>
                </c:pt>
                <c:pt idx="6876">
                  <c:v>6877</c:v>
                </c:pt>
                <c:pt idx="6877">
                  <c:v>6878</c:v>
                </c:pt>
                <c:pt idx="6878">
                  <c:v>6879</c:v>
                </c:pt>
                <c:pt idx="6879">
                  <c:v>6880</c:v>
                </c:pt>
                <c:pt idx="6880">
                  <c:v>6881</c:v>
                </c:pt>
                <c:pt idx="6881">
                  <c:v>6882</c:v>
                </c:pt>
                <c:pt idx="6882">
                  <c:v>6883</c:v>
                </c:pt>
                <c:pt idx="6883">
                  <c:v>6884</c:v>
                </c:pt>
                <c:pt idx="6884">
                  <c:v>6885</c:v>
                </c:pt>
                <c:pt idx="6885">
                  <c:v>6886</c:v>
                </c:pt>
                <c:pt idx="6886">
                  <c:v>6887</c:v>
                </c:pt>
                <c:pt idx="6887">
                  <c:v>6888</c:v>
                </c:pt>
                <c:pt idx="6888">
                  <c:v>6889</c:v>
                </c:pt>
                <c:pt idx="6889">
                  <c:v>6890</c:v>
                </c:pt>
                <c:pt idx="6890">
                  <c:v>6891</c:v>
                </c:pt>
                <c:pt idx="6891">
                  <c:v>6892</c:v>
                </c:pt>
                <c:pt idx="6892">
                  <c:v>6893</c:v>
                </c:pt>
                <c:pt idx="6893">
                  <c:v>6894</c:v>
                </c:pt>
                <c:pt idx="6894">
                  <c:v>6895</c:v>
                </c:pt>
                <c:pt idx="6895">
                  <c:v>6896</c:v>
                </c:pt>
                <c:pt idx="6896">
                  <c:v>6897</c:v>
                </c:pt>
                <c:pt idx="6897">
                  <c:v>6898</c:v>
                </c:pt>
                <c:pt idx="6898">
                  <c:v>6899</c:v>
                </c:pt>
                <c:pt idx="6899">
                  <c:v>6900</c:v>
                </c:pt>
                <c:pt idx="6900">
                  <c:v>6901</c:v>
                </c:pt>
                <c:pt idx="6901">
                  <c:v>6902</c:v>
                </c:pt>
                <c:pt idx="6902">
                  <c:v>6903</c:v>
                </c:pt>
                <c:pt idx="6903">
                  <c:v>6904</c:v>
                </c:pt>
                <c:pt idx="6904">
                  <c:v>6905</c:v>
                </c:pt>
                <c:pt idx="6905">
                  <c:v>6906</c:v>
                </c:pt>
                <c:pt idx="6906">
                  <c:v>6907</c:v>
                </c:pt>
                <c:pt idx="6907">
                  <c:v>6908</c:v>
                </c:pt>
                <c:pt idx="6908">
                  <c:v>6909</c:v>
                </c:pt>
                <c:pt idx="6909">
                  <c:v>6910</c:v>
                </c:pt>
                <c:pt idx="6910">
                  <c:v>6911</c:v>
                </c:pt>
                <c:pt idx="6911">
                  <c:v>6912</c:v>
                </c:pt>
                <c:pt idx="6912">
                  <c:v>6913</c:v>
                </c:pt>
                <c:pt idx="6913">
                  <c:v>6914</c:v>
                </c:pt>
                <c:pt idx="6914">
                  <c:v>6915</c:v>
                </c:pt>
                <c:pt idx="6915">
                  <c:v>6916</c:v>
                </c:pt>
                <c:pt idx="6916">
                  <c:v>6917</c:v>
                </c:pt>
                <c:pt idx="6917">
                  <c:v>6918</c:v>
                </c:pt>
                <c:pt idx="6918">
                  <c:v>6919</c:v>
                </c:pt>
                <c:pt idx="6919">
                  <c:v>6920</c:v>
                </c:pt>
                <c:pt idx="6920">
                  <c:v>6921</c:v>
                </c:pt>
                <c:pt idx="6921">
                  <c:v>6922</c:v>
                </c:pt>
                <c:pt idx="6922">
                  <c:v>6923</c:v>
                </c:pt>
                <c:pt idx="6923">
                  <c:v>6924</c:v>
                </c:pt>
                <c:pt idx="6924">
                  <c:v>6925</c:v>
                </c:pt>
                <c:pt idx="6925">
                  <c:v>6926</c:v>
                </c:pt>
                <c:pt idx="6926">
                  <c:v>6927</c:v>
                </c:pt>
                <c:pt idx="6927">
                  <c:v>6928</c:v>
                </c:pt>
                <c:pt idx="6928">
                  <c:v>6929</c:v>
                </c:pt>
                <c:pt idx="6929">
                  <c:v>6930</c:v>
                </c:pt>
                <c:pt idx="6930">
                  <c:v>6931</c:v>
                </c:pt>
                <c:pt idx="6931">
                  <c:v>6932</c:v>
                </c:pt>
                <c:pt idx="6932">
                  <c:v>6933</c:v>
                </c:pt>
                <c:pt idx="6933">
                  <c:v>6934</c:v>
                </c:pt>
                <c:pt idx="6934">
                  <c:v>6935</c:v>
                </c:pt>
                <c:pt idx="6935">
                  <c:v>6936</c:v>
                </c:pt>
                <c:pt idx="6936">
                  <c:v>6937</c:v>
                </c:pt>
                <c:pt idx="6937">
                  <c:v>6938</c:v>
                </c:pt>
                <c:pt idx="6938">
                  <c:v>6939</c:v>
                </c:pt>
                <c:pt idx="6939">
                  <c:v>6940</c:v>
                </c:pt>
                <c:pt idx="6940">
                  <c:v>6941</c:v>
                </c:pt>
                <c:pt idx="6941">
                  <c:v>6942</c:v>
                </c:pt>
                <c:pt idx="6942">
                  <c:v>6943</c:v>
                </c:pt>
                <c:pt idx="6943">
                  <c:v>6944</c:v>
                </c:pt>
                <c:pt idx="6944">
                  <c:v>6945</c:v>
                </c:pt>
                <c:pt idx="6945">
                  <c:v>6946</c:v>
                </c:pt>
                <c:pt idx="6946">
                  <c:v>6947</c:v>
                </c:pt>
                <c:pt idx="6947">
                  <c:v>6948</c:v>
                </c:pt>
                <c:pt idx="6948">
                  <c:v>6949</c:v>
                </c:pt>
                <c:pt idx="6949">
                  <c:v>6950</c:v>
                </c:pt>
                <c:pt idx="6950">
                  <c:v>6951</c:v>
                </c:pt>
                <c:pt idx="6951">
                  <c:v>6952</c:v>
                </c:pt>
                <c:pt idx="6952">
                  <c:v>6953</c:v>
                </c:pt>
                <c:pt idx="6953">
                  <c:v>6954</c:v>
                </c:pt>
                <c:pt idx="6954">
                  <c:v>6955</c:v>
                </c:pt>
                <c:pt idx="6955">
                  <c:v>6956</c:v>
                </c:pt>
                <c:pt idx="6956">
                  <c:v>6957</c:v>
                </c:pt>
                <c:pt idx="6957">
                  <c:v>6958</c:v>
                </c:pt>
                <c:pt idx="6958">
                  <c:v>6959</c:v>
                </c:pt>
                <c:pt idx="6959">
                  <c:v>6960</c:v>
                </c:pt>
                <c:pt idx="6960">
                  <c:v>6961</c:v>
                </c:pt>
                <c:pt idx="6961">
                  <c:v>6962</c:v>
                </c:pt>
                <c:pt idx="6962">
                  <c:v>6963</c:v>
                </c:pt>
                <c:pt idx="6963">
                  <c:v>6964</c:v>
                </c:pt>
                <c:pt idx="6964">
                  <c:v>6965</c:v>
                </c:pt>
                <c:pt idx="6965">
                  <c:v>6966</c:v>
                </c:pt>
                <c:pt idx="6966">
                  <c:v>6967</c:v>
                </c:pt>
                <c:pt idx="6967">
                  <c:v>6968</c:v>
                </c:pt>
                <c:pt idx="6968">
                  <c:v>6969</c:v>
                </c:pt>
                <c:pt idx="6969">
                  <c:v>6970</c:v>
                </c:pt>
                <c:pt idx="6970">
                  <c:v>6971</c:v>
                </c:pt>
                <c:pt idx="6971">
                  <c:v>6972</c:v>
                </c:pt>
                <c:pt idx="6972">
                  <c:v>6973</c:v>
                </c:pt>
                <c:pt idx="6973">
                  <c:v>6974</c:v>
                </c:pt>
                <c:pt idx="6974">
                  <c:v>6975</c:v>
                </c:pt>
                <c:pt idx="6975">
                  <c:v>6976</c:v>
                </c:pt>
                <c:pt idx="6976">
                  <c:v>6977</c:v>
                </c:pt>
                <c:pt idx="6977">
                  <c:v>6978</c:v>
                </c:pt>
                <c:pt idx="6978">
                  <c:v>6979</c:v>
                </c:pt>
                <c:pt idx="6979">
                  <c:v>6980</c:v>
                </c:pt>
                <c:pt idx="6980">
                  <c:v>6981</c:v>
                </c:pt>
                <c:pt idx="6981">
                  <c:v>6982</c:v>
                </c:pt>
                <c:pt idx="6982">
                  <c:v>6983</c:v>
                </c:pt>
                <c:pt idx="6983">
                  <c:v>6984</c:v>
                </c:pt>
                <c:pt idx="6984">
                  <c:v>6985</c:v>
                </c:pt>
                <c:pt idx="6985">
                  <c:v>6986</c:v>
                </c:pt>
                <c:pt idx="6986">
                  <c:v>6987</c:v>
                </c:pt>
                <c:pt idx="6987">
                  <c:v>6988</c:v>
                </c:pt>
                <c:pt idx="6988">
                  <c:v>6989</c:v>
                </c:pt>
                <c:pt idx="6989">
                  <c:v>6990</c:v>
                </c:pt>
                <c:pt idx="6990">
                  <c:v>6991</c:v>
                </c:pt>
                <c:pt idx="6991">
                  <c:v>6992</c:v>
                </c:pt>
                <c:pt idx="6992">
                  <c:v>6993</c:v>
                </c:pt>
                <c:pt idx="6993">
                  <c:v>6994</c:v>
                </c:pt>
                <c:pt idx="6994">
                  <c:v>6995</c:v>
                </c:pt>
                <c:pt idx="6995">
                  <c:v>6996</c:v>
                </c:pt>
                <c:pt idx="6996">
                  <c:v>6997</c:v>
                </c:pt>
                <c:pt idx="6997">
                  <c:v>6998</c:v>
                </c:pt>
                <c:pt idx="6998">
                  <c:v>6999</c:v>
                </c:pt>
                <c:pt idx="6999">
                  <c:v>7000</c:v>
                </c:pt>
                <c:pt idx="7000">
                  <c:v>7001</c:v>
                </c:pt>
                <c:pt idx="7001">
                  <c:v>7002</c:v>
                </c:pt>
                <c:pt idx="7002">
                  <c:v>7003</c:v>
                </c:pt>
                <c:pt idx="7003">
                  <c:v>7004</c:v>
                </c:pt>
                <c:pt idx="7004">
                  <c:v>7005</c:v>
                </c:pt>
                <c:pt idx="7005">
                  <c:v>7006</c:v>
                </c:pt>
                <c:pt idx="7006">
                  <c:v>7007</c:v>
                </c:pt>
                <c:pt idx="7007">
                  <c:v>7008</c:v>
                </c:pt>
                <c:pt idx="7008">
                  <c:v>7009</c:v>
                </c:pt>
                <c:pt idx="7009">
                  <c:v>7010</c:v>
                </c:pt>
                <c:pt idx="7010">
                  <c:v>7011</c:v>
                </c:pt>
                <c:pt idx="7011">
                  <c:v>7012</c:v>
                </c:pt>
                <c:pt idx="7012">
                  <c:v>7013</c:v>
                </c:pt>
                <c:pt idx="7013">
                  <c:v>7014</c:v>
                </c:pt>
                <c:pt idx="7014">
                  <c:v>7015</c:v>
                </c:pt>
                <c:pt idx="7015">
                  <c:v>7016</c:v>
                </c:pt>
                <c:pt idx="7016">
                  <c:v>7017</c:v>
                </c:pt>
                <c:pt idx="7017">
                  <c:v>7018</c:v>
                </c:pt>
                <c:pt idx="7018">
                  <c:v>7019</c:v>
                </c:pt>
                <c:pt idx="7019">
                  <c:v>7020</c:v>
                </c:pt>
                <c:pt idx="7020">
                  <c:v>7021</c:v>
                </c:pt>
                <c:pt idx="7021">
                  <c:v>7022</c:v>
                </c:pt>
                <c:pt idx="7022">
                  <c:v>7023</c:v>
                </c:pt>
                <c:pt idx="7023">
                  <c:v>7024</c:v>
                </c:pt>
                <c:pt idx="7024">
                  <c:v>7025</c:v>
                </c:pt>
                <c:pt idx="7025">
                  <c:v>7026</c:v>
                </c:pt>
                <c:pt idx="7026">
                  <c:v>7027</c:v>
                </c:pt>
                <c:pt idx="7027">
                  <c:v>7028</c:v>
                </c:pt>
                <c:pt idx="7028">
                  <c:v>7029</c:v>
                </c:pt>
                <c:pt idx="7029">
                  <c:v>7030</c:v>
                </c:pt>
                <c:pt idx="7030">
                  <c:v>7031</c:v>
                </c:pt>
                <c:pt idx="7031">
                  <c:v>7032</c:v>
                </c:pt>
                <c:pt idx="7032">
                  <c:v>7033</c:v>
                </c:pt>
                <c:pt idx="7033">
                  <c:v>7034</c:v>
                </c:pt>
                <c:pt idx="7034">
                  <c:v>7035</c:v>
                </c:pt>
                <c:pt idx="7035">
                  <c:v>7036</c:v>
                </c:pt>
                <c:pt idx="7036">
                  <c:v>7037</c:v>
                </c:pt>
                <c:pt idx="7037">
                  <c:v>7038</c:v>
                </c:pt>
                <c:pt idx="7038">
                  <c:v>7039</c:v>
                </c:pt>
                <c:pt idx="7039">
                  <c:v>7040</c:v>
                </c:pt>
                <c:pt idx="7040">
                  <c:v>7041</c:v>
                </c:pt>
                <c:pt idx="7041">
                  <c:v>7042</c:v>
                </c:pt>
                <c:pt idx="7042">
                  <c:v>7043</c:v>
                </c:pt>
                <c:pt idx="7043">
                  <c:v>7044</c:v>
                </c:pt>
                <c:pt idx="7044">
                  <c:v>7045</c:v>
                </c:pt>
                <c:pt idx="7045">
                  <c:v>7046</c:v>
                </c:pt>
                <c:pt idx="7046">
                  <c:v>7047</c:v>
                </c:pt>
                <c:pt idx="7047">
                  <c:v>7048</c:v>
                </c:pt>
                <c:pt idx="7048">
                  <c:v>7049</c:v>
                </c:pt>
                <c:pt idx="7049">
                  <c:v>7050</c:v>
                </c:pt>
                <c:pt idx="7050">
                  <c:v>7051</c:v>
                </c:pt>
                <c:pt idx="7051">
                  <c:v>7052</c:v>
                </c:pt>
                <c:pt idx="7052">
                  <c:v>7053</c:v>
                </c:pt>
                <c:pt idx="7053">
                  <c:v>7054</c:v>
                </c:pt>
                <c:pt idx="7054">
                  <c:v>7055</c:v>
                </c:pt>
                <c:pt idx="7055">
                  <c:v>7056</c:v>
                </c:pt>
                <c:pt idx="7056">
                  <c:v>7057</c:v>
                </c:pt>
                <c:pt idx="7057">
                  <c:v>7058</c:v>
                </c:pt>
                <c:pt idx="7058">
                  <c:v>7059</c:v>
                </c:pt>
                <c:pt idx="7059">
                  <c:v>7060</c:v>
                </c:pt>
                <c:pt idx="7060">
                  <c:v>7061</c:v>
                </c:pt>
                <c:pt idx="7061">
                  <c:v>7062</c:v>
                </c:pt>
                <c:pt idx="7062">
                  <c:v>7063</c:v>
                </c:pt>
                <c:pt idx="7063">
                  <c:v>7064</c:v>
                </c:pt>
                <c:pt idx="7064">
                  <c:v>7065</c:v>
                </c:pt>
                <c:pt idx="7065">
                  <c:v>7066</c:v>
                </c:pt>
                <c:pt idx="7066">
                  <c:v>7067</c:v>
                </c:pt>
                <c:pt idx="7067">
                  <c:v>7068</c:v>
                </c:pt>
                <c:pt idx="7068">
                  <c:v>7069</c:v>
                </c:pt>
                <c:pt idx="7069">
                  <c:v>7070</c:v>
                </c:pt>
                <c:pt idx="7070">
                  <c:v>7071</c:v>
                </c:pt>
                <c:pt idx="7071">
                  <c:v>7072</c:v>
                </c:pt>
                <c:pt idx="7072">
                  <c:v>7073</c:v>
                </c:pt>
                <c:pt idx="7073">
                  <c:v>7074</c:v>
                </c:pt>
                <c:pt idx="7074">
                  <c:v>7075</c:v>
                </c:pt>
                <c:pt idx="7075">
                  <c:v>7076</c:v>
                </c:pt>
                <c:pt idx="7076">
                  <c:v>7077</c:v>
                </c:pt>
                <c:pt idx="7077">
                  <c:v>7078</c:v>
                </c:pt>
                <c:pt idx="7078">
                  <c:v>7079</c:v>
                </c:pt>
                <c:pt idx="7079">
                  <c:v>7080</c:v>
                </c:pt>
                <c:pt idx="7080">
                  <c:v>7081</c:v>
                </c:pt>
                <c:pt idx="7081">
                  <c:v>7082</c:v>
                </c:pt>
                <c:pt idx="7082">
                  <c:v>7083</c:v>
                </c:pt>
                <c:pt idx="7083">
                  <c:v>7084</c:v>
                </c:pt>
                <c:pt idx="7084">
                  <c:v>7085</c:v>
                </c:pt>
                <c:pt idx="7085">
                  <c:v>7086</c:v>
                </c:pt>
                <c:pt idx="7086">
                  <c:v>7087</c:v>
                </c:pt>
                <c:pt idx="7087">
                  <c:v>7088</c:v>
                </c:pt>
                <c:pt idx="7088">
                  <c:v>7089</c:v>
                </c:pt>
                <c:pt idx="7089">
                  <c:v>7090</c:v>
                </c:pt>
                <c:pt idx="7090">
                  <c:v>7091</c:v>
                </c:pt>
                <c:pt idx="7091">
                  <c:v>7092</c:v>
                </c:pt>
                <c:pt idx="7092">
                  <c:v>7093</c:v>
                </c:pt>
                <c:pt idx="7093">
                  <c:v>7094</c:v>
                </c:pt>
                <c:pt idx="7094">
                  <c:v>7095</c:v>
                </c:pt>
                <c:pt idx="7095">
                  <c:v>7096</c:v>
                </c:pt>
                <c:pt idx="7096">
                  <c:v>7097</c:v>
                </c:pt>
                <c:pt idx="7097">
                  <c:v>7098</c:v>
                </c:pt>
                <c:pt idx="7098">
                  <c:v>7099</c:v>
                </c:pt>
                <c:pt idx="7099">
                  <c:v>7100</c:v>
                </c:pt>
                <c:pt idx="7100">
                  <c:v>7101</c:v>
                </c:pt>
                <c:pt idx="7101">
                  <c:v>7102</c:v>
                </c:pt>
                <c:pt idx="7102">
                  <c:v>7103</c:v>
                </c:pt>
                <c:pt idx="7103">
                  <c:v>7104</c:v>
                </c:pt>
                <c:pt idx="7104">
                  <c:v>7105</c:v>
                </c:pt>
                <c:pt idx="7105">
                  <c:v>7106</c:v>
                </c:pt>
                <c:pt idx="7106">
                  <c:v>7107</c:v>
                </c:pt>
                <c:pt idx="7107">
                  <c:v>7108</c:v>
                </c:pt>
                <c:pt idx="7108">
                  <c:v>7109</c:v>
                </c:pt>
                <c:pt idx="7109">
                  <c:v>7110</c:v>
                </c:pt>
                <c:pt idx="7110">
                  <c:v>7111</c:v>
                </c:pt>
                <c:pt idx="7111">
                  <c:v>7112</c:v>
                </c:pt>
                <c:pt idx="7112">
                  <c:v>7113</c:v>
                </c:pt>
                <c:pt idx="7113">
                  <c:v>7114</c:v>
                </c:pt>
                <c:pt idx="7114">
                  <c:v>7115</c:v>
                </c:pt>
                <c:pt idx="7115">
                  <c:v>7116</c:v>
                </c:pt>
                <c:pt idx="7116">
                  <c:v>7117</c:v>
                </c:pt>
                <c:pt idx="7117">
                  <c:v>7118</c:v>
                </c:pt>
                <c:pt idx="7118">
                  <c:v>7119</c:v>
                </c:pt>
                <c:pt idx="7119">
                  <c:v>7120</c:v>
                </c:pt>
                <c:pt idx="7120">
                  <c:v>7121</c:v>
                </c:pt>
                <c:pt idx="7121">
                  <c:v>7122</c:v>
                </c:pt>
                <c:pt idx="7122">
                  <c:v>7123</c:v>
                </c:pt>
                <c:pt idx="7123">
                  <c:v>7124</c:v>
                </c:pt>
                <c:pt idx="7124">
                  <c:v>7125</c:v>
                </c:pt>
                <c:pt idx="7125">
                  <c:v>7126</c:v>
                </c:pt>
                <c:pt idx="7126">
                  <c:v>7127</c:v>
                </c:pt>
                <c:pt idx="7127">
                  <c:v>7128</c:v>
                </c:pt>
                <c:pt idx="7128">
                  <c:v>7129</c:v>
                </c:pt>
                <c:pt idx="7129">
                  <c:v>7130</c:v>
                </c:pt>
                <c:pt idx="7130">
                  <c:v>7131</c:v>
                </c:pt>
                <c:pt idx="7131">
                  <c:v>7132</c:v>
                </c:pt>
                <c:pt idx="7132">
                  <c:v>7133</c:v>
                </c:pt>
                <c:pt idx="7133">
                  <c:v>7134</c:v>
                </c:pt>
                <c:pt idx="7134">
                  <c:v>7135</c:v>
                </c:pt>
                <c:pt idx="7135">
                  <c:v>7136</c:v>
                </c:pt>
                <c:pt idx="7136">
                  <c:v>7137</c:v>
                </c:pt>
                <c:pt idx="7137">
                  <c:v>7138</c:v>
                </c:pt>
                <c:pt idx="7138">
                  <c:v>7139</c:v>
                </c:pt>
                <c:pt idx="7139">
                  <c:v>7140</c:v>
                </c:pt>
                <c:pt idx="7140">
                  <c:v>7141</c:v>
                </c:pt>
                <c:pt idx="7141">
                  <c:v>7142</c:v>
                </c:pt>
                <c:pt idx="7142">
                  <c:v>7143</c:v>
                </c:pt>
                <c:pt idx="7143">
                  <c:v>7144</c:v>
                </c:pt>
                <c:pt idx="7144">
                  <c:v>7145</c:v>
                </c:pt>
                <c:pt idx="7145">
                  <c:v>7146</c:v>
                </c:pt>
                <c:pt idx="7146">
                  <c:v>7147</c:v>
                </c:pt>
                <c:pt idx="7147">
                  <c:v>7148</c:v>
                </c:pt>
                <c:pt idx="7148">
                  <c:v>7149</c:v>
                </c:pt>
                <c:pt idx="7149">
                  <c:v>7150</c:v>
                </c:pt>
                <c:pt idx="7150">
                  <c:v>7151</c:v>
                </c:pt>
                <c:pt idx="7151">
                  <c:v>7152</c:v>
                </c:pt>
                <c:pt idx="7152">
                  <c:v>7153</c:v>
                </c:pt>
                <c:pt idx="7153">
                  <c:v>7154</c:v>
                </c:pt>
                <c:pt idx="7154">
                  <c:v>7155</c:v>
                </c:pt>
                <c:pt idx="7155">
                  <c:v>7156</c:v>
                </c:pt>
                <c:pt idx="7156">
                  <c:v>7157</c:v>
                </c:pt>
                <c:pt idx="7157">
                  <c:v>7158</c:v>
                </c:pt>
                <c:pt idx="7158">
                  <c:v>7159</c:v>
                </c:pt>
                <c:pt idx="7159">
                  <c:v>7160</c:v>
                </c:pt>
                <c:pt idx="7160">
                  <c:v>7161</c:v>
                </c:pt>
                <c:pt idx="7161">
                  <c:v>7162</c:v>
                </c:pt>
                <c:pt idx="7162">
                  <c:v>7163</c:v>
                </c:pt>
                <c:pt idx="7163">
                  <c:v>7164</c:v>
                </c:pt>
                <c:pt idx="7164">
                  <c:v>7165</c:v>
                </c:pt>
                <c:pt idx="7165">
                  <c:v>7166</c:v>
                </c:pt>
                <c:pt idx="7166">
                  <c:v>7167</c:v>
                </c:pt>
                <c:pt idx="7167">
                  <c:v>7168</c:v>
                </c:pt>
                <c:pt idx="7168">
                  <c:v>7169</c:v>
                </c:pt>
                <c:pt idx="7169">
                  <c:v>7170</c:v>
                </c:pt>
                <c:pt idx="7170">
                  <c:v>7171</c:v>
                </c:pt>
                <c:pt idx="7171">
                  <c:v>7172</c:v>
                </c:pt>
                <c:pt idx="7172">
                  <c:v>7173</c:v>
                </c:pt>
                <c:pt idx="7173">
                  <c:v>7174</c:v>
                </c:pt>
                <c:pt idx="7174">
                  <c:v>7175</c:v>
                </c:pt>
                <c:pt idx="7175">
                  <c:v>7176</c:v>
                </c:pt>
                <c:pt idx="7176">
                  <c:v>7177</c:v>
                </c:pt>
                <c:pt idx="7177">
                  <c:v>7178</c:v>
                </c:pt>
                <c:pt idx="7178">
                  <c:v>7179</c:v>
                </c:pt>
                <c:pt idx="7179">
                  <c:v>7180</c:v>
                </c:pt>
                <c:pt idx="7180">
                  <c:v>7181</c:v>
                </c:pt>
                <c:pt idx="7181">
                  <c:v>7182</c:v>
                </c:pt>
                <c:pt idx="7182">
                  <c:v>7183</c:v>
                </c:pt>
                <c:pt idx="7183">
                  <c:v>7184</c:v>
                </c:pt>
                <c:pt idx="7184">
                  <c:v>7185</c:v>
                </c:pt>
                <c:pt idx="7185">
                  <c:v>7186</c:v>
                </c:pt>
                <c:pt idx="7186">
                  <c:v>7187</c:v>
                </c:pt>
                <c:pt idx="7187">
                  <c:v>7188</c:v>
                </c:pt>
                <c:pt idx="7188">
                  <c:v>7189</c:v>
                </c:pt>
                <c:pt idx="7189">
                  <c:v>7190</c:v>
                </c:pt>
                <c:pt idx="7190">
                  <c:v>7191</c:v>
                </c:pt>
                <c:pt idx="7191">
                  <c:v>7192</c:v>
                </c:pt>
                <c:pt idx="7192">
                  <c:v>7193</c:v>
                </c:pt>
                <c:pt idx="7193">
                  <c:v>7194</c:v>
                </c:pt>
                <c:pt idx="7194">
                  <c:v>7195</c:v>
                </c:pt>
                <c:pt idx="7195">
                  <c:v>7196</c:v>
                </c:pt>
                <c:pt idx="7196">
                  <c:v>7197</c:v>
                </c:pt>
                <c:pt idx="7197">
                  <c:v>7198</c:v>
                </c:pt>
                <c:pt idx="7198">
                  <c:v>7199</c:v>
                </c:pt>
                <c:pt idx="7199">
                  <c:v>7200</c:v>
                </c:pt>
                <c:pt idx="7200">
                  <c:v>7201</c:v>
                </c:pt>
                <c:pt idx="7201">
                  <c:v>7202</c:v>
                </c:pt>
                <c:pt idx="7202">
                  <c:v>7203</c:v>
                </c:pt>
                <c:pt idx="7203">
                  <c:v>7204</c:v>
                </c:pt>
                <c:pt idx="7204">
                  <c:v>7205</c:v>
                </c:pt>
                <c:pt idx="7205">
                  <c:v>7206</c:v>
                </c:pt>
                <c:pt idx="7206">
                  <c:v>7207</c:v>
                </c:pt>
                <c:pt idx="7207">
                  <c:v>7208</c:v>
                </c:pt>
                <c:pt idx="7208">
                  <c:v>7209</c:v>
                </c:pt>
                <c:pt idx="7209">
                  <c:v>7210</c:v>
                </c:pt>
                <c:pt idx="7210">
                  <c:v>7211</c:v>
                </c:pt>
                <c:pt idx="7211">
                  <c:v>7212</c:v>
                </c:pt>
                <c:pt idx="7212">
                  <c:v>7213</c:v>
                </c:pt>
                <c:pt idx="7213">
                  <c:v>7214</c:v>
                </c:pt>
                <c:pt idx="7214">
                  <c:v>7215</c:v>
                </c:pt>
                <c:pt idx="7215">
                  <c:v>7216</c:v>
                </c:pt>
                <c:pt idx="7216">
                  <c:v>7217</c:v>
                </c:pt>
                <c:pt idx="7217">
                  <c:v>7218</c:v>
                </c:pt>
                <c:pt idx="7218">
                  <c:v>7219</c:v>
                </c:pt>
                <c:pt idx="7219">
                  <c:v>7220</c:v>
                </c:pt>
                <c:pt idx="7220">
                  <c:v>7221</c:v>
                </c:pt>
                <c:pt idx="7221">
                  <c:v>7222</c:v>
                </c:pt>
                <c:pt idx="7222">
                  <c:v>7223</c:v>
                </c:pt>
                <c:pt idx="7223">
                  <c:v>7224</c:v>
                </c:pt>
                <c:pt idx="7224">
                  <c:v>7225</c:v>
                </c:pt>
                <c:pt idx="7225">
                  <c:v>7226</c:v>
                </c:pt>
                <c:pt idx="7226">
                  <c:v>7227</c:v>
                </c:pt>
                <c:pt idx="7227">
                  <c:v>7228</c:v>
                </c:pt>
                <c:pt idx="7228">
                  <c:v>7229</c:v>
                </c:pt>
                <c:pt idx="7229">
                  <c:v>7230</c:v>
                </c:pt>
                <c:pt idx="7230">
                  <c:v>7231</c:v>
                </c:pt>
                <c:pt idx="7231">
                  <c:v>7232</c:v>
                </c:pt>
                <c:pt idx="7232">
                  <c:v>7233</c:v>
                </c:pt>
                <c:pt idx="7233">
                  <c:v>7234</c:v>
                </c:pt>
                <c:pt idx="7234">
                  <c:v>7235</c:v>
                </c:pt>
                <c:pt idx="7235">
                  <c:v>7236</c:v>
                </c:pt>
                <c:pt idx="7236">
                  <c:v>7237</c:v>
                </c:pt>
                <c:pt idx="7237">
                  <c:v>7238</c:v>
                </c:pt>
                <c:pt idx="7238">
                  <c:v>7239</c:v>
                </c:pt>
                <c:pt idx="7239">
                  <c:v>7240</c:v>
                </c:pt>
                <c:pt idx="7240">
                  <c:v>7241</c:v>
                </c:pt>
                <c:pt idx="7241">
                  <c:v>7242</c:v>
                </c:pt>
                <c:pt idx="7242">
                  <c:v>7243</c:v>
                </c:pt>
                <c:pt idx="7243">
                  <c:v>7244</c:v>
                </c:pt>
                <c:pt idx="7244">
                  <c:v>7245</c:v>
                </c:pt>
                <c:pt idx="7245">
                  <c:v>7246</c:v>
                </c:pt>
                <c:pt idx="7246">
                  <c:v>7247</c:v>
                </c:pt>
                <c:pt idx="7247">
                  <c:v>7248</c:v>
                </c:pt>
                <c:pt idx="7248">
                  <c:v>7249</c:v>
                </c:pt>
                <c:pt idx="7249">
                  <c:v>7250</c:v>
                </c:pt>
                <c:pt idx="7250">
                  <c:v>7251</c:v>
                </c:pt>
                <c:pt idx="7251">
                  <c:v>7252</c:v>
                </c:pt>
                <c:pt idx="7252">
                  <c:v>7253</c:v>
                </c:pt>
                <c:pt idx="7253">
                  <c:v>7254</c:v>
                </c:pt>
                <c:pt idx="7254">
                  <c:v>7255</c:v>
                </c:pt>
                <c:pt idx="7255">
                  <c:v>7256</c:v>
                </c:pt>
                <c:pt idx="7256">
                  <c:v>7257</c:v>
                </c:pt>
                <c:pt idx="7257">
                  <c:v>7258</c:v>
                </c:pt>
                <c:pt idx="7258">
                  <c:v>7259</c:v>
                </c:pt>
                <c:pt idx="7259">
                  <c:v>7260</c:v>
                </c:pt>
                <c:pt idx="7260">
                  <c:v>7261</c:v>
                </c:pt>
                <c:pt idx="7261">
                  <c:v>7262</c:v>
                </c:pt>
                <c:pt idx="7262">
                  <c:v>7263</c:v>
                </c:pt>
                <c:pt idx="7263">
                  <c:v>7264</c:v>
                </c:pt>
                <c:pt idx="7264">
                  <c:v>7265</c:v>
                </c:pt>
                <c:pt idx="7265">
                  <c:v>7266</c:v>
                </c:pt>
                <c:pt idx="7266">
                  <c:v>7267</c:v>
                </c:pt>
                <c:pt idx="7267">
                  <c:v>7268</c:v>
                </c:pt>
                <c:pt idx="7268">
                  <c:v>7269</c:v>
                </c:pt>
                <c:pt idx="7269">
                  <c:v>7270</c:v>
                </c:pt>
                <c:pt idx="7270">
                  <c:v>7271</c:v>
                </c:pt>
                <c:pt idx="7271">
                  <c:v>7272</c:v>
                </c:pt>
                <c:pt idx="7272">
                  <c:v>7273</c:v>
                </c:pt>
                <c:pt idx="7273">
                  <c:v>7274</c:v>
                </c:pt>
                <c:pt idx="7274">
                  <c:v>7275</c:v>
                </c:pt>
                <c:pt idx="7275">
                  <c:v>7276</c:v>
                </c:pt>
                <c:pt idx="7276">
                  <c:v>7277</c:v>
                </c:pt>
                <c:pt idx="7277">
                  <c:v>7278</c:v>
                </c:pt>
                <c:pt idx="7278">
                  <c:v>7279</c:v>
                </c:pt>
                <c:pt idx="7279">
                  <c:v>7280</c:v>
                </c:pt>
                <c:pt idx="7280">
                  <c:v>7281</c:v>
                </c:pt>
                <c:pt idx="7281">
                  <c:v>7282</c:v>
                </c:pt>
                <c:pt idx="7282">
                  <c:v>7283</c:v>
                </c:pt>
                <c:pt idx="7283">
                  <c:v>7284</c:v>
                </c:pt>
                <c:pt idx="7284">
                  <c:v>7285</c:v>
                </c:pt>
                <c:pt idx="7285">
                  <c:v>7286</c:v>
                </c:pt>
                <c:pt idx="7286">
                  <c:v>7287</c:v>
                </c:pt>
                <c:pt idx="7287">
                  <c:v>7288</c:v>
                </c:pt>
                <c:pt idx="7288">
                  <c:v>7289</c:v>
                </c:pt>
                <c:pt idx="7289">
                  <c:v>7290</c:v>
                </c:pt>
                <c:pt idx="7290">
                  <c:v>7291</c:v>
                </c:pt>
                <c:pt idx="7291">
                  <c:v>7292</c:v>
                </c:pt>
                <c:pt idx="7292">
                  <c:v>7293</c:v>
                </c:pt>
                <c:pt idx="7293">
                  <c:v>7294</c:v>
                </c:pt>
                <c:pt idx="7294">
                  <c:v>7295</c:v>
                </c:pt>
                <c:pt idx="7295">
                  <c:v>7296</c:v>
                </c:pt>
                <c:pt idx="7296">
                  <c:v>7297</c:v>
                </c:pt>
                <c:pt idx="7297">
                  <c:v>7298</c:v>
                </c:pt>
                <c:pt idx="7298">
                  <c:v>7299</c:v>
                </c:pt>
                <c:pt idx="7299">
                  <c:v>7300</c:v>
                </c:pt>
                <c:pt idx="7300">
                  <c:v>7301</c:v>
                </c:pt>
                <c:pt idx="7301">
                  <c:v>7302</c:v>
                </c:pt>
                <c:pt idx="7302">
                  <c:v>7303</c:v>
                </c:pt>
                <c:pt idx="7303">
                  <c:v>7304</c:v>
                </c:pt>
                <c:pt idx="7304">
                  <c:v>7305</c:v>
                </c:pt>
                <c:pt idx="7305">
                  <c:v>7306</c:v>
                </c:pt>
                <c:pt idx="7306">
                  <c:v>7307</c:v>
                </c:pt>
                <c:pt idx="7307">
                  <c:v>7308</c:v>
                </c:pt>
                <c:pt idx="7308">
                  <c:v>7309</c:v>
                </c:pt>
                <c:pt idx="7309">
                  <c:v>7310</c:v>
                </c:pt>
                <c:pt idx="7310">
                  <c:v>7311</c:v>
                </c:pt>
                <c:pt idx="7311">
                  <c:v>7312</c:v>
                </c:pt>
                <c:pt idx="7312">
                  <c:v>7313</c:v>
                </c:pt>
                <c:pt idx="7313">
                  <c:v>7314</c:v>
                </c:pt>
                <c:pt idx="7314">
                  <c:v>7315</c:v>
                </c:pt>
                <c:pt idx="7315">
                  <c:v>7316</c:v>
                </c:pt>
                <c:pt idx="7316">
                  <c:v>7317</c:v>
                </c:pt>
                <c:pt idx="7317">
                  <c:v>7318</c:v>
                </c:pt>
                <c:pt idx="7318">
                  <c:v>7319</c:v>
                </c:pt>
                <c:pt idx="7319">
                  <c:v>7320</c:v>
                </c:pt>
                <c:pt idx="7320">
                  <c:v>7321</c:v>
                </c:pt>
                <c:pt idx="7321">
                  <c:v>7322</c:v>
                </c:pt>
                <c:pt idx="7322">
                  <c:v>7323</c:v>
                </c:pt>
                <c:pt idx="7323">
                  <c:v>7324</c:v>
                </c:pt>
                <c:pt idx="7324">
                  <c:v>7325</c:v>
                </c:pt>
                <c:pt idx="7325">
                  <c:v>7326</c:v>
                </c:pt>
                <c:pt idx="7326">
                  <c:v>7327</c:v>
                </c:pt>
                <c:pt idx="7327">
                  <c:v>7328</c:v>
                </c:pt>
                <c:pt idx="7328">
                  <c:v>7329</c:v>
                </c:pt>
                <c:pt idx="7329">
                  <c:v>7330</c:v>
                </c:pt>
                <c:pt idx="7330">
                  <c:v>7331</c:v>
                </c:pt>
                <c:pt idx="7331">
                  <c:v>7332</c:v>
                </c:pt>
                <c:pt idx="7332">
                  <c:v>7333</c:v>
                </c:pt>
                <c:pt idx="7333">
                  <c:v>7334</c:v>
                </c:pt>
                <c:pt idx="7334">
                  <c:v>7335</c:v>
                </c:pt>
                <c:pt idx="7335">
                  <c:v>7336</c:v>
                </c:pt>
                <c:pt idx="7336">
                  <c:v>7337</c:v>
                </c:pt>
                <c:pt idx="7337">
                  <c:v>7338</c:v>
                </c:pt>
                <c:pt idx="7338">
                  <c:v>7339</c:v>
                </c:pt>
                <c:pt idx="7339">
                  <c:v>7340</c:v>
                </c:pt>
                <c:pt idx="7340">
                  <c:v>7341</c:v>
                </c:pt>
                <c:pt idx="7341">
                  <c:v>7342</c:v>
                </c:pt>
                <c:pt idx="7342">
                  <c:v>7343</c:v>
                </c:pt>
                <c:pt idx="7343">
                  <c:v>7344</c:v>
                </c:pt>
                <c:pt idx="7344">
                  <c:v>7345</c:v>
                </c:pt>
                <c:pt idx="7345">
                  <c:v>7346</c:v>
                </c:pt>
                <c:pt idx="7346">
                  <c:v>7347</c:v>
                </c:pt>
                <c:pt idx="7347">
                  <c:v>7348</c:v>
                </c:pt>
                <c:pt idx="7348">
                  <c:v>7349</c:v>
                </c:pt>
                <c:pt idx="7349">
                  <c:v>7350</c:v>
                </c:pt>
                <c:pt idx="7350">
                  <c:v>7351</c:v>
                </c:pt>
                <c:pt idx="7351">
                  <c:v>7352</c:v>
                </c:pt>
                <c:pt idx="7352">
                  <c:v>7353</c:v>
                </c:pt>
                <c:pt idx="7353">
                  <c:v>7354</c:v>
                </c:pt>
                <c:pt idx="7354">
                  <c:v>7355</c:v>
                </c:pt>
                <c:pt idx="7355">
                  <c:v>7356</c:v>
                </c:pt>
                <c:pt idx="7356">
                  <c:v>7357</c:v>
                </c:pt>
                <c:pt idx="7357">
                  <c:v>7358</c:v>
                </c:pt>
                <c:pt idx="7358">
                  <c:v>7359</c:v>
                </c:pt>
                <c:pt idx="7359">
                  <c:v>7360</c:v>
                </c:pt>
                <c:pt idx="7360">
                  <c:v>7361</c:v>
                </c:pt>
                <c:pt idx="7361">
                  <c:v>7362</c:v>
                </c:pt>
                <c:pt idx="7362">
                  <c:v>7363</c:v>
                </c:pt>
                <c:pt idx="7363">
                  <c:v>7364</c:v>
                </c:pt>
                <c:pt idx="7364">
                  <c:v>7365</c:v>
                </c:pt>
                <c:pt idx="7365">
                  <c:v>7366</c:v>
                </c:pt>
                <c:pt idx="7366">
                  <c:v>7367</c:v>
                </c:pt>
                <c:pt idx="7367">
                  <c:v>7368</c:v>
                </c:pt>
                <c:pt idx="7368">
                  <c:v>7369</c:v>
                </c:pt>
                <c:pt idx="7369">
                  <c:v>7370</c:v>
                </c:pt>
                <c:pt idx="7370">
                  <c:v>7371</c:v>
                </c:pt>
                <c:pt idx="7371">
                  <c:v>7372</c:v>
                </c:pt>
                <c:pt idx="7372">
                  <c:v>7373</c:v>
                </c:pt>
                <c:pt idx="7373">
                  <c:v>7374</c:v>
                </c:pt>
                <c:pt idx="7374">
                  <c:v>7375</c:v>
                </c:pt>
                <c:pt idx="7375">
                  <c:v>7376</c:v>
                </c:pt>
                <c:pt idx="7376">
                  <c:v>7377</c:v>
                </c:pt>
                <c:pt idx="7377">
                  <c:v>7378</c:v>
                </c:pt>
                <c:pt idx="7378">
                  <c:v>7379</c:v>
                </c:pt>
                <c:pt idx="7379">
                  <c:v>7380</c:v>
                </c:pt>
                <c:pt idx="7380">
                  <c:v>7381</c:v>
                </c:pt>
                <c:pt idx="7381">
                  <c:v>7382</c:v>
                </c:pt>
                <c:pt idx="7382">
                  <c:v>7383</c:v>
                </c:pt>
                <c:pt idx="7383">
                  <c:v>7384</c:v>
                </c:pt>
                <c:pt idx="7384">
                  <c:v>7385</c:v>
                </c:pt>
                <c:pt idx="7385">
                  <c:v>7386</c:v>
                </c:pt>
                <c:pt idx="7386">
                  <c:v>7387</c:v>
                </c:pt>
                <c:pt idx="7387">
                  <c:v>7388</c:v>
                </c:pt>
                <c:pt idx="7388">
                  <c:v>7389</c:v>
                </c:pt>
                <c:pt idx="7389">
                  <c:v>7390</c:v>
                </c:pt>
                <c:pt idx="7390">
                  <c:v>7391</c:v>
                </c:pt>
                <c:pt idx="7391">
                  <c:v>7392</c:v>
                </c:pt>
                <c:pt idx="7392">
                  <c:v>7393</c:v>
                </c:pt>
                <c:pt idx="7393">
                  <c:v>7394</c:v>
                </c:pt>
                <c:pt idx="7394">
                  <c:v>7395</c:v>
                </c:pt>
                <c:pt idx="7395">
                  <c:v>7396</c:v>
                </c:pt>
                <c:pt idx="7396">
                  <c:v>7397</c:v>
                </c:pt>
                <c:pt idx="7397">
                  <c:v>7398</c:v>
                </c:pt>
                <c:pt idx="7398">
                  <c:v>7399</c:v>
                </c:pt>
                <c:pt idx="7399">
                  <c:v>7400</c:v>
                </c:pt>
                <c:pt idx="7400">
                  <c:v>7401</c:v>
                </c:pt>
                <c:pt idx="7401">
                  <c:v>7402</c:v>
                </c:pt>
                <c:pt idx="7402">
                  <c:v>7403</c:v>
                </c:pt>
                <c:pt idx="7403">
                  <c:v>7404</c:v>
                </c:pt>
                <c:pt idx="7404">
                  <c:v>7405</c:v>
                </c:pt>
                <c:pt idx="7405">
                  <c:v>7406</c:v>
                </c:pt>
                <c:pt idx="7406">
                  <c:v>7407</c:v>
                </c:pt>
                <c:pt idx="7407">
                  <c:v>7408</c:v>
                </c:pt>
                <c:pt idx="7408">
                  <c:v>7409</c:v>
                </c:pt>
                <c:pt idx="7409">
                  <c:v>7410</c:v>
                </c:pt>
                <c:pt idx="7410">
                  <c:v>7411</c:v>
                </c:pt>
                <c:pt idx="7411">
                  <c:v>7412</c:v>
                </c:pt>
                <c:pt idx="7412">
                  <c:v>7413</c:v>
                </c:pt>
                <c:pt idx="7413">
                  <c:v>7414</c:v>
                </c:pt>
                <c:pt idx="7414">
                  <c:v>7415</c:v>
                </c:pt>
                <c:pt idx="7415">
                  <c:v>7416</c:v>
                </c:pt>
                <c:pt idx="7416">
                  <c:v>7417</c:v>
                </c:pt>
                <c:pt idx="7417">
                  <c:v>7418</c:v>
                </c:pt>
                <c:pt idx="7418">
                  <c:v>7419</c:v>
                </c:pt>
                <c:pt idx="7419">
                  <c:v>7420</c:v>
                </c:pt>
                <c:pt idx="7420">
                  <c:v>7421</c:v>
                </c:pt>
                <c:pt idx="7421">
                  <c:v>7422</c:v>
                </c:pt>
                <c:pt idx="7422">
                  <c:v>7423</c:v>
                </c:pt>
                <c:pt idx="7423">
                  <c:v>7424</c:v>
                </c:pt>
                <c:pt idx="7424">
                  <c:v>7425</c:v>
                </c:pt>
                <c:pt idx="7425">
                  <c:v>7426</c:v>
                </c:pt>
                <c:pt idx="7426">
                  <c:v>7427</c:v>
                </c:pt>
                <c:pt idx="7427">
                  <c:v>7428</c:v>
                </c:pt>
                <c:pt idx="7428">
                  <c:v>7429</c:v>
                </c:pt>
                <c:pt idx="7429">
                  <c:v>7430</c:v>
                </c:pt>
                <c:pt idx="7430">
                  <c:v>7431</c:v>
                </c:pt>
                <c:pt idx="7431">
                  <c:v>7432</c:v>
                </c:pt>
                <c:pt idx="7432">
                  <c:v>7433</c:v>
                </c:pt>
                <c:pt idx="7433">
                  <c:v>7434</c:v>
                </c:pt>
                <c:pt idx="7434">
                  <c:v>7435</c:v>
                </c:pt>
                <c:pt idx="7435">
                  <c:v>7436</c:v>
                </c:pt>
                <c:pt idx="7436">
                  <c:v>7437</c:v>
                </c:pt>
                <c:pt idx="7437">
                  <c:v>7438</c:v>
                </c:pt>
                <c:pt idx="7438">
                  <c:v>7439</c:v>
                </c:pt>
                <c:pt idx="7439">
                  <c:v>7440</c:v>
                </c:pt>
                <c:pt idx="7440">
                  <c:v>7441</c:v>
                </c:pt>
                <c:pt idx="7441">
                  <c:v>7442</c:v>
                </c:pt>
                <c:pt idx="7442">
                  <c:v>7443</c:v>
                </c:pt>
                <c:pt idx="7443">
                  <c:v>7444</c:v>
                </c:pt>
                <c:pt idx="7444">
                  <c:v>7445</c:v>
                </c:pt>
                <c:pt idx="7445">
                  <c:v>7446</c:v>
                </c:pt>
                <c:pt idx="7446">
                  <c:v>7447</c:v>
                </c:pt>
                <c:pt idx="7447">
                  <c:v>7448</c:v>
                </c:pt>
                <c:pt idx="7448">
                  <c:v>7449</c:v>
                </c:pt>
                <c:pt idx="7449">
                  <c:v>7450</c:v>
                </c:pt>
                <c:pt idx="7450">
                  <c:v>7451</c:v>
                </c:pt>
                <c:pt idx="7451">
                  <c:v>7452</c:v>
                </c:pt>
                <c:pt idx="7452">
                  <c:v>7453</c:v>
                </c:pt>
                <c:pt idx="7453">
                  <c:v>7454</c:v>
                </c:pt>
                <c:pt idx="7454">
                  <c:v>7455</c:v>
                </c:pt>
                <c:pt idx="7455">
                  <c:v>7456</c:v>
                </c:pt>
                <c:pt idx="7456">
                  <c:v>7457</c:v>
                </c:pt>
                <c:pt idx="7457">
                  <c:v>7458</c:v>
                </c:pt>
                <c:pt idx="7458">
                  <c:v>7459</c:v>
                </c:pt>
                <c:pt idx="7459">
                  <c:v>7460</c:v>
                </c:pt>
                <c:pt idx="7460">
                  <c:v>7461</c:v>
                </c:pt>
                <c:pt idx="7461">
                  <c:v>7462</c:v>
                </c:pt>
                <c:pt idx="7462">
                  <c:v>7463</c:v>
                </c:pt>
                <c:pt idx="7463">
                  <c:v>7464</c:v>
                </c:pt>
                <c:pt idx="7464">
                  <c:v>7465</c:v>
                </c:pt>
                <c:pt idx="7465">
                  <c:v>7466</c:v>
                </c:pt>
                <c:pt idx="7466">
                  <c:v>7467</c:v>
                </c:pt>
                <c:pt idx="7467">
                  <c:v>7468</c:v>
                </c:pt>
                <c:pt idx="7468">
                  <c:v>7469</c:v>
                </c:pt>
                <c:pt idx="7469">
                  <c:v>7470</c:v>
                </c:pt>
                <c:pt idx="7470">
                  <c:v>7471</c:v>
                </c:pt>
                <c:pt idx="7471">
                  <c:v>7472</c:v>
                </c:pt>
                <c:pt idx="7472">
                  <c:v>7473</c:v>
                </c:pt>
                <c:pt idx="7473">
                  <c:v>7474</c:v>
                </c:pt>
                <c:pt idx="7474">
                  <c:v>7475</c:v>
                </c:pt>
                <c:pt idx="7475">
                  <c:v>7476</c:v>
                </c:pt>
                <c:pt idx="7476">
                  <c:v>7477</c:v>
                </c:pt>
                <c:pt idx="7477">
                  <c:v>7478</c:v>
                </c:pt>
                <c:pt idx="7478">
                  <c:v>7479</c:v>
                </c:pt>
                <c:pt idx="7479">
                  <c:v>7480</c:v>
                </c:pt>
                <c:pt idx="7480">
                  <c:v>7481</c:v>
                </c:pt>
                <c:pt idx="7481">
                  <c:v>7482</c:v>
                </c:pt>
                <c:pt idx="7482">
                  <c:v>7483</c:v>
                </c:pt>
                <c:pt idx="7483">
                  <c:v>7484</c:v>
                </c:pt>
                <c:pt idx="7484">
                  <c:v>7485</c:v>
                </c:pt>
                <c:pt idx="7485">
                  <c:v>7486</c:v>
                </c:pt>
                <c:pt idx="7486">
                  <c:v>7487</c:v>
                </c:pt>
                <c:pt idx="7487">
                  <c:v>7488</c:v>
                </c:pt>
                <c:pt idx="7488">
                  <c:v>7489</c:v>
                </c:pt>
                <c:pt idx="7489">
                  <c:v>7490</c:v>
                </c:pt>
                <c:pt idx="7490">
                  <c:v>7491</c:v>
                </c:pt>
                <c:pt idx="7491">
                  <c:v>7492</c:v>
                </c:pt>
                <c:pt idx="7492">
                  <c:v>7493</c:v>
                </c:pt>
                <c:pt idx="7493">
                  <c:v>7494</c:v>
                </c:pt>
                <c:pt idx="7494">
                  <c:v>7495</c:v>
                </c:pt>
                <c:pt idx="7495">
                  <c:v>7496</c:v>
                </c:pt>
                <c:pt idx="7496">
                  <c:v>7497</c:v>
                </c:pt>
                <c:pt idx="7497">
                  <c:v>7498</c:v>
                </c:pt>
                <c:pt idx="7498">
                  <c:v>7499</c:v>
                </c:pt>
                <c:pt idx="7499">
                  <c:v>7500</c:v>
                </c:pt>
                <c:pt idx="7500">
                  <c:v>7501</c:v>
                </c:pt>
                <c:pt idx="7501">
                  <c:v>7502</c:v>
                </c:pt>
                <c:pt idx="7502">
                  <c:v>7503</c:v>
                </c:pt>
                <c:pt idx="7503">
                  <c:v>7504</c:v>
                </c:pt>
                <c:pt idx="7504">
                  <c:v>7505</c:v>
                </c:pt>
                <c:pt idx="7505">
                  <c:v>7506</c:v>
                </c:pt>
                <c:pt idx="7506">
                  <c:v>7507</c:v>
                </c:pt>
                <c:pt idx="7507">
                  <c:v>7508</c:v>
                </c:pt>
                <c:pt idx="7508">
                  <c:v>7509</c:v>
                </c:pt>
                <c:pt idx="7509">
                  <c:v>7510</c:v>
                </c:pt>
                <c:pt idx="7510">
                  <c:v>7511</c:v>
                </c:pt>
                <c:pt idx="7511">
                  <c:v>7512</c:v>
                </c:pt>
                <c:pt idx="7512">
                  <c:v>7513</c:v>
                </c:pt>
                <c:pt idx="7513">
                  <c:v>7514</c:v>
                </c:pt>
                <c:pt idx="7514">
                  <c:v>7515</c:v>
                </c:pt>
                <c:pt idx="7515">
                  <c:v>7516</c:v>
                </c:pt>
                <c:pt idx="7516">
                  <c:v>7517</c:v>
                </c:pt>
                <c:pt idx="7517">
                  <c:v>7518</c:v>
                </c:pt>
                <c:pt idx="7518">
                  <c:v>7519</c:v>
                </c:pt>
                <c:pt idx="7519">
                  <c:v>7520</c:v>
                </c:pt>
                <c:pt idx="7520">
                  <c:v>7521</c:v>
                </c:pt>
                <c:pt idx="7521">
                  <c:v>7522</c:v>
                </c:pt>
                <c:pt idx="7522">
                  <c:v>7523</c:v>
                </c:pt>
                <c:pt idx="7523">
                  <c:v>7524</c:v>
                </c:pt>
                <c:pt idx="7524">
                  <c:v>7525</c:v>
                </c:pt>
                <c:pt idx="7525">
                  <c:v>7526</c:v>
                </c:pt>
                <c:pt idx="7526">
                  <c:v>7527</c:v>
                </c:pt>
                <c:pt idx="7527">
                  <c:v>7528</c:v>
                </c:pt>
                <c:pt idx="7528">
                  <c:v>7529</c:v>
                </c:pt>
                <c:pt idx="7529">
                  <c:v>7530</c:v>
                </c:pt>
                <c:pt idx="7530">
                  <c:v>7531</c:v>
                </c:pt>
                <c:pt idx="7531">
                  <c:v>7532</c:v>
                </c:pt>
                <c:pt idx="7532">
                  <c:v>7533</c:v>
                </c:pt>
                <c:pt idx="7533">
                  <c:v>7534</c:v>
                </c:pt>
                <c:pt idx="7534">
                  <c:v>7535</c:v>
                </c:pt>
                <c:pt idx="7535">
                  <c:v>7536</c:v>
                </c:pt>
                <c:pt idx="7536">
                  <c:v>7537</c:v>
                </c:pt>
                <c:pt idx="7537">
                  <c:v>7538</c:v>
                </c:pt>
                <c:pt idx="7538">
                  <c:v>7539</c:v>
                </c:pt>
                <c:pt idx="7539">
                  <c:v>7540</c:v>
                </c:pt>
                <c:pt idx="7540">
                  <c:v>7541</c:v>
                </c:pt>
                <c:pt idx="7541">
                  <c:v>7542</c:v>
                </c:pt>
                <c:pt idx="7542">
                  <c:v>7543</c:v>
                </c:pt>
                <c:pt idx="7543">
                  <c:v>7544</c:v>
                </c:pt>
                <c:pt idx="7544">
                  <c:v>7545</c:v>
                </c:pt>
                <c:pt idx="7545">
                  <c:v>7546</c:v>
                </c:pt>
                <c:pt idx="7546">
                  <c:v>7547</c:v>
                </c:pt>
                <c:pt idx="7547">
                  <c:v>7548</c:v>
                </c:pt>
                <c:pt idx="7548">
                  <c:v>7549</c:v>
                </c:pt>
                <c:pt idx="7549">
                  <c:v>7550</c:v>
                </c:pt>
                <c:pt idx="7550">
                  <c:v>7551</c:v>
                </c:pt>
                <c:pt idx="7551">
                  <c:v>7552</c:v>
                </c:pt>
                <c:pt idx="7552">
                  <c:v>7553</c:v>
                </c:pt>
                <c:pt idx="7553">
                  <c:v>7554</c:v>
                </c:pt>
                <c:pt idx="7554">
                  <c:v>7555</c:v>
                </c:pt>
                <c:pt idx="7555">
                  <c:v>7556</c:v>
                </c:pt>
                <c:pt idx="7556">
                  <c:v>7557</c:v>
                </c:pt>
                <c:pt idx="7557">
                  <c:v>7558</c:v>
                </c:pt>
                <c:pt idx="7558">
                  <c:v>7559</c:v>
                </c:pt>
                <c:pt idx="7559">
                  <c:v>7560</c:v>
                </c:pt>
                <c:pt idx="7560">
                  <c:v>7561</c:v>
                </c:pt>
                <c:pt idx="7561">
                  <c:v>7562</c:v>
                </c:pt>
                <c:pt idx="7562">
                  <c:v>7563</c:v>
                </c:pt>
                <c:pt idx="7563">
                  <c:v>7564</c:v>
                </c:pt>
                <c:pt idx="7564">
                  <c:v>7565</c:v>
                </c:pt>
                <c:pt idx="7565">
                  <c:v>7566</c:v>
                </c:pt>
                <c:pt idx="7566">
                  <c:v>7567</c:v>
                </c:pt>
                <c:pt idx="7567">
                  <c:v>7568</c:v>
                </c:pt>
                <c:pt idx="7568">
                  <c:v>7569</c:v>
                </c:pt>
                <c:pt idx="7569">
                  <c:v>7570</c:v>
                </c:pt>
                <c:pt idx="7570">
                  <c:v>7571</c:v>
                </c:pt>
                <c:pt idx="7571">
                  <c:v>7572</c:v>
                </c:pt>
                <c:pt idx="7572">
                  <c:v>7573</c:v>
                </c:pt>
                <c:pt idx="7573">
                  <c:v>7574</c:v>
                </c:pt>
                <c:pt idx="7574">
                  <c:v>7575</c:v>
                </c:pt>
                <c:pt idx="7575">
                  <c:v>7576</c:v>
                </c:pt>
                <c:pt idx="7576">
                  <c:v>7577</c:v>
                </c:pt>
                <c:pt idx="7577">
                  <c:v>7578</c:v>
                </c:pt>
                <c:pt idx="7578">
                  <c:v>7579</c:v>
                </c:pt>
                <c:pt idx="7579">
                  <c:v>7580</c:v>
                </c:pt>
                <c:pt idx="7580">
                  <c:v>7581</c:v>
                </c:pt>
                <c:pt idx="7581">
                  <c:v>7582</c:v>
                </c:pt>
                <c:pt idx="7582">
                  <c:v>7583</c:v>
                </c:pt>
                <c:pt idx="7583">
                  <c:v>7584</c:v>
                </c:pt>
                <c:pt idx="7584">
                  <c:v>7585</c:v>
                </c:pt>
                <c:pt idx="7585">
                  <c:v>7586</c:v>
                </c:pt>
                <c:pt idx="7586">
                  <c:v>7587</c:v>
                </c:pt>
                <c:pt idx="7587">
                  <c:v>7588</c:v>
                </c:pt>
                <c:pt idx="7588">
                  <c:v>7589</c:v>
                </c:pt>
                <c:pt idx="7589">
                  <c:v>7590</c:v>
                </c:pt>
                <c:pt idx="7590">
                  <c:v>7591</c:v>
                </c:pt>
                <c:pt idx="7591">
                  <c:v>7592</c:v>
                </c:pt>
                <c:pt idx="7592">
                  <c:v>7593</c:v>
                </c:pt>
                <c:pt idx="7593">
                  <c:v>7594</c:v>
                </c:pt>
                <c:pt idx="7594">
                  <c:v>7595</c:v>
                </c:pt>
                <c:pt idx="7595">
                  <c:v>7596</c:v>
                </c:pt>
                <c:pt idx="7596">
                  <c:v>7597</c:v>
                </c:pt>
                <c:pt idx="7597">
                  <c:v>7598</c:v>
                </c:pt>
                <c:pt idx="7598">
                  <c:v>7599</c:v>
                </c:pt>
                <c:pt idx="7599">
                  <c:v>7600</c:v>
                </c:pt>
                <c:pt idx="7600">
                  <c:v>7601</c:v>
                </c:pt>
                <c:pt idx="7601">
                  <c:v>7602</c:v>
                </c:pt>
                <c:pt idx="7602">
                  <c:v>7603</c:v>
                </c:pt>
                <c:pt idx="7603">
                  <c:v>7604</c:v>
                </c:pt>
                <c:pt idx="7604">
                  <c:v>7605</c:v>
                </c:pt>
                <c:pt idx="7605">
                  <c:v>7606</c:v>
                </c:pt>
                <c:pt idx="7606">
                  <c:v>7607</c:v>
                </c:pt>
                <c:pt idx="7607">
                  <c:v>7608</c:v>
                </c:pt>
                <c:pt idx="7608">
                  <c:v>7609</c:v>
                </c:pt>
                <c:pt idx="7609">
                  <c:v>7610</c:v>
                </c:pt>
                <c:pt idx="7610">
                  <c:v>7611</c:v>
                </c:pt>
                <c:pt idx="7611">
                  <c:v>7612</c:v>
                </c:pt>
                <c:pt idx="7612">
                  <c:v>7613</c:v>
                </c:pt>
                <c:pt idx="7613">
                  <c:v>7614</c:v>
                </c:pt>
                <c:pt idx="7614">
                  <c:v>7615</c:v>
                </c:pt>
                <c:pt idx="7615">
                  <c:v>7616</c:v>
                </c:pt>
                <c:pt idx="7616">
                  <c:v>7617</c:v>
                </c:pt>
                <c:pt idx="7617">
                  <c:v>7618</c:v>
                </c:pt>
                <c:pt idx="7618">
                  <c:v>7619</c:v>
                </c:pt>
                <c:pt idx="7619">
                  <c:v>7620</c:v>
                </c:pt>
                <c:pt idx="7620">
                  <c:v>7621</c:v>
                </c:pt>
                <c:pt idx="7621">
                  <c:v>7622</c:v>
                </c:pt>
                <c:pt idx="7622">
                  <c:v>7623</c:v>
                </c:pt>
                <c:pt idx="7623">
                  <c:v>7624</c:v>
                </c:pt>
                <c:pt idx="7624">
                  <c:v>7625</c:v>
                </c:pt>
                <c:pt idx="7625">
                  <c:v>7626</c:v>
                </c:pt>
                <c:pt idx="7626">
                  <c:v>7627</c:v>
                </c:pt>
                <c:pt idx="7627">
                  <c:v>7628</c:v>
                </c:pt>
                <c:pt idx="7628">
                  <c:v>7629</c:v>
                </c:pt>
                <c:pt idx="7629">
                  <c:v>7630</c:v>
                </c:pt>
                <c:pt idx="7630">
                  <c:v>7631</c:v>
                </c:pt>
                <c:pt idx="7631">
                  <c:v>7632</c:v>
                </c:pt>
                <c:pt idx="7632">
                  <c:v>7633</c:v>
                </c:pt>
                <c:pt idx="7633">
                  <c:v>7634</c:v>
                </c:pt>
                <c:pt idx="7634">
                  <c:v>7635</c:v>
                </c:pt>
                <c:pt idx="7635">
                  <c:v>7636</c:v>
                </c:pt>
                <c:pt idx="7636">
                  <c:v>7637</c:v>
                </c:pt>
                <c:pt idx="7637">
                  <c:v>7638</c:v>
                </c:pt>
                <c:pt idx="7638">
                  <c:v>7639</c:v>
                </c:pt>
                <c:pt idx="7639">
                  <c:v>7640</c:v>
                </c:pt>
                <c:pt idx="7640">
                  <c:v>7641</c:v>
                </c:pt>
                <c:pt idx="7641">
                  <c:v>7642</c:v>
                </c:pt>
                <c:pt idx="7642">
                  <c:v>7643</c:v>
                </c:pt>
                <c:pt idx="7643">
                  <c:v>7644</c:v>
                </c:pt>
                <c:pt idx="7644">
                  <c:v>7645</c:v>
                </c:pt>
                <c:pt idx="7645">
                  <c:v>7646</c:v>
                </c:pt>
                <c:pt idx="7646">
                  <c:v>7647</c:v>
                </c:pt>
                <c:pt idx="7647">
                  <c:v>7648</c:v>
                </c:pt>
                <c:pt idx="7648">
                  <c:v>7649</c:v>
                </c:pt>
                <c:pt idx="7649">
                  <c:v>7650</c:v>
                </c:pt>
                <c:pt idx="7650">
                  <c:v>7651</c:v>
                </c:pt>
                <c:pt idx="7651">
                  <c:v>7652</c:v>
                </c:pt>
                <c:pt idx="7652">
                  <c:v>7653</c:v>
                </c:pt>
                <c:pt idx="7653">
                  <c:v>7654</c:v>
                </c:pt>
                <c:pt idx="7654">
                  <c:v>7655</c:v>
                </c:pt>
                <c:pt idx="7655">
                  <c:v>7656</c:v>
                </c:pt>
                <c:pt idx="7656">
                  <c:v>7657</c:v>
                </c:pt>
                <c:pt idx="7657">
                  <c:v>7658</c:v>
                </c:pt>
                <c:pt idx="7658">
                  <c:v>7659</c:v>
                </c:pt>
                <c:pt idx="7659">
                  <c:v>7660</c:v>
                </c:pt>
                <c:pt idx="7660">
                  <c:v>7661</c:v>
                </c:pt>
                <c:pt idx="7661">
                  <c:v>7662</c:v>
                </c:pt>
                <c:pt idx="7662">
                  <c:v>7663</c:v>
                </c:pt>
                <c:pt idx="7663">
                  <c:v>7664</c:v>
                </c:pt>
                <c:pt idx="7664">
                  <c:v>7665</c:v>
                </c:pt>
                <c:pt idx="7665">
                  <c:v>7666</c:v>
                </c:pt>
                <c:pt idx="7666">
                  <c:v>7667</c:v>
                </c:pt>
                <c:pt idx="7667">
                  <c:v>7668</c:v>
                </c:pt>
                <c:pt idx="7668">
                  <c:v>7669</c:v>
                </c:pt>
                <c:pt idx="7669">
                  <c:v>7670</c:v>
                </c:pt>
                <c:pt idx="7670">
                  <c:v>7671</c:v>
                </c:pt>
                <c:pt idx="7671">
                  <c:v>7672</c:v>
                </c:pt>
                <c:pt idx="7672">
                  <c:v>7673</c:v>
                </c:pt>
                <c:pt idx="7673">
                  <c:v>7674</c:v>
                </c:pt>
                <c:pt idx="7674">
                  <c:v>7675</c:v>
                </c:pt>
                <c:pt idx="7675">
                  <c:v>7676</c:v>
                </c:pt>
                <c:pt idx="7676">
                  <c:v>7677</c:v>
                </c:pt>
                <c:pt idx="7677">
                  <c:v>7678</c:v>
                </c:pt>
                <c:pt idx="7678">
                  <c:v>7679</c:v>
                </c:pt>
                <c:pt idx="7679">
                  <c:v>7680</c:v>
                </c:pt>
                <c:pt idx="7680">
                  <c:v>7681</c:v>
                </c:pt>
                <c:pt idx="7681">
                  <c:v>7682</c:v>
                </c:pt>
                <c:pt idx="7682">
                  <c:v>7683</c:v>
                </c:pt>
                <c:pt idx="7683">
                  <c:v>7684</c:v>
                </c:pt>
                <c:pt idx="7684">
                  <c:v>7685</c:v>
                </c:pt>
                <c:pt idx="7685">
                  <c:v>7686</c:v>
                </c:pt>
                <c:pt idx="7686">
                  <c:v>7687</c:v>
                </c:pt>
                <c:pt idx="7687">
                  <c:v>7688</c:v>
                </c:pt>
                <c:pt idx="7688">
                  <c:v>7689</c:v>
                </c:pt>
                <c:pt idx="7689">
                  <c:v>7690</c:v>
                </c:pt>
                <c:pt idx="7690">
                  <c:v>7691</c:v>
                </c:pt>
                <c:pt idx="7691">
                  <c:v>7692</c:v>
                </c:pt>
                <c:pt idx="7692">
                  <c:v>7693</c:v>
                </c:pt>
                <c:pt idx="7693">
                  <c:v>7694</c:v>
                </c:pt>
                <c:pt idx="7694">
                  <c:v>7695</c:v>
                </c:pt>
                <c:pt idx="7695">
                  <c:v>7696</c:v>
                </c:pt>
                <c:pt idx="7696">
                  <c:v>7697</c:v>
                </c:pt>
                <c:pt idx="7697">
                  <c:v>7698</c:v>
                </c:pt>
                <c:pt idx="7698">
                  <c:v>7699</c:v>
                </c:pt>
                <c:pt idx="7699">
                  <c:v>7700</c:v>
                </c:pt>
                <c:pt idx="7700">
                  <c:v>7701</c:v>
                </c:pt>
                <c:pt idx="7701">
                  <c:v>7702</c:v>
                </c:pt>
                <c:pt idx="7702">
                  <c:v>7703</c:v>
                </c:pt>
                <c:pt idx="7703">
                  <c:v>7704</c:v>
                </c:pt>
                <c:pt idx="7704">
                  <c:v>7705</c:v>
                </c:pt>
                <c:pt idx="7705">
                  <c:v>7706</c:v>
                </c:pt>
                <c:pt idx="7706">
                  <c:v>7707</c:v>
                </c:pt>
                <c:pt idx="7707">
                  <c:v>7708</c:v>
                </c:pt>
                <c:pt idx="7708">
                  <c:v>7709</c:v>
                </c:pt>
                <c:pt idx="7709">
                  <c:v>7710</c:v>
                </c:pt>
                <c:pt idx="7710">
                  <c:v>7711</c:v>
                </c:pt>
                <c:pt idx="7711">
                  <c:v>7712</c:v>
                </c:pt>
                <c:pt idx="7712">
                  <c:v>7713</c:v>
                </c:pt>
                <c:pt idx="7713">
                  <c:v>7714</c:v>
                </c:pt>
                <c:pt idx="7714">
                  <c:v>7715</c:v>
                </c:pt>
                <c:pt idx="7715">
                  <c:v>7716</c:v>
                </c:pt>
                <c:pt idx="7716">
                  <c:v>7717</c:v>
                </c:pt>
                <c:pt idx="7717">
                  <c:v>7718</c:v>
                </c:pt>
                <c:pt idx="7718">
                  <c:v>7719</c:v>
                </c:pt>
                <c:pt idx="7719">
                  <c:v>7720</c:v>
                </c:pt>
                <c:pt idx="7720">
                  <c:v>7721</c:v>
                </c:pt>
                <c:pt idx="7721">
                  <c:v>7722</c:v>
                </c:pt>
                <c:pt idx="7722">
                  <c:v>7723</c:v>
                </c:pt>
                <c:pt idx="7723">
                  <c:v>7724</c:v>
                </c:pt>
                <c:pt idx="7724">
                  <c:v>7725</c:v>
                </c:pt>
                <c:pt idx="7725">
                  <c:v>7726</c:v>
                </c:pt>
                <c:pt idx="7726">
                  <c:v>7727</c:v>
                </c:pt>
                <c:pt idx="7727">
                  <c:v>7728</c:v>
                </c:pt>
                <c:pt idx="7728">
                  <c:v>7729</c:v>
                </c:pt>
                <c:pt idx="7729">
                  <c:v>7730</c:v>
                </c:pt>
                <c:pt idx="7730">
                  <c:v>7731</c:v>
                </c:pt>
                <c:pt idx="7731">
                  <c:v>7732</c:v>
                </c:pt>
                <c:pt idx="7732">
                  <c:v>7733</c:v>
                </c:pt>
                <c:pt idx="7733">
                  <c:v>7734</c:v>
                </c:pt>
                <c:pt idx="7734">
                  <c:v>7735</c:v>
                </c:pt>
                <c:pt idx="7735">
                  <c:v>7736</c:v>
                </c:pt>
                <c:pt idx="7736">
                  <c:v>7737</c:v>
                </c:pt>
                <c:pt idx="7737">
                  <c:v>7738</c:v>
                </c:pt>
                <c:pt idx="7738">
                  <c:v>7739</c:v>
                </c:pt>
                <c:pt idx="7739">
                  <c:v>7740</c:v>
                </c:pt>
                <c:pt idx="7740">
                  <c:v>7741</c:v>
                </c:pt>
                <c:pt idx="7741">
                  <c:v>7742</c:v>
                </c:pt>
                <c:pt idx="7742">
                  <c:v>7743</c:v>
                </c:pt>
                <c:pt idx="7743">
                  <c:v>7744</c:v>
                </c:pt>
                <c:pt idx="7744">
                  <c:v>7745</c:v>
                </c:pt>
                <c:pt idx="7745">
                  <c:v>7746</c:v>
                </c:pt>
                <c:pt idx="7746">
                  <c:v>7747</c:v>
                </c:pt>
                <c:pt idx="7747">
                  <c:v>7748</c:v>
                </c:pt>
                <c:pt idx="7748">
                  <c:v>7749</c:v>
                </c:pt>
                <c:pt idx="7749">
                  <c:v>7750</c:v>
                </c:pt>
                <c:pt idx="7750">
                  <c:v>7751</c:v>
                </c:pt>
                <c:pt idx="7751">
                  <c:v>7752</c:v>
                </c:pt>
                <c:pt idx="7752">
                  <c:v>7753</c:v>
                </c:pt>
                <c:pt idx="7753">
                  <c:v>7754</c:v>
                </c:pt>
                <c:pt idx="7754">
                  <c:v>7755</c:v>
                </c:pt>
                <c:pt idx="7755">
                  <c:v>7756</c:v>
                </c:pt>
                <c:pt idx="7756">
                  <c:v>7757</c:v>
                </c:pt>
                <c:pt idx="7757">
                  <c:v>7758</c:v>
                </c:pt>
                <c:pt idx="7758">
                  <c:v>7759</c:v>
                </c:pt>
                <c:pt idx="7759">
                  <c:v>7760</c:v>
                </c:pt>
                <c:pt idx="7760">
                  <c:v>7761</c:v>
                </c:pt>
                <c:pt idx="7761">
                  <c:v>7762</c:v>
                </c:pt>
                <c:pt idx="7762">
                  <c:v>7763</c:v>
                </c:pt>
                <c:pt idx="7763">
                  <c:v>7764</c:v>
                </c:pt>
                <c:pt idx="7764">
                  <c:v>7765</c:v>
                </c:pt>
                <c:pt idx="7765">
                  <c:v>7766</c:v>
                </c:pt>
                <c:pt idx="7766">
                  <c:v>7767</c:v>
                </c:pt>
                <c:pt idx="7767">
                  <c:v>7768</c:v>
                </c:pt>
                <c:pt idx="7768">
                  <c:v>7769</c:v>
                </c:pt>
                <c:pt idx="7769">
                  <c:v>7770</c:v>
                </c:pt>
                <c:pt idx="7770">
                  <c:v>7771</c:v>
                </c:pt>
                <c:pt idx="7771">
                  <c:v>7772</c:v>
                </c:pt>
                <c:pt idx="7772">
                  <c:v>7773</c:v>
                </c:pt>
                <c:pt idx="7773">
                  <c:v>7774</c:v>
                </c:pt>
                <c:pt idx="7774">
                  <c:v>7775</c:v>
                </c:pt>
                <c:pt idx="7775">
                  <c:v>7776</c:v>
                </c:pt>
                <c:pt idx="7776">
                  <c:v>7777</c:v>
                </c:pt>
                <c:pt idx="7777">
                  <c:v>7778</c:v>
                </c:pt>
                <c:pt idx="7778">
                  <c:v>7779</c:v>
                </c:pt>
                <c:pt idx="7779">
                  <c:v>7780</c:v>
                </c:pt>
                <c:pt idx="7780">
                  <c:v>7781</c:v>
                </c:pt>
                <c:pt idx="7781">
                  <c:v>7782</c:v>
                </c:pt>
                <c:pt idx="7782">
                  <c:v>7783</c:v>
                </c:pt>
                <c:pt idx="7783">
                  <c:v>7784</c:v>
                </c:pt>
                <c:pt idx="7784">
                  <c:v>7785</c:v>
                </c:pt>
                <c:pt idx="7785">
                  <c:v>7786</c:v>
                </c:pt>
                <c:pt idx="7786">
                  <c:v>7787</c:v>
                </c:pt>
                <c:pt idx="7787">
                  <c:v>7788</c:v>
                </c:pt>
                <c:pt idx="7788">
                  <c:v>7789</c:v>
                </c:pt>
                <c:pt idx="7789">
                  <c:v>7790</c:v>
                </c:pt>
                <c:pt idx="7790">
                  <c:v>7791</c:v>
                </c:pt>
                <c:pt idx="7791">
                  <c:v>7792</c:v>
                </c:pt>
                <c:pt idx="7792">
                  <c:v>7793</c:v>
                </c:pt>
                <c:pt idx="7793">
                  <c:v>7794</c:v>
                </c:pt>
                <c:pt idx="7794">
                  <c:v>7795</c:v>
                </c:pt>
                <c:pt idx="7795">
                  <c:v>7796</c:v>
                </c:pt>
                <c:pt idx="7796">
                  <c:v>7797</c:v>
                </c:pt>
                <c:pt idx="7797">
                  <c:v>7798</c:v>
                </c:pt>
                <c:pt idx="7798">
                  <c:v>7799</c:v>
                </c:pt>
                <c:pt idx="7799">
                  <c:v>7800</c:v>
                </c:pt>
                <c:pt idx="7800">
                  <c:v>7801</c:v>
                </c:pt>
                <c:pt idx="7801">
                  <c:v>7802</c:v>
                </c:pt>
                <c:pt idx="7802">
                  <c:v>7803</c:v>
                </c:pt>
                <c:pt idx="7803">
                  <c:v>7804</c:v>
                </c:pt>
                <c:pt idx="7804">
                  <c:v>7805</c:v>
                </c:pt>
                <c:pt idx="7805">
                  <c:v>7806</c:v>
                </c:pt>
                <c:pt idx="7806">
                  <c:v>7807</c:v>
                </c:pt>
                <c:pt idx="7807">
                  <c:v>7808</c:v>
                </c:pt>
                <c:pt idx="7808">
                  <c:v>7809</c:v>
                </c:pt>
                <c:pt idx="7809">
                  <c:v>7810</c:v>
                </c:pt>
                <c:pt idx="7810">
                  <c:v>7811</c:v>
                </c:pt>
                <c:pt idx="7811">
                  <c:v>7812</c:v>
                </c:pt>
                <c:pt idx="7812">
                  <c:v>7813</c:v>
                </c:pt>
                <c:pt idx="7813">
                  <c:v>7814</c:v>
                </c:pt>
                <c:pt idx="7814">
                  <c:v>7815</c:v>
                </c:pt>
                <c:pt idx="7815">
                  <c:v>7816</c:v>
                </c:pt>
                <c:pt idx="7816">
                  <c:v>7817</c:v>
                </c:pt>
                <c:pt idx="7817">
                  <c:v>7818</c:v>
                </c:pt>
                <c:pt idx="7818">
                  <c:v>7819</c:v>
                </c:pt>
                <c:pt idx="7819">
                  <c:v>7820</c:v>
                </c:pt>
                <c:pt idx="7820">
                  <c:v>7821</c:v>
                </c:pt>
                <c:pt idx="7821">
                  <c:v>7822</c:v>
                </c:pt>
                <c:pt idx="7822">
                  <c:v>7823</c:v>
                </c:pt>
                <c:pt idx="7823">
                  <c:v>7824</c:v>
                </c:pt>
                <c:pt idx="7824">
                  <c:v>7825</c:v>
                </c:pt>
                <c:pt idx="7825">
                  <c:v>7826</c:v>
                </c:pt>
                <c:pt idx="7826">
                  <c:v>7827</c:v>
                </c:pt>
                <c:pt idx="7827">
                  <c:v>7828</c:v>
                </c:pt>
                <c:pt idx="7828">
                  <c:v>7829</c:v>
                </c:pt>
                <c:pt idx="7829">
                  <c:v>7830</c:v>
                </c:pt>
                <c:pt idx="7830">
                  <c:v>7831</c:v>
                </c:pt>
                <c:pt idx="7831">
                  <c:v>7832</c:v>
                </c:pt>
                <c:pt idx="7832">
                  <c:v>7833</c:v>
                </c:pt>
                <c:pt idx="7833">
                  <c:v>7834</c:v>
                </c:pt>
                <c:pt idx="7834">
                  <c:v>7835</c:v>
                </c:pt>
                <c:pt idx="7835">
                  <c:v>7836</c:v>
                </c:pt>
                <c:pt idx="7836">
                  <c:v>7837</c:v>
                </c:pt>
                <c:pt idx="7837">
                  <c:v>7838</c:v>
                </c:pt>
                <c:pt idx="7838">
                  <c:v>7839</c:v>
                </c:pt>
                <c:pt idx="7839">
                  <c:v>7840</c:v>
                </c:pt>
                <c:pt idx="7840">
                  <c:v>7841</c:v>
                </c:pt>
                <c:pt idx="7841">
                  <c:v>7842</c:v>
                </c:pt>
                <c:pt idx="7842">
                  <c:v>7843</c:v>
                </c:pt>
                <c:pt idx="7843">
                  <c:v>7844</c:v>
                </c:pt>
                <c:pt idx="7844">
                  <c:v>7845</c:v>
                </c:pt>
                <c:pt idx="7845">
                  <c:v>7846</c:v>
                </c:pt>
                <c:pt idx="7846">
                  <c:v>7847</c:v>
                </c:pt>
                <c:pt idx="7847">
                  <c:v>7848</c:v>
                </c:pt>
                <c:pt idx="7848">
                  <c:v>7849</c:v>
                </c:pt>
                <c:pt idx="7849">
                  <c:v>7850</c:v>
                </c:pt>
                <c:pt idx="7850">
                  <c:v>7851</c:v>
                </c:pt>
                <c:pt idx="7851">
                  <c:v>7852</c:v>
                </c:pt>
                <c:pt idx="7852">
                  <c:v>7853</c:v>
                </c:pt>
                <c:pt idx="7853">
                  <c:v>7854</c:v>
                </c:pt>
                <c:pt idx="7854">
                  <c:v>7855</c:v>
                </c:pt>
                <c:pt idx="7855">
                  <c:v>7856</c:v>
                </c:pt>
                <c:pt idx="7856">
                  <c:v>7857</c:v>
                </c:pt>
                <c:pt idx="7857">
                  <c:v>7858</c:v>
                </c:pt>
                <c:pt idx="7858">
                  <c:v>7859</c:v>
                </c:pt>
                <c:pt idx="7859">
                  <c:v>7860</c:v>
                </c:pt>
                <c:pt idx="7860">
                  <c:v>7861</c:v>
                </c:pt>
                <c:pt idx="7861">
                  <c:v>7862</c:v>
                </c:pt>
                <c:pt idx="7862">
                  <c:v>7863</c:v>
                </c:pt>
                <c:pt idx="7863">
                  <c:v>7864</c:v>
                </c:pt>
                <c:pt idx="7864">
                  <c:v>7865</c:v>
                </c:pt>
                <c:pt idx="7865">
                  <c:v>7866</c:v>
                </c:pt>
                <c:pt idx="7866">
                  <c:v>7867</c:v>
                </c:pt>
                <c:pt idx="7867">
                  <c:v>7868</c:v>
                </c:pt>
                <c:pt idx="7868">
                  <c:v>7869</c:v>
                </c:pt>
                <c:pt idx="7869">
                  <c:v>7870</c:v>
                </c:pt>
                <c:pt idx="7870">
                  <c:v>7871</c:v>
                </c:pt>
                <c:pt idx="7871">
                  <c:v>7872</c:v>
                </c:pt>
                <c:pt idx="7872">
                  <c:v>7873</c:v>
                </c:pt>
                <c:pt idx="7873">
                  <c:v>7874</c:v>
                </c:pt>
                <c:pt idx="7874">
                  <c:v>7875</c:v>
                </c:pt>
                <c:pt idx="7875">
                  <c:v>7876</c:v>
                </c:pt>
                <c:pt idx="7876">
                  <c:v>7877</c:v>
                </c:pt>
                <c:pt idx="7877">
                  <c:v>7878</c:v>
                </c:pt>
                <c:pt idx="7878">
                  <c:v>7879</c:v>
                </c:pt>
                <c:pt idx="7879">
                  <c:v>7880</c:v>
                </c:pt>
                <c:pt idx="7880">
                  <c:v>7881</c:v>
                </c:pt>
                <c:pt idx="7881">
                  <c:v>7882</c:v>
                </c:pt>
                <c:pt idx="7882">
                  <c:v>7883</c:v>
                </c:pt>
                <c:pt idx="7883">
                  <c:v>7884</c:v>
                </c:pt>
                <c:pt idx="7884">
                  <c:v>7885</c:v>
                </c:pt>
                <c:pt idx="7885">
                  <c:v>7886</c:v>
                </c:pt>
                <c:pt idx="7886">
                  <c:v>7887</c:v>
                </c:pt>
                <c:pt idx="7887">
                  <c:v>7888</c:v>
                </c:pt>
                <c:pt idx="7888">
                  <c:v>7889</c:v>
                </c:pt>
                <c:pt idx="7889">
                  <c:v>7890</c:v>
                </c:pt>
                <c:pt idx="7890">
                  <c:v>7891</c:v>
                </c:pt>
                <c:pt idx="7891">
                  <c:v>7892</c:v>
                </c:pt>
                <c:pt idx="7892">
                  <c:v>7893</c:v>
                </c:pt>
                <c:pt idx="7893">
                  <c:v>7894</c:v>
                </c:pt>
                <c:pt idx="7894">
                  <c:v>7895</c:v>
                </c:pt>
                <c:pt idx="7895">
                  <c:v>7896</c:v>
                </c:pt>
                <c:pt idx="7896">
                  <c:v>7897</c:v>
                </c:pt>
                <c:pt idx="7897">
                  <c:v>7898</c:v>
                </c:pt>
                <c:pt idx="7898">
                  <c:v>7899</c:v>
                </c:pt>
                <c:pt idx="7899">
                  <c:v>7900</c:v>
                </c:pt>
                <c:pt idx="7900">
                  <c:v>7901</c:v>
                </c:pt>
                <c:pt idx="7901">
                  <c:v>7902</c:v>
                </c:pt>
                <c:pt idx="7902">
                  <c:v>7903</c:v>
                </c:pt>
                <c:pt idx="7903">
                  <c:v>7904</c:v>
                </c:pt>
                <c:pt idx="7904">
                  <c:v>7905</c:v>
                </c:pt>
                <c:pt idx="7905">
                  <c:v>7906</c:v>
                </c:pt>
                <c:pt idx="7906">
                  <c:v>7907</c:v>
                </c:pt>
                <c:pt idx="7907">
                  <c:v>7908</c:v>
                </c:pt>
                <c:pt idx="7908">
                  <c:v>7909</c:v>
                </c:pt>
                <c:pt idx="7909">
                  <c:v>7910</c:v>
                </c:pt>
                <c:pt idx="7910">
                  <c:v>7911</c:v>
                </c:pt>
                <c:pt idx="7911">
                  <c:v>7912</c:v>
                </c:pt>
                <c:pt idx="7912">
                  <c:v>7913</c:v>
                </c:pt>
                <c:pt idx="7913">
                  <c:v>7914</c:v>
                </c:pt>
                <c:pt idx="7914">
                  <c:v>7915</c:v>
                </c:pt>
                <c:pt idx="7915">
                  <c:v>7916</c:v>
                </c:pt>
                <c:pt idx="7916">
                  <c:v>7917</c:v>
                </c:pt>
                <c:pt idx="7917">
                  <c:v>7918</c:v>
                </c:pt>
                <c:pt idx="7918">
                  <c:v>7919</c:v>
                </c:pt>
                <c:pt idx="7919">
                  <c:v>7920</c:v>
                </c:pt>
                <c:pt idx="7920">
                  <c:v>7921</c:v>
                </c:pt>
                <c:pt idx="7921">
                  <c:v>7922</c:v>
                </c:pt>
                <c:pt idx="7922">
                  <c:v>7923</c:v>
                </c:pt>
                <c:pt idx="7923">
                  <c:v>7924</c:v>
                </c:pt>
                <c:pt idx="7924">
                  <c:v>7925</c:v>
                </c:pt>
                <c:pt idx="7925">
                  <c:v>7926</c:v>
                </c:pt>
                <c:pt idx="7926">
                  <c:v>7927</c:v>
                </c:pt>
                <c:pt idx="7927">
                  <c:v>7928</c:v>
                </c:pt>
                <c:pt idx="7928">
                  <c:v>7929</c:v>
                </c:pt>
                <c:pt idx="7929">
                  <c:v>7930</c:v>
                </c:pt>
                <c:pt idx="7930">
                  <c:v>7931</c:v>
                </c:pt>
                <c:pt idx="7931">
                  <c:v>7932</c:v>
                </c:pt>
                <c:pt idx="7932">
                  <c:v>7933</c:v>
                </c:pt>
                <c:pt idx="7933">
                  <c:v>7934</c:v>
                </c:pt>
                <c:pt idx="7934">
                  <c:v>7935</c:v>
                </c:pt>
                <c:pt idx="7935">
                  <c:v>7936</c:v>
                </c:pt>
                <c:pt idx="7936">
                  <c:v>7937</c:v>
                </c:pt>
                <c:pt idx="7937">
                  <c:v>7938</c:v>
                </c:pt>
                <c:pt idx="7938">
                  <c:v>7939</c:v>
                </c:pt>
                <c:pt idx="7939">
                  <c:v>7940</c:v>
                </c:pt>
                <c:pt idx="7940">
                  <c:v>7941</c:v>
                </c:pt>
                <c:pt idx="7941">
                  <c:v>7942</c:v>
                </c:pt>
                <c:pt idx="7942">
                  <c:v>7943</c:v>
                </c:pt>
                <c:pt idx="7943">
                  <c:v>7944</c:v>
                </c:pt>
                <c:pt idx="7944">
                  <c:v>7945</c:v>
                </c:pt>
                <c:pt idx="7945">
                  <c:v>7946</c:v>
                </c:pt>
                <c:pt idx="7946">
                  <c:v>7947</c:v>
                </c:pt>
                <c:pt idx="7947">
                  <c:v>7948</c:v>
                </c:pt>
                <c:pt idx="7948">
                  <c:v>7949</c:v>
                </c:pt>
                <c:pt idx="7949">
                  <c:v>7950</c:v>
                </c:pt>
                <c:pt idx="7950">
                  <c:v>7951</c:v>
                </c:pt>
                <c:pt idx="7951">
                  <c:v>7952</c:v>
                </c:pt>
                <c:pt idx="7952">
                  <c:v>7953</c:v>
                </c:pt>
                <c:pt idx="7953">
                  <c:v>7954</c:v>
                </c:pt>
                <c:pt idx="7954">
                  <c:v>7955</c:v>
                </c:pt>
                <c:pt idx="7955">
                  <c:v>7956</c:v>
                </c:pt>
                <c:pt idx="7956">
                  <c:v>7957</c:v>
                </c:pt>
                <c:pt idx="7957">
                  <c:v>7958</c:v>
                </c:pt>
                <c:pt idx="7958">
                  <c:v>7959</c:v>
                </c:pt>
                <c:pt idx="7959">
                  <c:v>7960</c:v>
                </c:pt>
                <c:pt idx="7960">
                  <c:v>7961</c:v>
                </c:pt>
                <c:pt idx="7961">
                  <c:v>7962</c:v>
                </c:pt>
                <c:pt idx="7962">
                  <c:v>7963</c:v>
                </c:pt>
                <c:pt idx="7963">
                  <c:v>7964</c:v>
                </c:pt>
                <c:pt idx="7964">
                  <c:v>7965</c:v>
                </c:pt>
                <c:pt idx="7965">
                  <c:v>7966</c:v>
                </c:pt>
                <c:pt idx="7966">
                  <c:v>7967</c:v>
                </c:pt>
                <c:pt idx="7967">
                  <c:v>7968</c:v>
                </c:pt>
                <c:pt idx="7968">
                  <c:v>7969</c:v>
                </c:pt>
                <c:pt idx="7969">
                  <c:v>7970</c:v>
                </c:pt>
                <c:pt idx="7970">
                  <c:v>7971</c:v>
                </c:pt>
                <c:pt idx="7971">
                  <c:v>7972</c:v>
                </c:pt>
                <c:pt idx="7972">
                  <c:v>7973</c:v>
                </c:pt>
                <c:pt idx="7973">
                  <c:v>7974</c:v>
                </c:pt>
                <c:pt idx="7974">
                  <c:v>7975</c:v>
                </c:pt>
                <c:pt idx="7975">
                  <c:v>7976</c:v>
                </c:pt>
                <c:pt idx="7976">
                  <c:v>7977</c:v>
                </c:pt>
                <c:pt idx="7977">
                  <c:v>7978</c:v>
                </c:pt>
                <c:pt idx="7978">
                  <c:v>7979</c:v>
                </c:pt>
                <c:pt idx="7979">
                  <c:v>7980</c:v>
                </c:pt>
                <c:pt idx="7980">
                  <c:v>7981</c:v>
                </c:pt>
                <c:pt idx="7981">
                  <c:v>7982</c:v>
                </c:pt>
                <c:pt idx="7982">
                  <c:v>7983</c:v>
                </c:pt>
                <c:pt idx="7983">
                  <c:v>7984</c:v>
                </c:pt>
                <c:pt idx="7984">
                  <c:v>7985</c:v>
                </c:pt>
                <c:pt idx="7985">
                  <c:v>7986</c:v>
                </c:pt>
                <c:pt idx="7986">
                  <c:v>7987</c:v>
                </c:pt>
                <c:pt idx="7987">
                  <c:v>7988</c:v>
                </c:pt>
                <c:pt idx="7988">
                  <c:v>7989</c:v>
                </c:pt>
                <c:pt idx="7989">
                  <c:v>7990</c:v>
                </c:pt>
                <c:pt idx="7990">
                  <c:v>7991</c:v>
                </c:pt>
                <c:pt idx="7991">
                  <c:v>7992</c:v>
                </c:pt>
                <c:pt idx="7992">
                  <c:v>7993</c:v>
                </c:pt>
                <c:pt idx="7993">
                  <c:v>7994</c:v>
                </c:pt>
                <c:pt idx="7994">
                  <c:v>7995</c:v>
                </c:pt>
                <c:pt idx="7995">
                  <c:v>7996</c:v>
                </c:pt>
                <c:pt idx="7996">
                  <c:v>7997</c:v>
                </c:pt>
                <c:pt idx="7997">
                  <c:v>7998</c:v>
                </c:pt>
                <c:pt idx="7998">
                  <c:v>7999</c:v>
                </c:pt>
                <c:pt idx="7999">
                  <c:v>8000</c:v>
                </c:pt>
                <c:pt idx="8000">
                  <c:v>8001</c:v>
                </c:pt>
                <c:pt idx="8001">
                  <c:v>8002</c:v>
                </c:pt>
                <c:pt idx="8002">
                  <c:v>8003</c:v>
                </c:pt>
                <c:pt idx="8003">
                  <c:v>8004</c:v>
                </c:pt>
                <c:pt idx="8004">
                  <c:v>8005</c:v>
                </c:pt>
                <c:pt idx="8005">
                  <c:v>8006</c:v>
                </c:pt>
                <c:pt idx="8006">
                  <c:v>8007</c:v>
                </c:pt>
                <c:pt idx="8007">
                  <c:v>8008</c:v>
                </c:pt>
                <c:pt idx="8008">
                  <c:v>8009</c:v>
                </c:pt>
                <c:pt idx="8009">
                  <c:v>8010</c:v>
                </c:pt>
                <c:pt idx="8010">
                  <c:v>8011</c:v>
                </c:pt>
                <c:pt idx="8011">
                  <c:v>8012</c:v>
                </c:pt>
                <c:pt idx="8012">
                  <c:v>8013</c:v>
                </c:pt>
                <c:pt idx="8013">
                  <c:v>8014</c:v>
                </c:pt>
                <c:pt idx="8014">
                  <c:v>8015</c:v>
                </c:pt>
                <c:pt idx="8015">
                  <c:v>8016</c:v>
                </c:pt>
                <c:pt idx="8016">
                  <c:v>8017</c:v>
                </c:pt>
                <c:pt idx="8017">
                  <c:v>8018</c:v>
                </c:pt>
                <c:pt idx="8018">
                  <c:v>8019</c:v>
                </c:pt>
                <c:pt idx="8019">
                  <c:v>8020</c:v>
                </c:pt>
                <c:pt idx="8020">
                  <c:v>8021</c:v>
                </c:pt>
                <c:pt idx="8021">
                  <c:v>8022</c:v>
                </c:pt>
                <c:pt idx="8022">
                  <c:v>8023</c:v>
                </c:pt>
                <c:pt idx="8023">
                  <c:v>8024</c:v>
                </c:pt>
                <c:pt idx="8024">
                  <c:v>8025</c:v>
                </c:pt>
                <c:pt idx="8025">
                  <c:v>8026</c:v>
                </c:pt>
                <c:pt idx="8026">
                  <c:v>8027</c:v>
                </c:pt>
                <c:pt idx="8027">
                  <c:v>8028</c:v>
                </c:pt>
                <c:pt idx="8028">
                  <c:v>8029</c:v>
                </c:pt>
                <c:pt idx="8029">
                  <c:v>8030</c:v>
                </c:pt>
                <c:pt idx="8030">
                  <c:v>8031</c:v>
                </c:pt>
                <c:pt idx="8031">
                  <c:v>8032</c:v>
                </c:pt>
                <c:pt idx="8032">
                  <c:v>8033</c:v>
                </c:pt>
                <c:pt idx="8033">
                  <c:v>8034</c:v>
                </c:pt>
                <c:pt idx="8034">
                  <c:v>8035</c:v>
                </c:pt>
                <c:pt idx="8035">
                  <c:v>8036</c:v>
                </c:pt>
                <c:pt idx="8036">
                  <c:v>8037</c:v>
                </c:pt>
                <c:pt idx="8037">
                  <c:v>8038</c:v>
                </c:pt>
                <c:pt idx="8038">
                  <c:v>8039</c:v>
                </c:pt>
                <c:pt idx="8039">
                  <c:v>8040</c:v>
                </c:pt>
                <c:pt idx="8040">
                  <c:v>8041</c:v>
                </c:pt>
                <c:pt idx="8041">
                  <c:v>8042</c:v>
                </c:pt>
                <c:pt idx="8042">
                  <c:v>8043</c:v>
                </c:pt>
                <c:pt idx="8043">
                  <c:v>8044</c:v>
                </c:pt>
                <c:pt idx="8044">
                  <c:v>8045</c:v>
                </c:pt>
                <c:pt idx="8045">
                  <c:v>8046</c:v>
                </c:pt>
                <c:pt idx="8046">
                  <c:v>8047</c:v>
                </c:pt>
                <c:pt idx="8047">
                  <c:v>8048</c:v>
                </c:pt>
                <c:pt idx="8048">
                  <c:v>8049</c:v>
                </c:pt>
                <c:pt idx="8049">
                  <c:v>8050</c:v>
                </c:pt>
                <c:pt idx="8050">
                  <c:v>8051</c:v>
                </c:pt>
                <c:pt idx="8051">
                  <c:v>8052</c:v>
                </c:pt>
                <c:pt idx="8052">
                  <c:v>8053</c:v>
                </c:pt>
                <c:pt idx="8053">
                  <c:v>8054</c:v>
                </c:pt>
                <c:pt idx="8054">
                  <c:v>8055</c:v>
                </c:pt>
                <c:pt idx="8055">
                  <c:v>8056</c:v>
                </c:pt>
                <c:pt idx="8056">
                  <c:v>8057</c:v>
                </c:pt>
                <c:pt idx="8057">
                  <c:v>8058</c:v>
                </c:pt>
                <c:pt idx="8058">
                  <c:v>8059</c:v>
                </c:pt>
                <c:pt idx="8059">
                  <c:v>8060</c:v>
                </c:pt>
                <c:pt idx="8060">
                  <c:v>8061</c:v>
                </c:pt>
                <c:pt idx="8061">
                  <c:v>8062</c:v>
                </c:pt>
                <c:pt idx="8062">
                  <c:v>8063</c:v>
                </c:pt>
                <c:pt idx="8063">
                  <c:v>8064</c:v>
                </c:pt>
                <c:pt idx="8064">
                  <c:v>8065</c:v>
                </c:pt>
                <c:pt idx="8065">
                  <c:v>8066</c:v>
                </c:pt>
                <c:pt idx="8066">
                  <c:v>8067</c:v>
                </c:pt>
                <c:pt idx="8067">
                  <c:v>8068</c:v>
                </c:pt>
                <c:pt idx="8068">
                  <c:v>8069</c:v>
                </c:pt>
                <c:pt idx="8069">
                  <c:v>8070</c:v>
                </c:pt>
                <c:pt idx="8070">
                  <c:v>8071</c:v>
                </c:pt>
                <c:pt idx="8071">
                  <c:v>8072</c:v>
                </c:pt>
                <c:pt idx="8072">
                  <c:v>8073</c:v>
                </c:pt>
                <c:pt idx="8073">
                  <c:v>8074</c:v>
                </c:pt>
                <c:pt idx="8074">
                  <c:v>8075</c:v>
                </c:pt>
                <c:pt idx="8075">
                  <c:v>8076</c:v>
                </c:pt>
                <c:pt idx="8076">
                  <c:v>8077</c:v>
                </c:pt>
                <c:pt idx="8077">
                  <c:v>8078</c:v>
                </c:pt>
                <c:pt idx="8078">
                  <c:v>8079</c:v>
                </c:pt>
                <c:pt idx="8079">
                  <c:v>8080</c:v>
                </c:pt>
                <c:pt idx="8080">
                  <c:v>8081</c:v>
                </c:pt>
                <c:pt idx="8081">
                  <c:v>8082</c:v>
                </c:pt>
                <c:pt idx="8082">
                  <c:v>8083</c:v>
                </c:pt>
                <c:pt idx="8083">
                  <c:v>8084</c:v>
                </c:pt>
                <c:pt idx="8084">
                  <c:v>8085</c:v>
                </c:pt>
                <c:pt idx="8085">
                  <c:v>8086</c:v>
                </c:pt>
                <c:pt idx="8086">
                  <c:v>8087</c:v>
                </c:pt>
                <c:pt idx="8087">
                  <c:v>8088</c:v>
                </c:pt>
                <c:pt idx="8088">
                  <c:v>8089</c:v>
                </c:pt>
                <c:pt idx="8089">
                  <c:v>8090</c:v>
                </c:pt>
                <c:pt idx="8090">
                  <c:v>8091</c:v>
                </c:pt>
                <c:pt idx="8091">
                  <c:v>8092</c:v>
                </c:pt>
                <c:pt idx="8092">
                  <c:v>8093</c:v>
                </c:pt>
                <c:pt idx="8093">
                  <c:v>8094</c:v>
                </c:pt>
                <c:pt idx="8094">
                  <c:v>8095</c:v>
                </c:pt>
                <c:pt idx="8095">
                  <c:v>8096</c:v>
                </c:pt>
                <c:pt idx="8096">
                  <c:v>8097</c:v>
                </c:pt>
                <c:pt idx="8097">
                  <c:v>8098</c:v>
                </c:pt>
                <c:pt idx="8098">
                  <c:v>8099</c:v>
                </c:pt>
                <c:pt idx="8099">
                  <c:v>8100</c:v>
                </c:pt>
                <c:pt idx="8100">
                  <c:v>8101</c:v>
                </c:pt>
                <c:pt idx="8101">
                  <c:v>8102</c:v>
                </c:pt>
                <c:pt idx="8102">
                  <c:v>8103</c:v>
                </c:pt>
                <c:pt idx="8103">
                  <c:v>8104</c:v>
                </c:pt>
                <c:pt idx="8104">
                  <c:v>8105</c:v>
                </c:pt>
                <c:pt idx="8105">
                  <c:v>8106</c:v>
                </c:pt>
                <c:pt idx="8106">
                  <c:v>8107</c:v>
                </c:pt>
                <c:pt idx="8107">
                  <c:v>8108</c:v>
                </c:pt>
                <c:pt idx="8108">
                  <c:v>8109</c:v>
                </c:pt>
                <c:pt idx="8109">
                  <c:v>8110</c:v>
                </c:pt>
                <c:pt idx="8110">
                  <c:v>8111</c:v>
                </c:pt>
                <c:pt idx="8111">
                  <c:v>8112</c:v>
                </c:pt>
                <c:pt idx="8112">
                  <c:v>8113</c:v>
                </c:pt>
                <c:pt idx="8113">
                  <c:v>8114</c:v>
                </c:pt>
                <c:pt idx="8114">
                  <c:v>8115</c:v>
                </c:pt>
                <c:pt idx="8115">
                  <c:v>8116</c:v>
                </c:pt>
                <c:pt idx="8116">
                  <c:v>8117</c:v>
                </c:pt>
                <c:pt idx="8117">
                  <c:v>8118</c:v>
                </c:pt>
                <c:pt idx="8118">
                  <c:v>8119</c:v>
                </c:pt>
                <c:pt idx="8119">
                  <c:v>8120</c:v>
                </c:pt>
                <c:pt idx="8120">
                  <c:v>8121</c:v>
                </c:pt>
                <c:pt idx="8121">
                  <c:v>8122</c:v>
                </c:pt>
                <c:pt idx="8122">
                  <c:v>8123</c:v>
                </c:pt>
                <c:pt idx="8123">
                  <c:v>8124</c:v>
                </c:pt>
                <c:pt idx="8124">
                  <c:v>8125</c:v>
                </c:pt>
                <c:pt idx="8125">
                  <c:v>8126</c:v>
                </c:pt>
                <c:pt idx="8126">
                  <c:v>8127</c:v>
                </c:pt>
                <c:pt idx="8127">
                  <c:v>8128</c:v>
                </c:pt>
                <c:pt idx="8128">
                  <c:v>8129</c:v>
                </c:pt>
                <c:pt idx="8129">
                  <c:v>8130</c:v>
                </c:pt>
                <c:pt idx="8130">
                  <c:v>8131</c:v>
                </c:pt>
                <c:pt idx="8131">
                  <c:v>8132</c:v>
                </c:pt>
                <c:pt idx="8132">
                  <c:v>8133</c:v>
                </c:pt>
                <c:pt idx="8133">
                  <c:v>8134</c:v>
                </c:pt>
                <c:pt idx="8134">
                  <c:v>8135</c:v>
                </c:pt>
                <c:pt idx="8135">
                  <c:v>8136</c:v>
                </c:pt>
                <c:pt idx="8136">
                  <c:v>8137</c:v>
                </c:pt>
                <c:pt idx="8137">
                  <c:v>8138</c:v>
                </c:pt>
                <c:pt idx="8138">
                  <c:v>8139</c:v>
                </c:pt>
                <c:pt idx="8139">
                  <c:v>8140</c:v>
                </c:pt>
                <c:pt idx="8140">
                  <c:v>8141</c:v>
                </c:pt>
                <c:pt idx="8141">
                  <c:v>8142</c:v>
                </c:pt>
                <c:pt idx="8142">
                  <c:v>8143</c:v>
                </c:pt>
                <c:pt idx="8143">
                  <c:v>8144</c:v>
                </c:pt>
                <c:pt idx="8144">
                  <c:v>8145</c:v>
                </c:pt>
                <c:pt idx="8145">
                  <c:v>8146</c:v>
                </c:pt>
                <c:pt idx="8146">
                  <c:v>8147</c:v>
                </c:pt>
                <c:pt idx="8147">
                  <c:v>8148</c:v>
                </c:pt>
                <c:pt idx="8148">
                  <c:v>8149</c:v>
                </c:pt>
                <c:pt idx="8149">
                  <c:v>8150</c:v>
                </c:pt>
                <c:pt idx="8150">
                  <c:v>8151</c:v>
                </c:pt>
                <c:pt idx="8151">
                  <c:v>8152</c:v>
                </c:pt>
                <c:pt idx="8152">
                  <c:v>8153</c:v>
                </c:pt>
                <c:pt idx="8153">
                  <c:v>8154</c:v>
                </c:pt>
                <c:pt idx="8154">
                  <c:v>8155</c:v>
                </c:pt>
                <c:pt idx="8155">
                  <c:v>8156</c:v>
                </c:pt>
                <c:pt idx="8156">
                  <c:v>8157</c:v>
                </c:pt>
                <c:pt idx="8157">
                  <c:v>8158</c:v>
                </c:pt>
                <c:pt idx="8158">
                  <c:v>8159</c:v>
                </c:pt>
                <c:pt idx="8159">
                  <c:v>8160</c:v>
                </c:pt>
                <c:pt idx="8160">
                  <c:v>8161</c:v>
                </c:pt>
                <c:pt idx="8161">
                  <c:v>8162</c:v>
                </c:pt>
                <c:pt idx="8162">
                  <c:v>8163</c:v>
                </c:pt>
                <c:pt idx="8163">
                  <c:v>8164</c:v>
                </c:pt>
                <c:pt idx="8164">
                  <c:v>8165</c:v>
                </c:pt>
                <c:pt idx="8165">
                  <c:v>8166</c:v>
                </c:pt>
                <c:pt idx="8166">
                  <c:v>8167</c:v>
                </c:pt>
                <c:pt idx="8167">
                  <c:v>8168</c:v>
                </c:pt>
                <c:pt idx="8168">
                  <c:v>8169</c:v>
                </c:pt>
                <c:pt idx="8169">
                  <c:v>8170</c:v>
                </c:pt>
                <c:pt idx="8170">
                  <c:v>8171</c:v>
                </c:pt>
                <c:pt idx="8171">
                  <c:v>8172</c:v>
                </c:pt>
                <c:pt idx="8172">
                  <c:v>8173</c:v>
                </c:pt>
                <c:pt idx="8173">
                  <c:v>8174</c:v>
                </c:pt>
                <c:pt idx="8174">
                  <c:v>8175</c:v>
                </c:pt>
                <c:pt idx="8175">
                  <c:v>8176</c:v>
                </c:pt>
                <c:pt idx="8176">
                  <c:v>8177</c:v>
                </c:pt>
                <c:pt idx="8177">
                  <c:v>8178</c:v>
                </c:pt>
                <c:pt idx="8178">
                  <c:v>8179</c:v>
                </c:pt>
                <c:pt idx="8179">
                  <c:v>8180</c:v>
                </c:pt>
                <c:pt idx="8180">
                  <c:v>8181</c:v>
                </c:pt>
                <c:pt idx="8181">
                  <c:v>8182</c:v>
                </c:pt>
                <c:pt idx="8182">
                  <c:v>8183</c:v>
                </c:pt>
                <c:pt idx="8183">
                  <c:v>8184</c:v>
                </c:pt>
                <c:pt idx="8184">
                  <c:v>8185</c:v>
                </c:pt>
                <c:pt idx="8185">
                  <c:v>8186</c:v>
                </c:pt>
                <c:pt idx="8186">
                  <c:v>8187</c:v>
                </c:pt>
                <c:pt idx="8187">
                  <c:v>8188</c:v>
                </c:pt>
                <c:pt idx="8188">
                  <c:v>8189</c:v>
                </c:pt>
                <c:pt idx="8189">
                  <c:v>8190</c:v>
                </c:pt>
                <c:pt idx="8190">
                  <c:v>8191</c:v>
                </c:pt>
                <c:pt idx="8191">
                  <c:v>8192</c:v>
                </c:pt>
                <c:pt idx="8192">
                  <c:v>8193</c:v>
                </c:pt>
                <c:pt idx="8193">
                  <c:v>8194</c:v>
                </c:pt>
                <c:pt idx="8194">
                  <c:v>8195</c:v>
                </c:pt>
                <c:pt idx="8195">
                  <c:v>8196</c:v>
                </c:pt>
                <c:pt idx="8196">
                  <c:v>8197</c:v>
                </c:pt>
                <c:pt idx="8197">
                  <c:v>8198</c:v>
                </c:pt>
                <c:pt idx="8198">
                  <c:v>8199</c:v>
                </c:pt>
                <c:pt idx="8199">
                  <c:v>8200</c:v>
                </c:pt>
                <c:pt idx="8200">
                  <c:v>8201</c:v>
                </c:pt>
                <c:pt idx="8201">
                  <c:v>8202</c:v>
                </c:pt>
                <c:pt idx="8202">
                  <c:v>8203</c:v>
                </c:pt>
                <c:pt idx="8203">
                  <c:v>8204</c:v>
                </c:pt>
                <c:pt idx="8204">
                  <c:v>8205</c:v>
                </c:pt>
                <c:pt idx="8205">
                  <c:v>8206</c:v>
                </c:pt>
                <c:pt idx="8206">
                  <c:v>8207</c:v>
                </c:pt>
                <c:pt idx="8207">
                  <c:v>8208</c:v>
                </c:pt>
                <c:pt idx="8208">
                  <c:v>8209</c:v>
                </c:pt>
                <c:pt idx="8209">
                  <c:v>8210</c:v>
                </c:pt>
                <c:pt idx="8210">
                  <c:v>8211</c:v>
                </c:pt>
                <c:pt idx="8211">
                  <c:v>8212</c:v>
                </c:pt>
                <c:pt idx="8212">
                  <c:v>8213</c:v>
                </c:pt>
                <c:pt idx="8213">
                  <c:v>8214</c:v>
                </c:pt>
                <c:pt idx="8214">
                  <c:v>8215</c:v>
                </c:pt>
                <c:pt idx="8215">
                  <c:v>8216</c:v>
                </c:pt>
                <c:pt idx="8216">
                  <c:v>8217</c:v>
                </c:pt>
                <c:pt idx="8217">
                  <c:v>8218</c:v>
                </c:pt>
                <c:pt idx="8218">
                  <c:v>8219</c:v>
                </c:pt>
                <c:pt idx="8219">
                  <c:v>8220</c:v>
                </c:pt>
                <c:pt idx="8220">
                  <c:v>8221</c:v>
                </c:pt>
                <c:pt idx="8221">
                  <c:v>8222</c:v>
                </c:pt>
                <c:pt idx="8222">
                  <c:v>8223</c:v>
                </c:pt>
                <c:pt idx="8223">
                  <c:v>8224</c:v>
                </c:pt>
                <c:pt idx="8224">
                  <c:v>8225</c:v>
                </c:pt>
                <c:pt idx="8225">
                  <c:v>8226</c:v>
                </c:pt>
                <c:pt idx="8226">
                  <c:v>8227</c:v>
                </c:pt>
                <c:pt idx="8227">
                  <c:v>8228</c:v>
                </c:pt>
                <c:pt idx="8228">
                  <c:v>8229</c:v>
                </c:pt>
                <c:pt idx="8229">
                  <c:v>8230</c:v>
                </c:pt>
                <c:pt idx="8230">
                  <c:v>8231</c:v>
                </c:pt>
                <c:pt idx="8231">
                  <c:v>8232</c:v>
                </c:pt>
                <c:pt idx="8232">
                  <c:v>8233</c:v>
                </c:pt>
                <c:pt idx="8233">
                  <c:v>8234</c:v>
                </c:pt>
                <c:pt idx="8234">
                  <c:v>8235</c:v>
                </c:pt>
                <c:pt idx="8235">
                  <c:v>8236</c:v>
                </c:pt>
                <c:pt idx="8236">
                  <c:v>8237</c:v>
                </c:pt>
                <c:pt idx="8237">
                  <c:v>8238</c:v>
                </c:pt>
                <c:pt idx="8238">
                  <c:v>8239</c:v>
                </c:pt>
                <c:pt idx="8239">
                  <c:v>8240</c:v>
                </c:pt>
                <c:pt idx="8240">
                  <c:v>8241</c:v>
                </c:pt>
                <c:pt idx="8241">
                  <c:v>8242</c:v>
                </c:pt>
                <c:pt idx="8242">
                  <c:v>8243</c:v>
                </c:pt>
                <c:pt idx="8243">
                  <c:v>8244</c:v>
                </c:pt>
                <c:pt idx="8244">
                  <c:v>8245</c:v>
                </c:pt>
                <c:pt idx="8245">
                  <c:v>8246</c:v>
                </c:pt>
                <c:pt idx="8246">
                  <c:v>8247</c:v>
                </c:pt>
                <c:pt idx="8247">
                  <c:v>8248</c:v>
                </c:pt>
                <c:pt idx="8248">
                  <c:v>8249</c:v>
                </c:pt>
                <c:pt idx="8249">
                  <c:v>8250</c:v>
                </c:pt>
                <c:pt idx="8250">
                  <c:v>8251</c:v>
                </c:pt>
                <c:pt idx="8251">
                  <c:v>8252</c:v>
                </c:pt>
                <c:pt idx="8252">
                  <c:v>8253</c:v>
                </c:pt>
                <c:pt idx="8253">
                  <c:v>8254</c:v>
                </c:pt>
                <c:pt idx="8254">
                  <c:v>8255</c:v>
                </c:pt>
                <c:pt idx="8255">
                  <c:v>8256</c:v>
                </c:pt>
                <c:pt idx="8256">
                  <c:v>8257</c:v>
                </c:pt>
                <c:pt idx="8257">
                  <c:v>8258</c:v>
                </c:pt>
                <c:pt idx="8258">
                  <c:v>8259</c:v>
                </c:pt>
                <c:pt idx="8259">
                  <c:v>8260</c:v>
                </c:pt>
                <c:pt idx="8260">
                  <c:v>8261</c:v>
                </c:pt>
                <c:pt idx="8261">
                  <c:v>8262</c:v>
                </c:pt>
                <c:pt idx="8262">
                  <c:v>8263</c:v>
                </c:pt>
                <c:pt idx="8263">
                  <c:v>8264</c:v>
                </c:pt>
                <c:pt idx="8264">
                  <c:v>8265</c:v>
                </c:pt>
                <c:pt idx="8265">
                  <c:v>8266</c:v>
                </c:pt>
                <c:pt idx="8266">
                  <c:v>8267</c:v>
                </c:pt>
                <c:pt idx="8267">
                  <c:v>8268</c:v>
                </c:pt>
                <c:pt idx="8268">
                  <c:v>8269</c:v>
                </c:pt>
                <c:pt idx="8269">
                  <c:v>8270</c:v>
                </c:pt>
                <c:pt idx="8270">
                  <c:v>8271</c:v>
                </c:pt>
                <c:pt idx="8271">
                  <c:v>8272</c:v>
                </c:pt>
                <c:pt idx="8272">
                  <c:v>8273</c:v>
                </c:pt>
                <c:pt idx="8273">
                  <c:v>8274</c:v>
                </c:pt>
                <c:pt idx="8274">
                  <c:v>8275</c:v>
                </c:pt>
                <c:pt idx="8275">
                  <c:v>8276</c:v>
                </c:pt>
                <c:pt idx="8276">
                  <c:v>8277</c:v>
                </c:pt>
                <c:pt idx="8277">
                  <c:v>8278</c:v>
                </c:pt>
                <c:pt idx="8278">
                  <c:v>8279</c:v>
                </c:pt>
                <c:pt idx="8279">
                  <c:v>8280</c:v>
                </c:pt>
                <c:pt idx="8280">
                  <c:v>8281</c:v>
                </c:pt>
                <c:pt idx="8281">
                  <c:v>8282</c:v>
                </c:pt>
                <c:pt idx="8282">
                  <c:v>8283</c:v>
                </c:pt>
                <c:pt idx="8283">
                  <c:v>8284</c:v>
                </c:pt>
                <c:pt idx="8284">
                  <c:v>8285</c:v>
                </c:pt>
                <c:pt idx="8285">
                  <c:v>8286</c:v>
                </c:pt>
                <c:pt idx="8286">
                  <c:v>8287</c:v>
                </c:pt>
                <c:pt idx="8287">
                  <c:v>8288</c:v>
                </c:pt>
                <c:pt idx="8288">
                  <c:v>8289</c:v>
                </c:pt>
                <c:pt idx="8289">
                  <c:v>8290</c:v>
                </c:pt>
                <c:pt idx="8290">
                  <c:v>8291</c:v>
                </c:pt>
                <c:pt idx="8291">
                  <c:v>8292</c:v>
                </c:pt>
                <c:pt idx="8292">
                  <c:v>8293</c:v>
                </c:pt>
                <c:pt idx="8293">
                  <c:v>8294</c:v>
                </c:pt>
                <c:pt idx="8294">
                  <c:v>8295</c:v>
                </c:pt>
                <c:pt idx="8295">
                  <c:v>8296</c:v>
                </c:pt>
                <c:pt idx="8296">
                  <c:v>8297</c:v>
                </c:pt>
                <c:pt idx="8297">
                  <c:v>8298</c:v>
                </c:pt>
                <c:pt idx="8298">
                  <c:v>8299</c:v>
                </c:pt>
                <c:pt idx="8299">
                  <c:v>8300</c:v>
                </c:pt>
                <c:pt idx="8300">
                  <c:v>8301</c:v>
                </c:pt>
                <c:pt idx="8301">
                  <c:v>8302</c:v>
                </c:pt>
                <c:pt idx="8302">
                  <c:v>8303</c:v>
                </c:pt>
                <c:pt idx="8303">
                  <c:v>8304</c:v>
                </c:pt>
                <c:pt idx="8304">
                  <c:v>8305</c:v>
                </c:pt>
                <c:pt idx="8305">
                  <c:v>8306</c:v>
                </c:pt>
                <c:pt idx="8306">
                  <c:v>8307</c:v>
                </c:pt>
                <c:pt idx="8307">
                  <c:v>8308</c:v>
                </c:pt>
                <c:pt idx="8308">
                  <c:v>8309</c:v>
                </c:pt>
                <c:pt idx="8309">
                  <c:v>8310</c:v>
                </c:pt>
                <c:pt idx="8310">
                  <c:v>8311</c:v>
                </c:pt>
                <c:pt idx="8311">
                  <c:v>8312</c:v>
                </c:pt>
                <c:pt idx="8312">
                  <c:v>8313</c:v>
                </c:pt>
                <c:pt idx="8313">
                  <c:v>8314</c:v>
                </c:pt>
                <c:pt idx="8314">
                  <c:v>8315</c:v>
                </c:pt>
                <c:pt idx="8315">
                  <c:v>8316</c:v>
                </c:pt>
                <c:pt idx="8316">
                  <c:v>8317</c:v>
                </c:pt>
                <c:pt idx="8317">
                  <c:v>8318</c:v>
                </c:pt>
                <c:pt idx="8318">
                  <c:v>8319</c:v>
                </c:pt>
                <c:pt idx="8319">
                  <c:v>8320</c:v>
                </c:pt>
                <c:pt idx="8320">
                  <c:v>8321</c:v>
                </c:pt>
                <c:pt idx="8321">
                  <c:v>8322</c:v>
                </c:pt>
                <c:pt idx="8322">
                  <c:v>8323</c:v>
                </c:pt>
                <c:pt idx="8323">
                  <c:v>8324</c:v>
                </c:pt>
                <c:pt idx="8324">
                  <c:v>8325</c:v>
                </c:pt>
                <c:pt idx="8325">
                  <c:v>8326</c:v>
                </c:pt>
                <c:pt idx="8326">
                  <c:v>8327</c:v>
                </c:pt>
                <c:pt idx="8327">
                  <c:v>8328</c:v>
                </c:pt>
                <c:pt idx="8328">
                  <c:v>8329</c:v>
                </c:pt>
                <c:pt idx="8329">
                  <c:v>8330</c:v>
                </c:pt>
                <c:pt idx="8330">
                  <c:v>8331</c:v>
                </c:pt>
                <c:pt idx="8331">
                  <c:v>8332</c:v>
                </c:pt>
                <c:pt idx="8332">
                  <c:v>8333</c:v>
                </c:pt>
                <c:pt idx="8333">
                  <c:v>8334</c:v>
                </c:pt>
                <c:pt idx="8334">
                  <c:v>8335</c:v>
                </c:pt>
                <c:pt idx="8335">
                  <c:v>8336</c:v>
                </c:pt>
                <c:pt idx="8336">
                  <c:v>8337</c:v>
                </c:pt>
                <c:pt idx="8337">
                  <c:v>8338</c:v>
                </c:pt>
                <c:pt idx="8338">
                  <c:v>8339</c:v>
                </c:pt>
                <c:pt idx="8339">
                  <c:v>8340</c:v>
                </c:pt>
                <c:pt idx="8340">
                  <c:v>8341</c:v>
                </c:pt>
                <c:pt idx="8341">
                  <c:v>8342</c:v>
                </c:pt>
                <c:pt idx="8342">
                  <c:v>8343</c:v>
                </c:pt>
                <c:pt idx="8343">
                  <c:v>8344</c:v>
                </c:pt>
                <c:pt idx="8344">
                  <c:v>8345</c:v>
                </c:pt>
                <c:pt idx="8345">
                  <c:v>8346</c:v>
                </c:pt>
                <c:pt idx="8346">
                  <c:v>8347</c:v>
                </c:pt>
                <c:pt idx="8347">
                  <c:v>8348</c:v>
                </c:pt>
                <c:pt idx="8348">
                  <c:v>8349</c:v>
                </c:pt>
                <c:pt idx="8349">
                  <c:v>8350</c:v>
                </c:pt>
                <c:pt idx="8350">
                  <c:v>8351</c:v>
                </c:pt>
                <c:pt idx="8351">
                  <c:v>8352</c:v>
                </c:pt>
                <c:pt idx="8352">
                  <c:v>8353</c:v>
                </c:pt>
                <c:pt idx="8353">
                  <c:v>8354</c:v>
                </c:pt>
                <c:pt idx="8354">
                  <c:v>8355</c:v>
                </c:pt>
                <c:pt idx="8355">
                  <c:v>8356</c:v>
                </c:pt>
                <c:pt idx="8356">
                  <c:v>8357</c:v>
                </c:pt>
                <c:pt idx="8357">
                  <c:v>8358</c:v>
                </c:pt>
                <c:pt idx="8358">
                  <c:v>8359</c:v>
                </c:pt>
                <c:pt idx="8359">
                  <c:v>8360</c:v>
                </c:pt>
                <c:pt idx="8360">
                  <c:v>8361</c:v>
                </c:pt>
                <c:pt idx="8361">
                  <c:v>8362</c:v>
                </c:pt>
                <c:pt idx="8362">
                  <c:v>8363</c:v>
                </c:pt>
                <c:pt idx="8363">
                  <c:v>8364</c:v>
                </c:pt>
                <c:pt idx="8364">
                  <c:v>8365</c:v>
                </c:pt>
                <c:pt idx="8365">
                  <c:v>8366</c:v>
                </c:pt>
                <c:pt idx="8366">
                  <c:v>8367</c:v>
                </c:pt>
                <c:pt idx="8367">
                  <c:v>8368</c:v>
                </c:pt>
                <c:pt idx="8368">
                  <c:v>8369</c:v>
                </c:pt>
                <c:pt idx="8369">
                  <c:v>8370</c:v>
                </c:pt>
                <c:pt idx="8370">
                  <c:v>8371</c:v>
                </c:pt>
                <c:pt idx="8371">
                  <c:v>8372</c:v>
                </c:pt>
                <c:pt idx="8372">
                  <c:v>8373</c:v>
                </c:pt>
                <c:pt idx="8373">
                  <c:v>8374</c:v>
                </c:pt>
                <c:pt idx="8374">
                  <c:v>8375</c:v>
                </c:pt>
                <c:pt idx="8375">
                  <c:v>8376</c:v>
                </c:pt>
                <c:pt idx="8376">
                  <c:v>8377</c:v>
                </c:pt>
                <c:pt idx="8377">
                  <c:v>8378</c:v>
                </c:pt>
                <c:pt idx="8378">
                  <c:v>8379</c:v>
                </c:pt>
                <c:pt idx="8379">
                  <c:v>8380</c:v>
                </c:pt>
                <c:pt idx="8380">
                  <c:v>8381</c:v>
                </c:pt>
                <c:pt idx="8381">
                  <c:v>8382</c:v>
                </c:pt>
                <c:pt idx="8382">
                  <c:v>8383</c:v>
                </c:pt>
                <c:pt idx="8383">
                  <c:v>8384</c:v>
                </c:pt>
                <c:pt idx="8384">
                  <c:v>8385</c:v>
                </c:pt>
                <c:pt idx="8385">
                  <c:v>8386</c:v>
                </c:pt>
                <c:pt idx="8386">
                  <c:v>8387</c:v>
                </c:pt>
                <c:pt idx="8387">
                  <c:v>8388</c:v>
                </c:pt>
                <c:pt idx="8388">
                  <c:v>8389</c:v>
                </c:pt>
                <c:pt idx="8389">
                  <c:v>8390</c:v>
                </c:pt>
                <c:pt idx="8390">
                  <c:v>8391</c:v>
                </c:pt>
                <c:pt idx="8391">
                  <c:v>8392</c:v>
                </c:pt>
                <c:pt idx="8392">
                  <c:v>8393</c:v>
                </c:pt>
                <c:pt idx="8393">
                  <c:v>8394</c:v>
                </c:pt>
                <c:pt idx="8394">
                  <c:v>8395</c:v>
                </c:pt>
                <c:pt idx="8395">
                  <c:v>8396</c:v>
                </c:pt>
                <c:pt idx="8396">
                  <c:v>8397</c:v>
                </c:pt>
                <c:pt idx="8397">
                  <c:v>8398</c:v>
                </c:pt>
                <c:pt idx="8398">
                  <c:v>8399</c:v>
                </c:pt>
                <c:pt idx="8399">
                  <c:v>8400</c:v>
                </c:pt>
                <c:pt idx="8400">
                  <c:v>8401</c:v>
                </c:pt>
                <c:pt idx="8401">
                  <c:v>8402</c:v>
                </c:pt>
                <c:pt idx="8402">
                  <c:v>8403</c:v>
                </c:pt>
                <c:pt idx="8403">
                  <c:v>8404</c:v>
                </c:pt>
                <c:pt idx="8404">
                  <c:v>8405</c:v>
                </c:pt>
                <c:pt idx="8405">
                  <c:v>8406</c:v>
                </c:pt>
                <c:pt idx="8406">
                  <c:v>8407</c:v>
                </c:pt>
                <c:pt idx="8407">
                  <c:v>8408</c:v>
                </c:pt>
                <c:pt idx="8408">
                  <c:v>8409</c:v>
                </c:pt>
                <c:pt idx="8409">
                  <c:v>8410</c:v>
                </c:pt>
                <c:pt idx="8410">
                  <c:v>8411</c:v>
                </c:pt>
                <c:pt idx="8411">
                  <c:v>8412</c:v>
                </c:pt>
                <c:pt idx="8412">
                  <c:v>8413</c:v>
                </c:pt>
                <c:pt idx="8413">
                  <c:v>8414</c:v>
                </c:pt>
                <c:pt idx="8414">
                  <c:v>8415</c:v>
                </c:pt>
                <c:pt idx="8415">
                  <c:v>8416</c:v>
                </c:pt>
                <c:pt idx="8416">
                  <c:v>8417</c:v>
                </c:pt>
                <c:pt idx="8417">
                  <c:v>8418</c:v>
                </c:pt>
                <c:pt idx="8418">
                  <c:v>8419</c:v>
                </c:pt>
                <c:pt idx="8419">
                  <c:v>8420</c:v>
                </c:pt>
                <c:pt idx="8420">
                  <c:v>8421</c:v>
                </c:pt>
                <c:pt idx="8421">
                  <c:v>8422</c:v>
                </c:pt>
                <c:pt idx="8422">
                  <c:v>8423</c:v>
                </c:pt>
                <c:pt idx="8423">
                  <c:v>8424</c:v>
                </c:pt>
                <c:pt idx="8424">
                  <c:v>8425</c:v>
                </c:pt>
                <c:pt idx="8425">
                  <c:v>8426</c:v>
                </c:pt>
                <c:pt idx="8426">
                  <c:v>8427</c:v>
                </c:pt>
                <c:pt idx="8427">
                  <c:v>8428</c:v>
                </c:pt>
                <c:pt idx="8428">
                  <c:v>8429</c:v>
                </c:pt>
                <c:pt idx="8429">
                  <c:v>8430</c:v>
                </c:pt>
                <c:pt idx="8430">
                  <c:v>8431</c:v>
                </c:pt>
                <c:pt idx="8431">
                  <c:v>8432</c:v>
                </c:pt>
                <c:pt idx="8432">
                  <c:v>8433</c:v>
                </c:pt>
                <c:pt idx="8433">
                  <c:v>8434</c:v>
                </c:pt>
                <c:pt idx="8434">
                  <c:v>8435</c:v>
                </c:pt>
                <c:pt idx="8435">
                  <c:v>8436</c:v>
                </c:pt>
                <c:pt idx="8436">
                  <c:v>8437</c:v>
                </c:pt>
                <c:pt idx="8437">
                  <c:v>8438</c:v>
                </c:pt>
                <c:pt idx="8438">
                  <c:v>8439</c:v>
                </c:pt>
                <c:pt idx="8439">
                  <c:v>8440</c:v>
                </c:pt>
                <c:pt idx="8440">
                  <c:v>8441</c:v>
                </c:pt>
                <c:pt idx="8441">
                  <c:v>8442</c:v>
                </c:pt>
                <c:pt idx="8442">
                  <c:v>8443</c:v>
                </c:pt>
                <c:pt idx="8443">
                  <c:v>8444</c:v>
                </c:pt>
                <c:pt idx="8444">
                  <c:v>8445</c:v>
                </c:pt>
                <c:pt idx="8445">
                  <c:v>8446</c:v>
                </c:pt>
                <c:pt idx="8446">
                  <c:v>8447</c:v>
                </c:pt>
                <c:pt idx="8447">
                  <c:v>8448</c:v>
                </c:pt>
                <c:pt idx="8448">
                  <c:v>8449</c:v>
                </c:pt>
                <c:pt idx="8449">
                  <c:v>8450</c:v>
                </c:pt>
                <c:pt idx="8450">
                  <c:v>8451</c:v>
                </c:pt>
                <c:pt idx="8451">
                  <c:v>8452</c:v>
                </c:pt>
                <c:pt idx="8452">
                  <c:v>8453</c:v>
                </c:pt>
                <c:pt idx="8453">
                  <c:v>8454</c:v>
                </c:pt>
                <c:pt idx="8454">
                  <c:v>8455</c:v>
                </c:pt>
                <c:pt idx="8455">
                  <c:v>8456</c:v>
                </c:pt>
                <c:pt idx="8456">
                  <c:v>8457</c:v>
                </c:pt>
                <c:pt idx="8457">
                  <c:v>8458</c:v>
                </c:pt>
                <c:pt idx="8458">
                  <c:v>8459</c:v>
                </c:pt>
                <c:pt idx="8459">
                  <c:v>8460</c:v>
                </c:pt>
                <c:pt idx="8460">
                  <c:v>8461</c:v>
                </c:pt>
                <c:pt idx="8461">
                  <c:v>8462</c:v>
                </c:pt>
                <c:pt idx="8462">
                  <c:v>8463</c:v>
                </c:pt>
                <c:pt idx="8463">
                  <c:v>8464</c:v>
                </c:pt>
                <c:pt idx="8464">
                  <c:v>8465</c:v>
                </c:pt>
                <c:pt idx="8465">
                  <c:v>8466</c:v>
                </c:pt>
                <c:pt idx="8466">
                  <c:v>8467</c:v>
                </c:pt>
                <c:pt idx="8467">
                  <c:v>8468</c:v>
                </c:pt>
                <c:pt idx="8468">
                  <c:v>8469</c:v>
                </c:pt>
                <c:pt idx="8469">
                  <c:v>8470</c:v>
                </c:pt>
                <c:pt idx="8470">
                  <c:v>8471</c:v>
                </c:pt>
                <c:pt idx="8471">
                  <c:v>8472</c:v>
                </c:pt>
                <c:pt idx="8472">
                  <c:v>8473</c:v>
                </c:pt>
                <c:pt idx="8473">
                  <c:v>8474</c:v>
                </c:pt>
                <c:pt idx="8474">
                  <c:v>8475</c:v>
                </c:pt>
                <c:pt idx="8475">
                  <c:v>8476</c:v>
                </c:pt>
                <c:pt idx="8476">
                  <c:v>8477</c:v>
                </c:pt>
                <c:pt idx="8477">
                  <c:v>8478</c:v>
                </c:pt>
                <c:pt idx="8478">
                  <c:v>8479</c:v>
                </c:pt>
                <c:pt idx="8479">
                  <c:v>8480</c:v>
                </c:pt>
                <c:pt idx="8480">
                  <c:v>8481</c:v>
                </c:pt>
                <c:pt idx="8481">
                  <c:v>8482</c:v>
                </c:pt>
                <c:pt idx="8482">
                  <c:v>8483</c:v>
                </c:pt>
                <c:pt idx="8483">
                  <c:v>8484</c:v>
                </c:pt>
                <c:pt idx="8484">
                  <c:v>8485</c:v>
                </c:pt>
                <c:pt idx="8485">
                  <c:v>8486</c:v>
                </c:pt>
                <c:pt idx="8486">
                  <c:v>8487</c:v>
                </c:pt>
                <c:pt idx="8487">
                  <c:v>8488</c:v>
                </c:pt>
                <c:pt idx="8488">
                  <c:v>8489</c:v>
                </c:pt>
                <c:pt idx="8489">
                  <c:v>8490</c:v>
                </c:pt>
                <c:pt idx="8490">
                  <c:v>8491</c:v>
                </c:pt>
                <c:pt idx="8491">
                  <c:v>8492</c:v>
                </c:pt>
                <c:pt idx="8492">
                  <c:v>8493</c:v>
                </c:pt>
                <c:pt idx="8493">
                  <c:v>8494</c:v>
                </c:pt>
                <c:pt idx="8494">
                  <c:v>8495</c:v>
                </c:pt>
                <c:pt idx="8495">
                  <c:v>8496</c:v>
                </c:pt>
                <c:pt idx="8496">
                  <c:v>8497</c:v>
                </c:pt>
                <c:pt idx="8497">
                  <c:v>8498</c:v>
                </c:pt>
                <c:pt idx="8498">
                  <c:v>8499</c:v>
                </c:pt>
                <c:pt idx="8499">
                  <c:v>8500</c:v>
                </c:pt>
                <c:pt idx="8500">
                  <c:v>8501</c:v>
                </c:pt>
                <c:pt idx="8501">
                  <c:v>8502</c:v>
                </c:pt>
                <c:pt idx="8502">
                  <c:v>8503</c:v>
                </c:pt>
                <c:pt idx="8503">
                  <c:v>8504</c:v>
                </c:pt>
                <c:pt idx="8504">
                  <c:v>8505</c:v>
                </c:pt>
                <c:pt idx="8505">
                  <c:v>8506</c:v>
                </c:pt>
                <c:pt idx="8506">
                  <c:v>8507</c:v>
                </c:pt>
                <c:pt idx="8507">
                  <c:v>8508</c:v>
                </c:pt>
                <c:pt idx="8508">
                  <c:v>8509</c:v>
                </c:pt>
                <c:pt idx="8509">
                  <c:v>8510</c:v>
                </c:pt>
                <c:pt idx="8510">
                  <c:v>8511</c:v>
                </c:pt>
                <c:pt idx="8511">
                  <c:v>8512</c:v>
                </c:pt>
                <c:pt idx="8512">
                  <c:v>8513</c:v>
                </c:pt>
                <c:pt idx="8513">
                  <c:v>8514</c:v>
                </c:pt>
                <c:pt idx="8514">
                  <c:v>8515</c:v>
                </c:pt>
                <c:pt idx="8515">
                  <c:v>8516</c:v>
                </c:pt>
                <c:pt idx="8516">
                  <c:v>8517</c:v>
                </c:pt>
                <c:pt idx="8517">
                  <c:v>8518</c:v>
                </c:pt>
                <c:pt idx="8518">
                  <c:v>8519</c:v>
                </c:pt>
                <c:pt idx="8519">
                  <c:v>8520</c:v>
                </c:pt>
                <c:pt idx="8520">
                  <c:v>8521</c:v>
                </c:pt>
                <c:pt idx="8521">
                  <c:v>8522</c:v>
                </c:pt>
                <c:pt idx="8522">
                  <c:v>8523</c:v>
                </c:pt>
                <c:pt idx="8523">
                  <c:v>8524</c:v>
                </c:pt>
                <c:pt idx="8524">
                  <c:v>8525</c:v>
                </c:pt>
                <c:pt idx="8525">
                  <c:v>8526</c:v>
                </c:pt>
                <c:pt idx="8526">
                  <c:v>8527</c:v>
                </c:pt>
                <c:pt idx="8527">
                  <c:v>8528</c:v>
                </c:pt>
                <c:pt idx="8528">
                  <c:v>8529</c:v>
                </c:pt>
                <c:pt idx="8529">
                  <c:v>8530</c:v>
                </c:pt>
                <c:pt idx="8530">
                  <c:v>8531</c:v>
                </c:pt>
                <c:pt idx="8531">
                  <c:v>8532</c:v>
                </c:pt>
                <c:pt idx="8532">
                  <c:v>8533</c:v>
                </c:pt>
                <c:pt idx="8533">
                  <c:v>8534</c:v>
                </c:pt>
                <c:pt idx="8534">
                  <c:v>8535</c:v>
                </c:pt>
                <c:pt idx="8535">
                  <c:v>8536</c:v>
                </c:pt>
                <c:pt idx="8536">
                  <c:v>8537</c:v>
                </c:pt>
                <c:pt idx="8537">
                  <c:v>8538</c:v>
                </c:pt>
                <c:pt idx="8538">
                  <c:v>8539</c:v>
                </c:pt>
                <c:pt idx="8539">
                  <c:v>8540</c:v>
                </c:pt>
                <c:pt idx="8540">
                  <c:v>8541</c:v>
                </c:pt>
                <c:pt idx="8541">
                  <c:v>8542</c:v>
                </c:pt>
                <c:pt idx="8542">
                  <c:v>8543</c:v>
                </c:pt>
                <c:pt idx="8543">
                  <c:v>8544</c:v>
                </c:pt>
                <c:pt idx="8544">
                  <c:v>8545</c:v>
                </c:pt>
                <c:pt idx="8545">
                  <c:v>8546</c:v>
                </c:pt>
                <c:pt idx="8546">
                  <c:v>8547</c:v>
                </c:pt>
                <c:pt idx="8547">
                  <c:v>8548</c:v>
                </c:pt>
                <c:pt idx="8548">
                  <c:v>8549</c:v>
                </c:pt>
                <c:pt idx="8549">
                  <c:v>8550</c:v>
                </c:pt>
                <c:pt idx="8550">
                  <c:v>8551</c:v>
                </c:pt>
                <c:pt idx="8551">
                  <c:v>8552</c:v>
                </c:pt>
                <c:pt idx="8552">
                  <c:v>8553</c:v>
                </c:pt>
                <c:pt idx="8553">
                  <c:v>8554</c:v>
                </c:pt>
                <c:pt idx="8554">
                  <c:v>8555</c:v>
                </c:pt>
                <c:pt idx="8555">
                  <c:v>8556</c:v>
                </c:pt>
                <c:pt idx="8556">
                  <c:v>8557</c:v>
                </c:pt>
                <c:pt idx="8557">
                  <c:v>8558</c:v>
                </c:pt>
                <c:pt idx="8558">
                  <c:v>8559</c:v>
                </c:pt>
                <c:pt idx="8559">
                  <c:v>8560</c:v>
                </c:pt>
                <c:pt idx="8560">
                  <c:v>8561</c:v>
                </c:pt>
                <c:pt idx="8561">
                  <c:v>8562</c:v>
                </c:pt>
                <c:pt idx="8562">
                  <c:v>8563</c:v>
                </c:pt>
                <c:pt idx="8563">
                  <c:v>8564</c:v>
                </c:pt>
                <c:pt idx="8564">
                  <c:v>8565</c:v>
                </c:pt>
                <c:pt idx="8565">
                  <c:v>8566</c:v>
                </c:pt>
                <c:pt idx="8566">
                  <c:v>8567</c:v>
                </c:pt>
                <c:pt idx="8567">
                  <c:v>8568</c:v>
                </c:pt>
                <c:pt idx="8568">
                  <c:v>8569</c:v>
                </c:pt>
                <c:pt idx="8569">
                  <c:v>8570</c:v>
                </c:pt>
                <c:pt idx="8570">
                  <c:v>8571</c:v>
                </c:pt>
                <c:pt idx="8571">
                  <c:v>8572</c:v>
                </c:pt>
                <c:pt idx="8572">
                  <c:v>8573</c:v>
                </c:pt>
                <c:pt idx="8573">
                  <c:v>8574</c:v>
                </c:pt>
                <c:pt idx="8574">
                  <c:v>8575</c:v>
                </c:pt>
                <c:pt idx="8575">
                  <c:v>8576</c:v>
                </c:pt>
                <c:pt idx="8576">
                  <c:v>8577</c:v>
                </c:pt>
                <c:pt idx="8577">
                  <c:v>8578</c:v>
                </c:pt>
                <c:pt idx="8578">
                  <c:v>8579</c:v>
                </c:pt>
                <c:pt idx="8579">
                  <c:v>8580</c:v>
                </c:pt>
                <c:pt idx="8580">
                  <c:v>8581</c:v>
                </c:pt>
                <c:pt idx="8581">
                  <c:v>8582</c:v>
                </c:pt>
                <c:pt idx="8582">
                  <c:v>8583</c:v>
                </c:pt>
                <c:pt idx="8583">
                  <c:v>8584</c:v>
                </c:pt>
                <c:pt idx="8584">
                  <c:v>8585</c:v>
                </c:pt>
                <c:pt idx="8585">
                  <c:v>8586</c:v>
                </c:pt>
                <c:pt idx="8586">
                  <c:v>8587</c:v>
                </c:pt>
                <c:pt idx="8587">
                  <c:v>8588</c:v>
                </c:pt>
                <c:pt idx="8588">
                  <c:v>8589</c:v>
                </c:pt>
                <c:pt idx="8589">
                  <c:v>8590</c:v>
                </c:pt>
                <c:pt idx="8590">
                  <c:v>8591</c:v>
                </c:pt>
                <c:pt idx="8591">
                  <c:v>8592</c:v>
                </c:pt>
                <c:pt idx="8592">
                  <c:v>8593</c:v>
                </c:pt>
                <c:pt idx="8593">
                  <c:v>8594</c:v>
                </c:pt>
                <c:pt idx="8594">
                  <c:v>8595</c:v>
                </c:pt>
                <c:pt idx="8595">
                  <c:v>8596</c:v>
                </c:pt>
                <c:pt idx="8596">
                  <c:v>8597</c:v>
                </c:pt>
                <c:pt idx="8597">
                  <c:v>8598</c:v>
                </c:pt>
                <c:pt idx="8598">
                  <c:v>8599</c:v>
                </c:pt>
                <c:pt idx="8599">
                  <c:v>8600</c:v>
                </c:pt>
                <c:pt idx="8600">
                  <c:v>8601</c:v>
                </c:pt>
                <c:pt idx="8601">
                  <c:v>8602</c:v>
                </c:pt>
                <c:pt idx="8602">
                  <c:v>8603</c:v>
                </c:pt>
                <c:pt idx="8603">
                  <c:v>8604</c:v>
                </c:pt>
                <c:pt idx="8604">
                  <c:v>8605</c:v>
                </c:pt>
                <c:pt idx="8605">
                  <c:v>8606</c:v>
                </c:pt>
                <c:pt idx="8606">
                  <c:v>8607</c:v>
                </c:pt>
                <c:pt idx="8607">
                  <c:v>8608</c:v>
                </c:pt>
                <c:pt idx="8608">
                  <c:v>8609</c:v>
                </c:pt>
                <c:pt idx="8609">
                  <c:v>8610</c:v>
                </c:pt>
                <c:pt idx="8610">
                  <c:v>8611</c:v>
                </c:pt>
                <c:pt idx="8611">
                  <c:v>8612</c:v>
                </c:pt>
                <c:pt idx="8612">
                  <c:v>8613</c:v>
                </c:pt>
                <c:pt idx="8613">
                  <c:v>8614</c:v>
                </c:pt>
                <c:pt idx="8614">
                  <c:v>8615</c:v>
                </c:pt>
                <c:pt idx="8615">
                  <c:v>8616</c:v>
                </c:pt>
                <c:pt idx="8616">
                  <c:v>8617</c:v>
                </c:pt>
                <c:pt idx="8617">
                  <c:v>8618</c:v>
                </c:pt>
                <c:pt idx="8618">
                  <c:v>8619</c:v>
                </c:pt>
                <c:pt idx="8619">
                  <c:v>8620</c:v>
                </c:pt>
                <c:pt idx="8620">
                  <c:v>8621</c:v>
                </c:pt>
                <c:pt idx="8621">
                  <c:v>8622</c:v>
                </c:pt>
                <c:pt idx="8622">
                  <c:v>8623</c:v>
                </c:pt>
                <c:pt idx="8623">
                  <c:v>8624</c:v>
                </c:pt>
                <c:pt idx="8624">
                  <c:v>8625</c:v>
                </c:pt>
                <c:pt idx="8625">
                  <c:v>8626</c:v>
                </c:pt>
                <c:pt idx="8626">
                  <c:v>8627</c:v>
                </c:pt>
                <c:pt idx="8627">
                  <c:v>8628</c:v>
                </c:pt>
                <c:pt idx="8628">
                  <c:v>8629</c:v>
                </c:pt>
                <c:pt idx="8629">
                  <c:v>8630</c:v>
                </c:pt>
                <c:pt idx="8630">
                  <c:v>8631</c:v>
                </c:pt>
                <c:pt idx="8631">
                  <c:v>8632</c:v>
                </c:pt>
                <c:pt idx="8632">
                  <c:v>8633</c:v>
                </c:pt>
                <c:pt idx="8633">
                  <c:v>8634</c:v>
                </c:pt>
                <c:pt idx="8634">
                  <c:v>8635</c:v>
                </c:pt>
                <c:pt idx="8635">
                  <c:v>8636</c:v>
                </c:pt>
                <c:pt idx="8636">
                  <c:v>8637</c:v>
                </c:pt>
                <c:pt idx="8637">
                  <c:v>8638</c:v>
                </c:pt>
                <c:pt idx="8638">
                  <c:v>8639</c:v>
                </c:pt>
                <c:pt idx="8639">
                  <c:v>8640</c:v>
                </c:pt>
                <c:pt idx="8640">
                  <c:v>8641</c:v>
                </c:pt>
                <c:pt idx="8641">
                  <c:v>8642</c:v>
                </c:pt>
                <c:pt idx="8642">
                  <c:v>8643</c:v>
                </c:pt>
                <c:pt idx="8643">
                  <c:v>8644</c:v>
                </c:pt>
                <c:pt idx="8644">
                  <c:v>8645</c:v>
                </c:pt>
                <c:pt idx="8645">
                  <c:v>8646</c:v>
                </c:pt>
                <c:pt idx="8646">
                  <c:v>8647</c:v>
                </c:pt>
                <c:pt idx="8647">
                  <c:v>8648</c:v>
                </c:pt>
                <c:pt idx="8648">
                  <c:v>8649</c:v>
                </c:pt>
                <c:pt idx="8649">
                  <c:v>8650</c:v>
                </c:pt>
                <c:pt idx="8650">
                  <c:v>8651</c:v>
                </c:pt>
                <c:pt idx="8651">
                  <c:v>8652</c:v>
                </c:pt>
                <c:pt idx="8652">
                  <c:v>8653</c:v>
                </c:pt>
                <c:pt idx="8653">
                  <c:v>8654</c:v>
                </c:pt>
                <c:pt idx="8654">
                  <c:v>8655</c:v>
                </c:pt>
                <c:pt idx="8655">
                  <c:v>8656</c:v>
                </c:pt>
                <c:pt idx="8656">
                  <c:v>8657</c:v>
                </c:pt>
                <c:pt idx="8657">
                  <c:v>8658</c:v>
                </c:pt>
                <c:pt idx="8658">
                  <c:v>8659</c:v>
                </c:pt>
                <c:pt idx="8659">
                  <c:v>8660</c:v>
                </c:pt>
                <c:pt idx="8660">
                  <c:v>8661</c:v>
                </c:pt>
                <c:pt idx="8661">
                  <c:v>8662</c:v>
                </c:pt>
                <c:pt idx="8662">
                  <c:v>8663</c:v>
                </c:pt>
                <c:pt idx="8663">
                  <c:v>8664</c:v>
                </c:pt>
                <c:pt idx="8664">
                  <c:v>8665</c:v>
                </c:pt>
                <c:pt idx="8665">
                  <c:v>8666</c:v>
                </c:pt>
                <c:pt idx="8666">
                  <c:v>8667</c:v>
                </c:pt>
                <c:pt idx="8667">
                  <c:v>8668</c:v>
                </c:pt>
                <c:pt idx="8668">
                  <c:v>8669</c:v>
                </c:pt>
                <c:pt idx="8669">
                  <c:v>8670</c:v>
                </c:pt>
                <c:pt idx="8670">
                  <c:v>8671</c:v>
                </c:pt>
                <c:pt idx="8671">
                  <c:v>8672</c:v>
                </c:pt>
                <c:pt idx="8672">
                  <c:v>8673</c:v>
                </c:pt>
                <c:pt idx="8673">
                  <c:v>8674</c:v>
                </c:pt>
                <c:pt idx="8674">
                  <c:v>8675</c:v>
                </c:pt>
                <c:pt idx="8675">
                  <c:v>8676</c:v>
                </c:pt>
                <c:pt idx="8676">
                  <c:v>8677</c:v>
                </c:pt>
                <c:pt idx="8677">
                  <c:v>8678</c:v>
                </c:pt>
                <c:pt idx="8678">
                  <c:v>8679</c:v>
                </c:pt>
                <c:pt idx="8679">
                  <c:v>8680</c:v>
                </c:pt>
                <c:pt idx="8680">
                  <c:v>8681</c:v>
                </c:pt>
                <c:pt idx="8681">
                  <c:v>8682</c:v>
                </c:pt>
                <c:pt idx="8682">
                  <c:v>8683</c:v>
                </c:pt>
                <c:pt idx="8683">
                  <c:v>8684</c:v>
                </c:pt>
                <c:pt idx="8684">
                  <c:v>8685</c:v>
                </c:pt>
                <c:pt idx="8685">
                  <c:v>8686</c:v>
                </c:pt>
                <c:pt idx="8686">
                  <c:v>8687</c:v>
                </c:pt>
                <c:pt idx="8687">
                  <c:v>8688</c:v>
                </c:pt>
                <c:pt idx="8688">
                  <c:v>8689</c:v>
                </c:pt>
                <c:pt idx="8689">
                  <c:v>8690</c:v>
                </c:pt>
                <c:pt idx="8690">
                  <c:v>8691</c:v>
                </c:pt>
                <c:pt idx="8691">
                  <c:v>8692</c:v>
                </c:pt>
                <c:pt idx="8692">
                  <c:v>8693</c:v>
                </c:pt>
                <c:pt idx="8693">
                  <c:v>8694</c:v>
                </c:pt>
                <c:pt idx="8694">
                  <c:v>8695</c:v>
                </c:pt>
                <c:pt idx="8695">
                  <c:v>8696</c:v>
                </c:pt>
                <c:pt idx="8696">
                  <c:v>8697</c:v>
                </c:pt>
                <c:pt idx="8697">
                  <c:v>8698</c:v>
                </c:pt>
                <c:pt idx="8698">
                  <c:v>8699</c:v>
                </c:pt>
                <c:pt idx="8699">
                  <c:v>8700</c:v>
                </c:pt>
                <c:pt idx="8700">
                  <c:v>8701</c:v>
                </c:pt>
                <c:pt idx="8701">
                  <c:v>8702</c:v>
                </c:pt>
                <c:pt idx="8702">
                  <c:v>8703</c:v>
                </c:pt>
                <c:pt idx="8703">
                  <c:v>8704</c:v>
                </c:pt>
                <c:pt idx="8704">
                  <c:v>8705</c:v>
                </c:pt>
                <c:pt idx="8705">
                  <c:v>8706</c:v>
                </c:pt>
                <c:pt idx="8706">
                  <c:v>8707</c:v>
                </c:pt>
                <c:pt idx="8707">
                  <c:v>8708</c:v>
                </c:pt>
                <c:pt idx="8708">
                  <c:v>8709</c:v>
                </c:pt>
                <c:pt idx="8709">
                  <c:v>8710</c:v>
                </c:pt>
                <c:pt idx="8710">
                  <c:v>8711</c:v>
                </c:pt>
                <c:pt idx="8711">
                  <c:v>8712</c:v>
                </c:pt>
                <c:pt idx="8712">
                  <c:v>8713</c:v>
                </c:pt>
                <c:pt idx="8713">
                  <c:v>8714</c:v>
                </c:pt>
                <c:pt idx="8714">
                  <c:v>8715</c:v>
                </c:pt>
                <c:pt idx="8715">
                  <c:v>8716</c:v>
                </c:pt>
                <c:pt idx="8716">
                  <c:v>8717</c:v>
                </c:pt>
                <c:pt idx="8717">
                  <c:v>8718</c:v>
                </c:pt>
                <c:pt idx="8718">
                  <c:v>8719</c:v>
                </c:pt>
                <c:pt idx="8719">
                  <c:v>8720</c:v>
                </c:pt>
                <c:pt idx="8720">
                  <c:v>8721</c:v>
                </c:pt>
                <c:pt idx="8721">
                  <c:v>8722</c:v>
                </c:pt>
                <c:pt idx="8722">
                  <c:v>8723</c:v>
                </c:pt>
                <c:pt idx="8723">
                  <c:v>8724</c:v>
                </c:pt>
                <c:pt idx="8724">
                  <c:v>8725</c:v>
                </c:pt>
                <c:pt idx="8725">
                  <c:v>8726</c:v>
                </c:pt>
                <c:pt idx="8726">
                  <c:v>8727</c:v>
                </c:pt>
                <c:pt idx="8727">
                  <c:v>8728</c:v>
                </c:pt>
                <c:pt idx="8728">
                  <c:v>8729</c:v>
                </c:pt>
                <c:pt idx="8729">
                  <c:v>8730</c:v>
                </c:pt>
                <c:pt idx="8730">
                  <c:v>8731</c:v>
                </c:pt>
                <c:pt idx="8731">
                  <c:v>8732</c:v>
                </c:pt>
                <c:pt idx="8732">
                  <c:v>8733</c:v>
                </c:pt>
                <c:pt idx="8733">
                  <c:v>8734</c:v>
                </c:pt>
                <c:pt idx="8734">
                  <c:v>8735</c:v>
                </c:pt>
                <c:pt idx="8735">
                  <c:v>8736</c:v>
                </c:pt>
                <c:pt idx="8736">
                  <c:v>8737</c:v>
                </c:pt>
                <c:pt idx="8737">
                  <c:v>8738</c:v>
                </c:pt>
                <c:pt idx="8738">
                  <c:v>8739</c:v>
                </c:pt>
                <c:pt idx="8739">
                  <c:v>8740</c:v>
                </c:pt>
                <c:pt idx="8740">
                  <c:v>8741</c:v>
                </c:pt>
                <c:pt idx="8741">
                  <c:v>8742</c:v>
                </c:pt>
                <c:pt idx="8742">
                  <c:v>8743</c:v>
                </c:pt>
                <c:pt idx="8743">
                  <c:v>8744</c:v>
                </c:pt>
                <c:pt idx="8744">
                  <c:v>8745</c:v>
                </c:pt>
                <c:pt idx="8745">
                  <c:v>8746</c:v>
                </c:pt>
                <c:pt idx="8746">
                  <c:v>8747</c:v>
                </c:pt>
                <c:pt idx="8747">
                  <c:v>8748</c:v>
                </c:pt>
                <c:pt idx="8748">
                  <c:v>8749</c:v>
                </c:pt>
                <c:pt idx="8749">
                  <c:v>8750</c:v>
                </c:pt>
                <c:pt idx="8750">
                  <c:v>8751</c:v>
                </c:pt>
                <c:pt idx="8751">
                  <c:v>8752</c:v>
                </c:pt>
                <c:pt idx="8752">
                  <c:v>8753</c:v>
                </c:pt>
                <c:pt idx="8753">
                  <c:v>8754</c:v>
                </c:pt>
                <c:pt idx="8754">
                  <c:v>8755</c:v>
                </c:pt>
                <c:pt idx="8755">
                  <c:v>8756</c:v>
                </c:pt>
                <c:pt idx="8756">
                  <c:v>8757</c:v>
                </c:pt>
                <c:pt idx="8757">
                  <c:v>8758</c:v>
                </c:pt>
                <c:pt idx="8758">
                  <c:v>8759</c:v>
                </c:pt>
                <c:pt idx="8759">
                  <c:v>8760</c:v>
                </c:pt>
                <c:pt idx="8760">
                  <c:v>8761</c:v>
                </c:pt>
                <c:pt idx="8761">
                  <c:v>8762</c:v>
                </c:pt>
                <c:pt idx="8762">
                  <c:v>8763</c:v>
                </c:pt>
                <c:pt idx="8763">
                  <c:v>8764</c:v>
                </c:pt>
                <c:pt idx="8764">
                  <c:v>8765</c:v>
                </c:pt>
                <c:pt idx="8765">
                  <c:v>8766</c:v>
                </c:pt>
                <c:pt idx="8766">
                  <c:v>8767</c:v>
                </c:pt>
                <c:pt idx="8767">
                  <c:v>8768</c:v>
                </c:pt>
                <c:pt idx="8768">
                  <c:v>8769</c:v>
                </c:pt>
                <c:pt idx="8769">
                  <c:v>8770</c:v>
                </c:pt>
                <c:pt idx="8770">
                  <c:v>8771</c:v>
                </c:pt>
                <c:pt idx="8771">
                  <c:v>8772</c:v>
                </c:pt>
                <c:pt idx="8772">
                  <c:v>8773</c:v>
                </c:pt>
                <c:pt idx="8773">
                  <c:v>8774</c:v>
                </c:pt>
                <c:pt idx="8774">
                  <c:v>8775</c:v>
                </c:pt>
                <c:pt idx="8775">
                  <c:v>8776</c:v>
                </c:pt>
                <c:pt idx="8776">
                  <c:v>8777</c:v>
                </c:pt>
                <c:pt idx="8777">
                  <c:v>8778</c:v>
                </c:pt>
                <c:pt idx="8778">
                  <c:v>8779</c:v>
                </c:pt>
                <c:pt idx="8779">
                  <c:v>8780</c:v>
                </c:pt>
                <c:pt idx="8780">
                  <c:v>8781</c:v>
                </c:pt>
                <c:pt idx="8781">
                  <c:v>8782</c:v>
                </c:pt>
                <c:pt idx="8782">
                  <c:v>8783</c:v>
                </c:pt>
                <c:pt idx="8783">
                  <c:v>8784</c:v>
                </c:pt>
                <c:pt idx="8784">
                  <c:v>8785</c:v>
                </c:pt>
                <c:pt idx="8785">
                  <c:v>8786</c:v>
                </c:pt>
                <c:pt idx="8786">
                  <c:v>8787</c:v>
                </c:pt>
                <c:pt idx="8787">
                  <c:v>8788</c:v>
                </c:pt>
                <c:pt idx="8788">
                  <c:v>8789</c:v>
                </c:pt>
                <c:pt idx="8789">
                  <c:v>8790</c:v>
                </c:pt>
                <c:pt idx="8790">
                  <c:v>8791</c:v>
                </c:pt>
                <c:pt idx="8791">
                  <c:v>8792</c:v>
                </c:pt>
                <c:pt idx="8792">
                  <c:v>8793</c:v>
                </c:pt>
                <c:pt idx="8793">
                  <c:v>8794</c:v>
                </c:pt>
                <c:pt idx="8794">
                  <c:v>8795</c:v>
                </c:pt>
                <c:pt idx="8795">
                  <c:v>8796</c:v>
                </c:pt>
                <c:pt idx="8796">
                  <c:v>8797</c:v>
                </c:pt>
                <c:pt idx="8797">
                  <c:v>8798</c:v>
                </c:pt>
                <c:pt idx="8798">
                  <c:v>8799</c:v>
                </c:pt>
                <c:pt idx="8799">
                  <c:v>8800</c:v>
                </c:pt>
                <c:pt idx="8800">
                  <c:v>8801</c:v>
                </c:pt>
                <c:pt idx="8801">
                  <c:v>8802</c:v>
                </c:pt>
                <c:pt idx="8802">
                  <c:v>8803</c:v>
                </c:pt>
                <c:pt idx="8803">
                  <c:v>8804</c:v>
                </c:pt>
                <c:pt idx="8804">
                  <c:v>8805</c:v>
                </c:pt>
                <c:pt idx="8805">
                  <c:v>8806</c:v>
                </c:pt>
                <c:pt idx="8806">
                  <c:v>8807</c:v>
                </c:pt>
                <c:pt idx="8807">
                  <c:v>8808</c:v>
                </c:pt>
                <c:pt idx="8808">
                  <c:v>8809</c:v>
                </c:pt>
                <c:pt idx="8809">
                  <c:v>8810</c:v>
                </c:pt>
                <c:pt idx="8810">
                  <c:v>8811</c:v>
                </c:pt>
                <c:pt idx="8811">
                  <c:v>8812</c:v>
                </c:pt>
                <c:pt idx="8812">
                  <c:v>8813</c:v>
                </c:pt>
                <c:pt idx="8813">
                  <c:v>8814</c:v>
                </c:pt>
                <c:pt idx="8814">
                  <c:v>8815</c:v>
                </c:pt>
                <c:pt idx="8815">
                  <c:v>8816</c:v>
                </c:pt>
                <c:pt idx="8816">
                  <c:v>8817</c:v>
                </c:pt>
                <c:pt idx="8817">
                  <c:v>8818</c:v>
                </c:pt>
                <c:pt idx="8818">
                  <c:v>8819</c:v>
                </c:pt>
                <c:pt idx="8819">
                  <c:v>8820</c:v>
                </c:pt>
                <c:pt idx="8820">
                  <c:v>8821</c:v>
                </c:pt>
                <c:pt idx="8821">
                  <c:v>8822</c:v>
                </c:pt>
                <c:pt idx="8822">
                  <c:v>8823</c:v>
                </c:pt>
                <c:pt idx="8823">
                  <c:v>8824</c:v>
                </c:pt>
                <c:pt idx="8824">
                  <c:v>8825</c:v>
                </c:pt>
                <c:pt idx="8825">
                  <c:v>8826</c:v>
                </c:pt>
                <c:pt idx="8826">
                  <c:v>8827</c:v>
                </c:pt>
                <c:pt idx="8827">
                  <c:v>8828</c:v>
                </c:pt>
                <c:pt idx="8828">
                  <c:v>8829</c:v>
                </c:pt>
                <c:pt idx="8829">
                  <c:v>8830</c:v>
                </c:pt>
                <c:pt idx="8830">
                  <c:v>8831</c:v>
                </c:pt>
                <c:pt idx="8831">
                  <c:v>8832</c:v>
                </c:pt>
                <c:pt idx="8832">
                  <c:v>8833</c:v>
                </c:pt>
                <c:pt idx="8833">
                  <c:v>8834</c:v>
                </c:pt>
                <c:pt idx="8834">
                  <c:v>8835</c:v>
                </c:pt>
                <c:pt idx="8835">
                  <c:v>8836</c:v>
                </c:pt>
                <c:pt idx="8836">
                  <c:v>8837</c:v>
                </c:pt>
                <c:pt idx="8837">
                  <c:v>8838</c:v>
                </c:pt>
                <c:pt idx="8838">
                  <c:v>8839</c:v>
                </c:pt>
                <c:pt idx="8839">
                  <c:v>8840</c:v>
                </c:pt>
                <c:pt idx="8840">
                  <c:v>8841</c:v>
                </c:pt>
                <c:pt idx="8841">
                  <c:v>8842</c:v>
                </c:pt>
                <c:pt idx="8842">
                  <c:v>8843</c:v>
                </c:pt>
                <c:pt idx="8843">
                  <c:v>8844</c:v>
                </c:pt>
                <c:pt idx="8844">
                  <c:v>8845</c:v>
                </c:pt>
                <c:pt idx="8845">
                  <c:v>8846</c:v>
                </c:pt>
                <c:pt idx="8846">
                  <c:v>8847</c:v>
                </c:pt>
                <c:pt idx="8847">
                  <c:v>8848</c:v>
                </c:pt>
                <c:pt idx="8848">
                  <c:v>8849</c:v>
                </c:pt>
                <c:pt idx="8849">
                  <c:v>8850</c:v>
                </c:pt>
                <c:pt idx="8850">
                  <c:v>8851</c:v>
                </c:pt>
                <c:pt idx="8851">
                  <c:v>8852</c:v>
                </c:pt>
                <c:pt idx="8852">
                  <c:v>8853</c:v>
                </c:pt>
                <c:pt idx="8853">
                  <c:v>8854</c:v>
                </c:pt>
                <c:pt idx="8854">
                  <c:v>8855</c:v>
                </c:pt>
                <c:pt idx="8855">
                  <c:v>8856</c:v>
                </c:pt>
                <c:pt idx="8856">
                  <c:v>8857</c:v>
                </c:pt>
                <c:pt idx="8857">
                  <c:v>8858</c:v>
                </c:pt>
                <c:pt idx="8858">
                  <c:v>8859</c:v>
                </c:pt>
                <c:pt idx="8859">
                  <c:v>8860</c:v>
                </c:pt>
                <c:pt idx="8860">
                  <c:v>8861</c:v>
                </c:pt>
                <c:pt idx="8861">
                  <c:v>8862</c:v>
                </c:pt>
                <c:pt idx="8862">
                  <c:v>8863</c:v>
                </c:pt>
                <c:pt idx="8863">
                  <c:v>8864</c:v>
                </c:pt>
                <c:pt idx="8864">
                  <c:v>8865</c:v>
                </c:pt>
                <c:pt idx="8865">
                  <c:v>8866</c:v>
                </c:pt>
                <c:pt idx="8866">
                  <c:v>8867</c:v>
                </c:pt>
                <c:pt idx="8867">
                  <c:v>8868</c:v>
                </c:pt>
                <c:pt idx="8868">
                  <c:v>8869</c:v>
                </c:pt>
                <c:pt idx="8869">
                  <c:v>8870</c:v>
                </c:pt>
                <c:pt idx="8870">
                  <c:v>8871</c:v>
                </c:pt>
                <c:pt idx="8871">
                  <c:v>8872</c:v>
                </c:pt>
                <c:pt idx="8872">
                  <c:v>8873</c:v>
                </c:pt>
                <c:pt idx="8873">
                  <c:v>8874</c:v>
                </c:pt>
                <c:pt idx="8874">
                  <c:v>8875</c:v>
                </c:pt>
                <c:pt idx="8875">
                  <c:v>8876</c:v>
                </c:pt>
                <c:pt idx="8876">
                  <c:v>8877</c:v>
                </c:pt>
                <c:pt idx="8877">
                  <c:v>8878</c:v>
                </c:pt>
                <c:pt idx="8878">
                  <c:v>8879</c:v>
                </c:pt>
                <c:pt idx="8879">
                  <c:v>8880</c:v>
                </c:pt>
                <c:pt idx="8880">
                  <c:v>8881</c:v>
                </c:pt>
                <c:pt idx="8881">
                  <c:v>8882</c:v>
                </c:pt>
                <c:pt idx="8882">
                  <c:v>8883</c:v>
                </c:pt>
                <c:pt idx="8883">
                  <c:v>8884</c:v>
                </c:pt>
                <c:pt idx="8884">
                  <c:v>8885</c:v>
                </c:pt>
                <c:pt idx="8885">
                  <c:v>8886</c:v>
                </c:pt>
                <c:pt idx="8886">
                  <c:v>8887</c:v>
                </c:pt>
                <c:pt idx="8887">
                  <c:v>8888</c:v>
                </c:pt>
                <c:pt idx="8888">
                  <c:v>8889</c:v>
                </c:pt>
                <c:pt idx="8889">
                  <c:v>8890</c:v>
                </c:pt>
                <c:pt idx="8890">
                  <c:v>8891</c:v>
                </c:pt>
                <c:pt idx="8891">
                  <c:v>8892</c:v>
                </c:pt>
                <c:pt idx="8892">
                  <c:v>8893</c:v>
                </c:pt>
                <c:pt idx="8893">
                  <c:v>8894</c:v>
                </c:pt>
                <c:pt idx="8894">
                  <c:v>8895</c:v>
                </c:pt>
                <c:pt idx="8895">
                  <c:v>8896</c:v>
                </c:pt>
                <c:pt idx="8896">
                  <c:v>8897</c:v>
                </c:pt>
                <c:pt idx="8897">
                  <c:v>8898</c:v>
                </c:pt>
                <c:pt idx="8898">
                  <c:v>8899</c:v>
                </c:pt>
                <c:pt idx="8899">
                  <c:v>8900</c:v>
                </c:pt>
                <c:pt idx="8900">
                  <c:v>8901</c:v>
                </c:pt>
                <c:pt idx="8901">
                  <c:v>8902</c:v>
                </c:pt>
                <c:pt idx="8902">
                  <c:v>8903</c:v>
                </c:pt>
                <c:pt idx="8903">
                  <c:v>8904</c:v>
                </c:pt>
                <c:pt idx="8904">
                  <c:v>8905</c:v>
                </c:pt>
                <c:pt idx="8905">
                  <c:v>8906</c:v>
                </c:pt>
                <c:pt idx="8906">
                  <c:v>8907</c:v>
                </c:pt>
                <c:pt idx="8907">
                  <c:v>8908</c:v>
                </c:pt>
                <c:pt idx="8908">
                  <c:v>8909</c:v>
                </c:pt>
                <c:pt idx="8909">
                  <c:v>8910</c:v>
                </c:pt>
                <c:pt idx="8910">
                  <c:v>8911</c:v>
                </c:pt>
                <c:pt idx="8911">
                  <c:v>8912</c:v>
                </c:pt>
                <c:pt idx="8912">
                  <c:v>8913</c:v>
                </c:pt>
                <c:pt idx="8913">
                  <c:v>8914</c:v>
                </c:pt>
                <c:pt idx="8914">
                  <c:v>8915</c:v>
                </c:pt>
                <c:pt idx="8915">
                  <c:v>8916</c:v>
                </c:pt>
                <c:pt idx="8916">
                  <c:v>8917</c:v>
                </c:pt>
                <c:pt idx="8917">
                  <c:v>8918</c:v>
                </c:pt>
                <c:pt idx="8918">
                  <c:v>8919</c:v>
                </c:pt>
                <c:pt idx="8919">
                  <c:v>8920</c:v>
                </c:pt>
                <c:pt idx="8920">
                  <c:v>8921</c:v>
                </c:pt>
                <c:pt idx="8921">
                  <c:v>8922</c:v>
                </c:pt>
                <c:pt idx="8922">
                  <c:v>8923</c:v>
                </c:pt>
                <c:pt idx="8923">
                  <c:v>8924</c:v>
                </c:pt>
                <c:pt idx="8924">
                  <c:v>8925</c:v>
                </c:pt>
                <c:pt idx="8925">
                  <c:v>8926</c:v>
                </c:pt>
                <c:pt idx="8926">
                  <c:v>8927</c:v>
                </c:pt>
                <c:pt idx="8927">
                  <c:v>8928</c:v>
                </c:pt>
                <c:pt idx="8928">
                  <c:v>8929</c:v>
                </c:pt>
                <c:pt idx="8929">
                  <c:v>8930</c:v>
                </c:pt>
                <c:pt idx="8930">
                  <c:v>8931</c:v>
                </c:pt>
                <c:pt idx="8931">
                  <c:v>8932</c:v>
                </c:pt>
                <c:pt idx="8932">
                  <c:v>8933</c:v>
                </c:pt>
                <c:pt idx="8933">
                  <c:v>8934</c:v>
                </c:pt>
                <c:pt idx="8934">
                  <c:v>8935</c:v>
                </c:pt>
                <c:pt idx="8935">
                  <c:v>8936</c:v>
                </c:pt>
                <c:pt idx="8936">
                  <c:v>8937</c:v>
                </c:pt>
                <c:pt idx="8937">
                  <c:v>8938</c:v>
                </c:pt>
                <c:pt idx="8938">
                  <c:v>8939</c:v>
                </c:pt>
                <c:pt idx="8939">
                  <c:v>8940</c:v>
                </c:pt>
                <c:pt idx="8940">
                  <c:v>8941</c:v>
                </c:pt>
                <c:pt idx="8941">
                  <c:v>8942</c:v>
                </c:pt>
                <c:pt idx="8942">
                  <c:v>8943</c:v>
                </c:pt>
                <c:pt idx="8943">
                  <c:v>8944</c:v>
                </c:pt>
                <c:pt idx="8944">
                  <c:v>8945</c:v>
                </c:pt>
                <c:pt idx="8945">
                  <c:v>8946</c:v>
                </c:pt>
                <c:pt idx="8946">
                  <c:v>8947</c:v>
                </c:pt>
                <c:pt idx="8947">
                  <c:v>8948</c:v>
                </c:pt>
                <c:pt idx="8948">
                  <c:v>8949</c:v>
                </c:pt>
                <c:pt idx="8949">
                  <c:v>8950</c:v>
                </c:pt>
                <c:pt idx="8950">
                  <c:v>8951</c:v>
                </c:pt>
                <c:pt idx="8951">
                  <c:v>8952</c:v>
                </c:pt>
                <c:pt idx="8952">
                  <c:v>8953</c:v>
                </c:pt>
                <c:pt idx="8953">
                  <c:v>8954</c:v>
                </c:pt>
                <c:pt idx="8954">
                  <c:v>8955</c:v>
                </c:pt>
                <c:pt idx="8955">
                  <c:v>8956</c:v>
                </c:pt>
                <c:pt idx="8956">
                  <c:v>8957</c:v>
                </c:pt>
                <c:pt idx="8957">
                  <c:v>8958</c:v>
                </c:pt>
                <c:pt idx="8958">
                  <c:v>8959</c:v>
                </c:pt>
                <c:pt idx="8959">
                  <c:v>8960</c:v>
                </c:pt>
                <c:pt idx="8960">
                  <c:v>8961</c:v>
                </c:pt>
                <c:pt idx="8961">
                  <c:v>8962</c:v>
                </c:pt>
                <c:pt idx="8962">
                  <c:v>8963</c:v>
                </c:pt>
                <c:pt idx="8963">
                  <c:v>8964</c:v>
                </c:pt>
                <c:pt idx="8964">
                  <c:v>8965</c:v>
                </c:pt>
                <c:pt idx="8965">
                  <c:v>8966</c:v>
                </c:pt>
                <c:pt idx="8966">
                  <c:v>8967</c:v>
                </c:pt>
                <c:pt idx="8967">
                  <c:v>8968</c:v>
                </c:pt>
                <c:pt idx="8968">
                  <c:v>8969</c:v>
                </c:pt>
                <c:pt idx="8969">
                  <c:v>8970</c:v>
                </c:pt>
                <c:pt idx="8970">
                  <c:v>8971</c:v>
                </c:pt>
                <c:pt idx="8971">
                  <c:v>8972</c:v>
                </c:pt>
                <c:pt idx="8972">
                  <c:v>8973</c:v>
                </c:pt>
                <c:pt idx="8973">
                  <c:v>8974</c:v>
                </c:pt>
                <c:pt idx="8974">
                  <c:v>8975</c:v>
                </c:pt>
                <c:pt idx="8975">
                  <c:v>8976</c:v>
                </c:pt>
                <c:pt idx="8976">
                  <c:v>8977</c:v>
                </c:pt>
                <c:pt idx="8977">
                  <c:v>8978</c:v>
                </c:pt>
                <c:pt idx="8978">
                  <c:v>8979</c:v>
                </c:pt>
                <c:pt idx="8979">
                  <c:v>8980</c:v>
                </c:pt>
                <c:pt idx="8980">
                  <c:v>8981</c:v>
                </c:pt>
                <c:pt idx="8981">
                  <c:v>8982</c:v>
                </c:pt>
                <c:pt idx="8982">
                  <c:v>8983</c:v>
                </c:pt>
                <c:pt idx="8983">
                  <c:v>8984</c:v>
                </c:pt>
                <c:pt idx="8984">
                  <c:v>8985</c:v>
                </c:pt>
                <c:pt idx="8985">
                  <c:v>8986</c:v>
                </c:pt>
                <c:pt idx="8986">
                  <c:v>8987</c:v>
                </c:pt>
                <c:pt idx="8987">
                  <c:v>8988</c:v>
                </c:pt>
                <c:pt idx="8988">
                  <c:v>8989</c:v>
                </c:pt>
                <c:pt idx="8989">
                  <c:v>8990</c:v>
                </c:pt>
                <c:pt idx="8990">
                  <c:v>8991</c:v>
                </c:pt>
                <c:pt idx="8991">
                  <c:v>8992</c:v>
                </c:pt>
                <c:pt idx="8992">
                  <c:v>8993</c:v>
                </c:pt>
                <c:pt idx="8993">
                  <c:v>8994</c:v>
                </c:pt>
                <c:pt idx="8994">
                  <c:v>8995</c:v>
                </c:pt>
                <c:pt idx="8995">
                  <c:v>8996</c:v>
                </c:pt>
                <c:pt idx="8996">
                  <c:v>8997</c:v>
                </c:pt>
                <c:pt idx="8997">
                  <c:v>8998</c:v>
                </c:pt>
                <c:pt idx="8998">
                  <c:v>8999</c:v>
                </c:pt>
                <c:pt idx="8999">
                  <c:v>9000</c:v>
                </c:pt>
                <c:pt idx="9000">
                  <c:v>9001</c:v>
                </c:pt>
                <c:pt idx="9001">
                  <c:v>9002</c:v>
                </c:pt>
                <c:pt idx="9002">
                  <c:v>9003</c:v>
                </c:pt>
                <c:pt idx="9003">
                  <c:v>9004</c:v>
                </c:pt>
                <c:pt idx="9004">
                  <c:v>9005</c:v>
                </c:pt>
                <c:pt idx="9005">
                  <c:v>9006</c:v>
                </c:pt>
                <c:pt idx="9006">
                  <c:v>9007</c:v>
                </c:pt>
                <c:pt idx="9007">
                  <c:v>9008</c:v>
                </c:pt>
                <c:pt idx="9008">
                  <c:v>9009</c:v>
                </c:pt>
                <c:pt idx="9009">
                  <c:v>9010</c:v>
                </c:pt>
                <c:pt idx="9010">
                  <c:v>9011</c:v>
                </c:pt>
                <c:pt idx="9011">
                  <c:v>9012</c:v>
                </c:pt>
                <c:pt idx="9012">
                  <c:v>9013</c:v>
                </c:pt>
                <c:pt idx="9013">
                  <c:v>9014</c:v>
                </c:pt>
                <c:pt idx="9014">
                  <c:v>9015</c:v>
                </c:pt>
                <c:pt idx="9015">
                  <c:v>9016</c:v>
                </c:pt>
                <c:pt idx="9016">
                  <c:v>9017</c:v>
                </c:pt>
                <c:pt idx="9017">
                  <c:v>9018</c:v>
                </c:pt>
                <c:pt idx="9018">
                  <c:v>9019</c:v>
                </c:pt>
                <c:pt idx="9019">
                  <c:v>9020</c:v>
                </c:pt>
                <c:pt idx="9020">
                  <c:v>9021</c:v>
                </c:pt>
                <c:pt idx="9021">
                  <c:v>9022</c:v>
                </c:pt>
                <c:pt idx="9022">
                  <c:v>9023</c:v>
                </c:pt>
                <c:pt idx="9023">
                  <c:v>9024</c:v>
                </c:pt>
                <c:pt idx="9024">
                  <c:v>9025</c:v>
                </c:pt>
                <c:pt idx="9025">
                  <c:v>9026</c:v>
                </c:pt>
                <c:pt idx="9026">
                  <c:v>9027</c:v>
                </c:pt>
                <c:pt idx="9027">
                  <c:v>9028</c:v>
                </c:pt>
                <c:pt idx="9028">
                  <c:v>9029</c:v>
                </c:pt>
                <c:pt idx="9029">
                  <c:v>9030</c:v>
                </c:pt>
                <c:pt idx="9030">
                  <c:v>9031</c:v>
                </c:pt>
                <c:pt idx="9031">
                  <c:v>9032</c:v>
                </c:pt>
                <c:pt idx="9032">
                  <c:v>9033</c:v>
                </c:pt>
                <c:pt idx="9033">
                  <c:v>9034</c:v>
                </c:pt>
                <c:pt idx="9034">
                  <c:v>9035</c:v>
                </c:pt>
                <c:pt idx="9035">
                  <c:v>9036</c:v>
                </c:pt>
                <c:pt idx="9036">
                  <c:v>9037</c:v>
                </c:pt>
                <c:pt idx="9037">
                  <c:v>9038</c:v>
                </c:pt>
                <c:pt idx="9038">
                  <c:v>9039</c:v>
                </c:pt>
                <c:pt idx="9039">
                  <c:v>9040</c:v>
                </c:pt>
                <c:pt idx="9040">
                  <c:v>9041</c:v>
                </c:pt>
                <c:pt idx="9041">
                  <c:v>9042</c:v>
                </c:pt>
                <c:pt idx="9042">
                  <c:v>9043</c:v>
                </c:pt>
                <c:pt idx="9043">
                  <c:v>9044</c:v>
                </c:pt>
                <c:pt idx="9044">
                  <c:v>9045</c:v>
                </c:pt>
                <c:pt idx="9045">
                  <c:v>9046</c:v>
                </c:pt>
                <c:pt idx="9046">
                  <c:v>9047</c:v>
                </c:pt>
                <c:pt idx="9047">
                  <c:v>9048</c:v>
                </c:pt>
                <c:pt idx="9048">
                  <c:v>9049</c:v>
                </c:pt>
                <c:pt idx="9049">
                  <c:v>9050</c:v>
                </c:pt>
                <c:pt idx="9050">
                  <c:v>9051</c:v>
                </c:pt>
                <c:pt idx="9051">
                  <c:v>9052</c:v>
                </c:pt>
                <c:pt idx="9052">
                  <c:v>9053</c:v>
                </c:pt>
                <c:pt idx="9053">
                  <c:v>9054</c:v>
                </c:pt>
                <c:pt idx="9054">
                  <c:v>9055</c:v>
                </c:pt>
                <c:pt idx="9055">
                  <c:v>9056</c:v>
                </c:pt>
                <c:pt idx="9056">
                  <c:v>9057</c:v>
                </c:pt>
                <c:pt idx="9057">
                  <c:v>9058</c:v>
                </c:pt>
                <c:pt idx="9058">
                  <c:v>9059</c:v>
                </c:pt>
                <c:pt idx="9059">
                  <c:v>9060</c:v>
                </c:pt>
                <c:pt idx="9060">
                  <c:v>9061</c:v>
                </c:pt>
                <c:pt idx="9061">
                  <c:v>9062</c:v>
                </c:pt>
                <c:pt idx="9062">
                  <c:v>9063</c:v>
                </c:pt>
                <c:pt idx="9063">
                  <c:v>9064</c:v>
                </c:pt>
                <c:pt idx="9064">
                  <c:v>9065</c:v>
                </c:pt>
                <c:pt idx="9065">
                  <c:v>9066</c:v>
                </c:pt>
                <c:pt idx="9066">
                  <c:v>9067</c:v>
                </c:pt>
                <c:pt idx="9067">
                  <c:v>9068</c:v>
                </c:pt>
                <c:pt idx="9068">
                  <c:v>9069</c:v>
                </c:pt>
                <c:pt idx="9069">
                  <c:v>9070</c:v>
                </c:pt>
                <c:pt idx="9070">
                  <c:v>9071</c:v>
                </c:pt>
                <c:pt idx="9071">
                  <c:v>9072</c:v>
                </c:pt>
                <c:pt idx="9072">
                  <c:v>9073</c:v>
                </c:pt>
                <c:pt idx="9073">
                  <c:v>9074</c:v>
                </c:pt>
                <c:pt idx="9074">
                  <c:v>9075</c:v>
                </c:pt>
                <c:pt idx="9075">
                  <c:v>9076</c:v>
                </c:pt>
                <c:pt idx="9076">
                  <c:v>9077</c:v>
                </c:pt>
                <c:pt idx="9077">
                  <c:v>9078</c:v>
                </c:pt>
                <c:pt idx="9078">
                  <c:v>9079</c:v>
                </c:pt>
                <c:pt idx="9079">
                  <c:v>9080</c:v>
                </c:pt>
                <c:pt idx="9080">
                  <c:v>9081</c:v>
                </c:pt>
                <c:pt idx="9081">
                  <c:v>9082</c:v>
                </c:pt>
                <c:pt idx="9082">
                  <c:v>9083</c:v>
                </c:pt>
                <c:pt idx="9083">
                  <c:v>9084</c:v>
                </c:pt>
                <c:pt idx="9084">
                  <c:v>9085</c:v>
                </c:pt>
                <c:pt idx="9085">
                  <c:v>9086</c:v>
                </c:pt>
                <c:pt idx="9086">
                  <c:v>9087</c:v>
                </c:pt>
                <c:pt idx="9087">
                  <c:v>9088</c:v>
                </c:pt>
                <c:pt idx="9088">
                  <c:v>9089</c:v>
                </c:pt>
                <c:pt idx="9089">
                  <c:v>9090</c:v>
                </c:pt>
                <c:pt idx="9090">
                  <c:v>9091</c:v>
                </c:pt>
                <c:pt idx="9091">
                  <c:v>9092</c:v>
                </c:pt>
                <c:pt idx="9092">
                  <c:v>9093</c:v>
                </c:pt>
                <c:pt idx="9093">
                  <c:v>9094</c:v>
                </c:pt>
                <c:pt idx="9094">
                  <c:v>9095</c:v>
                </c:pt>
                <c:pt idx="9095">
                  <c:v>9096</c:v>
                </c:pt>
                <c:pt idx="9096">
                  <c:v>9097</c:v>
                </c:pt>
                <c:pt idx="9097">
                  <c:v>9098</c:v>
                </c:pt>
                <c:pt idx="9098">
                  <c:v>9099</c:v>
                </c:pt>
                <c:pt idx="9099">
                  <c:v>9100</c:v>
                </c:pt>
                <c:pt idx="9100">
                  <c:v>9101</c:v>
                </c:pt>
                <c:pt idx="9101">
                  <c:v>9102</c:v>
                </c:pt>
                <c:pt idx="9102">
                  <c:v>9103</c:v>
                </c:pt>
                <c:pt idx="9103">
                  <c:v>9104</c:v>
                </c:pt>
                <c:pt idx="9104">
                  <c:v>9105</c:v>
                </c:pt>
                <c:pt idx="9105">
                  <c:v>9106</c:v>
                </c:pt>
                <c:pt idx="9106">
                  <c:v>9107</c:v>
                </c:pt>
                <c:pt idx="9107">
                  <c:v>9108</c:v>
                </c:pt>
                <c:pt idx="9108">
                  <c:v>9109</c:v>
                </c:pt>
                <c:pt idx="9109">
                  <c:v>9110</c:v>
                </c:pt>
                <c:pt idx="9110">
                  <c:v>9111</c:v>
                </c:pt>
                <c:pt idx="9111">
                  <c:v>9112</c:v>
                </c:pt>
                <c:pt idx="9112">
                  <c:v>9113</c:v>
                </c:pt>
                <c:pt idx="9113">
                  <c:v>9114</c:v>
                </c:pt>
                <c:pt idx="9114">
                  <c:v>9115</c:v>
                </c:pt>
                <c:pt idx="9115">
                  <c:v>9116</c:v>
                </c:pt>
                <c:pt idx="9116">
                  <c:v>9117</c:v>
                </c:pt>
                <c:pt idx="9117">
                  <c:v>9118</c:v>
                </c:pt>
                <c:pt idx="9118">
                  <c:v>9119</c:v>
                </c:pt>
                <c:pt idx="9119">
                  <c:v>9120</c:v>
                </c:pt>
                <c:pt idx="9120">
                  <c:v>9121</c:v>
                </c:pt>
                <c:pt idx="9121">
                  <c:v>9122</c:v>
                </c:pt>
                <c:pt idx="9122">
                  <c:v>9123</c:v>
                </c:pt>
                <c:pt idx="9123">
                  <c:v>9124</c:v>
                </c:pt>
                <c:pt idx="9124">
                  <c:v>9125</c:v>
                </c:pt>
                <c:pt idx="9125">
                  <c:v>9126</c:v>
                </c:pt>
                <c:pt idx="9126">
                  <c:v>9127</c:v>
                </c:pt>
                <c:pt idx="9127">
                  <c:v>9128</c:v>
                </c:pt>
                <c:pt idx="9128">
                  <c:v>9129</c:v>
                </c:pt>
                <c:pt idx="9129">
                  <c:v>9130</c:v>
                </c:pt>
                <c:pt idx="9130">
                  <c:v>9131</c:v>
                </c:pt>
                <c:pt idx="9131">
                  <c:v>9132</c:v>
                </c:pt>
                <c:pt idx="9132">
                  <c:v>9133</c:v>
                </c:pt>
                <c:pt idx="9133">
                  <c:v>9134</c:v>
                </c:pt>
                <c:pt idx="9134">
                  <c:v>9135</c:v>
                </c:pt>
                <c:pt idx="9135">
                  <c:v>9136</c:v>
                </c:pt>
                <c:pt idx="9136">
                  <c:v>9137</c:v>
                </c:pt>
                <c:pt idx="9137">
                  <c:v>9138</c:v>
                </c:pt>
                <c:pt idx="9138">
                  <c:v>9139</c:v>
                </c:pt>
                <c:pt idx="9139">
                  <c:v>9140</c:v>
                </c:pt>
                <c:pt idx="9140">
                  <c:v>9141</c:v>
                </c:pt>
                <c:pt idx="9141">
                  <c:v>9142</c:v>
                </c:pt>
                <c:pt idx="9142">
                  <c:v>9143</c:v>
                </c:pt>
                <c:pt idx="9143">
                  <c:v>9144</c:v>
                </c:pt>
                <c:pt idx="9144">
                  <c:v>9145</c:v>
                </c:pt>
                <c:pt idx="9145">
                  <c:v>9146</c:v>
                </c:pt>
                <c:pt idx="9146">
                  <c:v>9147</c:v>
                </c:pt>
                <c:pt idx="9147">
                  <c:v>9148</c:v>
                </c:pt>
                <c:pt idx="9148">
                  <c:v>9149</c:v>
                </c:pt>
                <c:pt idx="9149">
                  <c:v>9150</c:v>
                </c:pt>
                <c:pt idx="9150">
                  <c:v>9151</c:v>
                </c:pt>
                <c:pt idx="9151">
                  <c:v>9152</c:v>
                </c:pt>
                <c:pt idx="9152">
                  <c:v>9153</c:v>
                </c:pt>
                <c:pt idx="9153">
                  <c:v>9154</c:v>
                </c:pt>
                <c:pt idx="9154">
                  <c:v>9155</c:v>
                </c:pt>
                <c:pt idx="9155">
                  <c:v>9156</c:v>
                </c:pt>
                <c:pt idx="9156">
                  <c:v>9157</c:v>
                </c:pt>
                <c:pt idx="9157">
                  <c:v>9158</c:v>
                </c:pt>
                <c:pt idx="9158">
                  <c:v>9159</c:v>
                </c:pt>
                <c:pt idx="9159">
                  <c:v>9160</c:v>
                </c:pt>
                <c:pt idx="9160">
                  <c:v>9161</c:v>
                </c:pt>
                <c:pt idx="9161">
                  <c:v>9162</c:v>
                </c:pt>
                <c:pt idx="9162">
                  <c:v>9163</c:v>
                </c:pt>
                <c:pt idx="9163">
                  <c:v>9164</c:v>
                </c:pt>
                <c:pt idx="9164">
                  <c:v>9165</c:v>
                </c:pt>
                <c:pt idx="9165">
                  <c:v>9166</c:v>
                </c:pt>
                <c:pt idx="9166">
                  <c:v>9167</c:v>
                </c:pt>
                <c:pt idx="9167">
                  <c:v>9168</c:v>
                </c:pt>
                <c:pt idx="9168">
                  <c:v>9169</c:v>
                </c:pt>
                <c:pt idx="9169">
                  <c:v>9170</c:v>
                </c:pt>
                <c:pt idx="9170">
                  <c:v>9171</c:v>
                </c:pt>
                <c:pt idx="9171">
                  <c:v>9172</c:v>
                </c:pt>
                <c:pt idx="9172">
                  <c:v>9173</c:v>
                </c:pt>
                <c:pt idx="9173">
                  <c:v>9174</c:v>
                </c:pt>
                <c:pt idx="9174">
                  <c:v>9175</c:v>
                </c:pt>
                <c:pt idx="9175">
                  <c:v>9176</c:v>
                </c:pt>
                <c:pt idx="9176">
                  <c:v>9177</c:v>
                </c:pt>
                <c:pt idx="9177">
                  <c:v>9178</c:v>
                </c:pt>
                <c:pt idx="9178">
                  <c:v>9179</c:v>
                </c:pt>
                <c:pt idx="9179">
                  <c:v>9180</c:v>
                </c:pt>
                <c:pt idx="9180">
                  <c:v>9181</c:v>
                </c:pt>
                <c:pt idx="9181">
                  <c:v>9182</c:v>
                </c:pt>
                <c:pt idx="9182">
                  <c:v>9183</c:v>
                </c:pt>
                <c:pt idx="9183">
                  <c:v>9184</c:v>
                </c:pt>
                <c:pt idx="9184">
                  <c:v>9185</c:v>
                </c:pt>
                <c:pt idx="9185">
                  <c:v>9186</c:v>
                </c:pt>
                <c:pt idx="9186">
                  <c:v>9187</c:v>
                </c:pt>
                <c:pt idx="9187">
                  <c:v>9188</c:v>
                </c:pt>
                <c:pt idx="9188">
                  <c:v>9189</c:v>
                </c:pt>
                <c:pt idx="9189">
                  <c:v>9190</c:v>
                </c:pt>
                <c:pt idx="9190">
                  <c:v>9191</c:v>
                </c:pt>
                <c:pt idx="9191">
                  <c:v>9192</c:v>
                </c:pt>
                <c:pt idx="9192">
                  <c:v>9193</c:v>
                </c:pt>
                <c:pt idx="9193">
                  <c:v>9194</c:v>
                </c:pt>
                <c:pt idx="9194">
                  <c:v>9195</c:v>
                </c:pt>
                <c:pt idx="9195">
                  <c:v>9196</c:v>
                </c:pt>
                <c:pt idx="9196">
                  <c:v>9197</c:v>
                </c:pt>
                <c:pt idx="9197">
                  <c:v>9198</c:v>
                </c:pt>
                <c:pt idx="9198">
                  <c:v>9199</c:v>
                </c:pt>
                <c:pt idx="9199">
                  <c:v>9200</c:v>
                </c:pt>
                <c:pt idx="9200">
                  <c:v>9201</c:v>
                </c:pt>
                <c:pt idx="9201">
                  <c:v>9202</c:v>
                </c:pt>
                <c:pt idx="9202">
                  <c:v>9203</c:v>
                </c:pt>
                <c:pt idx="9203">
                  <c:v>9204</c:v>
                </c:pt>
                <c:pt idx="9204">
                  <c:v>9205</c:v>
                </c:pt>
                <c:pt idx="9205">
                  <c:v>9206</c:v>
                </c:pt>
                <c:pt idx="9206">
                  <c:v>9207</c:v>
                </c:pt>
                <c:pt idx="9207">
                  <c:v>9208</c:v>
                </c:pt>
                <c:pt idx="9208">
                  <c:v>9209</c:v>
                </c:pt>
                <c:pt idx="9209">
                  <c:v>9210</c:v>
                </c:pt>
                <c:pt idx="9210">
                  <c:v>9211</c:v>
                </c:pt>
                <c:pt idx="9211">
                  <c:v>9212</c:v>
                </c:pt>
                <c:pt idx="9212">
                  <c:v>9213</c:v>
                </c:pt>
                <c:pt idx="9213">
                  <c:v>9214</c:v>
                </c:pt>
                <c:pt idx="9214">
                  <c:v>9215</c:v>
                </c:pt>
                <c:pt idx="9215">
                  <c:v>9216</c:v>
                </c:pt>
                <c:pt idx="9216">
                  <c:v>9217</c:v>
                </c:pt>
                <c:pt idx="9217">
                  <c:v>9218</c:v>
                </c:pt>
                <c:pt idx="9218">
                  <c:v>9219</c:v>
                </c:pt>
                <c:pt idx="9219">
                  <c:v>9220</c:v>
                </c:pt>
                <c:pt idx="9220">
                  <c:v>9221</c:v>
                </c:pt>
                <c:pt idx="9221">
                  <c:v>9222</c:v>
                </c:pt>
                <c:pt idx="9222">
                  <c:v>9223</c:v>
                </c:pt>
                <c:pt idx="9223">
                  <c:v>9224</c:v>
                </c:pt>
                <c:pt idx="9224">
                  <c:v>9225</c:v>
                </c:pt>
                <c:pt idx="9225">
                  <c:v>9226</c:v>
                </c:pt>
                <c:pt idx="9226">
                  <c:v>9227</c:v>
                </c:pt>
                <c:pt idx="9227">
                  <c:v>9228</c:v>
                </c:pt>
                <c:pt idx="9228">
                  <c:v>9229</c:v>
                </c:pt>
                <c:pt idx="9229">
                  <c:v>9230</c:v>
                </c:pt>
                <c:pt idx="9230">
                  <c:v>9231</c:v>
                </c:pt>
                <c:pt idx="9231">
                  <c:v>9232</c:v>
                </c:pt>
                <c:pt idx="9232">
                  <c:v>9233</c:v>
                </c:pt>
                <c:pt idx="9233">
                  <c:v>9234</c:v>
                </c:pt>
                <c:pt idx="9234">
                  <c:v>9235</c:v>
                </c:pt>
                <c:pt idx="9235">
                  <c:v>9236</c:v>
                </c:pt>
                <c:pt idx="9236">
                  <c:v>9237</c:v>
                </c:pt>
                <c:pt idx="9237">
                  <c:v>9238</c:v>
                </c:pt>
                <c:pt idx="9238">
                  <c:v>9239</c:v>
                </c:pt>
                <c:pt idx="9239">
                  <c:v>9240</c:v>
                </c:pt>
                <c:pt idx="9240">
                  <c:v>9241</c:v>
                </c:pt>
                <c:pt idx="9241">
                  <c:v>9242</c:v>
                </c:pt>
                <c:pt idx="9242">
                  <c:v>9243</c:v>
                </c:pt>
                <c:pt idx="9243">
                  <c:v>9244</c:v>
                </c:pt>
                <c:pt idx="9244">
                  <c:v>9245</c:v>
                </c:pt>
                <c:pt idx="9245">
                  <c:v>9246</c:v>
                </c:pt>
                <c:pt idx="9246">
                  <c:v>9247</c:v>
                </c:pt>
                <c:pt idx="9247">
                  <c:v>9248</c:v>
                </c:pt>
                <c:pt idx="9248">
                  <c:v>9249</c:v>
                </c:pt>
                <c:pt idx="9249">
                  <c:v>9250</c:v>
                </c:pt>
                <c:pt idx="9250">
                  <c:v>9251</c:v>
                </c:pt>
                <c:pt idx="9251">
                  <c:v>9252</c:v>
                </c:pt>
                <c:pt idx="9252">
                  <c:v>9253</c:v>
                </c:pt>
                <c:pt idx="9253">
                  <c:v>9254</c:v>
                </c:pt>
                <c:pt idx="9254">
                  <c:v>9255</c:v>
                </c:pt>
                <c:pt idx="9255">
                  <c:v>9256</c:v>
                </c:pt>
                <c:pt idx="9256">
                  <c:v>9257</c:v>
                </c:pt>
                <c:pt idx="9257">
                  <c:v>9258</c:v>
                </c:pt>
                <c:pt idx="9258">
                  <c:v>9259</c:v>
                </c:pt>
                <c:pt idx="9259">
                  <c:v>9260</c:v>
                </c:pt>
                <c:pt idx="9260">
                  <c:v>9261</c:v>
                </c:pt>
                <c:pt idx="9261">
                  <c:v>9262</c:v>
                </c:pt>
                <c:pt idx="9262">
                  <c:v>9263</c:v>
                </c:pt>
                <c:pt idx="9263">
                  <c:v>9264</c:v>
                </c:pt>
                <c:pt idx="9264">
                  <c:v>9265</c:v>
                </c:pt>
                <c:pt idx="9265">
                  <c:v>9266</c:v>
                </c:pt>
                <c:pt idx="9266">
                  <c:v>9267</c:v>
                </c:pt>
                <c:pt idx="9267">
                  <c:v>9268</c:v>
                </c:pt>
                <c:pt idx="9268">
                  <c:v>9269</c:v>
                </c:pt>
                <c:pt idx="9269">
                  <c:v>9270</c:v>
                </c:pt>
                <c:pt idx="9270">
                  <c:v>9271</c:v>
                </c:pt>
                <c:pt idx="9271">
                  <c:v>9272</c:v>
                </c:pt>
                <c:pt idx="9272">
                  <c:v>9273</c:v>
                </c:pt>
                <c:pt idx="9273">
                  <c:v>9274</c:v>
                </c:pt>
                <c:pt idx="9274">
                  <c:v>9275</c:v>
                </c:pt>
                <c:pt idx="9275">
                  <c:v>9276</c:v>
                </c:pt>
                <c:pt idx="9276">
                  <c:v>9277</c:v>
                </c:pt>
                <c:pt idx="9277">
                  <c:v>9278</c:v>
                </c:pt>
                <c:pt idx="9278">
                  <c:v>9279</c:v>
                </c:pt>
                <c:pt idx="9279">
                  <c:v>9280</c:v>
                </c:pt>
                <c:pt idx="9280">
                  <c:v>9281</c:v>
                </c:pt>
                <c:pt idx="9281">
                  <c:v>9282</c:v>
                </c:pt>
                <c:pt idx="9282">
                  <c:v>9283</c:v>
                </c:pt>
                <c:pt idx="9283">
                  <c:v>9284</c:v>
                </c:pt>
                <c:pt idx="9284">
                  <c:v>9285</c:v>
                </c:pt>
                <c:pt idx="9285">
                  <c:v>9286</c:v>
                </c:pt>
                <c:pt idx="9286">
                  <c:v>9287</c:v>
                </c:pt>
                <c:pt idx="9287">
                  <c:v>9288</c:v>
                </c:pt>
                <c:pt idx="9288">
                  <c:v>9289</c:v>
                </c:pt>
                <c:pt idx="9289">
                  <c:v>9290</c:v>
                </c:pt>
                <c:pt idx="9290">
                  <c:v>9291</c:v>
                </c:pt>
                <c:pt idx="9291">
                  <c:v>9292</c:v>
                </c:pt>
                <c:pt idx="9292">
                  <c:v>9293</c:v>
                </c:pt>
                <c:pt idx="9293">
                  <c:v>9294</c:v>
                </c:pt>
                <c:pt idx="9294">
                  <c:v>9295</c:v>
                </c:pt>
                <c:pt idx="9295">
                  <c:v>9296</c:v>
                </c:pt>
                <c:pt idx="9296">
                  <c:v>9297</c:v>
                </c:pt>
                <c:pt idx="9297">
                  <c:v>9298</c:v>
                </c:pt>
                <c:pt idx="9298">
                  <c:v>9299</c:v>
                </c:pt>
                <c:pt idx="9299">
                  <c:v>9300</c:v>
                </c:pt>
                <c:pt idx="9300">
                  <c:v>9301</c:v>
                </c:pt>
                <c:pt idx="9301">
                  <c:v>9302</c:v>
                </c:pt>
                <c:pt idx="9302">
                  <c:v>9303</c:v>
                </c:pt>
                <c:pt idx="9303">
                  <c:v>9304</c:v>
                </c:pt>
                <c:pt idx="9304">
                  <c:v>9305</c:v>
                </c:pt>
                <c:pt idx="9305">
                  <c:v>9306</c:v>
                </c:pt>
                <c:pt idx="9306">
                  <c:v>9307</c:v>
                </c:pt>
                <c:pt idx="9307">
                  <c:v>9308</c:v>
                </c:pt>
                <c:pt idx="9308">
                  <c:v>9309</c:v>
                </c:pt>
                <c:pt idx="9309">
                  <c:v>9310</c:v>
                </c:pt>
                <c:pt idx="9310">
                  <c:v>9311</c:v>
                </c:pt>
                <c:pt idx="9311">
                  <c:v>9312</c:v>
                </c:pt>
                <c:pt idx="9312">
                  <c:v>9313</c:v>
                </c:pt>
                <c:pt idx="9313">
                  <c:v>9314</c:v>
                </c:pt>
                <c:pt idx="9314">
                  <c:v>9315</c:v>
                </c:pt>
                <c:pt idx="9315">
                  <c:v>9316</c:v>
                </c:pt>
                <c:pt idx="9316">
                  <c:v>9317</c:v>
                </c:pt>
                <c:pt idx="9317">
                  <c:v>9318</c:v>
                </c:pt>
                <c:pt idx="9318">
                  <c:v>9319</c:v>
                </c:pt>
                <c:pt idx="9319">
                  <c:v>9320</c:v>
                </c:pt>
                <c:pt idx="9320">
                  <c:v>9321</c:v>
                </c:pt>
                <c:pt idx="9321">
                  <c:v>9322</c:v>
                </c:pt>
                <c:pt idx="9322">
                  <c:v>9323</c:v>
                </c:pt>
                <c:pt idx="9323">
                  <c:v>9324</c:v>
                </c:pt>
                <c:pt idx="9324">
                  <c:v>9325</c:v>
                </c:pt>
                <c:pt idx="9325">
                  <c:v>9326</c:v>
                </c:pt>
                <c:pt idx="9326">
                  <c:v>9327</c:v>
                </c:pt>
                <c:pt idx="9327">
                  <c:v>9328</c:v>
                </c:pt>
                <c:pt idx="9328">
                  <c:v>9329</c:v>
                </c:pt>
                <c:pt idx="9329">
                  <c:v>9330</c:v>
                </c:pt>
                <c:pt idx="9330">
                  <c:v>9331</c:v>
                </c:pt>
                <c:pt idx="9331">
                  <c:v>9332</c:v>
                </c:pt>
                <c:pt idx="9332">
                  <c:v>9333</c:v>
                </c:pt>
                <c:pt idx="9333">
                  <c:v>9334</c:v>
                </c:pt>
                <c:pt idx="9334">
                  <c:v>9335</c:v>
                </c:pt>
                <c:pt idx="9335">
                  <c:v>9336</c:v>
                </c:pt>
                <c:pt idx="9336">
                  <c:v>9337</c:v>
                </c:pt>
                <c:pt idx="9337">
                  <c:v>9338</c:v>
                </c:pt>
                <c:pt idx="9338">
                  <c:v>9339</c:v>
                </c:pt>
                <c:pt idx="9339">
                  <c:v>9340</c:v>
                </c:pt>
                <c:pt idx="9340">
                  <c:v>9341</c:v>
                </c:pt>
                <c:pt idx="9341">
                  <c:v>9342</c:v>
                </c:pt>
                <c:pt idx="9342">
                  <c:v>9343</c:v>
                </c:pt>
                <c:pt idx="9343">
                  <c:v>9344</c:v>
                </c:pt>
                <c:pt idx="9344">
                  <c:v>9345</c:v>
                </c:pt>
                <c:pt idx="9345">
                  <c:v>9346</c:v>
                </c:pt>
                <c:pt idx="9346">
                  <c:v>9347</c:v>
                </c:pt>
                <c:pt idx="9347">
                  <c:v>9348</c:v>
                </c:pt>
                <c:pt idx="9348">
                  <c:v>9349</c:v>
                </c:pt>
                <c:pt idx="9349">
                  <c:v>9350</c:v>
                </c:pt>
                <c:pt idx="9350">
                  <c:v>9351</c:v>
                </c:pt>
                <c:pt idx="9351">
                  <c:v>9352</c:v>
                </c:pt>
                <c:pt idx="9352">
                  <c:v>9353</c:v>
                </c:pt>
                <c:pt idx="9353">
                  <c:v>9354</c:v>
                </c:pt>
                <c:pt idx="9354">
                  <c:v>9355</c:v>
                </c:pt>
                <c:pt idx="9355">
                  <c:v>9356</c:v>
                </c:pt>
                <c:pt idx="9356">
                  <c:v>9357</c:v>
                </c:pt>
                <c:pt idx="9357">
                  <c:v>9358</c:v>
                </c:pt>
                <c:pt idx="9358">
                  <c:v>9359</c:v>
                </c:pt>
                <c:pt idx="9359">
                  <c:v>9360</c:v>
                </c:pt>
                <c:pt idx="9360">
                  <c:v>9361</c:v>
                </c:pt>
                <c:pt idx="9361">
                  <c:v>9362</c:v>
                </c:pt>
                <c:pt idx="9362">
                  <c:v>9363</c:v>
                </c:pt>
                <c:pt idx="9363">
                  <c:v>9364</c:v>
                </c:pt>
                <c:pt idx="9364">
                  <c:v>9365</c:v>
                </c:pt>
                <c:pt idx="9365">
                  <c:v>9366</c:v>
                </c:pt>
                <c:pt idx="9366">
                  <c:v>9367</c:v>
                </c:pt>
                <c:pt idx="9367">
                  <c:v>9368</c:v>
                </c:pt>
                <c:pt idx="9368">
                  <c:v>9369</c:v>
                </c:pt>
                <c:pt idx="9369">
                  <c:v>9370</c:v>
                </c:pt>
                <c:pt idx="9370">
                  <c:v>9371</c:v>
                </c:pt>
                <c:pt idx="9371">
                  <c:v>9372</c:v>
                </c:pt>
                <c:pt idx="9372">
                  <c:v>9373</c:v>
                </c:pt>
                <c:pt idx="9373">
                  <c:v>9374</c:v>
                </c:pt>
                <c:pt idx="9374">
                  <c:v>9375</c:v>
                </c:pt>
                <c:pt idx="9375">
                  <c:v>9376</c:v>
                </c:pt>
                <c:pt idx="9376">
                  <c:v>9377</c:v>
                </c:pt>
                <c:pt idx="9377">
                  <c:v>9378</c:v>
                </c:pt>
                <c:pt idx="9378">
                  <c:v>9379</c:v>
                </c:pt>
                <c:pt idx="9379">
                  <c:v>9380</c:v>
                </c:pt>
                <c:pt idx="9380">
                  <c:v>9381</c:v>
                </c:pt>
                <c:pt idx="9381">
                  <c:v>9382</c:v>
                </c:pt>
                <c:pt idx="9382">
                  <c:v>9383</c:v>
                </c:pt>
                <c:pt idx="9383">
                  <c:v>9384</c:v>
                </c:pt>
                <c:pt idx="9384">
                  <c:v>9385</c:v>
                </c:pt>
                <c:pt idx="9385">
                  <c:v>9386</c:v>
                </c:pt>
                <c:pt idx="9386">
                  <c:v>9387</c:v>
                </c:pt>
                <c:pt idx="9387">
                  <c:v>9388</c:v>
                </c:pt>
                <c:pt idx="9388">
                  <c:v>9389</c:v>
                </c:pt>
                <c:pt idx="9389">
                  <c:v>9390</c:v>
                </c:pt>
                <c:pt idx="9390">
                  <c:v>9391</c:v>
                </c:pt>
                <c:pt idx="9391">
                  <c:v>9392</c:v>
                </c:pt>
                <c:pt idx="9392">
                  <c:v>9393</c:v>
                </c:pt>
                <c:pt idx="9393">
                  <c:v>9394</c:v>
                </c:pt>
                <c:pt idx="9394">
                  <c:v>9395</c:v>
                </c:pt>
                <c:pt idx="9395">
                  <c:v>9396</c:v>
                </c:pt>
                <c:pt idx="9396">
                  <c:v>9397</c:v>
                </c:pt>
                <c:pt idx="9397">
                  <c:v>9398</c:v>
                </c:pt>
                <c:pt idx="9398">
                  <c:v>9399</c:v>
                </c:pt>
                <c:pt idx="9399">
                  <c:v>9400</c:v>
                </c:pt>
                <c:pt idx="9400">
                  <c:v>9401</c:v>
                </c:pt>
                <c:pt idx="9401">
                  <c:v>9402</c:v>
                </c:pt>
                <c:pt idx="9402">
                  <c:v>9403</c:v>
                </c:pt>
                <c:pt idx="9403">
                  <c:v>9404</c:v>
                </c:pt>
                <c:pt idx="9404">
                  <c:v>9405</c:v>
                </c:pt>
                <c:pt idx="9405">
                  <c:v>9406</c:v>
                </c:pt>
                <c:pt idx="9406">
                  <c:v>9407</c:v>
                </c:pt>
                <c:pt idx="9407">
                  <c:v>9408</c:v>
                </c:pt>
                <c:pt idx="9408">
                  <c:v>9409</c:v>
                </c:pt>
                <c:pt idx="9409">
                  <c:v>9410</c:v>
                </c:pt>
                <c:pt idx="9410">
                  <c:v>9411</c:v>
                </c:pt>
                <c:pt idx="9411">
                  <c:v>9412</c:v>
                </c:pt>
                <c:pt idx="9412">
                  <c:v>9413</c:v>
                </c:pt>
                <c:pt idx="9413">
                  <c:v>9414</c:v>
                </c:pt>
                <c:pt idx="9414">
                  <c:v>9415</c:v>
                </c:pt>
                <c:pt idx="9415">
                  <c:v>9416</c:v>
                </c:pt>
                <c:pt idx="9416">
                  <c:v>9417</c:v>
                </c:pt>
                <c:pt idx="9417">
                  <c:v>9418</c:v>
                </c:pt>
                <c:pt idx="9418">
                  <c:v>9419</c:v>
                </c:pt>
                <c:pt idx="9419">
                  <c:v>9420</c:v>
                </c:pt>
                <c:pt idx="9420">
                  <c:v>9421</c:v>
                </c:pt>
                <c:pt idx="9421">
                  <c:v>9422</c:v>
                </c:pt>
                <c:pt idx="9422">
                  <c:v>9423</c:v>
                </c:pt>
                <c:pt idx="9423">
                  <c:v>9424</c:v>
                </c:pt>
                <c:pt idx="9424">
                  <c:v>9425</c:v>
                </c:pt>
                <c:pt idx="9425">
                  <c:v>9426</c:v>
                </c:pt>
                <c:pt idx="9426">
                  <c:v>9427</c:v>
                </c:pt>
                <c:pt idx="9427">
                  <c:v>9428</c:v>
                </c:pt>
                <c:pt idx="9428">
                  <c:v>9429</c:v>
                </c:pt>
                <c:pt idx="9429">
                  <c:v>9430</c:v>
                </c:pt>
                <c:pt idx="9430">
                  <c:v>9431</c:v>
                </c:pt>
                <c:pt idx="9431">
                  <c:v>9432</c:v>
                </c:pt>
                <c:pt idx="9432">
                  <c:v>9433</c:v>
                </c:pt>
                <c:pt idx="9433">
                  <c:v>9434</c:v>
                </c:pt>
                <c:pt idx="9434">
                  <c:v>9435</c:v>
                </c:pt>
                <c:pt idx="9435">
                  <c:v>9436</c:v>
                </c:pt>
                <c:pt idx="9436">
                  <c:v>9437</c:v>
                </c:pt>
                <c:pt idx="9437">
                  <c:v>9438</c:v>
                </c:pt>
                <c:pt idx="9438">
                  <c:v>9439</c:v>
                </c:pt>
                <c:pt idx="9439">
                  <c:v>9440</c:v>
                </c:pt>
                <c:pt idx="9440">
                  <c:v>9441</c:v>
                </c:pt>
                <c:pt idx="9441">
                  <c:v>9442</c:v>
                </c:pt>
                <c:pt idx="9442">
                  <c:v>9443</c:v>
                </c:pt>
                <c:pt idx="9443">
                  <c:v>9444</c:v>
                </c:pt>
                <c:pt idx="9444">
                  <c:v>9445</c:v>
                </c:pt>
                <c:pt idx="9445">
                  <c:v>9446</c:v>
                </c:pt>
                <c:pt idx="9446">
                  <c:v>9447</c:v>
                </c:pt>
                <c:pt idx="9447">
                  <c:v>9448</c:v>
                </c:pt>
                <c:pt idx="9448">
                  <c:v>9449</c:v>
                </c:pt>
                <c:pt idx="9449">
                  <c:v>9450</c:v>
                </c:pt>
                <c:pt idx="9450">
                  <c:v>9451</c:v>
                </c:pt>
                <c:pt idx="9451">
                  <c:v>9452</c:v>
                </c:pt>
                <c:pt idx="9452">
                  <c:v>9453</c:v>
                </c:pt>
                <c:pt idx="9453">
                  <c:v>9454</c:v>
                </c:pt>
                <c:pt idx="9454">
                  <c:v>9455</c:v>
                </c:pt>
                <c:pt idx="9455">
                  <c:v>9456</c:v>
                </c:pt>
                <c:pt idx="9456">
                  <c:v>9457</c:v>
                </c:pt>
                <c:pt idx="9457">
                  <c:v>9458</c:v>
                </c:pt>
                <c:pt idx="9458">
                  <c:v>9459</c:v>
                </c:pt>
                <c:pt idx="9459">
                  <c:v>9460</c:v>
                </c:pt>
                <c:pt idx="9460">
                  <c:v>9461</c:v>
                </c:pt>
                <c:pt idx="9461">
                  <c:v>9462</c:v>
                </c:pt>
                <c:pt idx="9462">
                  <c:v>9463</c:v>
                </c:pt>
                <c:pt idx="9463">
                  <c:v>9464</c:v>
                </c:pt>
                <c:pt idx="9464">
                  <c:v>9465</c:v>
                </c:pt>
                <c:pt idx="9465">
                  <c:v>9466</c:v>
                </c:pt>
                <c:pt idx="9466">
                  <c:v>9467</c:v>
                </c:pt>
                <c:pt idx="9467">
                  <c:v>9468</c:v>
                </c:pt>
                <c:pt idx="9468">
                  <c:v>9469</c:v>
                </c:pt>
                <c:pt idx="9469">
                  <c:v>9470</c:v>
                </c:pt>
                <c:pt idx="9470">
                  <c:v>9471</c:v>
                </c:pt>
                <c:pt idx="9471">
                  <c:v>9472</c:v>
                </c:pt>
                <c:pt idx="9472">
                  <c:v>9473</c:v>
                </c:pt>
                <c:pt idx="9473">
                  <c:v>9474</c:v>
                </c:pt>
                <c:pt idx="9474">
                  <c:v>9475</c:v>
                </c:pt>
                <c:pt idx="9475">
                  <c:v>9476</c:v>
                </c:pt>
                <c:pt idx="9476">
                  <c:v>9477</c:v>
                </c:pt>
                <c:pt idx="9477">
                  <c:v>9478</c:v>
                </c:pt>
                <c:pt idx="9478">
                  <c:v>9479</c:v>
                </c:pt>
                <c:pt idx="9479">
                  <c:v>9480</c:v>
                </c:pt>
                <c:pt idx="9480">
                  <c:v>9481</c:v>
                </c:pt>
                <c:pt idx="9481">
                  <c:v>9482</c:v>
                </c:pt>
                <c:pt idx="9482">
                  <c:v>9483</c:v>
                </c:pt>
                <c:pt idx="9483">
                  <c:v>9484</c:v>
                </c:pt>
                <c:pt idx="9484">
                  <c:v>9485</c:v>
                </c:pt>
                <c:pt idx="9485">
                  <c:v>9486</c:v>
                </c:pt>
                <c:pt idx="9486">
                  <c:v>9487</c:v>
                </c:pt>
                <c:pt idx="9487">
                  <c:v>9488</c:v>
                </c:pt>
                <c:pt idx="9488">
                  <c:v>9489</c:v>
                </c:pt>
                <c:pt idx="9489">
                  <c:v>9490</c:v>
                </c:pt>
                <c:pt idx="9490">
                  <c:v>9491</c:v>
                </c:pt>
                <c:pt idx="9491">
                  <c:v>9492</c:v>
                </c:pt>
                <c:pt idx="9492">
                  <c:v>9493</c:v>
                </c:pt>
                <c:pt idx="9493">
                  <c:v>9494</c:v>
                </c:pt>
                <c:pt idx="9494">
                  <c:v>9495</c:v>
                </c:pt>
                <c:pt idx="9495">
                  <c:v>9496</c:v>
                </c:pt>
                <c:pt idx="9496">
                  <c:v>9497</c:v>
                </c:pt>
                <c:pt idx="9497">
                  <c:v>9498</c:v>
                </c:pt>
                <c:pt idx="9498">
                  <c:v>9499</c:v>
                </c:pt>
                <c:pt idx="9499">
                  <c:v>9500</c:v>
                </c:pt>
                <c:pt idx="9500">
                  <c:v>9501</c:v>
                </c:pt>
                <c:pt idx="9501">
                  <c:v>9502</c:v>
                </c:pt>
                <c:pt idx="9502">
                  <c:v>9503</c:v>
                </c:pt>
                <c:pt idx="9503">
                  <c:v>9504</c:v>
                </c:pt>
                <c:pt idx="9504">
                  <c:v>9505</c:v>
                </c:pt>
                <c:pt idx="9505">
                  <c:v>9506</c:v>
                </c:pt>
                <c:pt idx="9506">
                  <c:v>9507</c:v>
                </c:pt>
                <c:pt idx="9507">
                  <c:v>9508</c:v>
                </c:pt>
                <c:pt idx="9508">
                  <c:v>9509</c:v>
                </c:pt>
                <c:pt idx="9509">
                  <c:v>9510</c:v>
                </c:pt>
                <c:pt idx="9510">
                  <c:v>9511</c:v>
                </c:pt>
                <c:pt idx="9511">
                  <c:v>9512</c:v>
                </c:pt>
                <c:pt idx="9512">
                  <c:v>9513</c:v>
                </c:pt>
                <c:pt idx="9513">
                  <c:v>9514</c:v>
                </c:pt>
                <c:pt idx="9514">
                  <c:v>9515</c:v>
                </c:pt>
                <c:pt idx="9515">
                  <c:v>9516</c:v>
                </c:pt>
                <c:pt idx="9516">
                  <c:v>9517</c:v>
                </c:pt>
                <c:pt idx="9517">
                  <c:v>9518</c:v>
                </c:pt>
                <c:pt idx="9518">
                  <c:v>9519</c:v>
                </c:pt>
                <c:pt idx="9519">
                  <c:v>9520</c:v>
                </c:pt>
                <c:pt idx="9520">
                  <c:v>9521</c:v>
                </c:pt>
                <c:pt idx="9521">
                  <c:v>9522</c:v>
                </c:pt>
                <c:pt idx="9522">
                  <c:v>9523</c:v>
                </c:pt>
                <c:pt idx="9523">
                  <c:v>9524</c:v>
                </c:pt>
                <c:pt idx="9524">
                  <c:v>9525</c:v>
                </c:pt>
                <c:pt idx="9525">
                  <c:v>9526</c:v>
                </c:pt>
                <c:pt idx="9526">
                  <c:v>9527</c:v>
                </c:pt>
                <c:pt idx="9527">
                  <c:v>9528</c:v>
                </c:pt>
                <c:pt idx="9528">
                  <c:v>9529</c:v>
                </c:pt>
                <c:pt idx="9529">
                  <c:v>9530</c:v>
                </c:pt>
                <c:pt idx="9530">
                  <c:v>9531</c:v>
                </c:pt>
                <c:pt idx="9531">
                  <c:v>9532</c:v>
                </c:pt>
                <c:pt idx="9532">
                  <c:v>9533</c:v>
                </c:pt>
                <c:pt idx="9533">
                  <c:v>9534</c:v>
                </c:pt>
                <c:pt idx="9534">
                  <c:v>9535</c:v>
                </c:pt>
                <c:pt idx="9535">
                  <c:v>9536</c:v>
                </c:pt>
                <c:pt idx="9536">
                  <c:v>9537</c:v>
                </c:pt>
                <c:pt idx="9537">
                  <c:v>9538</c:v>
                </c:pt>
                <c:pt idx="9538">
                  <c:v>9539</c:v>
                </c:pt>
                <c:pt idx="9539">
                  <c:v>9540</c:v>
                </c:pt>
                <c:pt idx="9540">
                  <c:v>9541</c:v>
                </c:pt>
                <c:pt idx="9541">
                  <c:v>9542</c:v>
                </c:pt>
                <c:pt idx="9542">
                  <c:v>9543</c:v>
                </c:pt>
                <c:pt idx="9543">
                  <c:v>9544</c:v>
                </c:pt>
                <c:pt idx="9544">
                  <c:v>9545</c:v>
                </c:pt>
                <c:pt idx="9545">
                  <c:v>9546</c:v>
                </c:pt>
                <c:pt idx="9546">
                  <c:v>9547</c:v>
                </c:pt>
                <c:pt idx="9547">
                  <c:v>9548</c:v>
                </c:pt>
                <c:pt idx="9548">
                  <c:v>9549</c:v>
                </c:pt>
                <c:pt idx="9549">
                  <c:v>9550</c:v>
                </c:pt>
                <c:pt idx="9550">
                  <c:v>9551</c:v>
                </c:pt>
                <c:pt idx="9551">
                  <c:v>9552</c:v>
                </c:pt>
                <c:pt idx="9552">
                  <c:v>9553</c:v>
                </c:pt>
                <c:pt idx="9553">
                  <c:v>9554</c:v>
                </c:pt>
                <c:pt idx="9554">
                  <c:v>9555</c:v>
                </c:pt>
                <c:pt idx="9555">
                  <c:v>9556</c:v>
                </c:pt>
                <c:pt idx="9556">
                  <c:v>9557</c:v>
                </c:pt>
                <c:pt idx="9557">
                  <c:v>9558</c:v>
                </c:pt>
                <c:pt idx="9558">
                  <c:v>9559</c:v>
                </c:pt>
                <c:pt idx="9559">
                  <c:v>9560</c:v>
                </c:pt>
                <c:pt idx="9560">
                  <c:v>9561</c:v>
                </c:pt>
                <c:pt idx="9561">
                  <c:v>9562</c:v>
                </c:pt>
                <c:pt idx="9562">
                  <c:v>9563</c:v>
                </c:pt>
                <c:pt idx="9563">
                  <c:v>9564</c:v>
                </c:pt>
                <c:pt idx="9564">
                  <c:v>9565</c:v>
                </c:pt>
                <c:pt idx="9565">
                  <c:v>9566</c:v>
                </c:pt>
                <c:pt idx="9566">
                  <c:v>9567</c:v>
                </c:pt>
                <c:pt idx="9567">
                  <c:v>9568</c:v>
                </c:pt>
                <c:pt idx="9568">
                  <c:v>9569</c:v>
                </c:pt>
                <c:pt idx="9569">
                  <c:v>9570</c:v>
                </c:pt>
                <c:pt idx="9570">
                  <c:v>9571</c:v>
                </c:pt>
                <c:pt idx="9571">
                  <c:v>9572</c:v>
                </c:pt>
                <c:pt idx="9572">
                  <c:v>9573</c:v>
                </c:pt>
                <c:pt idx="9573">
                  <c:v>9574</c:v>
                </c:pt>
                <c:pt idx="9574">
                  <c:v>9575</c:v>
                </c:pt>
                <c:pt idx="9575">
                  <c:v>9576</c:v>
                </c:pt>
                <c:pt idx="9576">
                  <c:v>9577</c:v>
                </c:pt>
                <c:pt idx="9577">
                  <c:v>9578</c:v>
                </c:pt>
                <c:pt idx="9578">
                  <c:v>9579</c:v>
                </c:pt>
                <c:pt idx="9579">
                  <c:v>9580</c:v>
                </c:pt>
                <c:pt idx="9580">
                  <c:v>9581</c:v>
                </c:pt>
                <c:pt idx="9581">
                  <c:v>9582</c:v>
                </c:pt>
                <c:pt idx="9582">
                  <c:v>9583</c:v>
                </c:pt>
                <c:pt idx="9583">
                  <c:v>9584</c:v>
                </c:pt>
                <c:pt idx="9584">
                  <c:v>9585</c:v>
                </c:pt>
                <c:pt idx="9585">
                  <c:v>9586</c:v>
                </c:pt>
                <c:pt idx="9586">
                  <c:v>9587</c:v>
                </c:pt>
                <c:pt idx="9587">
                  <c:v>9588</c:v>
                </c:pt>
                <c:pt idx="9588">
                  <c:v>9589</c:v>
                </c:pt>
                <c:pt idx="9589">
                  <c:v>9590</c:v>
                </c:pt>
                <c:pt idx="9590">
                  <c:v>9591</c:v>
                </c:pt>
                <c:pt idx="9591">
                  <c:v>9592</c:v>
                </c:pt>
                <c:pt idx="9592">
                  <c:v>9593</c:v>
                </c:pt>
                <c:pt idx="9593">
                  <c:v>9594</c:v>
                </c:pt>
                <c:pt idx="9594">
                  <c:v>9595</c:v>
                </c:pt>
                <c:pt idx="9595">
                  <c:v>9596</c:v>
                </c:pt>
                <c:pt idx="9596">
                  <c:v>9597</c:v>
                </c:pt>
                <c:pt idx="9597">
                  <c:v>9598</c:v>
                </c:pt>
                <c:pt idx="9598">
                  <c:v>9599</c:v>
                </c:pt>
                <c:pt idx="9599">
                  <c:v>9600</c:v>
                </c:pt>
                <c:pt idx="9600">
                  <c:v>9601</c:v>
                </c:pt>
                <c:pt idx="9601">
                  <c:v>9602</c:v>
                </c:pt>
                <c:pt idx="9602">
                  <c:v>9603</c:v>
                </c:pt>
                <c:pt idx="9603">
                  <c:v>9604</c:v>
                </c:pt>
                <c:pt idx="9604">
                  <c:v>9605</c:v>
                </c:pt>
                <c:pt idx="9605">
                  <c:v>9606</c:v>
                </c:pt>
                <c:pt idx="9606">
                  <c:v>9607</c:v>
                </c:pt>
                <c:pt idx="9607">
                  <c:v>9608</c:v>
                </c:pt>
                <c:pt idx="9608">
                  <c:v>9609</c:v>
                </c:pt>
                <c:pt idx="9609">
                  <c:v>9610</c:v>
                </c:pt>
                <c:pt idx="9610">
                  <c:v>9611</c:v>
                </c:pt>
                <c:pt idx="9611">
                  <c:v>9612</c:v>
                </c:pt>
                <c:pt idx="9612">
                  <c:v>9613</c:v>
                </c:pt>
                <c:pt idx="9613">
                  <c:v>9614</c:v>
                </c:pt>
                <c:pt idx="9614">
                  <c:v>9615</c:v>
                </c:pt>
                <c:pt idx="9615">
                  <c:v>9616</c:v>
                </c:pt>
                <c:pt idx="9616">
                  <c:v>9617</c:v>
                </c:pt>
                <c:pt idx="9617">
                  <c:v>9618</c:v>
                </c:pt>
                <c:pt idx="9618">
                  <c:v>9619</c:v>
                </c:pt>
                <c:pt idx="9619">
                  <c:v>9620</c:v>
                </c:pt>
                <c:pt idx="9620">
                  <c:v>9621</c:v>
                </c:pt>
                <c:pt idx="9621">
                  <c:v>9622</c:v>
                </c:pt>
                <c:pt idx="9622">
                  <c:v>9623</c:v>
                </c:pt>
                <c:pt idx="9623">
                  <c:v>9624</c:v>
                </c:pt>
                <c:pt idx="9624">
                  <c:v>9625</c:v>
                </c:pt>
                <c:pt idx="9625">
                  <c:v>9626</c:v>
                </c:pt>
                <c:pt idx="9626">
                  <c:v>9627</c:v>
                </c:pt>
                <c:pt idx="9627">
                  <c:v>9628</c:v>
                </c:pt>
                <c:pt idx="9628">
                  <c:v>9629</c:v>
                </c:pt>
                <c:pt idx="9629">
                  <c:v>9630</c:v>
                </c:pt>
                <c:pt idx="9630">
                  <c:v>9631</c:v>
                </c:pt>
                <c:pt idx="9631">
                  <c:v>9632</c:v>
                </c:pt>
                <c:pt idx="9632">
                  <c:v>9633</c:v>
                </c:pt>
                <c:pt idx="9633">
                  <c:v>9634</c:v>
                </c:pt>
                <c:pt idx="9634">
                  <c:v>9635</c:v>
                </c:pt>
                <c:pt idx="9635">
                  <c:v>9636</c:v>
                </c:pt>
                <c:pt idx="9636">
                  <c:v>9637</c:v>
                </c:pt>
                <c:pt idx="9637">
                  <c:v>9638</c:v>
                </c:pt>
                <c:pt idx="9638">
                  <c:v>9639</c:v>
                </c:pt>
                <c:pt idx="9639">
                  <c:v>9640</c:v>
                </c:pt>
                <c:pt idx="9640">
                  <c:v>9641</c:v>
                </c:pt>
                <c:pt idx="9641">
                  <c:v>9642</c:v>
                </c:pt>
                <c:pt idx="9642">
                  <c:v>9643</c:v>
                </c:pt>
                <c:pt idx="9643">
                  <c:v>9644</c:v>
                </c:pt>
                <c:pt idx="9644">
                  <c:v>9645</c:v>
                </c:pt>
                <c:pt idx="9645">
                  <c:v>9646</c:v>
                </c:pt>
                <c:pt idx="9646">
                  <c:v>9647</c:v>
                </c:pt>
                <c:pt idx="9647">
                  <c:v>9648</c:v>
                </c:pt>
                <c:pt idx="9648">
                  <c:v>9649</c:v>
                </c:pt>
                <c:pt idx="9649">
                  <c:v>9650</c:v>
                </c:pt>
                <c:pt idx="9650">
                  <c:v>9651</c:v>
                </c:pt>
                <c:pt idx="9651">
                  <c:v>9652</c:v>
                </c:pt>
                <c:pt idx="9652">
                  <c:v>9653</c:v>
                </c:pt>
                <c:pt idx="9653">
                  <c:v>9654</c:v>
                </c:pt>
                <c:pt idx="9654">
                  <c:v>9655</c:v>
                </c:pt>
                <c:pt idx="9655">
                  <c:v>9656</c:v>
                </c:pt>
                <c:pt idx="9656">
                  <c:v>9657</c:v>
                </c:pt>
                <c:pt idx="9657">
                  <c:v>9658</c:v>
                </c:pt>
                <c:pt idx="9658">
                  <c:v>9659</c:v>
                </c:pt>
                <c:pt idx="9659">
                  <c:v>9660</c:v>
                </c:pt>
                <c:pt idx="9660">
                  <c:v>9661</c:v>
                </c:pt>
                <c:pt idx="9661">
                  <c:v>9662</c:v>
                </c:pt>
                <c:pt idx="9662">
                  <c:v>9663</c:v>
                </c:pt>
                <c:pt idx="9663">
                  <c:v>9664</c:v>
                </c:pt>
                <c:pt idx="9664">
                  <c:v>9665</c:v>
                </c:pt>
                <c:pt idx="9665">
                  <c:v>9666</c:v>
                </c:pt>
                <c:pt idx="9666">
                  <c:v>9667</c:v>
                </c:pt>
                <c:pt idx="9667">
                  <c:v>9668</c:v>
                </c:pt>
                <c:pt idx="9668">
                  <c:v>9669</c:v>
                </c:pt>
                <c:pt idx="9669">
                  <c:v>9670</c:v>
                </c:pt>
                <c:pt idx="9670">
                  <c:v>9671</c:v>
                </c:pt>
                <c:pt idx="9671">
                  <c:v>9672</c:v>
                </c:pt>
                <c:pt idx="9672">
                  <c:v>9673</c:v>
                </c:pt>
                <c:pt idx="9673">
                  <c:v>9674</c:v>
                </c:pt>
                <c:pt idx="9674">
                  <c:v>9675</c:v>
                </c:pt>
                <c:pt idx="9675">
                  <c:v>9676</c:v>
                </c:pt>
                <c:pt idx="9676">
                  <c:v>9677</c:v>
                </c:pt>
                <c:pt idx="9677">
                  <c:v>9678</c:v>
                </c:pt>
                <c:pt idx="9678">
                  <c:v>9679</c:v>
                </c:pt>
                <c:pt idx="9679">
                  <c:v>9680</c:v>
                </c:pt>
                <c:pt idx="9680">
                  <c:v>9681</c:v>
                </c:pt>
                <c:pt idx="9681">
                  <c:v>9682</c:v>
                </c:pt>
                <c:pt idx="9682">
                  <c:v>9683</c:v>
                </c:pt>
                <c:pt idx="9683">
                  <c:v>9684</c:v>
                </c:pt>
                <c:pt idx="9684">
                  <c:v>9685</c:v>
                </c:pt>
                <c:pt idx="9685">
                  <c:v>9686</c:v>
                </c:pt>
                <c:pt idx="9686">
                  <c:v>9687</c:v>
                </c:pt>
                <c:pt idx="9687">
                  <c:v>9688</c:v>
                </c:pt>
                <c:pt idx="9688">
                  <c:v>9689</c:v>
                </c:pt>
                <c:pt idx="9689">
                  <c:v>9690</c:v>
                </c:pt>
                <c:pt idx="9690">
                  <c:v>9691</c:v>
                </c:pt>
                <c:pt idx="9691">
                  <c:v>9692</c:v>
                </c:pt>
                <c:pt idx="9692">
                  <c:v>9693</c:v>
                </c:pt>
                <c:pt idx="9693">
                  <c:v>9694</c:v>
                </c:pt>
                <c:pt idx="9694">
                  <c:v>9695</c:v>
                </c:pt>
                <c:pt idx="9695">
                  <c:v>9696</c:v>
                </c:pt>
                <c:pt idx="9696">
                  <c:v>9697</c:v>
                </c:pt>
                <c:pt idx="9697">
                  <c:v>9698</c:v>
                </c:pt>
                <c:pt idx="9698">
                  <c:v>9699</c:v>
                </c:pt>
                <c:pt idx="9699">
                  <c:v>9700</c:v>
                </c:pt>
                <c:pt idx="9700">
                  <c:v>9701</c:v>
                </c:pt>
                <c:pt idx="9701">
                  <c:v>9702</c:v>
                </c:pt>
                <c:pt idx="9702">
                  <c:v>9703</c:v>
                </c:pt>
                <c:pt idx="9703">
                  <c:v>9704</c:v>
                </c:pt>
                <c:pt idx="9704">
                  <c:v>9705</c:v>
                </c:pt>
                <c:pt idx="9705">
                  <c:v>9706</c:v>
                </c:pt>
                <c:pt idx="9706">
                  <c:v>9707</c:v>
                </c:pt>
                <c:pt idx="9707">
                  <c:v>9708</c:v>
                </c:pt>
                <c:pt idx="9708">
                  <c:v>9709</c:v>
                </c:pt>
                <c:pt idx="9709">
                  <c:v>9710</c:v>
                </c:pt>
                <c:pt idx="9710">
                  <c:v>9711</c:v>
                </c:pt>
                <c:pt idx="9711">
                  <c:v>9712</c:v>
                </c:pt>
                <c:pt idx="9712">
                  <c:v>9713</c:v>
                </c:pt>
                <c:pt idx="9713">
                  <c:v>9714</c:v>
                </c:pt>
                <c:pt idx="9714">
                  <c:v>9715</c:v>
                </c:pt>
                <c:pt idx="9715">
                  <c:v>9716</c:v>
                </c:pt>
                <c:pt idx="9716">
                  <c:v>9717</c:v>
                </c:pt>
                <c:pt idx="9717">
                  <c:v>9718</c:v>
                </c:pt>
                <c:pt idx="9718">
                  <c:v>9719</c:v>
                </c:pt>
                <c:pt idx="9719">
                  <c:v>9720</c:v>
                </c:pt>
                <c:pt idx="9720">
                  <c:v>9721</c:v>
                </c:pt>
                <c:pt idx="9721">
                  <c:v>9722</c:v>
                </c:pt>
                <c:pt idx="9722">
                  <c:v>9723</c:v>
                </c:pt>
                <c:pt idx="9723">
                  <c:v>9724</c:v>
                </c:pt>
                <c:pt idx="9724">
                  <c:v>9725</c:v>
                </c:pt>
                <c:pt idx="9725">
                  <c:v>9726</c:v>
                </c:pt>
                <c:pt idx="9726">
                  <c:v>9727</c:v>
                </c:pt>
                <c:pt idx="9727">
                  <c:v>9728</c:v>
                </c:pt>
                <c:pt idx="9728">
                  <c:v>9729</c:v>
                </c:pt>
                <c:pt idx="9729">
                  <c:v>9730</c:v>
                </c:pt>
                <c:pt idx="9730">
                  <c:v>9731</c:v>
                </c:pt>
                <c:pt idx="9731">
                  <c:v>9732</c:v>
                </c:pt>
                <c:pt idx="9732">
                  <c:v>9733</c:v>
                </c:pt>
                <c:pt idx="9733">
                  <c:v>9734</c:v>
                </c:pt>
                <c:pt idx="9734">
                  <c:v>9735</c:v>
                </c:pt>
                <c:pt idx="9735">
                  <c:v>9736</c:v>
                </c:pt>
                <c:pt idx="9736">
                  <c:v>9737</c:v>
                </c:pt>
                <c:pt idx="9737">
                  <c:v>9738</c:v>
                </c:pt>
                <c:pt idx="9738">
                  <c:v>9739</c:v>
                </c:pt>
                <c:pt idx="9739">
                  <c:v>9740</c:v>
                </c:pt>
                <c:pt idx="9740">
                  <c:v>9741</c:v>
                </c:pt>
                <c:pt idx="9741">
                  <c:v>9742</c:v>
                </c:pt>
                <c:pt idx="9742">
                  <c:v>9743</c:v>
                </c:pt>
                <c:pt idx="9743">
                  <c:v>9744</c:v>
                </c:pt>
                <c:pt idx="9744">
                  <c:v>9745</c:v>
                </c:pt>
                <c:pt idx="9745">
                  <c:v>9746</c:v>
                </c:pt>
                <c:pt idx="9746">
                  <c:v>9747</c:v>
                </c:pt>
                <c:pt idx="9747">
                  <c:v>9748</c:v>
                </c:pt>
                <c:pt idx="9748">
                  <c:v>9749</c:v>
                </c:pt>
                <c:pt idx="9749">
                  <c:v>9750</c:v>
                </c:pt>
                <c:pt idx="9750">
                  <c:v>9751</c:v>
                </c:pt>
                <c:pt idx="9751">
                  <c:v>9752</c:v>
                </c:pt>
                <c:pt idx="9752">
                  <c:v>9753</c:v>
                </c:pt>
                <c:pt idx="9753">
                  <c:v>9754</c:v>
                </c:pt>
                <c:pt idx="9754">
                  <c:v>9755</c:v>
                </c:pt>
                <c:pt idx="9755">
                  <c:v>9756</c:v>
                </c:pt>
                <c:pt idx="9756">
                  <c:v>9757</c:v>
                </c:pt>
                <c:pt idx="9757">
                  <c:v>9758</c:v>
                </c:pt>
                <c:pt idx="9758">
                  <c:v>9759</c:v>
                </c:pt>
                <c:pt idx="9759">
                  <c:v>9760</c:v>
                </c:pt>
                <c:pt idx="9760">
                  <c:v>9761</c:v>
                </c:pt>
                <c:pt idx="9761">
                  <c:v>9762</c:v>
                </c:pt>
                <c:pt idx="9762">
                  <c:v>9763</c:v>
                </c:pt>
                <c:pt idx="9763">
                  <c:v>9764</c:v>
                </c:pt>
                <c:pt idx="9764">
                  <c:v>9765</c:v>
                </c:pt>
                <c:pt idx="9765">
                  <c:v>9766</c:v>
                </c:pt>
                <c:pt idx="9766">
                  <c:v>9767</c:v>
                </c:pt>
                <c:pt idx="9767">
                  <c:v>9768</c:v>
                </c:pt>
                <c:pt idx="9768">
                  <c:v>9769</c:v>
                </c:pt>
                <c:pt idx="9769">
                  <c:v>9770</c:v>
                </c:pt>
                <c:pt idx="9770">
                  <c:v>9771</c:v>
                </c:pt>
                <c:pt idx="9771">
                  <c:v>9772</c:v>
                </c:pt>
                <c:pt idx="9772">
                  <c:v>9773</c:v>
                </c:pt>
                <c:pt idx="9773">
                  <c:v>9774</c:v>
                </c:pt>
                <c:pt idx="9774">
                  <c:v>9775</c:v>
                </c:pt>
                <c:pt idx="9775">
                  <c:v>9776</c:v>
                </c:pt>
                <c:pt idx="9776">
                  <c:v>9777</c:v>
                </c:pt>
                <c:pt idx="9777">
                  <c:v>9778</c:v>
                </c:pt>
                <c:pt idx="9778">
                  <c:v>9779</c:v>
                </c:pt>
                <c:pt idx="9779">
                  <c:v>9780</c:v>
                </c:pt>
                <c:pt idx="9780">
                  <c:v>9781</c:v>
                </c:pt>
                <c:pt idx="9781">
                  <c:v>9782</c:v>
                </c:pt>
                <c:pt idx="9782">
                  <c:v>9783</c:v>
                </c:pt>
                <c:pt idx="9783">
                  <c:v>9784</c:v>
                </c:pt>
                <c:pt idx="9784">
                  <c:v>9785</c:v>
                </c:pt>
                <c:pt idx="9785">
                  <c:v>9786</c:v>
                </c:pt>
                <c:pt idx="9786">
                  <c:v>9787</c:v>
                </c:pt>
                <c:pt idx="9787">
                  <c:v>9788</c:v>
                </c:pt>
                <c:pt idx="9788">
                  <c:v>9789</c:v>
                </c:pt>
                <c:pt idx="9789">
                  <c:v>9790</c:v>
                </c:pt>
                <c:pt idx="9790">
                  <c:v>9791</c:v>
                </c:pt>
                <c:pt idx="9791">
                  <c:v>9792</c:v>
                </c:pt>
                <c:pt idx="9792">
                  <c:v>9793</c:v>
                </c:pt>
                <c:pt idx="9793">
                  <c:v>9794</c:v>
                </c:pt>
                <c:pt idx="9794">
                  <c:v>9795</c:v>
                </c:pt>
                <c:pt idx="9795">
                  <c:v>9796</c:v>
                </c:pt>
                <c:pt idx="9796">
                  <c:v>9797</c:v>
                </c:pt>
                <c:pt idx="9797">
                  <c:v>9798</c:v>
                </c:pt>
                <c:pt idx="9798">
                  <c:v>9799</c:v>
                </c:pt>
                <c:pt idx="9799">
                  <c:v>9800</c:v>
                </c:pt>
                <c:pt idx="9800">
                  <c:v>9801</c:v>
                </c:pt>
                <c:pt idx="9801">
                  <c:v>9802</c:v>
                </c:pt>
                <c:pt idx="9802">
                  <c:v>9803</c:v>
                </c:pt>
                <c:pt idx="9803">
                  <c:v>9804</c:v>
                </c:pt>
                <c:pt idx="9804">
                  <c:v>9805</c:v>
                </c:pt>
                <c:pt idx="9805">
                  <c:v>9806</c:v>
                </c:pt>
                <c:pt idx="9806">
                  <c:v>9807</c:v>
                </c:pt>
                <c:pt idx="9807">
                  <c:v>9808</c:v>
                </c:pt>
                <c:pt idx="9808">
                  <c:v>9809</c:v>
                </c:pt>
                <c:pt idx="9809">
                  <c:v>9810</c:v>
                </c:pt>
                <c:pt idx="9810">
                  <c:v>9811</c:v>
                </c:pt>
                <c:pt idx="9811">
                  <c:v>9812</c:v>
                </c:pt>
                <c:pt idx="9812">
                  <c:v>9813</c:v>
                </c:pt>
                <c:pt idx="9813">
                  <c:v>9814</c:v>
                </c:pt>
                <c:pt idx="9814">
                  <c:v>9815</c:v>
                </c:pt>
                <c:pt idx="9815">
                  <c:v>9816</c:v>
                </c:pt>
                <c:pt idx="9816">
                  <c:v>9817</c:v>
                </c:pt>
                <c:pt idx="9817">
                  <c:v>9818</c:v>
                </c:pt>
                <c:pt idx="9818">
                  <c:v>9819</c:v>
                </c:pt>
                <c:pt idx="9819">
                  <c:v>9820</c:v>
                </c:pt>
                <c:pt idx="9820">
                  <c:v>9821</c:v>
                </c:pt>
                <c:pt idx="9821">
                  <c:v>9822</c:v>
                </c:pt>
                <c:pt idx="9822">
                  <c:v>9823</c:v>
                </c:pt>
                <c:pt idx="9823">
                  <c:v>9824</c:v>
                </c:pt>
                <c:pt idx="9824">
                  <c:v>9825</c:v>
                </c:pt>
                <c:pt idx="9825">
                  <c:v>9826</c:v>
                </c:pt>
                <c:pt idx="9826">
                  <c:v>9827</c:v>
                </c:pt>
                <c:pt idx="9827">
                  <c:v>9828</c:v>
                </c:pt>
                <c:pt idx="9828">
                  <c:v>9829</c:v>
                </c:pt>
                <c:pt idx="9829">
                  <c:v>9830</c:v>
                </c:pt>
                <c:pt idx="9830">
                  <c:v>9831</c:v>
                </c:pt>
                <c:pt idx="9831">
                  <c:v>9832</c:v>
                </c:pt>
                <c:pt idx="9832">
                  <c:v>9833</c:v>
                </c:pt>
                <c:pt idx="9833">
                  <c:v>9834</c:v>
                </c:pt>
                <c:pt idx="9834">
                  <c:v>9835</c:v>
                </c:pt>
                <c:pt idx="9835">
                  <c:v>9836</c:v>
                </c:pt>
                <c:pt idx="9836">
                  <c:v>9837</c:v>
                </c:pt>
                <c:pt idx="9837">
                  <c:v>9838</c:v>
                </c:pt>
                <c:pt idx="9838">
                  <c:v>9839</c:v>
                </c:pt>
                <c:pt idx="9839">
                  <c:v>9840</c:v>
                </c:pt>
                <c:pt idx="9840">
                  <c:v>9841</c:v>
                </c:pt>
                <c:pt idx="9841">
                  <c:v>9842</c:v>
                </c:pt>
                <c:pt idx="9842">
                  <c:v>9843</c:v>
                </c:pt>
                <c:pt idx="9843">
                  <c:v>9844</c:v>
                </c:pt>
                <c:pt idx="9844">
                  <c:v>9845</c:v>
                </c:pt>
                <c:pt idx="9845">
                  <c:v>9846</c:v>
                </c:pt>
                <c:pt idx="9846">
                  <c:v>9847</c:v>
                </c:pt>
                <c:pt idx="9847">
                  <c:v>9848</c:v>
                </c:pt>
                <c:pt idx="9848">
                  <c:v>9849</c:v>
                </c:pt>
                <c:pt idx="9849">
                  <c:v>9850</c:v>
                </c:pt>
                <c:pt idx="9850">
                  <c:v>9851</c:v>
                </c:pt>
                <c:pt idx="9851">
                  <c:v>9852</c:v>
                </c:pt>
                <c:pt idx="9852">
                  <c:v>9853</c:v>
                </c:pt>
                <c:pt idx="9853">
                  <c:v>9854</c:v>
                </c:pt>
                <c:pt idx="9854">
                  <c:v>9855</c:v>
                </c:pt>
                <c:pt idx="9855">
                  <c:v>9856</c:v>
                </c:pt>
                <c:pt idx="9856">
                  <c:v>9857</c:v>
                </c:pt>
                <c:pt idx="9857">
                  <c:v>9858</c:v>
                </c:pt>
                <c:pt idx="9858">
                  <c:v>9859</c:v>
                </c:pt>
                <c:pt idx="9859">
                  <c:v>9860</c:v>
                </c:pt>
                <c:pt idx="9860">
                  <c:v>9861</c:v>
                </c:pt>
                <c:pt idx="9861">
                  <c:v>9862</c:v>
                </c:pt>
                <c:pt idx="9862">
                  <c:v>9863</c:v>
                </c:pt>
                <c:pt idx="9863">
                  <c:v>9864</c:v>
                </c:pt>
                <c:pt idx="9864">
                  <c:v>9865</c:v>
                </c:pt>
                <c:pt idx="9865">
                  <c:v>9866</c:v>
                </c:pt>
                <c:pt idx="9866">
                  <c:v>9867</c:v>
                </c:pt>
                <c:pt idx="9867">
                  <c:v>9868</c:v>
                </c:pt>
                <c:pt idx="9868">
                  <c:v>9869</c:v>
                </c:pt>
                <c:pt idx="9869">
                  <c:v>9870</c:v>
                </c:pt>
                <c:pt idx="9870">
                  <c:v>9871</c:v>
                </c:pt>
                <c:pt idx="9871">
                  <c:v>9872</c:v>
                </c:pt>
                <c:pt idx="9872">
                  <c:v>9873</c:v>
                </c:pt>
                <c:pt idx="9873">
                  <c:v>9874</c:v>
                </c:pt>
                <c:pt idx="9874">
                  <c:v>9875</c:v>
                </c:pt>
                <c:pt idx="9875">
                  <c:v>9876</c:v>
                </c:pt>
                <c:pt idx="9876">
                  <c:v>9877</c:v>
                </c:pt>
                <c:pt idx="9877">
                  <c:v>9878</c:v>
                </c:pt>
                <c:pt idx="9878">
                  <c:v>9879</c:v>
                </c:pt>
                <c:pt idx="9879">
                  <c:v>9880</c:v>
                </c:pt>
                <c:pt idx="9880">
                  <c:v>9881</c:v>
                </c:pt>
                <c:pt idx="9881">
                  <c:v>9882</c:v>
                </c:pt>
                <c:pt idx="9882">
                  <c:v>9883</c:v>
                </c:pt>
                <c:pt idx="9883">
                  <c:v>9884</c:v>
                </c:pt>
                <c:pt idx="9884">
                  <c:v>9885</c:v>
                </c:pt>
                <c:pt idx="9885">
                  <c:v>9886</c:v>
                </c:pt>
                <c:pt idx="9886">
                  <c:v>9887</c:v>
                </c:pt>
                <c:pt idx="9887">
                  <c:v>9888</c:v>
                </c:pt>
                <c:pt idx="9888">
                  <c:v>9889</c:v>
                </c:pt>
                <c:pt idx="9889">
                  <c:v>9890</c:v>
                </c:pt>
                <c:pt idx="9890">
                  <c:v>9891</c:v>
                </c:pt>
                <c:pt idx="9891">
                  <c:v>9892</c:v>
                </c:pt>
                <c:pt idx="9892">
                  <c:v>9893</c:v>
                </c:pt>
                <c:pt idx="9893">
                  <c:v>9894</c:v>
                </c:pt>
                <c:pt idx="9894">
                  <c:v>9895</c:v>
                </c:pt>
                <c:pt idx="9895">
                  <c:v>9896</c:v>
                </c:pt>
                <c:pt idx="9896">
                  <c:v>9897</c:v>
                </c:pt>
                <c:pt idx="9897">
                  <c:v>9898</c:v>
                </c:pt>
                <c:pt idx="9898">
                  <c:v>9899</c:v>
                </c:pt>
                <c:pt idx="9899">
                  <c:v>9900</c:v>
                </c:pt>
                <c:pt idx="9900">
                  <c:v>9901</c:v>
                </c:pt>
                <c:pt idx="9901">
                  <c:v>9902</c:v>
                </c:pt>
                <c:pt idx="9902">
                  <c:v>9903</c:v>
                </c:pt>
                <c:pt idx="9903">
                  <c:v>9904</c:v>
                </c:pt>
                <c:pt idx="9904">
                  <c:v>9905</c:v>
                </c:pt>
                <c:pt idx="9905">
                  <c:v>9906</c:v>
                </c:pt>
                <c:pt idx="9906">
                  <c:v>9907</c:v>
                </c:pt>
                <c:pt idx="9907">
                  <c:v>9908</c:v>
                </c:pt>
                <c:pt idx="9908">
                  <c:v>9909</c:v>
                </c:pt>
                <c:pt idx="9909">
                  <c:v>9910</c:v>
                </c:pt>
                <c:pt idx="9910">
                  <c:v>9911</c:v>
                </c:pt>
                <c:pt idx="9911">
                  <c:v>9912</c:v>
                </c:pt>
                <c:pt idx="9912">
                  <c:v>9913</c:v>
                </c:pt>
                <c:pt idx="9913">
                  <c:v>9914</c:v>
                </c:pt>
                <c:pt idx="9914">
                  <c:v>9915</c:v>
                </c:pt>
                <c:pt idx="9915">
                  <c:v>9916</c:v>
                </c:pt>
                <c:pt idx="9916">
                  <c:v>9917</c:v>
                </c:pt>
                <c:pt idx="9917">
                  <c:v>9918</c:v>
                </c:pt>
                <c:pt idx="9918">
                  <c:v>9919</c:v>
                </c:pt>
                <c:pt idx="9919">
                  <c:v>9920</c:v>
                </c:pt>
                <c:pt idx="9920">
                  <c:v>9921</c:v>
                </c:pt>
                <c:pt idx="9921">
                  <c:v>9922</c:v>
                </c:pt>
                <c:pt idx="9922">
                  <c:v>9923</c:v>
                </c:pt>
                <c:pt idx="9923">
                  <c:v>9924</c:v>
                </c:pt>
                <c:pt idx="9924">
                  <c:v>9925</c:v>
                </c:pt>
                <c:pt idx="9925">
                  <c:v>9926</c:v>
                </c:pt>
                <c:pt idx="9926">
                  <c:v>9927</c:v>
                </c:pt>
                <c:pt idx="9927">
                  <c:v>9928</c:v>
                </c:pt>
                <c:pt idx="9928">
                  <c:v>9929</c:v>
                </c:pt>
                <c:pt idx="9929">
                  <c:v>9930</c:v>
                </c:pt>
                <c:pt idx="9930">
                  <c:v>9931</c:v>
                </c:pt>
                <c:pt idx="9931">
                  <c:v>9932</c:v>
                </c:pt>
                <c:pt idx="9932">
                  <c:v>9933</c:v>
                </c:pt>
                <c:pt idx="9933">
                  <c:v>9934</c:v>
                </c:pt>
                <c:pt idx="9934">
                  <c:v>9935</c:v>
                </c:pt>
                <c:pt idx="9935">
                  <c:v>9936</c:v>
                </c:pt>
                <c:pt idx="9936">
                  <c:v>9937</c:v>
                </c:pt>
                <c:pt idx="9937">
                  <c:v>9938</c:v>
                </c:pt>
                <c:pt idx="9938">
                  <c:v>9939</c:v>
                </c:pt>
                <c:pt idx="9939">
                  <c:v>9940</c:v>
                </c:pt>
                <c:pt idx="9940">
                  <c:v>9941</c:v>
                </c:pt>
                <c:pt idx="9941">
                  <c:v>9942</c:v>
                </c:pt>
                <c:pt idx="9942">
                  <c:v>9943</c:v>
                </c:pt>
                <c:pt idx="9943">
                  <c:v>9944</c:v>
                </c:pt>
                <c:pt idx="9944">
                  <c:v>9945</c:v>
                </c:pt>
                <c:pt idx="9945">
                  <c:v>9946</c:v>
                </c:pt>
                <c:pt idx="9946">
                  <c:v>9947</c:v>
                </c:pt>
                <c:pt idx="9947">
                  <c:v>9948</c:v>
                </c:pt>
                <c:pt idx="9948">
                  <c:v>9949</c:v>
                </c:pt>
                <c:pt idx="9949">
                  <c:v>9950</c:v>
                </c:pt>
                <c:pt idx="9950">
                  <c:v>9951</c:v>
                </c:pt>
                <c:pt idx="9951">
                  <c:v>9952</c:v>
                </c:pt>
                <c:pt idx="9952">
                  <c:v>9953</c:v>
                </c:pt>
                <c:pt idx="9953">
                  <c:v>9954</c:v>
                </c:pt>
                <c:pt idx="9954">
                  <c:v>9955</c:v>
                </c:pt>
                <c:pt idx="9955">
                  <c:v>9956</c:v>
                </c:pt>
                <c:pt idx="9956">
                  <c:v>9957</c:v>
                </c:pt>
                <c:pt idx="9957">
                  <c:v>9958</c:v>
                </c:pt>
                <c:pt idx="9958">
                  <c:v>9959</c:v>
                </c:pt>
                <c:pt idx="9959">
                  <c:v>9960</c:v>
                </c:pt>
                <c:pt idx="9960">
                  <c:v>9961</c:v>
                </c:pt>
                <c:pt idx="9961">
                  <c:v>9962</c:v>
                </c:pt>
                <c:pt idx="9962">
                  <c:v>9963</c:v>
                </c:pt>
                <c:pt idx="9963">
                  <c:v>9964</c:v>
                </c:pt>
                <c:pt idx="9964">
                  <c:v>9965</c:v>
                </c:pt>
                <c:pt idx="9965">
                  <c:v>9966</c:v>
                </c:pt>
                <c:pt idx="9966">
                  <c:v>9967</c:v>
                </c:pt>
                <c:pt idx="9967">
                  <c:v>9968</c:v>
                </c:pt>
                <c:pt idx="9968">
                  <c:v>9969</c:v>
                </c:pt>
                <c:pt idx="9969">
                  <c:v>9970</c:v>
                </c:pt>
                <c:pt idx="9970">
                  <c:v>9971</c:v>
                </c:pt>
                <c:pt idx="9971">
                  <c:v>9972</c:v>
                </c:pt>
                <c:pt idx="9972">
                  <c:v>9973</c:v>
                </c:pt>
                <c:pt idx="9973">
                  <c:v>9974</c:v>
                </c:pt>
                <c:pt idx="9974">
                  <c:v>9975</c:v>
                </c:pt>
                <c:pt idx="9975">
                  <c:v>9976</c:v>
                </c:pt>
                <c:pt idx="9976">
                  <c:v>9977</c:v>
                </c:pt>
                <c:pt idx="9977">
                  <c:v>9978</c:v>
                </c:pt>
                <c:pt idx="9978">
                  <c:v>9979</c:v>
                </c:pt>
                <c:pt idx="9979">
                  <c:v>9980</c:v>
                </c:pt>
                <c:pt idx="9980">
                  <c:v>9981</c:v>
                </c:pt>
                <c:pt idx="9981">
                  <c:v>9982</c:v>
                </c:pt>
                <c:pt idx="9982">
                  <c:v>9983</c:v>
                </c:pt>
                <c:pt idx="9983">
                  <c:v>9984</c:v>
                </c:pt>
                <c:pt idx="9984">
                  <c:v>9985</c:v>
                </c:pt>
                <c:pt idx="9985">
                  <c:v>9986</c:v>
                </c:pt>
                <c:pt idx="9986">
                  <c:v>9987</c:v>
                </c:pt>
                <c:pt idx="9987">
                  <c:v>9988</c:v>
                </c:pt>
                <c:pt idx="9988">
                  <c:v>9989</c:v>
                </c:pt>
                <c:pt idx="9989">
                  <c:v>9990</c:v>
                </c:pt>
                <c:pt idx="9990">
                  <c:v>9991</c:v>
                </c:pt>
                <c:pt idx="9991">
                  <c:v>9992</c:v>
                </c:pt>
                <c:pt idx="9992">
                  <c:v>9993</c:v>
                </c:pt>
                <c:pt idx="9993">
                  <c:v>9994</c:v>
                </c:pt>
                <c:pt idx="9994">
                  <c:v>9995</c:v>
                </c:pt>
                <c:pt idx="9995">
                  <c:v>9996</c:v>
                </c:pt>
                <c:pt idx="9996">
                  <c:v>9997</c:v>
                </c:pt>
                <c:pt idx="9997">
                  <c:v>9998</c:v>
                </c:pt>
                <c:pt idx="9998">
                  <c:v>9999</c:v>
                </c:pt>
                <c:pt idx="9999">
                  <c:v>10000</c:v>
                </c:pt>
                <c:pt idx="10000">
                  <c:v>10001</c:v>
                </c:pt>
                <c:pt idx="10001">
                  <c:v>10002</c:v>
                </c:pt>
                <c:pt idx="10002">
                  <c:v>10003</c:v>
                </c:pt>
                <c:pt idx="10003">
                  <c:v>10004</c:v>
                </c:pt>
                <c:pt idx="10004">
                  <c:v>10005</c:v>
                </c:pt>
                <c:pt idx="10005">
                  <c:v>10006</c:v>
                </c:pt>
                <c:pt idx="10006">
                  <c:v>10007</c:v>
                </c:pt>
                <c:pt idx="10007">
                  <c:v>10008</c:v>
                </c:pt>
                <c:pt idx="10008">
                  <c:v>10009</c:v>
                </c:pt>
                <c:pt idx="10009">
                  <c:v>10010</c:v>
                </c:pt>
                <c:pt idx="10010">
                  <c:v>10011</c:v>
                </c:pt>
                <c:pt idx="10011">
                  <c:v>10012</c:v>
                </c:pt>
                <c:pt idx="10012">
                  <c:v>10013</c:v>
                </c:pt>
                <c:pt idx="10013">
                  <c:v>10014</c:v>
                </c:pt>
                <c:pt idx="10014">
                  <c:v>10015</c:v>
                </c:pt>
                <c:pt idx="10015">
                  <c:v>10016</c:v>
                </c:pt>
                <c:pt idx="10016">
                  <c:v>10017</c:v>
                </c:pt>
                <c:pt idx="10017">
                  <c:v>10018</c:v>
                </c:pt>
                <c:pt idx="10018">
                  <c:v>10019</c:v>
                </c:pt>
                <c:pt idx="10019">
                  <c:v>10020</c:v>
                </c:pt>
                <c:pt idx="10020">
                  <c:v>10021</c:v>
                </c:pt>
                <c:pt idx="10021">
                  <c:v>10022</c:v>
                </c:pt>
                <c:pt idx="10022">
                  <c:v>10023</c:v>
                </c:pt>
                <c:pt idx="10023">
                  <c:v>10024</c:v>
                </c:pt>
                <c:pt idx="10024">
                  <c:v>10025</c:v>
                </c:pt>
                <c:pt idx="10025">
                  <c:v>10026</c:v>
                </c:pt>
                <c:pt idx="10026">
                  <c:v>10027</c:v>
                </c:pt>
                <c:pt idx="10027">
                  <c:v>10028</c:v>
                </c:pt>
                <c:pt idx="10028">
                  <c:v>10029</c:v>
                </c:pt>
                <c:pt idx="10029">
                  <c:v>10030</c:v>
                </c:pt>
                <c:pt idx="10030">
                  <c:v>10031</c:v>
                </c:pt>
                <c:pt idx="10031">
                  <c:v>10032</c:v>
                </c:pt>
                <c:pt idx="10032">
                  <c:v>10033</c:v>
                </c:pt>
                <c:pt idx="10033">
                  <c:v>10034</c:v>
                </c:pt>
                <c:pt idx="10034">
                  <c:v>10035</c:v>
                </c:pt>
                <c:pt idx="10035">
                  <c:v>10036</c:v>
                </c:pt>
                <c:pt idx="10036">
                  <c:v>10037</c:v>
                </c:pt>
                <c:pt idx="10037">
                  <c:v>10038</c:v>
                </c:pt>
                <c:pt idx="10038">
                  <c:v>10039</c:v>
                </c:pt>
                <c:pt idx="10039">
                  <c:v>10040</c:v>
                </c:pt>
                <c:pt idx="10040">
                  <c:v>10041</c:v>
                </c:pt>
                <c:pt idx="10041">
                  <c:v>10042</c:v>
                </c:pt>
                <c:pt idx="10042">
                  <c:v>10043</c:v>
                </c:pt>
                <c:pt idx="10043">
                  <c:v>10044</c:v>
                </c:pt>
                <c:pt idx="10044">
                  <c:v>10045</c:v>
                </c:pt>
                <c:pt idx="10045">
                  <c:v>10046</c:v>
                </c:pt>
                <c:pt idx="10046">
                  <c:v>10047</c:v>
                </c:pt>
                <c:pt idx="10047">
                  <c:v>10048</c:v>
                </c:pt>
                <c:pt idx="10048">
                  <c:v>10049</c:v>
                </c:pt>
                <c:pt idx="10049">
                  <c:v>10050</c:v>
                </c:pt>
                <c:pt idx="10050">
                  <c:v>10051</c:v>
                </c:pt>
                <c:pt idx="10051">
                  <c:v>10052</c:v>
                </c:pt>
                <c:pt idx="10052">
                  <c:v>10053</c:v>
                </c:pt>
                <c:pt idx="10053">
                  <c:v>10054</c:v>
                </c:pt>
                <c:pt idx="10054">
                  <c:v>10055</c:v>
                </c:pt>
                <c:pt idx="10055">
                  <c:v>10056</c:v>
                </c:pt>
                <c:pt idx="10056">
                  <c:v>10057</c:v>
                </c:pt>
                <c:pt idx="10057">
                  <c:v>10058</c:v>
                </c:pt>
                <c:pt idx="10058">
                  <c:v>10059</c:v>
                </c:pt>
                <c:pt idx="10059">
                  <c:v>10060</c:v>
                </c:pt>
                <c:pt idx="10060">
                  <c:v>10061</c:v>
                </c:pt>
                <c:pt idx="10061">
                  <c:v>10062</c:v>
                </c:pt>
                <c:pt idx="10062">
                  <c:v>10063</c:v>
                </c:pt>
                <c:pt idx="10063">
                  <c:v>10064</c:v>
                </c:pt>
                <c:pt idx="10064">
                  <c:v>10065</c:v>
                </c:pt>
                <c:pt idx="10065">
                  <c:v>10066</c:v>
                </c:pt>
                <c:pt idx="10066">
                  <c:v>10067</c:v>
                </c:pt>
                <c:pt idx="10067">
                  <c:v>10068</c:v>
                </c:pt>
                <c:pt idx="10068">
                  <c:v>10069</c:v>
                </c:pt>
                <c:pt idx="10069">
                  <c:v>10070</c:v>
                </c:pt>
                <c:pt idx="10070">
                  <c:v>10071</c:v>
                </c:pt>
                <c:pt idx="10071">
                  <c:v>10072</c:v>
                </c:pt>
                <c:pt idx="10072">
                  <c:v>10073</c:v>
                </c:pt>
                <c:pt idx="10073">
                  <c:v>10074</c:v>
                </c:pt>
                <c:pt idx="10074">
                  <c:v>10075</c:v>
                </c:pt>
                <c:pt idx="10075">
                  <c:v>10076</c:v>
                </c:pt>
                <c:pt idx="10076">
                  <c:v>10077</c:v>
                </c:pt>
                <c:pt idx="10077">
                  <c:v>10078</c:v>
                </c:pt>
                <c:pt idx="10078">
                  <c:v>10079</c:v>
                </c:pt>
                <c:pt idx="10079">
                  <c:v>10080</c:v>
                </c:pt>
                <c:pt idx="10080">
                  <c:v>10081</c:v>
                </c:pt>
                <c:pt idx="10081">
                  <c:v>10082</c:v>
                </c:pt>
                <c:pt idx="10082">
                  <c:v>10083</c:v>
                </c:pt>
                <c:pt idx="10083">
                  <c:v>10084</c:v>
                </c:pt>
                <c:pt idx="10084">
                  <c:v>10085</c:v>
                </c:pt>
                <c:pt idx="10085">
                  <c:v>10086</c:v>
                </c:pt>
                <c:pt idx="10086">
                  <c:v>10087</c:v>
                </c:pt>
                <c:pt idx="10087">
                  <c:v>10088</c:v>
                </c:pt>
                <c:pt idx="10088">
                  <c:v>10089</c:v>
                </c:pt>
                <c:pt idx="10089">
                  <c:v>10090</c:v>
                </c:pt>
                <c:pt idx="10090">
                  <c:v>10091</c:v>
                </c:pt>
                <c:pt idx="10091">
                  <c:v>10092</c:v>
                </c:pt>
                <c:pt idx="10092">
                  <c:v>10093</c:v>
                </c:pt>
                <c:pt idx="10093">
                  <c:v>10094</c:v>
                </c:pt>
                <c:pt idx="10094">
                  <c:v>10095</c:v>
                </c:pt>
                <c:pt idx="10095">
                  <c:v>10096</c:v>
                </c:pt>
                <c:pt idx="10096">
                  <c:v>10097</c:v>
                </c:pt>
                <c:pt idx="10097">
                  <c:v>10098</c:v>
                </c:pt>
                <c:pt idx="10098">
                  <c:v>10099</c:v>
                </c:pt>
                <c:pt idx="10099">
                  <c:v>10100</c:v>
                </c:pt>
                <c:pt idx="10100">
                  <c:v>10101</c:v>
                </c:pt>
                <c:pt idx="10101">
                  <c:v>10102</c:v>
                </c:pt>
                <c:pt idx="10102">
                  <c:v>10103</c:v>
                </c:pt>
                <c:pt idx="10103">
                  <c:v>10104</c:v>
                </c:pt>
                <c:pt idx="10104">
                  <c:v>10105</c:v>
                </c:pt>
                <c:pt idx="10105">
                  <c:v>10106</c:v>
                </c:pt>
                <c:pt idx="10106">
                  <c:v>10107</c:v>
                </c:pt>
                <c:pt idx="10107">
                  <c:v>10108</c:v>
                </c:pt>
                <c:pt idx="10108">
                  <c:v>10109</c:v>
                </c:pt>
                <c:pt idx="10109">
                  <c:v>10110</c:v>
                </c:pt>
                <c:pt idx="10110">
                  <c:v>10111</c:v>
                </c:pt>
                <c:pt idx="10111">
                  <c:v>10112</c:v>
                </c:pt>
                <c:pt idx="10112">
                  <c:v>10113</c:v>
                </c:pt>
                <c:pt idx="10113">
                  <c:v>10114</c:v>
                </c:pt>
                <c:pt idx="10114">
                  <c:v>10115</c:v>
                </c:pt>
                <c:pt idx="10115">
                  <c:v>10116</c:v>
                </c:pt>
                <c:pt idx="10116">
                  <c:v>10117</c:v>
                </c:pt>
                <c:pt idx="10117">
                  <c:v>10118</c:v>
                </c:pt>
                <c:pt idx="10118">
                  <c:v>10119</c:v>
                </c:pt>
                <c:pt idx="10119">
                  <c:v>10120</c:v>
                </c:pt>
                <c:pt idx="10120">
                  <c:v>10121</c:v>
                </c:pt>
                <c:pt idx="10121">
                  <c:v>10122</c:v>
                </c:pt>
                <c:pt idx="10122">
                  <c:v>10123</c:v>
                </c:pt>
                <c:pt idx="10123">
                  <c:v>10124</c:v>
                </c:pt>
                <c:pt idx="10124">
                  <c:v>10125</c:v>
                </c:pt>
                <c:pt idx="10125">
                  <c:v>10126</c:v>
                </c:pt>
                <c:pt idx="10126">
                  <c:v>10127</c:v>
                </c:pt>
                <c:pt idx="10127">
                  <c:v>10128</c:v>
                </c:pt>
                <c:pt idx="10128">
                  <c:v>10129</c:v>
                </c:pt>
                <c:pt idx="10129">
                  <c:v>10130</c:v>
                </c:pt>
                <c:pt idx="10130">
                  <c:v>10131</c:v>
                </c:pt>
                <c:pt idx="10131">
                  <c:v>10132</c:v>
                </c:pt>
                <c:pt idx="10132">
                  <c:v>10133</c:v>
                </c:pt>
                <c:pt idx="10133">
                  <c:v>10134</c:v>
                </c:pt>
                <c:pt idx="10134">
                  <c:v>10135</c:v>
                </c:pt>
                <c:pt idx="10135">
                  <c:v>10136</c:v>
                </c:pt>
                <c:pt idx="10136">
                  <c:v>10137</c:v>
                </c:pt>
                <c:pt idx="10137">
                  <c:v>10138</c:v>
                </c:pt>
                <c:pt idx="10138">
                  <c:v>10139</c:v>
                </c:pt>
                <c:pt idx="10139">
                  <c:v>10140</c:v>
                </c:pt>
                <c:pt idx="10140">
                  <c:v>10141</c:v>
                </c:pt>
                <c:pt idx="10141">
                  <c:v>10142</c:v>
                </c:pt>
                <c:pt idx="10142">
                  <c:v>10143</c:v>
                </c:pt>
                <c:pt idx="10143">
                  <c:v>10144</c:v>
                </c:pt>
                <c:pt idx="10144">
                  <c:v>10145</c:v>
                </c:pt>
                <c:pt idx="10145">
                  <c:v>10146</c:v>
                </c:pt>
                <c:pt idx="10146">
                  <c:v>10147</c:v>
                </c:pt>
                <c:pt idx="10147">
                  <c:v>10148</c:v>
                </c:pt>
                <c:pt idx="10148">
                  <c:v>10149</c:v>
                </c:pt>
                <c:pt idx="10149">
                  <c:v>10150</c:v>
                </c:pt>
                <c:pt idx="10150">
                  <c:v>10151</c:v>
                </c:pt>
                <c:pt idx="10151">
                  <c:v>10152</c:v>
                </c:pt>
                <c:pt idx="10152">
                  <c:v>10153</c:v>
                </c:pt>
                <c:pt idx="10153">
                  <c:v>10154</c:v>
                </c:pt>
                <c:pt idx="10154">
                  <c:v>10155</c:v>
                </c:pt>
                <c:pt idx="10155">
                  <c:v>10156</c:v>
                </c:pt>
                <c:pt idx="10156">
                  <c:v>10157</c:v>
                </c:pt>
                <c:pt idx="10157">
                  <c:v>10158</c:v>
                </c:pt>
                <c:pt idx="10158">
                  <c:v>10159</c:v>
                </c:pt>
                <c:pt idx="10159">
                  <c:v>10160</c:v>
                </c:pt>
                <c:pt idx="10160">
                  <c:v>10161</c:v>
                </c:pt>
                <c:pt idx="10161">
                  <c:v>10162</c:v>
                </c:pt>
                <c:pt idx="10162">
                  <c:v>10163</c:v>
                </c:pt>
                <c:pt idx="10163">
                  <c:v>10164</c:v>
                </c:pt>
                <c:pt idx="10164">
                  <c:v>10165</c:v>
                </c:pt>
                <c:pt idx="10165">
                  <c:v>10166</c:v>
                </c:pt>
                <c:pt idx="10166">
                  <c:v>10167</c:v>
                </c:pt>
                <c:pt idx="10167">
                  <c:v>10168</c:v>
                </c:pt>
                <c:pt idx="10168">
                  <c:v>10169</c:v>
                </c:pt>
                <c:pt idx="10169">
                  <c:v>10170</c:v>
                </c:pt>
                <c:pt idx="10170">
                  <c:v>10171</c:v>
                </c:pt>
                <c:pt idx="10171">
                  <c:v>10172</c:v>
                </c:pt>
                <c:pt idx="10172">
                  <c:v>10173</c:v>
                </c:pt>
                <c:pt idx="10173">
                  <c:v>10174</c:v>
                </c:pt>
                <c:pt idx="10174">
                  <c:v>10175</c:v>
                </c:pt>
                <c:pt idx="10175">
                  <c:v>10176</c:v>
                </c:pt>
                <c:pt idx="10176">
                  <c:v>10177</c:v>
                </c:pt>
                <c:pt idx="10177">
                  <c:v>10178</c:v>
                </c:pt>
                <c:pt idx="10178">
                  <c:v>10179</c:v>
                </c:pt>
                <c:pt idx="10179">
                  <c:v>10180</c:v>
                </c:pt>
                <c:pt idx="10180">
                  <c:v>10181</c:v>
                </c:pt>
                <c:pt idx="10181">
                  <c:v>10182</c:v>
                </c:pt>
                <c:pt idx="10182">
                  <c:v>10183</c:v>
                </c:pt>
                <c:pt idx="10183">
                  <c:v>10184</c:v>
                </c:pt>
                <c:pt idx="10184">
                  <c:v>10185</c:v>
                </c:pt>
                <c:pt idx="10185">
                  <c:v>10186</c:v>
                </c:pt>
                <c:pt idx="10186">
                  <c:v>10187</c:v>
                </c:pt>
                <c:pt idx="10187">
                  <c:v>10188</c:v>
                </c:pt>
                <c:pt idx="10188">
                  <c:v>10189</c:v>
                </c:pt>
                <c:pt idx="10189">
                  <c:v>10190</c:v>
                </c:pt>
                <c:pt idx="10190">
                  <c:v>10191</c:v>
                </c:pt>
                <c:pt idx="10191">
                  <c:v>10192</c:v>
                </c:pt>
                <c:pt idx="10192">
                  <c:v>10193</c:v>
                </c:pt>
                <c:pt idx="10193">
                  <c:v>10194</c:v>
                </c:pt>
                <c:pt idx="10194">
                  <c:v>10195</c:v>
                </c:pt>
                <c:pt idx="10195">
                  <c:v>10196</c:v>
                </c:pt>
                <c:pt idx="10196">
                  <c:v>10197</c:v>
                </c:pt>
                <c:pt idx="10197">
                  <c:v>10198</c:v>
                </c:pt>
                <c:pt idx="10198">
                  <c:v>10199</c:v>
                </c:pt>
                <c:pt idx="10199">
                  <c:v>10200</c:v>
                </c:pt>
                <c:pt idx="10200">
                  <c:v>10201</c:v>
                </c:pt>
                <c:pt idx="10201">
                  <c:v>10202</c:v>
                </c:pt>
                <c:pt idx="10202">
                  <c:v>10203</c:v>
                </c:pt>
                <c:pt idx="10203">
                  <c:v>10204</c:v>
                </c:pt>
                <c:pt idx="10204">
                  <c:v>10205</c:v>
                </c:pt>
                <c:pt idx="10205">
                  <c:v>10206</c:v>
                </c:pt>
                <c:pt idx="10206">
                  <c:v>10207</c:v>
                </c:pt>
                <c:pt idx="10207">
                  <c:v>10208</c:v>
                </c:pt>
                <c:pt idx="10208">
                  <c:v>10209</c:v>
                </c:pt>
                <c:pt idx="10209">
                  <c:v>10210</c:v>
                </c:pt>
                <c:pt idx="10210">
                  <c:v>10211</c:v>
                </c:pt>
                <c:pt idx="10211">
                  <c:v>10212</c:v>
                </c:pt>
                <c:pt idx="10212">
                  <c:v>10213</c:v>
                </c:pt>
                <c:pt idx="10213">
                  <c:v>10214</c:v>
                </c:pt>
                <c:pt idx="10214">
                  <c:v>10215</c:v>
                </c:pt>
                <c:pt idx="10215">
                  <c:v>10216</c:v>
                </c:pt>
                <c:pt idx="10216">
                  <c:v>10217</c:v>
                </c:pt>
                <c:pt idx="10217">
                  <c:v>10218</c:v>
                </c:pt>
                <c:pt idx="10218">
                  <c:v>10219</c:v>
                </c:pt>
                <c:pt idx="10219">
                  <c:v>10220</c:v>
                </c:pt>
                <c:pt idx="10220">
                  <c:v>10221</c:v>
                </c:pt>
                <c:pt idx="10221">
                  <c:v>10222</c:v>
                </c:pt>
                <c:pt idx="10222">
                  <c:v>10223</c:v>
                </c:pt>
                <c:pt idx="10223">
                  <c:v>10224</c:v>
                </c:pt>
                <c:pt idx="10224">
                  <c:v>10225</c:v>
                </c:pt>
                <c:pt idx="10225">
                  <c:v>10226</c:v>
                </c:pt>
                <c:pt idx="10226">
                  <c:v>10227</c:v>
                </c:pt>
                <c:pt idx="10227">
                  <c:v>10228</c:v>
                </c:pt>
                <c:pt idx="10228">
                  <c:v>10229</c:v>
                </c:pt>
                <c:pt idx="10229">
                  <c:v>10230</c:v>
                </c:pt>
                <c:pt idx="10230">
                  <c:v>10231</c:v>
                </c:pt>
                <c:pt idx="10231">
                  <c:v>10232</c:v>
                </c:pt>
                <c:pt idx="10232">
                  <c:v>10233</c:v>
                </c:pt>
                <c:pt idx="10233">
                  <c:v>10234</c:v>
                </c:pt>
                <c:pt idx="10234">
                  <c:v>10235</c:v>
                </c:pt>
                <c:pt idx="10235">
                  <c:v>10236</c:v>
                </c:pt>
                <c:pt idx="10236">
                  <c:v>10237</c:v>
                </c:pt>
                <c:pt idx="10237">
                  <c:v>10238</c:v>
                </c:pt>
                <c:pt idx="10238">
                  <c:v>10239</c:v>
                </c:pt>
                <c:pt idx="10239">
                  <c:v>10240</c:v>
                </c:pt>
                <c:pt idx="10240">
                  <c:v>10241</c:v>
                </c:pt>
                <c:pt idx="10241">
                  <c:v>10242</c:v>
                </c:pt>
                <c:pt idx="10242">
                  <c:v>10243</c:v>
                </c:pt>
                <c:pt idx="10243">
                  <c:v>10244</c:v>
                </c:pt>
                <c:pt idx="10244">
                  <c:v>10245</c:v>
                </c:pt>
                <c:pt idx="10245">
                  <c:v>10246</c:v>
                </c:pt>
                <c:pt idx="10246">
                  <c:v>10247</c:v>
                </c:pt>
                <c:pt idx="10247">
                  <c:v>10248</c:v>
                </c:pt>
                <c:pt idx="10248">
                  <c:v>10249</c:v>
                </c:pt>
                <c:pt idx="10249">
                  <c:v>10250</c:v>
                </c:pt>
                <c:pt idx="10250">
                  <c:v>10251</c:v>
                </c:pt>
                <c:pt idx="10251">
                  <c:v>10252</c:v>
                </c:pt>
                <c:pt idx="10252">
                  <c:v>10253</c:v>
                </c:pt>
                <c:pt idx="10253">
                  <c:v>10254</c:v>
                </c:pt>
                <c:pt idx="10254">
                  <c:v>10255</c:v>
                </c:pt>
                <c:pt idx="10255">
                  <c:v>10256</c:v>
                </c:pt>
                <c:pt idx="10256">
                  <c:v>10257</c:v>
                </c:pt>
                <c:pt idx="10257">
                  <c:v>10258</c:v>
                </c:pt>
                <c:pt idx="10258">
                  <c:v>10259</c:v>
                </c:pt>
                <c:pt idx="10259">
                  <c:v>10260</c:v>
                </c:pt>
                <c:pt idx="10260">
                  <c:v>10261</c:v>
                </c:pt>
                <c:pt idx="10261">
                  <c:v>10262</c:v>
                </c:pt>
                <c:pt idx="10262">
                  <c:v>10263</c:v>
                </c:pt>
                <c:pt idx="10263">
                  <c:v>10264</c:v>
                </c:pt>
                <c:pt idx="10264">
                  <c:v>10265</c:v>
                </c:pt>
                <c:pt idx="10265">
                  <c:v>10266</c:v>
                </c:pt>
                <c:pt idx="10266">
                  <c:v>10267</c:v>
                </c:pt>
                <c:pt idx="10267">
                  <c:v>10268</c:v>
                </c:pt>
                <c:pt idx="10268">
                  <c:v>10269</c:v>
                </c:pt>
                <c:pt idx="10269">
                  <c:v>10270</c:v>
                </c:pt>
                <c:pt idx="10270">
                  <c:v>10271</c:v>
                </c:pt>
                <c:pt idx="10271">
                  <c:v>10272</c:v>
                </c:pt>
                <c:pt idx="10272">
                  <c:v>10273</c:v>
                </c:pt>
                <c:pt idx="10273">
                  <c:v>10274</c:v>
                </c:pt>
                <c:pt idx="10274">
                  <c:v>10275</c:v>
                </c:pt>
                <c:pt idx="10275">
                  <c:v>10276</c:v>
                </c:pt>
                <c:pt idx="10276">
                  <c:v>10277</c:v>
                </c:pt>
                <c:pt idx="10277">
                  <c:v>10278</c:v>
                </c:pt>
                <c:pt idx="10278">
                  <c:v>10279</c:v>
                </c:pt>
                <c:pt idx="10279">
                  <c:v>10280</c:v>
                </c:pt>
                <c:pt idx="10280">
                  <c:v>10281</c:v>
                </c:pt>
                <c:pt idx="10281">
                  <c:v>10282</c:v>
                </c:pt>
                <c:pt idx="10282">
                  <c:v>10283</c:v>
                </c:pt>
                <c:pt idx="10283">
                  <c:v>10284</c:v>
                </c:pt>
                <c:pt idx="10284">
                  <c:v>10285</c:v>
                </c:pt>
                <c:pt idx="10285">
                  <c:v>10286</c:v>
                </c:pt>
                <c:pt idx="10286">
                  <c:v>10287</c:v>
                </c:pt>
                <c:pt idx="10287">
                  <c:v>10288</c:v>
                </c:pt>
                <c:pt idx="10288">
                  <c:v>10289</c:v>
                </c:pt>
                <c:pt idx="10289">
                  <c:v>10290</c:v>
                </c:pt>
                <c:pt idx="10290">
                  <c:v>10291</c:v>
                </c:pt>
                <c:pt idx="10291">
                  <c:v>10292</c:v>
                </c:pt>
                <c:pt idx="10292">
                  <c:v>10293</c:v>
                </c:pt>
                <c:pt idx="10293">
                  <c:v>10294</c:v>
                </c:pt>
                <c:pt idx="10294">
                  <c:v>10295</c:v>
                </c:pt>
                <c:pt idx="10295">
                  <c:v>10296</c:v>
                </c:pt>
                <c:pt idx="10296">
                  <c:v>10297</c:v>
                </c:pt>
                <c:pt idx="10297">
                  <c:v>10298</c:v>
                </c:pt>
                <c:pt idx="10298">
                  <c:v>10299</c:v>
                </c:pt>
                <c:pt idx="10299">
                  <c:v>10300</c:v>
                </c:pt>
                <c:pt idx="10300">
                  <c:v>10301</c:v>
                </c:pt>
                <c:pt idx="10301">
                  <c:v>10302</c:v>
                </c:pt>
                <c:pt idx="10302">
                  <c:v>10303</c:v>
                </c:pt>
                <c:pt idx="10303">
                  <c:v>10304</c:v>
                </c:pt>
                <c:pt idx="10304">
                  <c:v>10305</c:v>
                </c:pt>
                <c:pt idx="10305">
                  <c:v>10306</c:v>
                </c:pt>
                <c:pt idx="10306">
                  <c:v>10307</c:v>
                </c:pt>
                <c:pt idx="10307">
                  <c:v>10308</c:v>
                </c:pt>
                <c:pt idx="10308">
                  <c:v>10309</c:v>
                </c:pt>
                <c:pt idx="10309">
                  <c:v>10310</c:v>
                </c:pt>
                <c:pt idx="10310">
                  <c:v>10311</c:v>
                </c:pt>
                <c:pt idx="10311">
                  <c:v>10312</c:v>
                </c:pt>
                <c:pt idx="10312">
                  <c:v>10313</c:v>
                </c:pt>
                <c:pt idx="10313">
                  <c:v>10314</c:v>
                </c:pt>
                <c:pt idx="10314">
                  <c:v>10315</c:v>
                </c:pt>
                <c:pt idx="10315">
                  <c:v>10316</c:v>
                </c:pt>
                <c:pt idx="10316">
                  <c:v>10317</c:v>
                </c:pt>
                <c:pt idx="10317">
                  <c:v>10318</c:v>
                </c:pt>
                <c:pt idx="10318">
                  <c:v>10319</c:v>
                </c:pt>
                <c:pt idx="10319">
                  <c:v>10320</c:v>
                </c:pt>
                <c:pt idx="10320">
                  <c:v>10321</c:v>
                </c:pt>
                <c:pt idx="10321">
                  <c:v>10322</c:v>
                </c:pt>
                <c:pt idx="10322">
                  <c:v>10323</c:v>
                </c:pt>
                <c:pt idx="10323">
                  <c:v>10324</c:v>
                </c:pt>
                <c:pt idx="10324">
                  <c:v>10325</c:v>
                </c:pt>
                <c:pt idx="10325">
                  <c:v>10326</c:v>
                </c:pt>
                <c:pt idx="10326">
                  <c:v>10327</c:v>
                </c:pt>
                <c:pt idx="10327">
                  <c:v>10328</c:v>
                </c:pt>
                <c:pt idx="10328">
                  <c:v>10329</c:v>
                </c:pt>
                <c:pt idx="10329">
                  <c:v>10330</c:v>
                </c:pt>
                <c:pt idx="10330">
                  <c:v>10331</c:v>
                </c:pt>
                <c:pt idx="10331">
                  <c:v>10332</c:v>
                </c:pt>
                <c:pt idx="10332">
                  <c:v>10333</c:v>
                </c:pt>
                <c:pt idx="10333">
                  <c:v>10334</c:v>
                </c:pt>
                <c:pt idx="10334">
                  <c:v>10335</c:v>
                </c:pt>
                <c:pt idx="10335">
                  <c:v>10336</c:v>
                </c:pt>
                <c:pt idx="10336">
                  <c:v>10337</c:v>
                </c:pt>
                <c:pt idx="10337">
                  <c:v>10338</c:v>
                </c:pt>
                <c:pt idx="10338">
                  <c:v>10339</c:v>
                </c:pt>
                <c:pt idx="10339">
                  <c:v>10340</c:v>
                </c:pt>
                <c:pt idx="10340">
                  <c:v>10341</c:v>
                </c:pt>
                <c:pt idx="10341">
                  <c:v>10342</c:v>
                </c:pt>
                <c:pt idx="10342">
                  <c:v>10343</c:v>
                </c:pt>
                <c:pt idx="10343">
                  <c:v>10344</c:v>
                </c:pt>
                <c:pt idx="10344">
                  <c:v>10345</c:v>
                </c:pt>
                <c:pt idx="10345">
                  <c:v>10346</c:v>
                </c:pt>
                <c:pt idx="10346">
                  <c:v>10347</c:v>
                </c:pt>
                <c:pt idx="10347">
                  <c:v>10348</c:v>
                </c:pt>
                <c:pt idx="10348">
                  <c:v>10349</c:v>
                </c:pt>
                <c:pt idx="10349">
                  <c:v>10350</c:v>
                </c:pt>
                <c:pt idx="10350">
                  <c:v>10351</c:v>
                </c:pt>
                <c:pt idx="10351">
                  <c:v>10352</c:v>
                </c:pt>
                <c:pt idx="10352">
                  <c:v>10353</c:v>
                </c:pt>
                <c:pt idx="10353">
                  <c:v>10354</c:v>
                </c:pt>
                <c:pt idx="10354">
                  <c:v>10355</c:v>
                </c:pt>
                <c:pt idx="10355">
                  <c:v>10356</c:v>
                </c:pt>
                <c:pt idx="10356">
                  <c:v>10357</c:v>
                </c:pt>
                <c:pt idx="10357">
                  <c:v>10358</c:v>
                </c:pt>
                <c:pt idx="10358">
                  <c:v>10359</c:v>
                </c:pt>
                <c:pt idx="10359">
                  <c:v>10360</c:v>
                </c:pt>
                <c:pt idx="10360">
                  <c:v>10361</c:v>
                </c:pt>
                <c:pt idx="10361">
                  <c:v>10362</c:v>
                </c:pt>
                <c:pt idx="10362">
                  <c:v>10363</c:v>
                </c:pt>
                <c:pt idx="10363">
                  <c:v>10364</c:v>
                </c:pt>
                <c:pt idx="10364">
                  <c:v>10365</c:v>
                </c:pt>
                <c:pt idx="10365">
                  <c:v>10366</c:v>
                </c:pt>
                <c:pt idx="10366">
                  <c:v>10367</c:v>
                </c:pt>
                <c:pt idx="10367">
                  <c:v>10368</c:v>
                </c:pt>
                <c:pt idx="10368">
                  <c:v>10369</c:v>
                </c:pt>
                <c:pt idx="10369">
                  <c:v>10370</c:v>
                </c:pt>
                <c:pt idx="10370">
                  <c:v>10371</c:v>
                </c:pt>
                <c:pt idx="10371">
                  <c:v>10372</c:v>
                </c:pt>
                <c:pt idx="10372">
                  <c:v>10373</c:v>
                </c:pt>
                <c:pt idx="10373">
                  <c:v>10374</c:v>
                </c:pt>
                <c:pt idx="10374">
                  <c:v>10375</c:v>
                </c:pt>
                <c:pt idx="10375">
                  <c:v>10376</c:v>
                </c:pt>
                <c:pt idx="10376">
                  <c:v>10377</c:v>
                </c:pt>
                <c:pt idx="10377">
                  <c:v>10378</c:v>
                </c:pt>
                <c:pt idx="10378">
                  <c:v>10379</c:v>
                </c:pt>
                <c:pt idx="10379">
                  <c:v>10380</c:v>
                </c:pt>
                <c:pt idx="10380">
                  <c:v>10381</c:v>
                </c:pt>
                <c:pt idx="10381">
                  <c:v>10382</c:v>
                </c:pt>
                <c:pt idx="10382">
                  <c:v>10383</c:v>
                </c:pt>
                <c:pt idx="10383">
                  <c:v>10384</c:v>
                </c:pt>
                <c:pt idx="10384">
                  <c:v>10385</c:v>
                </c:pt>
                <c:pt idx="10385">
                  <c:v>10386</c:v>
                </c:pt>
                <c:pt idx="10386">
                  <c:v>10387</c:v>
                </c:pt>
                <c:pt idx="10387">
                  <c:v>10388</c:v>
                </c:pt>
                <c:pt idx="10388">
                  <c:v>10389</c:v>
                </c:pt>
                <c:pt idx="10389">
                  <c:v>10390</c:v>
                </c:pt>
                <c:pt idx="10390">
                  <c:v>10391</c:v>
                </c:pt>
                <c:pt idx="10391">
                  <c:v>10392</c:v>
                </c:pt>
                <c:pt idx="10392">
                  <c:v>10393</c:v>
                </c:pt>
                <c:pt idx="10393">
                  <c:v>10394</c:v>
                </c:pt>
                <c:pt idx="10394">
                  <c:v>10395</c:v>
                </c:pt>
                <c:pt idx="10395">
                  <c:v>10396</c:v>
                </c:pt>
                <c:pt idx="10396">
                  <c:v>10397</c:v>
                </c:pt>
                <c:pt idx="10397">
                  <c:v>10398</c:v>
                </c:pt>
                <c:pt idx="10398">
                  <c:v>10399</c:v>
                </c:pt>
                <c:pt idx="10399">
                  <c:v>10400</c:v>
                </c:pt>
                <c:pt idx="10400">
                  <c:v>10401</c:v>
                </c:pt>
                <c:pt idx="10401">
                  <c:v>10402</c:v>
                </c:pt>
                <c:pt idx="10402">
                  <c:v>10403</c:v>
                </c:pt>
                <c:pt idx="10403">
                  <c:v>10404</c:v>
                </c:pt>
                <c:pt idx="10404">
                  <c:v>10405</c:v>
                </c:pt>
                <c:pt idx="10405">
                  <c:v>10406</c:v>
                </c:pt>
                <c:pt idx="10406">
                  <c:v>10407</c:v>
                </c:pt>
                <c:pt idx="10407">
                  <c:v>10408</c:v>
                </c:pt>
                <c:pt idx="10408">
                  <c:v>10409</c:v>
                </c:pt>
                <c:pt idx="10409">
                  <c:v>10410</c:v>
                </c:pt>
                <c:pt idx="10410">
                  <c:v>10411</c:v>
                </c:pt>
                <c:pt idx="10411">
                  <c:v>10412</c:v>
                </c:pt>
                <c:pt idx="10412">
                  <c:v>10413</c:v>
                </c:pt>
                <c:pt idx="10413">
                  <c:v>10414</c:v>
                </c:pt>
                <c:pt idx="10414">
                  <c:v>10415</c:v>
                </c:pt>
                <c:pt idx="10415">
                  <c:v>10416</c:v>
                </c:pt>
                <c:pt idx="10416">
                  <c:v>10417</c:v>
                </c:pt>
                <c:pt idx="10417">
                  <c:v>10418</c:v>
                </c:pt>
                <c:pt idx="10418">
                  <c:v>10419</c:v>
                </c:pt>
                <c:pt idx="10419">
                  <c:v>10420</c:v>
                </c:pt>
                <c:pt idx="10420">
                  <c:v>10421</c:v>
                </c:pt>
                <c:pt idx="10421">
                  <c:v>10422</c:v>
                </c:pt>
                <c:pt idx="10422">
                  <c:v>10423</c:v>
                </c:pt>
                <c:pt idx="10423">
                  <c:v>10424</c:v>
                </c:pt>
                <c:pt idx="10424">
                  <c:v>10425</c:v>
                </c:pt>
                <c:pt idx="10425">
                  <c:v>10426</c:v>
                </c:pt>
                <c:pt idx="10426">
                  <c:v>10427</c:v>
                </c:pt>
                <c:pt idx="10427">
                  <c:v>10428</c:v>
                </c:pt>
                <c:pt idx="10428">
                  <c:v>10429</c:v>
                </c:pt>
                <c:pt idx="10429">
                  <c:v>10430</c:v>
                </c:pt>
                <c:pt idx="10430">
                  <c:v>10431</c:v>
                </c:pt>
                <c:pt idx="10431">
                  <c:v>10432</c:v>
                </c:pt>
                <c:pt idx="10432">
                  <c:v>10433</c:v>
                </c:pt>
                <c:pt idx="10433">
                  <c:v>10434</c:v>
                </c:pt>
                <c:pt idx="10434">
                  <c:v>10435</c:v>
                </c:pt>
                <c:pt idx="10435">
                  <c:v>10436</c:v>
                </c:pt>
                <c:pt idx="10436">
                  <c:v>10437</c:v>
                </c:pt>
                <c:pt idx="10437">
                  <c:v>10438</c:v>
                </c:pt>
                <c:pt idx="10438">
                  <c:v>10439</c:v>
                </c:pt>
                <c:pt idx="10439">
                  <c:v>10440</c:v>
                </c:pt>
                <c:pt idx="10440">
                  <c:v>10441</c:v>
                </c:pt>
                <c:pt idx="10441">
                  <c:v>10442</c:v>
                </c:pt>
                <c:pt idx="10442">
                  <c:v>10443</c:v>
                </c:pt>
                <c:pt idx="10443">
                  <c:v>10444</c:v>
                </c:pt>
                <c:pt idx="10444">
                  <c:v>10445</c:v>
                </c:pt>
                <c:pt idx="10445">
                  <c:v>10446</c:v>
                </c:pt>
                <c:pt idx="10446">
                  <c:v>10447</c:v>
                </c:pt>
                <c:pt idx="10447">
                  <c:v>10448</c:v>
                </c:pt>
                <c:pt idx="10448">
                  <c:v>10449</c:v>
                </c:pt>
                <c:pt idx="10449">
                  <c:v>10450</c:v>
                </c:pt>
                <c:pt idx="10450">
                  <c:v>10451</c:v>
                </c:pt>
                <c:pt idx="10451">
                  <c:v>10452</c:v>
                </c:pt>
                <c:pt idx="10452">
                  <c:v>10453</c:v>
                </c:pt>
                <c:pt idx="10453">
                  <c:v>10454</c:v>
                </c:pt>
                <c:pt idx="10454">
                  <c:v>10455</c:v>
                </c:pt>
                <c:pt idx="10455">
                  <c:v>10456</c:v>
                </c:pt>
                <c:pt idx="10456">
                  <c:v>10457</c:v>
                </c:pt>
                <c:pt idx="10457">
                  <c:v>10458</c:v>
                </c:pt>
                <c:pt idx="10458">
                  <c:v>10459</c:v>
                </c:pt>
                <c:pt idx="10459">
                  <c:v>10460</c:v>
                </c:pt>
                <c:pt idx="10460">
                  <c:v>10461</c:v>
                </c:pt>
                <c:pt idx="10461">
                  <c:v>10462</c:v>
                </c:pt>
                <c:pt idx="10462">
                  <c:v>10463</c:v>
                </c:pt>
                <c:pt idx="10463">
                  <c:v>10464</c:v>
                </c:pt>
                <c:pt idx="10464">
                  <c:v>10465</c:v>
                </c:pt>
                <c:pt idx="10465">
                  <c:v>10466</c:v>
                </c:pt>
                <c:pt idx="10466">
                  <c:v>10467</c:v>
                </c:pt>
                <c:pt idx="10467">
                  <c:v>10468</c:v>
                </c:pt>
                <c:pt idx="10468">
                  <c:v>10469</c:v>
                </c:pt>
                <c:pt idx="10469">
                  <c:v>10470</c:v>
                </c:pt>
                <c:pt idx="10470">
                  <c:v>10471</c:v>
                </c:pt>
                <c:pt idx="10471">
                  <c:v>10472</c:v>
                </c:pt>
                <c:pt idx="10472">
                  <c:v>10473</c:v>
                </c:pt>
                <c:pt idx="10473">
                  <c:v>10474</c:v>
                </c:pt>
                <c:pt idx="10474">
                  <c:v>10475</c:v>
                </c:pt>
                <c:pt idx="10475">
                  <c:v>10476</c:v>
                </c:pt>
                <c:pt idx="10476">
                  <c:v>10477</c:v>
                </c:pt>
                <c:pt idx="10477">
                  <c:v>10478</c:v>
                </c:pt>
                <c:pt idx="10478">
                  <c:v>10479</c:v>
                </c:pt>
                <c:pt idx="10479">
                  <c:v>10480</c:v>
                </c:pt>
                <c:pt idx="10480">
                  <c:v>10481</c:v>
                </c:pt>
                <c:pt idx="10481">
                  <c:v>10482</c:v>
                </c:pt>
                <c:pt idx="10482">
                  <c:v>10483</c:v>
                </c:pt>
                <c:pt idx="10483">
                  <c:v>10484</c:v>
                </c:pt>
                <c:pt idx="10484">
                  <c:v>10485</c:v>
                </c:pt>
                <c:pt idx="10485">
                  <c:v>10486</c:v>
                </c:pt>
                <c:pt idx="10486">
                  <c:v>10487</c:v>
                </c:pt>
                <c:pt idx="10487">
                  <c:v>10488</c:v>
                </c:pt>
                <c:pt idx="10488">
                  <c:v>10489</c:v>
                </c:pt>
                <c:pt idx="10489">
                  <c:v>10490</c:v>
                </c:pt>
                <c:pt idx="10490">
                  <c:v>10491</c:v>
                </c:pt>
                <c:pt idx="10491">
                  <c:v>10492</c:v>
                </c:pt>
                <c:pt idx="10492">
                  <c:v>10493</c:v>
                </c:pt>
                <c:pt idx="10493">
                  <c:v>10494</c:v>
                </c:pt>
                <c:pt idx="10494">
                  <c:v>10495</c:v>
                </c:pt>
                <c:pt idx="10495">
                  <c:v>10496</c:v>
                </c:pt>
                <c:pt idx="10496">
                  <c:v>10497</c:v>
                </c:pt>
                <c:pt idx="10497">
                  <c:v>10498</c:v>
                </c:pt>
                <c:pt idx="10498">
                  <c:v>10499</c:v>
                </c:pt>
                <c:pt idx="10499">
                  <c:v>10500</c:v>
                </c:pt>
                <c:pt idx="10500">
                  <c:v>10501</c:v>
                </c:pt>
                <c:pt idx="10501">
                  <c:v>10502</c:v>
                </c:pt>
                <c:pt idx="10502">
                  <c:v>10503</c:v>
                </c:pt>
                <c:pt idx="10503">
                  <c:v>10504</c:v>
                </c:pt>
                <c:pt idx="10504">
                  <c:v>10505</c:v>
                </c:pt>
                <c:pt idx="10505">
                  <c:v>10506</c:v>
                </c:pt>
                <c:pt idx="10506">
                  <c:v>10507</c:v>
                </c:pt>
                <c:pt idx="10507">
                  <c:v>10508</c:v>
                </c:pt>
                <c:pt idx="10508">
                  <c:v>10509</c:v>
                </c:pt>
                <c:pt idx="10509">
                  <c:v>10510</c:v>
                </c:pt>
                <c:pt idx="10510">
                  <c:v>10511</c:v>
                </c:pt>
                <c:pt idx="10511">
                  <c:v>10512</c:v>
                </c:pt>
                <c:pt idx="10512">
                  <c:v>10513</c:v>
                </c:pt>
                <c:pt idx="10513">
                  <c:v>10514</c:v>
                </c:pt>
                <c:pt idx="10514">
                  <c:v>10515</c:v>
                </c:pt>
                <c:pt idx="10515">
                  <c:v>10516</c:v>
                </c:pt>
                <c:pt idx="10516">
                  <c:v>10517</c:v>
                </c:pt>
                <c:pt idx="10517">
                  <c:v>10518</c:v>
                </c:pt>
                <c:pt idx="10518">
                  <c:v>10519</c:v>
                </c:pt>
                <c:pt idx="10519">
                  <c:v>10520</c:v>
                </c:pt>
                <c:pt idx="10520">
                  <c:v>10521</c:v>
                </c:pt>
                <c:pt idx="10521">
                  <c:v>10522</c:v>
                </c:pt>
                <c:pt idx="10522">
                  <c:v>10523</c:v>
                </c:pt>
                <c:pt idx="10523">
                  <c:v>10524</c:v>
                </c:pt>
                <c:pt idx="10524">
                  <c:v>10525</c:v>
                </c:pt>
                <c:pt idx="10525">
                  <c:v>10526</c:v>
                </c:pt>
                <c:pt idx="10526">
                  <c:v>10527</c:v>
                </c:pt>
                <c:pt idx="10527">
                  <c:v>10528</c:v>
                </c:pt>
                <c:pt idx="10528">
                  <c:v>10529</c:v>
                </c:pt>
                <c:pt idx="10529">
                  <c:v>10530</c:v>
                </c:pt>
                <c:pt idx="10530">
                  <c:v>10531</c:v>
                </c:pt>
                <c:pt idx="10531">
                  <c:v>10532</c:v>
                </c:pt>
                <c:pt idx="10532">
                  <c:v>10533</c:v>
                </c:pt>
                <c:pt idx="10533">
                  <c:v>10534</c:v>
                </c:pt>
                <c:pt idx="10534">
                  <c:v>10535</c:v>
                </c:pt>
                <c:pt idx="10535">
                  <c:v>10536</c:v>
                </c:pt>
                <c:pt idx="10536">
                  <c:v>10537</c:v>
                </c:pt>
                <c:pt idx="10537">
                  <c:v>10538</c:v>
                </c:pt>
                <c:pt idx="10538">
                  <c:v>10539</c:v>
                </c:pt>
                <c:pt idx="10539">
                  <c:v>10540</c:v>
                </c:pt>
                <c:pt idx="10540">
                  <c:v>10541</c:v>
                </c:pt>
                <c:pt idx="10541">
                  <c:v>10542</c:v>
                </c:pt>
                <c:pt idx="10542">
                  <c:v>10543</c:v>
                </c:pt>
                <c:pt idx="10543">
                  <c:v>10544</c:v>
                </c:pt>
                <c:pt idx="10544">
                  <c:v>10545</c:v>
                </c:pt>
                <c:pt idx="10545">
                  <c:v>10546</c:v>
                </c:pt>
                <c:pt idx="10546">
                  <c:v>10547</c:v>
                </c:pt>
                <c:pt idx="10547">
                  <c:v>10548</c:v>
                </c:pt>
                <c:pt idx="10548">
                  <c:v>10549</c:v>
                </c:pt>
                <c:pt idx="10549">
                  <c:v>10550</c:v>
                </c:pt>
                <c:pt idx="10550">
                  <c:v>10551</c:v>
                </c:pt>
                <c:pt idx="10551">
                  <c:v>10552</c:v>
                </c:pt>
                <c:pt idx="10552">
                  <c:v>10553</c:v>
                </c:pt>
                <c:pt idx="10553">
                  <c:v>10554</c:v>
                </c:pt>
                <c:pt idx="10554">
                  <c:v>10555</c:v>
                </c:pt>
                <c:pt idx="10555">
                  <c:v>10556</c:v>
                </c:pt>
                <c:pt idx="10556">
                  <c:v>10557</c:v>
                </c:pt>
                <c:pt idx="10557">
                  <c:v>10558</c:v>
                </c:pt>
                <c:pt idx="10558">
                  <c:v>10559</c:v>
                </c:pt>
                <c:pt idx="10559">
                  <c:v>10560</c:v>
                </c:pt>
                <c:pt idx="10560">
                  <c:v>10561</c:v>
                </c:pt>
                <c:pt idx="10561">
                  <c:v>10562</c:v>
                </c:pt>
                <c:pt idx="10562">
                  <c:v>10563</c:v>
                </c:pt>
                <c:pt idx="10563">
                  <c:v>10564</c:v>
                </c:pt>
                <c:pt idx="10564">
                  <c:v>10565</c:v>
                </c:pt>
                <c:pt idx="10565">
                  <c:v>10566</c:v>
                </c:pt>
                <c:pt idx="10566">
                  <c:v>10567</c:v>
                </c:pt>
                <c:pt idx="10567">
                  <c:v>10568</c:v>
                </c:pt>
                <c:pt idx="10568">
                  <c:v>10569</c:v>
                </c:pt>
                <c:pt idx="10569">
                  <c:v>10570</c:v>
                </c:pt>
                <c:pt idx="10570">
                  <c:v>10571</c:v>
                </c:pt>
                <c:pt idx="10571">
                  <c:v>10572</c:v>
                </c:pt>
                <c:pt idx="10572">
                  <c:v>10573</c:v>
                </c:pt>
                <c:pt idx="10573">
                  <c:v>10574</c:v>
                </c:pt>
                <c:pt idx="10574">
                  <c:v>10575</c:v>
                </c:pt>
                <c:pt idx="10575">
                  <c:v>10576</c:v>
                </c:pt>
                <c:pt idx="10576">
                  <c:v>10577</c:v>
                </c:pt>
                <c:pt idx="10577">
                  <c:v>10578</c:v>
                </c:pt>
                <c:pt idx="10578">
                  <c:v>10579</c:v>
                </c:pt>
                <c:pt idx="10579">
                  <c:v>10580</c:v>
                </c:pt>
                <c:pt idx="10580">
                  <c:v>10581</c:v>
                </c:pt>
                <c:pt idx="10581">
                  <c:v>10582</c:v>
                </c:pt>
                <c:pt idx="10582">
                  <c:v>10583</c:v>
                </c:pt>
                <c:pt idx="10583">
                  <c:v>10584</c:v>
                </c:pt>
                <c:pt idx="10584">
                  <c:v>10585</c:v>
                </c:pt>
                <c:pt idx="10585">
                  <c:v>10586</c:v>
                </c:pt>
                <c:pt idx="10586">
                  <c:v>10587</c:v>
                </c:pt>
                <c:pt idx="10587">
                  <c:v>10588</c:v>
                </c:pt>
                <c:pt idx="10588">
                  <c:v>10589</c:v>
                </c:pt>
                <c:pt idx="10589">
                  <c:v>10590</c:v>
                </c:pt>
                <c:pt idx="10590">
                  <c:v>10591</c:v>
                </c:pt>
                <c:pt idx="10591">
                  <c:v>10592</c:v>
                </c:pt>
                <c:pt idx="10592">
                  <c:v>10593</c:v>
                </c:pt>
                <c:pt idx="10593">
                  <c:v>10594</c:v>
                </c:pt>
                <c:pt idx="10594">
                  <c:v>10595</c:v>
                </c:pt>
                <c:pt idx="10595">
                  <c:v>10596</c:v>
                </c:pt>
                <c:pt idx="10596">
                  <c:v>10597</c:v>
                </c:pt>
                <c:pt idx="10597">
                  <c:v>10598</c:v>
                </c:pt>
                <c:pt idx="10598">
                  <c:v>10599</c:v>
                </c:pt>
                <c:pt idx="10599">
                  <c:v>10600</c:v>
                </c:pt>
                <c:pt idx="10600">
                  <c:v>10601</c:v>
                </c:pt>
                <c:pt idx="10601">
                  <c:v>10602</c:v>
                </c:pt>
                <c:pt idx="10602">
                  <c:v>10603</c:v>
                </c:pt>
                <c:pt idx="10603">
                  <c:v>10604</c:v>
                </c:pt>
                <c:pt idx="10604">
                  <c:v>10605</c:v>
                </c:pt>
                <c:pt idx="10605">
                  <c:v>10606</c:v>
                </c:pt>
                <c:pt idx="10606">
                  <c:v>10607</c:v>
                </c:pt>
                <c:pt idx="10607">
                  <c:v>10608</c:v>
                </c:pt>
                <c:pt idx="10608">
                  <c:v>10609</c:v>
                </c:pt>
                <c:pt idx="10609">
                  <c:v>10610</c:v>
                </c:pt>
                <c:pt idx="10610">
                  <c:v>10611</c:v>
                </c:pt>
                <c:pt idx="10611">
                  <c:v>10612</c:v>
                </c:pt>
                <c:pt idx="10612">
                  <c:v>10613</c:v>
                </c:pt>
                <c:pt idx="10613">
                  <c:v>10614</c:v>
                </c:pt>
                <c:pt idx="10614">
                  <c:v>10615</c:v>
                </c:pt>
                <c:pt idx="10615">
                  <c:v>10616</c:v>
                </c:pt>
                <c:pt idx="10616">
                  <c:v>10617</c:v>
                </c:pt>
                <c:pt idx="10617">
                  <c:v>10618</c:v>
                </c:pt>
                <c:pt idx="10618">
                  <c:v>10619</c:v>
                </c:pt>
                <c:pt idx="10619">
                  <c:v>10620</c:v>
                </c:pt>
                <c:pt idx="10620">
                  <c:v>10621</c:v>
                </c:pt>
                <c:pt idx="10621">
                  <c:v>10622</c:v>
                </c:pt>
                <c:pt idx="10622">
                  <c:v>10623</c:v>
                </c:pt>
                <c:pt idx="10623">
                  <c:v>10624</c:v>
                </c:pt>
                <c:pt idx="10624">
                  <c:v>10625</c:v>
                </c:pt>
                <c:pt idx="10625">
                  <c:v>10626</c:v>
                </c:pt>
                <c:pt idx="10626">
                  <c:v>10627</c:v>
                </c:pt>
                <c:pt idx="10627">
                  <c:v>10628</c:v>
                </c:pt>
                <c:pt idx="10628">
                  <c:v>10629</c:v>
                </c:pt>
                <c:pt idx="10629">
                  <c:v>10630</c:v>
                </c:pt>
                <c:pt idx="10630">
                  <c:v>10631</c:v>
                </c:pt>
                <c:pt idx="10631">
                  <c:v>10632</c:v>
                </c:pt>
                <c:pt idx="10632">
                  <c:v>10633</c:v>
                </c:pt>
                <c:pt idx="10633">
                  <c:v>10634</c:v>
                </c:pt>
                <c:pt idx="10634">
                  <c:v>10635</c:v>
                </c:pt>
                <c:pt idx="10635">
                  <c:v>10636</c:v>
                </c:pt>
                <c:pt idx="10636">
                  <c:v>10637</c:v>
                </c:pt>
                <c:pt idx="10637">
                  <c:v>10638</c:v>
                </c:pt>
                <c:pt idx="10638">
                  <c:v>10639</c:v>
                </c:pt>
                <c:pt idx="10639">
                  <c:v>10640</c:v>
                </c:pt>
                <c:pt idx="10640">
                  <c:v>10641</c:v>
                </c:pt>
                <c:pt idx="10641">
                  <c:v>10642</c:v>
                </c:pt>
                <c:pt idx="10642">
                  <c:v>10643</c:v>
                </c:pt>
                <c:pt idx="10643">
                  <c:v>10644</c:v>
                </c:pt>
                <c:pt idx="10644">
                  <c:v>10645</c:v>
                </c:pt>
                <c:pt idx="10645">
                  <c:v>10646</c:v>
                </c:pt>
                <c:pt idx="10646">
                  <c:v>10647</c:v>
                </c:pt>
                <c:pt idx="10647">
                  <c:v>10648</c:v>
                </c:pt>
                <c:pt idx="10648">
                  <c:v>10649</c:v>
                </c:pt>
                <c:pt idx="10649">
                  <c:v>10650</c:v>
                </c:pt>
                <c:pt idx="10650">
                  <c:v>10651</c:v>
                </c:pt>
                <c:pt idx="10651">
                  <c:v>10652</c:v>
                </c:pt>
                <c:pt idx="10652">
                  <c:v>10653</c:v>
                </c:pt>
                <c:pt idx="10653">
                  <c:v>10654</c:v>
                </c:pt>
                <c:pt idx="10654">
                  <c:v>10655</c:v>
                </c:pt>
                <c:pt idx="10655">
                  <c:v>10656</c:v>
                </c:pt>
                <c:pt idx="10656">
                  <c:v>10657</c:v>
                </c:pt>
                <c:pt idx="10657">
                  <c:v>10658</c:v>
                </c:pt>
                <c:pt idx="10658">
                  <c:v>10659</c:v>
                </c:pt>
                <c:pt idx="10659">
                  <c:v>10660</c:v>
                </c:pt>
                <c:pt idx="10660">
                  <c:v>10661</c:v>
                </c:pt>
                <c:pt idx="10661">
                  <c:v>10662</c:v>
                </c:pt>
                <c:pt idx="10662">
                  <c:v>10663</c:v>
                </c:pt>
                <c:pt idx="10663">
                  <c:v>10664</c:v>
                </c:pt>
                <c:pt idx="10664">
                  <c:v>10665</c:v>
                </c:pt>
                <c:pt idx="10665">
                  <c:v>10666</c:v>
                </c:pt>
                <c:pt idx="10666">
                  <c:v>10667</c:v>
                </c:pt>
                <c:pt idx="10667">
                  <c:v>10668</c:v>
                </c:pt>
                <c:pt idx="10668">
                  <c:v>10669</c:v>
                </c:pt>
                <c:pt idx="10669">
                  <c:v>10670</c:v>
                </c:pt>
                <c:pt idx="10670">
                  <c:v>10671</c:v>
                </c:pt>
                <c:pt idx="10671">
                  <c:v>10672</c:v>
                </c:pt>
                <c:pt idx="10672">
                  <c:v>10673</c:v>
                </c:pt>
                <c:pt idx="10673">
                  <c:v>10674</c:v>
                </c:pt>
                <c:pt idx="10674">
                  <c:v>10675</c:v>
                </c:pt>
                <c:pt idx="10675">
                  <c:v>10676</c:v>
                </c:pt>
                <c:pt idx="10676">
                  <c:v>10677</c:v>
                </c:pt>
                <c:pt idx="10677">
                  <c:v>10678</c:v>
                </c:pt>
                <c:pt idx="10678">
                  <c:v>10679</c:v>
                </c:pt>
                <c:pt idx="10679">
                  <c:v>10680</c:v>
                </c:pt>
                <c:pt idx="10680">
                  <c:v>10681</c:v>
                </c:pt>
                <c:pt idx="10681">
                  <c:v>10682</c:v>
                </c:pt>
                <c:pt idx="10682">
                  <c:v>10683</c:v>
                </c:pt>
                <c:pt idx="10683">
                  <c:v>10684</c:v>
                </c:pt>
                <c:pt idx="10684">
                  <c:v>10685</c:v>
                </c:pt>
                <c:pt idx="10685">
                  <c:v>10686</c:v>
                </c:pt>
                <c:pt idx="10686">
                  <c:v>10687</c:v>
                </c:pt>
                <c:pt idx="10687">
                  <c:v>10688</c:v>
                </c:pt>
                <c:pt idx="10688">
                  <c:v>10689</c:v>
                </c:pt>
                <c:pt idx="10689">
                  <c:v>10690</c:v>
                </c:pt>
                <c:pt idx="10690">
                  <c:v>10691</c:v>
                </c:pt>
                <c:pt idx="10691">
                  <c:v>10692</c:v>
                </c:pt>
                <c:pt idx="10692">
                  <c:v>10693</c:v>
                </c:pt>
                <c:pt idx="10693">
                  <c:v>10694</c:v>
                </c:pt>
                <c:pt idx="10694">
                  <c:v>10695</c:v>
                </c:pt>
                <c:pt idx="10695">
                  <c:v>10696</c:v>
                </c:pt>
                <c:pt idx="10696">
                  <c:v>10697</c:v>
                </c:pt>
                <c:pt idx="10697">
                  <c:v>10698</c:v>
                </c:pt>
                <c:pt idx="10698">
                  <c:v>10699</c:v>
                </c:pt>
                <c:pt idx="10699">
                  <c:v>10700</c:v>
                </c:pt>
                <c:pt idx="10700">
                  <c:v>10701</c:v>
                </c:pt>
                <c:pt idx="10701">
                  <c:v>10702</c:v>
                </c:pt>
                <c:pt idx="10702">
                  <c:v>10703</c:v>
                </c:pt>
                <c:pt idx="10703">
                  <c:v>10704</c:v>
                </c:pt>
                <c:pt idx="10704">
                  <c:v>10705</c:v>
                </c:pt>
                <c:pt idx="10705">
                  <c:v>10706</c:v>
                </c:pt>
                <c:pt idx="10706">
                  <c:v>10707</c:v>
                </c:pt>
                <c:pt idx="10707">
                  <c:v>10708</c:v>
                </c:pt>
                <c:pt idx="10708">
                  <c:v>10709</c:v>
                </c:pt>
                <c:pt idx="10709">
                  <c:v>10710</c:v>
                </c:pt>
                <c:pt idx="10710">
                  <c:v>10711</c:v>
                </c:pt>
                <c:pt idx="10711">
                  <c:v>10712</c:v>
                </c:pt>
                <c:pt idx="10712">
                  <c:v>10713</c:v>
                </c:pt>
                <c:pt idx="10713">
                  <c:v>10714</c:v>
                </c:pt>
                <c:pt idx="10714">
                  <c:v>10715</c:v>
                </c:pt>
                <c:pt idx="10715">
                  <c:v>10716</c:v>
                </c:pt>
                <c:pt idx="10716">
                  <c:v>10717</c:v>
                </c:pt>
                <c:pt idx="10717">
                  <c:v>10718</c:v>
                </c:pt>
                <c:pt idx="10718">
                  <c:v>10719</c:v>
                </c:pt>
                <c:pt idx="10719">
                  <c:v>10720</c:v>
                </c:pt>
                <c:pt idx="10720">
                  <c:v>10721</c:v>
                </c:pt>
                <c:pt idx="10721">
                  <c:v>10722</c:v>
                </c:pt>
                <c:pt idx="10722">
                  <c:v>10723</c:v>
                </c:pt>
                <c:pt idx="10723">
                  <c:v>10724</c:v>
                </c:pt>
                <c:pt idx="10724">
                  <c:v>10725</c:v>
                </c:pt>
                <c:pt idx="10725">
                  <c:v>10726</c:v>
                </c:pt>
                <c:pt idx="10726">
                  <c:v>10727</c:v>
                </c:pt>
                <c:pt idx="10727">
                  <c:v>10728</c:v>
                </c:pt>
                <c:pt idx="10728">
                  <c:v>10729</c:v>
                </c:pt>
                <c:pt idx="10729">
                  <c:v>10730</c:v>
                </c:pt>
                <c:pt idx="10730">
                  <c:v>10731</c:v>
                </c:pt>
                <c:pt idx="10731">
                  <c:v>10732</c:v>
                </c:pt>
                <c:pt idx="10732">
                  <c:v>10733</c:v>
                </c:pt>
                <c:pt idx="10733">
                  <c:v>10734</c:v>
                </c:pt>
                <c:pt idx="10734">
                  <c:v>10735</c:v>
                </c:pt>
                <c:pt idx="10735">
                  <c:v>10736</c:v>
                </c:pt>
                <c:pt idx="10736">
                  <c:v>10737</c:v>
                </c:pt>
                <c:pt idx="10737">
                  <c:v>10738</c:v>
                </c:pt>
                <c:pt idx="10738">
                  <c:v>10739</c:v>
                </c:pt>
                <c:pt idx="10739">
                  <c:v>10740</c:v>
                </c:pt>
                <c:pt idx="10740">
                  <c:v>10741</c:v>
                </c:pt>
                <c:pt idx="10741">
                  <c:v>10742</c:v>
                </c:pt>
                <c:pt idx="10742">
                  <c:v>10743</c:v>
                </c:pt>
                <c:pt idx="10743">
                  <c:v>10744</c:v>
                </c:pt>
                <c:pt idx="10744">
                  <c:v>10745</c:v>
                </c:pt>
                <c:pt idx="10745">
                  <c:v>10746</c:v>
                </c:pt>
                <c:pt idx="10746">
                  <c:v>10747</c:v>
                </c:pt>
                <c:pt idx="10747">
                  <c:v>10748</c:v>
                </c:pt>
                <c:pt idx="10748">
                  <c:v>10749</c:v>
                </c:pt>
                <c:pt idx="10749">
                  <c:v>10750</c:v>
                </c:pt>
                <c:pt idx="10750">
                  <c:v>10751</c:v>
                </c:pt>
                <c:pt idx="10751">
                  <c:v>10752</c:v>
                </c:pt>
                <c:pt idx="10752">
                  <c:v>10753</c:v>
                </c:pt>
                <c:pt idx="10753">
                  <c:v>10754</c:v>
                </c:pt>
                <c:pt idx="10754">
                  <c:v>10755</c:v>
                </c:pt>
                <c:pt idx="10755">
                  <c:v>10756</c:v>
                </c:pt>
                <c:pt idx="10756">
                  <c:v>10757</c:v>
                </c:pt>
                <c:pt idx="10757">
                  <c:v>10758</c:v>
                </c:pt>
                <c:pt idx="10758">
                  <c:v>10759</c:v>
                </c:pt>
                <c:pt idx="10759">
                  <c:v>10760</c:v>
                </c:pt>
                <c:pt idx="10760">
                  <c:v>10761</c:v>
                </c:pt>
                <c:pt idx="10761">
                  <c:v>10762</c:v>
                </c:pt>
                <c:pt idx="10762">
                  <c:v>10763</c:v>
                </c:pt>
                <c:pt idx="10763">
                  <c:v>10764</c:v>
                </c:pt>
                <c:pt idx="10764">
                  <c:v>10765</c:v>
                </c:pt>
                <c:pt idx="10765">
                  <c:v>10766</c:v>
                </c:pt>
                <c:pt idx="10766">
                  <c:v>10767</c:v>
                </c:pt>
                <c:pt idx="10767">
                  <c:v>10768</c:v>
                </c:pt>
                <c:pt idx="10768">
                  <c:v>10769</c:v>
                </c:pt>
                <c:pt idx="10769">
                  <c:v>10770</c:v>
                </c:pt>
                <c:pt idx="10770">
                  <c:v>10771</c:v>
                </c:pt>
                <c:pt idx="10771">
                  <c:v>10772</c:v>
                </c:pt>
                <c:pt idx="10772">
                  <c:v>10773</c:v>
                </c:pt>
                <c:pt idx="10773">
                  <c:v>10774</c:v>
                </c:pt>
                <c:pt idx="10774">
                  <c:v>10775</c:v>
                </c:pt>
                <c:pt idx="10775">
                  <c:v>10776</c:v>
                </c:pt>
                <c:pt idx="10776">
                  <c:v>10777</c:v>
                </c:pt>
                <c:pt idx="10777">
                  <c:v>10778</c:v>
                </c:pt>
                <c:pt idx="10778">
                  <c:v>10779</c:v>
                </c:pt>
                <c:pt idx="10779">
                  <c:v>10780</c:v>
                </c:pt>
                <c:pt idx="10780">
                  <c:v>10781</c:v>
                </c:pt>
                <c:pt idx="10781">
                  <c:v>10782</c:v>
                </c:pt>
                <c:pt idx="10782">
                  <c:v>10783</c:v>
                </c:pt>
                <c:pt idx="10783">
                  <c:v>10784</c:v>
                </c:pt>
                <c:pt idx="10784">
                  <c:v>10785</c:v>
                </c:pt>
                <c:pt idx="10785">
                  <c:v>10786</c:v>
                </c:pt>
                <c:pt idx="10786">
                  <c:v>10787</c:v>
                </c:pt>
                <c:pt idx="10787">
                  <c:v>10788</c:v>
                </c:pt>
                <c:pt idx="10788">
                  <c:v>10789</c:v>
                </c:pt>
                <c:pt idx="10789">
                  <c:v>10790</c:v>
                </c:pt>
                <c:pt idx="10790">
                  <c:v>10791</c:v>
                </c:pt>
                <c:pt idx="10791">
                  <c:v>10792</c:v>
                </c:pt>
                <c:pt idx="10792">
                  <c:v>10793</c:v>
                </c:pt>
                <c:pt idx="10793">
                  <c:v>10794</c:v>
                </c:pt>
                <c:pt idx="10794">
                  <c:v>10795</c:v>
                </c:pt>
                <c:pt idx="10795">
                  <c:v>10796</c:v>
                </c:pt>
                <c:pt idx="10796">
                  <c:v>10797</c:v>
                </c:pt>
                <c:pt idx="10797">
                  <c:v>10798</c:v>
                </c:pt>
                <c:pt idx="10798">
                  <c:v>10799</c:v>
                </c:pt>
                <c:pt idx="10799">
                  <c:v>10800</c:v>
                </c:pt>
                <c:pt idx="10800">
                  <c:v>10801</c:v>
                </c:pt>
                <c:pt idx="10801">
                  <c:v>10802</c:v>
                </c:pt>
                <c:pt idx="10802">
                  <c:v>10803</c:v>
                </c:pt>
                <c:pt idx="10803">
                  <c:v>10804</c:v>
                </c:pt>
                <c:pt idx="10804">
                  <c:v>10805</c:v>
                </c:pt>
                <c:pt idx="10805">
                  <c:v>10806</c:v>
                </c:pt>
                <c:pt idx="10806">
                  <c:v>10807</c:v>
                </c:pt>
                <c:pt idx="10807">
                  <c:v>10808</c:v>
                </c:pt>
                <c:pt idx="10808">
                  <c:v>10809</c:v>
                </c:pt>
                <c:pt idx="10809">
                  <c:v>10810</c:v>
                </c:pt>
                <c:pt idx="10810">
                  <c:v>10811</c:v>
                </c:pt>
                <c:pt idx="10811">
                  <c:v>10812</c:v>
                </c:pt>
                <c:pt idx="10812">
                  <c:v>10813</c:v>
                </c:pt>
                <c:pt idx="10813">
                  <c:v>10814</c:v>
                </c:pt>
                <c:pt idx="10814">
                  <c:v>10815</c:v>
                </c:pt>
                <c:pt idx="10815">
                  <c:v>10816</c:v>
                </c:pt>
                <c:pt idx="10816">
                  <c:v>10817</c:v>
                </c:pt>
                <c:pt idx="10817">
                  <c:v>10818</c:v>
                </c:pt>
                <c:pt idx="10818">
                  <c:v>10819</c:v>
                </c:pt>
                <c:pt idx="10819">
                  <c:v>10820</c:v>
                </c:pt>
                <c:pt idx="10820">
                  <c:v>10821</c:v>
                </c:pt>
                <c:pt idx="10821">
                  <c:v>10822</c:v>
                </c:pt>
                <c:pt idx="10822">
                  <c:v>10823</c:v>
                </c:pt>
                <c:pt idx="10823">
                  <c:v>10824</c:v>
                </c:pt>
                <c:pt idx="10824">
                  <c:v>10825</c:v>
                </c:pt>
                <c:pt idx="10825">
                  <c:v>10826</c:v>
                </c:pt>
                <c:pt idx="10826">
                  <c:v>10827</c:v>
                </c:pt>
                <c:pt idx="10827">
                  <c:v>10828</c:v>
                </c:pt>
                <c:pt idx="10828">
                  <c:v>10829</c:v>
                </c:pt>
                <c:pt idx="10829">
                  <c:v>10830</c:v>
                </c:pt>
                <c:pt idx="10830">
                  <c:v>10831</c:v>
                </c:pt>
                <c:pt idx="10831">
                  <c:v>10832</c:v>
                </c:pt>
                <c:pt idx="10832">
                  <c:v>10833</c:v>
                </c:pt>
                <c:pt idx="10833">
                  <c:v>10834</c:v>
                </c:pt>
                <c:pt idx="10834">
                  <c:v>10835</c:v>
                </c:pt>
                <c:pt idx="10835">
                  <c:v>10836</c:v>
                </c:pt>
                <c:pt idx="10836">
                  <c:v>10837</c:v>
                </c:pt>
                <c:pt idx="10837">
                  <c:v>10838</c:v>
                </c:pt>
                <c:pt idx="10838">
                  <c:v>10839</c:v>
                </c:pt>
                <c:pt idx="10839">
                  <c:v>10840</c:v>
                </c:pt>
                <c:pt idx="10840">
                  <c:v>10841</c:v>
                </c:pt>
                <c:pt idx="10841">
                  <c:v>10842</c:v>
                </c:pt>
                <c:pt idx="10842">
                  <c:v>10843</c:v>
                </c:pt>
                <c:pt idx="10843">
                  <c:v>10844</c:v>
                </c:pt>
                <c:pt idx="10844">
                  <c:v>10845</c:v>
                </c:pt>
                <c:pt idx="10845">
                  <c:v>10846</c:v>
                </c:pt>
                <c:pt idx="10846">
                  <c:v>10847</c:v>
                </c:pt>
                <c:pt idx="10847">
                  <c:v>10848</c:v>
                </c:pt>
                <c:pt idx="10848">
                  <c:v>10849</c:v>
                </c:pt>
                <c:pt idx="10849">
                  <c:v>10850</c:v>
                </c:pt>
                <c:pt idx="10850">
                  <c:v>10851</c:v>
                </c:pt>
                <c:pt idx="10851">
                  <c:v>10852</c:v>
                </c:pt>
                <c:pt idx="10852">
                  <c:v>10853</c:v>
                </c:pt>
                <c:pt idx="10853">
                  <c:v>10854</c:v>
                </c:pt>
                <c:pt idx="10854">
                  <c:v>10855</c:v>
                </c:pt>
                <c:pt idx="10855">
                  <c:v>10856</c:v>
                </c:pt>
                <c:pt idx="10856">
                  <c:v>10857</c:v>
                </c:pt>
                <c:pt idx="10857">
                  <c:v>10858</c:v>
                </c:pt>
                <c:pt idx="10858">
                  <c:v>10859</c:v>
                </c:pt>
                <c:pt idx="10859">
                  <c:v>10860</c:v>
                </c:pt>
                <c:pt idx="10860">
                  <c:v>10861</c:v>
                </c:pt>
                <c:pt idx="10861">
                  <c:v>10862</c:v>
                </c:pt>
                <c:pt idx="10862">
                  <c:v>10863</c:v>
                </c:pt>
                <c:pt idx="10863">
                  <c:v>10864</c:v>
                </c:pt>
                <c:pt idx="10864">
                  <c:v>10865</c:v>
                </c:pt>
                <c:pt idx="10865">
                  <c:v>10866</c:v>
                </c:pt>
                <c:pt idx="10866">
                  <c:v>10867</c:v>
                </c:pt>
                <c:pt idx="10867">
                  <c:v>10868</c:v>
                </c:pt>
                <c:pt idx="10868">
                  <c:v>10869</c:v>
                </c:pt>
                <c:pt idx="10869">
                  <c:v>10870</c:v>
                </c:pt>
                <c:pt idx="10870">
                  <c:v>10871</c:v>
                </c:pt>
                <c:pt idx="10871">
                  <c:v>10872</c:v>
                </c:pt>
                <c:pt idx="10872">
                  <c:v>10873</c:v>
                </c:pt>
                <c:pt idx="10873">
                  <c:v>10874</c:v>
                </c:pt>
                <c:pt idx="10874">
                  <c:v>10875</c:v>
                </c:pt>
                <c:pt idx="10875">
                  <c:v>10876</c:v>
                </c:pt>
                <c:pt idx="10876">
                  <c:v>10877</c:v>
                </c:pt>
                <c:pt idx="10877">
                  <c:v>10878</c:v>
                </c:pt>
                <c:pt idx="10878">
                  <c:v>10879</c:v>
                </c:pt>
                <c:pt idx="10879">
                  <c:v>10880</c:v>
                </c:pt>
                <c:pt idx="10880">
                  <c:v>10881</c:v>
                </c:pt>
                <c:pt idx="10881">
                  <c:v>10882</c:v>
                </c:pt>
                <c:pt idx="10882">
                  <c:v>10883</c:v>
                </c:pt>
                <c:pt idx="10883">
                  <c:v>10884</c:v>
                </c:pt>
                <c:pt idx="10884">
                  <c:v>10885</c:v>
                </c:pt>
                <c:pt idx="10885">
                  <c:v>10886</c:v>
                </c:pt>
                <c:pt idx="10886">
                  <c:v>10887</c:v>
                </c:pt>
                <c:pt idx="10887">
                  <c:v>10888</c:v>
                </c:pt>
                <c:pt idx="10888">
                  <c:v>10889</c:v>
                </c:pt>
                <c:pt idx="10889">
                  <c:v>10890</c:v>
                </c:pt>
                <c:pt idx="10890">
                  <c:v>10891</c:v>
                </c:pt>
                <c:pt idx="10891">
                  <c:v>10892</c:v>
                </c:pt>
                <c:pt idx="10892">
                  <c:v>10893</c:v>
                </c:pt>
                <c:pt idx="10893">
                  <c:v>10894</c:v>
                </c:pt>
                <c:pt idx="10894">
                  <c:v>10895</c:v>
                </c:pt>
                <c:pt idx="10895">
                  <c:v>10896</c:v>
                </c:pt>
                <c:pt idx="10896">
                  <c:v>10897</c:v>
                </c:pt>
                <c:pt idx="10897">
                  <c:v>10898</c:v>
                </c:pt>
                <c:pt idx="10898">
                  <c:v>10899</c:v>
                </c:pt>
                <c:pt idx="10899">
                  <c:v>10900</c:v>
                </c:pt>
                <c:pt idx="10900">
                  <c:v>10901</c:v>
                </c:pt>
                <c:pt idx="10901">
                  <c:v>10902</c:v>
                </c:pt>
                <c:pt idx="10902">
                  <c:v>10903</c:v>
                </c:pt>
                <c:pt idx="10903">
                  <c:v>10904</c:v>
                </c:pt>
                <c:pt idx="10904">
                  <c:v>10905</c:v>
                </c:pt>
                <c:pt idx="10905">
                  <c:v>10906</c:v>
                </c:pt>
                <c:pt idx="10906">
                  <c:v>10907</c:v>
                </c:pt>
                <c:pt idx="10907">
                  <c:v>10908</c:v>
                </c:pt>
                <c:pt idx="10908">
                  <c:v>10909</c:v>
                </c:pt>
                <c:pt idx="10909">
                  <c:v>10910</c:v>
                </c:pt>
                <c:pt idx="10910">
                  <c:v>10911</c:v>
                </c:pt>
                <c:pt idx="10911">
                  <c:v>10912</c:v>
                </c:pt>
                <c:pt idx="10912">
                  <c:v>10913</c:v>
                </c:pt>
                <c:pt idx="10913">
                  <c:v>10914</c:v>
                </c:pt>
                <c:pt idx="10914">
                  <c:v>10915</c:v>
                </c:pt>
                <c:pt idx="10915">
                  <c:v>10916</c:v>
                </c:pt>
                <c:pt idx="10916">
                  <c:v>10917</c:v>
                </c:pt>
                <c:pt idx="10917">
                  <c:v>10918</c:v>
                </c:pt>
                <c:pt idx="10918">
                  <c:v>10919</c:v>
                </c:pt>
                <c:pt idx="10919">
                  <c:v>10920</c:v>
                </c:pt>
                <c:pt idx="10920">
                  <c:v>10921</c:v>
                </c:pt>
                <c:pt idx="10921">
                  <c:v>10922</c:v>
                </c:pt>
                <c:pt idx="10922">
                  <c:v>10923</c:v>
                </c:pt>
                <c:pt idx="10923">
                  <c:v>10924</c:v>
                </c:pt>
                <c:pt idx="10924">
                  <c:v>10925</c:v>
                </c:pt>
                <c:pt idx="10925">
                  <c:v>10926</c:v>
                </c:pt>
                <c:pt idx="10926">
                  <c:v>10927</c:v>
                </c:pt>
                <c:pt idx="10927">
                  <c:v>10928</c:v>
                </c:pt>
                <c:pt idx="10928">
                  <c:v>10929</c:v>
                </c:pt>
                <c:pt idx="10929">
                  <c:v>10930</c:v>
                </c:pt>
                <c:pt idx="10930">
                  <c:v>10931</c:v>
                </c:pt>
                <c:pt idx="10931">
                  <c:v>10932</c:v>
                </c:pt>
                <c:pt idx="10932">
                  <c:v>10933</c:v>
                </c:pt>
                <c:pt idx="10933">
                  <c:v>10934</c:v>
                </c:pt>
                <c:pt idx="10934">
                  <c:v>10935</c:v>
                </c:pt>
                <c:pt idx="10935">
                  <c:v>10936</c:v>
                </c:pt>
                <c:pt idx="10936">
                  <c:v>10937</c:v>
                </c:pt>
                <c:pt idx="10937">
                  <c:v>10938</c:v>
                </c:pt>
                <c:pt idx="10938">
                  <c:v>10939</c:v>
                </c:pt>
                <c:pt idx="10939">
                  <c:v>10940</c:v>
                </c:pt>
                <c:pt idx="10940">
                  <c:v>10941</c:v>
                </c:pt>
                <c:pt idx="10941">
                  <c:v>10942</c:v>
                </c:pt>
                <c:pt idx="10942">
                  <c:v>10943</c:v>
                </c:pt>
                <c:pt idx="10943">
                  <c:v>10944</c:v>
                </c:pt>
                <c:pt idx="10944">
                  <c:v>10945</c:v>
                </c:pt>
                <c:pt idx="10945">
                  <c:v>10946</c:v>
                </c:pt>
                <c:pt idx="10946">
                  <c:v>10947</c:v>
                </c:pt>
                <c:pt idx="10947">
                  <c:v>10948</c:v>
                </c:pt>
                <c:pt idx="10948">
                  <c:v>10949</c:v>
                </c:pt>
                <c:pt idx="10949">
                  <c:v>10950</c:v>
                </c:pt>
                <c:pt idx="10950">
                  <c:v>10951</c:v>
                </c:pt>
                <c:pt idx="10951">
                  <c:v>10952</c:v>
                </c:pt>
                <c:pt idx="10952">
                  <c:v>10953</c:v>
                </c:pt>
                <c:pt idx="10953">
                  <c:v>10954</c:v>
                </c:pt>
                <c:pt idx="10954">
                  <c:v>10955</c:v>
                </c:pt>
                <c:pt idx="10955">
                  <c:v>10956</c:v>
                </c:pt>
                <c:pt idx="10956">
                  <c:v>10957</c:v>
                </c:pt>
                <c:pt idx="10957">
                  <c:v>10958</c:v>
                </c:pt>
                <c:pt idx="10958">
                  <c:v>10959</c:v>
                </c:pt>
                <c:pt idx="10959">
                  <c:v>10960</c:v>
                </c:pt>
                <c:pt idx="10960">
                  <c:v>10961</c:v>
                </c:pt>
                <c:pt idx="10961">
                  <c:v>10962</c:v>
                </c:pt>
                <c:pt idx="10962">
                  <c:v>10963</c:v>
                </c:pt>
                <c:pt idx="10963">
                  <c:v>10964</c:v>
                </c:pt>
                <c:pt idx="10964">
                  <c:v>10965</c:v>
                </c:pt>
                <c:pt idx="10965">
                  <c:v>10966</c:v>
                </c:pt>
                <c:pt idx="10966">
                  <c:v>10967</c:v>
                </c:pt>
                <c:pt idx="10967">
                  <c:v>10968</c:v>
                </c:pt>
                <c:pt idx="10968">
                  <c:v>10969</c:v>
                </c:pt>
                <c:pt idx="10969">
                  <c:v>10970</c:v>
                </c:pt>
                <c:pt idx="10970">
                  <c:v>10971</c:v>
                </c:pt>
                <c:pt idx="10971">
                  <c:v>10972</c:v>
                </c:pt>
                <c:pt idx="10972">
                  <c:v>10973</c:v>
                </c:pt>
                <c:pt idx="10973">
                  <c:v>10974</c:v>
                </c:pt>
                <c:pt idx="10974">
                  <c:v>10975</c:v>
                </c:pt>
                <c:pt idx="10975">
                  <c:v>10976</c:v>
                </c:pt>
                <c:pt idx="10976">
                  <c:v>10977</c:v>
                </c:pt>
                <c:pt idx="10977">
                  <c:v>10978</c:v>
                </c:pt>
                <c:pt idx="10978">
                  <c:v>10979</c:v>
                </c:pt>
                <c:pt idx="10979">
                  <c:v>10980</c:v>
                </c:pt>
                <c:pt idx="10980">
                  <c:v>10981</c:v>
                </c:pt>
                <c:pt idx="10981">
                  <c:v>10982</c:v>
                </c:pt>
                <c:pt idx="10982">
                  <c:v>10983</c:v>
                </c:pt>
                <c:pt idx="10983">
                  <c:v>10984</c:v>
                </c:pt>
                <c:pt idx="10984">
                  <c:v>10985</c:v>
                </c:pt>
                <c:pt idx="10985">
                  <c:v>10986</c:v>
                </c:pt>
                <c:pt idx="10986">
                  <c:v>10987</c:v>
                </c:pt>
                <c:pt idx="10987">
                  <c:v>10988</c:v>
                </c:pt>
                <c:pt idx="10988">
                  <c:v>10989</c:v>
                </c:pt>
                <c:pt idx="10989">
                  <c:v>10990</c:v>
                </c:pt>
                <c:pt idx="10990">
                  <c:v>10991</c:v>
                </c:pt>
                <c:pt idx="10991">
                  <c:v>10992</c:v>
                </c:pt>
                <c:pt idx="10992">
                  <c:v>10993</c:v>
                </c:pt>
                <c:pt idx="10993">
                  <c:v>10994</c:v>
                </c:pt>
                <c:pt idx="10994">
                  <c:v>10995</c:v>
                </c:pt>
                <c:pt idx="10995">
                  <c:v>10996</c:v>
                </c:pt>
                <c:pt idx="10996">
                  <c:v>10997</c:v>
                </c:pt>
                <c:pt idx="10997">
                  <c:v>10998</c:v>
                </c:pt>
                <c:pt idx="10998">
                  <c:v>10999</c:v>
                </c:pt>
                <c:pt idx="10999">
                  <c:v>11000</c:v>
                </c:pt>
                <c:pt idx="11000">
                  <c:v>11001</c:v>
                </c:pt>
                <c:pt idx="11001">
                  <c:v>11002</c:v>
                </c:pt>
                <c:pt idx="11002">
                  <c:v>11003</c:v>
                </c:pt>
                <c:pt idx="11003">
                  <c:v>11004</c:v>
                </c:pt>
                <c:pt idx="11004">
                  <c:v>11005</c:v>
                </c:pt>
                <c:pt idx="11005">
                  <c:v>11006</c:v>
                </c:pt>
                <c:pt idx="11006">
                  <c:v>11007</c:v>
                </c:pt>
                <c:pt idx="11007">
                  <c:v>11008</c:v>
                </c:pt>
                <c:pt idx="11008">
                  <c:v>11009</c:v>
                </c:pt>
                <c:pt idx="11009">
                  <c:v>11010</c:v>
                </c:pt>
                <c:pt idx="11010">
                  <c:v>11011</c:v>
                </c:pt>
                <c:pt idx="11011">
                  <c:v>11012</c:v>
                </c:pt>
                <c:pt idx="11012">
                  <c:v>11013</c:v>
                </c:pt>
                <c:pt idx="11013">
                  <c:v>11014</c:v>
                </c:pt>
                <c:pt idx="11014">
                  <c:v>11015</c:v>
                </c:pt>
                <c:pt idx="11015">
                  <c:v>11016</c:v>
                </c:pt>
                <c:pt idx="11016">
                  <c:v>11017</c:v>
                </c:pt>
                <c:pt idx="11017">
                  <c:v>11018</c:v>
                </c:pt>
                <c:pt idx="11018">
                  <c:v>11019</c:v>
                </c:pt>
                <c:pt idx="11019">
                  <c:v>11020</c:v>
                </c:pt>
                <c:pt idx="11020">
                  <c:v>11021</c:v>
                </c:pt>
                <c:pt idx="11021">
                  <c:v>11022</c:v>
                </c:pt>
                <c:pt idx="11022">
                  <c:v>11023</c:v>
                </c:pt>
                <c:pt idx="11023">
                  <c:v>11024</c:v>
                </c:pt>
                <c:pt idx="11024">
                  <c:v>11025</c:v>
                </c:pt>
                <c:pt idx="11025">
                  <c:v>11026</c:v>
                </c:pt>
                <c:pt idx="11026">
                  <c:v>11027</c:v>
                </c:pt>
                <c:pt idx="11027">
                  <c:v>11028</c:v>
                </c:pt>
                <c:pt idx="11028">
                  <c:v>11029</c:v>
                </c:pt>
                <c:pt idx="11029">
                  <c:v>11030</c:v>
                </c:pt>
                <c:pt idx="11030">
                  <c:v>11031</c:v>
                </c:pt>
                <c:pt idx="11031">
                  <c:v>11032</c:v>
                </c:pt>
                <c:pt idx="11032">
                  <c:v>11033</c:v>
                </c:pt>
                <c:pt idx="11033">
                  <c:v>11034</c:v>
                </c:pt>
                <c:pt idx="11034">
                  <c:v>11035</c:v>
                </c:pt>
                <c:pt idx="11035">
                  <c:v>11036</c:v>
                </c:pt>
                <c:pt idx="11036">
                  <c:v>11037</c:v>
                </c:pt>
                <c:pt idx="11037">
                  <c:v>11038</c:v>
                </c:pt>
                <c:pt idx="11038">
                  <c:v>11039</c:v>
                </c:pt>
                <c:pt idx="11039">
                  <c:v>11040</c:v>
                </c:pt>
                <c:pt idx="11040">
                  <c:v>11041</c:v>
                </c:pt>
                <c:pt idx="11041">
                  <c:v>11042</c:v>
                </c:pt>
                <c:pt idx="11042">
                  <c:v>11043</c:v>
                </c:pt>
                <c:pt idx="11043">
                  <c:v>11044</c:v>
                </c:pt>
                <c:pt idx="11044">
                  <c:v>11045</c:v>
                </c:pt>
                <c:pt idx="11045">
                  <c:v>11046</c:v>
                </c:pt>
                <c:pt idx="11046">
                  <c:v>11047</c:v>
                </c:pt>
                <c:pt idx="11047">
                  <c:v>11048</c:v>
                </c:pt>
                <c:pt idx="11048">
                  <c:v>11049</c:v>
                </c:pt>
                <c:pt idx="11049">
                  <c:v>11050</c:v>
                </c:pt>
                <c:pt idx="11050">
                  <c:v>11051</c:v>
                </c:pt>
                <c:pt idx="11051">
                  <c:v>11052</c:v>
                </c:pt>
                <c:pt idx="11052">
                  <c:v>11053</c:v>
                </c:pt>
                <c:pt idx="11053">
                  <c:v>11054</c:v>
                </c:pt>
                <c:pt idx="11054">
                  <c:v>11055</c:v>
                </c:pt>
                <c:pt idx="11055">
                  <c:v>11056</c:v>
                </c:pt>
                <c:pt idx="11056">
                  <c:v>11057</c:v>
                </c:pt>
                <c:pt idx="11057">
                  <c:v>11058</c:v>
                </c:pt>
                <c:pt idx="11058">
                  <c:v>11059</c:v>
                </c:pt>
                <c:pt idx="11059">
                  <c:v>11060</c:v>
                </c:pt>
                <c:pt idx="11060">
                  <c:v>11061</c:v>
                </c:pt>
                <c:pt idx="11061">
                  <c:v>11062</c:v>
                </c:pt>
                <c:pt idx="11062">
                  <c:v>11063</c:v>
                </c:pt>
                <c:pt idx="11063">
                  <c:v>11064</c:v>
                </c:pt>
                <c:pt idx="11064">
                  <c:v>11065</c:v>
                </c:pt>
                <c:pt idx="11065">
                  <c:v>11066</c:v>
                </c:pt>
                <c:pt idx="11066">
                  <c:v>11067</c:v>
                </c:pt>
                <c:pt idx="11067">
                  <c:v>11068</c:v>
                </c:pt>
                <c:pt idx="11068">
                  <c:v>11069</c:v>
                </c:pt>
                <c:pt idx="11069">
                  <c:v>11070</c:v>
                </c:pt>
                <c:pt idx="11070">
                  <c:v>11071</c:v>
                </c:pt>
                <c:pt idx="11071">
                  <c:v>11072</c:v>
                </c:pt>
                <c:pt idx="11072">
                  <c:v>11073</c:v>
                </c:pt>
                <c:pt idx="11073">
                  <c:v>11074</c:v>
                </c:pt>
                <c:pt idx="11074">
                  <c:v>11075</c:v>
                </c:pt>
                <c:pt idx="11075">
                  <c:v>11076</c:v>
                </c:pt>
                <c:pt idx="11076">
                  <c:v>11077</c:v>
                </c:pt>
                <c:pt idx="11077">
                  <c:v>11078</c:v>
                </c:pt>
                <c:pt idx="11078">
                  <c:v>11079</c:v>
                </c:pt>
                <c:pt idx="11079">
                  <c:v>11080</c:v>
                </c:pt>
                <c:pt idx="11080">
                  <c:v>11081</c:v>
                </c:pt>
                <c:pt idx="11081">
                  <c:v>11082</c:v>
                </c:pt>
                <c:pt idx="11082">
                  <c:v>11083</c:v>
                </c:pt>
                <c:pt idx="11083">
                  <c:v>11084</c:v>
                </c:pt>
                <c:pt idx="11084">
                  <c:v>11085</c:v>
                </c:pt>
                <c:pt idx="11085">
                  <c:v>11086</c:v>
                </c:pt>
                <c:pt idx="11086">
                  <c:v>11087</c:v>
                </c:pt>
                <c:pt idx="11087">
                  <c:v>11088</c:v>
                </c:pt>
                <c:pt idx="11088">
                  <c:v>11089</c:v>
                </c:pt>
                <c:pt idx="11089">
                  <c:v>11090</c:v>
                </c:pt>
                <c:pt idx="11090">
                  <c:v>11091</c:v>
                </c:pt>
                <c:pt idx="11091">
                  <c:v>11092</c:v>
                </c:pt>
                <c:pt idx="11092">
                  <c:v>11093</c:v>
                </c:pt>
                <c:pt idx="11093">
                  <c:v>11094</c:v>
                </c:pt>
                <c:pt idx="11094">
                  <c:v>11095</c:v>
                </c:pt>
                <c:pt idx="11095">
                  <c:v>11096</c:v>
                </c:pt>
                <c:pt idx="11096">
                  <c:v>11097</c:v>
                </c:pt>
                <c:pt idx="11097">
                  <c:v>11098</c:v>
                </c:pt>
                <c:pt idx="11098">
                  <c:v>11099</c:v>
                </c:pt>
                <c:pt idx="11099">
                  <c:v>11100</c:v>
                </c:pt>
                <c:pt idx="11100">
                  <c:v>11101</c:v>
                </c:pt>
                <c:pt idx="11101">
                  <c:v>11102</c:v>
                </c:pt>
                <c:pt idx="11102">
                  <c:v>11103</c:v>
                </c:pt>
                <c:pt idx="11103">
                  <c:v>11104</c:v>
                </c:pt>
                <c:pt idx="11104">
                  <c:v>11105</c:v>
                </c:pt>
                <c:pt idx="11105">
                  <c:v>11106</c:v>
                </c:pt>
                <c:pt idx="11106">
                  <c:v>11107</c:v>
                </c:pt>
                <c:pt idx="11107">
                  <c:v>11108</c:v>
                </c:pt>
                <c:pt idx="11108">
                  <c:v>11109</c:v>
                </c:pt>
                <c:pt idx="11109">
                  <c:v>11110</c:v>
                </c:pt>
                <c:pt idx="11110">
                  <c:v>11111</c:v>
                </c:pt>
                <c:pt idx="11111">
                  <c:v>11112</c:v>
                </c:pt>
                <c:pt idx="11112">
                  <c:v>11113</c:v>
                </c:pt>
                <c:pt idx="11113">
                  <c:v>11114</c:v>
                </c:pt>
                <c:pt idx="11114">
                  <c:v>11115</c:v>
                </c:pt>
                <c:pt idx="11115">
                  <c:v>11116</c:v>
                </c:pt>
                <c:pt idx="11116">
                  <c:v>11117</c:v>
                </c:pt>
                <c:pt idx="11117">
                  <c:v>11118</c:v>
                </c:pt>
                <c:pt idx="11118">
                  <c:v>11119</c:v>
                </c:pt>
                <c:pt idx="11119">
                  <c:v>11120</c:v>
                </c:pt>
                <c:pt idx="11120">
                  <c:v>11121</c:v>
                </c:pt>
                <c:pt idx="11121">
                  <c:v>11122</c:v>
                </c:pt>
                <c:pt idx="11122">
                  <c:v>11123</c:v>
                </c:pt>
                <c:pt idx="11123">
                  <c:v>11124</c:v>
                </c:pt>
                <c:pt idx="11124">
                  <c:v>11125</c:v>
                </c:pt>
                <c:pt idx="11125">
                  <c:v>11126</c:v>
                </c:pt>
                <c:pt idx="11126">
                  <c:v>11127</c:v>
                </c:pt>
                <c:pt idx="11127">
                  <c:v>11128</c:v>
                </c:pt>
                <c:pt idx="11128">
                  <c:v>11129</c:v>
                </c:pt>
                <c:pt idx="11129">
                  <c:v>11130</c:v>
                </c:pt>
                <c:pt idx="11130">
                  <c:v>11131</c:v>
                </c:pt>
                <c:pt idx="11131">
                  <c:v>11132</c:v>
                </c:pt>
                <c:pt idx="11132">
                  <c:v>11133</c:v>
                </c:pt>
                <c:pt idx="11133">
                  <c:v>11134</c:v>
                </c:pt>
                <c:pt idx="11134">
                  <c:v>11135</c:v>
                </c:pt>
                <c:pt idx="11135">
                  <c:v>11136</c:v>
                </c:pt>
                <c:pt idx="11136">
                  <c:v>11137</c:v>
                </c:pt>
                <c:pt idx="11137">
                  <c:v>11138</c:v>
                </c:pt>
                <c:pt idx="11138">
                  <c:v>11139</c:v>
                </c:pt>
                <c:pt idx="11139">
                  <c:v>11140</c:v>
                </c:pt>
                <c:pt idx="11140">
                  <c:v>11141</c:v>
                </c:pt>
                <c:pt idx="11141">
                  <c:v>11142</c:v>
                </c:pt>
                <c:pt idx="11142">
                  <c:v>11143</c:v>
                </c:pt>
                <c:pt idx="11143">
                  <c:v>11144</c:v>
                </c:pt>
                <c:pt idx="11144">
                  <c:v>11145</c:v>
                </c:pt>
                <c:pt idx="11145">
                  <c:v>11146</c:v>
                </c:pt>
                <c:pt idx="11146">
                  <c:v>11147</c:v>
                </c:pt>
                <c:pt idx="11147">
                  <c:v>11148</c:v>
                </c:pt>
                <c:pt idx="11148">
                  <c:v>11149</c:v>
                </c:pt>
                <c:pt idx="11149">
                  <c:v>11150</c:v>
                </c:pt>
                <c:pt idx="11150">
                  <c:v>11151</c:v>
                </c:pt>
                <c:pt idx="11151">
                  <c:v>11152</c:v>
                </c:pt>
                <c:pt idx="11152">
                  <c:v>11153</c:v>
                </c:pt>
                <c:pt idx="11153">
                  <c:v>11154</c:v>
                </c:pt>
                <c:pt idx="11154">
                  <c:v>11155</c:v>
                </c:pt>
                <c:pt idx="11155">
                  <c:v>11156</c:v>
                </c:pt>
                <c:pt idx="11156">
                  <c:v>11157</c:v>
                </c:pt>
                <c:pt idx="11157">
                  <c:v>11158</c:v>
                </c:pt>
                <c:pt idx="11158">
                  <c:v>11159</c:v>
                </c:pt>
                <c:pt idx="11159">
                  <c:v>11160</c:v>
                </c:pt>
                <c:pt idx="11160">
                  <c:v>11161</c:v>
                </c:pt>
                <c:pt idx="11161">
                  <c:v>11162</c:v>
                </c:pt>
                <c:pt idx="11162">
                  <c:v>11163</c:v>
                </c:pt>
                <c:pt idx="11163">
                  <c:v>11164</c:v>
                </c:pt>
                <c:pt idx="11164">
                  <c:v>11165</c:v>
                </c:pt>
                <c:pt idx="11165">
                  <c:v>11166</c:v>
                </c:pt>
                <c:pt idx="11166">
                  <c:v>11167</c:v>
                </c:pt>
                <c:pt idx="11167">
                  <c:v>11168</c:v>
                </c:pt>
                <c:pt idx="11168">
                  <c:v>11169</c:v>
                </c:pt>
                <c:pt idx="11169">
                  <c:v>11170</c:v>
                </c:pt>
                <c:pt idx="11170">
                  <c:v>11171</c:v>
                </c:pt>
                <c:pt idx="11171">
                  <c:v>11172</c:v>
                </c:pt>
                <c:pt idx="11172">
                  <c:v>11173</c:v>
                </c:pt>
                <c:pt idx="11173">
                  <c:v>11174</c:v>
                </c:pt>
                <c:pt idx="11174">
                  <c:v>11175</c:v>
                </c:pt>
                <c:pt idx="11175">
                  <c:v>11176</c:v>
                </c:pt>
                <c:pt idx="11176">
                  <c:v>11177</c:v>
                </c:pt>
                <c:pt idx="11177">
                  <c:v>11178</c:v>
                </c:pt>
                <c:pt idx="11178">
                  <c:v>11179</c:v>
                </c:pt>
                <c:pt idx="11179">
                  <c:v>11180</c:v>
                </c:pt>
                <c:pt idx="11180">
                  <c:v>11181</c:v>
                </c:pt>
                <c:pt idx="11181">
                  <c:v>11182</c:v>
                </c:pt>
                <c:pt idx="11182">
                  <c:v>11183</c:v>
                </c:pt>
                <c:pt idx="11183">
                  <c:v>11184</c:v>
                </c:pt>
                <c:pt idx="11184">
                  <c:v>11185</c:v>
                </c:pt>
                <c:pt idx="11185">
                  <c:v>11186</c:v>
                </c:pt>
                <c:pt idx="11186">
                  <c:v>11187</c:v>
                </c:pt>
                <c:pt idx="11187">
                  <c:v>11188</c:v>
                </c:pt>
                <c:pt idx="11188">
                  <c:v>11189</c:v>
                </c:pt>
                <c:pt idx="11189">
                  <c:v>11190</c:v>
                </c:pt>
                <c:pt idx="11190">
                  <c:v>11191</c:v>
                </c:pt>
                <c:pt idx="11191">
                  <c:v>11192</c:v>
                </c:pt>
                <c:pt idx="11192">
                  <c:v>11193</c:v>
                </c:pt>
                <c:pt idx="11193">
                  <c:v>11194</c:v>
                </c:pt>
                <c:pt idx="11194">
                  <c:v>11195</c:v>
                </c:pt>
                <c:pt idx="11195">
                  <c:v>11196</c:v>
                </c:pt>
                <c:pt idx="11196">
                  <c:v>11197</c:v>
                </c:pt>
                <c:pt idx="11197">
                  <c:v>11198</c:v>
                </c:pt>
                <c:pt idx="11198">
                  <c:v>11199</c:v>
                </c:pt>
                <c:pt idx="11199">
                  <c:v>11200</c:v>
                </c:pt>
                <c:pt idx="11200">
                  <c:v>11201</c:v>
                </c:pt>
                <c:pt idx="11201">
                  <c:v>11202</c:v>
                </c:pt>
                <c:pt idx="11202">
                  <c:v>11203</c:v>
                </c:pt>
                <c:pt idx="11203">
                  <c:v>11204</c:v>
                </c:pt>
                <c:pt idx="11204">
                  <c:v>11205</c:v>
                </c:pt>
                <c:pt idx="11205">
                  <c:v>11206</c:v>
                </c:pt>
                <c:pt idx="11206">
                  <c:v>11207</c:v>
                </c:pt>
                <c:pt idx="11207">
                  <c:v>11208</c:v>
                </c:pt>
                <c:pt idx="11208">
                  <c:v>11209</c:v>
                </c:pt>
                <c:pt idx="11209">
                  <c:v>11210</c:v>
                </c:pt>
                <c:pt idx="11210">
                  <c:v>11211</c:v>
                </c:pt>
                <c:pt idx="11211">
                  <c:v>11212</c:v>
                </c:pt>
                <c:pt idx="11212">
                  <c:v>11213</c:v>
                </c:pt>
                <c:pt idx="11213">
                  <c:v>11214</c:v>
                </c:pt>
                <c:pt idx="11214">
                  <c:v>11215</c:v>
                </c:pt>
                <c:pt idx="11215">
                  <c:v>11216</c:v>
                </c:pt>
                <c:pt idx="11216">
                  <c:v>11217</c:v>
                </c:pt>
                <c:pt idx="11217">
                  <c:v>11218</c:v>
                </c:pt>
                <c:pt idx="11218">
                  <c:v>11219</c:v>
                </c:pt>
                <c:pt idx="11219">
                  <c:v>11220</c:v>
                </c:pt>
                <c:pt idx="11220">
                  <c:v>11221</c:v>
                </c:pt>
                <c:pt idx="11221">
                  <c:v>11222</c:v>
                </c:pt>
                <c:pt idx="11222">
                  <c:v>11223</c:v>
                </c:pt>
                <c:pt idx="11223">
                  <c:v>11224</c:v>
                </c:pt>
                <c:pt idx="11224">
                  <c:v>11225</c:v>
                </c:pt>
                <c:pt idx="11225">
                  <c:v>11226</c:v>
                </c:pt>
                <c:pt idx="11226">
                  <c:v>11227</c:v>
                </c:pt>
                <c:pt idx="11227">
                  <c:v>11228</c:v>
                </c:pt>
                <c:pt idx="11228">
                  <c:v>11229</c:v>
                </c:pt>
                <c:pt idx="11229">
                  <c:v>11230</c:v>
                </c:pt>
                <c:pt idx="11230">
                  <c:v>11231</c:v>
                </c:pt>
                <c:pt idx="11231">
                  <c:v>11232</c:v>
                </c:pt>
                <c:pt idx="11232">
                  <c:v>11233</c:v>
                </c:pt>
                <c:pt idx="11233">
                  <c:v>11234</c:v>
                </c:pt>
                <c:pt idx="11234">
                  <c:v>11235</c:v>
                </c:pt>
                <c:pt idx="11235">
                  <c:v>11236</c:v>
                </c:pt>
                <c:pt idx="11236">
                  <c:v>11237</c:v>
                </c:pt>
                <c:pt idx="11237">
                  <c:v>11238</c:v>
                </c:pt>
                <c:pt idx="11238">
                  <c:v>11239</c:v>
                </c:pt>
                <c:pt idx="11239">
                  <c:v>11240</c:v>
                </c:pt>
                <c:pt idx="11240">
                  <c:v>11241</c:v>
                </c:pt>
                <c:pt idx="11241">
                  <c:v>11242</c:v>
                </c:pt>
                <c:pt idx="11242">
                  <c:v>11243</c:v>
                </c:pt>
                <c:pt idx="11243">
                  <c:v>11244</c:v>
                </c:pt>
                <c:pt idx="11244">
                  <c:v>11245</c:v>
                </c:pt>
                <c:pt idx="11245">
                  <c:v>11246</c:v>
                </c:pt>
                <c:pt idx="11246">
                  <c:v>11247</c:v>
                </c:pt>
                <c:pt idx="11247">
                  <c:v>11248</c:v>
                </c:pt>
                <c:pt idx="11248">
                  <c:v>11249</c:v>
                </c:pt>
                <c:pt idx="11249">
                  <c:v>11250</c:v>
                </c:pt>
                <c:pt idx="11250">
                  <c:v>11251</c:v>
                </c:pt>
                <c:pt idx="11251">
                  <c:v>11252</c:v>
                </c:pt>
                <c:pt idx="11252">
                  <c:v>11253</c:v>
                </c:pt>
                <c:pt idx="11253">
                  <c:v>11254</c:v>
                </c:pt>
                <c:pt idx="11254">
                  <c:v>11255</c:v>
                </c:pt>
                <c:pt idx="11255">
                  <c:v>11256</c:v>
                </c:pt>
                <c:pt idx="11256">
                  <c:v>11257</c:v>
                </c:pt>
                <c:pt idx="11257">
                  <c:v>11258</c:v>
                </c:pt>
                <c:pt idx="11258">
                  <c:v>11259</c:v>
                </c:pt>
                <c:pt idx="11259">
                  <c:v>11260</c:v>
                </c:pt>
                <c:pt idx="11260">
                  <c:v>11261</c:v>
                </c:pt>
                <c:pt idx="11261">
                  <c:v>11262</c:v>
                </c:pt>
                <c:pt idx="11262">
                  <c:v>11263</c:v>
                </c:pt>
                <c:pt idx="11263">
                  <c:v>11264</c:v>
                </c:pt>
                <c:pt idx="11264">
                  <c:v>11265</c:v>
                </c:pt>
                <c:pt idx="11265">
                  <c:v>11266</c:v>
                </c:pt>
                <c:pt idx="11266">
                  <c:v>11267</c:v>
                </c:pt>
                <c:pt idx="11267">
                  <c:v>11268</c:v>
                </c:pt>
                <c:pt idx="11268">
                  <c:v>11269</c:v>
                </c:pt>
                <c:pt idx="11269">
                  <c:v>11270</c:v>
                </c:pt>
                <c:pt idx="11270">
                  <c:v>11271</c:v>
                </c:pt>
                <c:pt idx="11271">
                  <c:v>11272</c:v>
                </c:pt>
                <c:pt idx="11272">
                  <c:v>11273</c:v>
                </c:pt>
                <c:pt idx="11273">
                  <c:v>11274</c:v>
                </c:pt>
                <c:pt idx="11274">
                  <c:v>11275</c:v>
                </c:pt>
                <c:pt idx="11275">
                  <c:v>11276</c:v>
                </c:pt>
                <c:pt idx="11276">
                  <c:v>11277</c:v>
                </c:pt>
                <c:pt idx="11277">
                  <c:v>11278</c:v>
                </c:pt>
                <c:pt idx="11278">
                  <c:v>11279</c:v>
                </c:pt>
                <c:pt idx="11279">
                  <c:v>11280</c:v>
                </c:pt>
                <c:pt idx="11280">
                  <c:v>11281</c:v>
                </c:pt>
                <c:pt idx="11281">
                  <c:v>11282</c:v>
                </c:pt>
                <c:pt idx="11282">
                  <c:v>11283</c:v>
                </c:pt>
                <c:pt idx="11283">
                  <c:v>11284</c:v>
                </c:pt>
                <c:pt idx="11284">
                  <c:v>11285</c:v>
                </c:pt>
                <c:pt idx="11285">
                  <c:v>11286</c:v>
                </c:pt>
                <c:pt idx="11286">
                  <c:v>11287</c:v>
                </c:pt>
                <c:pt idx="11287">
                  <c:v>11288</c:v>
                </c:pt>
                <c:pt idx="11288">
                  <c:v>11289</c:v>
                </c:pt>
                <c:pt idx="11289">
                  <c:v>11290</c:v>
                </c:pt>
                <c:pt idx="11290">
                  <c:v>11291</c:v>
                </c:pt>
                <c:pt idx="11291">
                  <c:v>11292</c:v>
                </c:pt>
                <c:pt idx="11292">
                  <c:v>11293</c:v>
                </c:pt>
                <c:pt idx="11293">
                  <c:v>11294</c:v>
                </c:pt>
                <c:pt idx="11294">
                  <c:v>11295</c:v>
                </c:pt>
                <c:pt idx="11295">
                  <c:v>11296</c:v>
                </c:pt>
                <c:pt idx="11296">
                  <c:v>11297</c:v>
                </c:pt>
                <c:pt idx="11297">
                  <c:v>11298</c:v>
                </c:pt>
                <c:pt idx="11298">
                  <c:v>11299</c:v>
                </c:pt>
                <c:pt idx="11299">
                  <c:v>11300</c:v>
                </c:pt>
                <c:pt idx="11300">
                  <c:v>11301</c:v>
                </c:pt>
                <c:pt idx="11301">
                  <c:v>11302</c:v>
                </c:pt>
                <c:pt idx="11302">
                  <c:v>11303</c:v>
                </c:pt>
                <c:pt idx="11303">
                  <c:v>11304</c:v>
                </c:pt>
                <c:pt idx="11304">
                  <c:v>11305</c:v>
                </c:pt>
                <c:pt idx="11305">
                  <c:v>11306</c:v>
                </c:pt>
                <c:pt idx="11306">
                  <c:v>11307</c:v>
                </c:pt>
                <c:pt idx="11307">
                  <c:v>11308</c:v>
                </c:pt>
                <c:pt idx="11308">
                  <c:v>11309</c:v>
                </c:pt>
                <c:pt idx="11309">
                  <c:v>11310</c:v>
                </c:pt>
                <c:pt idx="11310">
                  <c:v>11311</c:v>
                </c:pt>
                <c:pt idx="11311">
                  <c:v>11312</c:v>
                </c:pt>
                <c:pt idx="11312">
                  <c:v>11313</c:v>
                </c:pt>
                <c:pt idx="11313">
                  <c:v>11314</c:v>
                </c:pt>
                <c:pt idx="11314">
                  <c:v>11315</c:v>
                </c:pt>
                <c:pt idx="11315">
                  <c:v>11316</c:v>
                </c:pt>
                <c:pt idx="11316">
                  <c:v>11317</c:v>
                </c:pt>
                <c:pt idx="11317">
                  <c:v>11318</c:v>
                </c:pt>
                <c:pt idx="11318">
                  <c:v>11319</c:v>
                </c:pt>
                <c:pt idx="11319">
                  <c:v>11320</c:v>
                </c:pt>
                <c:pt idx="11320">
                  <c:v>11321</c:v>
                </c:pt>
                <c:pt idx="11321">
                  <c:v>11322</c:v>
                </c:pt>
                <c:pt idx="11322">
                  <c:v>11323</c:v>
                </c:pt>
                <c:pt idx="11323">
                  <c:v>11324</c:v>
                </c:pt>
                <c:pt idx="11324">
                  <c:v>11325</c:v>
                </c:pt>
                <c:pt idx="11325">
                  <c:v>11326</c:v>
                </c:pt>
                <c:pt idx="11326">
                  <c:v>11327</c:v>
                </c:pt>
                <c:pt idx="11327">
                  <c:v>11328</c:v>
                </c:pt>
                <c:pt idx="11328">
                  <c:v>11329</c:v>
                </c:pt>
                <c:pt idx="11329">
                  <c:v>11330</c:v>
                </c:pt>
                <c:pt idx="11330">
                  <c:v>11331</c:v>
                </c:pt>
                <c:pt idx="11331">
                  <c:v>11332</c:v>
                </c:pt>
                <c:pt idx="11332">
                  <c:v>11333</c:v>
                </c:pt>
                <c:pt idx="11333">
                  <c:v>11334</c:v>
                </c:pt>
                <c:pt idx="11334">
                  <c:v>11335</c:v>
                </c:pt>
                <c:pt idx="11335">
                  <c:v>11336</c:v>
                </c:pt>
                <c:pt idx="11336">
                  <c:v>11337</c:v>
                </c:pt>
                <c:pt idx="11337">
                  <c:v>11338</c:v>
                </c:pt>
                <c:pt idx="11338">
                  <c:v>11339</c:v>
                </c:pt>
                <c:pt idx="11339">
                  <c:v>11340</c:v>
                </c:pt>
                <c:pt idx="11340">
                  <c:v>11341</c:v>
                </c:pt>
                <c:pt idx="11341">
                  <c:v>11342</c:v>
                </c:pt>
                <c:pt idx="11342">
                  <c:v>11343</c:v>
                </c:pt>
                <c:pt idx="11343">
                  <c:v>11344</c:v>
                </c:pt>
                <c:pt idx="11344">
                  <c:v>11345</c:v>
                </c:pt>
                <c:pt idx="11345">
                  <c:v>11346</c:v>
                </c:pt>
                <c:pt idx="11346">
                  <c:v>11347</c:v>
                </c:pt>
                <c:pt idx="11347">
                  <c:v>11348</c:v>
                </c:pt>
                <c:pt idx="11348">
                  <c:v>11349</c:v>
                </c:pt>
                <c:pt idx="11349">
                  <c:v>11350</c:v>
                </c:pt>
                <c:pt idx="11350">
                  <c:v>11351</c:v>
                </c:pt>
                <c:pt idx="11351">
                  <c:v>11352</c:v>
                </c:pt>
                <c:pt idx="11352">
                  <c:v>11353</c:v>
                </c:pt>
                <c:pt idx="11353">
                  <c:v>11354</c:v>
                </c:pt>
                <c:pt idx="11354">
                  <c:v>11355</c:v>
                </c:pt>
                <c:pt idx="11355">
                  <c:v>11356</c:v>
                </c:pt>
                <c:pt idx="11356">
                  <c:v>11357</c:v>
                </c:pt>
                <c:pt idx="11357">
                  <c:v>11358</c:v>
                </c:pt>
                <c:pt idx="11358">
                  <c:v>11359</c:v>
                </c:pt>
                <c:pt idx="11359">
                  <c:v>11360</c:v>
                </c:pt>
                <c:pt idx="11360">
                  <c:v>11361</c:v>
                </c:pt>
                <c:pt idx="11361">
                  <c:v>11362</c:v>
                </c:pt>
                <c:pt idx="11362">
                  <c:v>11363</c:v>
                </c:pt>
                <c:pt idx="11363">
                  <c:v>11364</c:v>
                </c:pt>
                <c:pt idx="11364">
                  <c:v>11365</c:v>
                </c:pt>
                <c:pt idx="11365">
                  <c:v>11366</c:v>
                </c:pt>
                <c:pt idx="11366">
                  <c:v>11367</c:v>
                </c:pt>
                <c:pt idx="11367">
                  <c:v>11368</c:v>
                </c:pt>
                <c:pt idx="11368">
                  <c:v>11369</c:v>
                </c:pt>
                <c:pt idx="11369">
                  <c:v>11370</c:v>
                </c:pt>
                <c:pt idx="11370">
                  <c:v>11371</c:v>
                </c:pt>
                <c:pt idx="11371">
                  <c:v>11372</c:v>
                </c:pt>
                <c:pt idx="11372">
                  <c:v>11373</c:v>
                </c:pt>
                <c:pt idx="11373">
                  <c:v>11374</c:v>
                </c:pt>
                <c:pt idx="11374">
                  <c:v>11375</c:v>
                </c:pt>
                <c:pt idx="11375">
                  <c:v>11376</c:v>
                </c:pt>
                <c:pt idx="11376">
                  <c:v>11377</c:v>
                </c:pt>
                <c:pt idx="11377">
                  <c:v>11378</c:v>
                </c:pt>
                <c:pt idx="11378">
                  <c:v>11379</c:v>
                </c:pt>
                <c:pt idx="11379">
                  <c:v>11380</c:v>
                </c:pt>
                <c:pt idx="11380">
                  <c:v>11381</c:v>
                </c:pt>
                <c:pt idx="11381">
                  <c:v>11382</c:v>
                </c:pt>
                <c:pt idx="11382">
                  <c:v>11383</c:v>
                </c:pt>
                <c:pt idx="11383">
                  <c:v>11384</c:v>
                </c:pt>
                <c:pt idx="11384">
                  <c:v>11385</c:v>
                </c:pt>
                <c:pt idx="11385">
                  <c:v>11386</c:v>
                </c:pt>
                <c:pt idx="11386">
                  <c:v>11387</c:v>
                </c:pt>
                <c:pt idx="11387">
                  <c:v>11388</c:v>
                </c:pt>
                <c:pt idx="11388">
                  <c:v>11389</c:v>
                </c:pt>
                <c:pt idx="11389">
                  <c:v>11390</c:v>
                </c:pt>
                <c:pt idx="11390">
                  <c:v>11391</c:v>
                </c:pt>
                <c:pt idx="11391">
                  <c:v>11392</c:v>
                </c:pt>
                <c:pt idx="11392">
                  <c:v>11393</c:v>
                </c:pt>
                <c:pt idx="11393">
                  <c:v>11394</c:v>
                </c:pt>
                <c:pt idx="11394">
                  <c:v>11395</c:v>
                </c:pt>
                <c:pt idx="11395">
                  <c:v>11396</c:v>
                </c:pt>
                <c:pt idx="11396">
                  <c:v>11397</c:v>
                </c:pt>
                <c:pt idx="11397">
                  <c:v>11398</c:v>
                </c:pt>
                <c:pt idx="11398">
                  <c:v>11399</c:v>
                </c:pt>
                <c:pt idx="11399">
                  <c:v>11400</c:v>
                </c:pt>
                <c:pt idx="11400">
                  <c:v>11401</c:v>
                </c:pt>
                <c:pt idx="11401">
                  <c:v>11402</c:v>
                </c:pt>
                <c:pt idx="11402">
                  <c:v>11403</c:v>
                </c:pt>
                <c:pt idx="11403">
                  <c:v>11404</c:v>
                </c:pt>
                <c:pt idx="11404">
                  <c:v>11405</c:v>
                </c:pt>
                <c:pt idx="11405">
                  <c:v>11406</c:v>
                </c:pt>
                <c:pt idx="11406">
                  <c:v>11407</c:v>
                </c:pt>
                <c:pt idx="11407">
                  <c:v>11408</c:v>
                </c:pt>
                <c:pt idx="11408">
                  <c:v>11409</c:v>
                </c:pt>
                <c:pt idx="11409">
                  <c:v>11410</c:v>
                </c:pt>
                <c:pt idx="11410">
                  <c:v>11411</c:v>
                </c:pt>
                <c:pt idx="11411">
                  <c:v>11412</c:v>
                </c:pt>
                <c:pt idx="11412">
                  <c:v>11413</c:v>
                </c:pt>
                <c:pt idx="11413">
                  <c:v>11414</c:v>
                </c:pt>
                <c:pt idx="11414">
                  <c:v>11415</c:v>
                </c:pt>
                <c:pt idx="11415">
                  <c:v>11416</c:v>
                </c:pt>
                <c:pt idx="11416">
                  <c:v>11417</c:v>
                </c:pt>
                <c:pt idx="11417">
                  <c:v>11418</c:v>
                </c:pt>
                <c:pt idx="11418">
                  <c:v>11419</c:v>
                </c:pt>
                <c:pt idx="11419">
                  <c:v>11420</c:v>
                </c:pt>
                <c:pt idx="11420">
                  <c:v>11421</c:v>
                </c:pt>
                <c:pt idx="11421">
                  <c:v>11422</c:v>
                </c:pt>
                <c:pt idx="11422">
                  <c:v>11423</c:v>
                </c:pt>
                <c:pt idx="11423">
                  <c:v>11424</c:v>
                </c:pt>
                <c:pt idx="11424">
                  <c:v>11425</c:v>
                </c:pt>
                <c:pt idx="11425">
                  <c:v>11426</c:v>
                </c:pt>
                <c:pt idx="11426">
                  <c:v>11427</c:v>
                </c:pt>
                <c:pt idx="11427">
                  <c:v>11428</c:v>
                </c:pt>
                <c:pt idx="11428">
                  <c:v>11429</c:v>
                </c:pt>
                <c:pt idx="11429">
                  <c:v>11430</c:v>
                </c:pt>
                <c:pt idx="11430">
                  <c:v>11431</c:v>
                </c:pt>
                <c:pt idx="11431">
                  <c:v>11432</c:v>
                </c:pt>
                <c:pt idx="11432">
                  <c:v>11433</c:v>
                </c:pt>
                <c:pt idx="11433">
                  <c:v>11434</c:v>
                </c:pt>
                <c:pt idx="11434">
                  <c:v>11435</c:v>
                </c:pt>
                <c:pt idx="11435">
                  <c:v>11436</c:v>
                </c:pt>
                <c:pt idx="11436">
                  <c:v>11437</c:v>
                </c:pt>
                <c:pt idx="11437">
                  <c:v>11438</c:v>
                </c:pt>
                <c:pt idx="11438">
                  <c:v>11439</c:v>
                </c:pt>
                <c:pt idx="11439">
                  <c:v>11440</c:v>
                </c:pt>
                <c:pt idx="11440">
                  <c:v>11441</c:v>
                </c:pt>
                <c:pt idx="11441">
                  <c:v>11442</c:v>
                </c:pt>
                <c:pt idx="11442">
                  <c:v>11443</c:v>
                </c:pt>
                <c:pt idx="11443">
                  <c:v>11444</c:v>
                </c:pt>
                <c:pt idx="11444">
                  <c:v>11445</c:v>
                </c:pt>
                <c:pt idx="11445">
                  <c:v>11446</c:v>
                </c:pt>
                <c:pt idx="11446">
                  <c:v>11447</c:v>
                </c:pt>
                <c:pt idx="11447">
                  <c:v>11448</c:v>
                </c:pt>
                <c:pt idx="11448">
                  <c:v>11449</c:v>
                </c:pt>
                <c:pt idx="11449">
                  <c:v>11450</c:v>
                </c:pt>
                <c:pt idx="11450">
                  <c:v>11451</c:v>
                </c:pt>
                <c:pt idx="11451">
                  <c:v>11452</c:v>
                </c:pt>
                <c:pt idx="11452">
                  <c:v>11453</c:v>
                </c:pt>
                <c:pt idx="11453">
                  <c:v>11454</c:v>
                </c:pt>
                <c:pt idx="11454">
                  <c:v>11455</c:v>
                </c:pt>
                <c:pt idx="11455">
                  <c:v>11456</c:v>
                </c:pt>
                <c:pt idx="11456">
                  <c:v>11457</c:v>
                </c:pt>
                <c:pt idx="11457">
                  <c:v>11458</c:v>
                </c:pt>
                <c:pt idx="11458">
                  <c:v>11459</c:v>
                </c:pt>
                <c:pt idx="11459">
                  <c:v>11460</c:v>
                </c:pt>
                <c:pt idx="11460">
                  <c:v>11461</c:v>
                </c:pt>
                <c:pt idx="11461">
                  <c:v>11462</c:v>
                </c:pt>
                <c:pt idx="11462">
                  <c:v>11463</c:v>
                </c:pt>
                <c:pt idx="11463">
                  <c:v>11464</c:v>
                </c:pt>
                <c:pt idx="11464">
                  <c:v>11465</c:v>
                </c:pt>
                <c:pt idx="11465">
                  <c:v>11466</c:v>
                </c:pt>
                <c:pt idx="11466">
                  <c:v>11467</c:v>
                </c:pt>
                <c:pt idx="11467">
                  <c:v>11468</c:v>
                </c:pt>
                <c:pt idx="11468">
                  <c:v>11469</c:v>
                </c:pt>
                <c:pt idx="11469">
                  <c:v>11470</c:v>
                </c:pt>
                <c:pt idx="11470">
                  <c:v>11471</c:v>
                </c:pt>
                <c:pt idx="11471">
                  <c:v>11472</c:v>
                </c:pt>
                <c:pt idx="11472">
                  <c:v>11473</c:v>
                </c:pt>
                <c:pt idx="11473">
                  <c:v>11474</c:v>
                </c:pt>
                <c:pt idx="11474">
                  <c:v>11475</c:v>
                </c:pt>
                <c:pt idx="11475">
                  <c:v>11476</c:v>
                </c:pt>
                <c:pt idx="11476">
                  <c:v>11477</c:v>
                </c:pt>
                <c:pt idx="11477">
                  <c:v>11478</c:v>
                </c:pt>
                <c:pt idx="11478">
                  <c:v>11479</c:v>
                </c:pt>
                <c:pt idx="11479">
                  <c:v>11480</c:v>
                </c:pt>
                <c:pt idx="11480">
                  <c:v>11481</c:v>
                </c:pt>
                <c:pt idx="11481">
                  <c:v>11482</c:v>
                </c:pt>
                <c:pt idx="11482">
                  <c:v>11483</c:v>
                </c:pt>
                <c:pt idx="11483">
                  <c:v>11484</c:v>
                </c:pt>
                <c:pt idx="11484">
                  <c:v>11485</c:v>
                </c:pt>
                <c:pt idx="11485">
                  <c:v>11486</c:v>
                </c:pt>
                <c:pt idx="11486">
                  <c:v>11487</c:v>
                </c:pt>
                <c:pt idx="11487">
                  <c:v>11488</c:v>
                </c:pt>
                <c:pt idx="11488">
                  <c:v>11489</c:v>
                </c:pt>
                <c:pt idx="11489">
                  <c:v>11490</c:v>
                </c:pt>
                <c:pt idx="11490">
                  <c:v>11491</c:v>
                </c:pt>
                <c:pt idx="11491">
                  <c:v>11492</c:v>
                </c:pt>
                <c:pt idx="11492">
                  <c:v>11493</c:v>
                </c:pt>
                <c:pt idx="11493">
                  <c:v>11494</c:v>
                </c:pt>
                <c:pt idx="11494">
                  <c:v>11495</c:v>
                </c:pt>
                <c:pt idx="11495">
                  <c:v>11496</c:v>
                </c:pt>
                <c:pt idx="11496">
                  <c:v>11497</c:v>
                </c:pt>
                <c:pt idx="11497">
                  <c:v>11498</c:v>
                </c:pt>
                <c:pt idx="11498">
                  <c:v>11499</c:v>
                </c:pt>
                <c:pt idx="11499">
                  <c:v>11500</c:v>
                </c:pt>
                <c:pt idx="11500">
                  <c:v>11501</c:v>
                </c:pt>
                <c:pt idx="11501">
                  <c:v>11502</c:v>
                </c:pt>
                <c:pt idx="11502">
                  <c:v>11503</c:v>
                </c:pt>
                <c:pt idx="11503">
                  <c:v>11504</c:v>
                </c:pt>
                <c:pt idx="11504">
                  <c:v>11505</c:v>
                </c:pt>
                <c:pt idx="11505">
                  <c:v>11506</c:v>
                </c:pt>
                <c:pt idx="11506">
                  <c:v>11507</c:v>
                </c:pt>
                <c:pt idx="11507">
                  <c:v>11508</c:v>
                </c:pt>
                <c:pt idx="11508">
                  <c:v>11509</c:v>
                </c:pt>
                <c:pt idx="11509">
                  <c:v>11510</c:v>
                </c:pt>
                <c:pt idx="11510">
                  <c:v>11511</c:v>
                </c:pt>
                <c:pt idx="11511">
                  <c:v>11512</c:v>
                </c:pt>
                <c:pt idx="11512">
                  <c:v>11513</c:v>
                </c:pt>
                <c:pt idx="11513">
                  <c:v>11514</c:v>
                </c:pt>
                <c:pt idx="11514">
                  <c:v>11515</c:v>
                </c:pt>
                <c:pt idx="11515">
                  <c:v>11516</c:v>
                </c:pt>
                <c:pt idx="11516">
                  <c:v>11517</c:v>
                </c:pt>
                <c:pt idx="11517">
                  <c:v>11518</c:v>
                </c:pt>
                <c:pt idx="11518">
                  <c:v>11519</c:v>
                </c:pt>
                <c:pt idx="11519">
                  <c:v>11520</c:v>
                </c:pt>
                <c:pt idx="11520">
                  <c:v>11521</c:v>
                </c:pt>
                <c:pt idx="11521">
                  <c:v>11522</c:v>
                </c:pt>
                <c:pt idx="11522">
                  <c:v>11523</c:v>
                </c:pt>
                <c:pt idx="11523">
                  <c:v>11524</c:v>
                </c:pt>
                <c:pt idx="11524">
                  <c:v>11525</c:v>
                </c:pt>
                <c:pt idx="11525">
                  <c:v>11526</c:v>
                </c:pt>
                <c:pt idx="11526">
                  <c:v>11527</c:v>
                </c:pt>
                <c:pt idx="11527">
                  <c:v>11528</c:v>
                </c:pt>
                <c:pt idx="11528">
                  <c:v>11529</c:v>
                </c:pt>
                <c:pt idx="11529">
                  <c:v>11530</c:v>
                </c:pt>
                <c:pt idx="11530">
                  <c:v>11531</c:v>
                </c:pt>
                <c:pt idx="11531">
                  <c:v>11532</c:v>
                </c:pt>
                <c:pt idx="11532">
                  <c:v>11533</c:v>
                </c:pt>
                <c:pt idx="11533">
                  <c:v>11534</c:v>
                </c:pt>
                <c:pt idx="11534">
                  <c:v>11535</c:v>
                </c:pt>
                <c:pt idx="11535">
                  <c:v>11536</c:v>
                </c:pt>
                <c:pt idx="11536">
                  <c:v>11537</c:v>
                </c:pt>
                <c:pt idx="11537">
                  <c:v>11538</c:v>
                </c:pt>
                <c:pt idx="11538">
                  <c:v>11539</c:v>
                </c:pt>
                <c:pt idx="11539">
                  <c:v>11540</c:v>
                </c:pt>
                <c:pt idx="11540">
                  <c:v>11541</c:v>
                </c:pt>
                <c:pt idx="11541">
                  <c:v>11542</c:v>
                </c:pt>
                <c:pt idx="11542">
                  <c:v>11543</c:v>
                </c:pt>
                <c:pt idx="11543">
                  <c:v>11544</c:v>
                </c:pt>
                <c:pt idx="11544">
                  <c:v>11545</c:v>
                </c:pt>
                <c:pt idx="11545">
                  <c:v>11546</c:v>
                </c:pt>
                <c:pt idx="11546">
                  <c:v>11547</c:v>
                </c:pt>
                <c:pt idx="11547">
                  <c:v>11548</c:v>
                </c:pt>
                <c:pt idx="11548">
                  <c:v>11549</c:v>
                </c:pt>
                <c:pt idx="11549">
                  <c:v>11550</c:v>
                </c:pt>
                <c:pt idx="11550">
                  <c:v>11551</c:v>
                </c:pt>
                <c:pt idx="11551">
                  <c:v>11552</c:v>
                </c:pt>
                <c:pt idx="11552">
                  <c:v>11553</c:v>
                </c:pt>
                <c:pt idx="11553">
                  <c:v>11554</c:v>
                </c:pt>
                <c:pt idx="11554">
                  <c:v>11555</c:v>
                </c:pt>
                <c:pt idx="11555">
                  <c:v>11556</c:v>
                </c:pt>
                <c:pt idx="11556">
                  <c:v>11557</c:v>
                </c:pt>
                <c:pt idx="11557">
                  <c:v>11558</c:v>
                </c:pt>
                <c:pt idx="11558">
                  <c:v>11559</c:v>
                </c:pt>
                <c:pt idx="11559">
                  <c:v>11560</c:v>
                </c:pt>
                <c:pt idx="11560">
                  <c:v>11561</c:v>
                </c:pt>
                <c:pt idx="11561">
                  <c:v>11562</c:v>
                </c:pt>
                <c:pt idx="11562">
                  <c:v>11563</c:v>
                </c:pt>
                <c:pt idx="11563">
                  <c:v>11564</c:v>
                </c:pt>
                <c:pt idx="11564">
                  <c:v>11565</c:v>
                </c:pt>
                <c:pt idx="11565">
                  <c:v>11566</c:v>
                </c:pt>
                <c:pt idx="11566">
                  <c:v>11567</c:v>
                </c:pt>
                <c:pt idx="11567">
                  <c:v>11568</c:v>
                </c:pt>
                <c:pt idx="11568">
                  <c:v>11569</c:v>
                </c:pt>
                <c:pt idx="11569">
                  <c:v>11570</c:v>
                </c:pt>
                <c:pt idx="11570">
                  <c:v>11571</c:v>
                </c:pt>
                <c:pt idx="11571">
                  <c:v>11572</c:v>
                </c:pt>
                <c:pt idx="11572">
                  <c:v>11573</c:v>
                </c:pt>
                <c:pt idx="11573">
                  <c:v>11574</c:v>
                </c:pt>
                <c:pt idx="11574">
                  <c:v>11575</c:v>
                </c:pt>
                <c:pt idx="11575">
                  <c:v>11576</c:v>
                </c:pt>
                <c:pt idx="11576">
                  <c:v>11577</c:v>
                </c:pt>
                <c:pt idx="11577">
                  <c:v>11578</c:v>
                </c:pt>
                <c:pt idx="11578">
                  <c:v>11579</c:v>
                </c:pt>
                <c:pt idx="11579">
                  <c:v>11580</c:v>
                </c:pt>
                <c:pt idx="11580">
                  <c:v>11581</c:v>
                </c:pt>
                <c:pt idx="11581">
                  <c:v>11582</c:v>
                </c:pt>
                <c:pt idx="11582">
                  <c:v>11583</c:v>
                </c:pt>
                <c:pt idx="11583">
                  <c:v>11584</c:v>
                </c:pt>
                <c:pt idx="11584">
                  <c:v>11585</c:v>
                </c:pt>
                <c:pt idx="11585">
                  <c:v>11586</c:v>
                </c:pt>
                <c:pt idx="11586">
                  <c:v>11587</c:v>
                </c:pt>
                <c:pt idx="11587">
                  <c:v>11588</c:v>
                </c:pt>
                <c:pt idx="11588">
                  <c:v>11589</c:v>
                </c:pt>
                <c:pt idx="11589">
                  <c:v>11590</c:v>
                </c:pt>
                <c:pt idx="11590">
                  <c:v>11591</c:v>
                </c:pt>
                <c:pt idx="11591">
                  <c:v>11592</c:v>
                </c:pt>
                <c:pt idx="11592">
                  <c:v>11593</c:v>
                </c:pt>
                <c:pt idx="11593">
                  <c:v>11594</c:v>
                </c:pt>
                <c:pt idx="11594">
                  <c:v>11595</c:v>
                </c:pt>
                <c:pt idx="11595">
                  <c:v>11596</c:v>
                </c:pt>
                <c:pt idx="11596">
                  <c:v>11597</c:v>
                </c:pt>
                <c:pt idx="11597">
                  <c:v>11598</c:v>
                </c:pt>
                <c:pt idx="11598">
                  <c:v>11599</c:v>
                </c:pt>
                <c:pt idx="11599">
                  <c:v>11600</c:v>
                </c:pt>
                <c:pt idx="11600">
                  <c:v>11601</c:v>
                </c:pt>
                <c:pt idx="11601">
                  <c:v>11602</c:v>
                </c:pt>
                <c:pt idx="11602">
                  <c:v>11603</c:v>
                </c:pt>
                <c:pt idx="11603">
                  <c:v>11604</c:v>
                </c:pt>
                <c:pt idx="11604">
                  <c:v>11605</c:v>
                </c:pt>
                <c:pt idx="11605">
                  <c:v>11606</c:v>
                </c:pt>
                <c:pt idx="11606">
                  <c:v>11607</c:v>
                </c:pt>
                <c:pt idx="11607">
                  <c:v>11608</c:v>
                </c:pt>
                <c:pt idx="11608">
                  <c:v>11609</c:v>
                </c:pt>
                <c:pt idx="11609">
                  <c:v>11610</c:v>
                </c:pt>
                <c:pt idx="11610">
                  <c:v>11611</c:v>
                </c:pt>
                <c:pt idx="11611">
                  <c:v>11612</c:v>
                </c:pt>
                <c:pt idx="11612">
                  <c:v>11613</c:v>
                </c:pt>
                <c:pt idx="11613">
                  <c:v>11614</c:v>
                </c:pt>
                <c:pt idx="11614">
                  <c:v>11615</c:v>
                </c:pt>
                <c:pt idx="11615">
                  <c:v>11616</c:v>
                </c:pt>
                <c:pt idx="11616">
                  <c:v>11617</c:v>
                </c:pt>
                <c:pt idx="11617">
                  <c:v>11618</c:v>
                </c:pt>
                <c:pt idx="11618">
                  <c:v>11619</c:v>
                </c:pt>
                <c:pt idx="11619">
                  <c:v>11620</c:v>
                </c:pt>
                <c:pt idx="11620">
                  <c:v>11621</c:v>
                </c:pt>
                <c:pt idx="11621">
                  <c:v>11622</c:v>
                </c:pt>
                <c:pt idx="11622">
                  <c:v>11623</c:v>
                </c:pt>
                <c:pt idx="11623">
                  <c:v>11624</c:v>
                </c:pt>
                <c:pt idx="11624">
                  <c:v>11625</c:v>
                </c:pt>
                <c:pt idx="11625">
                  <c:v>11626</c:v>
                </c:pt>
                <c:pt idx="11626">
                  <c:v>11627</c:v>
                </c:pt>
                <c:pt idx="11627">
                  <c:v>11628</c:v>
                </c:pt>
                <c:pt idx="11628">
                  <c:v>11629</c:v>
                </c:pt>
                <c:pt idx="11629">
                  <c:v>11630</c:v>
                </c:pt>
                <c:pt idx="11630">
                  <c:v>11631</c:v>
                </c:pt>
                <c:pt idx="11631">
                  <c:v>11632</c:v>
                </c:pt>
                <c:pt idx="11632">
                  <c:v>11633</c:v>
                </c:pt>
                <c:pt idx="11633">
                  <c:v>11634</c:v>
                </c:pt>
                <c:pt idx="11634">
                  <c:v>11635</c:v>
                </c:pt>
                <c:pt idx="11635">
                  <c:v>11636</c:v>
                </c:pt>
                <c:pt idx="11636">
                  <c:v>11637</c:v>
                </c:pt>
                <c:pt idx="11637">
                  <c:v>11638</c:v>
                </c:pt>
                <c:pt idx="11638">
                  <c:v>11639</c:v>
                </c:pt>
                <c:pt idx="11639">
                  <c:v>11640</c:v>
                </c:pt>
                <c:pt idx="11640">
                  <c:v>11641</c:v>
                </c:pt>
                <c:pt idx="11641">
                  <c:v>11642</c:v>
                </c:pt>
                <c:pt idx="11642">
                  <c:v>11643</c:v>
                </c:pt>
                <c:pt idx="11643">
                  <c:v>11644</c:v>
                </c:pt>
                <c:pt idx="11644">
                  <c:v>11645</c:v>
                </c:pt>
                <c:pt idx="11645">
                  <c:v>11646</c:v>
                </c:pt>
                <c:pt idx="11646">
                  <c:v>11647</c:v>
                </c:pt>
                <c:pt idx="11647">
                  <c:v>11648</c:v>
                </c:pt>
                <c:pt idx="11648">
                  <c:v>11649</c:v>
                </c:pt>
                <c:pt idx="11649">
                  <c:v>11650</c:v>
                </c:pt>
                <c:pt idx="11650">
                  <c:v>11651</c:v>
                </c:pt>
                <c:pt idx="11651">
                  <c:v>11652</c:v>
                </c:pt>
                <c:pt idx="11652">
                  <c:v>11653</c:v>
                </c:pt>
                <c:pt idx="11653">
                  <c:v>11654</c:v>
                </c:pt>
                <c:pt idx="11654">
                  <c:v>11655</c:v>
                </c:pt>
                <c:pt idx="11655">
                  <c:v>11656</c:v>
                </c:pt>
                <c:pt idx="11656">
                  <c:v>11657</c:v>
                </c:pt>
                <c:pt idx="11657">
                  <c:v>11658</c:v>
                </c:pt>
                <c:pt idx="11658">
                  <c:v>11659</c:v>
                </c:pt>
                <c:pt idx="11659">
                  <c:v>11660</c:v>
                </c:pt>
                <c:pt idx="11660">
                  <c:v>11661</c:v>
                </c:pt>
                <c:pt idx="11661">
                  <c:v>11662</c:v>
                </c:pt>
                <c:pt idx="11662">
                  <c:v>11663</c:v>
                </c:pt>
                <c:pt idx="11663">
                  <c:v>11664</c:v>
                </c:pt>
                <c:pt idx="11664">
                  <c:v>11665</c:v>
                </c:pt>
                <c:pt idx="11665">
                  <c:v>11666</c:v>
                </c:pt>
                <c:pt idx="11666">
                  <c:v>11667</c:v>
                </c:pt>
                <c:pt idx="11667">
                  <c:v>11668</c:v>
                </c:pt>
                <c:pt idx="11668">
                  <c:v>11669</c:v>
                </c:pt>
                <c:pt idx="11669">
                  <c:v>11670</c:v>
                </c:pt>
                <c:pt idx="11670">
                  <c:v>11671</c:v>
                </c:pt>
                <c:pt idx="11671">
                  <c:v>11672</c:v>
                </c:pt>
                <c:pt idx="11672">
                  <c:v>11673</c:v>
                </c:pt>
                <c:pt idx="11673">
                  <c:v>11674</c:v>
                </c:pt>
                <c:pt idx="11674">
                  <c:v>11675</c:v>
                </c:pt>
                <c:pt idx="11675">
                  <c:v>11676</c:v>
                </c:pt>
                <c:pt idx="11676">
                  <c:v>11677</c:v>
                </c:pt>
                <c:pt idx="11677">
                  <c:v>11678</c:v>
                </c:pt>
                <c:pt idx="11678">
                  <c:v>11679</c:v>
                </c:pt>
                <c:pt idx="11679">
                  <c:v>11680</c:v>
                </c:pt>
                <c:pt idx="11680">
                  <c:v>11681</c:v>
                </c:pt>
                <c:pt idx="11681">
                  <c:v>11682</c:v>
                </c:pt>
                <c:pt idx="11682">
                  <c:v>11683</c:v>
                </c:pt>
                <c:pt idx="11683">
                  <c:v>11684</c:v>
                </c:pt>
                <c:pt idx="11684">
                  <c:v>11685</c:v>
                </c:pt>
                <c:pt idx="11685">
                  <c:v>11686</c:v>
                </c:pt>
                <c:pt idx="11686">
                  <c:v>11687</c:v>
                </c:pt>
                <c:pt idx="11687">
                  <c:v>11688</c:v>
                </c:pt>
                <c:pt idx="11688">
                  <c:v>11689</c:v>
                </c:pt>
                <c:pt idx="11689">
                  <c:v>11690</c:v>
                </c:pt>
                <c:pt idx="11690">
                  <c:v>11691</c:v>
                </c:pt>
                <c:pt idx="11691">
                  <c:v>11692</c:v>
                </c:pt>
                <c:pt idx="11692">
                  <c:v>11693</c:v>
                </c:pt>
                <c:pt idx="11693">
                  <c:v>11694</c:v>
                </c:pt>
                <c:pt idx="11694">
                  <c:v>11695</c:v>
                </c:pt>
                <c:pt idx="11695">
                  <c:v>11696</c:v>
                </c:pt>
                <c:pt idx="11696">
                  <c:v>11697</c:v>
                </c:pt>
                <c:pt idx="11697">
                  <c:v>11698</c:v>
                </c:pt>
                <c:pt idx="11698">
                  <c:v>11699</c:v>
                </c:pt>
                <c:pt idx="11699">
                  <c:v>11700</c:v>
                </c:pt>
                <c:pt idx="11700">
                  <c:v>11701</c:v>
                </c:pt>
                <c:pt idx="11701">
                  <c:v>11702</c:v>
                </c:pt>
                <c:pt idx="11702">
                  <c:v>11703</c:v>
                </c:pt>
                <c:pt idx="11703">
                  <c:v>11704</c:v>
                </c:pt>
                <c:pt idx="11704">
                  <c:v>11705</c:v>
                </c:pt>
                <c:pt idx="11705">
                  <c:v>11706</c:v>
                </c:pt>
                <c:pt idx="11706">
                  <c:v>11707</c:v>
                </c:pt>
                <c:pt idx="11707">
                  <c:v>11708</c:v>
                </c:pt>
                <c:pt idx="11708">
                  <c:v>11709</c:v>
                </c:pt>
                <c:pt idx="11709">
                  <c:v>11710</c:v>
                </c:pt>
                <c:pt idx="11710">
                  <c:v>11711</c:v>
                </c:pt>
                <c:pt idx="11711">
                  <c:v>11712</c:v>
                </c:pt>
                <c:pt idx="11712">
                  <c:v>11713</c:v>
                </c:pt>
                <c:pt idx="11713">
                  <c:v>11714</c:v>
                </c:pt>
                <c:pt idx="11714">
                  <c:v>11715</c:v>
                </c:pt>
                <c:pt idx="11715">
                  <c:v>11716</c:v>
                </c:pt>
                <c:pt idx="11716">
                  <c:v>11717</c:v>
                </c:pt>
                <c:pt idx="11717">
                  <c:v>11718</c:v>
                </c:pt>
                <c:pt idx="11718">
                  <c:v>11719</c:v>
                </c:pt>
                <c:pt idx="11719">
                  <c:v>11720</c:v>
                </c:pt>
                <c:pt idx="11720">
                  <c:v>11721</c:v>
                </c:pt>
                <c:pt idx="11721">
                  <c:v>11722</c:v>
                </c:pt>
                <c:pt idx="11722">
                  <c:v>11723</c:v>
                </c:pt>
                <c:pt idx="11723">
                  <c:v>11724</c:v>
                </c:pt>
                <c:pt idx="11724">
                  <c:v>11725</c:v>
                </c:pt>
                <c:pt idx="11725">
                  <c:v>11726</c:v>
                </c:pt>
                <c:pt idx="11726">
                  <c:v>11727</c:v>
                </c:pt>
                <c:pt idx="11727">
                  <c:v>11728</c:v>
                </c:pt>
                <c:pt idx="11728">
                  <c:v>11729</c:v>
                </c:pt>
                <c:pt idx="11729">
                  <c:v>11730</c:v>
                </c:pt>
                <c:pt idx="11730">
                  <c:v>11731</c:v>
                </c:pt>
                <c:pt idx="11731">
                  <c:v>11732</c:v>
                </c:pt>
                <c:pt idx="11732">
                  <c:v>11733</c:v>
                </c:pt>
                <c:pt idx="11733">
                  <c:v>11734</c:v>
                </c:pt>
                <c:pt idx="11734">
                  <c:v>11735</c:v>
                </c:pt>
                <c:pt idx="11735">
                  <c:v>11736</c:v>
                </c:pt>
                <c:pt idx="11736">
                  <c:v>11737</c:v>
                </c:pt>
                <c:pt idx="11737">
                  <c:v>11738</c:v>
                </c:pt>
                <c:pt idx="11738">
                  <c:v>11739</c:v>
                </c:pt>
                <c:pt idx="11739">
                  <c:v>11740</c:v>
                </c:pt>
                <c:pt idx="11740">
                  <c:v>11741</c:v>
                </c:pt>
                <c:pt idx="11741">
                  <c:v>11742</c:v>
                </c:pt>
                <c:pt idx="11742">
                  <c:v>11743</c:v>
                </c:pt>
                <c:pt idx="11743">
                  <c:v>11744</c:v>
                </c:pt>
                <c:pt idx="11744">
                  <c:v>11745</c:v>
                </c:pt>
                <c:pt idx="11745">
                  <c:v>11746</c:v>
                </c:pt>
                <c:pt idx="11746">
                  <c:v>11747</c:v>
                </c:pt>
                <c:pt idx="11747">
                  <c:v>11748</c:v>
                </c:pt>
                <c:pt idx="11748">
                  <c:v>11749</c:v>
                </c:pt>
                <c:pt idx="11749">
                  <c:v>11750</c:v>
                </c:pt>
                <c:pt idx="11750">
                  <c:v>11751</c:v>
                </c:pt>
                <c:pt idx="11751">
                  <c:v>11752</c:v>
                </c:pt>
                <c:pt idx="11752">
                  <c:v>11753</c:v>
                </c:pt>
                <c:pt idx="11753">
                  <c:v>11754</c:v>
                </c:pt>
                <c:pt idx="11754">
                  <c:v>11755</c:v>
                </c:pt>
                <c:pt idx="11755">
                  <c:v>11756</c:v>
                </c:pt>
                <c:pt idx="11756">
                  <c:v>11757</c:v>
                </c:pt>
                <c:pt idx="11757">
                  <c:v>11758</c:v>
                </c:pt>
                <c:pt idx="11758">
                  <c:v>11759</c:v>
                </c:pt>
                <c:pt idx="11759">
                  <c:v>11760</c:v>
                </c:pt>
                <c:pt idx="11760">
                  <c:v>11761</c:v>
                </c:pt>
                <c:pt idx="11761">
                  <c:v>11762</c:v>
                </c:pt>
                <c:pt idx="11762">
                  <c:v>11763</c:v>
                </c:pt>
                <c:pt idx="11763">
                  <c:v>11764</c:v>
                </c:pt>
                <c:pt idx="11764">
                  <c:v>11765</c:v>
                </c:pt>
                <c:pt idx="11765">
                  <c:v>11766</c:v>
                </c:pt>
                <c:pt idx="11766">
                  <c:v>11767</c:v>
                </c:pt>
                <c:pt idx="11767">
                  <c:v>11768</c:v>
                </c:pt>
                <c:pt idx="11768">
                  <c:v>11769</c:v>
                </c:pt>
                <c:pt idx="11769">
                  <c:v>11770</c:v>
                </c:pt>
                <c:pt idx="11770">
                  <c:v>11771</c:v>
                </c:pt>
                <c:pt idx="11771">
                  <c:v>11772</c:v>
                </c:pt>
                <c:pt idx="11772">
                  <c:v>11773</c:v>
                </c:pt>
                <c:pt idx="11773">
                  <c:v>11774</c:v>
                </c:pt>
                <c:pt idx="11774">
                  <c:v>11775</c:v>
                </c:pt>
                <c:pt idx="11775">
                  <c:v>11776</c:v>
                </c:pt>
                <c:pt idx="11776">
                  <c:v>11777</c:v>
                </c:pt>
                <c:pt idx="11777">
                  <c:v>11778</c:v>
                </c:pt>
                <c:pt idx="11778">
                  <c:v>11779</c:v>
                </c:pt>
                <c:pt idx="11779">
                  <c:v>11780</c:v>
                </c:pt>
                <c:pt idx="11780">
                  <c:v>11781</c:v>
                </c:pt>
                <c:pt idx="11781">
                  <c:v>11782</c:v>
                </c:pt>
                <c:pt idx="11782">
                  <c:v>11783</c:v>
                </c:pt>
                <c:pt idx="11783">
                  <c:v>11784</c:v>
                </c:pt>
                <c:pt idx="11784">
                  <c:v>11785</c:v>
                </c:pt>
                <c:pt idx="11785">
                  <c:v>11786</c:v>
                </c:pt>
                <c:pt idx="11786">
                  <c:v>11787</c:v>
                </c:pt>
                <c:pt idx="11787">
                  <c:v>11788</c:v>
                </c:pt>
                <c:pt idx="11788">
                  <c:v>11789</c:v>
                </c:pt>
                <c:pt idx="11789">
                  <c:v>11790</c:v>
                </c:pt>
                <c:pt idx="11790">
                  <c:v>11791</c:v>
                </c:pt>
                <c:pt idx="11791">
                  <c:v>11792</c:v>
                </c:pt>
                <c:pt idx="11792">
                  <c:v>11793</c:v>
                </c:pt>
                <c:pt idx="11793">
                  <c:v>11794</c:v>
                </c:pt>
                <c:pt idx="11794">
                  <c:v>11795</c:v>
                </c:pt>
                <c:pt idx="11795">
                  <c:v>11796</c:v>
                </c:pt>
                <c:pt idx="11796">
                  <c:v>11797</c:v>
                </c:pt>
                <c:pt idx="11797">
                  <c:v>11798</c:v>
                </c:pt>
                <c:pt idx="11798">
                  <c:v>11799</c:v>
                </c:pt>
                <c:pt idx="11799">
                  <c:v>11800</c:v>
                </c:pt>
                <c:pt idx="11800">
                  <c:v>11801</c:v>
                </c:pt>
                <c:pt idx="11801">
                  <c:v>11802</c:v>
                </c:pt>
                <c:pt idx="11802">
                  <c:v>11803</c:v>
                </c:pt>
                <c:pt idx="11803">
                  <c:v>11804</c:v>
                </c:pt>
                <c:pt idx="11804">
                  <c:v>11805</c:v>
                </c:pt>
                <c:pt idx="11805">
                  <c:v>11806</c:v>
                </c:pt>
                <c:pt idx="11806">
                  <c:v>11807</c:v>
                </c:pt>
                <c:pt idx="11807">
                  <c:v>11808</c:v>
                </c:pt>
                <c:pt idx="11808">
                  <c:v>11809</c:v>
                </c:pt>
                <c:pt idx="11809">
                  <c:v>11810</c:v>
                </c:pt>
                <c:pt idx="11810">
                  <c:v>11811</c:v>
                </c:pt>
                <c:pt idx="11811">
                  <c:v>11812</c:v>
                </c:pt>
                <c:pt idx="11812">
                  <c:v>11813</c:v>
                </c:pt>
                <c:pt idx="11813">
                  <c:v>11814</c:v>
                </c:pt>
                <c:pt idx="11814">
                  <c:v>11815</c:v>
                </c:pt>
                <c:pt idx="11815">
                  <c:v>11816</c:v>
                </c:pt>
                <c:pt idx="11816">
                  <c:v>11817</c:v>
                </c:pt>
                <c:pt idx="11817">
                  <c:v>11818</c:v>
                </c:pt>
                <c:pt idx="11818">
                  <c:v>11819</c:v>
                </c:pt>
                <c:pt idx="11819">
                  <c:v>11820</c:v>
                </c:pt>
                <c:pt idx="11820">
                  <c:v>11821</c:v>
                </c:pt>
                <c:pt idx="11821">
                  <c:v>11822</c:v>
                </c:pt>
                <c:pt idx="11822">
                  <c:v>11823</c:v>
                </c:pt>
                <c:pt idx="11823">
                  <c:v>11824</c:v>
                </c:pt>
                <c:pt idx="11824">
                  <c:v>11825</c:v>
                </c:pt>
                <c:pt idx="11825">
                  <c:v>11826</c:v>
                </c:pt>
                <c:pt idx="11826">
                  <c:v>11827</c:v>
                </c:pt>
                <c:pt idx="11827">
                  <c:v>11828</c:v>
                </c:pt>
                <c:pt idx="11828">
                  <c:v>11829</c:v>
                </c:pt>
                <c:pt idx="11829">
                  <c:v>11830</c:v>
                </c:pt>
                <c:pt idx="11830">
                  <c:v>11831</c:v>
                </c:pt>
                <c:pt idx="11831">
                  <c:v>11832</c:v>
                </c:pt>
                <c:pt idx="11832">
                  <c:v>11833</c:v>
                </c:pt>
                <c:pt idx="11833">
                  <c:v>11834</c:v>
                </c:pt>
                <c:pt idx="11834">
                  <c:v>11835</c:v>
                </c:pt>
                <c:pt idx="11835">
                  <c:v>11836</c:v>
                </c:pt>
                <c:pt idx="11836">
                  <c:v>11837</c:v>
                </c:pt>
                <c:pt idx="11837">
                  <c:v>11838</c:v>
                </c:pt>
                <c:pt idx="11838">
                  <c:v>11839</c:v>
                </c:pt>
                <c:pt idx="11839">
                  <c:v>11840</c:v>
                </c:pt>
                <c:pt idx="11840">
                  <c:v>11841</c:v>
                </c:pt>
                <c:pt idx="11841">
                  <c:v>11842</c:v>
                </c:pt>
                <c:pt idx="11842">
                  <c:v>11843</c:v>
                </c:pt>
                <c:pt idx="11843">
                  <c:v>11844</c:v>
                </c:pt>
                <c:pt idx="11844">
                  <c:v>11845</c:v>
                </c:pt>
                <c:pt idx="11845">
                  <c:v>11846</c:v>
                </c:pt>
                <c:pt idx="11846">
                  <c:v>11847</c:v>
                </c:pt>
                <c:pt idx="11847">
                  <c:v>11848</c:v>
                </c:pt>
                <c:pt idx="11848">
                  <c:v>11849</c:v>
                </c:pt>
                <c:pt idx="11849">
                  <c:v>11850</c:v>
                </c:pt>
                <c:pt idx="11850">
                  <c:v>11851</c:v>
                </c:pt>
                <c:pt idx="11851">
                  <c:v>11852</c:v>
                </c:pt>
                <c:pt idx="11852">
                  <c:v>11853</c:v>
                </c:pt>
                <c:pt idx="11853">
                  <c:v>11854</c:v>
                </c:pt>
                <c:pt idx="11854">
                  <c:v>11855</c:v>
                </c:pt>
                <c:pt idx="11855">
                  <c:v>11856</c:v>
                </c:pt>
                <c:pt idx="11856">
                  <c:v>11857</c:v>
                </c:pt>
                <c:pt idx="11857">
                  <c:v>11858</c:v>
                </c:pt>
                <c:pt idx="11858">
                  <c:v>11859</c:v>
                </c:pt>
                <c:pt idx="11859">
                  <c:v>11860</c:v>
                </c:pt>
                <c:pt idx="11860">
                  <c:v>11861</c:v>
                </c:pt>
                <c:pt idx="11861">
                  <c:v>11862</c:v>
                </c:pt>
                <c:pt idx="11862">
                  <c:v>11863</c:v>
                </c:pt>
                <c:pt idx="11863">
                  <c:v>11864</c:v>
                </c:pt>
                <c:pt idx="11864">
                  <c:v>11865</c:v>
                </c:pt>
                <c:pt idx="11865">
                  <c:v>11866</c:v>
                </c:pt>
                <c:pt idx="11866">
                  <c:v>11867</c:v>
                </c:pt>
                <c:pt idx="11867">
                  <c:v>11868</c:v>
                </c:pt>
                <c:pt idx="11868">
                  <c:v>11869</c:v>
                </c:pt>
                <c:pt idx="11869">
                  <c:v>11870</c:v>
                </c:pt>
                <c:pt idx="11870">
                  <c:v>11871</c:v>
                </c:pt>
                <c:pt idx="11871">
                  <c:v>11872</c:v>
                </c:pt>
                <c:pt idx="11872">
                  <c:v>11873</c:v>
                </c:pt>
                <c:pt idx="11873">
                  <c:v>11874</c:v>
                </c:pt>
                <c:pt idx="11874">
                  <c:v>11875</c:v>
                </c:pt>
                <c:pt idx="11875">
                  <c:v>11876</c:v>
                </c:pt>
                <c:pt idx="11876">
                  <c:v>11877</c:v>
                </c:pt>
                <c:pt idx="11877">
                  <c:v>11878</c:v>
                </c:pt>
                <c:pt idx="11878">
                  <c:v>11879</c:v>
                </c:pt>
                <c:pt idx="11879">
                  <c:v>11880</c:v>
                </c:pt>
                <c:pt idx="11880">
                  <c:v>11881</c:v>
                </c:pt>
                <c:pt idx="11881">
                  <c:v>11882</c:v>
                </c:pt>
                <c:pt idx="11882">
                  <c:v>11883</c:v>
                </c:pt>
                <c:pt idx="11883">
                  <c:v>11884</c:v>
                </c:pt>
                <c:pt idx="11884">
                  <c:v>11885</c:v>
                </c:pt>
                <c:pt idx="11885">
                  <c:v>11886</c:v>
                </c:pt>
                <c:pt idx="11886">
                  <c:v>11887</c:v>
                </c:pt>
                <c:pt idx="11887">
                  <c:v>11888</c:v>
                </c:pt>
                <c:pt idx="11888">
                  <c:v>11889</c:v>
                </c:pt>
                <c:pt idx="11889">
                  <c:v>11890</c:v>
                </c:pt>
                <c:pt idx="11890">
                  <c:v>11891</c:v>
                </c:pt>
                <c:pt idx="11891">
                  <c:v>11892</c:v>
                </c:pt>
                <c:pt idx="11892">
                  <c:v>11893</c:v>
                </c:pt>
                <c:pt idx="11893">
                  <c:v>11894</c:v>
                </c:pt>
                <c:pt idx="11894">
                  <c:v>11895</c:v>
                </c:pt>
                <c:pt idx="11895">
                  <c:v>11896</c:v>
                </c:pt>
                <c:pt idx="11896">
                  <c:v>11897</c:v>
                </c:pt>
                <c:pt idx="11897">
                  <c:v>11898</c:v>
                </c:pt>
                <c:pt idx="11898">
                  <c:v>11899</c:v>
                </c:pt>
                <c:pt idx="11899">
                  <c:v>11900</c:v>
                </c:pt>
                <c:pt idx="11900">
                  <c:v>11901</c:v>
                </c:pt>
                <c:pt idx="11901">
                  <c:v>11902</c:v>
                </c:pt>
                <c:pt idx="11902">
                  <c:v>11903</c:v>
                </c:pt>
                <c:pt idx="11903">
                  <c:v>11904</c:v>
                </c:pt>
                <c:pt idx="11904">
                  <c:v>11905</c:v>
                </c:pt>
                <c:pt idx="11905">
                  <c:v>11906</c:v>
                </c:pt>
                <c:pt idx="11906">
                  <c:v>11907</c:v>
                </c:pt>
                <c:pt idx="11907">
                  <c:v>11908</c:v>
                </c:pt>
                <c:pt idx="11908">
                  <c:v>11909</c:v>
                </c:pt>
                <c:pt idx="11909">
                  <c:v>11910</c:v>
                </c:pt>
                <c:pt idx="11910">
                  <c:v>11911</c:v>
                </c:pt>
                <c:pt idx="11911">
                  <c:v>11912</c:v>
                </c:pt>
                <c:pt idx="11912">
                  <c:v>11913</c:v>
                </c:pt>
                <c:pt idx="11913">
                  <c:v>11914</c:v>
                </c:pt>
                <c:pt idx="11914">
                  <c:v>11915</c:v>
                </c:pt>
                <c:pt idx="11915">
                  <c:v>11916</c:v>
                </c:pt>
                <c:pt idx="11916">
                  <c:v>11917</c:v>
                </c:pt>
                <c:pt idx="11917">
                  <c:v>11918</c:v>
                </c:pt>
                <c:pt idx="11918">
                  <c:v>11919</c:v>
                </c:pt>
                <c:pt idx="11919">
                  <c:v>11920</c:v>
                </c:pt>
                <c:pt idx="11920">
                  <c:v>11921</c:v>
                </c:pt>
                <c:pt idx="11921">
                  <c:v>11922</c:v>
                </c:pt>
                <c:pt idx="11922">
                  <c:v>11923</c:v>
                </c:pt>
                <c:pt idx="11923">
                  <c:v>11924</c:v>
                </c:pt>
                <c:pt idx="11924">
                  <c:v>11925</c:v>
                </c:pt>
                <c:pt idx="11925">
                  <c:v>11926</c:v>
                </c:pt>
                <c:pt idx="11926">
                  <c:v>11927</c:v>
                </c:pt>
                <c:pt idx="11927">
                  <c:v>11928</c:v>
                </c:pt>
                <c:pt idx="11928">
                  <c:v>11929</c:v>
                </c:pt>
                <c:pt idx="11929">
                  <c:v>11930</c:v>
                </c:pt>
                <c:pt idx="11930">
                  <c:v>11931</c:v>
                </c:pt>
                <c:pt idx="11931">
                  <c:v>11932</c:v>
                </c:pt>
                <c:pt idx="11932">
                  <c:v>11933</c:v>
                </c:pt>
                <c:pt idx="11933">
                  <c:v>11934</c:v>
                </c:pt>
                <c:pt idx="11934">
                  <c:v>11935</c:v>
                </c:pt>
                <c:pt idx="11935">
                  <c:v>11936</c:v>
                </c:pt>
                <c:pt idx="11936">
                  <c:v>11937</c:v>
                </c:pt>
                <c:pt idx="11937">
                  <c:v>11938</c:v>
                </c:pt>
                <c:pt idx="11938">
                  <c:v>11939</c:v>
                </c:pt>
                <c:pt idx="11939">
                  <c:v>11940</c:v>
                </c:pt>
                <c:pt idx="11940">
                  <c:v>11941</c:v>
                </c:pt>
                <c:pt idx="11941">
                  <c:v>11942</c:v>
                </c:pt>
                <c:pt idx="11942">
                  <c:v>11943</c:v>
                </c:pt>
                <c:pt idx="11943">
                  <c:v>11944</c:v>
                </c:pt>
                <c:pt idx="11944">
                  <c:v>11945</c:v>
                </c:pt>
                <c:pt idx="11945">
                  <c:v>11946</c:v>
                </c:pt>
                <c:pt idx="11946">
                  <c:v>11947</c:v>
                </c:pt>
                <c:pt idx="11947">
                  <c:v>11948</c:v>
                </c:pt>
                <c:pt idx="11948">
                  <c:v>11949</c:v>
                </c:pt>
                <c:pt idx="11949">
                  <c:v>11950</c:v>
                </c:pt>
                <c:pt idx="11950">
                  <c:v>11951</c:v>
                </c:pt>
                <c:pt idx="11951">
                  <c:v>11952</c:v>
                </c:pt>
                <c:pt idx="11952">
                  <c:v>11953</c:v>
                </c:pt>
                <c:pt idx="11953">
                  <c:v>11954</c:v>
                </c:pt>
                <c:pt idx="11954">
                  <c:v>11955</c:v>
                </c:pt>
                <c:pt idx="11955">
                  <c:v>11956</c:v>
                </c:pt>
                <c:pt idx="11956">
                  <c:v>11957</c:v>
                </c:pt>
                <c:pt idx="11957">
                  <c:v>11958</c:v>
                </c:pt>
                <c:pt idx="11958">
                  <c:v>11959</c:v>
                </c:pt>
                <c:pt idx="11959">
                  <c:v>11960</c:v>
                </c:pt>
                <c:pt idx="11960">
                  <c:v>11961</c:v>
                </c:pt>
                <c:pt idx="11961">
                  <c:v>11962</c:v>
                </c:pt>
                <c:pt idx="11962">
                  <c:v>11963</c:v>
                </c:pt>
                <c:pt idx="11963">
                  <c:v>11964</c:v>
                </c:pt>
                <c:pt idx="11964">
                  <c:v>11965</c:v>
                </c:pt>
                <c:pt idx="11965">
                  <c:v>11966</c:v>
                </c:pt>
                <c:pt idx="11966">
                  <c:v>11967</c:v>
                </c:pt>
                <c:pt idx="11967">
                  <c:v>11968</c:v>
                </c:pt>
                <c:pt idx="11968">
                  <c:v>11969</c:v>
                </c:pt>
                <c:pt idx="11969">
                  <c:v>11970</c:v>
                </c:pt>
                <c:pt idx="11970">
                  <c:v>11971</c:v>
                </c:pt>
                <c:pt idx="11971">
                  <c:v>11972</c:v>
                </c:pt>
                <c:pt idx="11972">
                  <c:v>11973</c:v>
                </c:pt>
                <c:pt idx="11973">
                  <c:v>11974</c:v>
                </c:pt>
                <c:pt idx="11974">
                  <c:v>11975</c:v>
                </c:pt>
                <c:pt idx="11975">
                  <c:v>11976</c:v>
                </c:pt>
                <c:pt idx="11976">
                  <c:v>11977</c:v>
                </c:pt>
                <c:pt idx="11977">
                  <c:v>11978</c:v>
                </c:pt>
                <c:pt idx="11978">
                  <c:v>11979</c:v>
                </c:pt>
                <c:pt idx="11979">
                  <c:v>11980</c:v>
                </c:pt>
                <c:pt idx="11980">
                  <c:v>11981</c:v>
                </c:pt>
                <c:pt idx="11981">
                  <c:v>11982</c:v>
                </c:pt>
                <c:pt idx="11982">
                  <c:v>11983</c:v>
                </c:pt>
                <c:pt idx="11983">
                  <c:v>11984</c:v>
                </c:pt>
                <c:pt idx="11984">
                  <c:v>11985</c:v>
                </c:pt>
                <c:pt idx="11985">
                  <c:v>11986</c:v>
                </c:pt>
                <c:pt idx="11986">
                  <c:v>11987</c:v>
                </c:pt>
                <c:pt idx="11987">
                  <c:v>11988</c:v>
                </c:pt>
                <c:pt idx="11988">
                  <c:v>11989</c:v>
                </c:pt>
                <c:pt idx="11989">
                  <c:v>11990</c:v>
                </c:pt>
                <c:pt idx="11990">
                  <c:v>11991</c:v>
                </c:pt>
                <c:pt idx="11991">
                  <c:v>11992</c:v>
                </c:pt>
                <c:pt idx="11992">
                  <c:v>11993</c:v>
                </c:pt>
                <c:pt idx="11993">
                  <c:v>11994</c:v>
                </c:pt>
                <c:pt idx="11994">
                  <c:v>11995</c:v>
                </c:pt>
                <c:pt idx="11995">
                  <c:v>11996</c:v>
                </c:pt>
                <c:pt idx="11996">
                  <c:v>11997</c:v>
                </c:pt>
                <c:pt idx="11997">
                  <c:v>11998</c:v>
                </c:pt>
                <c:pt idx="11998">
                  <c:v>11999</c:v>
                </c:pt>
                <c:pt idx="11999">
                  <c:v>12000</c:v>
                </c:pt>
                <c:pt idx="12000">
                  <c:v>12001</c:v>
                </c:pt>
                <c:pt idx="12001">
                  <c:v>12002</c:v>
                </c:pt>
                <c:pt idx="12002">
                  <c:v>12003</c:v>
                </c:pt>
                <c:pt idx="12003">
                  <c:v>12004</c:v>
                </c:pt>
                <c:pt idx="12004">
                  <c:v>12005</c:v>
                </c:pt>
                <c:pt idx="12005">
                  <c:v>12006</c:v>
                </c:pt>
                <c:pt idx="12006">
                  <c:v>12007</c:v>
                </c:pt>
                <c:pt idx="12007">
                  <c:v>12008</c:v>
                </c:pt>
                <c:pt idx="12008">
                  <c:v>12009</c:v>
                </c:pt>
                <c:pt idx="12009">
                  <c:v>12010</c:v>
                </c:pt>
                <c:pt idx="12010">
                  <c:v>12011</c:v>
                </c:pt>
                <c:pt idx="12011">
                  <c:v>12012</c:v>
                </c:pt>
                <c:pt idx="12012">
                  <c:v>12013</c:v>
                </c:pt>
                <c:pt idx="12013">
                  <c:v>12014</c:v>
                </c:pt>
                <c:pt idx="12014">
                  <c:v>12015</c:v>
                </c:pt>
                <c:pt idx="12015">
                  <c:v>12016</c:v>
                </c:pt>
                <c:pt idx="12016">
                  <c:v>12017</c:v>
                </c:pt>
                <c:pt idx="12017">
                  <c:v>12018</c:v>
                </c:pt>
                <c:pt idx="12018">
                  <c:v>12019</c:v>
                </c:pt>
                <c:pt idx="12019">
                  <c:v>12020</c:v>
                </c:pt>
                <c:pt idx="12020">
                  <c:v>12021</c:v>
                </c:pt>
                <c:pt idx="12021">
                  <c:v>12022</c:v>
                </c:pt>
                <c:pt idx="12022">
                  <c:v>12023</c:v>
                </c:pt>
                <c:pt idx="12023">
                  <c:v>12024</c:v>
                </c:pt>
                <c:pt idx="12024">
                  <c:v>12025</c:v>
                </c:pt>
                <c:pt idx="12025">
                  <c:v>12026</c:v>
                </c:pt>
                <c:pt idx="12026">
                  <c:v>12027</c:v>
                </c:pt>
                <c:pt idx="12027">
                  <c:v>12028</c:v>
                </c:pt>
                <c:pt idx="12028">
                  <c:v>12029</c:v>
                </c:pt>
                <c:pt idx="12029">
                  <c:v>12030</c:v>
                </c:pt>
                <c:pt idx="12030">
                  <c:v>12031</c:v>
                </c:pt>
                <c:pt idx="12031">
                  <c:v>12032</c:v>
                </c:pt>
                <c:pt idx="12032">
                  <c:v>12033</c:v>
                </c:pt>
                <c:pt idx="12033">
                  <c:v>12034</c:v>
                </c:pt>
                <c:pt idx="12034">
                  <c:v>12035</c:v>
                </c:pt>
                <c:pt idx="12035">
                  <c:v>12036</c:v>
                </c:pt>
                <c:pt idx="12036">
                  <c:v>12037</c:v>
                </c:pt>
                <c:pt idx="12037">
                  <c:v>12038</c:v>
                </c:pt>
                <c:pt idx="12038">
                  <c:v>12039</c:v>
                </c:pt>
                <c:pt idx="12039">
                  <c:v>12040</c:v>
                </c:pt>
                <c:pt idx="12040">
                  <c:v>12041</c:v>
                </c:pt>
                <c:pt idx="12041">
                  <c:v>12042</c:v>
                </c:pt>
                <c:pt idx="12042">
                  <c:v>12043</c:v>
                </c:pt>
                <c:pt idx="12043">
                  <c:v>12044</c:v>
                </c:pt>
                <c:pt idx="12044">
                  <c:v>12045</c:v>
                </c:pt>
                <c:pt idx="12045">
                  <c:v>12046</c:v>
                </c:pt>
                <c:pt idx="12046">
                  <c:v>12047</c:v>
                </c:pt>
                <c:pt idx="12047">
                  <c:v>12048</c:v>
                </c:pt>
                <c:pt idx="12048">
                  <c:v>12049</c:v>
                </c:pt>
                <c:pt idx="12049">
                  <c:v>12050</c:v>
                </c:pt>
                <c:pt idx="12050">
                  <c:v>12051</c:v>
                </c:pt>
                <c:pt idx="12051">
                  <c:v>12052</c:v>
                </c:pt>
                <c:pt idx="12052">
                  <c:v>12053</c:v>
                </c:pt>
                <c:pt idx="12053">
                  <c:v>12054</c:v>
                </c:pt>
                <c:pt idx="12054">
                  <c:v>12055</c:v>
                </c:pt>
                <c:pt idx="12055">
                  <c:v>12056</c:v>
                </c:pt>
                <c:pt idx="12056">
                  <c:v>12057</c:v>
                </c:pt>
                <c:pt idx="12057">
                  <c:v>12058</c:v>
                </c:pt>
                <c:pt idx="12058">
                  <c:v>12059</c:v>
                </c:pt>
                <c:pt idx="12059">
                  <c:v>12060</c:v>
                </c:pt>
                <c:pt idx="12060">
                  <c:v>12061</c:v>
                </c:pt>
                <c:pt idx="12061">
                  <c:v>12062</c:v>
                </c:pt>
                <c:pt idx="12062">
                  <c:v>12063</c:v>
                </c:pt>
                <c:pt idx="12063">
                  <c:v>12064</c:v>
                </c:pt>
                <c:pt idx="12064">
                  <c:v>12065</c:v>
                </c:pt>
                <c:pt idx="12065">
                  <c:v>12066</c:v>
                </c:pt>
                <c:pt idx="12066">
                  <c:v>12067</c:v>
                </c:pt>
                <c:pt idx="12067">
                  <c:v>12068</c:v>
                </c:pt>
                <c:pt idx="12068">
                  <c:v>12069</c:v>
                </c:pt>
                <c:pt idx="12069">
                  <c:v>12070</c:v>
                </c:pt>
                <c:pt idx="12070">
                  <c:v>12071</c:v>
                </c:pt>
                <c:pt idx="12071">
                  <c:v>12072</c:v>
                </c:pt>
                <c:pt idx="12072">
                  <c:v>12073</c:v>
                </c:pt>
                <c:pt idx="12073">
                  <c:v>12074</c:v>
                </c:pt>
                <c:pt idx="12074">
                  <c:v>12075</c:v>
                </c:pt>
                <c:pt idx="12075">
                  <c:v>12076</c:v>
                </c:pt>
                <c:pt idx="12076">
                  <c:v>12077</c:v>
                </c:pt>
                <c:pt idx="12077">
                  <c:v>12078</c:v>
                </c:pt>
                <c:pt idx="12078">
                  <c:v>12079</c:v>
                </c:pt>
                <c:pt idx="12079">
                  <c:v>12080</c:v>
                </c:pt>
                <c:pt idx="12080">
                  <c:v>12081</c:v>
                </c:pt>
                <c:pt idx="12081">
                  <c:v>12082</c:v>
                </c:pt>
                <c:pt idx="12082">
                  <c:v>12083</c:v>
                </c:pt>
                <c:pt idx="12083">
                  <c:v>12084</c:v>
                </c:pt>
                <c:pt idx="12084">
                  <c:v>12085</c:v>
                </c:pt>
                <c:pt idx="12085">
                  <c:v>12086</c:v>
                </c:pt>
                <c:pt idx="12086">
                  <c:v>12087</c:v>
                </c:pt>
                <c:pt idx="12087">
                  <c:v>12088</c:v>
                </c:pt>
                <c:pt idx="12088">
                  <c:v>12089</c:v>
                </c:pt>
                <c:pt idx="12089">
                  <c:v>12090</c:v>
                </c:pt>
                <c:pt idx="12090">
                  <c:v>12091</c:v>
                </c:pt>
                <c:pt idx="12091">
                  <c:v>12092</c:v>
                </c:pt>
                <c:pt idx="12092">
                  <c:v>12093</c:v>
                </c:pt>
                <c:pt idx="12093">
                  <c:v>12094</c:v>
                </c:pt>
                <c:pt idx="12094">
                  <c:v>12095</c:v>
                </c:pt>
                <c:pt idx="12095">
                  <c:v>12096</c:v>
                </c:pt>
                <c:pt idx="12096">
                  <c:v>12097</c:v>
                </c:pt>
                <c:pt idx="12097">
                  <c:v>12098</c:v>
                </c:pt>
                <c:pt idx="12098">
                  <c:v>12099</c:v>
                </c:pt>
                <c:pt idx="12099">
                  <c:v>12100</c:v>
                </c:pt>
                <c:pt idx="12100">
                  <c:v>12101</c:v>
                </c:pt>
                <c:pt idx="12101">
                  <c:v>12102</c:v>
                </c:pt>
                <c:pt idx="12102">
                  <c:v>12103</c:v>
                </c:pt>
                <c:pt idx="12103">
                  <c:v>12104</c:v>
                </c:pt>
                <c:pt idx="12104">
                  <c:v>12105</c:v>
                </c:pt>
                <c:pt idx="12105">
                  <c:v>12106</c:v>
                </c:pt>
                <c:pt idx="12106">
                  <c:v>12107</c:v>
                </c:pt>
                <c:pt idx="12107">
                  <c:v>12108</c:v>
                </c:pt>
                <c:pt idx="12108">
                  <c:v>12109</c:v>
                </c:pt>
                <c:pt idx="12109">
                  <c:v>12110</c:v>
                </c:pt>
                <c:pt idx="12110">
                  <c:v>12111</c:v>
                </c:pt>
                <c:pt idx="12111">
                  <c:v>12112</c:v>
                </c:pt>
                <c:pt idx="12112">
                  <c:v>12113</c:v>
                </c:pt>
                <c:pt idx="12113">
                  <c:v>12114</c:v>
                </c:pt>
                <c:pt idx="12114">
                  <c:v>12115</c:v>
                </c:pt>
                <c:pt idx="12115">
                  <c:v>12116</c:v>
                </c:pt>
                <c:pt idx="12116">
                  <c:v>12117</c:v>
                </c:pt>
                <c:pt idx="12117">
                  <c:v>12118</c:v>
                </c:pt>
                <c:pt idx="12118">
                  <c:v>12119</c:v>
                </c:pt>
                <c:pt idx="12119">
                  <c:v>12120</c:v>
                </c:pt>
                <c:pt idx="12120">
                  <c:v>12121</c:v>
                </c:pt>
                <c:pt idx="12121">
                  <c:v>12122</c:v>
                </c:pt>
                <c:pt idx="12122">
                  <c:v>12123</c:v>
                </c:pt>
                <c:pt idx="12123">
                  <c:v>12124</c:v>
                </c:pt>
                <c:pt idx="12124">
                  <c:v>12125</c:v>
                </c:pt>
                <c:pt idx="12125">
                  <c:v>12126</c:v>
                </c:pt>
                <c:pt idx="12126">
                  <c:v>12127</c:v>
                </c:pt>
                <c:pt idx="12127">
                  <c:v>12128</c:v>
                </c:pt>
                <c:pt idx="12128">
                  <c:v>12129</c:v>
                </c:pt>
                <c:pt idx="12129">
                  <c:v>12130</c:v>
                </c:pt>
                <c:pt idx="12130">
                  <c:v>12131</c:v>
                </c:pt>
                <c:pt idx="12131">
                  <c:v>12132</c:v>
                </c:pt>
                <c:pt idx="12132">
                  <c:v>12133</c:v>
                </c:pt>
                <c:pt idx="12133">
                  <c:v>12134</c:v>
                </c:pt>
                <c:pt idx="12134">
                  <c:v>12135</c:v>
                </c:pt>
                <c:pt idx="12135">
                  <c:v>12136</c:v>
                </c:pt>
                <c:pt idx="12136">
                  <c:v>12137</c:v>
                </c:pt>
                <c:pt idx="12137">
                  <c:v>12138</c:v>
                </c:pt>
                <c:pt idx="12138">
                  <c:v>12139</c:v>
                </c:pt>
                <c:pt idx="12139">
                  <c:v>12140</c:v>
                </c:pt>
                <c:pt idx="12140">
                  <c:v>12141</c:v>
                </c:pt>
                <c:pt idx="12141">
                  <c:v>12142</c:v>
                </c:pt>
                <c:pt idx="12142">
                  <c:v>12143</c:v>
                </c:pt>
                <c:pt idx="12143">
                  <c:v>12144</c:v>
                </c:pt>
                <c:pt idx="12144">
                  <c:v>12145</c:v>
                </c:pt>
                <c:pt idx="12145">
                  <c:v>12146</c:v>
                </c:pt>
                <c:pt idx="12146">
                  <c:v>12147</c:v>
                </c:pt>
                <c:pt idx="12147">
                  <c:v>12148</c:v>
                </c:pt>
                <c:pt idx="12148">
                  <c:v>12149</c:v>
                </c:pt>
                <c:pt idx="12149">
                  <c:v>12150</c:v>
                </c:pt>
                <c:pt idx="12150">
                  <c:v>12151</c:v>
                </c:pt>
                <c:pt idx="12151">
                  <c:v>12152</c:v>
                </c:pt>
                <c:pt idx="12152">
                  <c:v>12153</c:v>
                </c:pt>
                <c:pt idx="12153">
                  <c:v>12154</c:v>
                </c:pt>
                <c:pt idx="12154">
                  <c:v>12155</c:v>
                </c:pt>
                <c:pt idx="12155">
                  <c:v>12156</c:v>
                </c:pt>
                <c:pt idx="12156">
                  <c:v>12157</c:v>
                </c:pt>
                <c:pt idx="12157">
                  <c:v>12158</c:v>
                </c:pt>
                <c:pt idx="12158">
                  <c:v>12159</c:v>
                </c:pt>
                <c:pt idx="12159">
                  <c:v>12160</c:v>
                </c:pt>
                <c:pt idx="12160">
                  <c:v>12161</c:v>
                </c:pt>
                <c:pt idx="12161">
                  <c:v>12162</c:v>
                </c:pt>
                <c:pt idx="12162">
                  <c:v>12163</c:v>
                </c:pt>
                <c:pt idx="12163">
                  <c:v>12164</c:v>
                </c:pt>
                <c:pt idx="12164">
                  <c:v>12165</c:v>
                </c:pt>
                <c:pt idx="12165">
                  <c:v>12166</c:v>
                </c:pt>
                <c:pt idx="12166">
                  <c:v>12167</c:v>
                </c:pt>
                <c:pt idx="12167">
                  <c:v>12168</c:v>
                </c:pt>
                <c:pt idx="12168">
                  <c:v>12169</c:v>
                </c:pt>
                <c:pt idx="12169">
                  <c:v>12170</c:v>
                </c:pt>
                <c:pt idx="12170">
                  <c:v>12171</c:v>
                </c:pt>
                <c:pt idx="12171">
                  <c:v>12172</c:v>
                </c:pt>
                <c:pt idx="12172">
                  <c:v>12173</c:v>
                </c:pt>
                <c:pt idx="12173">
                  <c:v>12174</c:v>
                </c:pt>
                <c:pt idx="12174">
                  <c:v>12175</c:v>
                </c:pt>
                <c:pt idx="12175">
                  <c:v>12176</c:v>
                </c:pt>
                <c:pt idx="12176">
                  <c:v>12177</c:v>
                </c:pt>
                <c:pt idx="12177">
                  <c:v>12178</c:v>
                </c:pt>
                <c:pt idx="12178">
                  <c:v>12179</c:v>
                </c:pt>
                <c:pt idx="12179">
                  <c:v>12180</c:v>
                </c:pt>
                <c:pt idx="12180">
                  <c:v>12181</c:v>
                </c:pt>
                <c:pt idx="12181">
                  <c:v>12182</c:v>
                </c:pt>
                <c:pt idx="12182">
                  <c:v>12183</c:v>
                </c:pt>
                <c:pt idx="12183">
                  <c:v>12184</c:v>
                </c:pt>
                <c:pt idx="12184">
                  <c:v>12185</c:v>
                </c:pt>
                <c:pt idx="12185">
                  <c:v>12186</c:v>
                </c:pt>
                <c:pt idx="12186">
                  <c:v>12187</c:v>
                </c:pt>
                <c:pt idx="12187">
                  <c:v>12188</c:v>
                </c:pt>
                <c:pt idx="12188">
                  <c:v>12189</c:v>
                </c:pt>
                <c:pt idx="12189">
                  <c:v>12190</c:v>
                </c:pt>
                <c:pt idx="12190">
                  <c:v>12191</c:v>
                </c:pt>
                <c:pt idx="12191">
                  <c:v>12192</c:v>
                </c:pt>
                <c:pt idx="12192">
                  <c:v>12193</c:v>
                </c:pt>
                <c:pt idx="12193">
                  <c:v>12194</c:v>
                </c:pt>
                <c:pt idx="12194">
                  <c:v>12195</c:v>
                </c:pt>
                <c:pt idx="12195">
                  <c:v>12196</c:v>
                </c:pt>
                <c:pt idx="12196">
                  <c:v>12197</c:v>
                </c:pt>
                <c:pt idx="12197">
                  <c:v>12198</c:v>
                </c:pt>
                <c:pt idx="12198">
                  <c:v>12199</c:v>
                </c:pt>
                <c:pt idx="12199">
                  <c:v>12200</c:v>
                </c:pt>
                <c:pt idx="12200">
                  <c:v>12201</c:v>
                </c:pt>
                <c:pt idx="12201">
                  <c:v>12202</c:v>
                </c:pt>
                <c:pt idx="12202">
                  <c:v>12203</c:v>
                </c:pt>
                <c:pt idx="12203">
                  <c:v>12204</c:v>
                </c:pt>
                <c:pt idx="12204">
                  <c:v>12205</c:v>
                </c:pt>
                <c:pt idx="12205">
                  <c:v>12206</c:v>
                </c:pt>
                <c:pt idx="12206">
                  <c:v>12207</c:v>
                </c:pt>
                <c:pt idx="12207">
                  <c:v>12208</c:v>
                </c:pt>
                <c:pt idx="12208">
                  <c:v>12209</c:v>
                </c:pt>
                <c:pt idx="12209">
                  <c:v>12210</c:v>
                </c:pt>
                <c:pt idx="12210">
                  <c:v>12211</c:v>
                </c:pt>
                <c:pt idx="12211">
                  <c:v>12212</c:v>
                </c:pt>
                <c:pt idx="12212">
                  <c:v>12213</c:v>
                </c:pt>
                <c:pt idx="12213">
                  <c:v>12214</c:v>
                </c:pt>
                <c:pt idx="12214">
                  <c:v>12215</c:v>
                </c:pt>
                <c:pt idx="12215">
                  <c:v>12216</c:v>
                </c:pt>
                <c:pt idx="12216">
                  <c:v>12217</c:v>
                </c:pt>
                <c:pt idx="12217">
                  <c:v>12218</c:v>
                </c:pt>
                <c:pt idx="12218">
                  <c:v>12219</c:v>
                </c:pt>
                <c:pt idx="12219">
                  <c:v>12220</c:v>
                </c:pt>
                <c:pt idx="12220">
                  <c:v>12221</c:v>
                </c:pt>
                <c:pt idx="12221">
                  <c:v>12222</c:v>
                </c:pt>
                <c:pt idx="12222">
                  <c:v>12223</c:v>
                </c:pt>
                <c:pt idx="12223">
                  <c:v>12224</c:v>
                </c:pt>
                <c:pt idx="12224">
                  <c:v>12225</c:v>
                </c:pt>
                <c:pt idx="12225">
                  <c:v>12226</c:v>
                </c:pt>
                <c:pt idx="12226">
                  <c:v>12227</c:v>
                </c:pt>
                <c:pt idx="12227">
                  <c:v>12228</c:v>
                </c:pt>
                <c:pt idx="12228">
                  <c:v>12229</c:v>
                </c:pt>
                <c:pt idx="12229">
                  <c:v>12230</c:v>
                </c:pt>
                <c:pt idx="12230">
                  <c:v>12231</c:v>
                </c:pt>
                <c:pt idx="12231">
                  <c:v>12232</c:v>
                </c:pt>
                <c:pt idx="12232">
                  <c:v>12233</c:v>
                </c:pt>
                <c:pt idx="12233">
                  <c:v>12234</c:v>
                </c:pt>
                <c:pt idx="12234">
                  <c:v>12235</c:v>
                </c:pt>
                <c:pt idx="12235">
                  <c:v>12236</c:v>
                </c:pt>
                <c:pt idx="12236">
                  <c:v>12237</c:v>
                </c:pt>
                <c:pt idx="12237">
                  <c:v>12238</c:v>
                </c:pt>
                <c:pt idx="12238">
                  <c:v>12239</c:v>
                </c:pt>
                <c:pt idx="12239">
                  <c:v>12240</c:v>
                </c:pt>
                <c:pt idx="12240">
                  <c:v>12241</c:v>
                </c:pt>
                <c:pt idx="12241">
                  <c:v>12242</c:v>
                </c:pt>
                <c:pt idx="12242">
                  <c:v>12243</c:v>
                </c:pt>
                <c:pt idx="12243">
                  <c:v>12244</c:v>
                </c:pt>
                <c:pt idx="12244">
                  <c:v>12245</c:v>
                </c:pt>
                <c:pt idx="12245">
                  <c:v>12246</c:v>
                </c:pt>
                <c:pt idx="12246">
                  <c:v>12247</c:v>
                </c:pt>
                <c:pt idx="12247">
                  <c:v>12248</c:v>
                </c:pt>
                <c:pt idx="12248">
                  <c:v>12249</c:v>
                </c:pt>
                <c:pt idx="12249">
                  <c:v>12250</c:v>
                </c:pt>
                <c:pt idx="12250">
                  <c:v>12251</c:v>
                </c:pt>
                <c:pt idx="12251">
                  <c:v>12252</c:v>
                </c:pt>
                <c:pt idx="12252">
                  <c:v>12253</c:v>
                </c:pt>
                <c:pt idx="12253">
                  <c:v>12254</c:v>
                </c:pt>
                <c:pt idx="12254">
                  <c:v>12255</c:v>
                </c:pt>
                <c:pt idx="12255">
                  <c:v>12256</c:v>
                </c:pt>
                <c:pt idx="12256">
                  <c:v>12257</c:v>
                </c:pt>
                <c:pt idx="12257">
                  <c:v>12258</c:v>
                </c:pt>
                <c:pt idx="12258">
                  <c:v>12259</c:v>
                </c:pt>
                <c:pt idx="12259">
                  <c:v>12260</c:v>
                </c:pt>
                <c:pt idx="12260">
                  <c:v>12261</c:v>
                </c:pt>
                <c:pt idx="12261">
                  <c:v>12262</c:v>
                </c:pt>
                <c:pt idx="12262">
                  <c:v>12263</c:v>
                </c:pt>
                <c:pt idx="12263">
                  <c:v>12264</c:v>
                </c:pt>
                <c:pt idx="12264">
                  <c:v>12265</c:v>
                </c:pt>
                <c:pt idx="12265">
                  <c:v>12266</c:v>
                </c:pt>
                <c:pt idx="12266">
                  <c:v>12267</c:v>
                </c:pt>
                <c:pt idx="12267">
                  <c:v>12268</c:v>
                </c:pt>
                <c:pt idx="12268">
                  <c:v>12269</c:v>
                </c:pt>
                <c:pt idx="12269">
                  <c:v>12270</c:v>
                </c:pt>
                <c:pt idx="12270">
                  <c:v>12271</c:v>
                </c:pt>
                <c:pt idx="12271">
                  <c:v>12272</c:v>
                </c:pt>
                <c:pt idx="12272">
                  <c:v>12273</c:v>
                </c:pt>
                <c:pt idx="12273">
                  <c:v>12274</c:v>
                </c:pt>
                <c:pt idx="12274">
                  <c:v>12275</c:v>
                </c:pt>
                <c:pt idx="12275">
                  <c:v>12276</c:v>
                </c:pt>
                <c:pt idx="12276">
                  <c:v>12277</c:v>
                </c:pt>
                <c:pt idx="12277">
                  <c:v>12278</c:v>
                </c:pt>
                <c:pt idx="12278">
                  <c:v>12279</c:v>
                </c:pt>
                <c:pt idx="12279">
                  <c:v>12280</c:v>
                </c:pt>
                <c:pt idx="12280">
                  <c:v>12281</c:v>
                </c:pt>
                <c:pt idx="12281">
                  <c:v>12282</c:v>
                </c:pt>
                <c:pt idx="12282">
                  <c:v>12283</c:v>
                </c:pt>
                <c:pt idx="12283">
                  <c:v>12284</c:v>
                </c:pt>
                <c:pt idx="12284">
                  <c:v>12285</c:v>
                </c:pt>
                <c:pt idx="12285">
                  <c:v>12286</c:v>
                </c:pt>
                <c:pt idx="12286">
                  <c:v>12287</c:v>
                </c:pt>
                <c:pt idx="12287">
                  <c:v>12288</c:v>
                </c:pt>
                <c:pt idx="12288">
                  <c:v>12289</c:v>
                </c:pt>
                <c:pt idx="12289">
                  <c:v>12290</c:v>
                </c:pt>
                <c:pt idx="12290">
                  <c:v>12291</c:v>
                </c:pt>
                <c:pt idx="12291">
                  <c:v>12292</c:v>
                </c:pt>
                <c:pt idx="12292">
                  <c:v>12293</c:v>
                </c:pt>
                <c:pt idx="12293">
                  <c:v>12294</c:v>
                </c:pt>
                <c:pt idx="12294">
                  <c:v>12295</c:v>
                </c:pt>
                <c:pt idx="12295">
                  <c:v>12296</c:v>
                </c:pt>
                <c:pt idx="12296">
                  <c:v>12297</c:v>
                </c:pt>
                <c:pt idx="12297">
                  <c:v>12298</c:v>
                </c:pt>
                <c:pt idx="12298">
                  <c:v>12299</c:v>
                </c:pt>
                <c:pt idx="12299">
                  <c:v>12300</c:v>
                </c:pt>
                <c:pt idx="12300">
                  <c:v>12301</c:v>
                </c:pt>
                <c:pt idx="12301">
                  <c:v>12302</c:v>
                </c:pt>
                <c:pt idx="12302">
                  <c:v>12303</c:v>
                </c:pt>
                <c:pt idx="12303">
                  <c:v>12304</c:v>
                </c:pt>
                <c:pt idx="12304">
                  <c:v>12305</c:v>
                </c:pt>
                <c:pt idx="12305">
                  <c:v>12306</c:v>
                </c:pt>
                <c:pt idx="12306">
                  <c:v>12307</c:v>
                </c:pt>
                <c:pt idx="12307">
                  <c:v>12308</c:v>
                </c:pt>
                <c:pt idx="12308">
                  <c:v>12309</c:v>
                </c:pt>
                <c:pt idx="12309">
                  <c:v>12310</c:v>
                </c:pt>
                <c:pt idx="12310">
                  <c:v>12311</c:v>
                </c:pt>
                <c:pt idx="12311">
                  <c:v>12312</c:v>
                </c:pt>
                <c:pt idx="12312">
                  <c:v>12313</c:v>
                </c:pt>
                <c:pt idx="12313">
                  <c:v>12314</c:v>
                </c:pt>
                <c:pt idx="12314">
                  <c:v>12315</c:v>
                </c:pt>
                <c:pt idx="12315">
                  <c:v>12316</c:v>
                </c:pt>
                <c:pt idx="12316">
                  <c:v>12317</c:v>
                </c:pt>
                <c:pt idx="12317">
                  <c:v>12318</c:v>
                </c:pt>
                <c:pt idx="12318">
                  <c:v>12319</c:v>
                </c:pt>
                <c:pt idx="12319">
                  <c:v>12320</c:v>
                </c:pt>
                <c:pt idx="12320">
                  <c:v>12321</c:v>
                </c:pt>
                <c:pt idx="12321">
                  <c:v>12322</c:v>
                </c:pt>
                <c:pt idx="12322">
                  <c:v>12323</c:v>
                </c:pt>
                <c:pt idx="12323">
                  <c:v>12324</c:v>
                </c:pt>
                <c:pt idx="12324">
                  <c:v>12325</c:v>
                </c:pt>
                <c:pt idx="12325">
                  <c:v>12326</c:v>
                </c:pt>
                <c:pt idx="12326">
                  <c:v>12327</c:v>
                </c:pt>
                <c:pt idx="12327">
                  <c:v>12328</c:v>
                </c:pt>
                <c:pt idx="12328">
                  <c:v>12329</c:v>
                </c:pt>
                <c:pt idx="12329">
                  <c:v>12330</c:v>
                </c:pt>
                <c:pt idx="12330">
                  <c:v>12331</c:v>
                </c:pt>
                <c:pt idx="12331">
                  <c:v>12332</c:v>
                </c:pt>
                <c:pt idx="12332">
                  <c:v>12333</c:v>
                </c:pt>
                <c:pt idx="12333">
                  <c:v>12334</c:v>
                </c:pt>
                <c:pt idx="12334">
                  <c:v>12335</c:v>
                </c:pt>
                <c:pt idx="12335">
                  <c:v>12336</c:v>
                </c:pt>
                <c:pt idx="12336">
                  <c:v>12337</c:v>
                </c:pt>
                <c:pt idx="12337">
                  <c:v>12338</c:v>
                </c:pt>
                <c:pt idx="12338">
                  <c:v>12339</c:v>
                </c:pt>
                <c:pt idx="12339">
                  <c:v>12340</c:v>
                </c:pt>
                <c:pt idx="12340">
                  <c:v>12341</c:v>
                </c:pt>
                <c:pt idx="12341">
                  <c:v>12342</c:v>
                </c:pt>
                <c:pt idx="12342">
                  <c:v>12343</c:v>
                </c:pt>
                <c:pt idx="12343">
                  <c:v>12344</c:v>
                </c:pt>
                <c:pt idx="12344">
                  <c:v>12345</c:v>
                </c:pt>
                <c:pt idx="12345">
                  <c:v>12346</c:v>
                </c:pt>
                <c:pt idx="12346">
                  <c:v>12347</c:v>
                </c:pt>
                <c:pt idx="12347">
                  <c:v>12348</c:v>
                </c:pt>
                <c:pt idx="12348">
                  <c:v>12349</c:v>
                </c:pt>
                <c:pt idx="12349">
                  <c:v>12350</c:v>
                </c:pt>
                <c:pt idx="12350">
                  <c:v>12351</c:v>
                </c:pt>
                <c:pt idx="12351">
                  <c:v>12352</c:v>
                </c:pt>
                <c:pt idx="12352">
                  <c:v>12353</c:v>
                </c:pt>
                <c:pt idx="12353">
                  <c:v>12354</c:v>
                </c:pt>
                <c:pt idx="12354">
                  <c:v>12355</c:v>
                </c:pt>
                <c:pt idx="12355">
                  <c:v>12356</c:v>
                </c:pt>
                <c:pt idx="12356">
                  <c:v>12357</c:v>
                </c:pt>
                <c:pt idx="12357">
                  <c:v>12358</c:v>
                </c:pt>
                <c:pt idx="12358">
                  <c:v>12359</c:v>
                </c:pt>
                <c:pt idx="12359">
                  <c:v>12360</c:v>
                </c:pt>
                <c:pt idx="12360">
                  <c:v>12361</c:v>
                </c:pt>
                <c:pt idx="12361">
                  <c:v>12362</c:v>
                </c:pt>
                <c:pt idx="12362">
                  <c:v>12363</c:v>
                </c:pt>
                <c:pt idx="12363">
                  <c:v>12364</c:v>
                </c:pt>
                <c:pt idx="12364">
                  <c:v>12365</c:v>
                </c:pt>
                <c:pt idx="12365">
                  <c:v>12366</c:v>
                </c:pt>
                <c:pt idx="12366">
                  <c:v>12367</c:v>
                </c:pt>
                <c:pt idx="12367">
                  <c:v>12368</c:v>
                </c:pt>
                <c:pt idx="12368">
                  <c:v>12369</c:v>
                </c:pt>
                <c:pt idx="12369">
                  <c:v>12370</c:v>
                </c:pt>
                <c:pt idx="12370">
                  <c:v>12371</c:v>
                </c:pt>
                <c:pt idx="12371">
                  <c:v>12372</c:v>
                </c:pt>
                <c:pt idx="12372">
                  <c:v>12373</c:v>
                </c:pt>
                <c:pt idx="12373">
                  <c:v>12374</c:v>
                </c:pt>
                <c:pt idx="12374">
                  <c:v>12375</c:v>
                </c:pt>
                <c:pt idx="12375">
                  <c:v>12376</c:v>
                </c:pt>
                <c:pt idx="12376">
                  <c:v>12377</c:v>
                </c:pt>
                <c:pt idx="12377">
                  <c:v>12378</c:v>
                </c:pt>
                <c:pt idx="12378">
                  <c:v>12379</c:v>
                </c:pt>
                <c:pt idx="12379">
                  <c:v>12380</c:v>
                </c:pt>
                <c:pt idx="12380">
                  <c:v>12381</c:v>
                </c:pt>
                <c:pt idx="12381">
                  <c:v>12382</c:v>
                </c:pt>
                <c:pt idx="12382">
                  <c:v>12383</c:v>
                </c:pt>
                <c:pt idx="12383">
                  <c:v>12384</c:v>
                </c:pt>
                <c:pt idx="12384">
                  <c:v>12385</c:v>
                </c:pt>
                <c:pt idx="12385">
                  <c:v>12386</c:v>
                </c:pt>
                <c:pt idx="12386">
                  <c:v>12387</c:v>
                </c:pt>
                <c:pt idx="12387">
                  <c:v>12388</c:v>
                </c:pt>
                <c:pt idx="12388">
                  <c:v>12389</c:v>
                </c:pt>
                <c:pt idx="12389">
                  <c:v>12390</c:v>
                </c:pt>
                <c:pt idx="12390">
                  <c:v>12391</c:v>
                </c:pt>
                <c:pt idx="12391">
                  <c:v>12392</c:v>
                </c:pt>
                <c:pt idx="12392">
                  <c:v>12393</c:v>
                </c:pt>
                <c:pt idx="12393">
                  <c:v>12394</c:v>
                </c:pt>
                <c:pt idx="12394">
                  <c:v>12395</c:v>
                </c:pt>
                <c:pt idx="12395">
                  <c:v>12396</c:v>
                </c:pt>
                <c:pt idx="12396">
                  <c:v>12397</c:v>
                </c:pt>
                <c:pt idx="12397">
                  <c:v>12398</c:v>
                </c:pt>
                <c:pt idx="12398">
                  <c:v>12399</c:v>
                </c:pt>
                <c:pt idx="12399">
                  <c:v>12400</c:v>
                </c:pt>
                <c:pt idx="12400">
                  <c:v>12401</c:v>
                </c:pt>
                <c:pt idx="12401">
                  <c:v>12402</c:v>
                </c:pt>
                <c:pt idx="12402">
                  <c:v>12403</c:v>
                </c:pt>
                <c:pt idx="12403">
                  <c:v>12404</c:v>
                </c:pt>
                <c:pt idx="12404">
                  <c:v>12405</c:v>
                </c:pt>
                <c:pt idx="12405">
                  <c:v>12406</c:v>
                </c:pt>
                <c:pt idx="12406">
                  <c:v>12407</c:v>
                </c:pt>
                <c:pt idx="12407">
                  <c:v>12408</c:v>
                </c:pt>
                <c:pt idx="12408">
                  <c:v>12409</c:v>
                </c:pt>
                <c:pt idx="12409">
                  <c:v>12410</c:v>
                </c:pt>
                <c:pt idx="12410">
                  <c:v>12411</c:v>
                </c:pt>
                <c:pt idx="12411">
                  <c:v>12412</c:v>
                </c:pt>
                <c:pt idx="12412">
                  <c:v>12413</c:v>
                </c:pt>
                <c:pt idx="12413">
                  <c:v>12414</c:v>
                </c:pt>
                <c:pt idx="12414">
                  <c:v>12415</c:v>
                </c:pt>
                <c:pt idx="12415">
                  <c:v>12416</c:v>
                </c:pt>
                <c:pt idx="12416">
                  <c:v>12417</c:v>
                </c:pt>
                <c:pt idx="12417">
                  <c:v>12418</c:v>
                </c:pt>
                <c:pt idx="12418">
                  <c:v>12419</c:v>
                </c:pt>
                <c:pt idx="12419">
                  <c:v>12420</c:v>
                </c:pt>
                <c:pt idx="12420">
                  <c:v>12421</c:v>
                </c:pt>
                <c:pt idx="12421">
                  <c:v>12422</c:v>
                </c:pt>
                <c:pt idx="12422">
                  <c:v>12423</c:v>
                </c:pt>
                <c:pt idx="12423">
                  <c:v>12424</c:v>
                </c:pt>
                <c:pt idx="12424">
                  <c:v>12425</c:v>
                </c:pt>
                <c:pt idx="12425">
                  <c:v>12426</c:v>
                </c:pt>
                <c:pt idx="12426">
                  <c:v>12427</c:v>
                </c:pt>
                <c:pt idx="12427">
                  <c:v>12428</c:v>
                </c:pt>
                <c:pt idx="12428">
                  <c:v>12429</c:v>
                </c:pt>
                <c:pt idx="12429">
                  <c:v>12430</c:v>
                </c:pt>
                <c:pt idx="12430">
                  <c:v>12431</c:v>
                </c:pt>
                <c:pt idx="12431">
                  <c:v>12432</c:v>
                </c:pt>
                <c:pt idx="12432">
                  <c:v>12433</c:v>
                </c:pt>
                <c:pt idx="12433">
                  <c:v>12434</c:v>
                </c:pt>
                <c:pt idx="12434">
                  <c:v>12435</c:v>
                </c:pt>
                <c:pt idx="12435">
                  <c:v>12436</c:v>
                </c:pt>
                <c:pt idx="12436">
                  <c:v>12437</c:v>
                </c:pt>
                <c:pt idx="12437">
                  <c:v>12438</c:v>
                </c:pt>
                <c:pt idx="12438">
                  <c:v>12439</c:v>
                </c:pt>
                <c:pt idx="12439">
                  <c:v>12440</c:v>
                </c:pt>
                <c:pt idx="12440">
                  <c:v>12441</c:v>
                </c:pt>
                <c:pt idx="12441">
                  <c:v>12442</c:v>
                </c:pt>
                <c:pt idx="12442">
                  <c:v>12443</c:v>
                </c:pt>
                <c:pt idx="12443">
                  <c:v>12444</c:v>
                </c:pt>
                <c:pt idx="12444">
                  <c:v>12445</c:v>
                </c:pt>
                <c:pt idx="12445">
                  <c:v>12446</c:v>
                </c:pt>
                <c:pt idx="12446">
                  <c:v>12447</c:v>
                </c:pt>
                <c:pt idx="12447">
                  <c:v>12448</c:v>
                </c:pt>
                <c:pt idx="12448">
                  <c:v>12449</c:v>
                </c:pt>
                <c:pt idx="12449">
                  <c:v>12450</c:v>
                </c:pt>
                <c:pt idx="12450">
                  <c:v>12451</c:v>
                </c:pt>
                <c:pt idx="12451">
                  <c:v>12452</c:v>
                </c:pt>
                <c:pt idx="12452">
                  <c:v>12453</c:v>
                </c:pt>
                <c:pt idx="12453">
                  <c:v>12454</c:v>
                </c:pt>
                <c:pt idx="12454">
                  <c:v>12455</c:v>
                </c:pt>
                <c:pt idx="12455">
                  <c:v>12456</c:v>
                </c:pt>
                <c:pt idx="12456">
                  <c:v>12457</c:v>
                </c:pt>
                <c:pt idx="12457">
                  <c:v>12458</c:v>
                </c:pt>
                <c:pt idx="12458">
                  <c:v>12459</c:v>
                </c:pt>
                <c:pt idx="12459">
                  <c:v>12460</c:v>
                </c:pt>
                <c:pt idx="12460">
                  <c:v>12461</c:v>
                </c:pt>
                <c:pt idx="12461">
                  <c:v>12462</c:v>
                </c:pt>
                <c:pt idx="12462">
                  <c:v>12463</c:v>
                </c:pt>
                <c:pt idx="12463">
                  <c:v>12464</c:v>
                </c:pt>
                <c:pt idx="12464">
                  <c:v>12465</c:v>
                </c:pt>
                <c:pt idx="12465">
                  <c:v>12466</c:v>
                </c:pt>
                <c:pt idx="12466">
                  <c:v>12467</c:v>
                </c:pt>
                <c:pt idx="12467">
                  <c:v>12468</c:v>
                </c:pt>
                <c:pt idx="12468">
                  <c:v>12469</c:v>
                </c:pt>
                <c:pt idx="12469">
                  <c:v>12470</c:v>
                </c:pt>
                <c:pt idx="12470">
                  <c:v>12471</c:v>
                </c:pt>
                <c:pt idx="12471">
                  <c:v>12472</c:v>
                </c:pt>
                <c:pt idx="12472">
                  <c:v>12473</c:v>
                </c:pt>
                <c:pt idx="12473">
                  <c:v>12474</c:v>
                </c:pt>
                <c:pt idx="12474">
                  <c:v>12475</c:v>
                </c:pt>
                <c:pt idx="12475">
                  <c:v>12476</c:v>
                </c:pt>
                <c:pt idx="12476">
                  <c:v>12477</c:v>
                </c:pt>
                <c:pt idx="12477">
                  <c:v>12478</c:v>
                </c:pt>
                <c:pt idx="12478">
                  <c:v>12479</c:v>
                </c:pt>
                <c:pt idx="12479">
                  <c:v>12480</c:v>
                </c:pt>
                <c:pt idx="12480">
                  <c:v>12481</c:v>
                </c:pt>
                <c:pt idx="12481">
                  <c:v>12482</c:v>
                </c:pt>
                <c:pt idx="12482">
                  <c:v>12483</c:v>
                </c:pt>
                <c:pt idx="12483">
                  <c:v>12484</c:v>
                </c:pt>
                <c:pt idx="12484">
                  <c:v>12485</c:v>
                </c:pt>
                <c:pt idx="12485">
                  <c:v>12486</c:v>
                </c:pt>
                <c:pt idx="12486">
                  <c:v>12487</c:v>
                </c:pt>
                <c:pt idx="12487">
                  <c:v>12488</c:v>
                </c:pt>
                <c:pt idx="12488">
                  <c:v>12489</c:v>
                </c:pt>
                <c:pt idx="12489">
                  <c:v>12490</c:v>
                </c:pt>
                <c:pt idx="12490">
                  <c:v>12491</c:v>
                </c:pt>
                <c:pt idx="12491">
                  <c:v>12492</c:v>
                </c:pt>
                <c:pt idx="12492">
                  <c:v>12493</c:v>
                </c:pt>
                <c:pt idx="12493">
                  <c:v>12494</c:v>
                </c:pt>
                <c:pt idx="12494">
                  <c:v>12495</c:v>
                </c:pt>
                <c:pt idx="12495">
                  <c:v>12496</c:v>
                </c:pt>
                <c:pt idx="12496">
                  <c:v>12497</c:v>
                </c:pt>
                <c:pt idx="12497">
                  <c:v>12498</c:v>
                </c:pt>
                <c:pt idx="12498">
                  <c:v>12499</c:v>
                </c:pt>
                <c:pt idx="12499">
                  <c:v>12500</c:v>
                </c:pt>
                <c:pt idx="12500">
                  <c:v>12501</c:v>
                </c:pt>
                <c:pt idx="12501">
                  <c:v>12502</c:v>
                </c:pt>
                <c:pt idx="12502">
                  <c:v>12503</c:v>
                </c:pt>
                <c:pt idx="12503">
                  <c:v>12504</c:v>
                </c:pt>
                <c:pt idx="12504">
                  <c:v>12505</c:v>
                </c:pt>
                <c:pt idx="12505">
                  <c:v>12506</c:v>
                </c:pt>
                <c:pt idx="12506">
                  <c:v>12507</c:v>
                </c:pt>
                <c:pt idx="12507">
                  <c:v>12508</c:v>
                </c:pt>
                <c:pt idx="12508">
                  <c:v>12509</c:v>
                </c:pt>
                <c:pt idx="12509">
                  <c:v>12510</c:v>
                </c:pt>
                <c:pt idx="12510">
                  <c:v>12511</c:v>
                </c:pt>
                <c:pt idx="12511">
                  <c:v>12512</c:v>
                </c:pt>
                <c:pt idx="12512">
                  <c:v>12513</c:v>
                </c:pt>
                <c:pt idx="12513">
                  <c:v>12514</c:v>
                </c:pt>
                <c:pt idx="12514">
                  <c:v>12515</c:v>
                </c:pt>
                <c:pt idx="12515">
                  <c:v>12516</c:v>
                </c:pt>
                <c:pt idx="12516">
                  <c:v>12517</c:v>
                </c:pt>
                <c:pt idx="12517">
                  <c:v>12518</c:v>
                </c:pt>
                <c:pt idx="12518">
                  <c:v>12519</c:v>
                </c:pt>
                <c:pt idx="12519">
                  <c:v>12520</c:v>
                </c:pt>
                <c:pt idx="12520">
                  <c:v>12521</c:v>
                </c:pt>
                <c:pt idx="12521">
                  <c:v>12522</c:v>
                </c:pt>
                <c:pt idx="12522">
                  <c:v>12523</c:v>
                </c:pt>
                <c:pt idx="12523">
                  <c:v>12524</c:v>
                </c:pt>
                <c:pt idx="12524">
                  <c:v>12525</c:v>
                </c:pt>
                <c:pt idx="12525">
                  <c:v>12526</c:v>
                </c:pt>
                <c:pt idx="12526">
                  <c:v>12527</c:v>
                </c:pt>
                <c:pt idx="12527">
                  <c:v>12528</c:v>
                </c:pt>
                <c:pt idx="12528">
                  <c:v>12529</c:v>
                </c:pt>
                <c:pt idx="12529">
                  <c:v>12530</c:v>
                </c:pt>
                <c:pt idx="12530">
                  <c:v>12531</c:v>
                </c:pt>
                <c:pt idx="12531">
                  <c:v>12532</c:v>
                </c:pt>
                <c:pt idx="12532">
                  <c:v>12533</c:v>
                </c:pt>
                <c:pt idx="12533">
                  <c:v>12534</c:v>
                </c:pt>
                <c:pt idx="12534">
                  <c:v>12535</c:v>
                </c:pt>
                <c:pt idx="12535">
                  <c:v>12536</c:v>
                </c:pt>
                <c:pt idx="12536">
                  <c:v>12537</c:v>
                </c:pt>
                <c:pt idx="12537">
                  <c:v>12538</c:v>
                </c:pt>
                <c:pt idx="12538">
                  <c:v>12539</c:v>
                </c:pt>
                <c:pt idx="12539">
                  <c:v>12540</c:v>
                </c:pt>
                <c:pt idx="12540">
                  <c:v>12541</c:v>
                </c:pt>
                <c:pt idx="12541">
                  <c:v>12542</c:v>
                </c:pt>
                <c:pt idx="12542">
                  <c:v>12543</c:v>
                </c:pt>
                <c:pt idx="12543">
                  <c:v>12544</c:v>
                </c:pt>
                <c:pt idx="12544">
                  <c:v>12545</c:v>
                </c:pt>
                <c:pt idx="12545">
                  <c:v>12546</c:v>
                </c:pt>
                <c:pt idx="12546">
                  <c:v>12547</c:v>
                </c:pt>
                <c:pt idx="12547">
                  <c:v>12548</c:v>
                </c:pt>
                <c:pt idx="12548">
                  <c:v>12549</c:v>
                </c:pt>
                <c:pt idx="12549">
                  <c:v>12550</c:v>
                </c:pt>
                <c:pt idx="12550">
                  <c:v>12551</c:v>
                </c:pt>
                <c:pt idx="12551">
                  <c:v>12552</c:v>
                </c:pt>
                <c:pt idx="12552">
                  <c:v>12553</c:v>
                </c:pt>
                <c:pt idx="12553">
                  <c:v>12554</c:v>
                </c:pt>
                <c:pt idx="12554">
                  <c:v>12555</c:v>
                </c:pt>
                <c:pt idx="12555">
                  <c:v>12556</c:v>
                </c:pt>
                <c:pt idx="12556">
                  <c:v>12557</c:v>
                </c:pt>
                <c:pt idx="12557">
                  <c:v>12558</c:v>
                </c:pt>
                <c:pt idx="12558">
                  <c:v>12559</c:v>
                </c:pt>
                <c:pt idx="12559">
                  <c:v>12560</c:v>
                </c:pt>
                <c:pt idx="12560">
                  <c:v>12561</c:v>
                </c:pt>
                <c:pt idx="12561">
                  <c:v>12562</c:v>
                </c:pt>
                <c:pt idx="12562">
                  <c:v>12563</c:v>
                </c:pt>
                <c:pt idx="12563">
                  <c:v>12564</c:v>
                </c:pt>
                <c:pt idx="12564">
                  <c:v>12565</c:v>
                </c:pt>
                <c:pt idx="12565">
                  <c:v>12566</c:v>
                </c:pt>
                <c:pt idx="12566">
                  <c:v>12567</c:v>
                </c:pt>
                <c:pt idx="12567">
                  <c:v>12568</c:v>
                </c:pt>
                <c:pt idx="12568">
                  <c:v>12569</c:v>
                </c:pt>
                <c:pt idx="12569">
                  <c:v>12570</c:v>
                </c:pt>
                <c:pt idx="12570">
                  <c:v>12571</c:v>
                </c:pt>
                <c:pt idx="12571">
                  <c:v>12572</c:v>
                </c:pt>
                <c:pt idx="12572">
                  <c:v>12573</c:v>
                </c:pt>
                <c:pt idx="12573">
                  <c:v>12574</c:v>
                </c:pt>
                <c:pt idx="12574">
                  <c:v>12575</c:v>
                </c:pt>
                <c:pt idx="12575">
                  <c:v>12576</c:v>
                </c:pt>
                <c:pt idx="12576">
                  <c:v>12577</c:v>
                </c:pt>
                <c:pt idx="12577">
                  <c:v>12578</c:v>
                </c:pt>
                <c:pt idx="12578">
                  <c:v>12579</c:v>
                </c:pt>
                <c:pt idx="12579">
                  <c:v>12580</c:v>
                </c:pt>
                <c:pt idx="12580">
                  <c:v>12581</c:v>
                </c:pt>
                <c:pt idx="12581">
                  <c:v>12582</c:v>
                </c:pt>
                <c:pt idx="12582">
                  <c:v>12583</c:v>
                </c:pt>
                <c:pt idx="12583">
                  <c:v>12584</c:v>
                </c:pt>
                <c:pt idx="12584">
                  <c:v>12585</c:v>
                </c:pt>
                <c:pt idx="12585">
                  <c:v>12586</c:v>
                </c:pt>
                <c:pt idx="12586">
                  <c:v>12587</c:v>
                </c:pt>
                <c:pt idx="12587">
                  <c:v>12588</c:v>
                </c:pt>
                <c:pt idx="12588">
                  <c:v>12589</c:v>
                </c:pt>
                <c:pt idx="12589">
                  <c:v>12590</c:v>
                </c:pt>
                <c:pt idx="12590">
                  <c:v>12591</c:v>
                </c:pt>
                <c:pt idx="12591">
                  <c:v>12592</c:v>
                </c:pt>
                <c:pt idx="12592">
                  <c:v>12593</c:v>
                </c:pt>
                <c:pt idx="12593">
                  <c:v>12594</c:v>
                </c:pt>
                <c:pt idx="12594">
                  <c:v>12595</c:v>
                </c:pt>
                <c:pt idx="12595">
                  <c:v>12596</c:v>
                </c:pt>
                <c:pt idx="12596">
                  <c:v>12597</c:v>
                </c:pt>
                <c:pt idx="12597">
                  <c:v>12598</c:v>
                </c:pt>
                <c:pt idx="12598">
                  <c:v>12599</c:v>
                </c:pt>
                <c:pt idx="12599">
                  <c:v>12600</c:v>
                </c:pt>
                <c:pt idx="12600">
                  <c:v>12601</c:v>
                </c:pt>
                <c:pt idx="12601">
                  <c:v>12602</c:v>
                </c:pt>
                <c:pt idx="12602">
                  <c:v>12603</c:v>
                </c:pt>
                <c:pt idx="12603">
                  <c:v>12604</c:v>
                </c:pt>
                <c:pt idx="12604">
                  <c:v>12605</c:v>
                </c:pt>
                <c:pt idx="12605">
                  <c:v>12606</c:v>
                </c:pt>
                <c:pt idx="12606">
                  <c:v>12607</c:v>
                </c:pt>
                <c:pt idx="12607">
                  <c:v>12608</c:v>
                </c:pt>
                <c:pt idx="12608">
                  <c:v>12609</c:v>
                </c:pt>
                <c:pt idx="12609">
                  <c:v>12610</c:v>
                </c:pt>
                <c:pt idx="12610">
                  <c:v>12611</c:v>
                </c:pt>
                <c:pt idx="12611">
                  <c:v>12612</c:v>
                </c:pt>
                <c:pt idx="12612">
                  <c:v>12613</c:v>
                </c:pt>
                <c:pt idx="12613">
                  <c:v>12614</c:v>
                </c:pt>
                <c:pt idx="12614">
                  <c:v>12615</c:v>
                </c:pt>
                <c:pt idx="12615">
                  <c:v>12616</c:v>
                </c:pt>
                <c:pt idx="12616">
                  <c:v>12617</c:v>
                </c:pt>
                <c:pt idx="12617">
                  <c:v>12618</c:v>
                </c:pt>
                <c:pt idx="12618">
                  <c:v>12619</c:v>
                </c:pt>
                <c:pt idx="12619">
                  <c:v>12620</c:v>
                </c:pt>
                <c:pt idx="12620">
                  <c:v>12621</c:v>
                </c:pt>
                <c:pt idx="12621">
                  <c:v>12622</c:v>
                </c:pt>
                <c:pt idx="12622">
                  <c:v>12623</c:v>
                </c:pt>
                <c:pt idx="12623">
                  <c:v>12624</c:v>
                </c:pt>
                <c:pt idx="12624">
                  <c:v>12625</c:v>
                </c:pt>
                <c:pt idx="12625">
                  <c:v>12626</c:v>
                </c:pt>
                <c:pt idx="12626">
                  <c:v>12627</c:v>
                </c:pt>
                <c:pt idx="12627">
                  <c:v>12628</c:v>
                </c:pt>
                <c:pt idx="12628">
                  <c:v>12629</c:v>
                </c:pt>
                <c:pt idx="12629">
                  <c:v>12630</c:v>
                </c:pt>
                <c:pt idx="12630">
                  <c:v>12631</c:v>
                </c:pt>
                <c:pt idx="12631">
                  <c:v>12632</c:v>
                </c:pt>
                <c:pt idx="12632">
                  <c:v>12633</c:v>
                </c:pt>
                <c:pt idx="12633">
                  <c:v>12634</c:v>
                </c:pt>
                <c:pt idx="12634">
                  <c:v>12635</c:v>
                </c:pt>
                <c:pt idx="12635">
                  <c:v>12636</c:v>
                </c:pt>
                <c:pt idx="12636">
                  <c:v>12637</c:v>
                </c:pt>
                <c:pt idx="12637">
                  <c:v>12638</c:v>
                </c:pt>
                <c:pt idx="12638">
                  <c:v>12639</c:v>
                </c:pt>
                <c:pt idx="12639">
                  <c:v>12640</c:v>
                </c:pt>
                <c:pt idx="12640">
                  <c:v>12641</c:v>
                </c:pt>
                <c:pt idx="12641">
                  <c:v>12642</c:v>
                </c:pt>
                <c:pt idx="12642">
                  <c:v>12643</c:v>
                </c:pt>
                <c:pt idx="12643">
                  <c:v>12644</c:v>
                </c:pt>
                <c:pt idx="12644">
                  <c:v>12645</c:v>
                </c:pt>
                <c:pt idx="12645">
                  <c:v>12646</c:v>
                </c:pt>
                <c:pt idx="12646">
                  <c:v>12647</c:v>
                </c:pt>
                <c:pt idx="12647">
                  <c:v>12648</c:v>
                </c:pt>
                <c:pt idx="12648">
                  <c:v>12649</c:v>
                </c:pt>
                <c:pt idx="12649">
                  <c:v>12650</c:v>
                </c:pt>
                <c:pt idx="12650">
                  <c:v>12651</c:v>
                </c:pt>
                <c:pt idx="12651">
                  <c:v>12652</c:v>
                </c:pt>
                <c:pt idx="12652">
                  <c:v>12653</c:v>
                </c:pt>
                <c:pt idx="12653">
                  <c:v>12654</c:v>
                </c:pt>
                <c:pt idx="12654">
                  <c:v>12655</c:v>
                </c:pt>
                <c:pt idx="12655">
                  <c:v>12656</c:v>
                </c:pt>
                <c:pt idx="12656">
                  <c:v>12657</c:v>
                </c:pt>
                <c:pt idx="12657">
                  <c:v>12658</c:v>
                </c:pt>
                <c:pt idx="12658">
                  <c:v>12659</c:v>
                </c:pt>
                <c:pt idx="12659">
                  <c:v>12660</c:v>
                </c:pt>
                <c:pt idx="12660">
                  <c:v>12661</c:v>
                </c:pt>
                <c:pt idx="12661">
                  <c:v>12662</c:v>
                </c:pt>
                <c:pt idx="12662">
                  <c:v>12663</c:v>
                </c:pt>
                <c:pt idx="12663">
                  <c:v>12664</c:v>
                </c:pt>
                <c:pt idx="12664">
                  <c:v>12665</c:v>
                </c:pt>
                <c:pt idx="12665">
                  <c:v>12666</c:v>
                </c:pt>
                <c:pt idx="12666">
                  <c:v>12667</c:v>
                </c:pt>
                <c:pt idx="12667">
                  <c:v>12668</c:v>
                </c:pt>
                <c:pt idx="12668">
                  <c:v>12669</c:v>
                </c:pt>
                <c:pt idx="12669">
                  <c:v>12670</c:v>
                </c:pt>
                <c:pt idx="12670">
                  <c:v>12671</c:v>
                </c:pt>
                <c:pt idx="12671">
                  <c:v>12672</c:v>
                </c:pt>
                <c:pt idx="12672">
                  <c:v>12673</c:v>
                </c:pt>
                <c:pt idx="12673">
                  <c:v>12674</c:v>
                </c:pt>
                <c:pt idx="12674">
                  <c:v>12675</c:v>
                </c:pt>
                <c:pt idx="12675">
                  <c:v>12676</c:v>
                </c:pt>
                <c:pt idx="12676">
                  <c:v>12677</c:v>
                </c:pt>
                <c:pt idx="12677">
                  <c:v>12678</c:v>
                </c:pt>
                <c:pt idx="12678">
                  <c:v>12679</c:v>
                </c:pt>
                <c:pt idx="12679">
                  <c:v>12680</c:v>
                </c:pt>
                <c:pt idx="12680">
                  <c:v>12681</c:v>
                </c:pt>
                <c:pt idx="12681">
                  <c:v>12682</c:v>
                </c:pt>
                <c:pt idx="12682">
                  <c:v>12683</c:v>
                </c:pt>
                <c:pt idx="12683">
                  <c:v>12684</c:v>
                </c:pt>
                <c:pt idx="12684">
                  <c:v>12685</c:v>
                </c:pt>
                <c:pt idx="12685">
                  <c:v>12686</c:v>
                </c:pt>
                <c:pt idx="12686">
                  <c:v>12687</c:v>
                </c:pt>
                <c:pt idx="12687">
                  <c:v>12688</c:v>
                </c:pt>
                <c:pt idx="12688">
                  <c:v>12689</c:v>
                </c:pt>
                <c:pt idx="12689">
                  <c:v>12690</c:v>
                </c:pt>
                <c:pt idx="12690">
                  <c:v>12691</c:v>
                </c:pt>
                <c:pt idx="12691">
                  <c:v>12692</c:v>
                </c:pt>
                <c:pt idx="12692">
                  <c:v>12693</c:v>
                </c:pt>
                <c:pt idx="12693">
                  <c:v>12694</c:v>
                </c:pt>
                <c:pt idx="12694">
                  <c:v>12695</c:v>
                </c:pt>
                <c:pt idx="12695">
                  <c:v>12696</c:v>
                </c:pt>
                <c:pt idx="12696">
                  <c:v>12697</c:v>
                </c:pt>
                <c:pt idx="12697">
                  <c:v>12698</c:v>
                </c:pt>
                <c:pt idx="12698">
                  <c:v>12699</c:v>
                </c:pt>
                <c:pt idx="12699">
                  <c:v>12700</c:v>
                </c:pt>
                <c:pt idx="12700">
                  <c:v>12701</c:v>
                </c:pt>
                <c:pt idx="12701">
                  <c:v>12702</c:v>
                </c:pt>
                <c:pt idx="12702">
                  <c:v>12703</c:v>
                </c:pt>
                <c:pt idx="12703">
                  <c:v>12704</c:v>
                </c:pt>
                <c:pt idx="12704">
                  <c:v>12705</c:v>
                </c:pt>
                <c:pt idx="12705">
                  <c:v>12706</c:v>
                </c:pt>
                <c:pt idx="12706">
                  <c:v>12707</c:v>
                </c:pt>
                <c:pt idx="12707">
                  <c:v>12708</c:v>
                </c:pt>
                <c:pt idx="12708">
                  <c:v>12709</c:v>
                </c:pt>
                <c:pt idx="12709">
                  <c:v>12710</c:v>
                </c:pt>
                <c:pt idx="12710">
                  <c:v>12711</c:v>
                </c:pt>
                <c:pt idx="12711">
                  <c:v>12712</c:v>
                </c:pt>
                <c:pt idx="12712">
                  <c:v>12713</c:v>
                </c:pt>
                <c:pt idx="12713">
                  <c:v>12714</c:v>
                </c:pt>
                <c:pt idx="12714">
                  <c:v>12715</c:v>
                </c:pt>
                <c:pt idx="12715">
                  <c:v>12716</c:v>
                </c:pt>
                <c:pt idx="12716">
                  <c:v>12717</c:v>
                </c:pt>
                <c:pt idx="12717">
                  <c:v>12718</c:v>
                </c:pt>
                <c:pt idx="12718">
                  <c:v>12719</c:v>
                </c:pt>
                <c:pt idx="12719">
                  <c:v>12720</c:v>
                </c:pt>
                <c:pt idx="12720">
                  <c:v>12721</c:v>
                </c:pt>
                <c:pt idx="12721">
                  <c:v>12722</c:v>
                </c:pt>
                <c:pt idx="12722">
                  <c:v>12723</c:v>
                </c:pt>
                <c:pt idx="12723">
                  <c:v>12724</c:v>
                </c:pt>
                <c:pt idx="12724">
                  <c:v>12725</c:v>
                </c:pt>
                <c:pt idx="12725">
                  <c:v>12726</c:v>
                </c:pt>
                <c:pt idx="12726">
                  <c:v>12727</c:v>
                </c:pt>
                <c:pt idx="12727">
                  <c:v>12728</c:v>
                </c:pt>
                <c:pt idx="12728">
                  <c:v>12729</c:v>
                </c:pt>
                <c:pt idx="12729">
                  <c:v>12730</c:v>
                </c:pt>
                <c:pt idx="12730">
                  <c:v>12731</c:v>
                </c:pt>
                <c:pt idx="12731">
                  <c:v>12732</c:v>
                </c:pt>
                <c:pt idx="12732">
                  <c:v>12733</c:v>
                </c:pt>
                <c:pt idx="12733">
                  <c:v>12734</c:v>
                </c:pt>
                <c:pt idx="12734">
                  <c:v>12735</c:v>
                </c:pt>
                <c:pt idx="12735">
                  <c:v>12736</c:v>
                </c:pt>
                <c:pt idx="12736">
                  <c:v>12737</c:v>
                </c:pt>
                <c:pt idx="12737">
                  <c:v>12738</c:v>
                </c:pt>
                <c:pt idx="12738">
                  <c:v>12739</c:v>
                </c:pt>
                <c:pt idx="12739">
                  <c:v>12740</c:v>
                </c:pt>
                <c:pt idx="12740">
                  <c:v>12741</c:v>
                </c:pt>
                <c:pt idx="12741">
                  <c:v>12742</c:v>
                </c:pt>
                <c:pt idx="12742">
                  <c:v>12743</c:v>
                </c:pt>
                <c:pt idx="12743">
                  <c:v>12744</c:v>
                </c:pt>
                <c:pt idx="12744">
                  <c:v>12745</c:v>
                </c:pt>
                <c:pt idx="12745">
                  <c:v>12746</c:v>
                </c:pt>
                <c:pt idx="12746">
                  <c:v>12747</c:v>
                </c:pt>
                <c:pt idx="12747">
                  <c:v>12748</c:v>
                </c:pt>
                <c:pt idx="12748">
                  <c:v>12749</c:v>
                </c:pt>
                <c:pt idx="12749">
                  <c:v>12750</c:v>
                </c:pt>
                <c:pt idx="12750">
                  <c:v>12751</c:v>
                </c:pt>
                <c:pt idx="12751">
                  <c:v>12752</c:v>
                </c:pt>
                <c:pt idx="12752">
                  <c:v>12753</c:v>
                </c:pt>
                <c:pt idx="12753">
                  <c:v>12754</c:v>
                </c:pt>
                <c:pt idx="12754">
                  <c:v>12755</c:v>
                </c:pt>
                <c:pt idx="12755">
                  <c:v>12756</c:v>
                </c:pt>
                <c:pt idx="12756">
                  <c:v>12757</c:v>
                </c:pt>
                <c:pt idx="12757">
                  <c:v>12758</c:v>
                </c:pt>
                <c:pt idx="12758">
                  <c:v>12759</c:v>
                </c:pt>
                <c:pt idx="12759">
                  <c:v>12760</c:v>
                </c:pt>
                <c:pt idx="12760">
                  <c:v>12761</c:v>
                </c:pt>
                <c:pt idx="12761">
                  <c:v>12762</c:v>
                </c:pt>
                <c:pt idx="12762">
                  <c:v>12763</c:v>
                </c:pt>
                <c:pt idx="12763">
                  <c:v>12764</c:v>
                </c:pt>
                <c:pt idx="12764">
                  <c:v>12765</c:v>
                </c:pt>
                <c:pt idx="12765">
                  <c:v>12766</c:v>
                </c:pt>
                <c:pt idx="12766">
                  <c:v>12767</c:v>
                </c:pt>
                <c:pt idx="12767">
                  <c:v>12768</c:v>
                </c:pt>
                <c:pt idx="12768">
                  <c:v>12769</c:v>
                </c:pt>
                <c:pt idx="12769">
                  <c:v>12770</c:v>
                </c:pt>
                <c:pt idx="12770">
                  <c:v>12771</c:v>
                </c:pt>
                <c:pt idx="12771">
                  <c:v>12772</c:v>
                </c:pt>
                <c:pt idx="12772">
                  <c:v>12773</c:v>
                </c:pt>
                <c:pt idx="12773">
                  <c:v>12774</c:v>
                </c:pt>
                <c:pt idx="12774">
                  <c:v>12775</c:v>
                </c:pt>
                <c:pt idx="12775">
                  <c:v>12776</c:v>
                </c:pt>
                <c:pt idx="12776">
                  <c:v>12777</c:v>
                </c:pt>
                <c:pt idx="12777">
                  <c:v>12778</c:v>
                </c:pt>
                <c:pt idx="12778">
                  <c:v>12779</c:v>
                </c:pt>
                <c:pt idx="12779">
                  <c:v>12780</c:v>
                </c:pt>
                <c:pt idx="12780">
                  <c:v>12781</c:v>
                </c:pt>
                <c:pt idx="12781">
                  <c:v>12782</c:v>
                </c:pt>
                <c:pt idx="12782">
                  <c:v>12783</c:v>
                </c:pt>
                <c:pt idx="12783">
                  <c:v>12784</c:v>
                </c:pt>
                <c:pt idx="12784">
                  <c:v>12785</c:v>
                </c:pt>
                <c:pt idx="12785">
                  <c:v>12786</c:v>
                </c:pt>
                <c:pt idx="12786">
                  <c:v>12787</c:v>
                </c:pt>
                <c:pt idx="12787">
                  <c:v>12788</c:v>
                </c:pt>
                <c:pt idx="12788">
                  <c:v>12789</c:v>
                </c:pt>
                <c:pt idx="12789">
                  <c:v>12790</c:v>
                </c:pt>
                <c:pt idx="12790">
                  <c:v>12791</c:v>
                </c:pt>
                <c:pt idx="12791">
                  <c:v>12792</c:v>
                </c:pt>
                <c:pt idx="12792">
                  <c:v>12793</c:v>
                </c:pt>
                <c:pt idx="12793">
                  <c:v>12794</c:v>
                </c:pt>
                <c:pt idx="12794">
                  <c:v>12795</c:v>
                </c:pt>
                <c:pt idx="12795">
                  <c:v>12796</c:v>
                </c:pt>
                <c:pt idx="12796">
                  <c:v>12797</c:v>
                </c:pt>
                <c:pt idx="12797">
                  <c:v>12798</c:v>
                </c:pt>
                <c:pt idx="12798">
                  <c:v>12799</c:v>
                </c:pt>
                <c:pt idx="12799">
                  <c:v>12800</c:v>
                </c:pt>
                <c:pt idx="12800">
                  <c:v>12801</c:v>
                </c:pt>
                <c:pt idx="12801">
                  <c:v>12802</c:v>
                </c:pt>
                <c:pt idx="12802">
                  <c:v>12803</c:v>
                </c:pt>
                <c:pt idx="12803">
                  <c:v>12804</c:v>
                </c:pt>
                <c:pt idx="12804">
                  <c:v>12805</c:v>
                </c:pt>
                <c:pt idx="12805">
                  <c:v>12806</c:v>
                </c:pt>
                <c:pt idx="12806">
                  <c:v>12807</c:v>
                </c:pt>
                <c:pt idx="12807">
                  <c:v>12808</c:v>
                </c:pt>
                <c:pt idx="12808">
                  <c:v>12809</c:v>
                </c:pt>
                <c:pt idx="12809">
                  <c:v>12810</c:v>
                </c:pt>
                <c:pt idx="12810">
                  <c:v>12811</c:v>
                </c:pt>
                <c:pt idx="12811">
                  <c:v>12812</c:v>
                </c:pt>
                <c:pt idx="12812">
                  <c:v>12813</c:v>
                </c:pt>
                <c:pt idx="12813">
                  <c:v>12814</c:v>
                </c:pt>
                <c:pt idx="12814">
                  <c:v>12815</c:v>
                </c:pt>
                <c:pt idx="12815">
                  <c:v>12816</c:v>
                </c:pt>
                <c:pt idx="12816">
                  <c:v>12817</c:v>
                </c:pt>
                <c:pt idx="12817">
                  <c:v>12818</c:v>
                </c:pt>
                <c:pt idx="12818">
                  <c:v>12819</c:v>
                </c:pt>
                <c:pt idx="12819">
                  <c:v>12820</c:v>
                </c:pt>
                <c:pt idx="12820">
                  <c:v>12821</c:v>
                </c:pt>
                <c:pt idx="12821">
                  <c:v>12822</c:v>
                </c:pt>
                <c:pt idx="12822">
                  <c:v>12823</c:v>
                </c:pt>
                <c:pt idx="12823">
                  <c:v>12824</c:v>
                </c:pt>
                <c:pt idx="12824">
                  <c:v>12825</c:v>
                </c:pt>
                <c:pt idx="12825">
                  <c:v>12826</c:v>
                </c:pt>
                <c:pt idx="12826">
                  <c:v>12827</c:v>
                </c:pt>
                <c:pt idx="12827">
                  <c:v>12828</c:v>
                </c:pt>
                <c:pt idx="12828">
                  <c:v>12829</c:v>
                </c:pt>
                <c:pt idx="12829">
                  <c:v>12830</c:v>
                </c:pt>
                <c:pt idx="12830">
                  <c:v>12831</c:v>
                </c:pt>
                <c:pt idx="12831">
                  <c:v>12832</c:v>
                </c:pt>
                <c:pt idx="12832">
                  <c:v>12833</c:v>
                </c:pt>
                <c:pt idx="12833">
                  <c:v>12834</c:v>
                </c:pt>
                <c:pt idx="12834">
                  <c:v>12835</c:v>
                </c:pt>
                <c:pt idx="12835">
                  <c:v>12836</c:v>
                </c:pt>
                <c:pt idx="12836">
                  <c:v>12837</c:v>
                </c:pt>
                <c:pt idx="12837">
                  <c:v>12838</c:v>
                </c:pt>
                <c:pt idx="12838">
                  <c:v>12839</c:v>
                </c:pt>
                <c:pt idx="12839">
                  <c:v>12840</c:v>
                </c:pt>
                <c:pt idx="12840">
                  <c:v>12841</c:v>
                </c:pt>
                <c:pt idx="12841">
                  <c:v>12842</c:v>
                </c:pt>
                <c:pt idx="12842">
                  <c:v>12843</c:v>
                </c:pt>
                <c:pt idx="12843">
                  <c:v>12844</c:v>
                </c:pt>
                <c:pt idx="12844">
                  <c:v>12845</c:v>
                </c:pt>
                <c:pt idx="12845">
                  <c:v>12846</c:v>
                </c:pt>
                <c:pt idx="12846">
                  <c:v>12847</c:v>
                </c:pt>
                <c:pt idx="12847">
                  <c:v>12848</c:v>
                </c:pt>
                <c:pt idx="12848">
                  <c:v>12849</c:v>
                </c:pt>
                <c:pt idx="12849">
                  <c:v>12850</c:v>
                </c:pt>
                <c:pt idx="12850">
                  <c:v>12851</c:v>
                </c:pt>
                <c:pt idx="12851">
                  <c:v>12852</c:v>
                </c:pt>
                <c:pt idx="12852">
                  <c:v>12853</c:v>
                </c:pt>
                <c:pt idx="12853">
                  <c:v>12854</c:v>
                </c:pt>
                <c:pt idx="12854">
                  <c:v>12855</c:v>
                </c:pt>
                <c:pt idx="12855">
                  <c:v>12856</c:v>
                </c:pt>
                <c:pt idx="12856">
                  <c:v>12857</c:v>
                </c:pt>
                <c:pt idx="12857">
                  <c:v>12858</c:v>
                </c:pt>
                <c:pt idx="12858">
                  <c:v>12859</c:v>
                </c:pt>
                <c:pt idx="12859">
                  <c:v>12860</c:v>
                </c:pt>
                <c:pt idx="12860">
                  <c:v>12861</c:v>
                </c:pt>
                <c:pt idx="12861">
                  <c:v>12862</c:v>
                </c:pt>
                <c:pt idx="12862">
                  <c:v>12863</c:v>
                </c:pt>
                <c:pt idx="12863">
                  <c:v>12864</c:v>
                </c:pt>
                <c:pt idx="12864">
                  <c:v>12865</c:v>
                </c:pt>
                <c:pt idx="12865">
                  <c:v>12866</c:v>
                </c:pt>
                <c:pt idx="12866">
                  <c:v>12867</c:v>
                </c:pt>
                <c:pt idx="12867">
                  <c:v>12868</c:v>
                </c:pt>
                <c:pt idx="12868">
                  <c:v>12869</c:v>
                </c:pt>
                <c:pt idx="12869">
                  <c:v>12870</c:v>
                </c:pt>
                <c:pt idx="12870">
                  <c:v>12871</c:v>
                </c:pt>
                <c:pt idx="12871">
                  <c:v>12872</c:v>
                </c:pt>
                <c:pt idx="12872">
                  <c:v>12873</c:v>
                </c:pt>
                <c:pt idx="12873">
                  <c:v>12874</c:v>
                </c:pt>
                <c:pt idx="12874">
                  <c:v>12875</c:v>
                </c:pt>
                <c:pt idx="12875">
                  <c:v>12876</c:v>
                </c:pt>
                <c:pt idx="12876">
                  <c:v>12877</c:v>
                </c:pt>
                <c:pt idx="12877">
                  <c:v>12878</c:v>
                </c:pt>
                <c:pt idx="12878">
                  <c:v>12879</c:v>
                </c:pt>
                <c:pt idx="12879">
                  <c:v>12880</c:v>
                </c:pt>
                <c:pt idx="12880">
                  <c:v>12881</c:v>
                </c:pt>
                <c:pt idx="12881">
                  <c:v>12882</c:v>
                </c:pt>
                <c:pt idx="12882">
                  <c:v>12883</c:v>
                </c:pt>
                <c:pt idx="12883">
                  <c:v>12884</c:v>
                </c:pt>
                <c:pt idx="12884">
                  <c:v>12885</c:v>
                </c:pt>
                <c:pt idx="12885">
                  <c:v>12886</c:v>
                </c:pt>
                <c:pt idx="12886">
                  <c:v>12887</c:v>
                </c:pt>
                <c:pt idx="12887">
                  <c:v>12888</c:v>
                </c:pt>
                <c:pt idx="12888">
                  <c:v>12889</c:v>
                </c:pt>
                <c:pt idx="12889">
                  <c:v>12890</c:v>
                </c:pt>
                <c:pt idx="12890">
                  <c:v>12891</c:v>
                </c:pt>
                <c:pt idx="12891">
                  <c:v>12892</c:v>
                </c:pt>
                <c:pt idx="12892">
                  <c:v>12893</c:v>
                </c:pt>
                <c:pt idx="12893">
                  <c:v>12894</c:v>
                </c:pt>
                <c:pt idx="12894">
                  <c:v>12895</c:v>
                </c:pt>
                <c:pt idx="12895">
                  <c:v>12896</c:v>
                </c:pt>
                <c:pt idx="12896">
                  <c:v>12897</c:v>
                </c:pt>
                <c:pt idx="12897">
                  <c:v>12898</c:v>
                </c:pt>
                <c:pt idx="12898">
                  <c:v>12899</c:v>
                </c:pt>
                <c:pt idx="12899">
                  <c:v>12900</c:v>
                </c:pt>
                <c:pt idx="12900">
                  <c:v>12901</c:v>
                </c:pt>
                <c:pt idx="12901">
                  <c:v>12902</c:v>
                </c:pt>
                <c:pt idx="12902">
                  <c:v>12903</c:v>
                </c:pt>
                <c:pt idx="12903">
                  <c:v>12904</c:v>
                </c:pt>
                <c:pt idx="12904">
                  <c:v>12905</c:v>
                </c:pt>
                <c:pt idx="12905">
                  <c:v>12906</c:v>
                </c:pt>
                <c:pt idx="12906">
                  <c:v>12907</c:v>
                </c:pt>
                <c:pt idx="12907">
                  <c:v>12908</c:v>
                </c:pt>
                <c:pt idx="12908">
                  <c:v>12909</c:v>
                </c:pt>
                <c:pt idx="12909">
                  <c:v>12910</c:v>
                </c:pt>
                <c:pt idx="12910">
                  <c:v>12911</c:v>
                </c:pt>
                <c:pt idx="12911">
                  <c:v>12912</c:v>
                </c:pt>
                <c:pt idx="12912">
                  <c:v>12913</c:v>
                </c:pt>
                <c:pt idx="12913">
                  <c:v>12914</c:v>
                </c:pt>
                <c:pt idx="12914">
                  <c:v>12915</c:v>
                </c:pt>
                <c:pt idx="12915">
                  <c:v>12916</c:v>
                </c:pt>
                <c:pt idx="12916">
                  <c:v>12917</c:v>
                </c:pt>
                <c:pt idx="12917">
                  <c:v>12918</c:v>
                </c:pt>
                <c:pt idx="12918">
                  <c:v>12919</c:v>
                </c:pt>
                <c:pt idx="12919">
                  <c:v>12920</c:v>
                </c:pt>
                <c:pt idx="12920">
                  <c:v>12921</c:v>
                </c:pt>
                <c:pt idx="12921">
                  <c:v>12922</c:v>
                </c:pt>
                <c:pt idx="12922">
                  <c:v>12923</c:v>
                </c:pt>
                <c:pt idx="12923">
                  <c:v>12924</c:v>
                </c:pt>
                <c:pt idx="12924">
                  <c:v>12925</c:v>
                </c:pt>
                <c:pt idx="12925">
                  <c:v>12926</c:v>
                </c:pt>
                <c:pt idx="12926">
                  <c:v>12927</c:v>
                </c:pt>
                <c:pt idx="12927">
                  <c:v>12928</c:v>
                </c:pt>
                <c:pt idx="12928">
                  <c:v>12929</c:v>
                </c:pt>
                <c:pt idx="12929">
                  <c:v>12930</c:v>
                </c:pt>
                <c:pt idx="12930">
                  <c:v>12931</c:v>
                </c:pt>
                <c:pt idx="12931">
                  <c:v>12932</c:v>
                </c:pt>
                <c:pt idx="12932">
                  <c:v>12933</c:v>
                </c:pt>
                <c:pt idx="12933">
                  <c:v>12934</c:v>
                </c:pt>
                <c:pt idx="12934">
                  <c:v>12935</c:v>
                </c:pt>
                <c:pt idx="12935">
                  <c:v>12936</c:v>
                </c:pt>
                <c:pt idx="12936">
                  <c:v>12937</c:v>
                </c:pt>
                <c:pt idx="12937">
                  <c:v>12938</c:v>
                </c:pt>
                <c:pt idx="12938">
                  <c:v>12939</c:v>
                </c:pt>
                <c:pt idx="12939">
                  <c:v>12940</c:v>
                </c:pt>
                <c:pt idx="12940">
                  <c:v>12941</c:v>
                </c:pt>
                <c:pt idx="12941">
                  <c:v>12942</c:v>
                </c:pt>
                <c:pt idx="12942">
                  <c:v>12943</c:v>
                </c:pt>
                <c:pt idx="12943">
                  <c:v>12944</c:v>
                </c:pt>
                <c:pt idx="12944">
                  <c:v>12945</c:v>
                </c:pt>
                <c:pt idx="12945">
                  <c:v>12946</c:v>
                </c:pt>
                <c:pt idx="12946">
                  <c:v>12947</c:v>
                </c:pt>
                <c:pt idx="12947">
                  <c:v>12948</c:v>
                </c:pt>
                <c:pt idx="12948">
                  <c:v>12949</c:v>
                </c:pt>
                <c:pt idx="12949">
                  <c:v>12950</c:v>
                </c:pt>
                <c:pt idx="12950">
                  <c:v>12951</c:v>
                </c:pt>
                <c:pt idx="12951">
                  <c:v>12952</c:v>
                </c:pt>
                <c:pt idx="12952">
                  <c:v>12953</c:v>
                </c:pt>
                <c:pt idx="12953">
                  <c:v>12954</c:v>
                </c:pt>
                <c:pt idx="12954">
                  <c:v>12955</c:v>
                </c:pt>
                <c:pt idx="12955">
                  <c:v>12956</c:v>
                </c:pt>
                <c:pt idx="12956">
                  <c:v>12957</c:v>
                </c:pt>
                <c:pt idx="12957">
                  <c:v>12958</c:v>
                </c:pt>
                <c:pt idx="12958">
                  <c:v>12959</c:v>
                </c:pt>
                <c:pt idx="12959">
                  <c:v>12960</c:v>
                </c:pt>
                <c:pt idx="12960">
                  <c:v>12961</c:v>
                </c:pt>
                <c:pt idx="12961">
                  <c:v>12962</c:v>
                </c:pt>
                <c:pt idx="12962">
                  <c:v>12963</c:v>
                </c:pt>
                <c:pt idx="12963">
                  <c:v>12964</c:v>
                </c:pt>
                <c:pt idx="12964">
                  <c:v>12965</c:v>
                </c:pt>
                <c:pt idx="12965">
                  <c:v>12966</c:v>
                </c:pt>
                <c:pt idx="12966">
                  <c:v>12967</c:v>
                </c:pt>
                <c:pt idx="12967">
                  <c:v>12968</c:v>
                </c:pt>
                <c:pt idx="12968">
                  <c:v>12969</c:v>
                </c:pt>
                <c:pt idx="12969">
                  <c:v>12970</c:v>
                </c:pt>
                <c:pt idx="12970">
                  <c:v>12971</c:v>
                </c:pt>
                <c:pt idx="12971">
                  <c:v>12972</c:v>
                </c:pt>
                <c:pt idx="12972">
                  <c:v>12973</c:v>
                </c:pt>
                <c:pt idx="12973">
                  <c:v>12974</c:v>
                </c:pt>
                <c:pt idx="12974">
                  <c:v>12975</c:v>
                </c:pt>
                <c:pt idx="12975">
                  <c:v>12976</c:v>
                </c:pt>
                <c:pt idx="12976">
                  <c:v>12977</c:v>
                </c:pt>
                <c:pt idx="12977">
                  <c:v>12978</c:v>
                </c:pt>
                <c:pt idx="12978">
                  <c:v>12979</c:v>
                </c:pt>
                <c:pt idx="12979">
                  <c:v>12980</c:v>
                </c:pt>
                <c:pt idx="12980">
                  <c:v>12981</c:v>
                </c:pt>
                <c:pt idx="12981">
                  <c:v>12982</c:v>
                </c:pt>
                <c:pt idx="12982">
                  <c:v>12983</c:v>
                </c:pt>
                <c:pt idx="12983">
                  <c:v>12984</c:v>
                </c:pt>
                <c:pt idx="12984">
                  <c:v>12985</c:v>
                </c:pt>
                <c:pt idx="12985">
                  <c:v>12986</c:v>
                </c:pt>
                <c:pt idx="12986">
                  <c:v>12987</c:v>
                </c:pt>
                <c:pt idx="12987">
                  <c:v>12988</c:v>
                </c:pt>
                <c:pt idx="12988">
                  <c:v>12989</c:v>
                </c:pt>
                <c:pt idx="12989">
                  <c:v>12990</c:v>
                </c:pt>
                <c:pt idx="12990">
                  <c:v>12991</c:v>
                </c:pt>
                <c:pt idx="12991">
                  <c:v>12992</c:v>
                </c:pt>
                <c:pt idx="12992">
                  <c:v>12993</c:v>
                </c:pt>
                <c:pt idx="12993">
                  <c:v>12994</c:v>
                </c:pt>
                <c:pt idx="12994">
                  <c:v>12995</c:v>
                </c:pt>
                <c:pt idx="12995">
                  <c:v>12996</c:v>
                </c:pt>
                <c:pt idx="12996">
                  <c:v>12997</c:v>
                </c:pt>
                <c:pt idx="12997">
                  <c:v>12998</c:v>
                </c:pt>
                <c:pt idx="12998">
                  <c:v>12999</c:v>
                </c:pt>
                <c:pt idx="12999">
                  <c:v>13000</c:v>
                </c:pt>
                <c:pt idx="13000">
                  <c:v>13001</c:v>
                </c:pt>
                <c:pt idx="13001">
                  <c:v>13002</c:v>
                </c:pt>
                <c:pt idx="13002">
                  <c:v>13003</c:v>
                </c:pt>
                <c:pt idx="13003">
                  <c:v>13004</c:v>
                </c:pt>
                <c:pt idx="13004">
                  <c:v>13005</c:v>
                </c:pt>
                <c:pt idx="13005">
                  <c:v>13006</c:v>
                </c:pt>
                <c:pt idx="13006">
                  <c:v>13007</c:v>
                </c:pt>
                <c:pt idx="13007">
                  <c:v>13008</c:v>
                </c:pt>
                <c:pt idx="13008">
                  <c:v>13009</c:v>
                </c:pt>
                <c:pt idx="13009">
                  <c:v>13010</c:v>
                </c:pt>
                <c:pt idx="13010">
                  <c:v>13011</c:v>
                </c:pt>
                <c:pt idx="13011">
                  <c:v>13012</c:v>
                </c:pt>
                <c:pt idx="13012">
                  <c:v>13013</c:v>
                </c:pt>
                <c:pt idx="13013">
                  <c:v>13014</c:v>
                </c:pt>
                <c:pt idx="13014">
                  <c:v>13015</c:v>
                </c:pt>
                <c:pt idx="13015">
                  <c:v>13016</c:v>
                </c:pt>
                <c:pt idx="13016">
                  <c:v>13017</c:v>
                </c:pt>
                <c:pt idx="13017">
                  <c:v>13018</c:v>
                </c:pt>
                <c:pt idx="13018">
                  <c:v>13019</c:v>
                </c:pt>
                <c:pt idx="13019">
                  <c:v>13020</c:v>
                </c:pt>
                <c:pt idx="13020">
                  <c:v>13021</c:v>
                </c:pt>
                <c:pt idx="13021">
                  <c:v>13022</c:v>
                </c:pt>
                <c:pt idx="13022">
                  <c:v>13023</c:v>
                </c:pt>
                <c:pt idx="13023">
                  <c:v>13024</c:v>
                </c:pt>
                <c:pt idx="13024">
                  <c:v>13025</c:v>
                </c:pt>
                <c:pt idx="13025">
                  <c:v>13026</c:v>
                </c:pt>
                <c:pt idx="13026">
                  <c:v>13027</c:v>
                </c:pt>
                <c:pt idx="13027">
                  <c:v>13028</c:v>
                </c:pt>
                <c:pt idx="13028">
                  <c:v>13029</c:v>
                </c:pt>
                <c:pt idx="13029">
                  <c:v>13030</c:v>
                </c:pt>
                <c:pt idx="13030">
                  <c:v>13031</c:v>
                </c:pt>
                <c:pt idx="13031">
                  <c:v>13032</c:v>
                </c:pt>
                <c:pt idx="13032">
                  <c:v>13033</c:v>
                </c:pt>
                <c:pt idx="13033">
                  <c:v>13034</c:v>
                </c:pt>
                <c:pt idx="13034">
                  <c:v>13035</c:v>
                </c:pt>
                <c:pt idx="13035">
                  <c:v>13036</c:v>
                </c:pt>
                <c:pt idx="13036">
                  <c:v>13037</c:v>
                </c:pt>
                <c:pt idx="13037">
                  <c:v>13038</c:v>
                </c:pt>
                <c:pt idx="13038">
                  <c:v>13039</c:v>
                </c:pt>
                <c:pt idx="13039">
                  <c:v>13040</c:v>
                </c:pt>
                <c:pt idx="13040">
                  <c:v>13041</c:v>
                </c:pt>
                <c:pt idx="13041">
                  <c:v>13042</c:v>
                </c:pt>
                <c:pt idx="13042">
                  <c:v>13043</c:v>
                </c:pt>
                <c:pt idx="13043">
                  <c:v>13044</c:v>
                </c:pt>
                <c:pt idx="13044">
                  <c:v>13045</c:v>
                </c:pt>
                <c:pt idx="13045">
                  <c:v>13046</c:v>
                </c:pt>
                <c:pt idx="13046">
                  <c:v>13047</c:v>
                </c:pt>
                <c:pt idx="13047">
                  <c:v>13048</c:v>
                </c:pt>
                <c:pt idx="13048">
                  <c:v>13049</c:v>
                </c:pt>
                <c:pt idx="13049">
                  <c:v>13050</c:v>
                </c:pt>
                <c:pt idx="13050">
                  <c:v>13051</c:v>
                </c:pt>
                <c:pt idx="13051">
                  <c:v>13052</c:v>
                </c:pt>
                <c:pt idx="13052">
                  <c:v>13053</c:v>
                </c:pt>
                <c:pt idx="13053">
                  <c:v>13054</c:v>
                </c:pt>
                <c:pt idx="13054">
                  <c:v>13055</c:v>
                </c:pt>
                <c:pt idx="13055">
                  <c:v>13056</c:v>
                </c:pt>
                <c:pt idx="13056">
                  <c:v>13057</c:v>
                </c:pt>
                <c:pt idx="13057">
                  <c:v>13058</c:v>
                </c:pt>
                <c:pt idx="13058">
                  <c:v>13059</c:v>
                </c:pt>
                <c:pt idx="13059">
                  <c:v>13060</c:v>
                </c:pt>
                <c:pt idx="13060">
                  <c:v>13061</c:v>
                </c:pt>
                <c:pt idx="13061">
                  <c:v>13062</c:v>
                </c:pt>
                <c:pt idx="13062">
                  <c:v>13063</c:v>
                </c:pt>
                <c:pt idx="13063">
                  <c:v>13064</c:v>
                </c:pt>
                <c:pt idx="13064">
                  <c:v>13065</c:v>
                </c:pt>
                <c:pt idx="13065">
                  <c:v>13066</c:v>
                </c:pt>
                <c:pt idx="13066">
                  <c:v>13067</c:v>
                </c:pt>
                <c:pt idx="13067">
                  <c:v>13068</c:v>
                </c:pt>
                <c:pt idx="13068">
                  <c:v>13069</c:v>
                </c:pt>
                <c:pt idx="13069">
                  <c:v>13070</c:v>
                </c:pt>
                <c:pt idx="13070">
                  <c:v>13071</c:v>
                </c:pt>
                <c:pt idx="13071">
                  <c:v>13072</c:v>
                </c:pt>
                <c:pt idx="13072">
                  <c:v>13073</c:v>
                </c:pt>
                <c:pt idx="13073">
                  <c:v>13074</c:v>
                </c:pt>
                <c:pt idx="13074">
                  <c:v>13075</c:v>
                </c:pt>
                <c:pt idx="13075">
                  <c:v>13076</c:v>
                </c:pt>
                <c:pt idx="13076">
                  <c:v>13077</c:v>
                </c:pt>
                <c:pt idx="13077">
                  <c:v>13078</c:v>
                </c:pt>
                <c:pt idx="13078">
                  <c:v>13079</c:v>
                </c:pt>
                <c:pt idx="13079">
                  <c:v>13080</c:v>
                </c:pt>
                <c:pt idx="13080">
                  <c:v>13081</c:v>
                </c:pt>
                <c:pt idx="13081">
                  <c:v>13082</c:v>
                </c:pt>
                <c:pt idx="13082">
                  <c:v>13083</c:v>
                </c:pt>
                <c:pt idx="13083">
                  <c:v>13084</c:v>
                </c:pt>
                <c:pt idx="13084">
                  <c:v>13085</c:v>
                </c:pt>
                <c:pt idx="13085">
                  <c:v>13086</c:v>
                </c:pt>
                <c:pt idx="13086">
                  <c:v>13087</c:v>
                </c:pt>
                <c:pt idx="13087">
                  <c:v>13088</c:v>
                </c:pt>
                <c:pt idx="13088">
                  <c:v>13089</c:v>
                </c:pt>
                <c:pt idx="13089">
                  <c:v>13090</c:v>
                </c:pt>
                <c:pt idx="13090">
                  <c:v>13091</c:v>
                </c:pt>
                <c:pt idx="13091">
                  <c:v>13092</c:v>
                </c:pt>
                <c:pt idx="13092">
                  <c:v>13093</c:v>
                </c:pt>
                <c:pt idx="13093">
                  <c:v>13094</c:v>
                </c:pt>
                <c:pt idx="13094">
                  <c:v>13095</c:v>
                </c:pt>
                <c:pt idx="13095">
                  <c:v>13096</c:v>
                </c:pt>
                <c:pt idx="13096">
                  <c:v>13097</c:v>
                </c:pt>
                <c:pt idx="13097">
                  <c:v>13098</c:v>
                </c:pt>
                <c:pt idx="13098">
                  <c:v>13099</c:v>
                </c:pt>
                <c:pt idx="13099">
                  <c:v>13100</c:v>
                </c:pt>
                <c:pt idx="13100">
                  <c:v>13101</c:v>
                </c:pt>
                <c:pt idx="13101">
                  <c:v>13102</c:v>
                </c:pt>
                <c:pt idx="13102">
                  <c:v>13103</c:v>
                </c:pt>
                <c:pt idx="13103">
                  <c:v>13104</c:v>
                </c:pt>
                <c:pt idx="13104">
                  <c:v>13105</c:v>
                </c:pt>
                <c:pt idx="13105">
                  <c:v>13106</c:v>
                </c:pt>
                <c:pt idx="13106">
                  <c:v>13107</c:v>
                </c:pt>
                <c:pt idx="13107">
                  <c:v>13108</c:v>
                </c:pt>
                <c:pt idx="13108">
                  <c:v>13109</c:v>
                </c:pt>
                <c:pt idx="13109">
                  <c:v>13110</c:v>
                </c:pt>
                <c:pt idx="13110">
                  <c:v>13111</c:v>
                </c:pt>
                <c:pt idx="13111">
                  <c:v>13112</c:v>
                </c:pt>
                <c:pt idx="13112">
                  <c:v>13113</c:v>
                </c:pt>
                <c:pt idx="13113">
                  <c:v>13114</c:v>
                </c:pt>
                <c:pt idx="13114">
                  <c:v>13115</c:v>
                </c:pt>
                <c:pt idx="13115">
                  <c:v>13116</c:v>
                </c:pt>
                <c:pt idx="13116">
                  <c:v>13117</c:v>
                </c:pt>
                <c:pt idx="13117">
                  <c:v>13118</c:v>
                </c:pt>
                <c:pt idx="13118">
                  <c:v>13119</c:v>
                </c:pt>
                <c:pt idx="13119">
                  <c:v>13120</c:v>
                </c:pt>
                <c:pt idx="13120">
                  <c:v>13121</c:v>
                </c:pt>
                <c:pt idx="13121">
                  <c:v>13122</c:v>
                </c:pt>
                <c:pt idx="13122">
                  <c:v>13123</c:v>
                </c:pt>
                <c:pt idx="13123">
                  <c:v>13124</c:v>
                </c:pt>
                <c:pt idx="13124">
                  <c:v>13125</c:v>
                </c:pt>
                <c:pt idx="13125">
                  <c:v>13126</c:v>
                </c:pt>
                <c:pt idx="13126">
                  <c:v>13127</c:v>
                </c:pt>
                <c:pt idx="13127">
                  <c:v>13128</c:v>
                </c:pt>
                <c:pt idx="13128">
                  <c:v>13129</c:v>
                </c:pt>
                <c:pt idx="13129">
                  <c:v>13130</c:v>
                </c:pt>
                <c:pt idx="13130">
                  <c:v>13131</c:v>
                </c:pt>
                <c:pt idx="13131">
                  <c:v>13132</c:v>
                </c:pt>
                <c:pt idx="13132">
                  <c:v>13133</c:v>
                </c:pt>
                <c:pt idx="13133">
                  <c:v>13134</c:v>
                </c:pt>
                <c:pt idx="13134">
                  <c:v>13135</c:v>
                </c:pt>
                <c:pt idx="13135">
                  <c:v>13136</c:v>
                </c:pt>
                <c:pt idx="13136">
                  <c:v>13137</c:v>
                </c:pt>
                <c:pt idx="13137">
                  <c:v>13138</c:v>
                </c:pt>
                <c:pt idx="13138">
                  <c:v>13139</c:v>
                </c:pt>
                <c:pt idx="13139">
                  <c:v>13140</c:v>
                </c:pt>
                <c:pt idx="13140">
                  <c:v>13141</c:v>
                </c:pt>
                <c:pt idx="13141">
                  <c:v>13142</c:v>
                </c:pt>
                <c:pt idx="13142">
                  <c:v>13143</c:v>
                </c:pt>
                <c:pt idx="13143">
                  <c:v>13144</c:v>
                </c:pt>
                <c:pt idx="13144">
                  <c:v>13145</c:v>
                </c:pt>
                <c:pt idx="13145">
                  <c:v>13146</c:v>
                </c:pt>
                <c:pt idx="13146">
                  <c:v>13147</c:v>
                </c:pt>
                <c:pt idx="13147">
                  <c:v>13148</c:v>
                </c:pt>
                <c:pt idx="13148">
                  <c:v>13149</c:v>
                </c:pt>
                <c:pt idx="13149">
                  <c:v>13150</c:v>
                </c:pt>
                <c:pt idx="13150">
                  <c:v>13151</c:v>
                </c:pt>
                <c:pt idx="13151">
                  <c:v>13152</c:v>
                </c:pt>
                <c:pt idx="13152">
                  <c:v>13153</c:v>
                </c:pt>
                <c:pt idx="13153">
                  <c:v>13154</c:v>
                </c:pt>
                <c:pt idx="13154">
                  <c:v>13155</c:v>
                </c:pt>
                <c:pt idx="13155">
                  <c:v>13156</c:v>
                </c:pt>
                <c:pt idx="13156">
                  <c:v>13157</c:v>
                </c:pt>
                <c:pt idx="13157">
                  <c:v>13158</c:v>
                </c:pt>
                <c:pt idx="13158">
                  <c:v>13159</c:v>
                </c:pt>
                <c:pt idx="13159">
                  <c:v>13160</c:v>
                </c:pt>
                <c:pt idx="13160">
                  <c:v>13161</c:v>
                </c:pt>
                <c:pt idx="13161">
                  <c:v>13162</c:v>
                </c:pt>
                <c:pt idx="13162">
                  <c:v>13163</c:v>
                </c:pt>
                <c:pt idx="13163">
                  <c:v>13164</c:v>
                </c:pt>
                <c:pt idx="13164">
                  <c:v>13165</c:v>
                </c:pt>
                <c:pt idx="13165">
                  <c:v>13166</c:v>
                </c:pt>
                <c:pt idx="13166">
                  <c:v>13167</c:v>
                </c:pt>
                <c:pt idx="13167">
                  <c:v>13168</c:v>
                </c:pt>
                <c:pt idx="13168">
                  <c:v>13169</c:v>
                </c:pt>
                <c:pt idx="13169">
                  <c:v>13170</c:v>
                </c:pt>
                <c:pt idx="13170">
                  <c:v>13171</c:v>
                </c:pt>
                <c:pt idx="13171">
                  <c:v>13172</c:v>
                </c:pt>
                <c:pt idx="13172">
                  <c:v>13173</c:v>
                </c:pt>
                <c:pt idx="13173">
                  <c:v>13174</c:v>
                </c:pt>
                <c:pt idx="13174">
                  <c:v>13175</c:v>
                </c:pt>
                <c:pt idx="13175">
                  <c:v>13176</c:v>
                </c:pt>
                <c:pt idx="13176">
                  <c:v>13177</c:v>
                </c:pt>
                <c:pt idx="13177">
                  <c:v>13178</c:v>
                </c:pt>
                <c:pt idx="13178">
                  <c:v>13179</c:v>
                </c:pt>
                <c:pt idx="13179">
                  <c:v>13180</c:v>
                </c:pt>
                <c:pt idx="13180">
                  <c:v>13181</c:v>
                </c:pt>
                <c:pt idx="13181">
                  <c:v>13182</c:v>
                </c:pt>
                <c:pt idx="13182">
                  <c:v>13183</c:v>
                </c:pt>
                <c:pt idx="13183">
                  <c:v>13184</c:v>
                </c:pt>
                <c:pt idx="13184">
                  <c:v>13185</c:v>
                </c:pt>
                <c:pt idx="13185">
                  <c:v>13186</c:v>
                </c:pt>
                <c:pt idx="13186">
                  <c:v>13187</c:v>
                </c:pt>
                <c:pt idx="13187">
                  <c:v>13188</c:v>
                </c:pt>
                <c:pt idx="13188">
                  <c:v>13189</c:v>
                </c:pt>
                <c:pt idx="13189">
                  <c:v>13190</c:v>
                </c:pt>
                <c:pt idx="13190">
                  <c:v>13191</c:v>
                </c:pt>
                <c:pt idx="13191">
                  <c:v>13192</c:v>
                </c:pt>
                <c:pt idx="13192">
                  <c:v>13193</c:v>
                </c:pt>
                <c:pt idx="13193">
                  <c:v>13194</c:v>
                </c:pt>
                <c:pt idx="13194">
                  <c:v>13195</c:v>
                </c:pt>
                <c:pt idx="13195">
                  <c:v>13196</c:v>
                </c:pt>
                <c:pt idx="13196">
                  <c:v>13197</c:v>
                </c:pt>
                <c:pt idx="13197">
                  <c:v>13198</c:v>
                </c:pt>
                <c:pt idx="13198">
                  <c:v>13199</c:v>
                </c:pt>
                <c:pt idx="13199">
                  <c:v>13200</c:v>
                </c:pt>
                <c:pt idx="13200">
                  <c:v>13201</c:v>
                </c:pt>
                <c:pt idx="13201">
                  <c:v>13202</c:v>
                </c:pt>
                <c:pt idx="13202">
                  <c:v>13203</c:v>
                </c:pt>
                <c:pt idx="13203">
                  <c:v>13204</c:v>
                </c:pt>
                <c:pt idx="13204">
                  <c:v>13205</c:v>
                </c:pt>
                <c:pt idx="13205">
                  <c:v>13206</c:v>
                </c:pt>
                <c:pt idx="13206">
                  <c:v>13207</c:v>
                </c:pt>
                <c:pt idx="13207">
                  <c:v>13208</c:v>
                </c:pt>
                <c:pt idx="13208">
                  <c:v>13209</c:v>
                </c:pt>
                <c:pt idx="13209">
                  <c:v>13210</c:v>
                </c:pt>
                <c:pt idx="13210">
                  <c:v>13211</c:v>
                </c:pt>
                <c:pt idx="13211">
                  <c:v>13212</c:v>
                </c:pt>
                <c:pt idx="13212">
                  <c:v>13213</c:v>
                </c:pt>
                <c:pt idx="13213">
                  <c:v>13214</c:v>
                </c:pt>
                <c:pt idx="13214">
                  <c:v>13215</c:v>
                </c:pt>
                <c:pt idx="13215">
                  <c:v>13216</c:v>
                </c:pt>
                <c:pt idx="13216">
                  <c:v>13217</c:v>
                </c:pt>
                <c:pt idx="13217">
                  <c:v>13218</c:v>
                </c:pt>
                <c:pt idx="13218">
                  <c:v>13219</c:v>
                </c:pt>
                <c:pt idx="13219">
                  <c:v>13220</c:v>
                </c:pt>
                <c:pt idx="13220">
                  <c:v>13221</c:v>
                </c:pt>
                <c:pt idx="13221">
                  <c:v>13222</c:v>
                </c:pt>
                <c:pt idx="13222">
                  <c:v>13223</c:v>
                </c:pt>
                <c:pt idx="13223">
                  <c:v>13224</c:v>
                </c:pt>
                <c:pt idx="13224">
                  <c:v>13225</c:v>
                </c:pt>
                <c:pt idx="13225">
                  <c:v>13226</c:v>
                </c:pt>
                <c:pt idx="13226">
                  <c:v>13227</c:v>
                </c:pt>
                <c:pt idx="13227">
                  <c:v>13228</c:v>
                </c:pt>
                <c:pt idx="13228">
                  <c:v>13229</c:v>
                </c:pt>
                <c:pt idx="13229">
                  <c:v>13230</c:v>
                </c:pt>
                <c:pt idx="13230">
                  <c:v>13231</c:v>
                </c:pt>
                <c:pt idx="13231">
                  <c:v>13232</c:v>
                </c:pt>
                <c:pt idx="13232">
                  <c:v>13233</c:v>
                </c:pt>
                <c:pt idx="13233">
                  <c:v>13234</c:v>
                </c:pt>
                <c:pt idx="13234">
                  <c:v>13235</c:v>
                </c:pt>
                <c:pt idx="13235">
                  <c:v>13236</c:v>
                </c:pt>
                <c:pt idx="13236">
                  <c:v>13237</c:v>
                </c:pt>
                <c:pt idx="13237">
                  <c:v>13238</c:v>
                </c:pt>
                <c:pt idx="13238">
                  <c:v>13239</c:v>
                </c:pt>
                <c:pt idx="13239">
                  <c:v>13240</c:v>
                </c:pt>
                <c:pt idx="13240">
                  <c:v>13241</c:v>
                </c:pt>
                <c:pt idx="13241">
                  <c:v>13242</c:v>
                </c:pt>
                <c:pt idx="13242">
                  <c:v>13243</c:v>
                </c:pt>
                <c:pt idx="13243">
                  <c:v>13244</c:v>
                </c:pt>
                <c:pt idx="13244">
                  <c:v>13245</c:v>
                </c:pt>
                <c:pt idx="13245">
                  <c:v>13246</c:v>
                </c:pt>
                <c:pt idx="13246">
                  <c:v>13247</c:v>
                </c:pt>
                <c:pt idx="13247">
                  <c:v>13248</c:v>
                </c:pt>
                <c:pt idx="13248">
                  <c:v>13249</c:v>
                </c:pt>
                <c:pt idx="13249">
                  <c:v>13250</c:v>
                </c:pt>
                <c:pt idx="13250">
                  <c:v>13251</c:v>
                </c:pt>
                <c:pt idx="13251">
                  <c:v>13252</c:v>
                </c:pt>
                <c:pt idx="13252">
                  <c:v>13253</c:v>
                </c:pt>
                <c:pt idx="13253">
                  <c:v>13254</c:v>
                </c:pt>
                <c:pt idx="13254">
                  <c:v>13255</c:v>
                </c:pt>
                <c:pt idx="13255">
                  <c:v>13256</c:v>
                </c:pt>
                <c:pt idx="13256">
                  <c:v>13257</c:v>
                </c:pt>
                <c:pt idx="13257">
                  <c:v>13258</c:v>
                </c:pt>
                <c:pt idx="13258">
                  <c:v>13259</c:v>
                </c:pt>
                <c:pt idx="13259">
                  <c:v>13260</c:v>
                </c:pt>
                <c:pt idx="13260">
                  <c:v>13261</c:v>
                </c:pt>
                <c:pt idx="13261">
                  <c:v>13262</c:v>
                </c:pt>
                <c:pt idx="13262">
                  <c:v>13263</c:v>
                </c:pt>
                <c:pt idx="13263">
                  <c:v>13264</c:v>
                </c:pt>
                <c:pt idx="13264">
                  <c:v>13265</c:v>
                </c:pt>
                <c:pt idx="13265">
                  <c:v>13266</c:v>
                </c:pt>
                <c:pt idx="13266">
                  <c:v>13267</c:v>
                </c:pt>
                <c:pt idx="13267">
                  <c:v>13268</c:v>
                </c:pt>
                <c:pt idx="13268">
                  <c:v>13269</c:v>
                </c:pt>
                <c:pt idx="13269">
                  <c:v>13270</c:v>
                </c:pt>
                <c:pt idx="13270">
                  <c:v>13271</c:v>
                </c:pt>
                <c:pt idx="13271">
                  <c:v>13272</c:v>
                </c:pt>
                <c:pt idx="13272">
                  <c:v>13273</c:v>
                </c:pt>
                <c:pt idx="13273">
                  <c:v>13274</c:v>
                </c:pt>
                <c:pt idx="13274">
                  <c:v>13275</c:v>
                </c:pt>
                <c:pt idx="13275">
                  <c:v>13276</c:v>
                </c:pt>
                <c:pt idx="13276">
                  <c:v>13277</c:v>
                </c:pt>
                <c:pt idx="13277">
                  <c:v>13278</c:v>
                </c:pt>
                <c:pt idx="13278">
                  <c:v>13279</c:v>
                </c:pt>
                <c:pt idx="13279">
                  <c:v>13280</c:v>
                </c:pt>
                <c:pt idx="13280">
                  <c:v>13281</c:v>
                </c:pt>
                <c:pt idx="13281">
                  <c:v>13282</c:v>
                </c:pt>
                <c:pt idx="13282">
                  <c:v>13283</c:v>
                </c:pt>
                <c:pt idx="13283">
                  <c:v>13284</c:v>
                </c:pt>
                <c:pt idx="13284">
                  <c:v>13285</c:v>
                </c:pt>
                <c:pt idx="13285">
                  <c:v>13286</c:v>
                </c:pt>
                <c:pt idx="13286">
                  <c:v>13287</c:v>
                </c:pt>
                <c:pt idx="13287">
                  <c:v>13288</c:v>
                </c:pt>
                <c:pt idx="13288">
                  <c:v>13289</c:v>
                </c:pt>
                <c:pt idx="13289">
                  <c:v>13290</c:v>
                </c:pt>
                <c:pt idx="13290">
                  <c:v>13291</c:v>
                </c:pt>
                <c:pt idx="13291">
                  <c:v>13292</c:v>
                </c:pt>
                <c:pt idx="13292">
                  <c:v>13293</c:v>
                </c:pt>
                <c:pt idx="13293">
                  <c:v>13294</c:v>
                </c:pt>
                <c:pt idx="13294">
                  <c:v>13295</c:v>
                </c:pt>
                <c:pt idx="13295">
                  <c:v>13296</c:v>
                </c:pt>
                <c:pt idx="13296">
                  <c:v>13297</c:v>
                </c:pt>
                <c:pt idx="13297">
                  <c:v>13298</c:v>
                </c:pt>
                <c:pt idx="13298">
                  <c:v>13299</c:v>
                </c:pt>
                <c:pt idx="13299">
                  <c:v>13300</c:v>
                </c:pt>
                <c:pt idx="13300">
                  <c:v>13301</c:v>
                </c:pt>
                <c:pt idx="13301">
                  <c:v>13302</c:v>
                </c:pt>
                <c:pt idx="13302">
                  <c:v>13303</c:v>
                </c:pt>
                <c:pt idx="13303">
                  <c:v>13304</c:v>
                </c:pt>
                <c:pt idx="13304">
                  <c:v>13305</c:v>
                </c:pt>
                <c:pt idx="13305">
                  <c:v>13306</c:v>
                </c:pt>
                <c:pt idx="13306">
                  <c:v>13307</c:v>
                </c:pt>
                <c:pt idx="13307">
                  <c:v>13308</c:v>
                </c:pt>
                <c:pt idx="13308">
                  <c:v>13309</c:v>
                </c:pt>
                <c:pt idx="13309">
                  <c:v>13310</c:v>
                </c:pt>
                <c:pt idx="13310">
                  <c:v>13311</c:v>
                </c:pt>
                <c:pt idx="13311">
                  <c:v>13312</c:v>
                </c:pt>
                <c:pt idx="13312">
                  <c:v>13313</c:v>
                </c:pt>
                <c:pt idx="13313">
                  <c:v>13314</c:v>
                </c:pt>
                <c:pt idx="13314">
                  <c:v>13315</c:v>
                </c:pt>
                <c:pt idx="13315">
                  <c:v>13316</c:v>
                </c:pt>
                <c:pt idx="13316">
                  <c:v>13317</c:v>
                </c:pt>
                <c:pt idx="13317">
                  <c:v>13318</c:v>
                </c:pt>
                <c:pt idx="13318">
                  <c:v>13319</c:v>
                </c:pt>
                <c:pt idx="13319">
                  <c:v>13320</c:v>
                </c:pt>
                <c:pt idx="13320">
                  <c:v>13321</c:v>
                </c:pt>
                <c:pt idx="13321">
                  <c:v>13322</c:v>
                </c:pt>
                <c:pt idx="13322">
                  <c:v>13323</c:v>
                </c:pt>
                <c:pt idx="13323">
                  <c:v>13324</c:v>
                </c:pt>
                <c:pt idx="13324">
                  <c:v>13325</c:v>
                </c:pt>
                <c:pt idx="13325">
                  <c:v>13326</c:v>
                </c:pt>
                <c:pt idx="13326">
                  <c:v>13327</c:v>
                </c:pt>
                <c:pt idx="13327">
                  <c:v>13328</c:v>
                </c:pt>
                <c:pt idx="13328">
                  <c:v>13329</c:v>
                </c:pt>
                <c:pt idx="13329">
                  <c:v>13330</c:v>
                </c:pt>
                <c:pt idx="13330">
                  <c:v>13331</c:v>
                </c:pt>
                <c:pt idx="13331">
                  <c:v>13332</c:v>
                </c:pt>
                <c:pt idx="13332">
                  <c:v>13333</c:v>
                </c:pt>
                <c:pt idx="13333">
                  <c:v>13334</c:v>
                </c:pt>
                <c:pt idx="13334">
                  <c:v>13335</c:v>
                </c:pt>
                <c:pt idx="13335">
                  <c:v>13336</c:v>
                </c:pt>
                <c:pt idx="13336">
                  <c:v>13337</c:v>
                </c:pt>
                <c:pt idx="13337">
                  <c:v>13338</c:v>
                </c:pt>
                <c:pt idx="13338">
                  <c:v>13339</c:v>
                </c:pt>
                <c:pt idx="13339">
                  <c:v>13340</c:v>
                </c:pt>
                <c:pt idx="13340">
                  <c:v>13341</c:v>
                </c:pt>
                <c:pt idx="13341">
                  <c:v>13342</c:v>
                </c:pt>
                <c:pt idx="13342">
                  <c:v>13343</c:v>
                </c:pt>
                <c:pt idx="13343">
                  <c:v>13344</c:v>
                </c:pt>
                <c:pt idx="13344">
                  <c:v>13345</c:v>
                </c:pt>
                <c:pt idx="13345">
                  <c:v>13346</c:v>
                </c:pt>
                <c:pt idx="13346">
                  <c:v>13347</c:v>
                </c:pt>
                <c:pt idx="13347">
                  <c:v>13348</c:v>
                </c:pt>
                <c:pt idx="13348">
                  <c:v>13349</c:v>
                </c:pt>
                <c:pt idx="13349">
                  <c:v>13350</c:v>
                </c:pt>
                <c:pt idx="13350">
                  <c:v>13351</c:v>
                </c:pt>
                <c:pt idx="13351">
                  <c:v>13352</c:v>
                </c:pt>
                <c:pt idx="13352">
                  <c:v>13353</c:v>
                </c:pt>
                <c:pt idx="13353">
                  <c:v>13354</c:v>
                </c:pt>
                <c:pt idx="13354">
                  <c:v>13355</c:v>
                </c:pt>
                <c:pt idx="13355">
                  <c:v>13356</c:v>
                </c:pt>
                <c:pt idx="13356">
                  <c:v>13357</c:v>
                </c:pt>
                <c:pt idx="13357">
                  <c:v>13358</c:v>
                </c:pt>
                <c:pt idx="13358">
                  <c:v>13359</c:v>
                </c:pt>
                <c:pt idx="13359">
                  <c:v>13360</c:v>
                </c:pt>
                <c:pt idx="13360">
                  <c:v>13361</c:v>
                </c:pt>
                <c:pt idx="13361">
                  <c:v>13362</c:v>
                </c:pt>
                <c:pt idx="13362">
                  <c:v>13363</c:v>
                </c:pt>
                <c:pt idx="13363">
                  <c:v>13364</c:v>
                </c:pt>
                <c:pt idx="13364">
                  <c:v>13365</c:v>
                </c:pt>
                <c:pt idx="13365">
                  <c:v>13366</c:v>
                </c:pt>
                <c:pt idx="13366">
                  <c:v>13367</c:v>
                </c:pt>
                <c:pt idx="13367">
                  <c:v>13368</c:v>
                </c:pt>
                <c:pt idx="13368">
                  <c:v>13369</c:v>
                </c:pt>
                <c:pt idx="13369">
                  <c:v>13370</c:v>
                </c:pt>
                <c:pt idx="13370">
                  <c:v>13371</c:v>
                </c:pt>
                <c:pt idx="13371">
                  <c:v>13372</c:v>
                </c:pt>
                <c:pt idx="13372">
                  <c:v>13373</c:v>
                </c:pt>
                <c:pt idx="13373">
                  <c:v>13374</c:v>
                </c:pt>
                <c:pt idx="13374">
                  <c:v>13375</c:v>
                </c:pt>
                <c:pt idx="13375">
                  <c:v>13376</c:v>
                </c:pt>
                <c:pt idx="13376">
                  <c:v>13377</c:v>
                </c:pt>
                <c:pt idx="13377">
                  <c:v>13378</c:v>
                </c:pt>
                <c:pt idx="13378">
                  <c:v>13379</c:v>
                </c:pt>
                <c:pt idx="13379">
                  <c:v>13380</c:v>
                </c:pt>
                <c:pt idx="13380">
                  <c:v>13381</c:v>
                </c:pt>
                <c:pt idx="13381">
                  <c:v>13382</c:v>
                </c:pt>
                <c:pt idx="13382">
                  <c:v>13383</c:v>
                </c:pt>
                <c:pt idx="13383">
                  <c:v>13384</c:v>
                </c:pt>
                <c:pt idx="13384">
                  <c:v>13385</c:v>
                </c:pt>
                <c:pt idx="13385">
                  <c:v>13386</c:v>
                </c:pt>
                <c:pt idx="13386">
                  <c:v>13387</c:v>
                </c:pt>
                <c:pt idx="13387">
                  <c:v>13388</c:v>
                </c:pt>
                <c:pt idx="13388">
                  <c:v>13389</c:v>
                </c:pt>
                <c:pt idx="13389">
                  <c:v>13390</c:v>
                </c:pt>
                <c:pt idx="13390">
                  <c:v>13391</c:v>
                </c:pt>
                <c:pt idx="13391">
                  <c:v>13392</c:v>
                </c:pt>
                <c:pt idx="13392">
                  <c:v>13393</c:v>
                </c:pt>
                <c:pt idx="13393">
                  <c:v>13394</c:v>
                </c:pt>
                <c:pt idx="13394">
                  <c:v>13395</c:v>
                </c:pt>
                <c:pt idx="13395">
                  <c:v>13396</c:v>
                </c:pt>
                <c:pt idx="13396">
                  <c:v>13397</c:v>
                </c:pt>
                <c:pt idx="13397">
                  <c:v>13398</c:v>
                </c:pt>
                <c:pt idx="13398">
                  <c:v>13399</c:v>
                </c:pt>
                <c:pt idx="13399">
                  <c:v>13400</c:v>
                </c:pt>
                <c:pt idx="13400">
                  <c:v>13401</c:v>
                </c:pt>
                <c:pt idx="13401">
                  <c:v>13402</c:v>
                </c:pt>
                <c:pt idx="13402">
                  <c:v>13403</c:v>
                </c:pt>
                <c:pt idx="13403">
                  <c:v>13404</c:v>
                </c:pt>
                <c:pt idx="13404">
                  <c:v>13405</c:v>
                </c:pt>
                <c:pt idx="13405">
                  <c:v>13406</c:v>
                </c:pt>
                <c:pt idx="13406">
                  <c:v>13407</c:v>
                </c:pt>
                <c:pt idx="13407">
                  <c:v>13408</c:v>
                </c:pt>
                <c:pt idx="13408">
                  <c:v>13409</c:v>
                </c:pt>
                <c:pt idx="13409">
                  <c:v>13410</c:v>
                </c:pt>
                <c:pt idx="13410">
                  <c:v>13411</c:v>
                </c:pt>
                <c:pt idx="13411">
                  <c:v>13412</c:v>
                </c:pt>
                <c:pt idx="13412">
                  <c:v>13413</c:v>
                </c:pt>
                <c:pt idx="13413">
                  <c:v>13414</c:v>
                </c:pt>
                <c:pt idx="13414">
                  <c:v>13415</c:v>
                </c:pt>
                <c:pt idx="13415">
                  <c:v>13416</c:v>
                </c:pt>
                <c:pt idx="13416">
                  <c:v>13417</c:v>
                </c:pt>
                <c:pt idx="13417">
                  <c:v>13418</c:v>
                </c:pt>
                <c:pt idx="13418">
                  <c:v>13419</c:v>
                </c:pt>
                <c:pt idx="13419">
                  <c:v>13420</c:v>
                </c:pt>
                <c:pt idx="13420">
                  <c:v>13421</c:v>
                </c:pt>
                <c:pt idx="13421">
                  <c:v>13422</c:v>
                </c:pt>
                <c:pt idx="13422">
                  <c:v>13423</c:v>
                </c:pt>
                <c:pt idx="13423">
                  <c:v>13424</c:v>
                </c:pt>
                <c:pt idx="13424">
                  <c:v>13425</c:v>
                </c:pt>
                <c:pt idx="13425">
                  <c:v>13426</c:v>
                </c:pt>
                <c:pt idx="13426">
                  <c:v>13427</c:v>
                </c:pt>
                <c:pt idx="13427">
                  <c:v>13428</c:v>
                </c:pt>
                <c:pt idx="13428">
                  <c:v>13429</c:v>
                </c:pt>
                <c:pt idx="13429">
                  <c:v>13430</c:v>
                </c:pt>
                <c:pt idx="13430">
                  <c:v>13431</c:v>
                </c:pt>
                <c:pt idx="13431">
                  <c:v>13432</c:v>
                </c:pt>
                <c:pt idx="13432">
                  <c:v>13433</c:v>
                </c:pt>
                <c:pt idx="13433">
                  <c:v>13434</c:v>
                </c:pt>
                <c:pt idx="13434">
                  <c:v>13435</c:v>
                </c:pt>
                <c:pt idx="13435">
                  <c:v>13436</c:v>
                </c:pt>
                <c:pt idx="13436">
                  <c:v>13437</c:v>
                </c:pt>
                <c:pt idx="13437">
                  <c:v>13438</c:v>
                </c:pt>
                <c:pt idx="13438">
                  <c:v>13439</c:v>
                </c:pt>
                <c:pt idx="13439">
                  <c:v>13440</c:v>
                </c:pt>
                <c:pt idx="13440">
                  <c:v>13441</c:v>
                </c:pt>
                <c:pt idx="13441">
                  <c:v>13442</c:v>
                </c:pt>
                <c:pt idx="13442">
                  <c:v>13443</c:v>
                </c:pt>
                <c:pt idx="13443">
                  <c:v>13444</c:v>
                </c:pt>
                <c:pt idx="13444">
                  <c:v>13445</c:v>
                </c:pt>
                <c:pt idx="13445">
                  <c:v>13446</c:v>
                </c:pt>
                <c:pt idx="13446">
                  <c:v>13447</c:v>
                </c:pt>
                <c:pt idx="13447">
                  <c:v>13448</c:v>
                </c:pt>
                <c:pt idx="13448">
                  <c:v>13449</c:v>
                </c:pt>
                <c:pt idx="13449">
                  <c:v>13450</c:v>
                </c:pt>
                <c:pt idx="13450">
                  <c:v>13451</c:v>
                </c:pt>
                <c:pt idx="13451">
                  <c:v>13452</c:v>
                </c:pt>
                <c:pt idx="13452">
                  <c:v>13453</c:v>
                </c:pt>
                <c:pt idx="13453">
                  <c:v>13454</c:v>
                </c:pt>
                <c:pt idx="13454">
                  <c:v>13455</c:v>
                </c:pt>
                <c:pt idx="13455">
                  <c:v>13456</c:v>
                </c:pt>
                <c:pt idx="13456">
                  <c:v>13457</c:v>
                </c:pt>
                <c:pt idx="13457">
                  <c:v>13458</c:v>
                </c:pt>
                <c:pt idx="13458">
                  <c:v>13459</c:v>
                </c:pt>
                <c:pt idx="13459">
                  <c:v>13460</c:v>
                </c:pt>
                <c:pt idx="13460">
                  <c:v>13461</c:v>
                </c:pt>
                <c:pt idx="13461">
                  <c:v>13462</c:v>
                </c:pt>
                <c:pt idx="13462">
                  <c:v>13463</c:v>
                </c:pt>
                <c:pt idx="13463">
                  <c:v>13464</c:v>
                </c:pt>
                <c:pt idx="13464">
                  <c:v>13465</c:v>
                </c:pt>
                <c:pt idx="13465">
                  <c:v>13466</c:v>
                </c:pt>
                <c:pt idx="13466">
                  <c:v>13467</c:v>
                </c:pt>
                <c:pt idx="13467">
                  <c:v>13468</c:v>
                </c:pt>
                <c:pt idx="13468">
                  <c:v>13469</c:v>
                </c:pt>
                <c:pt idx="13469">
                  <c:v>13470</c:v>
                </c:pt>
                <c:pt idx="13470">
                  <c:v>13471</c:v>
                </c:pt>
                <c:pt idx="13471">
                  <c:v>13472</c:v>
                </c:pt>
                <c:pt idx="13472">
                  <c:v>13473</c:v>
                </c:pt>
                <c:pt idx="13473">
                  <c:v>13474</c:v>
                </c:pt>
                <c:pt idx="13474">
                  <c:v>13475</c:v>
                </c:pt>
                <c:pt idx="13475">
                  <c:v>13476</c:v>
                </c:pt>
                <c:pt idx="13476">
                  <c:v>13477</c:v>
                </c:pt>
                <c:pt idx="13477">
                  <c:v>13478</c:v>
                </c:pt>
                <c:pt idx="13478">
                  <c:v>13479</c:v>
                </c:pt>
                <c:pt idx="13479">
                  <c:v>13480</c:v>
                </c:pt>
                <c:pt idx="13480">
                  <c:v>13481</c:v>
                </c:pt>
                <c:pt idx="13481">
                  <c:v>13482</c:v>
                </c:pt>
                <c:pt idx="13482">
                  <c:v>13483</c:v>
                </c:pt>
                <c:pt idx="13483">
                  <c:v>13484</c:v>
                </c:pt>
                <c:pt idx="13484">
                  <c:v>13485</c:v>
                </c:pt>
                <c:pt idx="13485">
                  <c:v>13486</c:v>
                </c:pt>
                <c:pt idx="13486">
                  <c:v>13487</c:v>
                </c:pt>
                <c:pt idx="13487">
                  <c:v>13488</c:v>
                </c:pt>
                <c:pt idx="13488">
                  <c:v>13489</c:v>
                </c:pt>
                <c:pt idx="13489">
                  <c:v>13490</c:v>
                </c:pt>
                <c:pt idx="13490">
                  <c:v>13491</c:v>
                </c:pt>
                <c:pt idx="13491">
                  <c:v>13492</c:v>
                </c:pt>
                <c:pt idx="13492">
                  <c:v>13493</c:v>
                </c:pt>
                <c:pt idx="13493">
                  <c:v>13494</c:v>
                </c:pt>
                <c:pt idx="13494">
                  <c:v>13495</c:v>
                </c:pt>
                <c:pt idx="13495">
                  <c:v>13496</c:v>
                </c:pt>
                <c:pt idx="13496">
                  <c:v>13497</c:v>
                </c:pt>
                <c:pt idx="13497">
                  <c:v>13498</c:v>
                </c:pt>
                <c:pt idx="13498">
                  <c:v>13499</c:v>
                </c:pt>
                <c:pt idx="13499">
                  <c:v>13500</c:v>
                </c:pt>
                <c:pt idx="13500">
                  <c:v>13501</c:v>
                </c:pt>
                <c:pt idx="13501">
                  <c:v>13502</c:v>
                </c:pt>
                <c:pt idx="13502">
                  <c:v>13503</c:v>
                </c:pt>
                <c:pt idx="13503">
                  <c:v>13504</c:v>
                </c:pt>
                <c:pt idx="13504">
                  <c:v>13505</c:v>
                </c:pt>
                <c:pt idx="13505">
                  <c:v>13506</c:v>
                </c:pt>
                <c:pt idx="13506">
                  <c:v>13507</c:v>
                </c:pt>
                <c:pt idx="13507">
                  <c:v>13508</c:v>
                </c:pt>
                <c:pt idx="13508">
                  <c:v>13509</c:v>
                </c:pt>
                <c:pt idx="13509">
                  <c:v>13510</c:v>
                </c:pt>
                <c:pt idx="13510">
                  <c:v>13511</c:v>
                </c:pt>
                <c:pt idx="13511">
                  <c:v>13512</c:v>
                </c:pt>
                <c:pt idx="13512">
                  <c:v>13513</c:v>
                </c:pt>
                <c:pt idx="13513">
                  <c:v>13514</c:v>
                </c:pt>
                <c:pt idx="13514">
                  <c:v>13515</c:v>
                </c:pt>
                <c:pt idx="13515">
                  <c:v>13516</c:v>
                </c:pt>
                <c:pt idx="13516">
                  <c:v>13517</c:v>
                </c:pt>
                <c:pt idx="13517">
                  <c:v>13518</c:v>
                </c:pt>
                <c:pt idx="13518">
                  <c:v>13519</c:v>
                </c:pt>
                <c:pt idx="13519">
                  <c:v>13520</c:v>
                </c:pt>
                <c:pt idx="13520">
                  <c:v>13521</c:v>
                </c:pt>
                <c:pt idx="13521">
                  <c:v>13522</c:v>
                </c:pt>
                <c:pt idx="13522">
                  <c:v>13523</c:v>
                </c:pt>
                <c:pt idx="13523">
                  <c:v>13524</c:v>
                </c:pt>
                <c:pt idx="13524">
                  <c:v>13525</c:v>
                </c:pt>
                <c:pt idx="13525">
                  <c:v>13526</c:v>
                </c:pt>
                <c:pt idx="13526">
                  <c:v>13527</c:v>
                </c:pt>
                <c:pt idx="13527">
                  <c:v>13528</c:v>
                </c:pt>
                <c:pt idx="13528">
                  <c:v>13529</c:v>
                </c:pt>
                <c:pt idx="13529">
                  <c:v>13530</c:v>
                </c:pt>
                <c:pt idx="13530">
                  <c:v>13531</c:v>
                </c:pt>
                <c:pt idx="13531">
                  <c:v>13532</c:v>
                </c:pt>
                <c:pt idx="13532">
                  <c:v>13533</c:v>
                </c:pt>
                <c:pt idx="13533">
                  <c:v>13534</c:v>
                </c:pt>
                <c:pt idx="13534">
                  <c:v>13535</c:v>
                </c:pt>
                <c:pt idx="13535">
                  <c:v>13536</c:v>
                </c:pt>
                <c:pt idx="13536">
                  <c:v>13537</c:v>
                </c:pt>
                <c:pt idx="13537">
                  <c:v>13538</c:v>
                </c:pt>
                <c:pt idx="13538">
                  <c:v>13539</c:v>
                </c:pt>
                <c:pt idx="13539">
                  <c:v>13540</c:v>
                </c:pt>
                <c:pt idx="13540">
                  <c:v>13541</c:v>
                </c:pt>
                <c:pt idx="13541">
                  <c:v>13542</c:v>
                </c:pt>
                <c:pt idx="13542">
                  <c:v>13543</c:v>
                </c:pt>
                <c:pt idx="13543">
                  <c:v>13544</c:v>
                </c:pt>
                <c:pt idx="13544">
                  <c:v>13545</c:v>
                </c:pt>
                <c:pt idx="13545">
                  <c:v>13546</c:v>
                </c:pt>
                <c:pt idx="13546">
                  <c:v>13547</c:v>
                </c:pt>
                <c:pt idx="13547">
                  <c:v>13548</c:v>
                </c:pt>
                <c:pt idx="13548">
                  <c:v>13549</c:v>
                </c:pt>
                <c:pt idx="13549">
                  <c:v>13550</c:v>
                </c:pt>
                <c:pt idx="13550">
                  <c:v>13551</c:v>
                </c:pt>
                <c:pt idx="13551">
                  <c:v>13552</c:v>
                </c:pt>
                <c:pt idx="13552">
                  <c:v>13553</c:v>
                </c:pt>
                <c:pt idx="13553">
                  <c:v>13554</c:v>
                </c:pt>
                <c:pt idx="13554">
                  <c:v>13555</c:v>
                </c:pt>
                <c:pt idx="13555">
                  <c:v>13556</c:v>
                </c:pt>
                <c:pt idx="13556">
                  <c:v>13557</c:v>
                </c:pt>
                <c:pt idx="13557">
                  <c:v>13558</c:v>
                </c:pt>
                <c:pt idx="13558">
                  <c:v>13559</c:v>
                </c:pt>
                <c:pt idx="13559">
                  <c:v>13560</c:v>
                </c:pt>
                <c:pt idx="13560">
                  <c:v>13561</c:v>
                </c:pt>
                <c:pt idx="13561">
                  <c:v>13562</c:v>
                </c:pt>
                <c:pt idx="13562">
                  <c:v>13563</c:v>
                </c:pt>
                <c:pt idx="13563">
                  <c:v>13564</c:v>
                </c:pt>
                <c:pt idx="13564">
                  <c:v>13565</c:v>
                </c:pt>
                <c:pt idx="13565">
                  <c:v>13566</c:v>
                </c:pt>
                <c:pt idx="13566">
                  <c:v>13567</c:v>
                </c:pt>
                <c:pt idx="13567">
                  <c:v>13568</c:v>
                </c:pt>
                <c:pt idx="13568">
                  <c:v>13569</c:v>
                </c:pt>
                <c:pt idx="13569">
                  <c:v>13570</c:v>
                </c:pt>
                <c:pt idx="13570">
                  <c:v>13571</c:v>
                </c:pt>
                <c:pt idx="13571">
                  <c:v>13572</c:v>
                </c:pt>
                <c:pt idx="13572">
                  <c:v>13573</c:v>
                </c:pt>
                <c:pt idx="13573">
                  <c:v>13574</c:v>
                </c:pt>
                <c:pt idx="13574">
                  <c:v>13575</c:v>
                </c:pt>
                <c:pt idx="13575">
                  <c:v>13576</c:v>
                </c:pt>
                <c:pt idx="13576">
                  <c:v>13577</c:v>
                </c:pt>
                <c:pt idx="13577">
                  <c:v>13578</c:v>
                </c:pt>
                <c:pt idx="13578">
                  <c:v>13579</c:v>
                </c:pt>
                <c:pt idx="13579">
                  <c:v>13580</c:v>
                </c:pt>
                <c:pt idx="13580">
                  <c:v>13581</c:v>
                </c:pt>
                <c:pt idx="13581">
                  <c:v>13582</c:v>
                </c:pt>
                <c:pt idx="13582">
                  <c:v>13583</c:v>
                </c:pt>
                <c:pt idx="13583">
                  <c:v>13584</c:v>
                </c:pt>
                <c:pt idx="13584">
                  <c:v>13585</c:v>
                </c:pt>
                <c:pt idx="13585">
                  <c:v>13586</c:v>
                </c:pt>
                <c:pt idx="13586">
                  <c:v>13587</c:v>
                </c:pt>
                <c:pt idx="13587">
                  <c:v>13588</c:v>
                </c:pt>
                <c:pt idx="13588">
                  <c:v>13589</c:v>
                </c:pt>
                <c:pt idx="13589">
                  <c:v>13590</c:v>
                </c:pt>
                <c:pt idx="13590">
                  <c:v>13591</c:v>
                </c:pt>
                <c:pt idx="13591">
                  <c:v>13592</c:v>
                </c:pt>
                <c:pt idx="13592">
                  <c:v>13593</c:v>
                </c:pt>
                <c:pt idx="13593">
                  <c:v>13594</c:v>
                </c:pt>
                <c:pt idx="13594">
                  <c:v>13595</c:v>
                </c:pt>
                <c:pt idx="13595">
                  <c:v>13596</c:v>
                </c:pt>
                <c:pt idx="13596">
                  <c:v>13597</c:v>
                </c:pt>
                <c:pt idx="13597">
                  <c:v>13598</c:v>
                </c:pt>
                <c:pt idx="13598">
                  <c:v>13599</c:v>
                </c:pt>
                <c:pt idx="13599">
                  <c:v>13600</c:v>
                </c:pt>
                <c:pt idx="13600">
                  <c:v>13601</c:v>
                </c:pt>
                <c:pt idx="13601">
                  <c:v>13602</c:v>
                </c:pt>
                <c:pt idx="13602">
                  <c:v>13603</c:v>
                </c:pt>
                <c:pt idx="13603">
                  <c:v>13604</c:v>
                </c:pt>
                <c:pt idx="13604">
                  <c:v>13605</c:v>
                </c:pt>
                <c:pt idx="13605">
                  <c:v>13606</c:v>
                </c:pt>
                <c:pt idx="13606">
                  <c:v>13607</c:v>
                </c:pt>
                <c:pt idx="13607">
                  <c:v>13608</c:v>
                </c:pt>
                <c:pt idx="13608">
                  <c:v>13609</c:v>
                </c:pt>
                <c:pt idx="13609">
                  <c:v>13610</c:v>
                </c:pt>
                <c:pt idx="13610">
                  <c:v>13611</c:v>
                </c:pt>
                <c:pt idx="13611">
                  <c:v>13612</c:v>
                </c:pt>
                <c:pt idx="13612">
                  <c:v>13613</c:v>
                </c:pt>
                <c:pt idx="13613">
                  <c:v>13614</c:v>
                </c:pt>
                <c:pt idx="13614">
                  <c:v>13615</c:v>
                </c:pt>
                <c:pt idx="13615">
                  <c:v>13616</c:v>
                </c:pt>
                <c:pt idx="13616">
                  <c:v>13617</c:v>
                </c:pt>
                <c:pt idx="13617">
                  <c:v>13618</c:v>
                </c:pt>
                <c:pt idx="13618">
                  <c:v>13619</c:v>
                </c:pt>
                <c:pt idx="13619">
                  <c:v>13620</c:v>
                </c:pt>
                <c:pt idx="13620">
                  <c:v>13621</c:v>
                </c:pt>
                <c:pt idx="13621">
                  <c:v>13622</c:v>
                </c:pt>
                <c:pt idx="13622">
                  <c:v>13623</c:v>
                </c:pt>
                <c:pt idx="13623">
                  <c:v>13624</c:v>
                </c:pt>
                <c:pt idx="13624">
                  <c:v>13625</c:v>
                </c:pt>
                <c:pt idx="13625">
                  <c:v>13626</c:v>
                </c:pt>
                <c:pt idx="13626">
                  <c:v>13627</c:v>
                </c:pt>
                <c:pt idx="13627">
                  <c:v>13628</c:v>
                </c:pt>
                <c:pt idx="13628">
                  <c:v>13629</c:v>
                </c:pt>
                <c:pt idx="13629">
                  <c:v>13630</c:v>
                </c:pt>
                <c:pt idx="13630">
                  <c:v>13631</c:v>
                </c:pt>
                <c:pt idx="13631">
                  <c:v>13632</c:v>
                </c:pt>
                <c:pt idx="13632">
                  <c:v>13633</c:v>
                </c:pt>
                <c:pt idx="13633">
                  <c:v>13634</c:v>
                </c:pt>
                <c:pt idx="13634">
                  <c:v>13635</c:v>
                </c:pt>
                <c:pt idx="13635">
                  <c:v>13636</c:v>
                </c:pt>
                <c:pt idx="13636">
                  <c:v>13637</c:v>
                </c:pt>
                <c:pt idx="13637">
                  <c:v>13638</c:v>
                </c:pt>
                <c:pt idx="13638">
                  <c:v>13639</c:v>
                </c:pt>
                <c:pt idx="13639">
                  <c:v>13640</c:v>
                </c:pt>
                <c:pt idx="13640">
                  <c:v>13641</c:v>
                </c:pt>
                <c:pt idx="13641">
                  <c:v>13642</c:v>
                </c:pt>
                <c:pt idx="13642">
                  <c:v>13643</c:v>
                </c:pt>
                <c:pt idx="13643">
                  <c:v>13644</c:v>
                </c:pt>
                <c:pt idx="13644">
                  <c:v>13645</c:v>
                </c:pt>
                <c:pt idx="13645">
                  <c:v>13646</c:v>
                </c:pt>
                <c:pt idx="13646">
                  <c:v>13647</c:v>
                </c:pt>
                <c:pt idx="13647">
                  <c:v>13648</c:v>
                </c:pt>
                <c:pt idx="13648">
                  <c:v>13649</c:v>
                </c:pt>
                <c:pt idx="13649">
                  <c:v>13650</c:v>
                </c:pt>
                <c:pt idx="13650">
                  <c:v>13651</c:v>
                </c:pt>
                <c:pt idx="13651">
                  <c:v>13652</c:v>
                </c:pt>
                <c:pt idx="13652">
                  <c:v>13653</c:v>
                </c:pt>
                <c:pt idx="13653">
                  <c:v>13654</c:v>
                </c:pt>
                <c:pt idx="13654">
                  <c:v>13655</c:v>
                </c:pt>
                <c:pt idx="13655">
                  <c:v>13656</c:v>
                </c:pt>
                <c:pt idx="13656">
                  <c:v>13657</c:v>
                </c:pt>
                <c:pt idx="13657">
                  <c:v>13658</c:v>
                </c:pt>
                <c:pt idx="13658">
                  <c:v>13659</c:v>
                </c:pt>
                <c:pt idx="13659">
                  <c:v>13660</c:v>
                </c:pt>
                <c:pt idx="13660">
                  <c:v>13661</c:v>
                </c:pt>
                <c:pt idx="13661">
                  <c:v>13662</c:v>
                </c:pt>
                <c:pt idx="13662">
                  <c:v>13663</c:v>
                </c:pt>
                <c:pt idx="13663">
                  <c:v>13664</c:v>
                </c:pt>
                <c:pt idx="13664">
                  <c:v>13665</c:v>
                </c:pt>
                <c:pt idx="13665">
                  <c:v>13666</c:v>
                </c:pt>
                <c:pt idx="13666">
                  <c:v>13667</c:v>
                </c:pt>
                <c:pt idx="13667">
                  <c:v>13668</c:v>
                </c:pt>
                <c:pt idx="13668">
                  <c:v>13669</c:v>
                </c:pt>
                <c:pt idx="13669">
                  <c:v>13670</c:v>
                </c:pt>
                <c:pt idx="13670">
                  <c:v>13671</c:v>
                </c:pt>
                <c:pt idx="13671">
                  <c:v>13672</c:v>
                </c:pt>
                <c:pt idx="13672">
                  <c:v>13673</c:v>
                </c:pt>
                <c:pt idx="13673">
                  <c:v>13674</c:v>
                </c:pt>
                <c:pt idx="13674">
                  <c:v>13675</c:v>
                </c:pt>
                <c:pt idx="13675">
                  <c:v>13676</c:v>
                </c:pt>
                <c:pt idx="13676">
                  <c:v>13677</c:v>
                </c:pt>
                <c:pt idx="13677">
                  <c:v>13678</c:v>
                </c:pt>
                <c:pt idx="13678">
                  <c:v>13679</c:v>
                </c:pt>
                <c:pt idx="13679">
                  <c:v>13680</c:v>
                </c:pt>
                <c:pt idx="13680">
                  <c:v>13681</c:v>
                </c:pt>
                <c:pt idx="13681">
                  <c:v>13682</c:v>
                </c:pt>
                <c:pt idx="13682">
                  <c:v>13683</c:v>
                </c:pt>
                <c:pt idx="13683">
                  <c:v>13684</c:v>
                </c:pt>
                <c:pt idx="13684">
                  <c:v>13685</c:v>
                </c:pt>
                <c:pt idx="13685">
                  <c:v>13686</c:v>
                </c:pt>
                <c:pt idx="13686">
                  <c:v>13687</c:v>
                </c:pt>
                <c:pt idx="13687">
                  <c:v>13688</c:v>
                </c:pt>
                <c:pt idx="13688">
                  <c:v>13689</c:v>
                </c:pt>
                <c:pt idx="13689">
                  <c:v>13690</c:v>
                </c:pt>
                <c:pt idx="13690">
                  <c:v>13691</c:v>
                </c:pt>
                <c:pt idx="13691">
                  <c:v>13692</c:v>
                </c:pt>
                <c:pt idx="13692">
                  <c:v>13693</c:v>
                </c:pt>
                <c:pt idx="13693">
                  <c:v>13694</c:v>
                </c:pt>
                <c:pt idx="13694">
                  <c:v>13695</c:v>
                </c:pt>
                <c:pt idx="13695">
                  <c:v>13696</c:v>
                </c:pt>
                <c:pt idx="13696">
                  <c:v>13697</c:v>
                </c:pt>
                <c:pt idx="13697">
                  <c:v>13698</c:v>
                </c:pt>
                <c:pt idx="13698">
                  <c:v>13699</c:v>
                </c:pt>
                <c:pt idx="13699">
                  <c:v>13700</c:v>
                </c:pt>
                <c:pt idx="13700">
                  <c:v>13701</c:v>
                </c:pt>
                <c:pt idx="13701">
                  <c:v>13702</c:v>
                </c:pt>
                <c:pt idx="13702">
                  <c:v>13703</c:v>
                </c:pt>
                <c:pt idx="13703">
                  <c:v>13704</c:v>
                </c:pt>
                <c:pt idx="13704">
                  <c:v>13705</c:v>
                </c:pt>
                <c:pt idx="13705">
                  <c:v>13706</c:v>
                </c:pt>
                <c:pt idx="13706">
                  <c:v>13707</c:v>
                </c:pt>
                <c:pt idx="13707">
                  <c:v>13708</c:v>
                </c:pt>
                <c:pt idx="13708">
                  <c:v>13709</c:v>
                </c:pt>
                <c:pt idx="13709">
                  <c:v>13710</c:v>
                </c:pt>
                <c:pt idx="13710">
                  <c:v>13711</c:v>
                </c:pt>
                <c:pt idx="13711">
                  <c:v>13712</c:v>
                </c:pt>
                <c:pt idx="13712">
                  <c:v>13713</c:v>
                </c:pt>
                <c:pt idx="13713">
                  <c:v>13714</c:v>
                </c:pt>
                <c:pt idx="13714">
                  <c:v>13715</c:v>
                </c:pt>
                <c:pt idx="13715">
                  <c:v>13716</c:v>
                </c:pt>
                <c:pt idx="13716">
                  <c:v>13717</c:v>
                </c:pt>
                <c:pt idx="13717">
                  <c:v>13718</c:v>
                </c:pt>
                <c:pt idx="13718">
                  <c:v>13719</c:v>
                </c:pt>
                <c:pt idx="13719">
                  <c:v>13720</c:v>
                </c:pt>
                <c:pt idx="13720">
                  <c:v>13721</c:v>
                </c:pt>
                <c:pt idx="13721">
                  <c:v>13722</c:v>
                </c:pt>
                <c:pt idx="13722">
                  <c:v>13723</c:v>
                </c:pt>
                <c:pt idx="13723">
                  <c:v>13724</c:v>
                </c:pt>
                <c:pt idx="13724">
                  <c:v>13725</c:v>
                </c:pt>
                <c:pt idx="13725">
                  <c:v>13726</c:v>
                </c:pt>
                <c:pt idx="13726">
                  <c:v>13727</c:v>
                </c:pt>
                <c:pt idx="13727">
                  <c:v>13728</c:v>
                </c:pt>
                <c:pt idx="13728">
                  <c:v>13729</c:v>
                </c:pt>
                <c:pt idx="13729">
                  <c:v>13730</c:v>
                </c:pt>
                <c:pt idx="13730">
                  <c:v>13731</c:v>
                </c:pt>
                <c:pt idx="13731">
                  <c:v>13732</c:v>
                </c:pt>
                <c:pt idx="13732">
                  <c:v>13733</c:v>
                </c:pt>
                <c:pt idx="13733">
                  <c:v>13734</c:v>
                </c:pt>
                <c:pt idx="13734">
                  <c:v>13735</c:v>
                </c:pt>
                <c:pt idx="13735">
                  <c:v>13736</c:v>
                </c:pt>
                <c:pt idx="13736">
                  <c:v>13737</c:v>
                </c:pt>
                <c:pt idx="13737">
                  <c:v>13738</c:v>
                </c:pt>
                <c:pt idx="13738">
                  <c:v>13739</c:v>
                </c:pt>
                <c:pt idx="13739">
                  <c:v>13740</c:v>
                </c:pt>
                <c:pt idx="13740">
                  <c:v>13741</c:v>
                </c:pt>
                <c:pt idx="13741">
                  <c:v>13742</c:v>
                </c:pt>
                <c:pt idx="13742">
                  <c:v>13743</c:v>
                </c:pt>
                <c:pt idx="13743">
                  <c:v>13744</c:v>
                </c:pt>
                <c:pt idx="13744">
                  <c:v>13745</c:v>
                </c:pt>
                <c:pt idx="13745">
                  <c:v>13746</c:v>
                </c:pt>
                <c:pt idx="13746">
                  <c:v>13747</c:v>
                </c:pt>
                <c:pt idx="13747">
                  <c:v>13748</c:v>
                </c:pt>
                <c:pt idx="13748">
                  <c:v>13749</c:v>
                </c:pt>
                <c:pt idx="13749">
                  <c:v>13750</c:v>
                </c:pt>
                <c:pt idx="13750">
                  <c:v>13751</c:v>
                </c:pt>
                <c:pt idx="13751">
                  <c:v>13752</c:v>
                </c:pt>
                <c:pt idx="13752">
                  <c:v>13753</c:v>
                </c:pt>
                <c:pt idx="13753">
                  <c:v>13754</c:v>
                </c:pt>
                <c:pt idx="13754">
                  <c:v>13755</c:v>
                </c:pt>
                <c:pt idx="13755">
                  <c:v>13756</c:v>
                </c:pt>
                <c:pt idx="13756">
                  <c:v>13757</c:v>
                </c:pt>
                <c:pt idx="13757">
                  <c:v>13758</c:v>
                </c:pt>
                <c:pt idx="13758">
                  <c:v>13759</c:v>
                </c:pt>
                <c:pt idx="13759">
                  <c:v>13760</c:v>
                </c:pt>
                <c:pt idx="13760">
                  <c:v>13761</c:v>
                </c:pt>
                <c:pt idx="13761">
                  <c:v>13762</c:v>
                </c:pt>
                <c:pt idx="13762">
                  <c:v>13763</c:v>
                </c:pt>
                <c:pt idx="13763">
                  <c:v>13764</c:v>
                </c:pt>
                <c:pt idx="13764">
                  <c:v>13765</c:v>
                </c:pt>
                <c:pt idx="13765">
                  <c:v>13766</c:v>
                </c:pt>
                <c:pt idx="13766">
                  <c:v>13767</c:v>
                </c:pt>
                <c:pt idx="13767">
                  <c:v>13768</c:v>
                </c:pt>
                <c:pt idx="13768">
                  <c:v>13769</c:v>
                </c:pt>
                <c:pt idx="13769">
                  <c:v>13770</c:v>
                </c:pt>
                <c:pt idx="13770">
                  <c:v>13771</c:v>
                </c:pt>
                <c:pt idx="13771">
                  <c:v>13772</c:v>
                </c:pt>
                <c:pt idx="13772">
                  <c:v>13773</c:v>
                </c:pt>
                <c:pt idx="13773">
                  <c:v>13774</c:v>
                </c:pt>
                <c:pt idx="13774">
                  <c:v>13775</c:v>
                </c:pt>
                <c:pt idx="13775">
                  <c:v>13776</c:v>
                </c:pt>
                <c:pt idx="13776">
                  <c:v>13777</c:v>
                </c:pt>
                <c:pt idx="13777">
                  <c:v>13778</c:v>
                </c:pt>
                <c:pt idx="13778">
                  <c:v>13779</c:v>
                </c:pt>
                <c:pt idx="13779">
                  <c:v>13780</c:v>
                </c:pt>
                <c:pt idx="13780">
                  <c:v>13781</c:v>
                </c:pt>
                <c:pt idx="13781">
                  <c:v>13782</c:v>
                </c:pt>
                <c:pt idx="13782">
                  <c:v>13783</c:v>
                </c:pt>
                <c:pt idx="13783">
                  <c:v>13784</c:v>
                </c:pt>
                <c:pt idx="13784">
                  <c:v>13785</c:v>
                </c:pt>
                <c:pt idx="13785">
                  <c:v>13786</c:v>
                </c:pt>
                <c:pt idx="13786">
                  <c:v>13787</c:v>
                </c:pt>
                <c:pt idx="13787">
                  <c:v>13788</c:v>
                </c:pt>
                <c:pt idx="13788">
                  <c:v>13789</c:v>
                </c:pt>
                <c:pt idx="13789">
                  <c:v>13790</c:v>
                </c:pt>
                <c:pt idx="13790">
                  <c:v>13791</c:v>
                </c:pt>
                <c:pt idx="13791">
                  <c:v>13792</c:v>
                </c:pt>
                <c:pt idx="13792">
                  <c:v>13793</c:v>
                </c:pt>
                <c:pt idx="13793">
                  <c:v>13794</c:v>
                </c:pt>
                <c:pt idx="13794">
                  <c:v>13795</c:v>
                </c:pt>
                <c:pt idx="13795">
                  <c:v>13796</c:v>
                </c:pt>
                <c:pt idx="13796">
                  <c:v>13797</c:v>
                </c:pt>
                <c:pt idx="13797">
                  <c:v>13798</c:v>
                </c:pt>
                <c:pt idx="13798">
                  <c:v>13799</c:v>
                </c:pt>
                <c:pt idx="13799">
                  <c:v>13800</c:v>
                </c:pt>
                <c:pt idx="13800">
                  <c:v>13801</c:v>
                </c:pt>
                <c:pt idx="13801">
                  <c:v>13802</c:v>
                </c:pt>
                <c:pt idx="13802">
                  <c:v>13803</c:v>
                </c:pt>
                <c:pt idx="13803">
                  <c:v>13804</c:v>
                </c:pt>
                <c:pt idx="13804">
                  <c:v>13805</c:v>
                </c:pt>
                <c:pt idx="13805">
                  <c:v>13806</c:v>
                </c:pt>
                <c:pt idx="13806">
                  <c:v>13807</c:v>
                </c:pt>
                <c:pt idx="13807">
                  <c:v>13808</c:v>
                </c:pt>
                <c:pt idx="13808">
                  <c:v>13809</c:v>
                </c:pt>
                <c:pt idx="13809">
                  <c:v>13810</c:v>
                </c:pt>
                <c:pt idx="13810">
                  <c:v>13811</c:v>
                </c:pt>
                <c:pt idx="13811">
                  <c:v>13812</c:v>
                </c:pt>
                <c:pt idx="13812">
                  <c:v>13813</c:v>
                </c:pt>
                <c:pt idx="13813">
                  <c:v>13814</c:v>
                </c:pt>
                <c:pt idx="13814">
                  <c:v>13815</c:v>
                </c:pt>
                <c:pt idx="13815">
                  <c:v>13816</c:v>
                </c:pt>
                <c:pt idx="13816">
                  <c:v>13817</c:v>
                </c:pt>
                <c:pt idx="13817">
                  <c:v>13818</c:v>
                </c:pt>
                <c:pt idx="13818">
                  <c:v>13819</c:v>
                </c:pt>
                <c:pt idx="13819">
                  <c:v>13820</c:v>
                </c:pt>
                <c:pt idx="13820">
                  <c:v>13821</c:v>
                </c:pt>
                <c:pt idx="13821">
                  <c:v>13822</c:v>
                </c:pt>
                <c:pt idx="13822">
                  <c:v>13823</c:v>
                </c:pt>
                <c:pt idx="13823">
                  <c:v>13824</c:v>
                </c:pt>
                <c:pt idx="13824">
                  <c:v>13825</c:v>
                </c:pt>
                <c:pt idx="13825">
                  <c:v>13826</c:v>
                </c:pt>
                <c:pt idx="13826">
                  <c:v>13827</c:v>
                </c:pt>
                <c:pt idx="13827">
                  <c:v>13828</c:v>
                </c:pt>
                <c:pt idx="13828">
                  <c:v>13829</c:v>
                </c:pt>
                <c:pt idx="13829">
                  <c:v>13830</c:v>
                </c:pt>
                <c:pt idx="13830">
                  <c:v>13831</c:v>
                </c:pt>
                <c:pt idx="13831">
                  <c:v>13832</c:v>
                </c:pt>
                <c:pt idx="13832">
                  <c:v>13833</c:v>
                </c:pt>
                <c:pt idx="13833">
                  <c:v>13834</c:v>
                </c:pt>
                <c:pt idx="13834">
                  <c:v>13835</c:v>
                </c:pt>
                <c:pt idx="13835">
                  <c:v>13836</c:v>
                </c:pt>
                <c:pt idx="13836">
                  <c:v>13837</c:v>
                </c:pt>
                <c:pt idx="13837">
                  <c:v>13838</c:v>
                </c:pt>
                <c:pt idx="13838">
                  <c:v>13839</c:v>
                </c:pt>
                <c:pt idx="13839">
                  <c:v>13840</c:v>
                </c:pt>
                <c:pt idx="13840">
                  <c:v>13841</c:v>
                </c:pt>
                <c:pt idx="13841">
                  <c:v>13842</c:v>
                </c:pt>
                <c:pt idx="13842">
                  <c:v>13843</c:v>
                </c:pt>
                <c:pt idx="13843">
                  <c:v>13844</c:v>
                </c:pt>
                <c:pt idx="13844">
                  <c:v>13845</c:v>
                </c:pt>
                <c:pt idx="13845">
                  <c:v>13846</c:v>
                </c:pt>
                <c:pt idx="13846">
                  <c:v>13847</c:v>
                </c:pt>
                <c:pt idx="13847">
                  <c:v>13848</c:v>
                </c:pt>
                <c:pt idx="13848">
                  <c:v>13849</c:v>
                </c:pt>
                <c:pt idx="13849">
                  <c:v>13850</c:v>
                </c:pt>
                <c:pt idx="13850">
                  <c:v>13851</c:v>
                </c:pt>
                <c:pt idx="13851">
                  <c:v>13852</c:v>
                </c:pt>
                <c:pt idx="13852">
                  <c:v>13853</c:v>
                </c:pt>
                <c:pt idx="13853">
                  <c:v>13854</c:v>
                </c:pt>
                <c:pt idx="13854">
                  <c:v>13855</c:v>
                </c:pt>
                <c:pt idx="13855">
                  <c:v>13856</c:v>
                </c:pt>
                <c:pt idx="13856">
                  <c:v>13857</c:v>
                </c:pt>
                <c:pt idx="13857">
                  <c:v>13858</c:v>
                </c:pt>
                <c:pt idx="13858">
                  <c:v>13859</c:v>
                </c:pt>
                <c:pt idx="13859">
                  <c:v>13860</c:v>
                </c:pt>
                <c:pt idx="13860">
                  <c:v>13861</c:v>
                </c:pt>
                <c:pt idx="13861">
                  <c:v>13862</c:v>
                </c:pt>
                <c:pt idx="13862">
                  <c:v>13863</c:v>
                </c:pt>
                <c:pt idx="13863">
                  <c:v>13864</c:v>
                </c:pt>
                <c:pt idx="13864">
                  <c:v>13865</c:v>
                </c:pt>
                <c:pt idx="13865">
                  <c:v>13866</c:v>
                </c:pt>
                <c:pt idx="13866">
                  <c:v>13867</c:v>
                </c:pt>
                <c:pt idx="13867">
                  <c:v>13868</c:v>
                </c:pt>
                <c:pt idx="13868">
                  <c:v>13869</c:v>
                </c:pt>
                <c:pt idx="13869">
                  <c:v>13870</c:v>
                </c:pt>
                <c:pt idx="13870">
                  <c:v>13871</c:v>
                </c:pt>
                <c:pt idx="13871">
                  <c:v>13872</c:v>
                </c:pt>
                <c:pt idx="13872">
                  <c:v>13873</c:v>
                </c:pt>
                <c:pt idx="13873">
                  <c:v>13874</c:v>
                </c:pt>
                <c:pt idx="13874">
                  <c:v>13875</c:v>
                </c:pt>
                <c:pt idx="13875">
                  <c:v>13876</c:v>
                </c:pt>
                <c:pt idx="13876">
                  <c:v>13877</c:v>
                </c:pt>
                <c:pt idx="13877">
                  <c:v>13878</c:v>
                </c:pt>
                <c:pt idx="13878">
                  <c:v>13879</c:v>
                </c:pt>
                <c:pt idx="13879">
                  <c:v>13880</c:v>
                </c:pt>
                <c:pt idx="13880">
                  <c:v>13881</c:v>
                </c:pt>
                <c:pt idx="13881">
                  <c:v>13882</c:v>
                </c:pt>
                <c:pt idx="13882">
                  <c:v>13883</c:v>
                </c:pt>
                <c:pt idx="13883">
                  <c:v>13884</c:v>
                </c:pt>
                <c:pt idx="13884">
                  <c:v>13885</c:v>
                </c:pt>
                <c:pt idx="13885">
                  <c:v>13886</c:v>
                </c:pt>
                <c:pt idx="13886">
                  <c:v>13887</c:v>
                </c:pt>
                <c:pt idx="13887">
                  <c:v>13888</c:v>
                </c:pt>
                <c:pt idx="13888">
                  <c:v>13889</c:v>
                </c:pt>
                <c:pt idx="13889">
                  <c:v>13890</c:v>
                </c:pt>
                <c:pt idx="13890">
                  <c:v>13891</c:v>
                </c:pt>
                <c:pt idx="13891">
                  <c:v>13892</c:v>
                </c:pt>
                <c:pt idx="13892">
                  <c:v>13893</c:v>
                </c:pt>
                <c:pt idx="13893">
                  <c:v>13894</c:v>
                </c:pt>
                <c:pt idx="13894">
                  <c:v>13895</c:v>
                </c:pt>
                <c:pt idx="13895">
                  <c:v>13896</c:v>
                </c:pt>
                <c:pt idx="13896">
                  <c:v>13897</c:v>
                </c:pt>
                <c:pt idx="13897">
                  <c:v>13898</c:v>
                </c:pt>
                <c:pt idx="13898">
                  <c:v>13899</c:v>
                </c:pt>
                <c:pt idx="13899">
                  <c:v>13900</c:v>
                </c:pt>
                <c:pt idx="13900">
                  <c:v>13901</c:v>
                </c:pt>
                <c:pt idx="13901">
                  <c:v>13902</c:v>
                </c:pt>
                <c:pt idx="13902">
                  <c:v>13903</c:v>
                </c:pt>
                <c:pt idx="13903">
                  <c:v>13904</c:v>
                </c:pt>
                <c:pt idx="13904">
                  <c:v>13905</c:v>
                </c:pt>
                <c:pt idx="13905">
                  <c:v>13906</c:v>
                </c:pt>
                <c:pt idx="13906">
                  <c:v>13907</c:v>
                </c:pt>
                <c:pt idx="13907">
                  <c:v>13908</c:v>
                </c:pt>
                <c:pt idx="13908">
                  <c:v>13909</c:v>
                </c:pt>
                <c:pt idx="13909">
                  <c:v>13910</c:v>
                </c:pt>
                <c:pt idx="13910">
                  <c:v>13911</c:v>
                </c:pt>
                <c:pt idx="13911">
                  <c:v>13912</c:v>
                </c:pt>
                <c:pt idx="13912">
                  <c:v>13913</c:v>
                </c:pt>
                <c:pt idx="13913">
                  <c:v>13914</c:v>
                </c:pt>
                <c:pt idx="13914">
                  <c:v>13915</c:v>
                </c:pt>
                <c:pt idx="13915">
                  <c:v>13916</c:v>
                </c:pt>
                <c:pt idx="13916">
                  <c:v>13917</c:v>
                </c:pt>
                <c:pt idx="13917">
                  <c:v>13918</c:v>
                </c:pt>
                <c:pt idx="13918">
                  <c:v>13919</c:v>
                </c:pt>
                <c:pt idx="13919">
                  <c:v>13920</c:v>
                </c:pt>
                <c:pt idx="13920">
                  <c:v>13921</c:v>
                </c:pt>
                <c:pt idx="13921">
                  <c:v>13922</c:v>
                </c:pt>
                <c:pt idx="13922">
                  <c:v>13923</c:v>
                </c:pt>
                <c:pt idx="13923">
                  <c:v>13924</c:v>
                </c:pt>
                <c:pt idx="13924">
                  <c:v>13925</c:v>
                </c:pt>
                <c:pt idx="13925">
                  <c:v>13926</c:v>
                </c:pt>
                <c:pt idx="13926">
                  <c:v>13927</c:v>
                </c:pt>
                <c:pt idx="13927">
                  <c:v>13928</c:v>
                </c:pt>
                <c:pt idx="13928">
                  <c:v>13929</c:v>
                </c:pt>
                <c:pt idx="13929">
                  <c:v>13930</c:v>
                </c:pt>
                <c:pt idx="13930">
                  <c:v>13931</c:v>
                </c:pt>
                <c:pt idx="13931">
                  <c:v>13932</c:v>
                </c:pt>
                <c:pt idx="13932">
                  <c:v>13933</c:v>
                </c:pt>
                <c:pt idx="13933">
                  <c:v>13934</c:v>
                </c:pt>
                <c:pt idx="13934">
                  <c:v>13935</c:v>
                </c:pt>
                <c:pt idx="13935">
                  <c:v>13936</c:v>
                </c:pt>
                <c:pt idx="13936">
                  <c:v>13937</c:v>
                </c:pt>
                <c:pt idx="13937">
                  <c:v>13938</c:v>
                </c:pt>
                <c:pt idx="13938">
                  <c:v>13939</c:v>
                </c:pt>
                <c:pt idx="13939">
                  <c:v>13940</c:v>
                </c:pt>
                <c:pt idx="13940">
                  <c:v>13941</c:v>
                </c:pt>
                <c:pt idx="13941">
                  <c:v>13942</c:v>
                </c:pt>
                <c:pt idx="13942">
                  <c:v>13943</c:v>
                </c:pt>
                <c:pt idx="13943">
                  <c:v>13944</c:v>
                </c:pt>
                <c:pt idx="13944">
                  <c:v>13945</c:v>
                </c:pt>
                <c:pt idx="13945">
                  <c:v>13946</c:v>
                </c:pt>
                <c:pt idx="13946">
                  <c:v>13947</c:v>
                </c:pt>
                <c:pt idx="13947">
                  <c:v>13948</c:v>
                </c:pt>
                <c:pt idx="13948">
                  <c:v>13949</c:v>
                </c:pt>
                <c:pt idx="13949">
                  <c:v>13950</c:v>
                </c:pt>
                <c:pt idx="13950">
                  <c:v>13951</c:v>
                </c:pt>
                <c:pt idx="13951">
                  <c:v>13952</c:v>
                </c:pt>
                <c:pt idx="13952">
                  <c:v>13953</c:v>
                </c:pt>
                <c:pt idx="13953">
                  <c:v>13954</c:v>
                </c:pt>
                <c:pt idx="13954">
                  <c:v>13955</c:v>
                </c:pt>
                <c:pt idx="13955">
                  <c:v>13956</c:v>
                </c:pt>
                <c:pt idx="13956">
                  <c:v>13957</c:v>
                </c:pt>
                <c:pt idx="13957">
                  <c:v>13958</c:v>
                </c:pt>
                <c:pt idx="13958">
                  <c:v>13959</c:v>
                </c:pt>
                <c:pt idx="13959">
                  <c:v>13960</c:v>
                </c:pt>
                <c:pt idx="13960">
                  <c:v>13961</c:v>
                </c:pt>
                <c:pt idx="13961">
                  <c:v>13962</c:v>
                </c:pt>
                <c:pt idx="13962">
                  <c:v>13963</c:v>
                </c:pt>
                <c:pt idx="13963">
                  <c:v>13964</c:v>
                </c:pt>
                <c:pt idx="13964">
                  <c:v>13965</c:v>
                </c:pt>
                <c:pt idx="13965">
                  <c:v>13966</c:v>
                </c:pt>
                <c:pt idx="13966">
                  <c:v>13967</c:v>
                </c:pt>
                <c:pt idx="13967">
                  <c:v>13968</c:v>
                </c:pt>
                <c:pt idx="13968">
                  <c:v>13969</c:v>
                </c:pt>
                <c:pt idx="13969">
                  <c:v>13970</c:v>
                </c:pt>
                <c:pt idx="13970">
                  <c:v>13971</c:v>
                </c:pt>
                <c:pt idx="13971">
                  <c:v>13972</c:v>
                </c:pt>
                <c:pt idx="13972">
                  <c:v>13973</c:v>
                </c:pt>
                <c:pt idx="13973">
                  <c:v>13974</c:v>
                </c:pt>
                <c:pt idx="13974">
                  <c:v>13975</c:v>
                </c:pt>
                <c:pt idx="13975">
                  <c:v>13976</c:v>
                </c:pt>
                <c:pt idx="13976">
                  <c:v>13977</c:v>
                </c:pt>
                <c:pt idx="13977">
                  <c:v>13978</c:v>
                </c:pt>
                <c:pt idx="13978">
                  <c:v>13979</c:v>
                </c:pt>
                <c:pt idx="13979">
                  <c:v>13980</c:v>
                </c:pt>
                <c:pt idx="13980">
                  <c:v>13981</c:v>
                </c:pt>
                <c:pt idx="13981">
                  <c:v>13982</c:v>
                </c:pt>
                <c:pt idx="13982">
                  <c:v>13983</c:v>
                </c:pt>
                <c:pt idx="13983">
                  <c:v>13984</c:v>
                </c:pt>
                <c:pt idx="13984">
                  <c:v>13985</c:v>
                </c:pt>
                <c:pt idx="13985">
                  <c:v>13986</c:v>
                </c:pt>
                <c:pt idx="13986">
                  <c:v>13987</c:v>
                </c:pt>
                <c:pt idx="13987">
                  <c:v>13988</c:v>
                </c:pt>
                <c:pt idx="13988">
                  <c:v>13989</c:v>
                </c:pt>
                <c:pt idx="13989">
                  <c:v>13990</c:v>
                </c:pt>
                <c:pt idx="13990">
                  <c:v>13991</c:v>
                </c:pt>
                <c:pt idx="13991">
                  <c:v>13992</c:v>
                </c:pt>
                <c:pt idx="13992">
                  <c:v>13993</c:v>
                </c:pt>
                <c:pt idx="13993">
                  <c:v>13994</c:v>
                </c:pt>
                <c:pt idx="13994">
                  <c:v>13995</c:v>
                </c:pt>
                <c:pt idx="13995">
                  <c:v>13996</c:v>
                </c:pt>
                <c:pt idx="13996">
                  <c:v>13997</c:v>
                </c:pt>
                <c:pt idx="13997">
                  <c:v>13998</c:v>
                </c:pt>
                <c:pt idx="13998">
                  <c:v>13999</c:v>
                </c:pt>
                <c:pt idx="13999">
                  <c:v>14000</c:v>
                </c:pt>
                <c:pt idx="14000">
                  <c:v>14001</c:v>
                </c:pt>
                <c:pt idx="14001">
                  <c:v>14002</c:v>
                </c:pt>
                <c:pt idx="14002">
                  <c:v>14003</c:v>
                </c:pt>
                <c:pt idx="14003">
                  <c:v>14004</c:v>
                </c:pt>
                <c:pt idx="14004">
                  <c:v>14005</c:v>
                </c:pt>
                <c:pt idx="14005">
                  <c:v>14006</c:v>
                </c:pt>
                <c:pt idx="14006">
                  <c:v>14007</c:v>
                </c:pt>
                <c:pt idx="14007">
                  <c:v>14008</c:v>
                </c:pt>
                <c:pt idx="14008">
                  <c:v>14009</c:v>
                </c:pt>
                <c:pt idx="14009">
                  <c:v>14010</c:v>
                </c:pt>
                <c:pt idx="14010">
                  <c:v>14011</c:v>
                </c:pt>
                <c:pt idx="14011">
                  <c:v>14012</c:v>
                </c:pt>
                <c:pt idx="14012">
                  <c:v>14013</c:v>
                </c:pt>
                <c:pt idx="14013">
                  <c:v>14014</c:v>
                </c:pt>
                <c:pt idx="14014">
                  <c:v>14015</c:v>
                </c:pt>
                <c:pt idx="14015">
                  <c:v>14016</c:v>
                </c:pt>
                <c:pt idx="14016">
                  <c:v>14017</c:v>
                </c:pt>
                <c:pt idx="14017">
                  <c:v>14018</c:v>
                </c:pt>
                <c:pt idx="14018">
                  <c:v>14019</c:v>
                </c:pt>
                <c:pt idx="14019">
                  <c:v>14020</c:v>
                </c:pt>
                <c:pt idx="14020">
                  <c:v>14021</c:v>
                </c:pt>
                <c:pt idx="14021">
                  <c:v>14022</c:v>
                </c:pt>
                <c:pt idx="14022">
                  <c:v>14023</c:v>
                </c:pt>
                <c:pt idx="14023">
                  <c:v>14024</c:v>
                </c:pt>
                <c:pt idx="14024">
                  <c:v>14025</c:v>
                </c:pt>
                <c:pt idx="14025">
                  <c:v>14026</c:v>
                </c:pt>
                <c:pt idx="14026">
                  <c:v>14027</c:v>
                </c:pt>
                <c:pt idx="14027">
                  <c:v>14028</c:v>
                </c:pt>
                <c:pt idx="14028">
                  <c:v>14029</c:v>
                </c:pt>
                <c:pt idx="14029">
                  <c:v>14030</c:v>
                </c:pt>
                <c:pt idx="14030">
                  <c:v>14031</c:v>
                </c:pt>
                <c:pt idx="14031">
                  <c:v>14032</c:v>
                </c:pt>
                <c:pt idx="14032">
                  <c:v>14033</c:v>
                </c:pt>
                <c:pt idx="14033">
                  <c:v>14034</c:v>
                </c:pt>
                <c:pt idx="14034">
                  <c:v>14035</c:v>
                </c:pt>
                <c:pt idx="14035">
                  <c:v>14036</c:v>
                </c:pt>
                <c:pt idx="14036">
                  <c:v>14037</c:v>
                </c:pt>
                <c:pt idx="14037">
                  <c:v>14038</c:v>
                </c:pt>
                <c:pt idx="14038">
                  <c:v>14039</c:v>
                </c:pt>
                <c:pt idx="14039">
                  <c:v>14040</c:v>
                </c:pt>
                <c:pt idx="14040">
                  <c:v>14041</c:v>
                </c:pt>
                <c:pt idx="14041">
                  <c:v>14042</c:v>
                </c:pt>
                <c:pt idx="14042">
                  <c:v>14043</c:v>
                </c:pt>
                <c:pt idx="14043">
                  <c:v>14044</c:v>
                </c:pt>
                <c:pt idx="14044">
                  <c:v>14045</c:v>
                </c:pt>
                <c:pt idx="14045">
                  <c:v>14046</c:v>
                </c:pt>
                <c:pt idx="14046">
                  <c:v>14047</c:v>
                </c:pt>
                <c:pt idx="14047">
                  <c:v>14048</c:v>
                </c:pt>
                <c:pt idx="14048">
                  <c:v>14049</c:v>
                </c:pt>
                <c:pt idx="14049">
                  <c:v>14050</c:v>
                </c:pt>
                <c:pt idx="14050">
                  <c:v>14051</c:v>
                </c:pt>
                <c:pt idx="14051">
                  <c:v>14052</c:v>
                </c:pt>
                <c:pt idx="14052">
                  <c:v>14053</c:v>
                </c:pt>
                <c:pt idx="14053">
                  <c:v>14054</c:v>
                </c:pt>
                <c:pt idx="14054">
                  <c:v>14055</c:v>
                </c:pt>
                <c:pt idx="14055">
                  <c:v>14056</c:v>
                </c:pt>
                <c:pt idx="14056">
                  <c:v>14057</c:v>
                </c:pt>
                <c:pt idx="14057">
                  <c:v>14058</c:v>
                </c:pt>
                <c:pt idx="14058">
                  <c:v>14059</c:v>
                </c:pt>
                <c:pt idx="14059">
                  <c:v>14060</c:v>
                </c:pt>
                <c:pt idx="14060">
                  <c:v>14061</c:v>
                </c:pt>
                <c:pt idx="14061">
                  <c:v>14062</c:v>
                </c:pt>
                <c:pt idx="14062">
                  <c:v>14063</c:v>
                </c:pt>
                <c:pt idx="14063">
                  <c:v>14064</c:v>
                </c:pt>
                <c:pt idx="14064">
                  <c:v>14065</c:v>
                </c:pt>
                <c:pt idx="14065">
                  <c:v>14066</c:v>
                </c:pt>
                <c:pt idx="14066">
                  <c:v>14067</c:v>
                </c:pt>
                <c:pt idx="14067">
                  <c:v>14068</c:v>
                </c:pt>
                <c:pt idx="14068">
                  <c:v>14069</c:v>
                </c:pt>
                <c:pt idx="14069">
                  <c:v>14070</c:v>
                </c:pt>
                <c:pt idx="14070">
                  <c:v>14071</c:v>
                </c:pt>
                <c:pt idx="14071">
                  <c:v>14072</c:v>
                </c:pt>
                <c:pt idx="14072">
                  <c:v>14073</c:v>
                </c:pt>
                <c:pt idx="14073">
                  <c:v>14074</c:v>
                </c:pt>
                <c:pt idx="14074">
                  <c:v>14075</c:v>
                </c:pt>
                <c:pt idx="14075">
                  <c:v>14076</c:v>
                </c:pt>
                <c:pt idx="14076">
                  <c:v>14077</c:v>
                </c:pt>
                <c:pt idx="14077">
                  <c:v>14078</c:v>
                </c:pt>
                <c:pt idx="14078">
                  <c:v>14079</c:v>
                </c:pt>
                <c:pt idx="14079">
                  <c:v>14080</c:v>
                </c:pt>
                <c:pt idx="14080">
                  <c:v>14081</c:v>
                </c:pt>
                <c:pt idx="14081">
                  <c:v>14082</c:v>
                </c:pt>
                <c:pt idx="14082">
                  <c:v>14083</c:v>
                </c:pt>
                <c:pt idx="14083">
                  <c:v>14084</c:v>
                </c:pt>
                <c:pt idx="14084">
                  <c:v>14085</c:v>
                </c:pt>
                <c:pt idx="14085">
                  <c:v>14086</c:v>
                </c:pt>
                <c:pt idx="14086">
                  <c:v>14087</c:v>
                </c:pt>
                <c:pt idx="14087">
                  <c:v>14088</c:v>
                </c:pt>
                <c:pt idx="14088">
                  <c:v>14089</c:v>
                </c:pt>
                <c:pt idx="14089">
                  <c:v>14090</c:v>
                </c:pt>
                <c:pt idx="14090">
                  <c:v>14091</c:v>
                </c:pt>
                <c:pt idx="14091">
                  <c:v>14092</c:v>
                </c:pt>
                <c:pt idx="14092">
                  <c:v>14093</c:v>
                </c:pt>
                <c:pt idx="14093">
                  <c:v>14094</c:v>
                </c:pt>
                <c:pt idx="14094">
                  <c:v>14095</c:v>
                </c:pt>
                <c:pt idx="14095">
                  <c:v>14096</c:v>
                </c:pt>
                <c:pt idx="14096">
                  <c:v>14097</c:v>
                </c:pt>
                <c:pt idx="14097">
                  <c:v>14098</c:v>
                </c:pt>
                <c:pt idx="14098">
                  <c:v>14099</c:v>
                </c:pt>
                <c:pt idx="14099">
                  <c:v>14100</c:v>
                </c:pt>
                <c:pt idx="14100">
                  <c:v>14101</c:v>
                </c:pt>
                <c:pt idx="14101">
                  <c:v>14102</c:v>
                </c:pt>
                <c:pt idx="14102">
                  <c:v>14103</c:v>
                </c:pt>
                <c:pt idx="14103">
                  <c:v>14104</c:v>
                </c:pt>
                <c:pt idx="14104">
                  <c:v>14105</c:v>
                </c:pt>
                <c:pt idx="14105">
                  <c:v>14106</c:v>
                </c:pt>
                <c:pt idx="14106">
                  <c:v>14107</c:v>
                </c:pt>
                <c:pt idx="14107">
                  <c:v>14108</c:v>
                </c:pt>
                <c:pt idx="14108">
                  <c:v>14109</c:v>
                </c:pt>
                <c:pt idx="14109">
                  <c:v>14110</c:v>
                </c:pt>
                <c:pt idx="14110">
                  <c:v>14111</c:v>
                </c:pt>
                <c:pt idx="14111">
                  <c:v>14112</c:v>
                </c:pt>
                <c:pt idx="14112">
                  <c:v>14113</c:v>
                </c:pt>
                <c:pt idx="14113">
                  <c:v>14114</c:v>
                </c:pt>
                <c:pt idx="14114">
                  <c:v>14115</c:v>
                </c:pt>
                <c:pt idx="14115">
                  <c:v>14116</c:v>
                </c:pt>
                <c:pt idx="14116">
                  <c:v>14117</c:v>
                </c:pt>
                <c:pt idx="14117">
                  <c:v>14118</c:v>
                </c:pt>
                <c:pt idx="14118">
                  <c:v>14119</c:v>
                </c:pt>
                <c:pt idx="14119">
                  <c:v>14120</c:v>
                </c:pt>
                <c:pt idx="14120">
                  <c:v>14121</c:v>
                </c:pt>
                <c:pt idx="14121">
                  <c:v>14122</c:v>
                </c:pt>
                <c:pt idx="14122">
                  <c:v>14123</c:v>
                </c:pt>
                <c:pt idx="14123">
                  <c:v>14124</c:v>
                </c:pt>
                <c:pt idx="14124">
                  <c:v>14125</c:v>
                </c:pt>
                <c:pt idx="14125">
                  <c:v>14126</c:v>
                </c:pt>
                <c:pt idx="14126">
                  <c:v>14127</c:v>
                </c:pt>
                <c:pt idx="14127">
                  <c:v>14128</c:v>
                </c:pt>
                <c:pt idx="14128">
                  <c:v>14129</c:v>
                </c:pt>
                <c:pt idx="14129">
                  <c:v>14130</c:v>
                </c:pt>
                <c:pt idx="14130">
                  <c:v>14131</c:v>
                </c:pt>
                <c:pt idx="14131">
                  <c:v>14132</c:v>
                </c:pt>
                <c:pt idx="14132">
                  <c:v>14133</c:v>
                </c:pt>
                <c:pt idx="14133">
                  <c:v>14134</c:v>
                </c:pt>
                <c:pt idx="14134">
                  <c:v>14135</c:v>
                </c:pt>
                <c:pt idx="14135">
                  <c:v>14136</c:v>
                </c:pt>
                <c:pt idx="14136">
                  <c:v>14137</c:v>
                </c:pt>
                <c:pt idx="14137">
                  <c:v>14138</c:v>
                </c:pt>
                <c:pt idx="14138">
                  <c:v>14139</c:v>
                </c:pt>
                <c:pt idx="14139">
                  <c:v>14140</c:v>
                </c:pt>
                <c:pt idx="14140">
                  <c:v>14141</c:v>
                </c:pt>
                <c:pt idx="14141">
                  <c:v>14142</c:v>
                </c:pt>
                <c:pt idx="14142">
                  <c:v>14143</c:v>
                </c:pt>
                <c:pt idx="14143">
                  <c:v>14144</c:v>
                </c:pt>
                <c:pt idx="14144">
                  <c:v>14145</c:v>
                </c:pt>
                <c:pt idx="14145">
                  <c:v>14146</c:v>
                </c:pt>
                <c:pt idx="14146">
                  <c:v>14147</c:v>
                </c:pt>
                <c:pt idx="14147">
                  <c:v>14148</c:v>
                </c:pt>
                <c:pt idx="14148">
                  <c:v>14149</c:v>
                </c:pt>
                <c:pt idx="14149">
                  <c:v>14150</c:v>
                </c:pt>
                <c:pt idx="14150">
                  <c:v>14151</c:v>
                </c:pt>
                <c:pt idx="14151">
                  <c:v>14152</c:v>
                </c:pt>
                <c:pt idx="14152">
                  <c:v>14153</c:v>
                </c:pt>
                <c:pt idx="14153">
                  <c:v>14154</c:v>
                </c:pt>
                <c:pt idx="14154">
                  <c:v>14155</c:v>
                </c:pt>
                <c:pt idx="14155">
                  <c:v>14156</c:v>
                </c:pt>
                <c:pt idx="14156">
                  <c:v>14157</c:v>
                </c:pt>
                <c:pt idx="14157">
                  <c:v>14158</c:v>
                </c:pt>
                <c:pt idx="14158">
                  <c:v>14159</c:v>
                </c:pt>
                <c:pt idx="14159">
                  <c:v>14160</c:v>
                </c:pt>
                <c:pt idx="14160">
                  <c:v>14161</c:v>
                </c:pt>
                <c:pt idx="14161">
                  <c:v>14162</c:v>
                </c:pt>
                <c:pt idx="14162">
                  <c:v>14163</c:v>
                </c:pt>
                <c:pt idx="14163">
                  <c:v>14164</c:v>
                </c:pt>
                <c:pt idx="14164">
                  <c:v>14165</c:v>
                </c:pt>
                <c:pt idx="14165">
                  <c:v>14166</c:v>
                </c:pt>
                <c:pt idx="14166">
                  <c:v>14167</c:v>
                </c:pt>
                <c:pt idx="14167">
                  <c:v>14168</c:v>
                </c:pt>
                <c:pt idx="14168">
                  <c:v>14169</c:v>
                </c:pt>
                <c:pt idx="14169">
                  <c:v>14170</c:v>
                </c:pt>
                <c:pt idx="14170">
                  <c:v>14171</c:v>
                </c:pt>
                <c:pt idx="14171">
                  <c:v>14172</c:v>
                </c:pt>
                <c:pt idx="14172">
                  <c:v>14173</c:v>
                </c:pt>
                <c:pt idx="14173">
                  <c:v>14174</c:v>
                </c:pt>
                <c:pt idx="14174">
                  <c:v>14175</c:v>
                </c:pt>
                <c:pt idx="14175">
                  <c:v>14176</c:v>
                </c:pt>
                <c:pt idx="14176">
                  <c:v>14177</c:v>
                </c:pt>
                <c:pt idx="14177">
                  <c:v>14178</c:v>
                </c:pt>
                <c:pt idx="14178">
                  <c:v>14179</c:v>
                </c:pt>
                <c:pt idx="14179">
                  <c:v>14180</c:v>
                </c:pt>
                <c:pt idx="14180">
                  <c:v>14181</c:v>
                </c:pt>
                <c:pt idx="14181">
                  <c:v>14182</c:v>
                </c:pt>
                <c:pt idx="14182">
                  <c:v>14183</c:v>
                </c:pt>
                <c:pt idx="14183">
                  <c:v>14184</c:v>
                </c:pt>
                <c:pt idx="14184">
                  <c:v>14185</c:v>
                </c:pt>
                <c:pt idx="14185">
                  <c:v>14186</c:v>
                </c:pt>
                <c:pt idx="14186">
                  <c:v>14187</c:v>
                </c:pt>
                <c:pt idx="14187">
                  <c:v>14188</c:v>
                </c:pt>
                <c:pt idx="14188">
                  <c:v>14189</c:v>
                </c:pt>
                <c:pt idx="14189">
                  <c:v>14190</c:v>
                </c:pt>
                <c:pt idx="14190">
                  <c:v>14191</c:v>
                </c:pt>
                <c:pt idx="14191">
                  <c:v>14192</c:v>
                </c:pt>
                <c:pt idx="14192">
                  <c:v>14193</c:v>
                </c:pt>
                <c:pt idx="14193">
                  <c:v>14194</c:v>
                </c:pt>
                <c:pt idx="14194">
                  <c:v>14195</c:v>
                </c:pt>
                <c:pt idx="14195">
                  <c:v>14196</c:v>
                </c:pt>
                <c:pt idx="14196">
                  <c:v>14197</c:v>
                </c:pt>
                <c:pt idx="14197">
                  <c:v>14198</c:v>
                </c:pt>
                <c:pt idx="14198">
                  <c:v>14199</c:v>
                </c:pt>
                <c:pt idx="14199">
                  <c:v>14200</c:v>
                </c:pt>
                <c:pt idx="14200">
                  <c:v>14201</c:v>
                </c:pt>
                <c:pt idx="14201">
                  <c:v>14202</c:v>
                </c:pt>
                <c:pt idx="14202">
                  <c:v>14203</c:v>
                </c:pt>
                <c:pt idx="14203">
                  <c:v>14204</c:v>
                </c:pt>
                <c:pt idx="14204">
                  <c:v>14205</c:v>
                </c:pt>
                <c:pt idx="14205">
                  <c:v>14206</c:v>
                </c:pt>
                <c:pt idx="14206">
                  <c:v>14207</c:v>
                </c:pt>
                <c:pt idx="14207">
                  <c:v>14208</c:v>
                </c:pt>
                <c:pt idx="14208">
                  <c:v>14209</c:v>
                </c:pt>
                <c:pt idx="14209">
                  <c:v>14210</c:v>
                </c:pt>
                <c:pt idx="14210">
                  <c:v>14211</c:v>
                </c:pt>
                <c:pt idx="14211">
                  <c:v>14212</c:v>
                </c:pt>
                <c:pt idx="14212">
                  <c:v>14213</c:v>
                </c:pt>
                <c:pt idx="14213">
                  <c:v>14214</c:v>
                </c:pt>
                <c:pt idx="14214">
                  <c:v>14215</c:v>
                </c:pt>
                <c:pt idx="14215">
                  <c:v>14216</c:v>
                </c:pt>
                <c:pt idx="14216">
                  <c:v>14217</c:v>
                </c:pt>
                <c:pt idx="14217">
                  <c:v>14218</c:v>
                </c:pt>
                <c:pt idx="14218">
                  <c:v>14219</c:v>
                </c:pt>
                <c:pt idx="14219">
                  <c:v>14220</c:v>
                </c:pt>
                <c:pt idx="14220">
                  <c:v>14221</c:v>
                </c:pt>
                <c:pt idx="14221">
                  <c:v>14222</c:v>
                </c:pt>
                <c:pt idx="14222">
                  <c:v>14223</c:v>
                </c:pt>
                <c:pt idx="14223">
                  <c:v>14224</c:v>
                </c:pt>
                <c:pt idx="14224">
                  <c:v>14225</c:v>
                </c:pt>
                <c:pt idx="14225">
                  <c:v>14226</c:v>
                </c:pt>
                <c:pt idx="14226">
                  <c:v>14227</c:v>
                </c:pt>
                <c:pt idx="14227">
                  <c:v>14228</c:v>
                </c:pt>
                <c:pt idx="14228">
                  <c:v>14229</c:v>
                </c:pt>
                <c:pt idx="14229">
                  <c:v>14230</c:v>
                </c:pt>
                <c:pt idx="14230">
                  <c:v>14231</c:v>
                </c:pt>
                <c:pt idx="14231">
                  <c:v>14232</c:v>
                </c:pt>
                <c:pt idx="14232">
                  <c:v>14233</c:v>
                </c:pt>
                <c:pt idx="14233">
                  <c:v>14234</c:v>
                </c:pt>
                <c:pt idx="14234">
                  <c:v>14235</c:v>
                </c:pt>
                <c:pt idx="14235">
                  <c:v>14236</c:v>
                </c:pt>
                <c:pt idx="14236">
                  <c:v>14237</c:v>
                </c:pt>
                <c:pt idx="14237">
                  <c:v>14238</c:v>
                </c:pt>
                <c:pt idx="14238">
                  <c:v>14239</c:v>
                </c:pt>
                <c:pt idx="14239">
                  <c:v>14240</c:v>
                </c:pt>
                <c:pt idx="14240">
                  <c:v>14241</c:v>
                </c:pt>
                <c:pt idx="14241">
                  <c:v>14242</c:v>
                </c:pt>
                <c:pt idx="14242">
                  <c:v>14243</c:v>
                </c:pt>
                <c:pt idx="14243">
                  <c:v>14244</c:v>
                </c:pt>
                <c:pt idx="14244">
                  <c:v>14245</c:v>
                </c:pt>
                <c:pt idx="14245">
                  <c:v>14246</c:v>
                </c:pt>
                <c:pt idx="14246">
                  <c:v>14247</c:v>
                </c:pt>
                <c:pt idx="14247">
                  <c:v>14248</c:v>
                </c:pt>
                <c:pt idx="14248">
                  <c:v>14249</c:v>
                </c:pt>
                <c:pt idx="14249">
                  <c:v>14250</c:v>
                </c:pt>
                <c:pt idx="14250">
                  <c:v>14251</c:v>
                </c:pt>
                <c:pt idx="14251">
                  <c:v>14252</c:v>
                </c:pt>
                <c:pt idx="14252">
                  <c:v>14253</c:v>
                </c:pt>
                <c:pt idx="14253">
                  <c:v>14254</c:v>
                </c:pt>
                <c:pt idx="14254">
                  <c:v>14255</c:v>
                </c:pt>
                <c:pt idx="14255">
                  <c:v>14256</c:v>
                </c:pt>
                <c:pt idx="14256">
                  <c:v>14257</c:v>
                </c:pt>
                <c:pt idx="14257">
                  <c:v>14258</c:v>
                </c:pt>
                <c:pt idx="14258">
                  <c:v>14259</c:v>
                </c:pt>
                <c:pt idx="14259">
                  <c:v>14260</c:v>
                </c:pt>
                <c:pt idx="14260">
                  <c:v>14261</c:v>
                </c:pt>
                <c:pt idx="14261">
                  <c:v>14262</c:v>
                </c:pt>
                <c:pt idx="14262">
                  <c:v>14263</c:v>
                </c:pt>
                <c:pt idx="14263">
                  <c:v>14264</c:v>
                </c:pt>
                <c:pt idx="14264">
                  <c:v>14265</c:v>
                </c:pt>
                <c:pt idx="14265">
                  <c:v>14266</c:v>
                </c:pt>
                <c:pt idx="14266">
                  <c:v>14267</c:v>
                </c:pt>
                <c:pt idx="14267">
                  <c:v>14268</c:v>
                </c:pt>
                <c:pt idx="14268">
                  <c:v>14269</c:v>
                </c:pt>
                <c:pt idx="14269">
                  <c:v>14270</c:v>
                </c:pt>
                <c:pt idx="14270">
                  <c:v>14271</c:v>
                </c:pt>
                <c:pt idx="14271">
                  <c:v>14272</c:v>
                </c:pt>
                <c:pt idx="14272">
                  <c:v>14273</c:v>
                </c:pt>
                <c:pt idx="14273">
                  <c:v>14274</c:v>
                </c:pt>
                <c:pt idx="14274">
                  <c:v>14275</c:v>
                </c:pt>
                <c:pt idx="14275">
                  <c:v>14276</c:v>
                </c:pt>
                <c:pt idx="14276">
                  <c:v>14277</c:v>
                </c:pt>
                <c:pt idx="14277">
                  <c:v>14278</c:v>
                </c:pt>
                <c:pt idx="14278">
                  <c:v>14279</c:v>
                </c:pt>
                <c:pt idx="14279">
                  <c:v>14280</c:v>
                </c:pt>
                <c:pt idx="14280">
                  <c:v>14281</c:v>
                </c:pt>
                <c:pt idx="14281">
                  <c:v>14282</c:v>
                </c:pt>
                <c:pt idx="14282">
                  <c:v>14283</c:v>
                </c:pt>
                <c:pt idx="14283">
                  <c:v>14284</c:v>
                </c:pt>
                <c:pt idx="14284">
                  <c:v>14285</c:v>
                </c:pt>
                <c:pt idx="14285">
                  <c:v>14286</c:v>
                </c:pt>
                <c:pt idx="14286">
                  <c:v>14287</c:v>
                </c:pt>
                <c:pt idx="14287">
                  <c:v>14288</c:v>
                </c:pt>
                <c:pt idx="14288">
                  <c:v>14289</c:v>
                </c:pt>
                <c:pt idx="14289">
                  <c:v>14290</c:v>
                </c:pt>
                <c:pt idx="14290">
                  <c:v>14291</c:v>
                </c:pt>
                <c:pt idx="14291">
                  <c:v>14292</c:v>
                </c:pt>
                <c:pt idx="14292">
                  <c:v>14293</c:v>
                </c:pt>
                <c:pt idx="14293">
                  <c:v>14294</c:v>
                </c:pt>
                <c:pt idx="14294">
                  <c:v>14295</c:v>
                </c:pt>
                <c:pt idx="14295">
                  <c:v>14296</c:v>
                </c:pt>
                <c:pt idx="14296">
                  <c:v>14297</c:v>
                </c:pt>
                <c:pt idx="14297">
                  <c:v>14298</c:v>
                </c:pt>
                <c:pt idx="14298">
                  <c:v>14299</c:v>
                </c:pt>
                <c:pt idx="14299">
                  <c:v>14300</c:v>
                </c:pt>
                <c:pt idx="14300">
                  <c:v>14301</c:v>
                </c:pt>
                <c:pt idx="14301">
                  <c:v>14302</c:v>
                </c:pt>
                <c:pt idx="14302">
                  <c:v>14303</c:v>
                </c:pt>
                <c:pt idx="14303">
                  <c:v>14304</c:v>
                </c:pt>
                <c:pt idx="14304">
                  <c:v>14305</c:v>
                </c:pt>
                <c:pt idx="14305">
                  <c:v>14306</c:v>
                </c:pt>
                <c:pt idx="14306">
                  <c:v>14307</c:v>
                </c:pt>
                <c:pt idx="14307">
                  <c:v>14308</c:v>
                </c:pt>
                <c:pt idx="14308">
                  <c:v>14309</c:v>
                </c:pt>
                <c:pt idx="14309">
                  <c:v>14310</c:v>
                </c:pt>
                <c:pt idx="14310">
                  <c:v>14311</c:v>
                </c:pt>
                <c:pt idx="14311">
                  <c:v>14312</c:v>
                </c:pt>
                <c:pt idx="14312">
                  <c:v>14313</c:v>
                </c:pt>
                <c:pt idx="14313">
                  <c:v>14314</c:v>
                </c:pt>
                <c:pt idx="14314">
                  <c:v>14315</c:v>
                </c:pt>
                <c:pt idx="14315">
                  <c:v>14316</c:v>
                </c:pt>
                <c:pt idx="14316">
                  <c:v>14317</c:v>
                </c:pt>
                <c:pt idx="14317">
                  <c:v>14318</c:v>
                </c:pt>
                <c:pt idx="14318">
                  <c:v>14319</c:v>
                </c:pt>
                <c:pt idx="14319">
                  <c:v>14320</c:v>
                </c:pt>
                <c:pt idx="14320">
                  <c:v>14321</c:v>
                </c:pt>
                <c:pt idx="14321">
                  <c:v>14322</c:v>
                </c:pt>
                <c:pt idx="14322">
                  <c:v>14323</c:v>
                </c:pt>
                <c:pt idx="14323">
                  <c:v>14324</c:v>
                </c:pt>
                <c:pt idx="14324">
                  <c:v>14325</c:v>
                </c:pt>
                <c:pt idx="14325">
                  <c:v>14326</c:v>
                </c:pt>
                <c:pt idx="14326">
                  <c:v>14327</c:v>
                </c:pt>
                <c:pt idx="14327">
                  <c:v>14328</c:v>
                </c:pt>
                <c:pt idx="14328">
                  <c:v>14329</c:v>
                </c:pt>
                <c:pt idx="14329">
                  <c:v>14330</c:v>
                </c:pt>
                <c:pt idx="14330">
                  <c:v>14331</c:v>
                </c:pt>
                <c:pt idx="14331">
                  <c:v>14332</c:v>
                </c:pt>
                <c:pt idx="14332">
                  <c:v>14333</c:v>
                </c:pt>
                <c:pt idx="14333">
                  <c:v>14334</c:v>
                </c:pt>
                <c:pt idx="14334">
                  <c:v>14335</c:v>
                </c:pt>
                <c:pt idx="14335">
                  <c:v>14336</c:v>
                </c:pt>
                <c:pt idx="14336">
                  <c:v>14337</c:v>
                </c:pt>
                <c:pt idx="14337">
                  <c:v>14338</c:v>
                </c:pt>
                <c:pt idx="14338">
                  <c:v>14339</c:v>
                </c:pt>
                <c:pt idx="14339">
                  <c:v>14340</c:v>
                </c:pt>
                <c:pt idx="14340">
                  <c:v>14341</c:v>
                </c:pt>
                <c:pt idx="14341">
                  <c:v>14342</c:v>
                </c:pt>
                <c:pt idx="14342">
                  <c:v>14343</c:v>
                </c:pt>
                <c:pt idx="14343">
                  <c:v>14344</c:v>
                </c:pt>
                <c:pt idx="14344">
                  <c:v>14345</c:v>
                </c:pt>
                <c:pt idx="14345">
                  <c:v>14346</c:v>
                </c:pt>
                <c:pt idx="14346">
                  <c:v>14347</c:v>
                </c:pt>
                <c:pt idx="14347">
                  <c:v>14348</c:v>
                </c:pt>
                <c:pt idx="14348">
                  <c:v>14349</c:v>
                </c:pt>
                <c:pt idx="14349">
                  <c:v>14350</c:v>
                </c:pt>
                <c:pt idx="14350">
                  <c:v>14351</c:v>
                </c:pt>
                <c:pt idx="14351">
                  <c:v>14352</c:v>
                </c:pt>
                <c:pt idx="14352">
                  <c:v>14353</c:v>
                </c:pt>
                <c:pt idx="14353">
                  <c:v>14354</c:v>
                </c:pt>
                <c:pt idx="14354">
                  <c:v>14355</c:v>
                </c:pt>
                <c:pt idx="14355">
                  <c:v>14356</c:v>
                </c:pt>
                <c:pt idx="14356">
                  <c:v>14357</c:v>
                </c:pt>
                <c:pt idx="14357">
                  <c:v>14358</c:v>
                </c:pt>
                <c:pt idx="14358">
                  <c:v>14359</c:v>
                </c:pt>
                <c:pt idx="14359">
                  <c:v>14360</c:v>
                </c:pt>
                <c:pt idx="14360">
                  <c:v>14361</c:v>
                </c:pt>
                <c:pt idx="14361">
                  <c:v>14362</c:v>
                </c:pt>
                <c:pt idx="14362">
                  <c:v>14363</c:v>
                </c:pt>
                <c:pt idx="14363">
                  <c:v>14364</c:v>
                </c:pt>
                <c:pt idx="14364">
                  <c:v>14365</c:v>
                </c:pt>
                <c:pt idx="14365">
                  <c:v>14366</c:v>
                </c:pt>
                <c:pt idx="14366">
                  <c:v>14367</c:v>
                </c:pt>
                <c:pt idx="14367">
                  <c:v>14368</c:v>
                </c:pt>
                <c:pt idx="14368">
                  <c:v>14369</c:v>
                </c:pt>
                <c:pt idx="14369">
                  <c:v>14370</c:v>
                </c:pt>
                <c:pt idx="14370">
                  <c:v>14371</c:v>
                </c:pt>
                <c:pt idx="14371">
                  <c:v>14372</c:v>
                </c:pt>
                <c:pt idx="14372">
                  <c:v>14373</c:v>
                </c:pt>
                <c:pt idx="14373">
                  <c:v>14374</c:v>
                </c:pt>
                <c:pt idx="14374">
                  <c:v>14375</c:v>
                </c:pt>
                <c:pt idx="14375">
                  <c:v>14376</c:v>
                </c:pt>
                <c:pt idx="14376">
                  <c:v>14377</c:v>
                </c:pt>
                <c:pt idx="14377">
                  <c:v>14378</c:v>
                </c:pt>
                <c:pt idx="14378">
                  <c:v>14379</c:v>
                </c:pt>
                <c:pt idx="14379">
                  <c:v>14380</c:v>
                </c:pt>
                <c:pt idx="14380">
                  <c:v>14381</c:v>
                </c:pt>
                <c:pt idx="14381">
                  <c:v>14382</c:v>
                </c:pt>
                <c:pt idx="14382">
                  <c:v>14383</c:v>
                </c:pt>
                <c:pt idx="14383">
                  <c:v>14384</c:v>
                </c:pt>
                <c:pt idx="14384">
                  <c:v>14385</c:v>
                </c:pt>
                <c:pt idx="14385">
                  <c:v>14386</c:v>
                </c:pt>
                <c:pt idx="14386">
                  <c:v>14387</c:v>
                </c:pt>
                <c:pt idx="14387">
                  <c:v>14388</c:v>
                </c:pt>
                <c:pt idx="14388">
                  <c:v>14389</c:v>
                </c:pt>
                <c:pt idx="14389">
                  <c:v>14390</c:v>
                </c:pt>
                <c:pt idx="14390">
                  <c:v>14391</c:v>
                </c:pt>
                <c:pt idx="14391">
                  <c:v>14392</c:v>
                </c:pt>
                <c:pt idx="14392">
                  <c:v>14393</c:v>
                </c:pt>
                <c:pt idx="14393">
                  <c:v>14394</c:v>
                </c:pt>
                <c:pt idx="14394">
                  <c:v>14395</c:v>
                </c:pt>
                <c:pt idx="14395">
                  <c:v>14396</c:v>
                </c:pt>
                <c:pt idx="14396">
                  <c:v>14397</c:v>
                </c:pt>
                <c:pt idx="14397">
                  <c:v>14398</c:v>
                </c:pt>
                <c:pt idx="14398">
                  <c:v>14399</c:v>
                </c:pt>
                <c:pt idx="14399">
                  <c:v>14400</c:v>
                </c:pt>
                <c:pt idx="14400">
                  <c:v>14401</c:v>
                </c:pt>
                <c:pt idx="14401">
                  <c:v>14402</c:v>
                </c:pt>
                <c:pt idx="14402">
                  <c:v>14403</c:v>
                </c:pt>
                <c:pt idx="14403">
                  <c:v>14404</c:v>
                </c:pt>
                <c:pt idx="14404">
                  <c:v>14405</c:v>
                </c:pt>
                <c:pt idx="14405">
                  <c:v>14406</c:v>
                </c:pt>
                <c:pt idx="14406">
                  <c:v>14407</c:v>
                </c:pt>
                <c:pt idx="14407">
                  <c:v>14408</c:v>
                </c:pt>
                <c:pt idx="14408">
                  <c:v>14409</c:v>
                </c:pt>
                <c:pt idx="14409">
                  <c:v>14410</c:v>
                </c:pt>
                <c:pt idx="14410">
                  <c:v>14411</c:v>
                </c:pt>
                <c:pt idx="14411">
                  <c:v>14412</c:v>
                </c:pt>
                <c:pt idx="14412">
                  <c:v>14413</c:v>
                </c:pt>
                <c:pt idx="14413">
                  <c:v>14414</c:v>
                </c:pt>
                <c:pt idx="14414">
                  <c:v>14415</c:v>
                </c:pt>
                <c:pt idx="14415">
                  <c:v>14416</c:v>
                </c:pt>
                <c:pt idx="14416">
                  <c:v>14417</c:v>
                </c:pt>
                <c:pt idx="14417">
                  <c:v>14418</c:v>
                </c:pt>
                <c:pt idx="14418">
                  <c:v>14419</c:v>
                </c:pt>
                <c:pt idx="14419">
                  <c:v>14420</c:v>
                </c:pt>
                <c:pt idx="14420">
                  <c:v>14421</c:v>
                </c:pt>
                <c:pt idx="14421">
                  <c:v>14422</c:v>
                </c:pt>
                <c:pt idx="14422">
                  <c:v>14423</c:v>
                </c:pt>
                <c:pt idx="14423">
                  <c:v>14424</c:v>
                </c:pt>
                <c:pt idx="14424">
                  <c:v>14425</c:v>
                </c:pt>
                <c:pt idx="14425">
                  <c:v>14426</c:v>
                </c:pt>
                <c:pt idx="14426">
                  <c:v>14427</c:v>
                </c:pt>
                <c:pt idx="14427">
                  <c:v>14428</c:v>
                </c:pt>
                <c:pt idx="14428">
                  <c:v>14429</c:v>
                </c:pt>
                <c:pt idx="14429">
                  <c:v>14430</c:v>
                </c:pt>
                <c:pt idx="14430">
                  <c:v>14431</c:v>
                </c:pt>
                <c:pt idx="14431">
                  <c:v>14432</c:v>
                </c:pt>
                <c:pt idx="14432">
                  <c:v>14433</c:v>
                </c:pt>
                <c:pt idx="14433">
                  <c:v>14434</c:v>
                </c:pt>
                <c:pt idx="14434">
                  <c:v>14435</c:v>
                </c:pt>
                <c:pt idx="14435">
                  <c:v>14436</c:v>
                </c:pt>
                <c:pt idx="14436">
                  <c:v>14437</c:v>
                </c:pt>
                <c:pt idx="14437">
                  <c:v>14438</c:v>
                </c:pt>
                <c:pt idx="14438">
                  <c:v>14439</c:v>
                </c:pt>
                <c:pt idx="14439">
                  <c:v>14440</c:v>
                </c:pt>
                <c:pt idx="14440">
                  <c:v>14441</c:v>
                </c:pt>
                <c:pt idx="14441">
                  <c:v>14442</c:v>
                </c:pt>
                <c:pt idx="14442">
                  <c:v>14443</c:v>
                </c:pt>
                <c:pt idx="14443">
                  <c:v>14444</c:v>
                </c:pt>
                <c:pt idx="14444">
                  <c:v>14445</c:v>
                </c:pt>
                <c:pt idx="14445">
                  <c:v>14446</c:v>
                </c:pt>
                <c:pt idx="14446">
                  <c:v>14447</c:v>
                </c:pt>
                <c:pt idx="14447">
                  <c:v>14448</c:v>
                </c:pt>
                <c:pt idx="14448">
                  <c:v>14449</c:v>
                </c:pt>
                <c:pt idx="14449">
                  <c:v>14450</c:v>
                </c:pt>
                <c:pt idx="14450">
                  <c:v>14451</c:v>
                </c:pt>
                <c:pt idx="14451">
                  <c:v>14452</c:v>
                </c:pt>
                <c:pt idx="14452">
                  <c:v>14453</c:v>
                </c:pt>
                <c:pt idx="14453">
                  <c:v>14454</c:v>
                </c:pt>
                <c:pt idx="14454">
                  <c:v>14455</c:v>
                </c:pt>
                <c:pt idx="14455">
                  <c:v>14456</c:v>
                </c:pt>
                <c:pt idx="14456">
                  <c:v>14457</c:v>
                </c:pt>
                <c:pt idx="14457">
                  <c:v>14458</c:v>
                </c:pt>
                <c:pt idx="14458">
                  <c:v>14459</c:v>
                </c:pt>
                <c:pt idx="14459">
                  <c:v>14460</c:v>
                </c:pt>
                <c:pt idx="14460">
                  <c:v>14461</c:v>
                </c:pt>
                <c:pt idx="14461">
                  <c:v>14462</c:v>
                </c:pt>
                <c:pt idx="14462">
                  <c:v>14463</c:v>
                </c:pt>
                <c:pt idx="14463">
                  <c:v>14464</c:v>
                </c:pt>
                <c:pt idx="14464">
                  <c:v>14465</c:v>
                </c:pt>
                <c:pt idx="14465">
                  <c:v>14466</c:v>
                </c:pt>
                <c:pt idx="14466">
                  <c:v>14467</c:v>
                </c:pt>
                <c:pt idx="14467">
                  <c:v>14468</c:v>
                </c:pt>
                <c:pt idx="14468">
                  <c:v>14469</c:v>
                </c:pt>
                <c:pt idx="14469">
                  <c:v>14470</c:v>
                </c:pt>
                <c:pt idx="14470">
                  <c:v>14471</c:v>
                </c:pt>
                <c:pt idx="14471">
                  <c:v>14472</c:v>
                </c:pt>
                <c:pt idx="14472">
                  <c:v>14473</c:v>
                </c:pt>
                <c:pt idx="14473">
                  <c:v>14474</c:v>
                </c:pt>
                <c:pt idx="14474">
                  <c:v>14475</c:v>
                </c:pt>
                <c:pt idx="14475">
                  <c:v>14476</c:v>
                </c:pt>
                <c:pt idx="14476">
                  <c:v>14477</c:v>
                </c:pt>
                <c:pt idx="14477">
                  <c:v>14478</c:v>
                </c:pt>
                <c:pt idx="14478">
                  <c:v>14479</c:v>
                </c:pt>
                <c:pt idx="14479">
                  <c:v>14480</c:v>
                </c:pt>
                <c:pt idx="14480">
                  <c:v>14481</c:v>
                </c:pt>
                <c:pt idx="14481">
                  <c:v>14482</c:v>
                </c:pt>
                <c:pt idx="14482">
                  <c:v>14483</c:v>
                </c:pt>
                <c:pt idx="14483">
                  <c:v>14484</c:v>
                </c:pt>
                <c:pt idx="14484">
                  <c:v>14485</c:v>
                </c:pt>
                <c:pt idx="14485">
                  <c:v>14486</c:v>
                </c:pt>
                <c:pt idx="14486">
                  <c:v>14487</c:v>
                </c:pt>
                <c:pt idx="14487">
                  <c:v>14488</c:v>
                </c:pt>
                <c:pt idx="14488">
                  <c:v>14489</c:v>
                </c:pt>
                <c:pt idx="14489">
                  <c:v>14490</c:v>
                </c:pt>
                <c:pt idx="14490">
                  <c:v>14491</c:v>
                </c:pt>
                <c:pt idx="14491">
                  <c:v>14492</c:v>
                </c:pt>
                <c:pt idx="14492">
                  <c:v>14493</c:v>
                </c:pt>
                <c:pt idx="14493">
                  <c:v>14494</c:v>
                </c:pt>
                <c:pt idx="14494">
                  <c:v>14495</c:v>
                </c:pt>
                <c:pt idx="14495">
                  <c:v>14496</c:v>
                </c:pt>
                <c:pt idx="14496">
                  <c:v>14497</c:v>
                </c:pt>
                <c:pt idx="14497">
                  <c:v>14498</c:v>
                </c:pt>
                <c:pt idx="14498">
                  <c:v>14499</c:v>
                </c:pt>
                <c:pt idx="14499">
                  <c:v>14500</c:v>
                </c:pt>
                <c:pt idx="14500">
                  <c:v>14501</c:v>
                </c:pt>
                <c:pt idx="14501">
                  <c:v>14502</c:v>
                </c:pt>
                <c:pt idx="14502">
                  <c:v>14503</c:v>
                </c:pt>
                <c:pt idx="14503">
                  <c:v>14504</c:v>
                </c:pt>
                <c:pt idx="14504">
                  <c:v>14505</c:v>
                </c:pt>
                <c:pt idx="14505">
                  <c:v>14506</c:v>
                </c:pt>
                <c:pt idx="14506">
                  <c:v>14507</c:v>
                </c:pt>
                <c:pt idx="14507">
                  <c:v>14508</c:v>
                </c:pt>
                <c:pt idx="14508">
                  <c:v>14509</c:v>
                </c:pt>
                <c:pt idx="14509">
                  <c:v>14510</c:v>
                </c:pt>
                <c:pt idx="14510">
                  <c:v>14511</c:v>
                </c:pt>
                <c:pt idx="14511">
                  <c:v>14512</c:v>
                </c:pt>
                <c:pt idx="14512">
                  <c:v>14513</c:v>
                </c:pt>
                <c:pt idx="14513">
                  <c:v>14514</c:v>
                </c:pt>
                <c:pt idx="14514">
                  <c:v>14515</c:v>
                </c:pt>
                <c:pt idx="14515">
                  <c:v>14516</c:v>
                </c:pt>
                <c:pt idx="14516">
                  <c:v>14517</c:v>
                </c:pt>
                <c:pt idx="14517">
                  <c:v>14518</c:v>
                </c:pt>
                <c:pt idx="14518">
                  <c:v>14519</c:v>
                </c:pt>
                <c:pt idx="14519">
                  <c:v>14520</c:v>
                </c:pt>
                <c:pt idx="14520">
                  <c:v>14521</c:v>
                </c:pt>
                <c:pt idx="14521">
                  <c:v>14522</c:v>
                </c:pt>
                <c:pt idx="14522">
                  <c:v>14523</c:v>
                </c:pt>
                <c:pt idx="14523">
                  <c:v>14524</c:v>
                </c:pt>
                <c:pt idx="14524">
                  <c:v>14525</c:v>
                </c:pt>
                <c:pt idx="14525">
                  <c:v>14526</c:v>
                </c:pt>
                <c:pt idx="14526">
                  <c:v>14527</c:v>
                </c:pt>
                <c:pt idx="14527">
                  <c:v>14528</c:v>
                </c:pt>
                <c:pt idx="14528">
                  <c:v>14529</c:v>
                </c:pt>
                <c:pt idx="14529">
                  <c:v>14530</c:v>
                </c:pt>
                <c:pt idx="14530">
                  <c:v>14531</c:v>
                </c:pt>
                <c:pt idx="14531">
                  <c:v>14532</c:v>
                </c:pt>
                <c:pt idx="14532">
                  <c:v>14533</c:v>
                </c:pt>
                <c:pt idx="14533">
                  <c:v>14534</c:v>
                </c:pt>
                <c:pt idx="14534">
                  <c:v>14535</c:v>
                </c:pt>
                <c:pt idx="14535">
                  <c:v>14536</c:v>
                </c:pt>
                <c:pt idx="14536">
                  <c:v>14537</c:v>
                </c:pt>
                <c:pt idx="14537">
                  <c:v>14538</c:v>
                </c:pt>
                <c:pt idx="14538">
                  <c:v>14539</c:v>
                </c:pt>
                <c:pt idx="14539">
                  <c:v>14540</c:v>
                </c:pt>
                <c:pt idx="14540">
                  <c:v>14541</c:v>
                </c:pt>
                <c:pt idx="14541">
                  <c:v>14542</c:v>
                </c:pt>
                <c:pt idx="14542">
                  <c:v>14543</c:v>
                </c:pt>
                <c:pt idx="14543">
                  <c:v>14544</c:v>
                </c:pt>
                <c:pt idx="14544">
                  <c:v>14545</c:v>
                </c:pt>
                <c:pt idx="14545">
                  <c:v>14546</c:v>
                </c:pt>
                <c:pt idx="14546">
                  <c:v>14547</c:v>
                </c:pt>
                <c:pt idx="14547">
                  <c:v>14548</c:v>
                </c:pt>
                <c:pt idx="14548">
                  <c:v>14549</c:v>
                </c:pt>
                <c:pt idx="14549">
                  <c:v>14550</c:v>
                </c:pt>
                <c:pt idx="14550">
                  <c:v>14551</c:v>
                </c:pt>
                <c:pt idx="14551">
                  <c:v>14552</c:v>
                </c:pt>
                <c:pt idx="14552">
                  <c:v>14553</c:v>
                </c:pt>
                <c:pt idx="14553">
                  <c:v>14554</c:v>
                </c:pt>
                <c:pt idx="14554">
                  <c:v>14555</c:v>
                </c:pt>
                <c:pt idx="14555">
                  <c:v>14556</c:v>
                </c:pt>
                <c:pt idx="14556">
                  <c:v>14557</c:v>
                </c:pt>
                <c:pt idx="14557">
                  <c:v>14558</c:v>
                </c:pt>
                <c:pt idx="14558">
                  <c:v>14559</c:v>
                </c:pt>
                <c:pt idx="14559">
                  <c:v>14560</c:v>
                </c:pt>
                <c:pt idx="14560">
                  <c:v>14561</c:v>
                </c:pt>
                <c:pt idx="14561">
                  <c:v>14562</c:v>
                </c:pt>
                <c:pt idx="14562">
                  <c:v>14563</c:v>
                </c:pt>
                <c:pt idx="14563">
                  <c:v>14564</c:v>
                </c:pt>
                <c:pt idx="14564">
                  <c:v>14565</c:v>
                </c:pt>
                <c:pt idx="14565">
                  <c:v>14566</c:v>
                </c:pt>
                <c:pt idx="14566">
                  <c:v>14567</c:v>
                </c:pt>
                <c:pt idx="14567">
                  <c:v>14568</c:v>
                </c:pt>
                <c:pt idx="14568">
                  <c:v>14569</c:v>
                </c:pt>
                <c:pt idx="14569">
                  <c:v>14570</c:v>
                </c:pt>
                <c:pt idx="14570">
                  <c:v>14571</c:v>
                </c:pt>
                <c:pt idx="14571">
                  <c:v>14572</c:v>
                </c:pt>
                <c:pt idx="14572">
                  <c:v>14573</c:v>
                </c:pt>
                <c:pt idx="14573">
                  <c:v>14574</c:v>
                </c:pt>
                <c:pt idx="14574">
                  <c:v>14575</c:v>
                </c:pt>
                <c:pt idx="14575">
                  <c:v>14576</c:v>
                </c:pt>
                <c:pt idx="14576">
                  <c:v>14577</c:v>
                </c:pt>
                <c:pt idx="14577">
                  <c:v>14578</c:v>
                </c:pt>
                <c:pt idx="14578">
                  <c:v>14579</c:v>
                </c:pt>
                <c:pt idx="14579">
                  <c:v>14580</c:v>
                </c:pt>
                <c:pt idx="14580">
                  <c:v>14581</c:v>
                </c:pt>
                <c:pt idx="14581">
                  <c:v>14582</c:v>
                </c:pt>
                <c:pt idx="14582">
                  <c:v>14583</c:v>
                </c:pt>
                <c:pt idx="14583">
                  <c:v>14584</c:v>
                </c:pt>
                <c:pt idx="14584">
                  <c:v>14585</c:v>
                </c:pt>
                <c:pt idx="14585">
                  <c:v>14586</c:v>
                </c:pt>
                <c:pt idx="14586">
                  <c:v>14587</c:v>
                </c:pt>
                <c:pt idx="14587">
                  <c:v>14588</c:v>
                </c:pt>
                <c:pt idx="14588">
                  <c:v>14589</c:v>
                </c:pt>
                <c:pt idx="14589">
                  <c:v>14590</c:v>
                </c:pt>
                <c:pt idx="14590">
                  <c:v>14591</c:v>
                </c:pt>
                <c:pt idx="14591">
                  <c:v>14592</c:v>
                </c:pt>
                <c:pt idx="14592">
                  <c:v>14593</c:v>
                </c:pt>
                <c:pt idx="14593">
                  <c:v>14594</c:v>
                </c:pt>
                <c:pt idx="14594">
                  <c:v>14595</c:v>
                </c:pt>
                <c:pt idx="14595">
                  <c:v>14596</c:v>
                </c:pt>
                <c:pt idx="14596">
                  <c:v>14597</c:v>
                </c:pt>
                <c:pt idx="14597">
                  <c:v>14598</c:v>
                </c:pt>
                <c:pt idx="14598">
                  <c:v>14599</c:v>
                </c:pt>
                <c:pt idx="14599">
                  <c:v>14600</c:v>
                </c:pt>
                <c:pt idx="14600">
                  <c:v>14601</c:v>
                </c:pt>
                <c:pt idx="14601">
                  <c:v>14602</c:v>
                </c:pt>
                <c:pt idx="14602">
                  <c:v>14603</c:v>
                </c:pt>
                <c:pt idx="14603">
                  <c:v>14604</c:v>
                </c:pt>
                <c:pt idx="14604">
                  <c:v>14605</c:v>
                </c:pt>
                <c:pt idx="14605">
                  <c:v>14606</c:v>
                </c:pt>
                <c:pt idx="14606">
                  <c:v>14607</c:v>
                </c:pt>
                <c:pt idx="14607">
                  <c:v>14608</c:v>
                </c:pt>
                <c:pt idx="14608">
                  <c:v>14609</c:v>
                </c:pt>
                <c:pt idx="14609">
                  <c:v>14610</c:v>
                </c:pt>
                <c:pt idx="14610">
                  <c:v>14611</c:v>
                </c:pt>
                <c:pt idx="14611">
                  <c:v>14612</c:v>
                </c:pt>
                <c:pt idx="14612">
                  <c:v>14613</c:v>
                </c:pt>
                <c:pt idx="14613">
                  <c:v>14614</c:v>
                </c:pt>
                <c:pt idx="14614">
                  <c:v>14615</c:v>
                </c:pt>
                <c:pt idx="14615">
                  <c:v>14616</c:v>
                </c:pt>
                <c:pt idx="14616">
                  <c:v>14617</c:v>
                </c:pt>
                <c:pt idx="14617">
                  <c:v>14618</c:v>
                </c:pt>
                <c:pt idx="14618">
                  <c:v>14619</c:v>
                </c:pt>
                <c:pt idx="14619">
                  <c:v>14620</c:v>
                </c:pt>
                <c:pt idx="14620">
                  <c:v>14621</c:v>
                </c:pt>
                <c:pt idx="14621">
                  <c:v>14622</c:v>
                </c:pt>
                <c:pt idx="14622">
                  <c:v>14623</c:v>
                </c:pt>
                <c:pt idx="14623">
                  <c:v>14624</c:v>
                </c:pt>
                <c:pt idx="14624">
                  <c:v>14625</c:v>
                </c:pt>
                <c:pt idx="14625">
                  <c:v>14626</c:v>
                </c:pt>
                <c:pt idx="14626">
                  <c:v>14627</c:v>
                </c:pt>
                <c:pt idx="14627">
                  <c:v>14628</c:v>
                </c:pt>
                <c:pt idx="14628">
                  <c:v>14629</c:v>
                </c:pt>
                <c:pt idx="14629">
                  <c:v>14630</c:v>
                </c:pt>
                <c:pt idx="14630">
                  <c:v>14631</c:v>
                </c:pt>
                <c:pt idx="14631">
                  <c:v>14632</c:v>
                </c:pt>
                <c:pt idx="14632">
                  <c:v>14633</c:v>
                </c:pt>
                <c:pt idx="14633">
                  <c:v>14634</c:v>
                </c:pt>
                <c:pt idx="14634">
                  <c:v>14635</c:v>
                </c:pt>
                <c:pt idx="14635">
                  <c:v>14636</c:v>
                </c:pt>
                <c:pt idx="14636">
                  <c:v>14637</c:v>
                </c:pt>
                <c:pt idx="14637">
                  <c:v>14638</c:v>
                </c:pt>
                <c:pt idx="14638">
                  <c:v>14639</c:v>
                </c:pt>
                <c:pt idx="14639">
                  <c:v>14640</c:v>
                </c:pt>
                <c:pt idx="14640">
                  <c:v>14641</c:v>
                </c:pt>
                <c:pt idx="14641">
                  <c:v>14642</c:v>
                </c:pt>
                <c:pt idx="14642">
                  <c:v>14643</c:v>
                </c:pt>
                <c:pt idx="14643">
                  <c:v>14644</c:v>
                </c:pt>
                <c:pt idx="14644">
                  <c:v>14645</c:v>
                </c:pt>
                <c:pt idx="14645">
                  <c:v>14646</c:v>
                </c:pt>
                <c:pt idx="14646">
                  <c:v>14647</c:v>
                </c:pt>
                <c:pt idx="14647">
                  <c:v>14648</c:v>
                </c:pt>
                <c:pt idx="14648">
                  <c:v>14649</c:v>
                </c:pt>
                <c:pt idx="14649">
                  <c:v>14650</c:v>
                </c:pt>
                <c:pt idx="14650">
                  <c:v>14651</c:v>
                </c:pt>
                <c:pt idx="14651">
                  <c:v>14652</c:v>
                </c:pt>
                <c:pt idx="14652">
                  <c:v>14653</c:v>
                </c:pt>
                <c:pt idx="14653">
                  <c:v>14654</c:v>
                </c:pt>
                <c:pt idx="14654">
                  <c:v>14655</c:v>
                </c:pt>
                <c:pt idx="14655">
                  <c:v>14656</c:v>
                </c:pt>
                <c:pt idx="14656">
                  <c:v>14657</c:v>
                </c:pt>
                <c:pt idx="14657">
                  <c:v>14658</c:v>
                </c:pt>
                <c:pt idx="14658">
                  <c:v>14659</c:v>
                </c:pt>
                <c:pt idx="14659">
                  <c:v>14660</c:v>
                </c:pt>
                <c:pt idx="14660">
                  <c:v>14661</c:v>
                </c:pt>
                <c:pt idx="14661">
                  <c:v>14662</c:v>
                </c:pt>
                <c:pt idx="14662">
                  <c:v>14663</c:v>
                </c:pt>
                <c:pt idx="14663">
                  <c:v>14664</c:v>
                </c:pt>
                <c:pt idx="14664">
                  <c:v>14665</c:v>
                </c:pt>
                <c:pt idx="14665">
                  <c:v>14666</c:v>
                </c:pt>
                <c:pt idx="14666">
                  <c:v>14667</c:v>
                </c:pt>
                <c:pt idx="14667">
                  <c:v>14668</c:v>
                </c:pt>
                <c:pt idx="14668">
                  <c:v>14669</c:v>
                </c:pt>
                <c:pt idx="14669">
                  <c:v>14670</c:v>
                </c:pt>
                <c:pt idx="14670">
                  <c:v>14671</c:v>
                </c:pt>
                <c:pt idx="14671">
                  <c:v>14672</c:v>
                </c:pt>
                <c:pt idx="14672">
                  <c:v>14673</c:v>
                </c:pt>
                <c:pt idx="14673">
                  <c:v>14674</c:v>
                </c:pt>
                <c:pt idx="14674">
                  <c:v>14675</c:v>
                </c:pt>
                <c:pt idx="14675">
                  <c:v>14676</c:v>
                </c:pt>
                <c:pt idx="14676">
                  <c:v>14677</c:v>
                </c:pt>
                <c:pt idx="14677">
                  <c:v>14678</c:v>
                </c:pt>
                <c:pt idx="14678">
                  <c:v>14679</c:v>
                </c:pt>
                <c:pt idx="14679">
                  <c:v>14680</c:v>
                </c:pt>
                <c:pt idx="14680">
                  <c:v>14681</c:v>
                </c:pt>
                <c:pt idx="14681">
                  <c:v>14682</c:v>
                </c:pt>
                <c:pt idx="14682">
                  <c:v>14683</c:v>
                </c:pt>
                <c:pt idx="14683">
                  <c:v>14684</c:v>
                </c:pt>
                <c:pt idx="14684">
                  <c:v>14685</c:v>
                </c:pt>
                <c:pt idx="14685">
                  <c:v>14686</c:v>
                </c:pt>
                <c:pt idx="14686">
                  <c:v>14687</c:v>
                </c:pt>
                <c:pt idx="14687">
                  <c:v>14688</c:v>
                </c:pt>
                <c:pt idx="14688">
                  <c:v>14689</c:v>
                </c:pt>
                <c:pt idx="14689">
                  <c:v>14690</c:v>
                </c:pt>
                <c:pt idx="14690">
                  <c:v>14691</c:v>
                </c:pt>
                <c:pt idx="14691">
                  <c:v>14692</c:v>
                </c:pt>
                <c:pt idx="14692">
                  <c:v>14693</c:v>
                </c:pt>
                <c:pt idx="14693">
                  <c:v>14694</c:v>
                </c:pt>
                <c:pt idx="14694">
                  <c:v>14695</c:v>
                </c:pt>
                <c:pt idx="14695">
                  <c:v>14696</c:v>
                </c:pt>
                <c:pt idx="14696">
                  <c:v>14697</c:v>
                </c:pt>
                <c:pt idx="14697">
                  <c:v>14698</c:v>
                </c:pt>
                <c:pt idx="14698">
                  <c:v>14699</c:v>
                </c:pt>
                <c:pt idx="14699">
                  <c:v>14700</c:v>
                </c:pt>
                <c:pt idx="14700">
                  <c:v>14701</c:v>
                </c:pt>
                <c:pt idx="14701">
                  <c:v>14702</c:v>
                </c:pt>
                <c:pt idx="14702">
                  <c:v>14703</c:v>
                </c:pt>
                <c:pt idx="14703">
                  <c:v>14704</c:v>
                </c:pt>
                <c:pt idx="14704">
                  <c:v>14705</c:v>
                </c:pt>
                <c:pt idx="14705">
                  <c:v>14706</c:v>
                </c:pt>
                <c:pt idx="14706">
                  <c:v>14707</c:v>
                </c:pt>
                <c:pt idx="14707">
                  <c:v>14708</c:v>
                </c:pt>
                <c:pt idx="14708">
                  <c:v>14709</c:v>
                </c:pt>
                <c:pt idx="14709">
                  <c:v>14710</c:v>
                </c:pt>
                <c:pt idx="14710">
                  <c:v>14711</c:v>
                </c:pt>
                <c:pt idx="14711">
                  <c:v>14712</c:v>
                </c:pt>
                <c:pt idx="14712">
                  <c:v>14713</c:v>
                </c:pt>
                <c:pt idx="14713">
                  <c:v>14714</c:v>
                </c:pt>
                <c:pt idx="14714">
                  <c:v>14715</c:v>
                </c:pt>
                <c:pt idx="14715">
                  <c:v>14716</c:v>
                </c:pt>
                <c:pt idx="14716">
                  <c:v>14717</c:v>
                </c:pt>
                <c:pt idx="14717">
                  <c:v>14718</c:v>
                </c:pt>
                <c:pt idx="14718">
                  <c:v>14719</c:v>
                </c:pt>
                <c:pt idx="14719">
                  <c:v>14720</c:v>
                </c:pt>
                <c:pt idx="14720">
                  <c:v>14721</c:v>
                </c:pt>
                <c:pt idx="14721">
                  <c:v>14722</c:v>
                </c:pt>
                <c:pt idx="14722">
                  <c:v>14723</c:v>
                </c:pt>
                <c:pt idx="14723">
                  <c:v>14724</c:v>
                </c:pt>
                <c:pt idx="14724">
                  <c:v>14725</c:v>
                </c:pt>
                <c:pt idx="14725">
                  <c:v>14726</c:v>
                </c:pt>
                <c:pt idx="14726">
                  <c:v>14727</c:v>
                </c:pt>
                <c:pt idx="14727">
                  <c:v>14728</c:v>
                </c:pt>
                <c:pt idx="14728">
                  <c:v>14729</c:v>
                </c:pt>
                <c:pt idx="14729">
                  <c:v>14730</c:v>
                </c:pt>
                <c:pt idx="14730">
                  <c:v>14731</c:v>
                </c:pt>
                <c:pt idx="14731">
                  <c:v>14732</c:v>
                </c:pt>
                <c:pt idx="14732">
                  <c:v>14733</c:v>
                </c:pt>
                <c:pt idx="14733">
                  <c:v>14734</c:v>
                </c:pt>
                <c:pt idx="14734">
                  <c:v>14735</c:v>
                </c:pt>
                <c:pt idx="14735">
                  <c:v>14736</c:v>
                </c:pt>
                <c:pt idx="14736">
                  <c:v>14737</c:v>
                </c:pt>
                <c:pt idx="14737">
                  <c:v>14738</c:v>
                </c:pt>
                <c:pt idx="14738">
                  <c:v>14739</c:v>
                </c:pt>
                <c:pt idx="14739">
                  <c:v>14740</c:v>
                </c:pt>
                <c:pt idx="14740">
                  <c:v>14741</c:v>
                </c:pt>
                <c:pt idx="14741">
                  <c:v>14742</c:v>
                </c:pt>
                <c:pt idx="14742">
                  <c:v>14743</c:v>
                </c:pt>
                <c:pt idx="14743">
                  <c:v>14744</c:v>
                </c:pt>
                <c:pt idx="14744">
                  <c:v>14745</c:v>
                </c:pt>
                <c:pt idx="14745">
                  <c:v>14746</c:v>
                </c:pt>
                <c:pt idx="14746">
                  <c:v>14747</c:v>
                </c:pt>
                <c:pt idx="14747">
                  <c:v>14748</c:v>
                </c:pt>
                <c:pt idx="14748">
                  <c:v>14749</c:v>
                </c:pt>
                <c:pt idx="14749">
                  <c:v>14750</c:v>
                </c:pt>
                <c:pt idx="14750">
                  <c:v>14751</c:v>
                </c:pt>
                <c:pt idx="14751">
                  <c:v>14752</c:v>
                </c:pt>
                <c:pt idx="14752">
                  <c:v>14753</c:v>
                </c:pt>
                <c:pt idx="14753">
                  <c:v>14754</c:v>
                </c:pt>
                <c:pt idx="14754">
                  <c:v>14755</c:v>
                </c:pt>
                <c:pt idx="14755">
                  <c:v>14756</c:v>
                </c:pt>
                <c:pt idx="14756">
                  <c:v>14757</c:v>
                </c:pt>
                <c:pt idx="14757">
                  <c:v>14758</c:v>
                </c:pt>
                <c:pt idx="14758">
                  <c:v>14759</c:v>
                </c:pt>
                <c:pt idx="14759">
                  <c:v>14760</c:v>
                </c:pt>
                <c:pt idx="14760">
                  <c:v>14761</c:v>
                </c:pt>
                <c:pt idx="14761">
                  <c:v>14762</c:v>
                </c:pt>
                <c:pt idx="14762">
                  <c:v>14763</c:v>
                </c:pt>
                <c:pt idx="14763">
                  <c:v>14764</c:v>
                </c:pt>
                <c:pt idx="14764">
                  <c:v>14765</c:v>
                </c:pt>
                <c:pt idx="14765">
                  <c:v>14766</c:v>
                </c:pt>
                <c:pt idx="14766">
                  <c:v>14767</c:v>
                </c:pt>
                <c:pt idx="14767">
                  <c:v>14768</c:v>
                </c:pt>
                <c:pt idx="14768">
                  <c:v>14769</c:v>
                </c:pt>
                <c:pt idx="14769">
                  <c:v>14770</c:v>
                </c:pt>
                <c:pt idx="14770">
                  <c:v>14771</c:v>
                </c:pt>
                <c:pt idx="14771">
                  <c:v>14772</c:v>
                </c:pt>
                <c:pt idx="14772">
                  <c:v>14773</c:v>
                </c:pt>
                <c:pt idx="14773">
                  <c:v>14774</c:v>
                </c:pt>
                <c:pt idx="14774">
                  <c:v>14775</c:v>
                </c:pt>
                <c:pt idx="14775">
                  <c:v>14776</c:v>
                </c:pt>
                <c:pt idx="14776">
                  <c:v>14777</c:v>
                </c:pt>
                <c:pt idx="14777">
                  <c:v>14778</c:v>
                </c:pt>
                <c:pt idx="14778">
                  <c:v>14779</c:v>
                </c:pt>
                <c:pt idx="14779">
                  <c:v>14780</c:v>
                </c:pt>
                <c:pt idx="14780">
                  <c:v>14781</c:v>
                </c:pt>
                <c:pt idx="14781">
                  <c:v>14782</c:v>
                </c:pt>
                <c:pt idx="14782">
                  <c:v>14783</c:v>
                </c:pt>
                <c:pt idx="14783">
                  <c:v>14784</c:v>
                </c:pt>
                <c:pt idx="14784">
                  <c:v>14785</c:v>
                </c:pt>
                <c:pt idx="14785">
                  <c:v>14786</c:v>
                </c:pt>
                <c:pt idx="14786">
                  <c:v>14787</c:v>
                </c:pt>
                <c:pt idx="14787">
                  <c:v>14788</c:v>
                </c:pt>
                <c:pt idx="14788">
                  <c:v>14789</c:v>
                </c:pt>
                <c:pt idx="14789">
                  <c:v>14790</c:v>
                </c:pt>
                <c:pt idx="14790">
                  <c:v>14791</c:v>
                </c:pt>
                <c:pt idx="14791">
                  <c:v>14792</c:v>
                </c:pt>
                <c:pt idx="14792">
                  <c:v>14793</c:v>
                </c:pt>
                <c:pt idx="14793">
                  <c:v>14794</c:v>
                </c:pt>
                <c:pt idx="14794">
                  <c:v>14795</c:v>
                </c:pt>
                <c:pt idx="14795">
                  <c:v>14796</c:v>
                </c:pt>
                <c:pt idx="14796">
                  <c:v>14797</c:v>
                </c:pt>
                <c:pt idx="14797">
                  <c:v>14798</c:v>
                </c:pt>
                <c:pt idx="14798">
                  <c:v>14799</c:v>
                </c:pt>
                <c:pt idx="14799">
                  <c:v>14800</c:v>
                </c:pt>
                <c:pt idx="14800">
                  <c:v>14801</c:v>
                </c:pt>
                <c:pt idx="14801">
                  <c:v>14802</c:v>
                </c:pt>
                <c:pt idx="14802">
                  <c:v>14803</c:v>
                </c:pt>
                <c:pt idx="14803">
                  <c:v>14804</c:v>
                </c:pt>
                <c:pt idx="14804">
                  <c:v>14805</c:v>
                </c:pt>
                <c:pt idx="14805">
                  <c:v>14806</c:v>
                </c:pt>
                <c:pt idx="14806">
                  <c:v>14807</c:v>
                </c:pt>
                <c:pt idx="14807">
                  <c:v>14808</c:v>
                </c:pt>
                <c:pt idx="14808">
                  <c:v>14809</c:v>
                </c:pt>
                <c:pt idx="14809">
                  <c:v>14810</c:v>
                </c:pt>
                <c:pt idx="14810">
                  <c:v>14811</c:v>
                </c:pt>
                <c:pt idx="14811">
                  <c:v>14812</c:v>
                </c:pt>
                <c:pt idx="14812">
                  <c:v>14813</c:v>
                </c:pt>
                <c:pt idx="14813">
                  <c:v>14814</c:v>
                </c:pt>
                <c:pt idx="14814">
                  <c:v>14815</c:v>
                </c:pt>
                <c:pt idx="14815">
                  <c:v>14816</c:v>
                </c:pt>
                <c:pt idx="14816">
                  <c:v>14817</c:v>
                </c:pt>
                <c:pt idx="14817">
                  <c:v>14818</c:v>
                </c:pt>
                <c:pt idx="14818">
                  <c:v>14819</c:v>
                </c:pt>
                <c:pt idx="14819">
                  <c:v>14820</c:v>
                </c:pt>
                <c:pt idx="14820">
                  <c:v>14821</c:v>
                </c:pt>
                <c:pt idx="14821">
                  <c:v>14822</c:v>
                </c:pt>
                <c:pt idx="14822">
                  <c:v>14823</c:v>
                </c:pt>
                <c:pt idx="14823">
                  <c:v>14824</c:v>
                </c:pt>
                <c:pt idx="14824">
                  <c:v>14825</c:v>
                </c:pt>
                <c:pt idx="14825">
                  <c:v>14826</c:v>
                </c:pt>
                <c:pt idx="14826">
                  <c:v>14827</c:v>
                </c:pt>
                <c:pt idx="14827">
                  <c:v>14828</c:v>
                </c:pt>
                <c:pt idx="14828">
                  <c:v>14829</c:v>
                </c:pt>
                <c:pt idx="14829">
                  <c:v>14830</c:v>
                </c:pt>
                <c:pt idx="14830">
                  <c:v>14831</c:v>
                </c:pt>
                <c:pt idx="14831">
                  <c:v>14832</c:v>
                </c:pt>
                <c:pt idx="14832">
                  <c:v>14833</c:v>
                </c:pt>
                <c:pt idx="14833">
                  <c:v>14834</c:v>
                </c:pt>
                <c:pt idx="14834">
                  <c:v>14835</c:v>
                </c:pt>
                <c:pt idx="14835">
                  <c:v>14836</c:v>
                </c:pt>
                <c:pt idx="14836">
                  <c:v>14837</c:v>
                </c:pt>
                <c:pt idx="14837">
                  <c:v>14838</c:v>
                </c:pt>
                <c:pt idx="14838">
                  <c:v>14839</c:v>
                </c:pt>
                <c:pt idx="14839">
                  <c:v>14840</c:v>
                </c:pt>
                <c:pt idx="14840">
                  <c:v>14841</c:v>
                </c:pt>
                <c:pt idx="14841">
                  <c:v>14842</c:v>
                </c:pt>
                <c:pt idx="14842">
                  <c:v>14843</c:v>
                </c:pt>
                <c:pt idx="14843">
                  <c:v>14844</c:v>
                </c:pt>
                <c:pt idx="14844">
                  <c:v>14845</c:v>
                </c:pt>
                <c:pt idx="14845">
                  <c:v>14846</c:v>
                </c:pt>
                <c:pt idx="14846">
                  <c:v>14847</c:v>
                </c:pt>
                <c:pt idx="14847">
                  <c:v>14848</c:v>
                </c:pt>
                <c:pt idx="14848">
                  <c:v>14849</c:v>
                </c:pt>
                <c:pt idx="14849">
                  <c:v>14850</c:v>
                </c:pt>
                <c:pt idx="14850">
                  <c:v>14851</c:v>
                </c:pt>
                <c:pt idx="14851">
                  <c:v>14852</c:v>
                </c:pt>
                <c:pt idx="14852">
                  <c:v>14853</c:v>
                </c:pt>
                <c:pt idx="14853">
                  <c:v>14854</c:v>
                </c:pt>
                <c:pt idx="14854">
                  <c:v>14855</c:v>
                </c:pt>
                <c:pt idx="14855">
                  <c:v>14856</c:v>
                </c:pt>
                <c:pt idx="14856">
                  <c:v>14857</c:v>
                </c:pt>
                <c:pt idx="14857">
                  <c:v>14858</c:v>
                </c:pt>
                <c:pt idx="14858">
                  <c:v>14859</c:v>
                </c:pt>
                <c:pt idx="14859">
                  <c:v>14860</c:v>
                </c:pt>
                <c:pt idx="14860">
                  <c:v>14861</c:v>
                </c:pt>
                <c:pt idx="14861">
                  <c:v>14862</c:v>
                </c:pt>
                <c:pt idx="14862">
                  <c:v>14863</c:v>
                </c:pt>
                <c:pt idx="14863">
                  <c:v>14864</c:v>
                </c:pt>
                <c:pt idx="14864">
                  <c:v>14865</c:v>
                </c:pt>
                <c:pt idx="14865">
                  <c:v>14866</c:v>
                </c:pt>
                <c:pt idx="14866">
                  <c:v>14867</c:v>
                </c:pt>
                <c:pt idx="14867">
                  <c:v>14868</c:v>
                </c:pt>
                <c:pt idx="14868">
                  <c:v>14869</c:v>
                </c:pt>
                <c:pt idx="14869">
                  <c:v>14870</c:v>
                </c:pt>
                <c:pt idx="14870">
                  <c:v>14871</c:v>
                </c:pt>
                <c:pt idx="14871">
                  <c:v>14872</c:v>
                </c:pt>
                <c:pt idx="14872">
                  <c:v>14873</c:v>
                </c:pt>
                <c:pt idx="14873">
                  <c:v>14874</c:v>
                </c:pt>
                <c:pt idx="14874">
                  <c:v>14875</c:v>
                </c:pt>
                <c:pt idx="14875">
                  <c:v>14876</c:v>
                </c:pt>
                <c:pt idx="14876">
                  <c:v>14877</c:v>
                </c:pt>
                <c:pt idx="14877">
                  <c:v>14878</c:v>
                </c:pt>
                <c:pt idx="14878">
                  <c:v>14879</c:v>
                </c:pt>
                <c:pt idx="14879">
                  <c:v>14880</c:v>
                </c:pt>
                <c:pt idx="14880">
                  <c:v>14881</c:v>
                </c:pt>
                <c:pt idx="14881">
                  <c:v>14882</c:v>
                </c:pt>
                <c:pt idx="14882">
                  <c:v>14883</c:v>
                </c:pt>
                <c:pt idx="14883">
                  <c:v>14884</c:v>
                </c:pt>
                <c:pt idx="14884">
                  <c:v>14885</c:v>
                </c:pt>
                <c:pt idx="14885">
                  <c:v>14886</c:v>
                </c:pt>
                <c:pt idx="14886">
                  <c:v>14887</c:v>
                </c:pt>
                <c:pt idx="14887">
                  <c:v>14888</c:v>
                </c:pt>
                <c:pt idx="14888">
                  <c:v>14889</c:v>
                </c:pt>
                <c:pt idx="14889">
                  <c:v>14890</c:v>
                </c:pt>
                <c:pt idx="14890">
                  <c:v>14891</c:v>
                </c:pt>
                <c:pt idx="14891">
                  <c:v>14892</c:v>
                </c:pt>
                <c:pt idx="14892">
                  <c:v>14893</c:v>
                </c:pt>
                <c:pt idx="14893">
                  <c:v>14894</c:v>
                </c:pt>
                <c:pt idx="14894">
                  <c:v>14895</c:v>
                </c:pt>
                <c:pt idx="14895">
                  <c:v>14896</c:v>
                </c:pt>
                <c:pt idx="14896">
                  <c:v>14897</c:v>
                </c:pt>
                <c:pt idx="14897">
                  <c:v>14898</c:v>
                </c:pt>
                <c:pt idx="14898">
                  <c:v>14899</c:v>
                </c:pt>
                <c:pt idx="14899">
                  <c:v>14900</c:v>
                </c:pt>
                <c:pt idx="14900">
                  <c:v>14901</c:v>
                </c:pt>
                <c:pt idx="14901">
                  <c:v>14902</c:v>
                </c:pt>
                <c:pt idx="14902">
                  <c:v>14903</c:v>
                </c:pt>
                <c:pt idx="14903">
                  <c:v>14904</c:v>
                </c:pt>
                <c:pt idx="14904">
                  <c:v>14905</c:v>
                </c:pt>
                <c:pt idx="14905">
                  <c:v>14906</c:v>
                </c:pt>
                <c:pt idx="14906">
                  <c:v>14907</c:v>
                </c:pt>
                <c:pt idx="14907">
                  <c:v>14908</c:v>
                </c:pt>
                <c:pt idx="14908">
                  <c:v>14909</c:v>
                </c:pt>
                <c:pt idx="14909">
                  <c:v>14910</c:v>
                </c:pt>
                <c:pt idx="14910">
                  <c:v>14911</c:v>
                </c:pt>
                <c:pt idx="14911">
                  <c:v>14912</c:v>
                </c:pt>
                <c:pt idx="14912">
                  <c:v>14913</c:v>
                </c:pt>
                <c:pt idx="14913">
                  <c:v>14914</c:v>
                </c:pt>
                <c:pt idx="14914">
                  <c:v>14915</c:v>
                </c:pt>
                <c:pt idx="14915">
                  <c:v>14916</c:v>
                </c:pt>
                <c:pt idx="14916">
                  <c:v>14917</c:v>
                </c:pt>
                <c:pt idx="14917">
                  <c:v>14918</c:v>
                </c:pt>
                <c:pt idx="14918">
                  <c:v>14919</c:v>
                </c:pt>
                <c:pt idx="14919">
                  <c:v>14920</c:v>
                </c:pt>
                <c:pt idx="14920">
                  <c:v>14921</c:v>
                </c:pt>
                <c:pt idx="14921">
                  <c:v>14922</c:v>
                </c:pt>
                <c:pt idx="14922">
                  <c:v>14923</c:v>
                </c:pt>
                <c:pt idx="14923">
                  <c:v>14924</c:v>
                </c:pt>
                <c:pt idx="14924">
                  <c:v>14925</c:v>
                </c:pt>
                <c:pt idx="14925">
                  <c:v>14926</c:v>
                </c:pt>
                <c:pt idx="14926">
                  <c:v>14927</c:v>
                </c:pt>
                <c:pt idx="14927">
                  <c:v>14928</c:v>
                </c:pt>
                <c:pt idx="14928">
                  <c:v>14929</c:v>
                </c:pt>
                <c:pt idx="14929">
                  <c:v>14930</c:v>
                </c:pt>
                <c:pt idx="14930">
                  <c:v>14931</c:v>
                </c:pt>
                <c:pt idx="14931">
                  <c:v>14932</c:v>
                </c:pt>
                <c:pt idx="14932">
                  <c:v>14933</c:v>
                </c:pt>
                <c:pt idx="14933">
                  <c:v>14934</c:v>
                </c:pt>
                <c:pt idx="14934">
                  <c:v>14935</c:v>
                </c:pt>
                <c:pt idx="14935">
                  <c:v>14936</c:v>
                </c:pt>
                <c:pt idx="14936">
                  <c:v>14937</c:v>
                </c:pt>
                <c:pt idx="14937">
                  <c:v>14938</c:v>
                </c:pt>
                <c:pt idx="14938">
                  <c:v>14939</c:v>
                </c:pt>
                <c:pt idx="14939">
                  <c:v>14940</c:v>
                </c:pt>
                <c:pt idx="14940">
                  <c:v>14941</c:v>
                </c:pt>
                <c:pt idx="14941">
                  <c:v>14942</c:v>
                </c:pt>
                <c:pt idx="14942">
                  <c:v>14943</c:v>
                </c:pt>
                <c:pt idx="14943">
                  <c:v>14944</c:v>
                </c:pt>
                <c:pt idx="14944">
                  <c:v>14945</c:v>
                </c:pt>
                <c:pt idx="14945">
                  <c:v>14946</c:v>
                </c:pt>
                <c:pt idx="14946">
                  <c:v>14947</c:v>
                </c:pt>
                <c:pt idx="14947">
                  <c:v>14948</c:v>
                </c:pt>
                <c:pt idx="14948">
                  <c:v>14949</c:v>
                </c:pt>
                <c:pt idx="14949">
                  <c:v>14950</c:v>
                </c:pt>
                <c:pt idx="14950">
                  <c:v>14951</c:v>
                </c:pt>
                <c:pt idx="14951">
                  <c:v>14952</c:v>
                </c:pt>
                <c:pt idx="14952">
                  <c:v>14953</c:v>
                </c:pt>
                <c:pt idx="14953">
                  <c:v>14954</c:v>
                </c:pt>
                <c:pt idx="14954">
                  <c:v>14955</c:v>
                </c:pt>
                <c:pt idx="14955">
                  <c:v>14956</c:v>
                </c:pt>
                <c:pt idx="14956">
                  <c:v>14957</c:v>
                </c:pt>
                <c:pt idx="14957">
                  <c:v>14958</c:v>
                </c:pt>
                <c:pt idx="14958">
                  <c:v>14959</c:v>
                </c:pt>
                <c:pt idx="14959">
                  <c:v>14960</c:v>
                </c:pt>
                <c:pt idx="14960">
                  <c:v>14961</c:v>
                </c:pt>
                <c:pt idx="14961">
                  <c:v>14962</c:v>
                </c:pt>
                <c:pt idx="14962">
                  <c:v>14963</c:v>
                </c:pt>
                <c:pt idx="14963">
                  <c:v>14964</c:v>
                </c:pt>
                <c:pt idx="14964">
                  <c:v>14965</c:v>
                </c:pt>
                <c:pt idx="14965">
                  <c:v>14966</c:v>
                </c:pt>
                <c:pt idx="14966">
                  <c:v>14967</c:v>
                </c:pt>
                <c:pt idx="14967">
                  <c:v>14968</c:v>
                </c:pt>
                <c:pt idx="14968">
                  <c:v>14969</c:v>
                </c:pt>
                <c:pt idx="14969">
                  <c:v>14970</c:v>
                </c:pt>
                <c:pt idx="14970">
                  <c:v>14971</c:v>
                </c:pt>
                <c:pt idx="14971">
                  <c:v>14972</c:v>
                </c:pt>
                <c:pt idx="14972">
                  <c:v>14973</c:v>
                </c:pt>
                <c:pt idx="14973">
                  <c:v>14974</c:v>
                </c:pt>
                <c:pt idx="14974">
                  <c:v>14975</c:v>
                </c:pt>
                <c:pt idx="14975">
                  <c:v>14976</c:v>
                </c:pt>
                <c:pt idx="14976">
                  <c:v>14977</c:v>
                </c:pt>
                <c:pt idx="14977">
                  <c:v>14978</c:v>
                </c:pt>
                <c:pt idx="14978">
                  <c:v>14979</c:v>
                </c:pt>
                <c:pt idx="14979">
                  <c:v>14980</c:v>
                </c:pt>
                <c:pt idx="14980">
                  <c:v>14981</c:v>
                </c:pt>
                <c:pt idx="14981">
                  <c:v>14982</c:v>
                </c:pt>
                <c:pt idx="14982">
                  <c:v>14983</c:v>
                </c:pt>
                <c:pt idx="14983">
                  <c:v>14984</c:v>
                </c:pt>
                <c:pt idx="14984">
                  <c:v>14985</c:v>
                </c:pt>
                <c:pt idx="14985">
                  <c:v>14986</c:v>
                </c:pt>
                <c:pt idx="14986">
                  <c:v>14987</c:v>
                </c:pt>
                <c:pt idx="14987">
                  <c:v>14988</c:v>
                </c:pt>
                <c:pt idx="14988">
                  <c:v>14989</c:v>
                </c:pt>
                <c:pt idx="14989">
                  <c:v>14990</c:v>
                </c:pt>
                <c:pt idx="14990">
                  <c:v>14991</c:v>
                </c:pt>
                <c:pt idx="14991">
                  <c:v>14992</c:v>
                </c:pt>
                <c:pt idx="14992">
                  <c:v>14993</c:v>
                </c:pt>
                <c:pt idx="14993">
                  <c:v>14994</c:v>
                </c:pt>
                <c:pt idx="14994">
                  <c:v>14995</c:v>
                </c:pt>
                <c:pt idx="14995">
                  <c:v>14996</c:v>
                </c:pt>
                <c:pt idx="14996">
                  <c:v>14997</c:v>
                </c:pt>
                <c:pt idx="14997">
                  <c:v>14998</c:v>
                </c:pt>
                <c:pt idx="14998">
                  <c:v>14999</c:v>
                </c:pt>
                <c:pt idx="14999">
                  <c:v>15000</c:v>
                </c:pt>
                <c:pt idx="15000">
                  <c:v>15001</c:v>
                </c:pt>
                <c:pt idx="15001">
                  <c:v>15002</c:v>
                </c:pt>
                <c:pt idx="15002">
                  <c:v>15003</c:v>
                </c:pt>
                <c:pt idx="15003">
                  <c:v>15004</c:v>
                </c:pt>
                <c:pt idx="15004">
                  <c:v>15005</c:v>
                </c:pt>
                <c:pt idx="15005">
                  <c:v>15006</c:v>
                </c:pt>
                <c:pt idx="15006">
                  <c:v>15007</c:v>
                </c:pt>
                <c:pt idx="15007">
                  <c:v>15008</c:v>
                </c:pt>
                <c:pt idx="15008">
                  <c:v>15009</c:v>
                </c:pt>
                <c:pt idx="15009">
                  <c:v>15010</c:v>
                </c:pt>
                <c:pt idx="15010">
                  <c:v>15011</c:v>
                </c:pt>
                <c:pt idx="15011">
                  <c:v>15012</c:v>
                </c:pt>
                <c:pt idx="15012">
                  <c:v>15013</c:v>
                </c:pt>
                <c:pt idx="15013">
                  <c:v>15014</c:v>
                </c:pt>
                <c:pt idx="15014">
                  <c:v>15015</c:v>
                </c:pt>
                <c:pt idx="15015">
                  <c:v>15016</c:v>
                </c:pt>
                <c:pt idx="15016">
                  <c:v>15017</c:v>
                </c:pt>
                <c:pt idx="15017">
                  <c:v>15018</c:v>
                </c:pt>
                <c:pt idx="15018">
                  <c:v>15019</c:v>
                </c:pt>
                <c:pt idx="15019">
                  <c:v>15020</c:v>
                </c:pt>
                <c:pt idx="15020">
                  <c:v>15021</c:v>
                </c:pt>
                <c:pt idx="15021">
                  <c:v>15022</c:v>
                </c:pt>
                <c:pt idx="15022">
                  <c:v>15023</c:v>
                </c:pt>
                <c:pt idx="15023">
                  <c:v>15024</c:v>
                </c:pt>
                <c:pt idx="15024">
                  <c:v>15025</c:v>
                </c:pt>
                <c:pt idx="15025">
                  <c:v>15026</c:v>
                </c:pt>
                <c:pt idx="15026">
                  <c:v>15027</c:v>
                </c:pt>
                <c:pt idx="15027">
                  <c:v>15028</c:v>
                </c:pt>
                <c:pt idx="15028">
                  <c:v>15029</c:v>
                </c:pt>
                <c:pt idx="15029">
                  <c:v>15030</c:v>
                </c:pt>
                <c:pt idx="15030">
                  <c:v>15031</c:v>
                </c:pt>
                <c:pt idx="15031">
                  <c:v>15032</c:v>
                </c:pt>
                <c:pt idx="15032">
                  <c:v>15033</c:v>
                </c:pt>
                <c:pt idx="15033">
                  <c:v>15034</c:v>
                </c:pt>
                <c:pt idx="15034">
                  <c:v>15035</c:v>
                </c:pt>
                <c:pt idx="15035">
                  <c:v>15036</c:v>
                </c:pt>
                <c:pt idx="15036">
                  <c:v>15037</c:v>
                </c:pt>
                <c:pt idx="15037">
                  <c:v>15038</c:v>
                </c:pt>
                <c:pt idx="15038">
                  <c:v>15039</c:v>
                </c:pt>
                <c:pt idx="15039">
                  <c:v>15040</c:v>
                </c:pt>
                <c:pt idx="15040">
                  <c:v>15041</c:v>
                </c:pt>
                <c:pt idx="15041">
                  <c:v>15042</c:v>
                </c:pt>
                <c:pt idx="15042">
                  <c:v>15043</c:v>
                </c:pt>
                <c:pt idx="15043">
                  <c:v>15044</c:v>
                </c:pt>
                <c:pt idx="15044">
                  <c:v>15045</c:v>
                </c:pt>
                <c:pt idx="15045">
                  <c:v>15046</c:v>
                </c:pt>
                <c:pt idx="15046">
                  <c:v>15047</c:v>
                </c:pt>
                <c:pt idx="15047">
                  <c:v>15048</c:v>
                </c:pt>
                <c:pt idx="15048">
                  <c:v>15049</c:v>
                </c:pt>
                <c:pt idx="15049">
                  <c:v>15050</c:v>
                </c:pt>
                <c:pt idx="15050">
                  <c:v>15051</c:v>
                </c:pt>
                <c:pt idx="15051">
                  <c:v>15052</c:v>
                </c:pt>
                <c:pt idx="15052">
                  <c:v>15053</c:v>
                </c:pt>
                <c:pt idx="15053">
                  <c:v>15054</c:v>
                </c:pt>
                <c:pt idx="15054">
                  <c:v>15055</c:v>
                </c:pt>
                <c:pt idx="15055">
                  <c:v>15056</c:v>
                </c:pt>
                <c:pt idx="15056">
                  <c:v>15057</c:v>
                </c:pt>
                <c:pt idx="15057">
                  <c:v>15058</c:v>
                </c:pt>
                <c:pt idx="15058">
                  <c:v>15059</c:v>
                </c:pt>
                <c:pt idx="15059">
                  <c:v>15060</c:v>
                </c:pt>
                <c:pt idx="15060">
                  <c:v>15061</c:v>
                </c:pt>
                <c:pt idx="15061">
                  <c:v>15062</c:v>
                </c:pt>
                <c:pt idx="15062">
                  <c:v>15063</c:v>
                </c:pt>
                <c:pt idx="15063">
                  <c:v>15064</c:v>
                </c:pt>
                <c:pt idx="15064">
                  <c:v>15065</c:v>
                </c:pt>
                <c:pt idx="15065">
                  <c:v>15066</c:v>
                </c:pt>
                <c:pt idx="15066">
                  <c:v>15067</c:v>
                </c:pt>
                <c:pt idx="15067">
                  <c:v>15068</c:v>
                </c:pt>
                <c:pt idx="15068">
                  <c:v>15069</c:v>
                </c:pt>
                <c:pt idx="15069">
                  <c:v>15070</c:v>
                </c:pt>
                <c:pt idx="15070">
                  <c:v>15071</c:v>
                </c:pt>
                <c:pt idx="15071">
                  <c:v>15072</c:v>
                </c:pt>
                <c:pt idx="15072">
                  <c:v>15073</c:v>
                </c:pt>
                <c:pt idx="15073">
                  <c:v>15074</c:v>
                </c:pt>
                <c:pt idx="15074">
                  <c:v>15075</c:v>
                </c:pt>
                <c:pt idx="15075">
                  <c:v>15076</c:v>
                </c:pt>
                <c:pt idx="15076">
                  <c:v>15077</c:v>
                </c:pt>
                <c:pt idx="15077">
                  <c:v>15078</c:v>
                </c:pt>
                <c:pt idx="15078">
                  <c:v>15079</c:v>
                </c:pt>
                <c:pt idx="15079">
                  <c:v>15080</c:v>
                </c:pt>
                <c:pt idx="15080">
                  <c:v>15081</c:v>
                </c:pt>
                <c:pt idx="15081">
                  <c:v>15082</c:v>
                </c:pt>
                <c:pt idx="15082">
                  <c:v>15083</c:v>
                </c:pt>
                <c:pt idx="15083">
                  <c:v>15084</c:v>
                </c:pt>
                <c:pt idx="15084">
                  <c:v>15085</c:v>
                </c:pt>
                <c:pt idx="15085">
                  <c:v>15086</c:v>
                </c:pt>
                <c:pt idx="15086">
                  <c:v>15087</c:v>
                </c:pt>
                <c:pt idx="15087">
                  <c:v>15088</c:v>
                </c:pt>
                <c:pt idx="15088">
                  <c:v>15089</c:v>
                </c:pt>
                <c:pt idx="15089">
                  <c:v>15090</c:v>
                </c:pt>
                <c:pt idx="15090">
                  <c:v>15091</c:v>
                </c:pt>
                <c:pt idx="15091">
                  <c:v>15092</c:v>
                </c:pt>
                <c:pt idx="15092">
                  <c:v>15093</c:v>
                </c:pt>
                <c:pt idx="15093">
                  <c:v>15094</c:v>
                </c:pt>
                <c:pt idx="15094">
                  <c:v>15095</c:v>
                </c:pt>
                <c:pt idx="15095">
                  <c:v>15096</c:v>
                </c:pt>
                <c:pt idx="15096">
                  <c:v>15097</c:v>
                </c:pt>
                <c:pt idx="15097">
                  <c:v>15098</c:v>
                </c:pt>
                <c:pt idx="15098">
                  <c:v>15099</c:v>
                </c:pt>
                <c:pt idx="15099">
                  <c:v>15100</c:v>
                </c:pt>
                <c:pt idx="15100">
                  <c:v>15101</c:v>
                </c:pt>
                <c:pt idx="15101">
                  <c:v>15102</c:v>
                </c:pt>
                <c:pt idx="15102">
                  <c:v>15103</c:v>
                </c:pt>
                <c:pt idx="15103">
                  <c:v>15104</c:v>
                </c:pt>
                <c:pt idx="15104">
                  <c:v>15105</c:v>
                </c:pt>
                <c:pt idx="15105">
                  <c:v>15106</c:v>
                </c:pt>
                <c:pt idx="15106">
                  <c:v>15107</c:v>
                </c:pt>
                <c:pt idx="15107">
                  <c:v>15108</c:v>
                </c:pt>
                <c:pt idx="15108">
                  <c:v>15109</c:v>
                </c:pt>
                <c:pt idx="15109">
                  <c:v>15110</c:v>
                </c:pt>
                <c:pt idx="15110">
                  <c:v>15111</c:v>
                </c:pt>
                <c:pt idx="15111">
                  <c:v>15112</c:v>
                </c:pt>
                <c:pt idx="15112">
                  <c:v>15113</c:v>
                </c:pt>
                <c:pt idx="15113">
                  <c:v>15114</c:v>
                </c:pt>
                <c:pt idx="15114">
                  <c:v>15115</c:v>
                </c:pt>
                <c:pt idx="15115">
                  <c:v>15116</c:v>
                </c:pt>
                <c:pt idx="15116">
                  <c:v>15117</c:v>
                </c:pt>
                <c:pt idx="15117">
                  <c:v>15118</c:v>
                </c:pt>
                <c:pt idx="15118">
                  <c:v>15119</c:v>
                </c:pt>
                <c:pt idx="15119">
                  <c:v>15120</c:v>
                </c:pt>
                <c:pt idx="15120">
                  <c:v>15121</c:v>
                </c:pt>
                <c:pt idx="15121">
                  <c:v>15122</c:v>
                </c:pt>
                <c:pt idx="15122">
                  <c:v>15123</c:v>
                </c:pt>
                <c:pt idx="15123">
                  <c:v>15124</c:v>
                </c:pt>
                <c:pt idx="15124">
                  <c:v>15125</c:v>
                </c:pt>
                <c:pt idx="15125">
                  <c:v>15126</c:v>
                </c:pt>
                <c:pt idx="15126">
                  <c:v>15127</c:v>
                </c:pt>
                <c:pt idx="15127">
                  <c:v>15128</c:v>
                </c:pt>
                <c:pt idx="15128">
                  <c:v>15129</c:v>
                </c:pt>
                <c:pt idx="15129">
                  <c:v>15130</c:v>
                </c:pt>
                <c:pt idx="15130">
                  <c:v>15131</c:v>
                </c:pt>
                <c:pt idx="15131">
                  <c:v>15132</c:v>
                </c:pt>
                <c:pt idx="15132">
                  <c:v>15133</c:v>
                </c:pt>
                <c:pt idx="15133">
                  <c:v>15134</c:v>
                </c:pt>
                <c:pt idx="15134">
                  <c:v>15135</c:v>
                </c:pt>
                <c:pt idx="15135">
                  <c:v>15136</c:v>
                </c:pt>
                <c:pt idx="15136">
                  <c:v>15137</c:v>
                </c:pt>
                <c:pt idx="15137">
                  <c:v>15138</c:v>
                </c:pt>
                <c:pt idx="15138">
                  <c:v>15139</c:v>
                </c:pt>
                <c:pt idx="15139">
                  <c:v>15140</c:v>
                </c:pt>
                <c:pt idx="15140">
                  <c:v>15141</c:v>
                </c:pt>
                <c:pt idx="15141">
                  <c:v>15142</c:v>
                </c:pt>
                <c:pt idx="15142">
                  <c:v>15143</c:v>
                </c:pt>
                <c:pt idx="15143">
                  <c:v>15144</c:v>
                </c:pt>
                <c:pt idx="15144">
                  <c:v>15145</c:v>
                </c:pt>
                <c:pt idx="15145">
                  <c:v>15146</c:v>
                </c:pt>
                <c:pt idx="15146">
                  <c:v>15147</c:v>
                </c:pt>
                <c:pt idx="15147">
                  <c:v>15148</c:v>
                </c:pt>
                <c:pt idx="15148">
                  <c:v>15149</c:v>
                </c:pt>
                <c:pt idx="15149">
                  <c:v>15150</c:v>
                </c:pt>
                <c:pt idx="15150">
                  <c:v>15151</c:v>
                </c:pt>
                <c:pt idx="15151">
                  <c:v>15152</c:v>
                </c:pt>
                <c:pt idx="15152">
                  <c:v>15153</c:v>
                </c:pt>
                <c:pt idx="15153">
                  <c:v>15154</c:v>
                </c:pt>
                <c:pt idx="15154">
                  <c:v>15155</c:v>
                </c:pt>
                <c:pt idx="15155">
                  <c:v>15156</c:v>
                </c:pt>
                <c:pt idx="15156">
                  <c:v>15157</c:v>
                </c:pt>
                <c:pt idx="15157">
                  <c:v>15158</c:v>
                </c:pt>
                <c:pt idx="15158">
                  <c:v>15159</c:v>
                </c:pt>
                <c:pt idx="15159">
                  <c:v>15160</c:v>
                </c:pt>
                <c:pt idx="15160">
                  <c:v>15161</c:v>
                </c:pt>
                <c:pt idx="15161">
                  <c:v>15162</c:v>
                </c:pt>
                <c:pt idx="15162">
                  <c:v>15163</c:v>
                </c:pt>
                <c:pt idx="15163">
                  <c:v>15164</c:v>
                </c:pt>
                <c:pt idx="15164">
                  <c:v>15165</c:v>
                </c:pt>
                <c:pt idx="15165">
                  <c:v>15166</c:v>
                </c:pt>
                <c:pt idx="15166">
                  <c:v>15167</c:v>
                </c:pt>
                <c:pt idx="15167">
                  <c:v>15168</c:v>
                </c:pt>
                <c:pt idx="15168">
                  <c:v>15169</c:v>
                </c:pt>
                <c:pt idx="15169">
                  <c:v>15170</c:v>
                </c:pt>
                <c:pt idx="15170">
                  <c:v>15171</c:v>
                </c:pt>
                <c:pt idx="15171">
                  <c:v>15172</c:v>
                </c:pt>
                <c:pt idx="15172">
                  <c:v>15173</c:v>
                </c:pt>
                <c:pt idx="15173">
                  <c:v>15174</c:v>
                </c:pt>
                <c:pt idx="15174">
                  <c:v>15175</c:v>
                </c:pt>
                <c:pt idx="15175">
                  <c:v>15176</c:v>
                </c:pt>
                <c:pt idx="15176">
                  <c:v>15177</c:v>
                </c:pt>
                <c:pt idx="15177">
                  <c:v>15178</c:v>
                </c:pt>
                <c:pt idx="15178">
                  <c:v>15179</c:v>
                </c:pt>
                <c:pt idx="15179">
                  <c:v>15180</c:v>
                </c:pt>
                <c:pt idx="15180">
                  <c:v>15181</c:v>
                </c:pt>
                <c:pt idx="15181">
                  <c:v>15182</c:v>
                </c:pt>
                <c:pt idx="15182">
                  <c:v>15183</c:v>
                </c:pt>
                <c:pt idx="15183">
                  <c:v>15184</c:v>
                </c:pt>
                <c:pt idx="15184">
                  <c:v>15185</c:v>
                </c:pt>
                <c:pt idx="15185">
                  <c:v>15186</c:v>
                </c:pt>
                <c:pt idx="15186">
                  <c:v>15187</c:v>
                </c:pt>
                <c:pt idx="15187">
                  <c:v>15188</c:v>
                </c:pt>
                <c:pt idx="15188">
                  <c:v>15189</c:v>
                </c:pt>
                <c:pt idx="15189">
                  <c:v>15190</c:v>
                </c:pt>
                <c:pt idx="15190">
                  <c:v>15191</c:v>
                </c:pt>
                <c:pt idx="15191">
                  <c:v>15192</c:v>
                </c:pt>
                <c:pt idx="15192">
                  <c:v>15193</c:v>
                </c:pt>
                <c:pt idx="15193">
                  <c:v>15194</c:v>
                </c:pt>
                <c:pt idx="15194">
                  <c:v>15195</c:v>
                </c:pt>
                <c:pt idx="15195">
                  <c:v>15196</c:v>
                </c:pt>
                <c:pt idx="15196">
                  <c:v>15197</c:v>
                </c:pt>
                <c:pt idx="15197">
                  <c:v>15198</c:v>
                </c:pt>
                <c:pt idx="15198">
                  <c:v>15199</c:v>
                </c:pt>
                <c:pt idx="15199">
                  <c:v>15200</c:v>
                </c:pt>
                <c:pt idx="15200">
                  <c:v>15201</c:v>
                </c:pt>
                <c:pt idx="15201">
                  <c:v>15202</c:v>
                </c:pt>
                <c:pt idx="15202">
                  <c:v>15203</c:v>
                </c:pt>
                <c:pt idx="15203">
                  <c:v>15204</c:v>
                </c:pt>
                <c:pt idx="15204">
                  <c:v>15205</c:v>
                </c:pt>
                <c:pt idx="15205">
                  <c:v>15206</c:v>
                </c:pt>
                <c:pt idx="15206">
                  <c:v>15207</c:v>
                </c:pt>
                <c:pt idx="15207">
                  <c:v>15208</c:v>
                </c:pt>
                <c:pt idx="15208">
                  <c:v>15209</c:v>
                </c:pt>
                <c:pt idx="15209">
                  <c:v>15210</c:v>
                </c:pt>
                <c:pt idx="15210">
                  <c:v>15211</c:v>
                </c:pt>
                <c:pt idx="15211">
                  <c:v>15212</c:v>
                </c:pt>
                <c:pt idx="15212">
                  <c:v>15213</c:v>
                </c:pt>
                <c:pt idx="15213">
                  <c:v>15214</c:v>
                </c:pt>
                <c:pt idx="15214">
                  <c:v>15215</c:v>
                </c:pt>
                <c:pt idx="15215">
                  <c:v>15216</c:v>
                </c:pt>
                <c:pt idx="15216">
                  <c:v>15217</c:v>
                </c:pt>
                <c:pt idx="15217">
                  <c:v>15218</c:v>
                </c:pt>
                <c:pt idx="15218">
                  <c:v>15219</c:v>
                </c:pt>
                <c:pt idx="15219">
                  <c:v>15220</c:v>
                </c:pt>
                <c:pt idx="15220">
                  <c:v>15221</c:v>
                </c:pt>
                <c:pt idx="15221">
                  <c:v>15222</c:v>
                </c:pt>
                <c:pt idx="15222">
                  <c:v>15223</c:v>
                </c:pt>
                <c:pt idx="15223">
                  <c:v>15224</c:v>
                </c:pt>
                <c:pt idx="15224">
                  <c:v>15225</c:v>
                </c:pt>
                <c:pt idx="15225">
                  <c:v>15226</c:v>
                </c:pt>
                <c:pt idx="15226">
                  <c:v>15227</c:v>
                </c:pt>
                <c:pt idx="15227">
                  <c:v>15228</c:v>
                </c:pt>
                <c:pt idx="15228">
                  <c:v>15229</c:v>
                </c:pt>
                <c:pt idx="15229">
                  <c:v>15230</c:v>
                </c:pt>
                <c:pt idx="15230">
                  <c:v>15231</c:v>
                </c:pt>
                <c:pt idx="15231">
                  <c:v>15232</c:v>
                </c:pt>
                <c:pt idx="15232">
                  <c:v>15233</c:v>
                </c:pt>
                <c:pt idx="15233">
                  <c:v>15234</c:v>
                </c:pt>
                <c:pt idx="15234">
                  <c:v>15235</c:v>
                </c:pt>
                <c:pt idx="15235">
                  <c:v>15236</c:v>
                </c:pt>
                <c:pt idx="15236">
                  <c:v>15237</c:v>
                </c:pt>
                <c:pt idx="15237">
                  <c:v>15238</c:v>
                </c:pt>
                <c:pt idx="15238">
                  <c:v>15239</c:v>
                </c:pt>
                <c:pt idx="15239">
                  <c:v>15240</c:v>
                </c:pt>
                <c:pt idx="15240">
                  <c:v>15241</c:v>
                </c:pt>
                <c:pt idx="15241">
                  <c:v>15242</c:v>
                </c:pt>
                <c:pt idx="15242">
                  <c:v>15243</c:v>
                </c:pt>
                <c:pt idx="15243">
                  <c:v>15244</c:v>
                </c:pt>
                <c:pt idx="15244">
                  <c:v>15245</c:v>
                </c:pt>
                <c:pt idx="15245">
                  <c:v>15246</c:v>
                </c:pt>
                <c:pt idx="15246">
                  <c:v>15247</c:v>
                </c:pt>
                <c:pt idx="15247">
                  <c:v>15248</c:v>
                </c:pt>
                <c:pt idx="15248">
                  <c:v>15249</c:v>
                </c:pt>
                <c:pt idx="15249">
                  <c:v>15250</c:v>
                </c:pt>
                <c:pt idx="15250">
                  <c:v>15251</c:v>
                </c:pt>
                <c:pt idx="15251">
                  <c:v>15252</c:v>
                </c:pt>
                <c:pt idx="15252">
                  <c:v>15253</c:v>
                </c:pt>
                <c:pt idx="15253">
                  <c:v>15254</c:v>
                </c:pt>
                <c:pt idx="15254">
                  <c:v>15255</c:v>
                </c:pt>
                <c:pt idx="15255">
                  <c:v>15256</c:v>
                </c:pt>
                <c:pt idx="15256">
                  <c:v>15257</c:v>
                </c:pt>
                <c:pt idx="15257">
                  <c:v>15258</c:v>
                </c:pt>
                <c:pt idx="15258">
                  <c:v>15259</c:v>
                </c:pt>
                <c:pt idx="15259">
                  <c:v>15260</c:v>
                </c:pt>
                <c:pt idx="15260">
                  <c:v>15261</c:v>
                </c:pt>
                <c:pt idx="15261">
                  <c:v>15262</c:v>
                </c:pt>
                <c:pt idx="15262">
                  <c:v>15263</c:v>
                </c:pt>
                <c:pt idx="15263">
                  <c:v>15264</c:v>
                </c:pt>
                <c:pt idx="15264">
                  <c:v>15265</c:v>
                </c:pt>
                <c:pt idx="15265">
                  <c:v>15266</c:v>
                </c:pt>
                <c:pt idx="15266">
                  <c:v>15267</c:v>
                </c:pt>
                <c:pt idx="15267">
                  <c:v>15268</c:v>
                </c:pt>
                <c:pt idx="15268">
                  <c:v>15269</c:v>
                </c:pt>
                <c:pt idx="15269">
                  <c:v>15270</c:v>
                </c:pt>
                <c:pt idx="15270">
                  <c:v>15271</c:v>
                </c:pt>
                <c:pt idx="15271">
                  <c:v>15272</c:v>
                </c:pt>
                <c:pt idx="15272">
                  <c:v>15273</c:v>
                </c:pt>
                <c:pt idx="15273">
                  <c:v>15274</c:v>
                </c:pt>
                <c:pt idx="15274">
                  <c:v>15275</c:v>
                </c:pt>
                <c:pt idx="15275">
                  <c:v>15276</c:v>
                </c:pt>
                <c:pt idx="15276">
                  <c:v>15277</c:v>
                </c:pt>
                <c:pt idx="15277">
                  <c:v>15278</c:v>
                </c:pt>
                <c:pt idx="15278">
                  <c:v>15279</c:v>
                </c:pt>
                <c:pt idx="15279">
                  <c:v>15280</c:v>
                </c:pt>
                <c:pt idx="15280">
                  <c:v>15281</c:v>
                </c:pt>
                <c:pt idx="15281">
                  <c:v>15282</c:v>
                </c:pt>
                <c:pt idx="15282">
                  <c:v>15283</c:v>
                </c:pt>
                <c:pt idx="15283">
                  <c:v>15284</c:v>
                </c:pt>
                <c:pt idx="15284">
                  <c:v>15285</c:v>
                </c:pt>
                <c:pt idx="15285">
                  <c:v>15286</c:v>
                </c:pt>
                <c:pt idx="15286">
                  <c:v>15287</c:v>
                </c:pt>
                <c:pt idx="15287">
                  <c:v>15288</c:v>
                </c:pt>
                <c:pt idx="15288">
                  <c:v>15289</c:v>
                </c:pt>
                <c:pt idx="15289">
                  <c:v>15290</c:v>
                </c:pt>
                <c:pt idx="15290">
                  <c:v>15291</c:v>
                </c:pt>
                <c:pt idx="15291">
                  <c:v>15292</c:v>
                </c:pt>
                <c:pt idx="15292">
                  <c:v>15293</c:v>
                </c:pt>
                <c:pt idx="15293">
                  <c:v>15294</c:v>
                </c:pt>
                <c:pt idx="15294">
                  <c:v>15295</c:v>
                </c:pt>
                <c:pt idx="15295">
                  <c:v>15296</c:v>
                </c:pt>
                <c:pt idx="15296">
                  <c:v>15297</c:v>
                </c:pt>
                <c:pt idx="15297">
                  <c:v>15298</c:v>
                </c:pt>
                <c:pt idx="15298">
                  <c:v>15299</c:v>
                </c:pt>
                <c:pt idx="15299">
                  <c:v>15300</c:v>
                </c:pt>
                <c:pt idx="15300">
                  <c:v>15301</c:v>
                </c:pt>
                <c:pt idx="15301">
                  <c:v>15302</c:v>
                </c:pt>
                <c:pt idx="15302">
                  <c:v>15303</c:v>
                </c:pt>
                <c:pt idx="15303">
                  <c:v>15304</c:v>
                </c:pt>
                <c:pt idx="15304">
                  <c:v>15305</c:v>
                </c:pt>
                <c:pt idx="15305">
                  <c:v>15306</c:v>
                </c:pt>
                <c:pt idx="15306">
                  <c:v>15307</c:v>
                </c:pt>
                <c:pt idx="15307">
                  <c:v>15308</c:v>
                </c:pt>
                <c:pt idx="15308">
                  <c:v>15309</c:v>
                </c:pt>
                <c:pt idx="15309">
                  <c:v>15310</c:v>
                </c:pt>
                <c:pt idx="15310">
                  <c:v>15311</c:v>
                </c:pt>
                <c:pt idx="15311">
                  <c:v>15312</c:v>
                </c:pt>
                <c:pt idx="15312">
                  <c:v>15313</c:v>
                </c:pt>
                <c:pt idx="15313">
                  <c:v>15314</c:v>
                </c:pt>
                <c:pt idx="15314">
                  <c:v>15315</c:v>
                </c:pt>
                <c:pt idx="15315">
                  <c:v>15316</c:v>
                </c:pt>
                <c:pt idx="15316">
                  <c:v>15317</c:v>
                </c:pt>
                <c:pt idx="15317">
                  <c:v>15318</c:v>
                </c:pt>
                <c:pt idx="15318">
                  <c:v>15319</c:v>
                </c:pt>
                <c:pt idx="15319">
                  <c:v>15320</c:v>
                </c:pt>
                <c:pt idx="15320">
                  <c:v>15321</c:v>
                </c:pt>
                <c:pt idx="15321">
                  <c:v>15322</c:v>
                </c:pt>
                <c:pt idx="15322">
                  <c:v>15323</c:v>
                </c:pt>
                <c:pt idx="15323">
                  <c:v>15324</c:v>
                </c:pt>
                <c:pt idx="15324">
                  <c:v>15325</c:v>
                </c:pt>
                <c:pt idx="15325">
                  <c:v>15326</c:v>
                </c:pt>
                <c:pt idx="15326">
                  <c:v>15327</c:v>
                </c:pt>
                <c:pt idx="15327">
                  <c:v>15328</c:v>
                </c:pt>
                <c:pt idx="15328">
                  <c:v>15329</c:v>
                </c:pt>
                <c:pt idx="15329">
                  <c:v>15330</c:v>
                </c:pt>
                <c:pt idx="15330">
                  <c:v>15331</c:v>
                </c:pt>
                <c:pt idx="15331">
                  <c:v>15332</c:v>
                </c:pt>
                <c:pt idx="15332">
                  <c:v>15333</c:v>
                </c:pt>
                <c:pt idx="15333">
                  <c:v>15334</c:v>
                </c:pt>
                <c:pt idx="15334">
                  <c:v>15335</c:v>
                </c:pt>
                <c:pt idx="15335">
                  <c:v>15336</c:v>
                </c:pt>
                <c:pt idx="15336">
                  <c:v>15337</c:v>
                </c:pt>
                <c:pt idx="15337">
                  <c:v>15338</c:v>
                </c:pt>
                <c:pt idx="15338">
                  <c:v>15339</c:v>
                </c:pt>
                <c:pt idx="15339">
                  <c:v>15340</c:v>
                </c:pt>
                <c:pt idx="15340">
                  <c:v>15341</c:v>
                </c:pt>
                <c:pt idx="15341">
                  <c:v>15342</c:v>
                </c:pt>
                <c:pt idx="15342">
                  <c:v>15343</c:v>
                </c:pt>
                <c:pt idx="15343">
                  <c:v>15344</c:v>
                </c:pt>
                <c:pt idx="15344">
                  <c:v>15345</c:v>
                </c:pt>
                <c:pt idx="15345">
                  <c:v>15346</c:v>
                </c:pt>
                <c:pt idx="15346">
                  <c:v>15347</c:v>
                </c:pt>
                <c:pt idx="15347">
                  <c:v>15348</c:v>
                </c:pt>
                <c:pt idx="15348">
                  <c:v>15349</c:v>
                </c:pt>
                <c:pt idx="15349">
                  <c:v>15350</c:v>
                </c:pt>
                <c:pt idx="15350">
                  <c:v>15351</c:v>
                </c:pt>
                <c:pt idx="15351">
                  <c:v>15352</c:v>
                </c:pt>
                <c:pt idx="15352">
                  <c:v>15353</c:v>
                </c:pt>
                <c:pt idx="15353">
                  <c:v>15354</c:v>
                </c:pt>
                <c:pt idx="15354">
                  <c:v>15355</c:v>
                </c:pt>
                <c:pt idx="15355">
                  <c:v>15356</c:v>
                </c:pt>
                <c:pt idx="15356">
                  <c:v>15357</c:v>
                </c:pt>
                <c:pt idx="15357">
                  <c:v>15358</c:v>
                </c:pt>
                <c:pt idx="15358">
                  <c:v>15359</c:v>
                </c:pt>
                <c:pt idx="15359">
                  <c:v>15360</c:v>
                </c:pt>
                <c:pt idx="15360">
                  <c:v>15361</c:v>
                </c:pt>
                <c:pt idx="15361">
                  <c:v>15362</c:v>
                </c:pt>
                <c:pt idx="15362">
                  <c:v>15363</c:v>
                </c:pt>
                <c:pt idx="15363">
                  <c:v>15364</c:v>
                </c:pt>
                <c:pt idx="15364">
                  <c:v>15365</c:v>
                </c:pt>
                <c:pt idx="15365">
                  <c:v>15366</c:v>
                </c:pt>
                <c:pt idx="15366">
                  <c:v>15367</c:v>
                </c:pt>
                <c:pt idx="15367">
                  <c:v>15368</c:v>
                </c:pt>
                <c:pt idx="15368">
                  <c:v>15369</c:v>
                </c:pt>
                <c:pt idx="15369">
                  <c:v>15370</c:v>
                </c:pt>
                <c:pt idx="15370">
                  <c:v>15371</c:v>
                </c:pt>
                <c:pt idx="15371">
                  <c:v>15372</c:v>
                </c:pt>
                <c:pt idx="15372">
                  <c:v>15373</c:v>
                </c:pt>
                <c:pt idx="15373">
                  <c:v>15374</c:v>
                </c:pt>
                <c:pt idx="15374">
                  <c:v>15375</c:v>
                </c:pt>
                <c:pt idx="15375">
                  <c:v>15376</c:v>
                </c:pt>
                <c:pt idx="15376">
                  <c:v>15377</c:v>
                </c:pt>
                <c:pt idx="15377">
                  <c:v>15378</c:v>
                </c:pt>
                <c:pt idx="15378">
                  <c:v>15379</c:v>
                </c:pt>
                <c:pt idx="15379">
                  <c:v>15380</c:v>
                </c:pt>
                <c:pt idx="15380">
                  <c:v>15381</c:v>
                </c:pt>
                <c:pt idx="15381">
                  <c:v>15382</c:v>
                </c:pt>
                <c:pt idx="15382">
                  <c:v>15383</c:v>
                </c:pt>
                <c:pt idx="15383">
                  <c:v>15384</c:v>
                </c:pt>
                <c:pt idx="15384">
                  <c:v>15385</c:v>
                </c:pt>
                <c:pt idx="15385">
                  <c:v>15386</c:v>
                </c:pt>
                <c:pt idx="15386">
                  <c:v>15387</c:v>
                </c:pt>
                <c:pt idx="15387">
                  <c:v>15388</c:v>
                </c:pt>
                <c:pt idx="15388">
                  <c:v>15389</c:v>
                </c:pt>
                <c:pt idx="15389">
                  <c:v>15390</c:v>
                </c:pt>
                <c:pt idx="15390">
                  <c:v>15391</c:v>
                </c:pt>
                <c:pt idx="15391">
                  <c:v>15392</c:v>
                </c:pt>
                <c:pt idx="15392">
                  <c:v>15393</c:v>
                </c:pt>
                <c:pt idx="15393">
                  <c:v>15394</c:v>
                </c:pt>
                <c:pt idx="15394">
                  <c:v>15395</c:v>
                </c:pt>
                <c:pt idx="15395">
                  <c:v>15396</c:v>
                </c:pt>
                <c:pt idx="15396">
                  <c:v>15397</c:v>
                </c:pt>
                <c:pt idx="15397">
                  <c:v>15398</c:v>
                </c:pt>
                <c:pt idx="15398">
                  <c:v>15399</c:v>
                </c:pt>
                <c:pt idx="15399">
                  <c:v>15400</c:v>
                </c:pt>
                <c:pt idx="15400">
                  <c:v>15401</c:v>
                </c:pt>
                <c:pt idx="15401">
                  <c:v>15402</c:v>
                </c:pt>
                <c:pt idx="15402">
                  <c:v>15403</c:v>
                </c:pt>
                <c:pt idx="15403">
                  <c:v>15404</c:v>
                </c:pt>
                <c:pt idx="15404">
                  <c:v>15405</c:v>
                </c:pt>
                <c:pt idx="15405">
                  <c:v>15406</c:v>
                </c:pt>
                <c:pt idx="15406">
                  <c:v>15407</c:v>
                </c:pt>
                <c:pt idx="15407">
                  <c:v>15408</c:v>
                </c:pt>
                <c:pt idx="15408">
                  <c:v>15409</c:v>
                </c:pt>
                <c:pt idx="15409">
                  <c:v>15410</c:v>
                </c:pt>
                <c:pt idx="15410">
                  <c:v>15411</c:v>
                </c:pt>
                <c:pt idx="15411">
                  <c:v>15412</c:v>
                </c:pt>
                <c:pt idx="15412">
                  <c:v>15413</c:v>
                </c:pt>
                <c:pt idx="15413">
                  <c:v>15414</c:v>
                </c:pt>
                <c:pt idx="15414">
                  <c:v>15415</c:v>
                </c:pt>
                <c:pt idx="15415">
                  <c:v>15416</c:v>
                </c:pt>
                <c:pt idx="15416">
                  <c:v>15417</c:v>
                </c:pt>
                <c:pt idx="15417">
                  <c:v>15418</c:v>
                </c:pt>
                <c:pt idx="15418">
                  <c:v>15419</c:v>
                </c:pt>
                <c:pt idx="15419">
                  <c:v>15420</c:v>
                </c:pt>
                <c:pt idx="15420">
                  <c:v>15421</c:v>
                </c:pt>
                <c:pt idx="15421">
                  <c:v>15422</c:v>
                </c:pt>
                <c:pt idx="15422">
                  <c:v>15423</c:v>
                </c:pt>
                <c:pt idx="15423">
                  <c:v>15424</c:v>
                </c:pt>
                <c:pt idx="15424">
                  <c:v>15425</c:v>
                </c:pt>
                <c:pt idx="15425">
                  <c:v>15426</c:v>
                </c:pt>
                <c:pt idx="15426">
                  <c:v>15427</c:v>
                </c:pt>
                <c:pt idx="15427">
                  <c:v>15428</c:v>
                </c:pt>
                <c:pt idx="15428">
                  <c:v>15429</c:v>
                </c:pt>
                <c:pt idx="15429">
                  <c:v>15430</c:v>
                </c:pt>
                <c:pt idx="15430">
                  <c:v>15431</c:v>
                </c:pt>
                <c:pt idx="15431">
                  <c:v>15432</c:v>
                </c:pt>
                <c:pt idx="15432">
                  <c:v>15433</c:v>
                </c:pt>
                <c:pt idx="15433">
                  <c:v>15434</c:v>
                </c:pt>
                <c:pt idx="15434">
                  <c:v>15435</c:v>
                </c:pt>
                <c:pt idx="15435">
                  <c:v>15436</c:v>
                </c:pt>
                <c:pt idx="15436">
                  <c:v>15437</c:v>
                </c:pt>
                <c:pt idx="15437">
                  <c:v>15438</c:v>
                </c:pt>
                <c:pt idx="15438">
                  <c:v>15439</c:v>
                </c:pt>
                <c:pt idx="15439">
                  <c:v>15440</c:v>
                </c:pt>
                <c:pt idx="15440">
                  <c:v>15441</c:v>
                </c:pt>
                <c:pt idx="15441">
                  <c:v>15442</c:v>
                </c:pt>
                <c:pt idx="15442">
                  <c:v>15443</c:v>
                </c:pt>
                <c:pt idx="15443">
                  <c:v>15444</c:v>
                </c:pt>
                <c:pt idx="15444">
                  <c:v>15445</c:v>
                </c:pt>
                <c:pt idx="15445">
                  <c:v>15446</c:v>
                </c:pt>
                <c:pt idx="15446">
                  <c:v>15447</c:v>
                </c:pt>
                <c:pt idx="15447">
                  <c:v>15448</c:v>
                </c:pt>
                <c:pt idx="15448">
                  <c:v>15449</c:v>
                </c:pt>
                <c:pt idx="15449">
                  <c:v>15450</c:v>
                </c:pt>
                <c:pt idx="15450">
                  <c:v>15451</c:v>
                </c:pt>
                <c:pt idx="15451">
                  <c:v>15452</c:v>
                </c:pt>
                <c:pt idx="15452">
                  <c:v>15453</c:v>
                </c:pt>
                <c:pt idx="15453">
                  <c:v>15454</c:v>
                </c:pt>
                <c:pt idx="15454">
                  <c:v>15455</c:v>
                </c:pt>
                <c:pt idx="15455">
                  <c:v>15456</c:v>
                </c:pt>
                <c:pt idx="15456">
                  <c:v>15457</c:v>
                </c:pt>
                <c:pt idx="15457">
                  <c:v>15458</c:v>
                </c:pt>
                <c:pt idx="15458">
                  <c:v>15459</c:v>
                </c:pt>
                <c:pt idx="15459">
                  <c:v>15460</c:v>
                </c:pt>
                <c:pt idx="15460">
                  <c:v>15461</c:v>
                </c:pt>
                <c:pt idx="15461">
                  <c:v>15462</c:v>
                </c:pt>
                <c:pt idx="15462">
                  <c:v>15463</c:v>
                </c:pt>
                <c:pt idx="15463">
                  <c:v>15464</c:v>
                </c:pt>
                <c:pt idx="15464">
                  <c:v>15465</c:v>
                </c:pt>
                <c:pt idx="15465">
                  <c:v>15466</c:v>
                </c:pt>
                <c:pt idx="15466">
                  <c:v>15467</c:v>
                </c:pt>
                <c:pt idx="15467">
                  <c:v>15468</c:v>
                </c:pt>
                <c:pt idx="15468">
                  <c:v>15469</c:v>
                </c:pt>
                <c:pt idx="15469">
                  <c:v>15470</c:v>
                </c:pt>
                <c:pt idx="15470">
                  <c:v>15471</c:v>
                </c:pt>
                <c:pt idx="15471">
                  <c:v>15472</c:v>
                </c:pt>
                <c:pt idx="15472">
                  <c:v>15473</c:v>
                </c:pt>
                <c:pt idx="15473">
                  <c:v>15474</c:v>
                </c:pt>
                <c:pt idx="15474">
                  <c:v>15475</c:v>
                </c:pt>
                <c:pt idx="15475">
                  <c:v>15476</c:v>
                </c:pt>
                <c:pt idx="15476">
                  <c:v>15477</c:v>
                </c:pt>
                <c:pt idx="15477">
                  <c:v>15478</c:v>
                </c:pt>
                <c:pt idx="15478">
                  <c:v>15479</c:v>
                </c:pt>
                <c:pt idx="15479">
                  <c:v>15480</c:v>
                </c:pt>
                <c:pt idx="15480">
                  <c:v>15481</c:v>
                </c:pt>
                <c:pt idx="15481">
                  <c:v>15482</c:v>
                </c:pt>
                <c:pt idx="15482">
                  <c:v>15483</c:v>
                </c:pt>
                <c:pt idx="15483">
                  <c:v>15484</c:v>
                </c:pt>
                <c:pt idx="15484">
                  <c:v>15485</c:v>
                </c:pt>
                <c:pt idx="15485">
                  <c:v>15486</c:v>
                </c:pt>
                <c:pt idx="15486">
                  <c:v>15487</c:v>
                </c:pt>
                <c:pt idx="15487">
                  <c:v>15488</c:v>
                </c:pt>
                <c:pt idx="15488">
                  <c:v>15489</c:v>
                </c:pt>
                <c:pt idx="15489">
                  <c:v>15490</c:v>
                </c:pt>
                <c:pt idx="15490">
                  <c:v>15491</c:v>
                </c:pt>
                <c:pt idx="15491">
                  <c:v>15492</c:v>
                </c:pt>
                <c:pt idx="15492">
                  <c:v>15493</c:v>
                </c:pt>
                <c:pt idx="15493">
                  <c:v>15494</c:v>
                </c:pt>
                <c:pt idx="15494">
                  <c:v>15495</c:v>
                </c:pt>
                <c:pt idx="15495">
                  <c:v>15496</c:v>
                </c:pt>
                <c:pt idx="15496">
                  <c:v>15497</c:v>
                </c:pt>
                <c:pt idx="15497">
                  <c:v>15498</c:v>
                </c:pt>
                <c:pt idx="15498">
                  <c:v>15499</c:v>
                </c:pt>
                <c:pt idx="15499">
                  <c:v>15500</c:v>
                </c:pt>
                <c:pt idx="15500">
                  <c:v>15501</c:v>
                </c:pt>
                <c:pt idx="15501">
                  <c:v>15502</c:v>
                </c:pt>
                <c:pt idx="15502">
                  <c:v>15503</c:v>
                </c:pt>
                <c:pt idx="15503">
                  <c:v>15504</c:v>
                </c:pt>
                <c:pt idx="15504">
                  <c:v>15505</c:v>
                </c:pt>
                <c:pt idx="15505">
                  <c:v>15506</c:v>
                </c:pt>
                <c:pt idx="15506">
                  <c:v>15507</c:v>
                </c:pt>
                <c:pt idx="15507">
                  <c:v>15508</c:v>
                </c:pt>
                <c:pt idx="15508">
                  <c:v>15509</c:v>
                </c:pt>
                <c:pt idx="15509">
                  <c:v>15510</c:v>
                </c:pt>
                <c:pt idx="15510">
                  <c:v>15511</c:v>
                </c:pt>
                <c:pt idx="15511">
                  <c:v>15512</c:v>
                </c:pt>
                <c:pt idx="15512">
                  <c:v>15513</c:v>
                </c:pt>
                <c:pt idx="15513">
                  <c:v>15514</c:v>
                </c:pt>
                <c:pt idx="15514">
                  <c:v>15515</c:v>
                </c:pt>
                <c:pt idx="15515">
                  <c:v>15516</c:v>
                </c:pt>
                <c:pt idx="15516">
                  <c:v>15517</c:v>
                </c:pt>
                <c:pt idx="15517">
                  <c:v>15518</c:v>
                </c:pt>
                <c:pt idx="15518">
                  <c:v>15519</c:v>
                </c:pt>
                <c:pt idx="15519">
                  <c:v>15520</c:v>
                </c:pt>
                <c:pt idx="15520">
                  <c:v>15521</c:v>
                </c:pt>
                <c:pt idx="15521">
                  <c:v>15522</c:v>
                </c:pt>
                <c:pt idx="15522">
                  <c:v>15523</c:v>
                </c:pt>
                <c:pt idx="15523">
                  <c:v>15524</c:v>
                </c:pt>
                <c:pt idx="15524">
                  <c:v>15525</c:v>
                </c:pt>
                <c:pt idx="15525">
                  <c:v>15526</c:v>
                </c:pt>
                <c:pt idx="15526">
                  <c:v>15527</c:v>
                </c:pt>
                <c:pt idx="15527">
                  <c:v>15528</c:v>
                </c:pt>
                <c:pt idx="15528">
                  <c:v>15529</c:v>
                </c:pt>
                <c:pt idx="15529">
                  <c:v>15530</c:v>
                </c:pt>
                <c:pt idx="15530">
                  <c:v>15531</c:v>
                </c:pt>
                <c:pt idx="15531">
                  <c:v>15532</c:v>
                </c:pt>
                <c:pt idx="15532">
                  <c:v>15533</c:v>
                </c:pt>
                <c:pt idx="15533">
                  <c:v>15534</c:v>
                </c:pt>
                <c:pt idx="15534">
                  <c:v>15535</c:v>
                </c:pt>
                <c:pt idx="15535">
                  <c:v>15536</c:v>
                </c:pt>
                <c:pt idx="15536">
                  <c:v>15537</c:v>
                </c:pt>
                <c:pt idx="15537">
                  <c:v>15538</c:v>
                </c:pt>
                <c:pt idx="15538">
                  <c:v>15539</c:v>
                </c:pt>
                <c:pt idx="15539">
                  <c:v>15540</c:v>
                </c:pt>
                <c:pt idx="15540">
                  <c:v>15541</c:v>
                </c:pt>
                <c:pt idx="15541">
                  <c:v>15542</c:v>
                </c:pt>
                <c:pt idx="15542">
                  <c:v>15543</c:v>
                </c:pt>
                <c:pt idx="15543">
                  <c:v>15544</c:v>
                </c:pt>
                <c:pt idx="15544">
                  <c:v>15545</c:v>
                </c:pt>
                <c:pt idx="15545">
                  <c:v>15546</c:v>
                </c:pt>
                <c:pt idx="15546">
                  <c:v>15547</c:v>
                </c:pt>
                <c:pt idx="15547">
                  <c:v>15548</c:v>
                </c:pt>
                <c:pt idx="15548">
                  <c:v>15549</c:v>
                </c:pt>
                <c:pt idx="15549">
                  <c:v>15550</c:v>
                </c:pt>
                <c:pt idx="15550">
                  <c:v>15551</c:v>
                </c:pt>
                <c:pt idx="15551">
                  <c:v>15552</c:v>
                </c:pt>
                <c:pt idx="15552">
                  <c:v>15553</c:v>
                </c:pt>
                <c:pt idx="15553">
                  <c:v>15554</c:v>
                </c:pt>
                <c:pt idx="15554">
                  <c:v>15555</c:v>
                </c:pt>
                <c:pt idx="15555">
                  <c:v>15556</c:v>
                </c:pt>
                <c:pt idx="15556">
                  <c:v>15557</c:v>
                </c:pt>
                <c:pt idx="15557">
                  <c:v>15558</c:v>
                </c:pt>
                <c:pt idx="15558">
                  <c:v>15559</c:v>
                </c:pt>
                <c:pt idx="15559">
                  <c:v>15560</c:v>
                </c:pt>
                <c:pt idx="15560">
                  <c:v>15561</c:v>
                </c:pt>
                <c:pt idx="15561">
                  <c:v>15562</c:v>
                </c:pt>
                <c:pt idx="15562">
                  <c:v>15563</c:v>
                </c:pt>
                <c:pt idx="15563">
                  <c:v>15564</c:v>
                </c:pt>
                <c:pt idx="15564">
                  <c:v>15565</c:v>
                </c:pt>
                <c:pt idx="15565">
                  <c:v>15566</c:v>
                </c:pt>
                <c:pt idx="15566">
                  <c:v>15567</c:v>
                </c:pt>
                <c:pt idx="15567">
                  <c:v>15568</c:v>
                </c:pt>
                <c:pt idx="15568">
                  <c:v>15569</c:v>
                </c:pt>
                <c:pt idx="15569">
                  <c:v>15570</c:v>
                </c:pt>
                <c:pt idx="15570">
                  <c:v>15571</c:v>
                </c:pt>
                <c:pt idx="15571">
                  <c:v>15572</c:v>
                </c:pt>
                <c:pt idx="15572">
                  <c:v>15573</c:v>
                </c:pt>
                <c:pt idx="15573">
                  <c:v>15574</c:v>
                </c:pt>
                <c:pt idx="15574">
                  <c:v>15575</c:v>
                </c:pt>
                <c:pt idx="15575">
                  <c:v>15576</c:v>
                </c:pt>
                <c:pt idx="15576">
                  <c:v>15577</c:v>
                </c:pt>
                <c:pt idx="15577">
                  <c:v>15578</c:v>
                </c:pt>
                <c:pt idx="15578">
                  <c:v>15579</c:v>
                </c:pt>
                <c:pt idx="15579">
                  <c:v>15580</c:v>
                </c:pt>
                <c:pt idx="15580">
                  <c:v>15581</c:v>
                </c:pt>
                <c:pt idx="15581">
                  <c:v>15582</c:v>
                </c:pt>
                <c:pt idx="15582">
                  <c:v>15583</c:v>
                </c:pt>
                <c:pt idx="15583">
                  <c:v>15584</c:v>
                </c:pt>
                <c:pt idx="15584">
                  <c:v>15585</c:v>
                </c:pt>
                <c:pt idx="15585">
                  <c:v>15586</c:v>
                </c:pt>
                <c:pt idx="15586">
                  <c:v>15587</c:v>
                </c:pt>
                <c:pt idx="15587">
                  <c:v>15588</c:v>
                </c:pt>
                <c:pt idx="15588">
                  <c:v>15589</c:v>
                </c:pt>
                <c:pt idx="15589">
                  <c:v>15590</c:v>
                </c:pt>
                <c:pt idx="15590">
                  <c:v>15591</c:v>
                </c:pt>
                <c:pt idx="15591">
                  <c:v>15592</c:v>
                </c:pt>
                <c:pt idx="15592">
                  <c:v>15593</c:v>
                </c:pt>
                <c:pt idx="15593">
                  <c:v>15594</c:v>
                </c:pt>
                <c:pt idx="15594">
                  <c:v>15595</c:v>
                </c:pt>
                <c:pt idx="15595">
                  <c:v>15596</c:v>
                </c:pt>
                <c:pt idx="15596">
                  <c:v>15597</c:v>
                </c:pt>
                <c:pt idx="15597">
                  <c:v>15598</c:v>
                </c:pt>
                <c:pt idx="15598">
                  <c:v>15599</c:v>
                </c:pt>
                <c:pt idx="15599">
                  <c:v>15600</c:v>
                </c:pt>
                <c:pt idx="15600">
                  <c:v>15601</c:v>
                </c:pt>
                <c:pt idx="15601">
                  <c:v>15602</c:v>
                </c:pt>
                <c:pt idx="15602">
                  <c:v>15603</c:v>
                </c:pt>
                <c:pt idx="15603">
                  <c:v>15604</c:v>
                </c:pt>
                <c:pt idx="15604">
                  <c:v>15605</c:v>
                </c:pt>
                <c:pt idx="15605">
                  <c:v>15606</c:v>
                </c:pt>
                <c:pt idx="15606">
                  <c:v>15607</c:v>
                </c:pt>
                <c:pt idx="15607">
                  <c:v>15608</c:v>
                </c:pt>
                <c:pt idx="15608">
                  <c:v>15609</c:v>
                </c:pt>
                <c:pt idx="15609">
                  <c:v>15610</c:v>
                </c:pt>
                <c:pt idx="15610">
                  <c:v>15611</c:v>
                </c:pt>
                <c:pt idx="15611">
                  <c:v>15612</c:v>
                </c:pt>
                <c:pt idx="15612">
                  <c:v>15613</c:v>
                </c:pt>
                <c:pt idx="15613">
                  <c:v>15614</c:v>
                </c:pt>
                <c:pt idx="15614">
                  <c:v>15615</c:v>
                </c:pt>
                <c:pt idx="15615">
                  <c:v>15616</c:v>
                </c:pt>
                <c:pt idx="15616">
                  <c:v>15617</c:v>
                </c:pt>
                <c:pt idx="15617">
                  <c:v>15618</c:v>
                </c:pt>
                <c:pt idx="15618">
                  <c:v>15619</c:v>
                </c:pt>
                <c:pt idx="15619">
                  <c:v>15620</c:v>
                </c:pt>
                <c:pt idx="15620">
                  <c:v>15621</c:v>
                </c:pt>
                <c:pt idx="15621">
                  <c:v>15622</c:v>
                </c:pt>
                <c:pt idx="15622">
                  <c:v>15623</c:v>
                </c:pt>
                <c:pt idx="15623">
                  <c:v>15624</c:v>
                </c:pt>
                <c:pt idx="15624">
                  <c:v>15625</c:v>
                </c:pt>
                <c:pt idx="15625">
                  <c:v>15626</c:v>
                </c:pt>
                <c:pt idx="15626">
                  <c:v>15627</c:v>
                </c:pt>
                <c:pt idx="15627">
                  <c:v>15628</c:v>
                </c:pt>
                <c:pt idx="15628">
                  <c:v>15629</c:v>
                </c:pt>
                <c:pt idx="15629">
                  <c:v>15630</c:v>
                </c:pt>
                <c:pt idx="15630">
                  <c:v>15631</c:v>
                </c:pt>
                <c:pt idx="15631">
                  <c:v>15632</c:v>
                </c:pt>
                <c:pt idx="15632">
                  <c:v>15633</c:v>
                </c:pt>
                <c:pt idx="15633">
                  <c:v>15634</c:v>
                </c:pt>
                <c:pt idx="15634">
                  <c:v>15635</c:v>
                </c:pt>
                <c:pt idx="15635">
                  <c:v>15636</c:v>
                </c:pt>
                <c:pt idx="15636">
                  <c:v>15637</c:v>
                </c:pt>
                <c:pt idx="15637">
                  <c:v>15638</c:v>
                </c:pt>
                <c:pt idx="15638">
                  <c:v>15639</c:v>
                </c:pt>
                <c:pt idx="15639">
                  <c:v>15640</c:v>
                </c:pt>
                <c:pt idx="15640">
                  <c:v>15641</c:v>
                </c:pt>
                <c:pt idx="15641">
                  <c:v>15642</c:v>
                </c:pt>
                <c:pt idx="15642">
                  <c:v>15643</c:v>
                </c:pt>
                <c:pt idx="15643">
                  <c:v>15644</c:v>
                </c:pt>
                <c:pt idx="15644">
                  <c:v>15645</c:v>
                </c:pt>
                <c:pt idx="15645">
                  <c:v>15646</c:v>
                </c:pt>
                <c:pt idx="15646">
                  <c:v>15647</c:v>
                </c:pt>
                <c:pt idx="15647">
                  <c:v>15648</c:v>
                </c:pt>
                <c:pt idx="15648">
                  <c:v>15649</c:v>
                </c:pt>
                <c:pt idx="15649">
                  <c:v>15650</c:v>
                </c:pt>
                <c:pt idx="15650">
                  <c:v>15651</c:v>
                </c:pt>
                <c:pt idx="15651">
                  <c:v>15652</c:v>
                </c:pt>
                <c:pt idx="15652">
                  <c:v>15653</c:v>
                </c:pt>
                <c:pt idx="15653">
                  <c:v>15654</c:v>
                </c:pt>
                <c:pt idx="15654">
                  <c:v>15655</c:v>
                </c:pt>
                <c:pt idx="15655">
                  <c:v>15656</c:v>
                </c:pt>
                <c:pt idx="15656">
                  <c:v>15657</c:v>
                </c:pt>
                <c:pt idx="15657">
                  <c:v>15658</c:v>
                </c:pt>
                <c:pt idx="15658">
                  <c:v>15659</c:v>
                </c:pt>
                <c:pt idx="15659">
                  <c:v>15660</c:v>
                </c:pt>
                <c:pt idx="15660">
                  <c:v>15661</c:v>
                </c:pt>
                <c:pt idx="15661">
                  <c:v>15662</c:v>
                </c:pt>
                <c:pt idx="15662">
                  <c:v>15663</c:v>
                </c:pt>
                <c:pt idx="15663">
                  <c:v>15664</c:v>
                </c:pt>
                <c:pt idx="15664">
                  <c:v>15665</c:v>
                </c:pt>
                <c:pt idx="15665">
                  <c:v>15666</c:v>
                </c:pt>
                <c:pt idx="15666">
                  <c:v>15667</c:v>
                </c:pt>
                <c:pt idx="15667">
                  <c:v>15668</c:v>
                </c:pt>
                <c:pt idx="15668">
                  <c:v>15669</c:v>
                </c:pt>
                <c:pt idx="15669">
                  <c:v>15670</c:v>
                </c:pt>
                <c:pt idx="15670">
                  <c:v>15671</c:v>
                </c:pt>
                <c:pt idx="15671">
                  <c:v>15672</c:v>
                </c:pt>
                <c:pt idx="15672">
                  <c:v>15673</c:v>
                </c:pt>
                <c:pt idx="15673">
                  <c:v>15674</c:v>
                </c:pt>
                <c:pt idx="15674">
                  <c:v>15675</c:v>
                </c:pt>
                <c:pt idx="15675">
                  <c:v>15676</c:v>
                </c:pt>
                <c:pt idx="15676">
                  <c:v>15677</c:v>
                </c:pt>
                <c:pt idx="15677">
                  <c:v>15678</c:v>
                </c:pt>
                <c:pt idx="15678">
                  <c:v>15679</c:v>
                </c:pt>
                <c:pt idx="15679">
                  <c:v>15680</c:v>
                </c:pt>
                <c:pt idx="15680">
                  <c:v>15681</c:v>
                </c:pt>
                <c:pt idx="15681">
                  <c:v>15682</c:v>
                </c:pt>
                <c:pt idx="15682">
                  <c:v>15683</c:v>
                </c:pt>
                <c:pt idx="15683">
                  <c:v>15684</c:v>
                </c:pt>
                <c:pt idx="15684">
                  <c:v>15685</c:v>
                </c:pt>
                <c:pt idx="15685">
                  <c:v>15686</c:v>
                </c:pt>
                <c:pt idx="15686">
                  <c:v>15687</c:v>
                </c:pt>
                <c:pt idx="15687">
                  <c:v>15688</c:v>
                </c:pt>
                <c:pt idx="15688">
                  <c:v>15689</c:v>
                </c:pt>
                <c:pt idx="15689">
                  <c:v>15690</c:v>
                </c:pt>
                <c:pt idx="15690">
                  <c:v>15691</c:v>
                </c:pt>
                <c:pt idx="15691">
                  <c:v>15692</c:v>
                </c:pt>
                <c:pt idx="15692">
                  <c:v>15693</c:v>
                </c:pt>
                <c:pt idx="15693">
                  <c:v>15694</c:v>
                </c:pt>
                <c:pt idx="15694">
                  <c:v>15695</c:v>
                </c:pt>
                <c:pt idx="15695">
                  <c:v>15696</c:v>
                </c:pt>
                <c:pt idx="15696">
                  <c:v>15697</c:v>
                </c:pt>
                <c:pt idx="15697">
                  <c:v>15698</c:v>
                </c:pt>
                <c:pt idx="15698">
                  <c:v>15699</c:v>
                </c:pt>
                <c:pt idx="15699">
                  <c:v>15700</c:v>
                </c:pt>
                <c:pt idx="15700">
                  <c:v>15701</c:v>
                </c:pt>
                <c:pt idx="15701">
                  <c:v>15702</c:v>
                </c:pt>
                <c:pt idx="15702">
                  <c:v>15703</c:v>
                </c:pt>
                <c:pt idx="15703">
                  <c:v>15704</c:v>
                </c:pt>
                <c:pt idx="15704">
                  <c:v>15705</c:v>
                </c:pt>
                <c:pt idx="15705">
                  <c:v>15706</c:v>
                </c:pt>
                <c:pt idx="15706">
                  <c:v>15707</c:v>
                </c:pt>
                <c:pt idx="15707">
                  <c:v>15708</c:v>
                </c:pt>
                <c:pt idx="15708">
                  <c:v>15709</c:v>
                </c:pt>
                <c:pt idx="15709">
                  <c:v>15710</c:v>
                </c:pt>
                <c:pt idx="15710">
                  <c:v>15711</c:v>
                </c:pt>
                <c:pt idx="15711">
                  <c:v>15712</c:v>
                </c:pt>
                <c:pt idx="15712">
                  <c:v>15713</c:v>
                </c:pt>
                <c:pt idx="15713">
                  <c:v>15714</c:v>
                </c:pt>
                <c:pt idx="15714">
                  <c:v>15715</c:v>
                </c:pt>
                <c:pt idx="15715">
                  <c:v>15716</c:v>
                </c:pt>
                <c:pt idx="15716">
                  <c:v>15717</c:v>
                </c:pt>
                <c:pt idx="15717">
                  <c:v>15718</c:v>
                </c:pt>
                <c:pt idx="15718">
                  <c:v>15719</c:v>
                </c:pt>
                <c:pt idx="15719">
                  <c:v>15720</c:v>
                </c:pt>
                <c:pt idx="15720">
                  <c:v>15721</c:v>
                </c:pt>
                <c:pt idx="15721">
                  <c:v>15722</c:v>
                </c:pt>
                <c:pt idx="15722">
                  <c:v>15723</c:v>
                </c:pt>
                <c:pt idx="15723">
                  <c:v>15724</c:v>
                </c:pt>
                <c:pt idx="15724">
                  <c:v>15725</c:v>
                </c:pt>
                <c:pt idx="15725">
                  <c:v>15726</c:v>
                </c:pt>
                <c:pt idx="15726">
                  <c:v>15727</c:v>
                </c:pt>
                <c:pt idx="15727">
                  <c:v>15728</c:v>
                </c:pt>
                <c:pt idx="15728">
                  <c:v>15729</c:v>
                </c:pt>
                <c:pt idx="15729">
                  <c:v>15730</c:v>
                </c:pt>
                <c:pt idx="15730">
                  <c:v>15731</c:v>
                </c:pt>
                <c:pt idx="15731">
                  <c:v>15732</c:v>
                </c:pt>
                <c:pt idx="15732">
                  <c:v>15733</c:v>
                </c:pt>
                <c:pt idx="15733">
                  <c:v>15734</c:v>
                </c:pt>
                <c:pt idx="15734">
                  <c:v>15735</c:v>
                </c:pt>
                <c:pt idx="15735">
                  <c:v>15736</c:v>
                </c:pt>
                <c:pt idx="15736">
                  <c:v>15737</c:v>
                </c:pt>
                <c:pt idx="15737">
                  <c:v>15738</c:v>
                </c:pt>
                <c:pt idx="15738">
                  <c:v>15739</c:v>
                </c:pt>
                <c:pt idx="15739">
                  <c:v>15740</c:v>
                </c:pt>
                <c:pt idx="15740">
                  <c:v>15741</c:v>
                </c:pt>
                <c:pt idx="15741">
                  <c:v>15742</c:v>
                </c:pt>
                <c:pt idx="15742">
                  <c:v>15743</c:v>
                </c:pt>
                <c:pt idx="15743">
                  <c:v>15744</c:v>
                </c:pt>
                <c:pt idx="15744">
                  <c:v>15745</c:v>
                </c:pt>
                <c:pt idx="15745">
                  <c:v>15746</c:v>
                </c:pt>
                <c:pt idx="15746">
                  <c:v>15747</c:v>
                </c:pt>
                <c:pt idx="15747">
                  <c:v>15748</c:v>
                </c:pt>
                <c:pt idx="15748">
                  <c:v>15749</c:v>
                </c:pt>
                <c:pt idx="15749">
                  <c:v>15750</c:v>
                </c:pt>
                <c:pt idx="15750">
                  <c:v>15751</c:v>
                </c:pt>
                <c:pt idx="15751">
                  <c:v>15752</c:v>
                </c:pt>
                <c:pt idx="15752">
                  <c:v>15753</c:v>
                </c:pt>
                <c:pt idx="15753">
                  <c:v>15754</c:v>
                </c:pt>
                <c:pt idx="15754">
                  <c:v>15755</c:v>
                </c:pt>
                <c:pt idx="15755">
                  <c:v>15756</c:v>
                </c:pt>
                <c:pt idx="15756">
                  <c:v>15757</c:v>
                </c:pt>
                <c:pt idx="15757">
                  <c:v>15758</c:v>
                </c:pt>
                <c:pt idx="15758">
                  <c:v>15759</c:v>
                </c:pt>
                <c:pt idx="15759">
                  <c:v>15760</c:v>
                </c:pt>
                <c:pt idx="15760">
                  <c:v>15761</c:v>
                </c:pt>
                <c:pt idx="15761">
                  <c:v>15762</c:v>
                </c:pt>
                <c:pt idx="15762">
                  <c:v>15763</c:v>
                </c:pt>
                <c:pt idx="15763">
                  <c:v>15764</c:v>
                </c:pt>
                <c:pt idx="15764">
                  <c:v>15765</c:v>
                </c:pt>
                <c:pt idx="15765">
                  <c:v>15766</c:v>
                </c:pt>
                <c:pt idx="15766">
                  <c:v>15767</c:v>
                </c:pt>
                <c:pt idx="15767">
                  <c:v>15768</c:v>
                </c:pt>
                <c:pt idx="15768">
                  <c:v>15769</c:v>
                </c:pt>
                <c:pt idx="15769">
                  <c:v>15770</c:v>
                </c:pt>
                <c:pt idx="15770">
                  <c:v>15771</c:v>
                </c:pt>
                <c:pt idx="15771">
                  <c:v>15772</c:v>
                </c:pt>
                <c:pt idx="15772">
                  <c:v>15773</c:v>
                </c:pt>
                <c:pt idx="15773">
                  <c:v>15774</c:v>
                </c:pt>
                <c:pt idx="15774">
                  <c:v>15775</c:v>
                </c:pt>
                <c:pt idx="15775">
                  <c:v>15776</c:v>
                </c:pt>
                <c:pt idx="15776">
                  <c:v>15777</c:v>
                </c:pt>
                <c:pt idx="15777">
                  <c:v>15778</c:v>
                </c:pt>
                <c:pt idx="15778">
                  <c:v>15779</c:v>
                </c:pt>
                <c:pt idx="15779">
                  <c:v>15780</c:v>
                </c:pt>
                <c:pt idx="15780">
                  <c:v>15781</c:v>
                </c:pt>
                <c:pt idx="15781">
                  <c:v>15782</c:v>
                </c:pt>
                <c:pt idx="15782">
                  <c:v>15783</c:v>
                </c:pt>
                <c:pt idx="15783">
                  <c:v>15784</c:v>
                </c:pt>
                <c:pt idx="15784">
                  <c:v>15785</c:v>
                </c:pt>
                <c:pt idx="15785">
                  <c:v>15786</c:v>
                </c:pt>
                <c:pt idx="15786">
                  <c:v>15787</c:v>
                </c:pt>
                <c:pt idx="15787">
                  <c:v>15788</c:v>
                </c:pt>
                <c:pt idx="15788">
                  <c:v>15789</c:v>
                </c:pt>
                <c:pt idx="15789">
                  <c:v>15790</c:v>
                </c:pt>
                <c:pt idx="15790">
                  <c:v>15791</c:v>
                </c:pt>
                <c:pt idx="15791">
                  <c:v>15792</c:v>
                </c:pt>
                <c:pt idx="15792">
                  <c:v>15793</c:v>
                </c:pt>
                <c:pt idx="15793">
                  <c:v>15794</c:v>
                </c:pt>
                <c:pt idx="15794">
                  <c:v>15795</c:v>
                </c:pt>
                <c:pt idx="15795">
                  <c:v>15796</c:v>
                </c:pt>
                <c:pt idx="15796">
                  <c:v>15797</c:v>
                </c:pt>
                <c:pt idx="15797">
                  <c:v>15798</c:v>
                </c:pt>
                <c:pt idx="15798">
                  <c:v>15799</c:v>
                </c:pt>
                <c:pt idx="15799">
                  <c:v>15800</c:v>
                </c:pt>
                <c:pt idx="15800">
                  <c:v>15801</c:v>
                </c:pt>
                <c:pt idx="15801">
                  <c:v>15802</c:v>
                </c:pt>
                <c:pt idx="15802">
                  <c:v>15803</c:v>
                </c:pt>
                <c:pt idx="15803">
                  <c:v>15804</c:v>
                </c:pt>
                <c:pt idx="15804">
                  <c:v>15805</c:v>
                </c:pt>
                <c:pt idx="15805">
                  <c:v>15806</c:v>
                </c:pt>
                <c:pt idx="15806">
                  <c:v>15807</c:v>
                </c:pt>
                <c:pt idx="15807">
                  <c:v>15808</c:v>
                </c:pt>
                <c:pt idx="15808">
                  <c:v>15809</c:v>
                </c:pt>
                <c:pt idx="15809">
                  <c:v>15810</c:v>
                </c:pt>
                <c:pt idx="15810">
                  <c:v>15811</c:v>
                </c:pt>
                <c:pt idx="15811">
                  <c:v>15812</c:v>
                </c:pt>
                <c:pt idx="15812">
                  <c:v>15813</c:v>
                </c:pt>
                <c:pt idx="15813">
                  <c:v>15814</c:v>
                </c:pt>
                <c:pt idx="15814">
                  <c:v>15815</c:v>
                </c:pt>
                <c:pt idx="15815">
                  <c:v>15816</c:v>
                </c:pt>
                <c:pt idx="15816">
                  <c:v>15817</c:v>
                </c:pt>
                <c:pt idx="15817">
                  <c:v>15818</c:v>
                </c:pt>
                <c:pt idx="15818">
                  <c:v>15819</c:v>
                </c:pt>
                <c:pt idx="15819">
                  <c:v>15820</c:v>
                </c:pt>
                <c:pt idx="15820">
                  <c:v>15821</c:v>
                </c:pt>
                <c:pt idx="15821">
                  <c:v>15822</c:v>
                </c:pt>
                <c:pt idx="15822">
                  <c:v>15823</c:v>
                </c:pt>
                <c:pt idx="15823">
                  <c:v>15824</c:v>
                </c:pt>
                <c:pt idx="15824">
                  <c:v>15825</c:v>
                </c:pt>
                <c:pt idx="15825">
                  <c:v>15826</c:v>
                </c:pt>
                <c:pt idx="15826">
                  <c:v>15827</c:v>
                </c:pt>
                <c:pt idx="15827">
                  <c:v>15828</c:v>
                </c:pt>
                <c:pt idx="15828">
                  <c:v>15829</c:v>
                </c:pt>
                <c:pt idx="15829">
                  <c:v>15830</c:v>
                </c:pt>
                <c:pt idx="15830">
                  <c:v>15831</c:v>
                </c:pt>
                <c:pt idx="15831">
                  <c:v>15832</c:v>
                </c:pt>
                <c:pt idx="15832">
                  <c:v>15833</c:v>
                </c:pt>
                <c:pt idx="15833">
                  <c:v>15834</c:v>
                </c:pt>
                <c:pt idx="15834">
                  <c:v>15835</c:v>
                </c:pt>
                <c:pt idx="15835">
                  <c:v>15836</c:v>
                </c:pt>
                <c:pt idx="15836">
                  <c:v>15837</c:v>
                </c:pt>
                <c:pt idx="15837">
                  <c:v>15838</c:v>
                </c:pt>
                <c:pt idx="15838">
                  <c:v>15839</c:v>
                </c:pt>
                <c:pt idx="15839">
                  <c:v>15840</c:v>
                </c:pt>
                <c:pt idx="15840">
                  <c:v>15841</c:v>
                </c:pt>
                <c:pt idx="15841">
                  <c:v>15842</c:v>
                </c:pt>
                <c:pt idx="15842">
                  <c:v>15843</c:v>
                </c:pt>
                <c:pt idx="15843">
                  <c:v>15844</c:v>
                </c:pt>
                <c:pt idx="15844">
                  <c:v>15845</c:v>
                </c:pt>
                <c:pt idx="15845">
                  <c:v>15846</c:v>
                </c:pt>
                <c:pt idx="15846">
                  <c:v>15847</c:v>
                </c:pt>
                <c:pt idx="15847">
                  <c:v>15848</c:v>
                </c:pt>
                <c:pt idx="15848">
                  <c:v>15849</c:v>
                </c:pt>
                <c:pt idx="15849">
                  <c:v>15850</c:v>
                </c:pt>
                <c:pt idx="15850">
                  <c:v>15851</c:v>
                </c:pt>
                <c:pt idx="15851">
                  <c:v>15852</c:v>
                </c:pt>
                <c:pt idx="15852">
                  <c:v>15853</c:v>
                </c:pt>
                <c:pt idx="15853">
                  <c:v>15854</c:v>
                </c:pt>
                <c:pt idx="15854">
                  <c:v>15855</c:v>
                </c:pt>
                <c:pt idx="15855">
                  <c:v>15856</c:v>
                </c:pt>
                <c:pt idx="15856">
                  <c:v>15857</c:v>
                </c:pt>
                <c:pt idx="15857">
                  <c:v>15858</c:v>
                </c:pt>
                <c:pt idx="15858">
                  <c:v>15859</c:v>
                </c:pt>
                <c:pt idx="15859">
                  <c:v>15860</c:v>
                </c:pt>
                <c:pt idx="15860">
                  <c:v>15861</c:v>
                </c:pt>
                <c:pt idx="15861">
                  <c:v>15862</c:v>
                </c:pt>
                <c:pt idx="15862">
                  <c:v>15863</c:v>
                </c:pt>
                <c:pt idx="15863">
                  <c:v>15864</c:v>
                </c:pt>
                <c:pt idx="15864">
                  <c:v>15865</c:v>
                </c:pt>
                <c:pt idx="15865">
                  <c:v>15866</c:v>
                </c:pt>
                <c:pt idx="15866">
                  <c:v>15867</c:v>
                </c:pt>
                <c:pt idx="15867">
                  <c:v>15868</c:v>
                </c:pt>
                <c:pt idx="15868">
                  <c:v>15869</c:v>
                </c:pt>
                <c:pt idx="15869">
                  <c:v>15870</c:v>
                </c:pt>
                <c:pt idx="15870">
                  <c:v>15871</c:v>
                </c:pt>
                <c:pt idx="15871">
                  <c:v>15872</c:v>
                </c:pt>
                <c:pt idx="15872">
                  <c:v>15873</c:v>
                </c:pt>
                <c:pt idx="15873">
                  <c:v>15874</c:v>
                </c:pt>
                <c:pt idx="15874">
                  <c:v>15875</c:v>
                </c:pt>
                <c:pt idx="15875">
                  <c:v>15876</c:v>
                </c:pt>
                <c:pt idx="15876">
                  <c:v>15877</c:v>
                </c:pt>
                <c:pt idx="15877">
                  <c:v>15878</c:v>
                </c:pt>
                <c:pt idx="15878">
                  <c:v>15879</c:v>
                </c:pt>
                <c:pt idx="15879">
                  <c:v>15880</c:v>
                </c:pt>
                <c:pt idx="15880">
                  <c:v>15881</c:v>
                </c:pt>
                <c:pt idx="15881">
                  <c:v>15882</c:v>
                </c:pt>
                <c:pt idx="15882">
                  <c:v>15883</c:v>
                </c:pt>
                <c:pt idx="15883">
                  <c:v>15884</c:v>
                </c:pt>
                <c:pt idx="15884">
                  <c:v>15885</c:v>
                </c:pt>
                <c:pt idx="15885">
                  <c:v>15886</c:v>
                </c:pt>
                <c:pt idx="15886">
                  <c:v>15887</c:v>
                </c:pt>
                <c:pt idx="15887">
                  <c:v>15888</c:v>
                </c:pt>
                <c:pt idx="15888">
                  <c:v>15889</c:v>
                </c:pt>
                <c:pt idx="15889">
                  <c:v>15890</c:v>
                </c:pt>
                <c:pt idx="15890">
                  <c:v>15891</c:v>
                </c:pt>
                <c:pt idx="15891">
                  <c:v>15892</c:v>
                </c:pt>
                <c:pt idx="15892">
                  <c:v>15893</c:v>
                </c:pt>
                <c:pt idx="15893">
                  <c:v>15894</c:v>
                </c:pt>
                <c:pt idx="15894">
                  <c:v>15895</c:v>
                </c:pt>
                <c:pt idx="15895">
                  <c:v>15896</c:v>
                </c:pt>
                <c:pt idx="15896">
                  <c:v>15897</c:v>
                </c:pt>
                <c:pt idx="15897">
                  <c:v>15898</c:v>
                </c:pt>
                <c:pt idx="15898">
                  <c:v>15899</c:v>
                </c:pt>
                <c:pt idx="15899">
                  <c:v>15900</c:v>
                </c:pt>
                <c:pt idx="15900">
                  <c:v>15901</c:v>
                </c:pt>
                <c:pt idx="15901">
                  <c:v>15902</c:v>
                </c:pt>
                <c:pt idx="15902">
                  <c:v>15903</c:v>
                </c:pt>
                <c:pt idx="15903">
                  <c:v>15904</c:v>
                </c:pt>
                <c:pt idx="15904">
                  <c:v>15905</c:v>
                </c:pt>
                <c:pt idx="15905">
                  <c:v>15906</c:v>
                </c:pt>
                <c:pt idx="15906">
                  <c:v>15907</c:v>
                </c:pt>
                <c:pt idx="15907">
                  <c:v>15908</c:v>
                </c:pt>
                <c:pt idx="15908">
                  <c:v>15909</c:v>
                </c:pt>
                <c:pt idx="15909">
                  <c:v>15910</c:v>
                </c:pt>
                <c:pt idx="15910">
                  <c:v>15911</c:v>
                </c:pt>
                <c:pt idx="15911">
                  <c:v>15912</c:v>
                </c:pt>
                <c:pt idx="15912">
                  <c:v>15913</c:v>
                </c:pt>
                <c:pt idx="15913">
                  <c:v>15914</c:v>
                </c:pt>
                <c:pt idx="15914">
                  <c:v>15915</c:v>
                </c:pt>
                <c:pt idx="15915">
                  <c:v>15916</c:v>
                </c:pt>
                <c:pt idx="15916">
                  <c:v>15917</c:v>
                </c:pt>
                <c:pt idx="15917">
                  <c:v>15918</c:v>
                </c:pt>
                <c:pt idx="15918">
                  <c:v>15919</c:v>
                </c:pt>
                <c:pt idx="15919">
                  <c:v>15920</c:v>
                </c:pt>
                <c:pt idx="15920">
                  <c:v>15921</c:v>
                </c:pt>
                <c:pt idx="15921">
                  <c:v>15922</c:v>
                </c:pt>
                <c:pt idx="15922">
                  <c:v>15923</c:v>
                </c:pt>
                <c:pt idx="15923">
                  <c:v>15924</c:v>
                </c:pt>
                <c:pt idx="15924">
                  <c:v>15925</c:v>
                </c:pt>
                <c:pt idx="15925">
                  <c:v>15926</c:v>
                </c:pt>
                <c:pt idx="15926">
                  <c:v>15927</c:v>
                </c:pt>
                <c:pt idx="15927">
                  <c:v>15928</c:v>
                </c:pt>
                <c:pt idx="15928">
                  <c:v>15929</c:v>
                </c:pt>
                <c:pt idx="15929">
                  <c:v>15930</c:v>
                </c:pt>
                <c:pt idx="15930">
                  <c:v>15931</c:v>
                </c:pt>
                <c:pt idx="15931">
                  <c:v>15932</c:v>
                </c:pt>
                <c:pt idx="15932">
                  <c:v>15933</c:v>
                </c:pt>
                <c:pt idx="15933">
                  <c:v>15934</c:v>
                </c:pt>
                <c:pt idx="15934">
                  <c:v>15935</c:v>
                </c:pt>
                <c:pt idx="15935">
                  <c:v>15936</c:v>
                </c:pt>
                <c:pt idx="15936">
                  <c:v>15937</c:v>
                </c:pt>
                <c:pt idx="15937">
                  <c:v>15938</c:v>
                </c:pt>
                <c:pt idx="15938">
                  <c:v>15939</c:v>
                </c:pt>
                <c:pt idx="15939">
                  <c:v>15940</c:v>
                </c:pt>
                <c:pt idx="15940">
                  <c:v>15941</c:v>
                </c:pt>
                <c:pt idx="15941">
                  <c:v>15942</c:v>
                </c:pt>
                <c:pt idx="15942">
                  <c:v>15943</c:v>
                </c:pt>
                <c:pt idx="15943">
                  <c:v>15944</c:v>
                </c:pt>
                <c:pt idx="15944">
                  <c:v>15945</c:v>
                </c:pt>
                <c:pt idx="15945">
                  <c:v>15946</c:v>
                </c:pt>
                <c:pt idx="15946">
                  <c:v>15947</c:v>
                </c:pt>
                <c:pt idx="15947">
                  <c:v>15948</c:v>
                </c:pt>
                <c:pt idx="15948">
                  <c:v>15949</c:v>
                </c:pt>
                <c:pt idx="15949">
                  <c:v>15950</c:v>
                </c:pt>
                <c:pt idx="15950">
                  <c:v>15951</c:v>
                </c:pt>
                <c:pt idx="15951">
                  <c:v>15952</c:v>
                </c:pt>
                <c:pt idx="15952">
                  <c:v>15953</c:v>
                </c:pt>
                <c:pt idx="15953">
                  <c:v>15954</c:v>
                </c:pt>
                <c:pt idx="15954">
                  <c:v>15955</c:v>
                </c:pt>
                <c:pt idx="15955">
                  <c:v>15956</c:v>
                </c:pt>
                <c:pt idx="15956">
                  <c:v>15957</c:v>
                </c:pt>
                <c:pt idx="15957">
                  <c:v>15958</c:v>
                </c:pt>
                <c:pt idx="15958">
                  <c:v>15959</c:v>
                </c:pt>
                <c:pt idx="15959">
                  <c:v>15960</c:v>
                </c:pt>
                <c:pt idx="15960">
                  <c:v>15961</c:v>
                </c:pt>
                <c:pt idx="15961">
                  <c:v>15962</c:v>
                </c:pt>
                <c:pt idx="15962">
                  <c:v>15963</c:v>
                </c:pt>
                <c:pt idx="15963">
                  <c:v>15964</c:v>
                </c:pt>
                <c:pt idx="15964">
                  <c:v>15965</c:v>
                </c:pt>
                <c:pt idx="15965">
                  <c:v>15966</c:v>
                </c:pt>
                <c:pt idx="15966">
                  <c:v>15967</c:v>
                </c:pt>
                <c:pt idx="15967">
                  <c:v>15968</c:v>
                </c:pt>
                <c:pt idx="15968">
                  <c:v>15969</c:v>
                </c:pt>
                <c:pt idx="15969">
                  <c:v>15970</c:v>
                </c:pt>
                <c:pt idx="15970">
                  <c:v>15971</c:v>
                </c:pt>
                <c:pt idx="15971">
                  <c:v>15972</c:v>
                </c:pt>
                <c:pt idx="15972">
                  <c:v>15973</c:v>
                </c:pt>
                <c:pt idx="15973">
                  <c:v>15974</c:v>
                </c:pt>
                <c:pt idx="15974">
                  <c:v>15975</c:v>
                </c:pt>
                <c:pt idx="15975">
                  <c:v>15976</c:v>
                </c:pt>
                <c:pt idx="15976">
                  <c:v>15977</c:v>
                </c:pt>
                <c:pt idx="15977">
                  <c:v>15978</c:v>
                </c:pt>
                <c:pt idx="15978">
                  <c:v>15979</c:v>
                </c:pt>
                <c:pt idx="15979">
                  <c:v>15980</c:v>
                </c:pt>
                <c:pt idx="15980">
                  <c:v>15981</c:v>
                </c:pt>
                <c:pt idx="15981">
                  <c:v>15982</c:v>
                </c:pt>
                <c:pt idx="15982">
                  <c:v>15983</c:v>
                </c:pt>
                <c:pt idx="15983">
                  <c:v>15984</c:v>
                </c:pt>
                <c:pt idx="15984">
                  <c:v>15985</c:v>
                </c:pt>
                <c:pt idx="15985">
                  <c:v>15986</c:v>
                </c:pt>
                <c:pt idx="15986">
                  <c:v>15987</c:v>
                </c:pt>
                <c:pt idx="15987">
                  <c:v>15988</c:v>
                </c:pt>
                <c:pt idx="15988">
                  <c:v>15989</c:v>
                </c:pt>
                <c:pt idx="15989">
                  <c:v>15990</c:v>
                </c:pt>
                <c:pt idx="15990">
                  <c:v>15991</c:v>
                </c:pt>
                <c:pt idx="15991">
                  <c:v>15992</c:v>
                </c:pt>
                <c:pt idx="15992">
                  <c:v>15993</c:v>
                </c:pt>
                <c:pt idx="15993">
                  <c:v>15994</c:v>
                </c:pt>
                <c:pt idx="15994">
                  <c:v>15995</c:v>
                </c:pt>
                <c:pt idx="15995">
                  <c:v>15996</c:v>
                </c:pt>
                <c:pt idx="15996">
                  <c:v>15997</c:v>
                </c:pt>
                <c:pt idx="15997">
                  <c:v>15998</c:v>
                </c:pt>
                <c:pt idx="15998">
                  <c:v>15999</c:v>
                </c:pt>
                <c:pt idx="15999">
                  <c:v>16000</c:v>
                </c:pt>
                <c:pt idx="16000">
                  <c:v>16001</c:v>
                </c:pt>
                <c:pt idx="16001">
                  <c:v>16002</c:v>
                </c:pt>
                <c:pt idx="16002">
                  <c:v>16003</c:v>
                </c:pt>
                <c:pt idx="16003">
                  <c:v>16004</c:v>
                </c:pt>
                <c:pt idx="16004">
                  <c:v>16005</c:v>
                </c:pt>
                <c:pt idx="16005">
                  <c:v>16006</c:v>
                </c:pt>
                <c:pt idx="16006">
                  <c:v>16007</c:v>
                </c:pt>
                <c:pt idx="16007">
                  <c:v>16008</c:v>
                </c:pt>
                <c:pt idx="16008">
                  <c:v>16009</c:v>
                </c:pt>
                <c:pt idx="16009">
                  <c:v>16010</c:v>
                </c:pt>
                <c:pt idx="16010">
                  <c:v>16011</c:v>
                </c:pt>
                <c:pt idx="16011">
                  <c:v>16012</c:v>
                </c:pt>
                <c:pt idx="16012">
                  <c:v>16013</c:v>
                </c:pt>
                <c:pt idx="16013">
                  <c:v>16014</c:v>
                </c:pt>
                <c:pt idx="16014">
                  <c:v>16015</c:v>
                </c:pt>
                <c:pt idx="16015">
                  <c:v>16016</c:v>
                </c:pt>
                <c:pt idx="16016">
                  <c:v>16017</c:v>
                </c:pt>
                <c:pt idx="16017">
                  <c:v>16018</c:v>
                </c:pt>
                <c:pt idx="16018">
                  <c:v>16019</c:v>
                </c:pt>
                <c:pt idx="16019">
                  <c:v>16020</c:v>
                </c:pt>
                <c:pt idx="16020">
                  <c:v>16021</c:v>
                </c:pt>
                <c:pt idx="16021">
                  <c:v>16022</c:v>
                </c:pt>
                <c:pt idx="16022">
                  <c:v>16023</c:v>
                </c:pt>
                <c:pt idx="16023">
                  <c:v>16024</c:v>
                </c:pt>
                <c:pt idx="16024">
                  <c:v>16025</c:v>
                </c:pt>
                <c:pt idx="16025">
                  <c:v>16026</c:v>
                </c:pt>
                <c:pt idx="16026">
                  <c:v>16027</c:v>
                </c:pt>
                <c:pt idx="16027">
                  <c:v>16028</c:v>
                </c:pt>
                <c:pt idx="16028">
                  <c:v>16029</c:v>
                </c:pt>
                <c:pt idx="16029">
                  <c:v>16030</c:v>
                </c:pt>
                <c:pt idx="16030">
                  <c:v>16031</c:v>
                </c:pt>
                <c:pt idx="16031">
                  <c:v>16032</c:v>
                </c:pt>
                <c:pt idx="16032">
                  <c:v>16033</c:v>
                </c:pt>
                <c:pt idx="16033">
                  <c:v>16034</c:v>
                </c:pt>
                <c:pt idx="16034">
                  <c:v>16035</c:v>
                </c:pt>
                <c:pt idx="16035">
                  <c:v>16036</c:v>
                </c:pt>
                <c:pt idx="16036">
                  <c:v>16037</c:v>
                </c:pt>
                <c:pt idx="16037">
                  <c:v>16038</c:v>
                </c:pt>
                <c:pt idx="16038">
                  <c:v>16039</c:v>
                </c:pt>
                <c:pt idx="16039">
                  <c:v>16040</c:v>
                </c:pt>
                <c:pt idx="16040">
                  <c:v>16041</c:v>
                </c:pt>
                <c:pt idx="16041">
                  <c:v>16042</c:v>
                </c:pt>
                <c:pt idx="16042">
                  <c:v>16043</c:v>
                </c:pt>
                <c:pt idx="16043">
                  <c:v>16044</c:v>
                </c:pt>
                <c:pt idx="16044">
                  <c:v>16045</c:v>
                </c:pt>
                <c:pt idx="16045">
                  <c:v>16046</c:v>
                </c:pt>
                <c:pt idx="16046">
                  <c:v>16047</c:v>
                </c:pt>
                <c:pt idx="16047">
                  <c:v>16048</c:v>
                </c:pt>
                <c:pt idx="16048">
                  <c:v>16049</c:v>
                </c:pt>
                <c:pt idx="16049">
                  <c:v>16050</c:v>
                </c:pt>
                <c:pt idx="16050">
                  <c:v>16051</c:v>
                </c:pt>
                <c:pt idx="16051">
                  <c:v>16052</c:v>
                </c:pt>
                <c:pt idx="16052">
                  <c:v>16053</c:v>
                </c:pt>
                <c:pt idx="16053">
                  <c:v>16054</c:v>
                </c:pt>
                <c:pt idx="16054">
                  <c:v>16055</c:v>
                </c:pt>
                <c:pt idx="16055">
                  <c:v>16056</c:v>
                </c:pt>
                <c:pt idx="16056">
                  <c:v>16057</c:v>
                </c:pt>
                <c:pt idx="16057">
                  <c:v>16058</c:v>
                </c:pt>
                <c:pt idx="16058">
                  <c:v>16059</c:v>
                </c:pt>
                <c:pt idx="16059">
                  <c:v>16060</c:v>
                </c:pt>
                <c:pt idx="16060">
                  <c:v>16061</c:v>
                </c:pt>
                <c:pt idx="16061">
                  <c:v>16062</c:v>
                </c:pt>
                <c:pt idx="16062">
                  <c:v>16063</c:v>
                </c:pt>
                <c:pt idx="16063">
                  <c:v>16064</c:v>
                </c:pt>
                <c:pt idx="16064">
                  <c:v>16065</c:v>
                </c:pt>
                <c:pt idx="16065">
                  <c:v>16066</c:v>
                </c:pt>
                <c:pt idx="16066">
                  <c:v>16067</c:v>
                </c:pt>
                <c:pt idx="16067">
                  <c:v>16068</c:v>
                </c:pt>
                <c:pt idx="16068">
                  <c:v>16069</c:v>
                </c:pt>
                <c:pt idx="16069">
                  <c:v>16070</c:v>
                </c:pt>
                <c:pt idx="16070">
                  <c:v>16071</c:v>
                </c:pt>
                <c:pt idx="16071">
                  <c:v>16072</c:v>
                </c:pt>
                <c:pt idx="16072">
                  <c:v>16073</c:v>
                </c:pt>
                <c:pt idx="16073">
                  <c:v>16074</c:v>
                </c:pt>
                <c:pt idx="16074">
                  <c:v>16075</c:v>
                </c:pt>
                <c:pt idx="16075">
                  <c:v>16076</c:v>
                </c:pt>
                <c:pt idx="16076">
                  <c:v>16077</c:v>
                </c:pt>
                <c:pt idx="16077">
                  <c:v>16078</c:v>
                </c:pt>
                <c:pt idx="16078">
                  <c:v>16079</c:v>
                </c:pt>
                <c:pt idx="16079">
                  <c:v>16080</c:v>
                </c:pt>
                <c:pt idx="16080">
                  <c:v>16081</c:v>
                </c:pt>
                <c:pt idx="16081">
                  <c:v>16082</c:v>
                </c:pt>
                <c:pt idx="16082">
                  <c:v>16083</c:v>
                </c:pt>
                <c:pt idx="16083">
                  <c:v>16084</c:v>
                </c:pt>
                <c:pt idx="16084">
                  <c:v>16085</c:v>
                </c:pt>
                <c:pt idx="16085">
                  <c:v>16086</c:v>
                </c:pt>
                <c:pt idx="16086">
                  <c:v>16087</c:v>
                </c:pt>
                <c:pt idx="16087">
                  <c:v>16088</c:v>
                </c:pt>
                <c:pt idx="16088">
                  <c:v>16089</c:v>
                </c:pt>
                <c:pt idx="16089">
                  <c:v>16090</c:v>
                </c:pt>
                <c:pt idx="16090">
                  <c:v>16091</c:v>
                </c:pt>
                <c:pt idx="16091">
                  <c:v>16092</c:v>
                </c:pt>
                <c:pt idx="16092">
                  <c:v>16093</c:v>
                </c:pt>
                <c:pt idx="16093">
                  <c:v>16094</c:v>
                </c:pt>
                <c:pt idx="16094">
                  <c:v>16095</c:v>
                </c:pt>
                <c:pt idx="16095">
                  <c:v>16096</c:v>
                </c:pt>
                <c:pt idx="16096">
                  <c:v>16097</c:v>
                </c:pt>
                <c:pt idx="16097">
                  <c:v>16098</c:v>
                </c:pt>
                <c:pt idx="16098">
                  <c:v>16099</c:v>
                </c:pt>
                <c:pt idx="16099">
                  <c:v>16100</c:v>
                </c:pt>
                <c:pt idx="16100">
                  <c:v>16101</c:v>
                </c:pt>
                <c:pt idx="16101">
                  <c:v>16102</c:v>
                </c:pt>
                <c:pt idx="16102">
                  <c:v>16103</c:v>
                </c:pt>
                <c:pt idx="16103">
                  <c:v>16104</c:v>
                </c:pt>
                <c:pt idx="16104">
                  <c:v>16105</c:v>
                </c:pt>
                <c:pt idx="16105">
                  <c:v>16106</c:v>
                </c:pt>
                <c:pt idx="16106">
                  <c:v>16107</c:v>
                </c:pt>
                <c:pt idx="16107">
                  <c:v>16108</c:v>
                </c:pt>
                <c:pt idx="16108">
                  <c:v>16109</c:v>
                </c:pt>
                <c:pt idx="16109">
                  <c:v>16110</c:v>
                </c:pt>
                <c:pt idx="16110">
                  <c:v>16111</c:v>
                </c:pt>
                <c:pt idx="16111">
                  <c:v>16112</c:v>
                </c:pt>
                <c:pt idx="16112">
                  <c:v>16113</c:v>
                </c:pt>
                <c:pt idx="16113">
                  <c:v>16114</c:v>
                </c:pt>
                <c:pt idx="16114">
                  <c:v>16115</c:v>
                </c:pt>
                <c:pt idx="16115">
                  <c:v>16116</c:v>
                </c:pt>
                <c:pt idx="16116">
                  <c:v>16117</c:v>
                </c:pt>
                <c:pt idx="16117">
                  <c:v>16118</c:v>
                </c:pt>
                <c:pt idx="16118">
                  <c:v>16119</c:v>
                </c:pt>
                <c:pt idx="16119">
                  <c:v>16120</c:v>
                </c:pt>
                <c:pt idx="16120">
                  <c:v>16121</c:v>
                </c:pt>
                <c:pt idx="16121">
                  <c:v>16122</c:v>
                </c:pt>
                <c:pt idx="16122">
                  <c:v>16123</c:v>
                </c:pt>
                <c:pt idx="16123">
                  <c:v>16124</c:v>
                </c:pt>
                <c:pt idx="16124">
                  <c:v>16125</c:v>
                </c:pt>
                <c:pt idx="16125">
                  <c:v>16126</c:v>
                </c:pt>
                <c:pt idx="16126">
                  <c:v>16127</c:v>
                </c:pt>
                <c:pt idx="16127">
                  <c:v>16128</c:v>
                </c:pt>
                <c:pt idx="16128">
                  <c:v>16129</c:v>
                </c:pt>
                <c:pt idx="16129">
                  <c:v>16130</c:v>
                </c:pt>
                <c:pt idx="16130">
                  <c:v>16131</c:v>
                </c:pt>
                <c:pt idx="16131">
                  <c:v>16132</c:v>
                </c:pt>
                <c:pt idx="16132">
                  <c:v>16133</c:v>
                </c:pt>
                <c:pt idx="16133">
                  <c:v>16134</c:v>
                </c:pt>
                <c:pt idx="16134">
                  <c:v>16135</c:v>
                </c:pt>
                <c:pt idx="16135">
                  <c:v>16136</c:v>
                </c:pt>
                <c:pt idx="16136">
                  <c:v>16137</c:v>
                </c:pt>
                <c:pt idx="16137">
                  <c:v>16138</c:v>
                </c:pt>
                <c:pt idx="16138">
                  <c:v>16139</c:v>
                </c:pt>
                <c:pt idx="16139">
                  <c:v>16140</c:v>
                </c:pt>
                <c:pt idx="16140">
                  <c:v>16141</c:v>
                </c:pt>
                <c:pt idx="16141">
                  <c:v>16142</c:v>
                </c:pt>
                <c:pt idx="16142">
                  <c:v>16143</c:v>
                </c:pt>
                <c:pt idx="16143">
                  <c:v>16144</c:v>
                </c:pt>
                <c:pt idx="16144">
                  <c:v>16145</c:v>
                </c:pt>
                <c:pt idx="16145">
                  <c:v>16146</c:v>
                </c:pt>
                <c:pt idx="16146">
                  <c:v>16147</c:v>
                </c:pt>
                <c:pt idx="16147">
                  <c:v>16148</c:v>
                </c:pt>
                <c:pt idx="16148">
                  <c:v>16149</c:v>
                </c:pt>
                <c:pt idx="16149">
                  <c:v>16150</c:v>
                </c:pt>
                <c:pt idx="16150">
                  <c:v>16151</c:v>
                </c:pt>
                <c:pt idx="16151">
                  <c:v>16152</c:v>
                </c:pt>
                <c:pt idx="16152">
                  <c:v>16153</c:v>
                </c:pt>
                <c:pt idx="16153">
                  <c:v>16154</c:v>
                </c:pt>
                <c:pt idx="16154">
                  <c:v>16155</c:v>
                </c:pt>
                <c:pt idx="16155">
                  <c:v>16156</c:v>
                </c:pt>
                <c:pt idx="16156">
                  <c:v>16157</c:v>
                </c:pt>
                <c:pt idx="16157">
                  <c:v>16158</c:v>
                </c:pt>
                <c:pt idx="16158">
                  <c:v>16159</c:v>
                </c:pt>
                <c:pt idx="16159">
                  <c:v>16160</c:v>
                </c:pt>
                <c:pt idx="16160">
                  <c:v>16161</c:v>
                </c:pt>
                <c:pt idx="16161">
                  <c:v>16162</c:v>
                </c:pt>
                <c:pt idx="16162">
                  <c:v>16163</c:v>
                </c:pt>
                <c:pt idx="16163">
                  <c:v>16164</c:v>
                </c:pt>
                <c:pt idx="16164">
                  <c:v>16165</c:v>
                </c:pt>
                <c:pt idx="16165">
                  <c:v>16166</c:v>
                </c:pt>
                <c:pt idx="16166">
                  <c:v>16167</c:v>
                </c:pt>
                <c:pt idx="16167">
                  <c:v>16168</c:v>
                </c:pt>
                <c:pt idx="16168">
                  <c:v>16169</c:v>
                </c:pt>
                <c:pt idx="16169">
                  <c:v>16170</c:v>
                </c:pt>
                <c:pt idx="16170">
                  <c:v>16171</c:v>
                </c:pt>
                <c:pt idx="16171">
                  <c:v>16172</c:v>
                </c:pt>
                <c:pt idx="16172">
                  <c:v>16173</c:v>
                </c:pt>
                <c:pt idx="16173">
                  <c:v>16174</c:v>
                </c:pt>
                <c:pt idx="16174">
                  <c:v>16175</c:v>
                </c:pt>
                <c:pt idx="16175">
                  <c:v>16176</c:v>
                </c:pt>
                <c:pt idx="16176">
                  <c:v>16177</c:v>
                </c:pt>
                <c:pt idx="16177">
                  <c:v>16178</c:v>
                </c:pt>
                <c:pt idx="16178">
                  <c:v>16179</c:v>
                </c:pt>
                <c:pt idx="16179">
                  <c:v>16180</c:v>
                </c:pt>
                <c:pt idx="16180">
                  <c:v>16181</c:v>
                </c:pt>
                <c:pt idx="16181">
                  <c:v>16182</c:v>
                </c:pt>
                <c:pt idx="16182">
                  <c:v>16183</c:v>
                </c:pt>
                <c:pt idx="16183">
                  <c:v>16184</c:v>
                </c:pt>
                <c:pt idx="16184">
                  <c:v>16185</c:v>
                </c:pt>
                <c:pt idx="16185">
                  <c:v>16186</c:v>
                </c:pt>
                <c:pt idx="16186">
                  <c:v>16187</c:v>
                </c:pt>
                <c:pt idx="16187">
                  <c:v>16188</c:v>
                </c:pt>
                <c:pt idx="16188">
                  <c:v>16189</c:v>
                </c:pt>
                <c:pt idx="16189">
                  <c:v>16190</c:v>
                </c:pt>
                <c:pt idx="16190">
                  <c:v>16191</c:v>
                </c:pt>
                <c:pt idx="16191">
                  <c:v>16192</c:v>
                </c:pt>
                <c:pt idx="16192">
                  <c:v>16193</c:v>
                </c:pt>
                <c:pt idx="16193">
                  <c:v>16194</c:v>
                </c:pt>
                <c:pt idx="16194">
                  <c:v>16195</c:v>
                </c:pt>
                <c:pt idx="16195">
                  <c:v>16196</c:v>
                </c:pt>
                <c:pt idx="16196">
                  <c:v>16197</c:v>
                </c:pt>
                <c:pt idx="16197">
                  <c:v>16198</c:v>
                </c:pt>
                <c:pt idx="16198">
                  <c:v>16199</c:v>
                </c:pt>
                <c:pt idx="16199">
                  <c:v>16200</c:v>
                </c:pt>
                <c:pt idx="16200">
                  <c:v>16201</c:v>
                </c:pt>
                <c:pt idx="16201">
                  <c:v>16202</c:v>
                </c:pt>
                <c:pt idx="16202">
                  <c:v>16203</c:v>
                </c:pt>
                <c:pt idx="16203">
                  <c:v>16204</c:v>
                </c:pt>
                <c:pt idx="16204">
                  <c:v>16205</c:v>
                </c:pt>
                <c:pt idx="16205">
                  <c:v>16206</c:v>
                </c:pt>
                <c:pt idx="16206">
                  <c:v>16207</c:v>
                </c:pt>
                <c:pt idx="16207">
                  <c:v>16208</c:v>
                </c:pt>
                <c:pt idx="16208">
                  <c:v>16209</c:v>
                </c:pt>
                <c:pt idx="16209">
                  <c:v>16210</c:v>
                </c:pt>
                <c:pt idx="16210">
                  <c:v>16211</c:v>
                </c:pt>
                <c:pt idx="16211">
                  <c:v>16212</c:v>
                </c:pt>
                <c:pt idx="16212">
                  <c:v>16213</c:v>
                </c:pt>
                <c:pt idx="16213">
                  <c:v>16214</c:v>
                </c:pt>
                <c:pt idx="16214">
                  <c:v>16215</c:v>
                </c:pt>
                <c:pt idx="16215">
                  <c:v>16216</c:v>
                </c:pt>
                <c:pt idx="16216">
                  <c:v>16217</c:v>
                </c:pt>
                <c:pt idx="16217">
                  <c:v>16218</c:v>
                </c:pt>
                <c:pt idx="16218">
                  <c:v>16219</c:v>
                </c:pt>
                <c:pt idx="16219">
                  <c:v>16220</c:v>
                </c:pt>
                <c:pt idx="16220">
                  <c:v>16221</c:v>
                </c:pt>
                <c:pt idx="16221">
                  <c:v>16222</c:v>
                </c:pt>
                <c:pt idx="16222">
                  <c:v>16223</c:v>
                </c:pt>
                <c:pt idx="16223">
                  <c:v>16224</c:v>
                </c:pt>
                <c:pt idx="16224">
                  <c:v>16225</c:v>
                </c:pt>
                <c:pt idx="16225">
                  <c:v>16226</c:v>
                </c:pt>
                <c:pt idx="16226">
                  <c:v>16227</c:v>
                </c:pt>
                <c:pt idx="16227">
                  <c:v>16228</c:v>
                </c:pt>
                <c:pt idx="16228">
                  <c:v>16229</c:v>
                </c:pt>
                <c:pt idx="16229">
                  <c:v>16230</c:v>
                </c:pt>
                <c:pt idx="16230">
                  <c:v>16231</c:v>
                </c:pt>
                <c:pt idx="16231">
                  <c:v>16232</c:v>
                </c:pt>
                <c:pt idx="16232">
                  <c:v>16233</c:v>
                </c:pt>
                <c:pt idx="16233">
                  <c:v>16234</c:v>
                </c:pt>
                <c:pt idx="16234">
                  <c:v>16235</c:v>
                </c:pt>
                <c:pt idx="16235">
                  <c:v>16236</c:v>
                </c:pt>
                <c:pt idx="16236">
                  <c:v>16237</c:v>
                </c:pt>
                <c:pt idx="16237">
                  <c:v>16238</c:v>
                </c:pt>
                <c:pt idx="16238">
                  <c:v>16239</c:v>
                </c:pt>
                <c:pt idx="16239">
                  <c:v>16240</c:v>
                </c:pt>
                <c:pt idx="16240">
                  <c:v>16241</c:v>
                </c:pt>
                <c:pt idx="16241">
                  <c:v>16242</c:v>
                </c:pt>
                <c:pt idx="16242">
                  <c:v>16243</c:v>
                </c:pt>
                <c:pt idx="16243">
                  <c:v>16244</c:v>
                </c:pt>
                <c:pt idx="16244">
                  <c:v>16245</c:v>
                </c:pt>
                <c:pt idx="16245">
                  <c:v>16246</c:v>
                </c:pt>
                <c:pt idx="16246">
                  <c:v>16247</c:v>
                </c:pt>
                <c:pt idx="16247">
                  <c:v>16248</c:v>
                </c:pt>
                <c:pt idx="16248">
                  <c:v>16249</c:v>
                </c:pt>
                <c:pt idx="16249">
                  <c:v>16250</c:v>
                </c:pt>
                <c:pt idx="16250">
                  <c:v>16251</c:v>
                </c:pt>
                <c:pt idx="16251">
                  <c:v>16252</c:v>
                </c:pt>
                <c:pt idx="16252">
                  <c:v>16253</c:v>
                </c:pt>
                <c:pt idx="16253">
                  <c:v>16254</c:v>
                </c:pt>
                <c:pt idx="16254">
                  <c:v>16255</c:v>
                </c:pt>
                <c:pt idx="16255">
                  <c:v>16256</c:v>
                </c:pt>
                <c:pt idx="16256">
                  <c:v>16257</c:v>
                </c:pt>
                <c:pt idx="16257">
                  <c:v>16258</c:v>
                </c:pt>
                <c:pt idx="16258">
                  <c:v>16259</c:v>
                </c:pt>
                <c:pt idx="16259">
                  <c:v>16260</c:v>
                </c:pt>
                <c:pt idx="16260">
                  <c:v>16261</c:v>
                </c:pt>
                <c:pt idx="16261">
                  <c:v>16262</c:v>
                </c:pt>
                <c:pt idx="16262">
                  <c:v>16263</c:v>
                </c:pt>
                <c:pt idx="16263">
                  <c:v>16264</c:v>
                </c:pt>
                <c:pt idx="16264">
                  <c:v>16265</c:v>
                </c:pt>
                <c:pt idx="16265">
                  <c:v>16266</c:v>
                </c:pt>
                <c:pt idx="16266">
                  <c:v>16267</c:v>
                </c:pt>
                <c:pt idx="16267">
                  <c:v>16268</c:v>
                </c:pt>
                <c:pt idx="16268">
                  <c:v>16269</c:v>
                </c:pt>
                <c:pt idx="16269">
                  <c:v>16270</c:v>
                </c:pt>
                <c:pt idx="16270">
                  <c:v>16271</c:v>
                </c:pt>
                <c:pt idx="16271">
                  <c:v>16272</c:v>
                </c:pt>
                <c:pt idx="16272">
                  <c:v>16273</c:v>
                </c:pt>
                <c:pt idx="16273">
                  <c:v>16274</c:v>
                </c:pt>
                <c:pt idx="16274">
                  <c:v>16275</c:v>
                </c:pt>
                <c:pt idx="16275">
                  <c:v>16276</c:v>
                </c:pt>
                <c:pt idx="16276">
                  <c:v>16277</c:v>
                </c:pt>
                <c:pt idx="16277">
                  <c:v>16278</c:v>
                </c:pt>
                <c:pt idx="16278">
                  <c:v>16279</c:v>
                </c:pt>
                <c:pt idx="16279">
                  <c:v>16280</c:v>
                </c:pt>
                <c:pt idx="16280">
                  <c:v>16281</c:v>
                </c:pt>
                <c:pt idx="16281">
                  <c:v>16282</c:v>
                </c:pt>
                <c:pt idx="16282">
                  <c:v>16283</c:v>
                </c:pt>
                <c:pt idx="16283">
                  <c:v>16284</c:v>
                </c:pt>
                <c:pt idx="16284">
                  <c:v>16285</c:v>
                </c:pt>
                <c:pt idx="16285">
                  <c:v>16286</c:v>
                </c:pt>
                <c:pt idx="16286">
                  <c:v>16287</c:v>
                </c:pt>
                <c:pt idx="16287">
                  <c:v>16288</c:v>
                </c:pt>
                <c:pt idx="16288">
                  <c:v>16289</c:v>
                </c:pt>
                <c:pt idx="16289">
                  <c:v>16290</c:v>
                </c:pt>
                <c:pt idx="16290">
                  <c:v>16291</c:v>
                </c:pt>
                <c:pt idx="16291">
                  <c:v>16292</c:v>
                </c:pt>
                <c:pt idx="16292">
                  <c:v>16293</c:v>
                </c:pt>
                <c:pt idx="16293">
                  <c:v>16294</c:v>
                </c:pt>
                <c:pt idx="16294">
                  <c:v>16295</c:v>
                </c:pt>
                <c:pt idx="16295">
                  <c:v>16296</c:v>
                </c:pt>
                <c:pt idx="16296">
                  <c:v>16297</c:v>
                </c:pt>
                <c:pt idx="16297">
                  <c:v>16298</c:v>
                </c:pt>
                <c:pt idx="16298">
                  <c:v>16299</c:v>
                </c:pt>
                <c:pt idx="16299">
                  <c:v>16300</c:v>
                </c:pt>
                <c:pt idx="16300">
                  <c:v>16301</c:v>
                </c:pt>
                <c:pt idx="16301">
                  <c:v>16302</c:v>
                </c:pt>
                <c:pt idx="16302">
                  <c:v>16303</c:v>
                </c:pt>
                <c:pt idx="16303">
                  <c:v>16304</c:v>
                </c:pt>
                <c:pt idx="16304">
                  <c:v>16305</c:v>
                </c:pt>
                <c:pt idx="16305">
                  <c:v>16306</c:v>
                </c:pt>
                <c:pt idx="16306">
                  <c:v>16307</c:v>
                </c:pt>
                <c:pt idx="16307">
                  <c:v>16308</c:v>
                </c:pt>
                <c:pt idx="16308">
                  <c:v>16309</c:v>
                </c:pt>
                <c:pt idx="16309">
                  <c:v>16310</c:v>
                </c:pt>
                <c:pt idx="16310">
                  <c:v>16311</c:v>
                </c:pt>
                <c:pt idx="16311">
                  <c:v>16312</c:v>
                </c:pt>
                <c:pt idx="16312">
                  <c:v>16313</c:v>
                </c:pt>
                <c:pt idx="16313">
                  <c:v>16314</c:v>
                </c:pt>
                <c:pt idx="16314">
                  <c:v>16315</c:v>
                </c:pt>
                <c:pt idx="16315">
                  <c:v>16316</c:v>
                </c:pt>
                <c:pt idx="16316">
                  <c:v>16317</c:v>
                </c:pt>
                <c:pt idx="16317">
                  <c:v>16318</c:v>
                </c:pt>
                <c:pt idx="16318">
                  <c:v>16319</c:v>
                </c:pt>
                <c:pt idx="16319">
                  <c:v>16320</c:v>
                </c:pt>
                <c:pt idx="16320">
                  <c:v>16321</c:v>
                </c:pt>
                <c:pt idx="16321">
                  <c:v>16322</c:v>
                </c:pt>
                <c:pt idx="16322">
                  <c:v>16323</c:v>
                </c:pt>
                <c:pt idx="16323">
                  <c:v>16324</c:v>
                </c:pt>
                <c:pt idx="16324">
                  <c:v>16325</c:v>
                </c:pt>
                <c:pt idx="16325">
                  <c:v>16326</c:v>
                </c:pt>
                <c:pt idx="16326">
                  <c:v>16327</c:v>
                </c:pt>
                <c:pt idx="16327">
                  <c:v>16328</c:v>
                </c:pt>
                <c:pt idx="16328">
                  <c:v>16329</c:v>
                </c:pt>
                <c:pt idx="16329">
                  <c:v>16330</c:v>
                </c:pt>
                <c:pt idx="16330">
                  <c:v>16331</c:v>
                </c:pt>
                <c:pt idx="16331">
                  <c:v>16332</c:v>
                </c:pt>
                <c:pt idx="16332">
                  <c:v>16333</c:v>
                </c:pt>
                <c:pt idx="16333">
                  <c:v>16334</c:v>
                </c:pt>
                <c:pt idx="16334">
                  <c:v>16335</c:v>
                </c:pt>
                <c:pt idx="16335">
                  <c:v>16336</c:v>
                </c:pt>
                <c:pt idx="16336">
                  <c:v>16337</c:v>
                </c:pt>
                <c:pt idx="16337">
                  <c:v>16338</c:v>
                </c:pt>
                <c:pt idx="16338">
                  <c:v>16339</c:v>
                </c:pt>
                <c:pt idx="16339">
                  <c:v>16340</c:v>
                </c:pt>
                <c:pt idx="16340">
                  <c:v>16341</c:v>
                </c:pt>
                <c:pt idx="16341">
                  <c:v>16342</c:v>
                </c:pt>
                <c:pt idx="16342">
                  <c:v>16343</c:v>
                </c:pt>
                <c:pt idx="16343">
                  <c:v>16344</c:v>
                </c:pt>
                <c:pt idx="16344">
                  <c:v>16345</c:v>
                </c:pt>
                <c:pt idx="16345">
                  <c:v>16346</c:v>
                </c:pt>
                <c:pt idx="16346">
                  <c:v>16347</c:v>
                </c:pt>
                <c:pt idx="16347">
                  <c:v>16348</c:v>
                </c:pt>
                <c:pt idx="16348">
                  <c:v>16349</c:v>
                </c:pt>
                <c:pt idx="16349">
                  <c:v>16350</c:v>
                </c:pt>
                <c:pt idx="16350">
                  <c:v>16351</c:v>
                </c:pt>
                <c:pt idx="16351">
                  <c:v>16352</c:v>
                </c:pt>
                <c:pt idx="16352">
                  <c:v>16353</c:v>
                </c:pt>
                <c:pt idx="16353">
                  <c:v>16354</c:v>
                </c:pt>
                <c:pt idx="16354">
                  <c:v>16355</c:v>
                </c:pt>
                <c:pt idx="16355">
                  <c:v>16356</c:v>
                </c:pt>
                <c:pt idx="16356">
                  <c:v>16357</c:v>
                </c:pt>
                <c:pt idx="16357">
                  <c:v>16358</c:v>
                </c:pt>
                <c:pt idx="16358">
                  <c:v>16359</c:v>
                </c:pt>
                <c:pt idx="16359">
                  <c:v>16360</c:v>
                </c:pt>
                <c:pt idx="16360">
                  <c:v>16361</c:v>
                </c:pt>
                <c:pt idx="16361">
                  <c:v>16362</c:v>
                </c:pt>
                <c:pt idx="16362">
                  <c:v>16363</c:v>
                </c:pt>
                <c:pt idx="16363">
                  <c:v>16364</c:v>
                </c:pt>
                <c:pt idx="16364">
                  <c:v>16365</c:v>
                </c:pt>
                <c:pt idx="16365">
                  <c:v>16366</c:v>
                </c:pt>
                <c:pt idx="16366">
                  <c:v>16367</c:v>
                </c:pt>
                <c:pt idx="16367">
                  <c:v>16368</c:v>
                </c:pt>
                <c:pt idx="16368">
                  <c:v>16369</c:v>
                </c:pt>
                <c:pt idx="16369">
                  <c:v>16370</c:v>
                </c:pt>
                <c:pt idx="16370">
                  <c:v>16371</c:v>
                </c:pt>
                <c:pt idx="16371">
                  <c:v>16372</c:v>
                </c:pt>
                <c:pt idx="16372">
                  <c:v>16373</c:v>
                </c:pt>
                <c:pt idx="16373">
                  <c:v>16374</c:v>
                </c:pt>
                <c:pt idx="16374">
                  <c:v>16375</c:v>
                </c:pt>
                <c:pt idx="16375">
                  <c:v>16376</c:v>
                </c:pt>
                <c:pt idx="16376">
                  <c:v>16377</c:v>
                </c:pt>
                <c:pt idx="16377">
                  <c:v>16378</c:v>
                </c:pt>
                <c:pt idx="16378">
                  <c:v>16379</c:v>
                </c:pt>
                <c:pt idx="16379">
                  <c:v>16380</c:v>
                </c:pt>
                <c:pt idx="16380">
                  <c:v>16381</c:v>
                </c:pt>
                <c:pt idx="16381">
                  <c:v>16382</c:v>
                </c:pt>
                <c:pt idx="16382">
                  <c:v>16383</c:v>
                </c:pt>
                <c:pt idx="16383">
                  <c:v>16384</c:v>
                </c:pt>
                <c:pt idx="16384">
                  <c:v>16385</c:v>
                </c:pt>
                <c:pt idx="16385">
                  <c:v>16386</c:v>
                </c:pt>
                <c:pt idx="16386">
                  <c:v>16387</c:v>
                </c:pt>
                <c:pt idx="16387">
                  <c:v>16388</c:v>
                </c:pt>
                <c:pt idx="16388">
                  <c:v>16389</c:v>
                </c:pt>
                <c:pt idx="16389">
                  <c:v>16390</c:v>
                </c:pt>
                <c:pt idx="16390">
                  <c:v>16391</c:v>
                </c:pt>
                <c:pt idx="16391">
                  <c:v>16392</c:v>
                </c:pt>
                <c:pt idx="16392">
                  <c:v>16393</c:v>
                </c:pt>
                <c:pt idx="16393">
                  <c:v>16394</c:v>
                </c:pt>
                <c:pt idx="16394">
                  <c:v>16395</c:v>
                </c:pt>
                <c:pt idx="16395">
                  <c:v>16396</c:v>
                </c:pt>
                <c:pt idx="16396">
                  <c:v>16397</c:v>
                </c:pt>
                <c:pt idx="16397">
                  <c:v>16398</c:v>
                </c:pt>
                <c:pt idx="16398">
                  <c:v>16399</c:v>
                </c:pt>
                <c:pt idx="16399">
                  <c:v>16400</c:v>
                </c:pt>
                <c:pt idx="16400">
                  <c:v>16401</c:v>
                </c:pt>
                <c:pt idx="16401">
                  <c:v>16402</c:v>
                </c:pt>
                <c:pt idx="16402">
                  <c:v>16403</c:v>
                </c:pt>
                <c:pt idx="16403">
                  <c:v>16404</c:v>
                </c:pt>
                <c:pt idx="16404">
                  <c:v>16405</c:v>
                </c:pt>
                <c:pt idx="16405">
                  <c:v>16406</c:v>
                </c:pt>
                <c:pt idx="16406">
                  <c:v>16407</c:v>
                </c:pt>
                <c:pt idx="16407">
                  <c:v>16408</c:v>
                </c:pt>
                <c:pt idx="16408">
                  <c:v>16409</c:v>
                </c:pt>
                <c:pt idx="16409">
                  <c:v>16410</c:v>
                </c:pt>
                <c:pt idx="16410">
                  <c:v>16411</c:v>
                </c:pt>
                <c:pt idx="16411">
                  <c:v>16412</c:v>
                </c:pt>
                <c:pt idx="16412">
                  <c:v>16413</c:v>
                </c:pt>
                <c:pt idx="16413">
                  <c:v>16414</c:v>
                </c:pt>
                <c:pt idx="16414">
                  <c:v>16415</c:v>
                </c:pt>
                <c:pt idx="16415">
                  <c:v>16416</c:v>
                </c:pt>
                <c:pt idx="16416">
                  <c:v>16417</c:v>
                </c:pt>
                <c:pt idx="16417">
                  <c:v>16418</c:v>
                </c:pt>
                <c:pt idx="16418">
                  <c:v>16419</c:v>
                </c:pt>
                <c:pt idx="16419">
                  <c:v>16420</c:v>
                </c:pt>
                <c:pt idx="16420">
                  <c:v>16421</c:v>
                </c:pt>
                <c:pt idx="16421">
                  <c:v>16422</c:v>
                </c:pt>
                <c:pt idx="16422">
                  <c:v>16423</c:v>
                </c:pt>
                <c:pt idx="16423">
                  <c:v>16424</c:v>
                </c:pt>
                <c:pt idx="16424">
                  <c:v>16425</c:v>
                </c:pt>
                <c:pt idx="16425">
                  <c:v>16426</c:v>
                </c:pt>
                <c:pt idx="16426">
                  <c:v>16427</c:v>
                </c:pt>
                <c:pt idx="16427">
                  <c:v>16428</c:v>
                </c:pt>
                <c:pt idx="16428">
                  <c:v>16429</c:v>
                </c:pt>
                <c:pt idx="16429">
                  <c:v>16430</c:v>
                </c:pt>
                <c:pt idx="16430">
                  <c:v>16431</c:v>
                </c:pt>
                <c:pt idx="16431">
                  <c:v>16432</c:v>
                </c:pt>
                <c:pt idx="16432">
                  <c:v>16433</c:v>
                </c:pt>
                <c:pt idx="16433">
                  <c:v>16434</c:v>
                </c:pt>
                <c:pt idx="16434">
                  <c:v>16435</c:v>
                </c:pt>
                <c:pt idx="16435">
                  <c:v>16436</c:v>
                </c:pt>
                <c:pt idx="16436">
                  <c:v>16437</c:v>
                </c:pt>
                <c:pt idx="16437">
                  <c:v>16438</c:v>
                </c:pt>
                <c:pt idx="16438">
                  <c:v>16439</c:v>
                </c:pt>
                <c:pt idx="16439">
                  <c:v>16440</c:v>
                </c:pt>
                <c:pt idx="16440">
                  <c:v>16441</c:v>
                </c:pt>
                <c:pt idx="16441">
                  <c:v>16442</c:v>
                </c:pt>
                <c:pt idx="16442">
                  <c:v>16443</c:v>
                </c:pt>
                <c:pt idx="16443">
                  <c:v>16444</c:v>
                </c:pt>
                <c:pt idx="16444">
                  <c:v>16445</c:v>
                </c:pt>
                <c:pt idx="16445">
                  <c:v>16446</c:v>
                </c:pt>
                <c:pt idx="16446">
                  <c:v>16447</c:v>
                </c:pt>
                <c:pt idx="16447">
                  <c:v>16448</c:v>
                </c:pt>
                <c:pt idx="16448">
                  <c:v>16449</c:v>
                </c:pt>
                <c:pt idx="16449">
                  <c:v>16450</c:v>
                </c:pt>
                <c:pt idx="16450">
                  <c:v>16451</c:v>
                </c:pt>
                <c:pt idx="16451">
                  <c:v>16452</c:v>
                </c:pt>
                <c:pt idx="16452">
                  <c:v>16453</c:v>
                </c:pt>
                <c:pt idx="16453">
                  <c:v>16454</c:v>
                </c:pt>
                <c:pt idx="16454">
                  <c:v>16455</c:v>
                </c:pt>
                <c:pt idx="16455">
                  <c:v>16456</c:v>
                </c:pt>
                <c:pt idx="16456">
                  <c:v>16457</c:v>
                </c:pt>
                <c:pt idx="16457">
                  <c:v>16458</c:v>
                </c:pt>
                <c:pt idx="16458">
                  <c:v>16459</c:v>
                </c:pt>
                <c:pt idx="16459">
                  <c:v>16460</c:v>
                </c:pt>
                <c:pt idx="16460">
                  <c:v>16461</c:v>
                </c:pt>
                <c:pt idx="16461">
                  <c:v>16462</c:v>
                </c:pt>
                <c:pt idx="16462">
                  <c:v>16463</c:v>
                </c:pt>
                <c:pt idx="16463">
                  <c:v>16464</c:v>
                </c:pt>
                <c:pt idx="16464">
                  <c:v>16465</c:v>
                </c:pt>
                <c:pt idx="16465">
                  <c:v>16466</c:v>
                </c:pt>
                <c:pt idx="16466">
                  <c:v>16467</c:v>
                </c:pt>
                <c:pt idx="16467">
                  <c:v>16468</c:v>
                </c:pt>
                <c:pt idx="16468">
                  <c:v>16469</c:v>
                </c:pt>
                <c:pt idx="16469">
                  <c:v>16470</c:v>
                </c:pt>
                <c:pt idx="16470">
                  <c:v>16471</c:v>
                </c:pt>
                <c:pt idx="16471">
                  <c:v>16472</c:v>
                </c:pt>
                <c:pt idx="16472">
                  <c:v>16473</c:v>
                </c:pt>
                <c:pt idx="16473">
                  <c:v>16474</c:v>
                </c:pt>
                <c:pt idx="16474">
                  <c:v>16475</c:v>
                </c:pt>
                <c:pt idx="16475">
                  <c:v>16476</c:v>
                </c:pt>
                <c:pt idx="16476">
                  <c:v>16477</c:v>
                </c:pt>
                <c:pt idx="16477">
                  <c:v>16478</c:v>
                </c:pt>
                <c:pt idx="16478">
                  <c:v>16479</c:v>
                </c:pt>
                <c:pt idx="16479">
                  <c:v>16480</c:v>
                </c:pt>
                <c:pt idx="16480">
                  <c:v>16481</c:v>
                </c:pt>
                <c:pt idx="16481">
                  <c:v>16482</c:v>
                </c:pt>
                <c:pt idx="16482">
                  <c:v>16483</c:v>
                </c:pt>
                <c:pt idx="16483">
                  <c:v>16484</c:v>
                </c:pt>
                <c:pt idx="16484">
                  <c:v>16485</c:v>
                </c:pt>
                <c:pt idx="16485">
                  <c:v>16486</c:v>
                </c:pt>
                <c:pt idx="16486">
                  <c:v>16487</c:v>
                </c:pt>
                <c:pt idx="16487">
                  <c:v>16488</c:v>
                </c:pt>
                <c:pt idx="16488">
                  <c:v>16489</c:v>
                </c:pt>
                <c:pt idx="16489">
                  <c:v>16490</c:v>
                </c:pt>
                <c:pt idx="16490">
                  <c:v>16491</c:v>
                </c:pt>
                <c:pt idx="16491">
                  <c:v>16492</c:v>
                </c:pt>
                <c:pt idx="16492">
                  <c:v>16493</c:v>
                </c:pt>
                <c:pt idx="16493">
                  <c:v>16494</c:v>
                </c:pt>
                <c:pt idx="16494">
                  <c:v>16495</c:v>
                </c:pt>
                <c:pt idx="16495">
                  <c:v>16496</c:v>
                </c:pt>
                <c:pt idx="16496">
                  <c:v>16497</c:v>
                </c:pt>
                <c:pt idx="16497">
                  <c:v>16498</c:v>
                </c:pt>
                <c:pt idx="16498">
                  <c:v>16499</c:v>
                </c:pt>
                <c:pt idx="16499">
                  <c:v>16500</c:v>
                </c:pt>
                <c:pt idx="16500">
                  <c:v>16501</c:v>
                </c:pt>
                <c:pt idx="16501">
                  <c:v>16502</c:v>
                </c:pt>
                <c:pt idx="16502">
                  <c:v>16503</c:v>
                </c:pt>
                <c:pt idx="16503">
                  <c:v>16504</c:v>
                </c:pt>
                <c:pt idx="16504">
                  <c:v>16505</c:v>
                </c:pt>
                <c:pt idx="16505">
                  <c:v>16506</c:v>
                </c:pt>
                <c:pt idx="16506">
                  <c:v>16507</c:v>
                </c:pt>
                <c:pt idx="16507">
                  <c:v>16508</c:v>
                </c:pt>
                <c:pt idx="16508">
                  <c:v>16509</c:v>
                </c:pt>
                <c:pt idx="16509">
                  <c:v>16510</c:v>
                </c:pt>
                <c:pt idx="16510">
                  <c:v>16511</c:v>
                </c:pt>
                <c:pt idx="16511">
                  <c:v>16512</c:v>
                </c:pt>
                <c:pt idx="16512">
                  <c:v>16513</c:v>
                </c:pt>
                <c:pt idx="16513">
                  <c:v>16514</c:v>
                </c:pt>
                <c:pt idx="16514">
                  <c:v>16515</c:v>
                </c:pt>
                <c:pt idx="16515">
                  <c:v>16516</c:v>
                </c:pt>
                <c:pt idx="16516">
                  <c:v>16517</c:v>
                </c:pt>
                <c:pt idx="16517">
                  <c:v>16518</c:v>
                </c:pt>
                <c:pt idx="16518">
                  <c:v>16519</c:v>
                </c:pt>
                <c:pt idx="16519">
                  <c:v>16520</c:v>
                </c:pt>
                <c:pt idx="16520">
                  <c:v>16521</c:v>
                </c:pt>
                <c:pt idx="16521">
                  <c:v>16522</c:v>
                </c:pt>
                <c:pt idx="16522">
                  <c:v>16523</c:v>
                </c:pt>
                <c:pt idx="16523">
                  <c:v>16524</c:v>
                </c:pt>
                <c:pt idx="16524">
                  <c:v>16525</c:v>
                </c:pt>
                <c:pt idx="16525">
                  <c:v>16526</c:v>
                </c:pt>
                <c:pt idx="16526">
                  <c:v>16527</c:v>
                </c:pt>
                <c:pt idx="16527">
                  <c:v>16528</c:v>
                </c:pt>
                <c:pt idx="16528">
                  <c:v>16529</c:v>
                </c:pt>
                <c:pt idx="16529">
                  <c:v>16530</c:v>
                </c:pt>
                <c:pt idx="16530">
                  <c:v>16531</c:v>
                </c:pt>
                <c:pt idx="16531">
                  <c:v>16532</c:v>
                </c:pt>
                <c:pt idx="16532">
                  <c:v>16533</c:v>
                </c:pt>
                <c:pt idx="16533">
                  <c:v>16534</c:v>
                </c:pt>
                <c:pt idx="16534">
                  <c:v>16535</c:v>
                </c:pt>
                <c:pt idx="16535">
                  <c:v>16536</c:v>
                </c:pt>
                <c:pt idx="16536">
                  <c:v>16537</c:v>
                </c:pt>
                <c:pt idx="16537">
                  <c:v>16538</c:v>
                </c:pt>
                <c:pt idx="16538">
                  <c:v>16539</c:v>
                </c:pt>
                <c:pt idx="16539">
                  <c:v>16540</c:v>
                </c:pt>
                <c:pt idx="16540">
                  <c:v>16541</c:v>
                </c:pt>
                <c:pt idx="16541">
                  <c:v>16542</c:v>
                </c:pt>
                <c:pt idx="16542">
                  <c:v>16543</c:v>
                </c:pt>
                <c:pt idx="16543">
                  <c:v>16544</c:v>
                </c:pt>
                <c:pt idx="16544">
                  <c:v>16545</c:v>
                </c:pt>
                <c:pt idx="16545">
                  <c:v>16546</c:v>
                </c:pt>
                <c:pt idx="16546">
                  <c:v>16547</c:v>
                </c:pt>
                <c:pt idx="16547">
                  <c:v>16548</c:v>
                </c:pt>
                <c:pt idx="16548">
                  <c:v>16549</c:v>
                </c:pt>
                <c:pt idx="16549">
                  <c:v>16550</c:v>
                </c:pt>
                <c:pt idx="16550">
                  <c:v>16551</c:v>
                </c:pt>
                <c:pt idx="16551">
                  <c:v>16552</c:v>
                </c:pt>
                <c:pt idx="16552">
                  <c:v>16553</c:v>
                </c:pt>
                <c:pt idx="16553">
                  <c:v>16554</c:v>
                </c:pt>
                <c:pt idx="16554">
                  <c:v>16555</c:v>
                </c:pt>
                <c:pt idx="16555">
                  <c:v>16556</c:v>
                </c:pt>
                <c:pt idx="16556">
                  <c:v>16557</c:v>
                </c:pt>
                <c:pt idx="16557">
                  <c:v>16558</c:v>
                </c:pt>
                <c:pt idx="16558">
                  <c:v>16559</c:v>
                </c:pt>
                <c:pt idx="16559">
                  <c:v>16560</c:v>
                </c:pt>
                <c:pt idx="16560">
                  <c:v>16561</c:v>
                </c:pt>
                <c:pt idx="16561">
                  <c:v>16562</c:v>
                </c:pt>
                <c:pt idx="16562">
                  <c:v>16563</c:v>
                </c:pt>
                <c:pt idx="16563">
                  <c:v>16564</c:v>
                </c:pt>
                <c:pt idx="16564">
                  <c:v>16565</c:v>
                </c:pt>
                <c:pt idx="16565">
                  <c:v>16566</c:v>
                </c:pt>
                <c:pt idx="16566">
                  <c:v>16567</c:v>
                </c:pt>
                <c:pt idx="16567">
                  <c:v>16568</c:v>
                </c:pt>
                <c:pt idx="16568">
                  <c:v>16569</c:v>
                </c:pt>
                <c:pt idx="16569">
                  <c:v>16570</c:v>
                </c:pt>
                <c:pt idx="16570">
                  <c:v>16571</c:v>
                </c:pt>
                <c:pt idx="16571">
                  <c:v>16572</c:v>
                </c:pt>
                <c:pt idx="16572">
                  <c:v>16573</c:v>
                </c:pt>
                <c:pt idx="16573">
                  <c:v>16574</c:v>
                </c:pt>
                <c:pt idx="16574">
                  <c:v>16575</c:v>
                </c:pt>
                <c:pt idx="16575">
                  <c:v>16576</c:v>
                </c:pt>
                <c:pt idx="16576">
                  <c:v>16577</c:v>
                </c:pt>
                <c:pt idx="16577">
                  <c:v>16578</c:v>
                </c:pt>
                <c:pt idx="16578">
                  <c:v>16579</c:v>
                </c:pt>
                <c:pt idx="16579">
                  <c:v>16580</c:v>
                </c:pt>
                <c:pt idx="16580">
                  <c:v>16581</c:v>
                </c:pt>
                <c:pt idx="16581">
                  <c:v>16582</c:v>
                </c:pt>
                <c:pt idx="16582">
                  <c:v>16583</c:v>
                </c:pt>
                <c:pt idx="16583">
                  <c:v>16584</c:v>
                </c:pt>
                <c:pt idx="16584">
                  <c:v>16585</c:v>
                </c:pt>
                <c:pt idx="16585">
                  <c:v>16586</c:v>
                </c:pt>
                <c:pt idx="16586">
                  <c:v>16587</c:v>
                </c:pt>
                <c:pt idx="16587">
                  <c:v>16588</c:v>
                </c:pt>
                <c:pt idx="16588">
                  <c:v>16589</c:v>
                </c:pt>
                <c:pt idx="16589">
                  <c:v>16590</c:v>
                </c:pt>
                <c:pt idx="16590">
                  <c:v>16591</c:v>
                </c:pt>
                <c:pt idx="16591">
                  <c:v>16592</c:v>
                </c:pt>
                <c:pt idx="16592">
                  <c:v>16593</c:v>
                </c:pt>
                <c:pt idx="16593">
                  <c:v>16594</c:v>
                </c:pt>
                <c:pt idx="16594">
                  <c:v>16595</c:v>
                </c:pt>
                <c:pt idx="16595">
                  <c:v>16596</c:v>
                </c:pt>
                <c:pt idx="16596">
                  <c:v>16597</c:v>
                </c:pt>
                <c:pt idx="16597">
                  <c:v>16598</c:v>
                </c:pt>
                <c:pt idx="16598">
                  <c:v>16599</c:v>
                </c:pt>
                <c:pt idx="16599">
                  <c:v>16600</c:v>
                </c:pt>
                <c:pt idx="16600">
                  <c:v>16601</c:v>
                </c:pt>
                <c:pt idx="16601">
                  <c:v>16602</c:v>
                </c:pt>
                <c:pt idx="16602">
                  <c:v>16603</c:v>
                </c:pt>
                <c:pt idx="16603">
                  <c:v>16604</c:v>
                </c:pt>
                <c:pt idx="16604">
                  <c:v>16605</c:v>
                </c:pt>
                <c:pt idx="16605">
                  <c:v>16606</c:v>
                </c:pt>
                <c:pt idx="16606">
                  <c:v>16607</c:v>
                </c:pt>
                <c:pt idx="16607">
                  <c:v>16608</c:v>
                </c:pt>
                <c:pt idx="16608">
                  <c:v>16609</c:v>
                </c:pt>
                <c:pt idx="16609">
                  <c:v>16610</c:v>
                </c:pt>
                <c:pt idx="16610">
                  <c:v>16611</c:v>
                </c:pt>
                <c:pt idx="16611">
                  <c:v>16612</c:v>
                </c:pt>
                <c:pt idx="16612">
                  <c:v>16613</c:v>
                </c:pt>
                <c:pt idx="16613">
                  <c:v>16614</c:v>
                </c:pt>
                <c:pt idx="16614">
                  <c:v>16615</c:v>
                </c:pt>
                <c:pt idx="16615">
                  <c:v>16616</c:v>
                </c:pt>
                <c:pt idx="16616">
                  <c:v>16617</c:v>
                </c:pt>
                <c:pt idx="16617">
                  <c:v>16618</c:v>
                </c:pt>
                <c:pt idx="16618">
                  <c:v>16619</c:v>
                </c:pt>
                <c:pt idx="16619">
                  <c:v>16620</c:v>
                </c:pt>
                <c:pt idx="16620">
                  <c:v>16621</c:v>
                </c:pt>
                <c:pt idx="16621">
                  <c:v>16622</c:v>
                </c:pt>
                <c:pt idx="16622">
                  <c:v>16623</c:v>
                </c:pt>
                <c:pt idx="16623">
                  <c:v>16624</c:v>
                </c:pt>
                <c:pt idx="16624">
                  <c:v>16625</c:v>
                </c:pt>
                <c:pt idx="16625">
                  <c:v>16626</c:v>
                </c:pt>
                <c:pt idx="16626">
                  <c:v>16627</c:v>
                </c:pt>
                <c:pt idx="16627">
                  <c:v>16628</c:v>
                </c:pt>
                <c:pt idx="16628">
                  <c:v>16629</c:v>
                </c:pt>
                <c:pt idx="16629">
                  <c:v>16630</c:v>
                </c:pt>
                <c:pt idx="16630">
                  <c:v>16631</c:v>
                </c:pt>
                <c:pt idx="16631">
                  <c:v>16632</c:v>
                </c:pt>
                <c:pt idx="16632">
                  <c:v>16633</c:v>
                </c:pt>
                <c:pt idx="16633">
                  <c:v>16634</c:v>
                </c:pt>
                <c:pt idx="16634">
                  <c:v>16635</c:v>
                </c:pt>
                <c:pt idx="16635">
                  <c:v>16636</c:v>
                </c:pt>
                <c:pt idx="16636">
                  <c:v>16637</c:v>
                </c:pt>
                <c:pt idx="16637">
                  <c:v>16638</c:v>
                </c:pt>
                <c:pt idx="16638">
                  <c:v>16639</c:v>
                </c:pt>
                <c:pt idx="16639">
                  <c:v>16640</c:v>
                </c:pt>
                <c:pt idx="16640">
                  <c:v>16641</c:v>
                </c:pt>
                <c:pt idx="16641">
                  <c:v>16642</c:v>
                </c:pt>
                <c:pt idx="16642">
                  <c:v>16643</c:v>
                </c:pt>
                <c:pt idx="16643">
                  <c:v>16644</c:v>
                </c:pt>
                <c:pt idx="16644">
                  <c:v>16645</c:v>
                </c:pt>
                <c:pt idx="16645">
                  <c:v>16646</c:v>
                </c:pt>
                <c:pt idx="16646">
                  <c:v>16647</c:v>
                </c:pt>
                <c:pt idx="16647">
                  <c:v>16648</c:v>
                </c:pt>
                <c:pt idx="16648">
                  <c:v>16649</c:v>
                </c:pt>
                <c:pt idx="16649">
                  <c:v>16650</c:v>
                </c:pt>
                <c:pt idx="16650">
                  <c:v>16651</c:v>
                </c:pt>
                <c:pt idx="16651">
                  <c:v>16652</c:v>
                </c:pt>
                <c:pt idx="16652">
                  <c:v>16653</c:v>
                </c:pt>
                <c:pt idx="16653">
                  <c:v>16654</c:v>
                </c:pt>
                <c:pt idx="16654">
                  <c:v>16655</c:v>
                </c:pt>
                <c:pt idx="16655">
                  <c:v>16656</c:v>
                </c:pt>
                <c:pt idx="16656">
                  <c:v>16657</c:v>
                </c:pt>
                <c:pt idx="16657">
                  <c:v>16658</c:v>
                </c:pt>
                <c:pt idx="16658">
                  <c:v>16659</c:v>
                </c:pt>
                <c:pt idx="16659">
                  <c:v>16660</c:v>
                </c:pt>
                <c:pt idx="16660">
                  <c:v>16661</c:v>
                </c:pt>
                <c:pt idx="16661">
                  <c:v>16662</c:v>
                </c:pt>
                <c:pt idx="16662">
                  <c:v>16663</c:v>
                </c:pt>
                <c:pt idx="16663">
                  <c:v>16664</c:v>
                </c:pt>
                <c:pt idx="16664">
                  <c:v>16665</c:v>
                </c:pt>
                <c:pt idx="16665">
                  <c:v>16666</c:v>
                </c:pt>
                <c:pt idx="16666">
                  <c:v>16667</c:v>
                </c:pt>
                <c:pt idx="16667">
                  <c:v>16668</c:v>
                </c:pt>
                <c:pt idx="16668">
                  <c:v>16669</c:v>
                </c:pt>
                <c:pt idx="16669">
                  <c:v>16670</c:v>
                </c:pt>
                <c:pt idx="16670">
                  <c:v>16671</c:v>
                </c:pt>
                <c:pt idx="16671">
                  <c:v>16672</c:v>
                </c:pt>
                <c:pt idx="16672">
                  <c:v>16673</c:v>
                </c:pt>
                <c:pt idx="16673">
                  <c:v>16674</c:v>
                </c:pt>
                <c:pt idx="16674">
                  <c:v>16675</c:v>
                </c:pt>
                <c:pt idx="16675">
                  <c:v>16676</c:v>
                </c:pt>
                <c:pt idx="16676">
                  <c:v>16677</c:v>
                </c:pt>
                <c:pt idx="16677">
                  <c:v>16678</c:v>
                </c:pt>
                <c:pt idx="16678">
                  <c:v>16679</c:v>
                </c:pt>
                <c:pt idx="16679">
                  <c:v>16680</c:v>
                </c:pt>
                <c:pt idx="16680">
                  <c:v>16681</c:v>
                </c:pt>
                <c:pt idx="16681">
                  <c:v>16682</c:v>
                </c:pt>
                <c:pt idx="16682">
                  <c:v>16683</c:v>
                </c:pt>
                <c:pt idx="16683">
                  <c:v>16684</c:v>
                </c:pt>
                <c:pt idx="16684">
                  <c:v>16685</c:v>
                </c:pt>
                <c:pt idx="16685">
                  <c:v>16686</c:v>
                </c:pt>
                <c:pt idx="16686">
                  <c:v>16687</c:v>
                </c:pt>
                <c:pt idx="16687">
                  <c:v>16688</c:v>
                </c:pt>
                <c:pt idx="16688">
                  <c:v>16689</c:v>
                </c:pt>
                <c:pt idx="16689">
                  <c:v>16690</c:v>
                </c:pt>
                <c:pt idx="16690">
                  <c:v>16691</c:v>
                </c:pt>
                <c:pt idx="16691">
                  <c:v>16692</c:v>
                </c:pt>
                <c:pt idx="16692">
                  <c:v>16693</c:v>
                </c:pt>
                <c:pt idx="16693">
                  <c:v>16694</c:v>
                </c:pt>
                <c:pt idx="16694">
                  <c:v>16695</c:v>
                </c:pt>
                <c:pt idx="16695">
                  <c:v>16696</c:v>
                </c:pt>
                <c:pt idx="16696">
                  <c:v>16697</c:v>
                </c:pt>
                <c:pt idx="16697">
                  <c:v>16698</c:v>
                </c:pt>
                <c:pt idx="16698">
                  <c:v>16699</c:v>
                </c:pt>
                <c:pt idx="16699">
                  <c:v>16700</c:v>
                </c:pt>
                <c:pt idx="16700">
                  <c:v>16701</c:v>
                </c:pt>
                <c:pt idx="16701">
                  <c:v>16702</c:v>
                </c:pt>
                <c:pt idx="16702">
                  <c:v>16703</c:v>
                </c:pt>
                <c:pt idx="16703">
                  <c:v>16704</c:v>
                </c:pt>
                <c:pt idx="16704">
                  <c:v>16705</c:v>
                </c:pt>
                <c:pt idx="16705">
                  <c:v>16706</c:v>
                </c:pt>
                <c:pt idx="16706">
                  <c:v>16707</c:v>
                </c:pt>
                <c:pt idx="16707">
                  <c:v>16708</c:v>
                </c:pt>
                <c:pt idx="16708">
                  <c:v>16709</c:v>
                </c:pt>
                <c:pt idx="16709">
                  <c:v>16710</c:v>
                </c:pt>
                <c:pt idx="16710">
                  <c:v>16711</c:v>
                </c:pt>
                <c:pt idx="16711">
                  <c:v>16712</c:v>
                </c:pt>
                <c:pt idx="16712">
                  <c:v>16713</c:v>
                </c:pt>
                <c:pt idx="16713">
                  <c:v>16714</c:v>
                </c:pt>
                <c:pt idx="16714">
                  <c:v>16715</c:v>
                </c:pt>
                <c:pt idx="16715">
                  <c:v>16716</c:v>
                </c:pt>
                <c:pt idx="16716">
                  <c:v>16717</c:v>
                </c:pt>
                <c:pt idx="16717">
                  <c:v>16718</c:v>
                </c:pt>
                <c:pt idx="16718">
                  <c:v>16719</c:v>
                </c:pt>
                <c:pt idx="16719">
                  <c:v>16720</c:v>
                </c:pt>
                <c:pt idx="16720">
                  <c:v>16721</c:v>
                </c:pt>
                <c:pt idx="16721">
                  <c:v>16722</c:v>
                </c:pt>
                <c:pt idx="16722">
                  <c:v>16723</c:v>
                </c:pt>
                <c:pt idx="16723">
                  <c:v>16724</c:v>
                </c:pt>
                <c:pt idx="16724">
                  <c:v>16725</c:v>
                </c:pt>
                <c:pt idx="16725">
                  <c:v>16726</c:v>
                </c:pt>
                <c:pt idx="16726">
                  <c:v>16727</c:v>
                </c:pt>
                <c:pt idx="16727">
                  <c:v>16728</c:v>
                </c:pt>
                <c:pt idx="16728">
                  <c:v>16729</c:v>
                </c:pt>
                <c:pt idx="16729">
                  <c:v>16730</c:v>
                </c:pt>
                <c:pt idx="16730">
                  <c:v>16731</c:v>
                </c:pt>
                <c:pt idx="16731">
                  <c:v>16732</c:v>
                </c:pt>
                <c:pt idx="16732">
                  <c:v>16733</c:v>
                </c:pt>
                <c:pt idx="16733">
                  <c:v>16734</c:v>
                </c:pt>
                <c:pt idx="16734">
                  <c:v>16735</c:v>
                </c:pt>
                <c:pt idx="16735">
                  <c:v>16736</c:v>
                </c:pt>
                <c:pt idx="16736">
                  <c:v>16737</c:v>
                </c:pt>
                <c:pt idx="16737">
                  <c:v>16738</c:v>
                </c:pt>
                <c:pt idx="16738">
                  <c:v>16739</c:v>
                </c:pt>
                <c:pt idx="16739">
                  <c:v>16740</c:v>
                </c:pt>
                <c:pt idx="16740">
                  <c:v>16741</c:v>
                </c:pt>
                <c:pt idx="16741">
                  <c:v>16742</c:v>
                </c:pt>
                <c:pt idx="16742">
                  <c:v>16743</c:v>
                </c:pt>
                <c:pt idx="16743">
                  <c:v>16744</c:v>
                </c:pt>
                <c:pt idx="16744">
                  <c:v>16745</c:v>
                </c:pt>
                <c:pt idx="16745">
                  <c:v>16746</c:v>
                </c:pt>
                <c:pt idx="16746">
                  <c:v>16747</c:v>
                </c:pt>
                <c:pt idx="16747">
                  <c:v>16748</c:v>
                </c:pt>
                <c:pt idx="16748">
                  <c:v>16749</c:v>
                </c:pt>
                <c:pt idx="16749">
                  <c:v>16750</c:v>
                </c:pt>
                <c:pt idx="16750">
                  <c:v>16751</c:v>
                </c:pt>
                <c:pt idx="16751">
                  <c:v>16752</c:v>
                </c:pt>
                <c:pt idx="16752">
                  <c:v>16753</c:v>
                </c:pt>
                <c:pt idx="16753">
                  <c:v>16754</c:v>
                </c:pt>
                <c:pt idx="16754">
                  <c:v>16755</c:v>
                </c:pt>
                <c:pt idx="16755">
                  <c:v>16756</c:v>
                </c:pt>
                <c:pt idx="16756">
                  <c:v>16757</c:v>
                </c:pt>
                <c:pt idx="16757">
                  <c:v>16758</c:v>
                </c:pt>
                <c:pt idx="16758">
                  <c:v>16759</c:v>
                </c:pt>
                <c:pt idx="16759">
                  <c:v>16760</c:v>
                </c:pt>
                <c:pt idx="16760">
                  <c:v>16761</c:v>
                </c:pt>
                <c:pt idx="16761">
                  <c:v>16762</c:v>
                </c:pt>
                <c:pt idx="16762">
                  <c:v>16763</c:v>
                </c:pt>
                <c:pt idx="16763">
                  <c:v>16764</c:v>
                </c:pt>
                <c:pt idx="16764">
                  <c:v>16765</c:v>
                </c:pt>
                <c:pt idx="16765">
                  <c:v>16766</c:v>
                </c:pt>
                <c:pt idx="16766">
                  <c:v>16767</c:v>
                </c:pt>
                <c:pt idx="16767">
                  <c:v>16768</c:v>
                </c:pt>
                <c:pt idx="16768">
                  <c:v>16769</c:v>
                </c:pt>
                <c:pt idx="16769">
                  <c:v>16770</c:v>
                </c:pt>
                <c:pt idx="16770">
                  <c:v>16771</c:v>
                </c:pt>
                <c:pt idx="16771">
                  <c:v>16772</c:v>
                </c:pt>
                <c:pt idx="16772">
                  <c:v>16773</c:v>
                </c:pt>
                <c:pt idx="16773">
                  <c:v>16774</c:v>
                </c:pt>
                <c:pt idx="16774">
                  <c:v>16775</c:v>
                </c:pt>
                <c:pt idx="16775">
                  <c:v>16776</c:v>
                </c:pt>
                <c:pt idx="16776">
                  <c:v>16777</c:v>
                </c:pt>
                <c:pt idx="16777">
                  <c:v>16778</c:v>
                </c:pt>
                <c:pt idx="16778">
                  <c:v>16779</c:v>
                </c:pt>
                <c:pt idx="16779">
                  <c:v>16780</c:v>
                </c:pt>
                <c:pt idx="16780">
                  <c:v>16781</c:v>
                </c:pt>
                <c:pt idx="16781">
                  <c:v>16782</c:v>
                </c:pt>
                <c:pt idx="16782">
                  <c:v>16783</c:v>
                </c:pt>
                <c:pt idx="16783">
                  <c:v>16784</c:v>
                </c:pt>
                <c:pt idx="16784">
                  <c:v>16785</c:v>
                </c:pt>
                <c:pt idx="16785">
                  <c:v>16786</c:v>
                </c:pt>
                <c:pt idx="16786">
                  <c:v>16787</c:v>
                </c:pt>
                <c:pt idx="16787">
                  <c:v>16788</c:v>
                </c:pt>
                <c:pt idx="16788">
                  <c:v>16789</c:v>
                </c:pt>
                <c:pt idx="16789">
                  <c:v>16790</c:v>
                </c:pt>
                <c:pt idx="16790">
                  <c:v>16791</c:v>
                </c:pt>
                <c:pt idx="16791">
                  <c:v>16792</c:v>
                </c:pt>
                <c:pt idx="16792">
                  <c:v>16793</c:v>
                </c:pt>
                <c:pt idx="16793">
                  <c:v>16794</c:v>
                </c:pt>
                <c:pt idx="16794">
                  <c:v>16795</c:v>
                </c:pt>
                <c:pt idx="16795">
                  <c:v>16796</c:v>
                </c:pt>
                <c:pt idx="16796">
                  <c:v>16797</c:v>
                </c:pt>
                <c:pt idx="16797">
                  <c:v>16798</c:v>
                </c:pt>
                <c:pt idx="16798">
                  <c:v>16799</c:v>
                </c:pt>
                <c:pt idx="16799">
                  <c:v>16800</c:v>
                </c:pt>
                <c:pt idx="16800">
                  <c:v>16801</c:v>
                </c:pt>
                <c:pt idx="16801">
                  <c:v>16802</c:v>
                </c:pt>
                <c:pt idx="16802">
                  <c:v>16803</c:v>
                </c:pt>
                <c:pt idx="16803">
                  <c:v>16804</c:v>
                </c:pt>
                <c:pt idx="16804">
                  <c:v>16805</c:v>
                </c:pt>
                <c:pt idx="16805">
                  <c:v>16806</c:v>
                </c:pt>
                <c:pt idx="16806">
                  <c:v>16807</c:v>
                </c:pt>
                <c:pt idx="16807">
                  <c:v>16808</c:v>
                </c:pt>
                <c:pt idx="16808">
                  <c:v>16809</c:v>
                </c:pt>
                <c:pt idx="16809">
                  <c:v>16810</c:v>
                </c:pt>
                <c:pt idx="16810">
                  <c:v>16811</c:v>
                </c:pt>
                <c:pt idx="16811">
                  <c:v>16812</c:v>
                </c:pt>
                <c:pt idx="16812">
                  <c:v>16813</c:v>
                </c:pt>
                <c:pt idx="16813">
                  <c:v>16814</c:v>
                </c:pt>
                <c:pt idx="16814">
                  <c:v>16815</c:v>
                </c:pt>
                <c:pt idx="16815">
                  <c:v>16816</c:v>
                </c:pt>
                <c:pt idx="16816">
                  <c:v>16817</c:v>
                </c:pt>
                <c:pt idx="16817">
                  <c:v>16818</c:v>
                </c:pt>
                <c:pt idx="16818">
                  <c:v>16819</c:v>
                </c:pt>
                <c:pt idx="16819">
                  <c:v>16820</c:v>
                </c:pt>
                <c:pt idx="16820">
                  <c:v>16821</c:v>
                </c:pt>
                <c:pt idx="16821">
                  <c:v>16822</c:v>
                </c:pt>
                <c:pt idx="16822">
                  <c:v>16823</c:v>
                </c:pt>
                <c:pt idx="16823">
                  <c:v>16824</c:v>
                </c:pt>
                <c:pt idx="16824">
                  <c:v>16825</c:v>
                </c:pt>
                <c:pt idx="16825">
                  <c:v>16826</c:v>
                </c:pt>
                <c:pt idx="16826">
                  <c:v>16827</c:v>
                </c:pt>
                <c:pt idx="16827">
                  <c:v>16828</c:v>
                </c:pt>
                <c:pt idx="16828">
                  <c:v>16829</c:v>
                </c:pt>
                <c:pt idx="16829">
                  <c:v>16830</c:v>
                </c:pt>
                <c:pt idx="16830">
                  <c:v>16831</c:v>
                </c:pt>
                <c:pt idx="16831">
                  <c:v>16832</c:v>
                </c:pt>
                <c:pt idx="16832">
                  <c:v>16833</c:v>
                </c:pt>
                <c:pt idx="16833">
                  <c:v>16834</c:v>
                </c:pt>
                <c:pt idx="16834">
                  <c:v>16835</c:v>
                </c:pt>
                <c:pt idx="16835">
                  <c:v>16836</c:v>
                </c:pt>
                <c:pt idx="16836">
                  <c:v>16837</c:v>
                </c:pt>
                <c:pt idx="16837">
                  <c:v>16838</c:v>
                </c:pt>
                <c:pt idx="16838">
                  <c:v>16839</c:v>
                </c:pt>
                <c:pt idx="16839">
                  <c:v>16840</c:v>
                </c:pt>
                <c:pt idx="16840">
                  <c:v>16841</c:v>
                </c:pt>
                <c:pt idx="16841">
                  <c:v>16842</c:v>
                </c:pt>
                <c:pt idx="16842">
                  <c:v>16843</c:v>
                </c:pt>
                <c:pt idx="16843">
                  <c:v>16844</c:v>
                </c:pt>
                <c:pt idx="16844">
                  <c:v>16845</c:v>
                </c:pt>
                <c:pt idx="16845">
                  <c:v>16846</c:v>
                </c:pt>
                <c:pt idx="16846">
                  <c:v>16847</c:v>
                </c:pt>
                <c:pt idx="16847">
                  <c:v>16848</c:v>
                </c:pt>
                <c:pt idx="16848">
                  <c:v>16849</c:v>
                </c:pt>
                <c:pt idx="16849">
                  <c:v>16850</c:v>
                </c:pt>
                <c:pt idx="16850">
                  <c:v>16851</c:v>
                </c:pt>
                <c:pt idx="16851">
                  <c:v>16852</c:v>
                </c:pt>
                <c:pt idx="16852">
                  <c:v>16853</c:v>
                </c:pt>
                <c:pt idx="16853">
                  <c:v>16854</c:v>
                </c:pt>
                <c:pt idx="16854">
                  <c:v>16855</c:v>
                </c:pt>
                <c:pt idx="16855">
                  <c:v>16856</c:v>
                </c:pt>
                <c:pt idx="16856">
                  <c:v>16857</c:v>
                </c:pt>
                <c:pt idx="16857">
                  <c:v>16858</c:v>
                </c:pt>
                <c:pt idx="16858">
                  <c:v>16859</c:v>
                </c:pt>
                <c:pt idx="16859">
                  <c:v>16860</c:v>
                </c:pt>
                <c:pt idx="16860">
                  <c:v>16861</c:v>
                </c:pt>
                <c:pt idx="16861">
                  <c:v>16862</c:v>
                </c:pt>
                <c:pt idx="16862">
                  <c:v>16863</c:v>
                </c:pt>
                <c:pt idx="16863">
                  <c:v>16864</c:v>
                </c:pt>
                <c:pt idx="16864">
                  <c:v>16865</c:v>
                </c:pt>
                <c:pt idx="16865">
                  <c:v>16866</c:v>
                </c:pt>
                <c:pt idx="16866">
                  <c:v>16867</c:v>
                </c:pt>
                <c:pt idx="16867">
                  <c:v>16868</c:v>
                </c:pt>
                <c:pt idx="16868">
                  <c:v>16869</c:v>
                </c:pt>
                <c:pt idx="16869">
                  <c:v>16870</c:v>
                </c:pt>
                <c:pt idx="16870">
                  <c:v>16871</c:v>
                </c:pt>
                <c:pt idx="16871">
                  <c:v>16872</c:v>
                </c:pt>
                <c:pt idx="16872">
                  <c:v>16873</c:v>
                </c:pt>
                <c:pt idx="16873">
                  <c:v>16874</c:v>
                </c:pt>
                <c:pt idx="16874">
                  <c:v>16875</c:v>
                </c:pt>
                <c:pt idx="16875">
                  <c:v>16876</c:v>
                </c:pt>
                <c:pt idx="16876">
                  <c:v>16877</c:v>
                </c:pt>
                <c:pt idx="16877">
                  <c:v>16878</c:v>
                </c:pt>
                <c:pt idx="16878">
                  <c:v>16879</c:v>
                </c:pt>
                <c:pt idx="16879">
                  <c:v>16880</c:v>
                </c:pt>
                <c:pt idx="16880">
                  <c:v>16881</c:v>
                </c:pt>
                <c:pt idx="16881">
                  <c:v>16882</c:v>
                </c:pt>
                <c:pt idx="16882">
                  <c:v>16883</c:v>
                </c:pt>
                <c:pt idx="16883">
                  <c:v>16884</c:v>
                </c:pt>
                <c:pt idx="16884">
                  <c:v>16885</c:v>
                </c:pt>
                <c:pt idx="16885">
                  <c:v>16886</c:v>
                </c:pt>
                <c:pt idx="16886">
                  <c:v>16887</c:v>
                </c:pt>
                <c:pt idx="16887">
                  <c:v>16888</c:v>
                </c:pt>
                <c:pt idx="16888">
                  <c:v>16889</c:v>
                </c:pt>
                <c:pt idx="16889">
                  <c:v>16890</c:v>
                </c:pt>
                <c:pt idx="16890">
                  <c:v>16891</c:v>
                </c:pt>
                <c:pt idx="16891">
                  <c:v>16892</c:v>
                </c:pt>
                <c:pt idx="16892">
                  <c:v>16893</c:v>
                </c:pt>
                <c:pt idx="16893">
                  <c:v>16894</c:v>
                </c:pt>
                <c:pt idx="16894">
                  <c:v>16895</c:v>
                </c:pt>
                <c:pt idx="16895">
                  <c:v>16896</c:v>
                </c:pt>
                <c:pt idx="16896">
                  <c:v>16897</c:v>
                </c:pt>
                <c:pt idx="16897">
                  <c:v>16898</c:v>
                </c:pt>
                <c:pt idx="16898">
                  <c:v>16899</c:v>
                </c:pt>
                <c:pt idx="16899">
                  <c:v>16900</c:v>
                </c:pt>
                <c:pt idx="16900">
                  <c:v>16901</c:v>
                </c:pt>
                <c:pt idx="16901">
                  <c:v>16902</c:v>
                </c:pt>
                <c:pt idx="16902">
                  <c:v>16903</c:v>
                </c:pt>
                <c:pt idx="16903">
                  <c:v>16904</c:v>
                </c:pt>
                <c:pt idx="16904">
                  <c:v>16905</c:v>
                </c:pt>
                <c:pt idx="16905">
                  <c:v>16906</c:v>
                </c:pt>
                <c:pt idx="16906">
                  <c:v>16907</c:v>
                </c:pt>
                <c:pt idx="16907">
                  <c:v>16908</c:v>
                </c:pt>
                <c:pt idx="16908">
                  <c:v>16909</c:v>
                </c:pt>
                <c:pt idx="16909">
                  <c:v>16910</c:v>
                </c:pt>
                <c:pt idx="16910">
                  <c:v>16911</c:v>
                </c:pt>
                <c:pt idx="16911">
                  <c:v>16912</c:v>
                </c:pt>
                <c:pt idx="16912">
                  <c:v>16913</c:v>
                </c:pt>
                <c:pt idx="16913">
                  <c:v>16914</c:v>
                </c:pt>
                <c:pt idx="16914">
                  <c:v>16915</c:v>
                </c:pt>
                <c:pt idx="16915">
                  <c:v>16916</c:v>
                </c:pt>
                <c:pt idx="16916">
                  <c:v>16917</c:v>
                </c:pt>
                <c:pt idx="16917">
                  <c:v>16918</c:v>
                </c:pt>
                <c:pt idx="16918">
                  <c:v>16919</c:v>
                </c:pt>
                <c:pt idx="16919">
                  <c:v>16920</c:v>
                </c:pt>
                <c:pt idx="16920">
                  <c:v>16921</c:v>
                </c:pt>
                <c:pt idx="16921">
                  <c:v>16922</c:v>
                </c:pt>
                <c:pt idx="16922">
                  <c:v>16923</c:v>
                </c:pt>
                <c:pt idx="16923">
                  <c:v>16924</c:v>
                </c:pt>
                <c:pt idx="16924">
                  <c:v>16925</c:v>
                </c:pt>
                <c:pt idx="16925">
                  <c:v>16926</c:v>
                </c:pt>
                <c:pt idx="16926">
                  <c:v>16927</c:v>
                </c:pt>
                <c:pt idx="16927">
                  <c:v>16928</c:v>
                </c:pt>
                <c:pt idx="16928">
                  <c:v>16929</c:v>
                </c:pt>
                <c:pt idx="16929">
                  <c:v>16930</c:v>
                </c:pt>
                <c:pt idx="16930">
                  <c:v>16931</c:v>
                </c:pt>
                <c:pt idx="16931">
                  <c:v>16932</c:v>
                </c:pt>
                <c:pt idx="16932">
                  <c:v>16933</c:v>
                </c:pt>
                <c:pt idx="16933">
                  <c:v>16934</c:v>
                </c:pt>
                <c:pt idx="16934">
                  <c:v>16935</c:v>
                </c:pt>
                <c:pt idx="16935">
                  <c:v>16936</c:v>
                </c:pt>
                <c:pt idx="16936">
                  <c:v>16937</c:v>
                </c:pt>
                <c:pt idx="16937">
                  <c:v>16938</c:v>
                </c:pt>
                <c:pt idx="16938">
                  <c:v>16939</c:v>
                </c:pt>
                <c:pt idx="16939">
                  <c:v>16940</c:v>
                </c:pt>
                <c:pt idx="16940">
                  <c:v>16941</c:v>
                </c:pt>
                <c:pt idx="16941">
                  <c:v>16942</c:v>
                </c:pt>
                <c:pt idx="16942">
                  <c:v>16943</c:v>
                </c:pt>
                <c:pt idx="16943">
                  <c:v>16944</c:v>
                </c:pt>
                <c:pt idx="16944">
                  <c:v>16945</c:v>
                </c:pt>
                <c:pt idx="16945">
                  <c:v>16946</c:v>
                </c:pt>
                <c:pt idx="16946">
                  <c:v>16947</c:v>
                </c:pt>
                <c:pt idx="16947">
                  <c:v>16948</c:v>
                </c:pt>
                <c:pt idx="16948">
                  <c:v>16949</c:v>
                </c:pt>
                <c:pt idx="16949">
                  <c:v>16950</c:v>
                </c:pt>
                <c:pt idx="16950">
                  <c:v>16951</c:v>
                </c:pt>
                <c:pt idx="16951">
                  <c:v>16952</c:v>
                </c:pt>
                <c:pt idx="16952">
                  <c:v>16953</c:v>
                </c:pt>
                <c:pt idx="16953">
                  <c:v>16954</c:v>
                </c:pt>
                <c:pt idx="16954">
                  <c:v>16955</c:v>
                </c:pt>
                <c:pt idx="16955">
                  <c:v>16956</c:v>
                </c:pt>
                <c:pt idx="16956">
                  <c:v>16957</c:v>
                </c:pt>
                <c:pt idx="16957">
                  <c:v>16958</c:v>
                </c:pt>
                <c:pt idx="16958">
                  <c:v>16959</c:v>
                </c:pt>
                <c:pt idx="16959">
                  <c:v>16960</c:v>
                </c:pt>
                <c:pt idx="16960">
                  <c:v>16961</c:v>
                </c:pt>
                <c:pt idx="16961">
                  <c:v>16962</c:v>
                </c:pt>
                <c:pt idx="16962">
                  <c:v>16963</c:v>
                </c:pt>
                <c:pt idx="16963">
                  <c:v>16964</c:v>
                </c:pt>
                <c:pt idx="16964">
                  <c:v>16965</c:v>
                </c:pt>
                <c:pt idx="16965">
                  <c:v>16966</c:v>
                </c:pt>
                <c:pt idx="16966">
                  <c:v>16967</c:v>
                </c:pt>
                <c:pt idx="16967">
                  <c:v>16968</c:v>
                </c:pt>
                <c:pt idx="16968">
                  <c:v>16969</c:v>
                </c:pt>
                <c:pt idx="16969">
                  <c:v>16970</c:v>
                </c:pt>
                <c:pt idx="16970">
                  <c:v>16971</c:v>
                </c:pt>
                <c:pt idx="16971">
                  <c:v>16972</c:v>
                </c:pt>
                <c:pt idx="16972">
                  <c:v>16973</c:v>
                </c:pt>
                <c:pt idx="16973">
                  <c:v>16974</c:v>
                </c:pt>
                <c:pt idx="16974">
                  <c:v>16975</c:v>
                </c:pt>
                <c:pt idx="16975">
                  <c:v>16976</c:v>
                </c:pt>
                <c:pt idx="16976">
                  <c:v>16977</c:v>
                </c:pt>
                <c:pt idx="16977">
                  <c:v>16978</c:v>
                </c:pt>
                <c:pt idx="16978">
                  <c:v>16979</c:v>
                </c:pt>
                <c:pt idx="16979">
                  <c:v>16980</c:v>
                </c:pt>
                <c:pt idx="16980">
                  <c:v>16981</c:v>
                </c:pt>
                <c:pt idx="16981">
                  <c:v>16982</c:v>
                </c:pt>
                <c:pt idx="16982">
                  <c:v>16983</c:v>
                </c:pt>
                <c:pt idx="16983">
                  <c:v>16984</c:v>
                </c:pt>
                <c:pt idx="16984">
                  <c:v>16985</c:v>
                </c:pt>
                <c:pt idx="16985">
                  <c:v>16986</c:v>
                </c:pt>
                <c:pt idx="16986">
                  <c:v>16987</c:v>
                </c:pt>
                <c:pt idx="16987">
                  <c:v>16988</c:v>
                </c:pt>
                <c:pt idx="16988">
                  <c:v>16989</c:v>
                </c:pt>
                <c:pt idx="16989">
                  <c:v>16990</c:v>
                </c:pt>
                <c:pt idx="16990">
                  <c:v>16991</c:v>
                </c:pt>
                <c:pt idx="16991">
                  <c:v>16992</c:v>
                </c:pt>
                <c:pt idx="16992">
                  <c:v>16993</c:v>
                </c:pt>
                <c:pt idx="16993">
                  <c:v>16994</c:v>
                </c:pt>
                <c:pt idx="16994">
                  <c:v>16995</c:v>
                </c:pt>
                <c:pt idx="16995">
                  <c:v>16996</c:v>
                </c:pt>
                <c:pt idx="16996">
                  <c:v>16997</c:v>
                </c:pt>
                <c:pt idx="16997">
                  <c:v>16998</c:v>
                </c:pt>
                <c:pt idx="16998">
                  <c:v>16999</c:v>
                </c:pt>
                <c:pt idx="16999">
                  <c:v>17000</c:v>
                </c:pt>
                <c:pt idx="17000">
                  <c:v>17001</c:v>
                </c:pt>
                <c:pt idx="17001">
                  <c:v>17002</c:v>
                </c:pt>
                <c:pt idx="17002">
                  <c:v>17003</c:v>
                </c:pt>
                <c:pt idx="17003">
                  <c:v>17004</c:v>
                </c:pt>
                <c:pt idx="17004">
                  <c:v>17005</c:v>
                </c:pt>
                <c:pt idx="17005">
                  <c:v>17006</c:v>
                </c:pt>
                <c:pt idx="17006">
                  <c:v>17007</c:v>
                </c:pt>
                <c:pt idx="17007">
                  <c:v>17008</c:v>
                </c:pt>
                <c:pt idx="17008">
                  <c:v>17009</c:v>
                </c:pt>
                <c:pt idx="17009">
                  <c:v>17010</c:v>
                </c:pt>
                <c:pt idx="17010">
                  <c:v>17011</c:v>
                </c:pt>
                <c:pt idx="17011">
                  <c:v>17012</c:v>
                </c:pt>
                <c:pt idx="17012">
                  <c:v>17013</c:v>
                </c:pt>
                <c:pt idx="17013">
                  <c:v>17014</c:v>
                </c:pt>
                <c:pt idx="17014">
                  <c:v>17015</c:v>
                </c:pt>
                <c:pt idx="17015">
                  <c:v>17016</c:v>
                </c:pt>
                <c:pt idx="17016">
                  <c:v>17017</c:v>
                </c:pt>
                <c:pt idx="17017">
                  <c:v>17018</c:v>
                </c:pt>
                <c:pt idx="17018">
                  <c:v>17019</c:v>
                </c:pt>
                <c:pt idx="17019">
                  <c:v>17020</c:v>
                </c:pt>
                <c:pt idx="17020">
                  <c:v>17021</c:v>
                </c:pt>
                <c:pt idx="17021">
                  <c:v>17022</c:v>
                </c:pt>
                <c:pt idx="17022">
                  <c:v>17023</c:v>
                </c:pt>
                <c:pt idx="17023">
                  <c:v>17024</c:v>
                </c:pt>
                <c:pt idx="17024">
                  <c:v>17025</c:v>
                </c:pt>
                <c:pt idx="17025">
                  <c:v>17026</c:v>
                </c:pt>
                <c:pt idx="17026">
                  <c:v>17027</c:v>
                </c:pt>
                <c:pt idx="17027">
                  <c:v>17028</c:v>
                </c:pt>
                <c:pt idx="17028">
                  <c:v>17029</c:v>
                </c:pt>
                <c:pt idx="17029">
                  <c:v>17030</c:v>
                </c:pt>
                <c:pt idx="17030">
                  <c:v>17031</c:v>
                </c:pt>
                <c:pt idx="17031">
                  <c:v>17032</c:v>
                </c:pt>
                <c:pt idx="17032">
                  <c:v>17033</c:v>
                </c:pt>
                <c:pt idx="17033">
                  <c:v>17034</c:v>
                </c:pt>
                <c:pt idx="17034">
                  <c:v>17035</c:v>
                </c:pt>
                <c:pt idx="17035">
                  <c:v>17036</c:v>
                </c:pt>
                <c:pt idx="17036">
                  <c:v>17037</c:v>
                </c:pt>
                <c:pt idx="17037">
                  <c:v>17038</c:v>
                </c:pt>
                <c:pt idx="17038">
                  <c:v>17039</c:v>
                </c:pt>
                <c:pt idx="17039">
                  <c:v>17040</c:v>
                </c:pt>
                <c:pt idx="17040">
                  <c:v>17041</c:v>
                </c:pt>
                <c:pt idx="17041">
                  <c:v>17042</c:v>
                </c:pt>
                <c:pt idx="17042">
                  <c:v>17043</c:v>
                </c:pt>
                <c:pt idx="17043">
                  <c:v>17044</c:v>
                </c:pt>
                <c:pt idx="17044">
                  <c:v>17045</c:v>
                </c:pt>
                <c:pt idx="17045">
                  <c:v>17046</c:v>
                </c:pt>
                <c:pt idx="17046">
                  <c:v>17047</c:v>
                </c:pt>
                <c:pt idx="17047">
                  <c:v>17048</c:v>
                </c:pt>
                <c:pt idx="17048">
                  <c:v>17049</c:v>
                </c:pt>
                <c:pt idx="17049">
                  <c:v>17050</c:v>
                </c:pt>
                <c:pt idx="17050">
                  <c:v>17051</c:v>
                </c:pt>
                <c:pt idx="17051">
                  <c:v>17052</c:v>
                </c:pt>
                <c:pt idx="17052">
                  <c:v>17053</c:v>
                </c:pt>
                <c:pt idx="17053">
                  <c:v>17054</c:v>
                </c:pt>
                <c:pt idx="17054">
                  <c:v>17055</c:v>
                </c:pt>
                <c:pt idx="17055">
                  <c:v>17056</c:v>
                </c:pt>
                <c:pt idx="17056">
                  <c:v>17057</c:v>
                </c:pt>
                <c:pt idx="17057">
                  <c:v>17058</c:v>
                </c:pt>
                <c:pt idx="17058">
                  <c:v>17059</c:v>
                </c:pt>
                <c:pt idx="17059">
                  <c:v>17060</c:v>
                </c:pt>
                <c:pt idx="17060">
                  <c:v>17061</c:v>
                </c:pt>
                <c:pt idx="17061">
                  <c:v>17062</c:v>
                </c:pt>
                <c:pt idx="17062">
                  <c:v>17063</c:v>
                </c:pt>
                <c:pt idx="17063">
                  <c:v>17064</c:v>
                </c:pt>
                <c:pt idx="17064">
                  <c:v>17065</c:v>
                </c:pt>
                <c:pt idx="17065">
                  <c:v>17066</c:v>
                </c:pt>
                <c:pt idx="17066">
                  <c:v>17067</c:v>
                </c:pt>
                <c:pt idx="17067">
                  <c:v>17068</c:v>
                </c:pt>
                <c:pt idx="17068">
                  <c:v>17069</c:v>
                </c:pt>
                <c:pt idx="17069">
                  <c:v>17070</c:v>
                </c:pt>
                <c:pt idx="17070">
                  <c:v>17071</c:v>
                </c:pt>
                <c:pt idx="17071">
                  <c:v>17072</c:v>
                </c:pt>
                <c:pt idx="17072">
                  <c:v>17073</c:v>
                </c:pt>
                <c:pt idx="17073">
                  <c:v>17074</c:v>
                </c:pt>
                <c:pt idx="17074">
                  <c:v>17075</c:v>
                </c:pt>
                <c:pt idx="17075">
                  <c:v>17076</c:v>
                </c:pt>
                <c:pt idx="17076">
                  <c:v>17077</c:v>
                </c:pt>
                <c:pt idx="17077">
                  <c:v>17078</c:v>
                </c:pt>
                <c:pt idx="17078">
                  <c:v>17079</c:v>
                </c:pt>
                <c:pt idx="17079">
                  <c:v>17080</c:v>
                </c:pt>
                <c:pt idx="17080">
                  <c:v>17081</c:v>
                </c:pt>
                <c:pt idx="17081">
                  <c:v>17082</c:v>
                </c:pt>
                <c:pt idx="17082">
                  <c:v>17083</c:v>
                </c:pt>
                <c:pt idx="17083">
                  <c:v>17084</c:v>
                </c:pt>
                <c:pt idx="17084">
                  <c:v>17085</c:v>
                </c:pt>
                <c:pt idx="17085">
                  <c:v>17086</c:v>
                </c:pt>
                <c:pt idx="17086">
                  <c:v>17087</c:v>
                </c:pt>
                <c:pt idx="17087">
                  <c:v>17088</c:v>
                </c:pt>
                <c:pt idx="17088">
                  <c:v>17089</c:v>
                </c:pt>
                <c:pt idx="17089">
                  <c:v>17090</c:v>
                </c:pt>
                <c:pt idx="17090">
                  <c:v>17091</c:v>
                </c:pt>
                <c:pt idx="17091">
                  <c:v>17092</c:v>
                </c:pt>
                <c:pt idx="17092">
                  <c:v>17093</c:v>
                </c:pt>
                <c:pt idx="17093">
                  <c:v>17094</c:v>
                </c:pt>
                <c:pt idx="17094">
                  <c:v>17095</c:v>
                </c:pt>
                <c:pt idx="17095">
                  <c:v>17096</c:v>
                </c:pt>
                <c:pt idx="17096">
                  <c:v>17097</c:v>
                </c:pt>
                <c:pt idx="17097">
                  <c:v>17098</c:v>
                </c:pt>
                <c:pt idx="17098">
                  <c:v>17099</c:v>
                </c:pt>
                <c:pt idx="17099">
                  <c:v>17100</c:v>
                </c:pt>
                <c:pt idx="17100">
                  <c:v>17101</c:v>
                </c:pt>
                <c:pt idx="17101">
                  <c:v>17102</c:v>
                </c:pt>
                <c:pt idx="17102">
                  <c:v>17103</c:v>
                </c:pt>
                <c:pt idx="17103">
                  <c:v>17104</c:v>
                </c:pt>
                <c:pt idx="17104">
                  <c:v>17105</c:v>
                </c:pt>
                <c:pt idx="17105">
                  <c:v>17106</c:v>
                </c:pt>
                <c:pt idx="17106">
                  <c:v>17107</c:v>
                </c:pt>
                <c:pt idx="17107">
                  <c:v>17108</c:v>
                </c:pt>
                <c:pt idx="17108">
                  <c:v>17109</c:v>
                </c:pt>
                <c:pt idx="17109">
                  <c:v>17110</c:v>
                </c:pt>
                <c:pt idx="17110">
                  <c:v>17111</c:v>
                </c:pt>
                <c:pt idx="17111">
                  <c:v>17112</c:v>
                </c:pt>
                <c:pt idx="17112">
                  <c:v>17113</c:v>
                </c:pt>
                <c:pt idx="17113">
                  <c:v>17114</c:v>
                </c:pt>
                <c:pt idx="17114">
                  <c:v>17115</c:v>
                </c:pt>
                <c:pt idx="17115">
                  <c:v>17116</c:v>
                </c:pt>
                <c:pt idx="17116">
                  <c:v>17117</c:v>
                </c:pt>
                <c:pt idx="17117">
                  <c:v>17118</c:v>
                </c:pt>
                <c:pt idx="17118">
                  <c:v>17119</c:v>
                </c:pt>
                <c:pt idx="17119">
                  <c:v>17120</c:v>
                </c:pt>
                <c:pt idx="17120">
                  <c:v>17121</c:v>
                </c:pt>
                <c:pt idx="17121">
                  <c:v>17122</c:v>
                </c:pt>
                <c:pt idx="17122">
                  <c:v>17123</c:v>
                </c:pt>
                <c:pt idx="17123">
                  <c:v>17124</c:v>
                </c:pt>
                <c:pt idx="17124">
                  <c:v>17125</c:v>
                </c:pt>
                <c:pt idx="17125">
                  <c:v>17126</c:v>
                </c:pt>
                <c:pt idx="17126">
                  <c:v>17127</c:v>
                </c:pt>
                <c:pt idx="17127">
                  <c:v>17128</c:v>
                </c:pt>
                <c:pt idx="17128">
                  <c:v>17129</c:v>
                </c:pt>
                <c:pt idx="17129">
                  <c:v>17130</c:v>
                </c:pt>
                <c:pt idx="17130">
                  <c:v>17131</c:v>
                </c:pt>
                <c:pt idx="17131">
                  <c:v>17132</c:v>
                </c:pt>
                <c:pt idx="17132">
                  <c:v>17133</c:v>
                </c:pt>
                <c:pt idx="17133">
                  <c:v>17134</c:v>
                </c:pt>
                <c:pt idx="17134">
                  <c:v>17135</c:v>
                </c:pt>
                <c:pt idx="17135">
                  <c:v>17136</c:v>
                </c:pt>
                <c:pt idx="17136">
                  <c:v>17137</c:v>
                </c:pt>
                <c:pt idx="17137">
                  <c:v>17138</c:v>
                </c:pt>
                <c:pt idx="17138">
                  <c:v>17139</c:v>
                </c:pt>
                <c:pt idx="17139">
                  <c:v>17140</c:v>
                </c:pt>
                <c:pt idx="17140">
                  <c:v>17141</c:v>
                </c:pt>
                <c:pt idx="17141">
                  <c:v>17142</c:v>
                </c:pt>
                <c:pt idx="17142">
                  <c:v>17143</c:v>
                </c:pt>
                <c:pt idx="17143">
                  <c:v>17144</c:v>
                </c:pt>
                <c:pt idx="17144">
                  <c:v>17145</c:v>
                </c:pt>
                <c:pt idx="17145">
                  <c:v>17146</c:v>
                </c:pt>
                <c:pt idx="17146">
                  <c:v>17147</c:v>
                </c:pt>
                <c:pt idx="17147">
                  <c:v>17148</c:v>
                </c:pt>
                <c:pt idx="17148">
                  <c:v>17149</c:v>
                </c:pt>
                <c:pt idx="17149">
                  <c:v>17150</c:v>
                </c:pt>
                <c:pt idx="17150">
                  <c:v>17151</c:v>
                </c:pt>
                <c:pt idx="17151">
                  <c:v>17152</c:v>
                </c:pt>
                <c:pt idx="17152">
                  <c:v>17153</c:v>
                </c:pt>
                <c:pt idx="17153">
                  <c:v>17154</c:v>
                </c:pt>
                <c:pt idx="17154">
                  <c:v>17155</c:v>
                </c:pt>
                <c:pt idx="17155">
                  <c:v>17156</c:v>
                </c:pt>
                <c:pt idx="17156">
                  <c:v>17157</c:v>
                </c:pt>
                <c:pt idx="17157">
                  <c:v>17158</c:v>
                </c:pt>
                <c:pt idx="17158">
                  <c:v>17159</c:v>
                </c:pt>
                <c:pt idx="17159">
                  <c:v>17160</c:v>
                </c:pt>
                <c:pt idx="17160">
                  <c:v>17161</c:v>
                </c:pt>
                <c:pt idx="17161">
                  <c:v>17162</c:v>
                </c:pt>
                <c:pt idx="17162">
                  <c:v>17163</c:v>
                </c:pt>
                <c:pt idx="17163">
                  <c:v>17164</c:v>
                </c:pt>
                <c:pt idx="17164">
                  <c:v>17165</c:v>
                </c:pt>
                <c:pt idx="17165">
                  <c:v>17166</c:v>
                </c:pt>
                <c:pt idx="17166">
                  <c:v>17167</c:v>
                </c:pt>
                <c:pt idx="17167">
                  <c:v>17168</c:v>
                </c:pt>
                <c:pt idx="17168">
                  <c:v>17169</c:v>
                </c:pt>
                <c:pt idx="17169">
                  <c:v>17170</c:v>
                </c:pt>
                <c:pt idx="17170">
                  <c:v>17171</c:v>
                </c:pt>
                <c:pt idx="17171">
                  <c:v>17172</c:v>
                </c:pt>
                <c:pt idx="17172">
                  <c:v>17173</c:v>
                </c:pt>
                <c:pt idx="17173">
                  <c:v>17174</c:v>
                </c:pt>
                <c:pt idx="17174">
                  <c:v>17175</c:v>
                </c:pt>
                <c:pt idx="17175">
                  <c:v>17176</c:v>
                </c:pt>
                <c:pt idx="17176">
                  <c:v>17177</c:v>
                </c:pt>
                <c:pt idx="17177">
                  <c:v>17178</c:v>
                </c:pt>
                <c:pt idx="17178">
                  <c:v>17179</c:v>
                </c:pt>
                <c:pt idx="17179">
                  <c:v>17180</c:v>
                </c:pt>
                <c:pt idx="17180">
                  <c:v>17181</c:v>
                </c:pt>
                <c:pt idx="17181">
                  <c:v>17182</c:v>
                </c:pt>
                <c:pt idx="17182">
                  <c:v>17183</c:v>
                </c:pt>
                <c:pt idx="17183">
                  <c:v>17184</c:v>
                </c:pt>
                <c:pt idx="17184">
                  <c:v>17185</c:v>
                </c:pt>
                <c:pt idx="17185">
                  <c:v>17186</c:v>
                </c:pt>
                <c:pt idx="17186">
                  <c:v>17187</c:v>
                </c:pt>
                <c:pt idx="17187">
                  <c:v>17188</c:v>
                </c:pt>
                <c:pt idx="17188">
                  <c:v>17189</c:v>
                </c:pt>
                <c:pt idx="17189">
                  <c:v>17190</c:v>
                </c:pt>
                <c:pt idx="17190">
                  <c:v>17191</c:v>
                </c:pt>
                <c:pt idx="17191">
                  <c:v>17192</c:v>
                </c:pt>
                <c:pt idx="17192">
                  <c:v>17193</c:v>
                </c:pt>
                <c:pt idx="17193">
                  <c:v>17194</c:v>
                </c:pt>
                <c:pt idx="17194">
                  <c:v>17195</c:v>
                </c:pt>
                <c:pt idx="17195">
                  <c:v>17196</c:v>
                </c:pt>
                <c:pt idx="17196">
                  <c:v>17197</c:v>
                </c:pt>
                <c:pt idx="17197">
                  <c:v>17198</c:v>
                </c:pt>
                <c:pt idx="17198">
                  <c:v>17199</c:v>
                </c:pt>
                <c:pt idx="17199">
                  <c:v>17200</c:v>
                </c:pt>
                <c:pt idx="17200">
                  <c:v>17201</c:v>
                </c:pt>
                <c:pt idx="17201">
                  <c:v>17202</c:v>
                </c:pt>
                <c:pt idx="17202">
                  <c:v>17203</c:v>
                </c:pt>
                <c:pt idx="17203">
                  <c:v>17204</c:v>
                </c:pt>
                <c:pt idx="17204">
                  <c:v>17205</c:v>
                </c:pt>
                <c:pt idx="17205">
                  <c:v>17206</c:v>
                </c:pt>
                <c:pt idx="17206">
                  <c:v>17207</c:v>
                </c:pt>
                <c:pt idx="17207">
                  <c:v>17208</c:v>
                </c:pt>
                <c:pt idx="17208">
                  <c:v>17209</c:v>
                </c:pt>
                <c:pt idx="17209">
                  <c:v>17210</c:v>
                </c:pt>
                <c:pt idx="17210">
                  <c:v>17211</c:v>
                </c:pt>
                <c:pt idx="17211">
                  <c:v>17212</c:v>
                </c:pt>
                <c:pt idx="17212">
                  <c:v>17213</c:v>
                </c:pt>
                <c:pt idx="17213">
                  <c:v>17214</c:v>
                </c:pt>
                <c:pt idx="17214">
                  <c:v>17215</c:v>
                </c:pt>
                <c:pt idx="17215">
                  <c:v>17216</c:v>
                </c:pt>
                <c:pt idx="17216">
                  <c:v>17217</c:v>
                </c:pt>
                <c:pt idx="17217">
                  <c:v>17218</c:v>
                </c:pt>
                <c:pt idx="17218">
                  <c:v>17219</c:v>
                </c:pt>
                <c:pt idx="17219">
                  <c:v>17220</c:v>
                </c:pt>
                <c:pt idx="17220">
                  <c:v>17221</c:v>
                </c:pt>
                <c:pt idx="17221">
                  <c:v>17222</c:v>
                </c:pt>
                <c:pt idx="17222">
                  <c:v>17223</c:v>
                </c:pt>
                <c:pt idx="17223">
                  <c:v>17224</c:v>
                </c:pt>
                <c:pt idx="17224">
                  <c:v>17225</c:v>
                </c:pt>
                <c:pt idx="17225">
                  <c:v>17226</c:v>
                </c:pt>
                <c:pt idx="17226">
                  <c:v>17227</c:v>
                </c:pt>
                <c:pt idx="17227">
                  <c:v>17228</c:v>
                </c:pt>
                <c:pt idx="17228">
                  <c:v>17229</c:v>
                </c:pt>
                <c:pt idx="17229">
                  <c:v>17230</c:v>
                </c:pt>
                <c:pt idx="17230">
                  <c:v>17231</c:v>
                </c:pt>
                <c:pt idx="17231">
                  <c:v>17232</c:v>
                </c:pt>
                <c:pt idx="17232">
                  <c:v>17233</c:v>
                </c:pt>
                <c:pt idx="17233">
                  <c:v>17234</c:v>
                </c:pt>
                <c:pt idx="17234">
                  <c:v>17235</c:v>
                </c:pt>
                <c:pt idx="17235">
                  <c:v>17236</c:v>
                </c:pt>
                <c:pt idx="17236">
                  <c:v>17237</c:v>
                </c:pt>
                <c:pt idx="17237">
                  <c:v>17238</c:v>
                </c:pt>
                <c:pt idx="17238">
                  <c:v>17239</c:v>
                </c:pt>
                <c:pt idx="17239">
                  <c:v>17240</c:v>
                </c:pt>
                <c:pt idx="17240">
                  <c:v>17241</c:v>
                </c:pt>
                <c:pt idx="17241">
                  <c:v>17242</c:v>
                </c:pt>
                <c:pt idx="17242">
                  <c:v>17243</c:v>
                </c:pt>
                <c:pt idx="17243">
                  <c:v>17244</c:v>
                </c:pt>
                <c:pt idx="17244">
                  <c:v>17245</c:v>
                </c:pt>
                <c:pt idx="17245">
                  <c:v>17246</c:v>
                </c:pt>
                <c:pt idx="17246">
                  <c:v>17247</c:v>
                </c:pt>
                <c:pt idx="17247">
                  <c:v>17248</c:v>
                </c:pt>
                <c:pt idx="17248">
                  <c:v>17249</c:v>
                </c:pt>
                <c:pt idx="17249">
                  <c:v>17250</c:v>
                </c:pt>
                <c:pt idx="17250">
                  <c:v>17251</c:v>
                </c:pt>
                <c:pt idx="17251">
                  <c:v>17252</c:v>
                </c:pt>
                <c:pt idx="17252">
                  <c:v>17253</c:v>
                </c:pt>
                <c:pt idx="17253">
                  <c:v>17254</c:v>
                </c:pt>
                <c:pt idx="17254">
                  <c:v>17255</c:v>
                </c:pt>
                <c:pt idx="17255">
                  <c:v>17256</c:v>
                </c:pt>
                <c:pt idx="17256">
                  <c:v>17257</c:v>
                </c:pt>
                <c:pt idx="17257">
                  <c:v>17258</c:v>
                </c:pt>
                <c:pt idx="17258">
                  <c:v>17259</c:v>
                </c:pt>
                <c:pt idx="17259">
                  <c:v>17260</c:v>
                </c:pt>
                <c:pt idx="17260">
                  <c:v>17261</c:v>
                </c:pt>
                <c:pt idx="17261">
                  <c:v>17262</c:v>
                </c:pt>
                <c:pt idx="17262">
                  <c:v>17263</c:v>
                </c:pt>
                <c:pt idx="17263">
                  <c:v>17264</c:v>
                </c:pt>
                <c:pt idx="17264">
                  <c:v>17265</c:v>
                </c:pt>
                <c:pt idx="17265">
                  <c:v>17266</c:v>
                </c:pt>
                <c:pt idx="17266">
                  <c:v>17267</c:v>
                </c:pt>
                <c:pt idx="17267">
                  <c:v>17268</c:v>
                </c:pt>
                <c:pt idx="17268">
                  <c:v>17269</c:v>
                </c:pt>
                <c:pt idx="17269">
                  <c:v>17270</c:v>
                </c:pt>
                <c:pt idx="17270">
                  <c:v>17271</c:v>
                </c:pt>
                <c:pt idx="17271">
                  <c:v>17272</c:v>
                </c:pt>
                <c:pt idx="17272">
                  <c:v>17273</c:v>
                </c:pt>
                <c:pt idx="17273">
                  <c:v>17274</c:v>
                </c:pt>
                <c:pt idx="17274">
                  <c:v>17275</c:v>
                </c:pt>
                <c:pt idx="17275">
                  <c:v>17276</c:v>
                </c:pt>
                <c:pt idx="17276">
                  <c:v>17277</c:v>
                </c:pt>
                <c:pt idx="17277">
                  <c:v>17278</c:v>
                </c:pt>
                <c:pt idx="17278">
                  <c:v>17279</c:v>
                </c:pt>
                <c:pt idx="17279">
                  <c:v>17280</c:v>
                </c:pt>
                <c:pt idx="17280">
                  <c:v>17281</c:v>
                </c:pt>
                <c:pt idx="17281">
                  <c:v>17282</c:v>
                </c:pt>
                <c:pt idx="17282">
                  <c:v>17283</c:v>
                </c:pt>
                <c:pt idx="17283">
                  <c:v>17284</c:v>
                </c:pt>
                <c:pt idx="17284">
                  <c:v>17285</c:v>
                </c:pt>
                <c:pt idx="17285">
                  <c:v>17286</c:v>
                </c:pt>
                <c:pt idx="17286">
                  <c:v>17287</c:v>
                </c:pt>
                <c:pt idx="17287">
                  <c:v>17288</c:v>
                </c:pt>
                <c:pt idx="17288">
                  <c:v>17289</c:v>
                </c:pt>
                <c:pt idx="17289">
                  <c:v>17290</c:v>
                </c:pt>
                <c:pt idx="17290">
                  <c:v>17291</c:v>
                </c:pt>
                <c:pt idx="17291">
                  <c:v>17292</c:v>
                </c:pt>
                <c:pt idx="17292">
                  <c:v>17293</c:v>
                </c:pt>
                <c:pt idx="17293">
                  <c:v>17294</c:v>
                </c:pt>
                <c:pt idx="17294">
                  <c:v>17295</c:v>
                </c:pt>
                <c:pt idx="17295">
                  <c:v>17296</c:v>
                </c:pt>
                <c:pt idx="17296">
                  <c:v>17297</c:v>
                </c:pt>
                <c:pt idx="17297">
                  <c:v>17298</c:v>
                </c:pt>
                <c:pt idx="17298">
                  <c:v>17299</c:v>
                </c:pt>
                <c:pt idx="17299">
                  <c:v>17300</c:v>
                </c:pt>
                <c:pt idx="17300">
                  <c:v>17301</c:v>
                </c:pt>
                <c:pt idx="17301">
                  <c:v>17302</c:v>
                </c:pt>
                <c:pt idx="17302">
                  <c:v>17303</c:v>
                </c:pt>
                <c:pt idx="17303">
                  <c:v>17304</c:v>
                </c:pt>
                <c:pt idx="17304">
                  <c:v>17305</c:v>
                </c:pt>
                <c:pt idx="17305">
                  <c:v>17306</c:v>
                </c:pt>
                <c:pt idx="17306">
                  <c:v>17307</c:v>
                </c:pt>
                <c:pt idx="17307">
                  <c:v>17308</c:v>
                </c:pt>
                <c:pt idx="17308">
                  <c:v>17309</c:v>
                </c:pt>
                <c:pt idx="17309">
                  <c:v>17310</c:v>
                </c:pt>
                <c:pt idx="17310">
                  <c:v>17311</c:v>
                </c:pt>
                <c:pt idx="17311">
                  <c:v>17312</c:v>
                </c:pt>
                <c:pt idx="17312">
                  <c:v>17313</c:v>
                </c:pt>
                <c:pt idx="17313">
                  <c:v>17314</c:v>
                </c:pt>
                <c:pt idx="17314">
                  <c:v>17315</c:v>
                </c:pt>
                <c:pt idx="17315">
                  <c:v>17316</c:v>
                </c:pt>
                <c:pt idx="17316">
                  <c:v>17317</c:v>
                </c:pt>
                <c:pt idx="17317">
                  <c:v>17318</c:v>
                </c:pt>
                <c:pt idx="17318">
                  <c:v>17319</c:v>
                </c:pt>
                <c:pt idx="17319">
                  <c:v>17320</c:v>
                </c:pt>
                <c:pt idx="17320">
                  <c:v>17321</c:v>
                </c:pt>
                <c:pt idx="17321">
                  <c:v>17322</c:v>
                </c:pt>
                <c:pt idx="17322">
                  <c:v>17323</c:v>
                </c:pt>
                <c:pt idx="17323">
                  <c:v>17324</c:v>
                </c:pt>
                <c:pt idx="17324">
                  <c:v>17325</c:v>
                </c:pt>
                <c:pt idx="17325">
                  <c:v>17326</c:v>
                </c:pt>
                <c:pt idx="17326">
                  <c:v>17327</c:v>
                </c:pt>
                <c:pt idx="17327">
                  <c:v>17328</c:v>
                </c:pt>
                <c:pt idx="17328">
                  <c:v>17329</c:v>
                </c:pt>
                <c:pt idx="17329">
                  <c:v>17330</c:v>
                </c:pt>
                <c:pt idx="17330">
                  <c:v>17331</c:v>
                </c:pt>
                <c:pt idx="17331">
                  <c:v>17332</c:v>
                </c:pt>
                <c:pt idx="17332">
                  <c:v>17333</c:v>
                </c:pt>
                <c:pt idx="17333">
                  <c:v>17334</c:v>
                </c:pt>
                <c:pt idx="17334">
                  <c:v>17335</c:v>
                </c:pt>
                <c:pt idx="17335">
                  <c:v>17336</c:v>
                </c:pt>
                <c:pt idx="17336">
                  <c:v>17337</c:v>
                </c:pt>
                <c:pt idx="17337">
                  <c:v>17338</c:v>
                </c:pt>
                <c:pt idx="17338">
                  <c:v>17339</c:v>
                </c:pt>
                <c:pt idx="17339">
                  <c:v>17340</c:v>
                </c:pt>
                <c:pt idx="17340">
                  <c:v>17341</c:v>
                </c:pt>
                <c:pt idx="17341">
                  <c:v>17342</c:v>
                </c:pt>
                <c:pt idx="17342">
                  <c:v>17343</c:v>
                </c:pt>
                <c:pt idx="17343">
                  <c:v>17344</c:v>
                </c:pt>
                <c:pt idx="17344">
                  <c:v>17345</c:v>
                </c:pt>
                <c:pt idx="17345">
                  <c:v>17346</c:v>
                </c:pt>
                <c:pt idx="17346">
                  <c:v>17347</c:v>
                </c:pt>
                <c:pt idx="17347">
                  <c:v>17348</c:v>
                </c:pt>
                <c:pt idx="17348">
                  <c:v>17349</c:v>
                </c:pt>
                <c:pt idx="17349">
                  <c:v>17350</c:v>
                </c:pt>
                <c:pt idx="17350">
                  <c:v>17351</c:v>
                </c:pt>
                <c:pt idx="17351">
                  <c:v>17352</c:v>
                </c:pt>
                <c:pt idx="17352">
                  <c:v>17353</c:v>
                </c:pt>
                <c:pt idx="17353">
                  <c:v>17354</c:v>
                </c:pt>
                <c:pt idx="17354">
                  <c:v>17355</c:v>
                </c:pt>
                <c:pt idx="17355">
                  <c:v>17356</c:v>
                </c:pt>
                <c:pt idx="17356">
                  <c:v>17357</c:v>
                </c:pt>
                <c:pt idx="17357">
                  <c:v>17358</c:v>
                </c:pt>
                <c:pt idx="17358">
                  <c:v>17359</c:v>
                </c:pt>
                <c:pt idx="17359">
                  <c:v>17360</c:v>
                </c:pt>
                <c:pt idx="17360">
                  <c:v>17361</c:v>
                </c:pt>
                <c:pt idx="17361">
                  <c:v>17362</c:v>
                </c:pt>
                <c:pt idx="17362">
                  <c:v>17363</c:v>
                </c:pt>
                <c:pt idx="17363">
                  <c:v>17364</c:v>
                </c:pt>
                <c:pt idx="17364">
                  <c:v>17365</c:v>
                </c:pt>
                <c:pt idx="17365">
                  <c:v>17366</c:v>
                </c:pt>
                <c:pt idx="17366">
                  <c:v>17367</c:v>
                </c:pt>
                <c:pt idx="17367">
                  <c:v>17368</c:v>
                </c:pt>
                <c:pt idx="17368">
                  <c:v>17369</c:v>
                </c:pt>
                <c:pt idx="17369">
                  <c:v>17370</c:v>
                </c:pt>
                <c:pt idx="17370">
                  <c:v>17371</c:v>
                </c:pt>
                <c:pt idx="17371">
                  <c:v>17372</c:v>
                </c:pt>
                <c:pt idx="17372">
                  <c:v>17373</c:v>
                </c:pt>
                <c:pt idx="17373">
                  <c:v>17374</c:v>
                </c:pt>
                <c:pt idx="17374">
                  <c:v>17375</c:v>
                </c:pt>
                <c:pt idx="17375">
                  <c:v>17376</c:v>
                </c:pt>
                <c:pt idx="17376">
                  <c:v>17377</c:v>
                </c:pt>
                <c:pt idx="17377">
                  <c:v>17378</c:v>
                </c:pt>
                <c:pt idx="17378">
                  <c:v>17379</c:v>
                </c:pt>
                <c:pt idx="17379">
                  <c:v>17380</c:v>
                </c:pt>
                <c:pt idx="17380">
                  <c:v>17381</c:v>
                </c:pt>
                <c:pt idx="17381">
                  <c:v>17382</c:v>
                </c:pt>
                <c:pt idx="17382">
                  <c:v>17383</c:v>
                </c:pt>
                <c:pt idx="17383">
                  <c:v>17384</c:v>
                </c:pt>
                <c:pt idx="17384">
                  <c:v>17385</c:v>
                </c:pt>
                <c:pt idx="17385">
                  <c:v>17386</c:v>
                </c:pt>
                <c:pt idx="17386">
                  <c:v>17387</c:v>
                </c:pt>
                <c:pt idx="17387">
                  <c:v>17388</c:v>
                </c:pt>
                <c:pt idx="17388">
                  <c:v>17389</c:v>
                </c:pt>
                <c:pt idx="17389">
                  <c:v>17390</c:v>
                </c:pt>
                <c:pt idx="17390">
                  <c:v>17391</c:v>
                </c:pt>
                <c:pt idx="17391">
                  <c:v>17392</c:v>
                </c:pt>
                <c:pt idx="17392">
                  <c:v>17393</c:v>
                </c:pt>
                <c:pt idx="17393">
                  <c:v>17394</c:v>
                </c:pt>
                <c:pt idx="17394">
                  <c:v>17395</c:v>
                </c:pt>
                <c:pt idx="17395">
                  <c:v>17396</c:v>
                </c:pt>
                <c:pt idx="17396">
                  <c:v>17397</c:v>
                </c:pt>
                <c:pt idx="17397">
                  <c:v>17398</c:v>
                </c:pt>
                <c:pt idx="17398">
                  <c:v>17399</c:v>
                </c:pt>
                <c:pt idx="17399">
                  <c:v>17400</c:v>
                </c:pt>
                <c:pt idx="17400">
                  <c:v>17401</c:v>
                </c:pt>
                <c:pt idx="17401">
                  <c:v>17402</c:v>
                </c:pt>
                <c:pt idx="17402">
                  <c:v>17403</c:v>
                </c:pt>
                <c:pt idx="17403">
                  <c:v>17404</c:v>
                </c:pt>
                <c:pt idx="17404">
                  <c:v>17405</c:v>
                </c:pt>
                <c:pt idx="17405">
                  <c:v>17406</c:v>
                </c:pt>
                <c:pt idx="17406">
                  <c:v>17407</c:v>
                </c:pt>
                <c:pt idx="17407">
                  <c:v>17408</c:v>
                </c:pt>
                <c:pt idx="17408">
                  <c:v>17409</c:v>
                </c:pt>
                <c:pt idx="17409">
                  <c:v>17410</c:v>
                </c:pt>
                <c:pt idx="17410">
                  <c:v>17411</c:v>
                </c:pt>
                <c:pt idx="17411">
                  <c:v>17412</c:v>
                </c:pt>
                <c:pt idx="17412">
                  <c:v>17413</c:v>
                </c:pt>
                <c:pt idx="17413">
                  <c:v>17414</c:v>
                </c:pt>
                <c:pt idx="17414">
                  <c:v>17415</c:v>
                </c:pt>
                <c:pt idx="17415">
                  <c:v>17416</c:v>
                </c:pt>
                <c:pt idx="17416">
                  <c:v>17417</c:v>
                </c:pt>
                <c:pt idx="17417">
                  <c:v>17418</c:v>
                </c:pt>
                <c:pt idx="17418">
                  <c:v>17419</c:v>
                </c:pt>
                <c:pt idx="17419">
                  <c:v>17420</c:v>
                </c:pt>
                <c:pt idx="17420">
                  <c:v>17421</c:v>
                </c:pt>
                <c:pt idx="17421">
                  <c:v>17422</c:v>
                </c:pt>
                <c:pt idx="17422">
                  <c:v>17423</c:v>
                </c:pt>
                <c:pt idx="17423">
                  <c:v>17424</c:v>
                </c:pt>
                <c:pt idx="17424">
                  <c:v>17425</c:v>
                </c:pt>
                <c:pt idx="17425">
                  <c:v>17426</c:v>
                </c:pt>
                <c:pt idx="17426">
                  <c:v>17427</c:v>
                </c:pt>
                <c:pt idx="17427">
                  <c:v>17428</c:v>
                </c:pt>
                <c:pt idx="17428">
                  <c:v>17429</c:v>
                </c:pt>
                <c:pt idx="17429">
                  <c:v>17430</c:v>
                </c:pt>
                <c:pt idx="17430">
                  <c:v>17431</c:v>
                </c:pt>
                <c:pt idx="17431">
                  <c:v>17432</c:v>
                </c:pt>
                <c:pt idx="17432">
                  <c:v>17433</c:v>
                </c:pt>
                <c:pt idx="17433">
                  <c:v>17434</c:v>
                </c:pt>
                <c:pt idx="17434">
                  <c:v>17435</c:v>
                </c:pt>
                <c:pt idx="17435">
                  <c:v>17436</c:v>
                </c:pt>
                <c:pt idx="17436">
                  <c:v>17437</c:v>
                </c:pt>
                <c:pt idx="17437">
                  <c:v>17438</c:v>
                </c:pt>
                <c:pt idx="17438">
                  <c:v>17439</c:v>
                </c:pt>
                <c:pt idx="17439">
                  <c:v>17440</c:v>
                </c:pt>
                <c:pt idx="17440">
                  <c:v>17441</c:v>
                </c:pt>
                <c:pt idx="17441">
                  <c:v>17442</c:v>
                </c:pt>
                <c:pt idx="17442">
                  <c:v>17443</c:v>
                </c:pt>
                <c:pt idx="17443">
                  <c:v>17444</c:v>
                </c:pt>
                <c:pt idx="17444">
                  <c:v>17445</c:v>
                </c:pt>
                <c:pt idx="17445">
                  <c:v>17446</c:v>
                </c:pt>
                <c:pt idx="17446">
                  <c:v>17447</c:v>
                </c:pt>
                <c:pt idx="17447">
                  <c:v>17448</c:v>
                </c:pt>
                <c:pt idx="17448">
                  <c:v>17449</c:v>
                </c:pt>
                <c:pt idx="17449">
                  <c:v>17450</c:v>
                </c:pt>
                <c:pt idx="17450">
                  <c:v>17451</c:v>
                </c:pt>
                <c:pt idx="17451">
                  <c:v>17452</c:v>
                </c:pt>
                <c:pt idx="17452">
                  <c:v>17453</c:v>
                </c:pt>
                <c:pt idx="17453">
                  <c:v>17454</c:v>
                </c:pt>
                <c:pt idx="17454">
                  <c:v>17455</c:v>
                </c:pt>
                <c:pt idx="17455">
                  <c:v>17456</c:v>
                </c:pt>
                <c:pt idx="17456">
                  <c:v>17457</c:v>
                </c:pt>
                <c:pt idx="17457">
                  <c:v>17458</c:v>
                </c:pt>
                <c:pt idx="17458">
                  <c:v>17459</c:v>
                </c:pt>
                <c:pt idx="17459">
                  <c:v>17460</c:v>
                </c:pt>
                <c:pt idx="17460">
                  <c:v>17461</c:v>
                </c:pt>
                <c:pt idx="17461">
                  <c:v>17462</c:v>
                </c:pt>
                <c:pt idx="17462">
                  <c:v>17463</c:v>
                </c:pt>
                <c:pt idx="17463">
                  <c:v>17464</c:v>
                </c:pt>
                <c:pt idx="17464">
                  <c:v>17465</c:v>
                </c:pt>
                <c:pt idx="17465">
                  <c:v>17466</c:v>
                </c:pt>
                <c:pt idx="17466">
                  <c:v>17467</c:v>
                </c:pt>
                <c:pt idx="17467">
                  <c:v>17468</c:v>
                </c:pt>
                <c:pt idx="17468">
                  <c:v>17469</c:v>
                </c:pt>
                <c:pt idx="17469">
                  <c:v>17470</c:v>
                </c:pt>
                <c:pt idx="17470">
                  <c:v>17471</c:v>
                </c:pt>
                <c:pt idx="17471">
                  <c:v>17472</c:v>
                </c:pt>
                <c:pt idx="17472">
                  <c:v>17473</c:v>
                </c:pt>
                <c:pt idx="17473">
                  <c:v>17474</c:v>
                </c:pt>
                <c:pt idx="17474">
                  <c:v>17475</c:v>
                </c:pt>
                <c:pt idx="17475">
                  <c:v>17476</c:v>
                </c:pt>
                <c:pt idx="17476">
                  <c:v>17477</c:v>
                </c:pt>
                <c:pt idx="17477">
                  <c:v>17478</c:v>
                </c:pt>
                <c:pt idx="17478">
                  <c:v>17479</c:v>
                </c:pt>
                <c:pt idx="17479">
                  <c:v>17480</c:v>
                </c:pt>
                <c:pt idx="17480">
                  <c:v>17481</c:v>
                </c:pt>
                <c:pt idx="17481">
                  <c:v>17482</c:v>
                </c:pt>
                <c:pt idx="17482">
                  <c:v>17483</c:v>
                </c:pt>
                <c:pt idx="17483">
                  <c:v>17484</c:v>
                </c:pt>
                <c:pt idx="17484">
                  <c:v>17485</c:v>
                </c:pt>
                <c:pt idx="17485">
                  <c:v>17486</c:v>
                </c:pt>
                <c:pt idx="17486">
                  <c:v>17487</c:v>
                </c:pt>
                <c:pt idx="17487">
                  <c:v>17488</c:v>
                </c:pt>
                <c:pt idx="17488">
                  <c:v>17489</c:v>
                </c:pt>
                <c:pt idx="17489">
                  <c:v>17490</c:v>
                </c:pt>
                <c:pt idx="17490">
                  <c:v>17491</c:v>
                </c:pt>
                <c:pt idx="17491">
                  <c:v>17492</c:v>
                </c:pt>
                <c:pt idx="17492">
                  <c:v>17493</c:v>
                </c:pt>
                <c:pt idx="17493">
                  <c:v>17494</c:v>
                </c:pt>
                <c:pt idx="17494">
                  <c:v>17495</c:v>
                </c:pt>
                <c:pt idx="17495">
                  <c:v>17496</c:v>
                </c:pt>
                <c:pt idx="17496">
                  <c:v>17497</c:v>
                </c:pt>
                <c:pt idx="17497">
                  <c:v>17498</c:v>
                </c:pt>
                <c:pt idx="17498">
                  <c:v>17499</c:v>
                </c:pt>
                <c:pt idx="17499">
                  <c:v>17500</c:v>
                </c:pt>
                <c:pt idx="17500">
                  <c:v>17501</c:v>
                </c:pt>
                <c:pt idx="17501">
                  <c:v>17502</c:v>
                </c:pt>
                <c:pt idx="17502">
                  <c:v>17503</c:v>
                </c:pt>
                <c:pt idx="17503">
                  <c:v>17504</c:v>
                </c:pt>
                <c:pt idx="17504">
                  <c:v>17505</c:v>
                </c:pt>
                <c:pt idx="17505">
                  <c:v>17506</c:v>
                </c:pt>
                <c:pt idx="17506">
                  <c:v>17507</c:v>
                </c:pt>
                <c:pt idx="17507">
                  <c:v>17508</c:v>
                </c:pt>
                <c:pt idx="17508">
                  <c:v>17509</c:v>
                </c:pt>
                <c:pt idx="17509">
                  <c:v>17510</c:v>
                </c:pt>
                <c:pt idx="17510">
                  <c:v>17511</c:v>
                </c:pt>
                <c:pt idx="17511">
                  <c:v>17512</c:v>
                </c:pt>
                <c:pt idx="17512">
                  <c:v>17513</c:v>
                </c:pt>
                <c:pt idx="17513">
                  <c:v>17514</c:v>
                </c:pt>
                <c:pt idx="17514">
                  <c:v>17515</c:v>
                </c:pt>
                <c:pt idx="17515">
                  <c:v>17516</c:v>
                </c:pt>
                <c:pt idx="17516">
                  <c:v>17517</c:v>
                </c:pt>
                <c:pt idx="17517">
                  <c:v>17518</c:v>
                </c:pt>
                <c:pt idx="17518">
                  <c:v>17519</c:v>
                </c:pt>
                <c:pt idx="17519">
                  <c:v>17520</c:v>
                </c:pt>
                <c:pt idx="17520">
                  <c:v>17521</c:v>
                </c:pt>
                <c:pt idx="17521">
                  <c:v>17522</c:v>
                </c:pt>
                <c:pt idx="17522">
                  <c:v>17523</c:v>
                </c:pt>
                <c:pt idx="17523">
                  <c:v>17524</c:v>
                </c:pt>
                <c:pt idx="17524">
                  <c:v>17525</c:v>
                </c:pt>
                <c:pt idx="17525">
                  <c:v>17526</c:v>
                </c:pt>
                <c:pt idx="17526">
                  <c:v>17527</c:v>
                </c:pt>
                <c:pt idx="17527">
                  <c:v>17528</c:v>
                </c:pt>
                <c:pt idx="17528">
                  <c:v>17529</c:v>
                </c:pt>
                <c:pt idx="17529">
                  <c:v>17530</c:v>
                </c:pt>
                <c:pt idx="17530">
                  <c:v>17531</c:v>
                </c:pt>
                <c:pt idx="17531">
                  <c:v>17532</c:v>
                </c:pt>
                <c:pt idx="17532">
                  <c:v>17533</c:v>
                </c:pt>
                <c:pt idx="17533">
                  <c:v>17534</c:v>
                </c:pt>
                <c:pt idx="17534">
                  <c:v>17535</c:v>
                </c:pt>
                <c:pt idx="17535">
                  <c:v>17536</c:v>
                </c:pt>
                <c:pt idx="17536">
                  <c:v>17537</c:v>
                </c:pt>
                <c:pt idx="17537">
                  <c:v>17538</c:v>
                </c:pt>
                <c:pt idx="17538">
                  <c:v>17539</c:v>
                </c:pt>
                <c:pt idx="17539">
                  <c:v>17540</c:v>
                </c:pt>
                <c:pt idx="17540">
                  <c:v>17541</c:v>
                </c:pt>
                <c:pt idx="17541">
                  <c:v>17542</c:v>
                </c:pt>
                <c:pt idx="17542">
                  <c:v>17543</c:v>
                </c:pt>
                <c:pt idx="17543">
                  <c:v>17544</c:v>
                </c:pt>
                <c:pt idx="17544">
                  <c:v>17545</c:v>
                </c:pt>
                <c:pt idx="17545">
                  <c:v>17546</c:v>
                </c:pt>
                <c:pt idx="17546">
                  <c:v>17547</c:v>
                </c:pt>
                <c:pt idx="17547">
                  <c:v>17548</c:v>
                </c:pt>
                <c:pt idx="17548">
                  <c:v>17549</c:v>
                </c:pt>
                <c:pt idx="17549">
                  <c:v>17550</c:v>
                </c:pt>
                <c:pt idx="17550">
                  <c:v>17551</c:v>
                </c:pt>
                <c:pt idx="17551">
                  <c:v>17552</c:v>
                </c:pt>
                <c:pt idx="17552">
                  <c:v>17553</c:v>
                </c:pt>
                <c:pt idx="17553">
                  <c:v>17554</c:v>
                </c:pt>
                <c:pt idx="17554">
                  <c:v>17555</c:v>
                </c:pt>
                <c:pt idx="17555">
                  <c:v>17556</c:v>
                </c:pt>
                <c:pt idx="17556">
                  <c:v>17557</c:v>
                </c:pt>
                <c:pt idx="17557">
                  <c:v>17558</c:v>
                </c:pt>
                <c:pt idx="17558">
                  <c:v>17559</c:v>
                </c:pt>
                <c:pt idx="17559">
                  <c:v>17560</c:v>
                </c:pt>
                <c:pt idx="17560">
                  <c:v>17561</c:v>
                </c:pt>
                <c:pt idx="17561">
                  <c:v>17562</c:v>
                </c:pt>
                <c:pt idx="17562">
                  <c:v>17563</c:v>
                </c:pt>
                <c:pt idx="17563">
                  <c:v>17564</c:v>
                </c:pt>
                <c:pt idx="17564">
                  <c:v>17565</c:v>
                </c:pt>
                <c:pt idx="17565">
                  <c:v>17566</c:v>
                </c:pt>
                <c:pt idx="17566">
                  <c:v>17567</c:v>
                </c:pt>
                <c:pt idx="17567">
                  <c:v>17568</c:v>
                </c:pt>
                <c:pt idx="17568">
                  <c:v>17569</c:v>
                </c:pt>
                <c:pt idx="17569">
                  <c:v>17570</c:v>
                </c:pt>
                <c:pt idx="17570">
                  <c:v>17571</c:v>
                </c:pt>
                <c:pt idx="17571">
                  <c:v>17572</c:v>
                </c:pt>
                <c:pt idx="17572">
                  <c:v>17573</c:v>
                </c:pt>
                <c:pt idx="17573">
                  <c:v>17574</c:v>
                </c:pt>
                <c:pt idx="17574">
                  <c:v>17575</c:v>
                </c:pt>
                <c:pt idx="17575">
                  <c:v>17576</c:v>
                </c:pt>
                <c:pt idx="17576">
                  <c:v>17577</c:v>
                </c:pt>
                <c:pt idx="17577">
                  <c:v>17578</c:v>
                </c:pt>
                <c:pt idx="17578">
                  <c:v>17579</c:v>
                </c:pt>
                <c:pt idx="17579">
                  <c:v>17580</c:v>
                </c:pt>
                <c:pt idx="17580">
                  <c:v>17581</c:v>
                </c:pt>
                <c:pt idx="17581">
                  <c:v>17582</c:v>
                </c:pt>
                <c:pt idx="17582">
                  <c:v>17583</c:v>
                </c:pt>
                <c:pt idx="17583">
                  <c:v>17584</c:v>
                </c:pt>
                <c:pt idx="17584">
                  <c:v>17585</c:v>
                </c:pt>
                <c:pt idx="17585">
                  <c:v>17586</c:v>
                </c:pt>
                <c:pt idx="17586">
                  <c:v>17587</c:v>
                </c:pt>
                <c:pt idx="17587">
                  <c:v>17588</c:v>
                </c:pt>
                <c:pt idx="17588">
                  <c:v>17589</c:v>
                </c:pt>
                <c:pt idx="17589">
                  <c:v>17590</c:v>
                </c:pt>
                <c:pt idx="17590">
                  <c:v>17591</c:v>
                </c:pt>
                <c:pt idx="17591">
                  <c:v>17592</c:v>
                </c:pt>
                <c:pt idx="17592">
                  <c:v>17593</c:v>
                </c:pt>
                <c:pt idx="17593">
                  <c:v>17594</c:v>
                </c:pt>
                <c:pt idx="17594">
                  <c:v>17595</c:v>
                </c:pt>
                <c:pt idx="17595">
                  <c:v>17596</c:v>
                </c:pt>
                <c:pt idx="17596">
                  <c:v>17597</c:v>
                </c:pt>
                <c:pt idx="17597">
                  <c:v>17598</c:v>
                </c:pt>
                <c:pt idx="17598">
                  <c:v>17599</c:v>
                </c:pt>
                <c:pt idx="17599">
                  <c:v>17600</c:v>
                </c:pt>
                <c:pt idx="17600">
                  <c:v>17601</c:v>
                </c:pt>
                <c:pt idx="17601">
                  <c:v>17602</c:v>
                </c:pt>
                <c:pt idx="17602">
                  <c:v>17603</c:v>
                </c:pt>
                <c:pt idx="17603">
                  <c:v>17604</c:v>
                </c:pt>
                <c:pt idx="17604">
                  <c:v>17605</c:v>
                </c:pt>
                <c:pt idx="17605">
                  <c:v>17606</c:v>
                </c:pt>
                <c:pt idx="17606">
                  <c:v>17607</c:v>
                </c:pt>
                <c:pt idx="17607">
                  <c:v>17608</c:v>
                </c:pt>
                <c:pt idx="17608">
                  <c:v>17609</c:v>
                </c:pt>
                <c:pt idx="17609">
                  <c:v>17610</c:v>
                </c:pt>
                <c:pt idx="17610">
                  <c:v>17611</c:v>
                </c:pt>
                <c:pt idx="17611">
                  <c:v>17612</c:v>
                </c:pt>
                <c:pt idx="17612">
                  <c:v>17613</c:v>
                </c:pt>
                <c:pt idx="17613">
                  <c:v>17614</c:v>
                </c:pt>
                <c:pt idx="17614">
                  <c:v>17615</c:v>
                </c:pt>
                <c:pt idx="17615">
                  <c:v>17616</c:v>
                </c:pt>
                <c:pt idx="17616">
                  <c:v>17617</c:v>
                </c:pt>
                <c:pt idx="17617">
                  <c:v>17618</c:v>
                </c:pt>
                <c:pt idx="17618">
                  <c:v>17619</c:v>
                </c:pt>
                <c:pt idx="17619">
                  <c:v>17620</c:v>
                </c:pt>
                <c:pt idx="17620">
                  <c:v>17621</c:v>
                </c:pt>
                <c:pt idx="17621">
                  <c:v>17622</c:v>
                </c:pt>
                <c:pt idx="17622">
                  <c:v>17623</c:v>
                </c:pt>
                <c:pt idx="17623">
                  <c:v>17624</c:v>
                </c:pt>
                <c:pt idx="17624">
                  <c:v>17625</c:v>
                </c:pt>
                <c:pt idx="17625">
                  <c:v>17626</c:v>
                </c:pt>
                <c:pt idx="17626">
                  <c:v>17627</c:v>
                </c:pt>
                <c:pt idx="17627">
                  <c:v>17628</c:v>
                </c:pt>
                <c:pt idx="17628">
                  <c:v>17629</c:v>
                </c:pt>
                <c:pt idx="17629">
                  <c:v>17630</c:v>
                </c:pt>
                <c:pt idx="17630">
                  <c:v>17631</c:v>
                </c:pt>
                <c:pt idx="17631">
                  <c:v>17632</c:v>
                </c:pt>
                <c:pt idx="17632">
                  <c:v>17633</c:v>
                </c:pt>
                <c:pt idx="17633">
                  <c:v>17634</c:v>
                </c:pt>
                <c:pt idx="17634">
                  <c:v>17635</c:v>
                </c:pt>
                <c:pt idx="17635">
                  <c:v>17636</c:v>
                </c:pt>
                <c:pt idx="17636">
                  <c:v>17637</c:v>
                </c:pt>
                <c:pt idx="17637">
                  <c:v>17638</c:v>
                </c:pt>
                <c:pt idx="17638">
                  <c:v>17639</c:v>
                </c:pt>
                <c:pt idx="17639">
                  <c:v>17640</c:v>
                </c:pt>
                <c:pt idx="17640">
                  <c:v>17641</c:v>
                </c:pt>
                <c:pt idx="17641">
                  <c:v>17642</c:v>
                </c:pt>
                <c:pt idx="17642">
                  <c:v>17643</c:v>
                </c:pt>
                <c:pt idx="17643">
                  <c:v>17644</c:v>
                </c:pt>
                <c:pt idx="17644">
                  <c:v>17645</c:v>
                </c:pt>
                <c:pt idx="17645">
                  <c:v>17646</c:v>
                </c:pt>
                <c:pt idx="17646">
                  <c:v>17647</c:v>
                </c:pt>
                <c:pt idx="17647">
                  <c:v>17648</c:v>
                </c:pt>
                <c:pt idx="17648">
                  <c:v>17649</c:v>
                </c:pt>
                <c:pt idx="17649">
                  <c:v>17650</c:v>
                </c:pt>
                <c:pt idx="17650">
                  <c:v>17651</c:v>
                </c:pt>
                <c:pt idx="17651">
                  <c:v>17652</c:v>
                </c:pt>
                <c:pt idx="17652">
                  <c:v>17653</c:v>
                </c:pt>
                <c:pt idx="17653">
                  <c:v>17654</c:v>
                </c:pt>
                <c:pt idx="17654">
                  <c:v>17655</c:v>
                </c:pt>
                <c:pt idx="17655">
                  <c:v>17656</c:v>
                </c:pt>
                <c:pt idx="17656">
                  <c:v>17657</c:v>
                </c:pt>
                <c:pt idx="17657">
                  <c:v>17658</c:v>
                </c:pt>
                <c:pt idx="17658">
                  <c:v>17659</c:v>
                </c:pt>
                <c:pt idx="17659">
                  <c:v>17660</c:v>
                </c:pt>
                <c:pt idx="17660">
                  <c:v>17661</c:v>
                </c:pt>
                <c:pt idx="17661">
                  <c:v>17662</c:v>
                </c:pt>
                <c:pt idx="17662">
                  <c:v>17663</c:v>
                </c:pt>
                <c:pt idx="17663">
                  <c:v>17664</c:v>
                </c:pt>
                <c:pt idx="17664">
                  <c:v>17665</c:v>
                </c:pt>
                <c:pt idx="17665">
                  <c:v>17666</c:v>
                </c:pt>
                <c:pt idx="17666">
                  <c:v>17667</c:v>
                </c:pt>
                <c:pt idx="17667">
                  <c:v>17668</c:v>
                </c:pt>
                <c:pt idx="17668">
                  <c:v>17669</c:v>
                </c:pt>
                <c:pt idx="17669">
                  <c:v>17670</c:v>
                </c:pt>
                <c:pt idx="17670">
                  <c:v>17671</c:v>
                </c:pt>
                <c:pt idx="17671">
                  <c:v>17672</c:v>
                </c:pt>
                <c:pt idx="17672">
                  <c:v>17673</c:v>
                </c:pt>
                <c:pt idx="17673">
                  <c:v>17674</c:v>
                </c:pt>
                <c:pt idx="17674">
                  <c:v>17675</c:v>
                </c:pt>
                <c:pt idx="17675">
                  <c:v>17676</c:v>
                </c:pt>
                <c:pt idx="17676">
                  <c:v>17677</c:v>
                </c:pt>
                <c:pt idx="17677">
                  <c:v>17678</c:v>
                </c:pt>
                <c:pt idx="17678">
                  <c:v>17679</c:v>
                </c:pt>
                <c:pt idx="17679">
                  <c:v>17680</c:v>
                </c:pt>
                <c:pt idx="17680">
                  <c:v>17681</c:v>
                </c:pt>
                <c:pt idx="17681">
                  <c:v>17682</c:v>
                </c:pt>
                <c:pt idx="17682">
                  <c:v>17683</c:v>
                </c:pt>
                <c:pt idx="17683">
                  <c:v>17684</c:v>
                </c:pt>
                <c:pt idx="17684">
                  <c:v>17685</c:v>
                </c:pt>
                <c:pt idx="17685">
                  <c:v>17686</c:v>
                </c:pt>
                <c:pt idx="17686">
                  <c:v>17687</c:v>
                </c:pt>
                <c:pt idx="17687">
                  <c:v>17688</c:v>
                </c:pt>
                <c:pt idx="17688">
                  <c:v>17689</c:v>
                </c:pt>
                <c:pt idx="17689">
                  <c:v>17690</c:v>
                </c:pt>
                <c:pt idx="17690">
                  <c:v>17691</c:v>
                </c:pt>
                <c:pt idx="17691">
                  <c:v>17692</c:v>
                </c:pt>
                <c:pt idx="17692">
                  <c:v>17693</c:v>
                </c:pt>
                <c:pt idx="17693">
                  <c:v>17694</c:v>
                </c:pt>
                <c:pt idx="17694">
                  <c:v>17695</c:v>
                </c:pt>
                <c:pt idx="17695">
                  <c:v>17696</c:v>
                </c:pt>
                <c:pt idx="17696">
                  <c:v>17697</c:v>
                </c:pt>
                <c:pt idx="17697">
                  <c:v>17698</c:v>
                </c:pt>
                <c:pt idx="17698">
                  <c:v>17699</c:v>
                </c:pt>
                <c:pt idx="17699">
                  <c:v>17700</c:v>
                </c:pt>
                <c:pt idx="17700">
                  <c:v>17701</c:v>
                </c:pt>
                <c:pt idx="17701">
                  <c:v>17702</c:v>
                </c:pt>
                <c:pt idx="17702">
                  <c:v>17703</c:v>
                </c:pt>
                <c:pt idx="17703">
                  <c:v>17704</c:v>
                </c:pt>
                <c:pt idx="17704">
                  <c:v>17705</c:v>
                </c:pt>
                <c:pt idx="17705">
                  <c:v>17706</c:v>
                </c:pt>
                <c:pt idx="17706">
                  <c:v>17707</c:v>
                </c:pt>
                <c:pt idx="17707">
                  <c:v>17708</c:v>
                </c:pt>
                <c:pt idx="17708">
                  <c:v>17709</c:v>
                </c:pt>
                <c:pt idx="17709">
                  <c:v>17710</c:v>
                </c:pt>
                <c:pt idx="17710">
                  <c:v>17711</c:v>
                </c:pt>
                <c:pt idx="17711">
                  <c:v>17712</c:v>
                </c:pt>
                <c:pt idx="17712">
                  <c:v>17713</c:v>
                </c:pt>
                <c:pt idx="17713">
                  <c:v>17714</c:v>
                </c:pt>
                <c:pt idx="17714">
                  <c:v>17715</c:v>
                </c:pt>
                <c:pt idx="17715">
                  <c:v>17716</c:v>
                </c:pt>
                <c:pt idx="17716">
                  <c:v>17717</c:v>
                </c:pt>
                <c:pt idx="17717">
                  <c:v>17718</c:v>
                </c:pt>
                <c:pt idx="17718">
                  <c:v>17719</c:v>
                </c:pt>
                <c:pt idx="17719">
                  <c:v>17720</c:v>
                </c:pt>
                <c:pt idx="17720">
                  <c:v>17721</c:v>
                </c:pt>
                <c:pt idx="17721">
                  <c:v>17722</c:v>
                </c:pt>
                <c:pt idx="17722">
                  <c:v>17723</c:v>
                </c:pt>
                <c:pt idx="17723">
                  <c:v>17724</c:v>
                </c:pt>
                <c:pt idx="17724">
                  <c:v>17725</c:v>
                </c:pt>
                <c:pt idx="17725">
                  <c:v>17726</c:v>
                </c:pt>
                <c:pt idx="17726">
                  <c:v>17727</c:v>
                </c:pt>
                <c:pt idx="17727">
                  <c:v>17728</c:v>
                </c:pt>
                <c:pt idx="17728">
                  <c:v>17729</c:v>
                </c:pt>
                <c:pt idx="17729">
                  <c:v>17730</c:v>
                </c:pt>
                <c:pt idx="17730">
                  <c:v>17731</c:v>
                </c:pt>
                <c:pt idx="17731">
                  <c:v>17732</c:v>
                </c:pt>
                <c:pt idx="17732">
                  <c:v>17733</c:v>
                </c:pt>
                <c:pt idx="17733">
                  <c:v>17734</c:v>
                </c:pt>
                <c:pt idx="17734">
                  <c:v>17735</c:v>
                </c:pt>
                <c:pt idx="17735">
                  <c:v>17736</c:v>
                </c:pt>
                <c:pt idx="17736">
                  <c:v>17737</c:v>
                </c:pt>
                <c:pt idx="17737">
                  <c:v>17738</c:v>
                </c:pt>
                <c:pt idx="17738">
                  <c:v>17739</c:v>
                </c:pt>
                <c:pt idx="17739">
                  <c:v>17740</c:v>
                </c:pt>
                <c:pt idx="17740">
                  <c:v>17741</c:v>
                </c:pt>
                <c:pt idx="17741">
                  <c:v>17742</c:v>
                </c:pt>
                <c:pt idx="17742">
                  <c:v>17743</c:v>
                </c:pt>
                <c:pt idx="17743">
                  <c:v>17744</c:v>
                </c:pt>
                <c:pt idx="17744">
                  <c:v>17745</c:v>
                </c:pt>
                <c:pt idx="17745">
                  <c:v>17746</c:v>
                </c:pt>
                <c:pt idx="17746">
                  <c:v>17747</c:v>
                </c:pt>
                <c:pt idx="17747">
                  <c:v>17748</c:v>
                </c:pt>
                <c:pt idx="17748">
                  <c:v>17749</c:v>
                </c:pt>
                <c:pt idx="17749">
                  <c:v>17750</c:v>
                </c:pt>
                <c:pt idx="17750">
                  <c:v>17751</c:v>
                </c:pt>
                <c:pt idx="17751">
                  <c:v>17752</c:v>
                </c:pt>
                <c:pt idx="17752">
                  <c:v>17753</c:v>
                </c:pt>
                <c:pt idx="17753">
                  <c:v>17754</c:v>
                </c:pt>
                <c:pt idx="17754">
                  <c:v>17755</c:v>
                </c:pt>
                <c:pt idx="17755">
                  <c:v>17756</c:v>
                </c:pt>
                <c:pt idx="17756">
                  <c:v>17757</c:v>
                </c:pt>
                <c:pt idx="17757">
                  <c:v>17758</c:v>
                </c:pt>
                <c:pt idx="17758">
                  <c:v>17759</c:v>
                </c:pt>
                <c:pt idx="17759">
                  <c:v>17760</c:v>
                </c:pt>
                <c:pt idx="17760">
                  <c:v>17761</c:v>
                </c:pt>
                <c:pt idx="17761">
                  <c:v>17762</c:v>
                </c:pt>
                <c:pt idx="17762">
                  <c:v>17763</c:v>
                </c:pt>
                <c:pt idx="17763">
                  <c:v>17764</c:v>
                </c:pt>
                <c:pt idx="17764">
                  <c:v>17765</c:v>
                </c:pt>
                <c:pt idx="17765">
                  <c:v>17766</c:v>
                </c:pt>
                <c:pt idx="17766">
                  <c:v>17767</c:v>
                </c:pt>
                <c:pt idx="17767">
                  <c:v>17768</c:v>
                </c:pt>
                <c:pt idx="17768">
                  <c:v>17769</c:v>
                </c:pt>
                <c:pt idx="17769">
                  <c:v>17770</c:v>
                </c:pt>
                <c:pt idx="17770">
                  <c:v>17771</c:v>
                </c:pt>
                <c:pt idx="17771">
                  <c:v>17772</c:v>
                </c:pt>
                <c:pt idx="17772">
                  <c:v>17773</c:v>
                </c:pt>
                <c:pt idx="17773">
                  <c:v>17774</c:v>
                </c:pt>
                <c:pt idx="17774">
                  <c:v>17775</c:v>
                </c:pt>
                <c:pt idx="17775">
                  <c:v>17776</c:v>
                </c:pt>
                <c:pt idx="17776">
                  <c:v>17777</c:v>
                </c:pt>
                <c:pt idx="17777">
                  <c:v>17778</c:v>
                </c:pt>
                <c:pt idx="17778">
                  <c:v>17779</c:v>
                </c:pt>
                <c:pt idx="17779">
                  <c:v>17780</c:v>
                </c:pt>
                <c:pt idx="17780">
                  <c:v>17781</c:v>
                </c:pt>
                <c:pt idx="17781">
                  <c:v>17782</c:v>
                </c:pt>
                <c:pt idx="17782">
                  <c:v>17783</c:v>
                </c:pt>
                <c:pt idx="17783">
                  <c:v>17784</c:v>
                </c:pt>
                <c:pt idx="17784">
                  <c:v>17785</c:v>
                </c:pt>
                <c:pt idx="17785">
                  <c:v>17786</c:v>
                </c:pt>
                <c:pt idx="17786">
                  <c:v>17787</c:v>
                </c:pt>
                <c:pt idx="17787">
                  <c:v>17788</c:v>
                </c:pt>
                <c:pt idx="17788">
                  <c:v>17789</c:v>
                </c:pt>
                <c:pt idx="17789">
                  <c:v>17790</c:v>
                </c:pt>
                <c:pt idx="17790">
                  <c:v>17791</c:v>
                </c:pt>
                <c:pt idx="17791">
                  <c:v>17792</c:v>
                </c:pt>
                <c:pt idx="17792">
                  <c:v>17793</c:v>
                </c:pt>
                <c:pt idx="17793">
                  <c:v>17794</c:v>
                </c:pt>
                <c:pt idx="17794">
                  <c:v>17795</c:v>
                </c:pt>
                <c:pt idx="17795">
                  <c:v>17796</c:v>
                </c:pt>
                <c:pt idx="17796">
                  <c:v>17797</c:v>
                </c:pt>
                <c:pt idx="17797">
                  <c:v>17798</c:v>
                </c:pt>
                <c:pt idx="17798">
                  <c:v>17799</c:v>
                </c:pt>
                <c:pt idx="17799">
                  <c:v>17800</c:v>
                </c:pt>
                <c:pt idx="17800">
                  <c:v>17801</c:v>
                </c:pt>
                <c:pt idx="17801">
                  <c:v>17802</c:v>
                </c:pt>
                <c:pt idx="17802">
                  <c:v>17803</c:v>
                </c:pt>
                <c:pt idx="17803">
                  <c:v>17804</c:v>
                </c:pt>
                <c:pt idx="17804">
                  <c:v>17805</c:v>
                </c:pt>
                <c:pt idx="17805">
                  <c:v>17806</c:v>
                </c:pt>
                <c:pt idx="17806">
                  <c:v>17807</c:v>
                </c:pt>
                <c:pt idx="17807">
                  <c:v>17808</c:v>
                </c:pt>
                <c:pt idx="17808">
                  <c:v>17809</c:v>
                </c:pt>
                <c:pt idx="17809">
                  <c:v>17810</c:v>
                </c:pt>
                <c:pt idx="17810">
                  <c:v>17811</c:v>
                </c:pt>
                <c:pt idx="17811">
                  <c:v>17812</c:v>
                </c:pt>
                <c:pt idx="17812">
                  <c:v>17813</c:v>
                </c:pt>
                <c:pt idx="17813">
                  <c:v>17814</c:v>
                </c:pt>
                <c:pt idx="17814">
                  <c:v>17815</c:v>
                </c:pt>
                <c:pt idx="17815">
                  <c:v>17816</c:v>
                </c:pt>
                <c:pt idx="17816">
                  <c:v>17817</c:v>
                </c:pt>
                <c:pt idx="17817">
                  <c:v>17818</c:v>
                </c:pt>
                <c:pt idx="17818">
                  <c:v>17819</c:v>
                </c:pt>
                <c:pt idx="17819">
                  <c:v>17820</c:v>
                </c:pt>
                <c:pt idx="17820">
                  <c:v>17821</c:v>
                </c:pt>
                <c:pt idx="17821">
                  <c:v>17822</c:v>
                </c:pt>
                <c:pt idx="17822">
                  <c:v>17823</c:v>
                </c:pt>
                <c:pt idx="17823">
                  <c:v>17824</c:v>
                </c:pt>
                <c:pt idx="17824">
                  <c:v>17825</c:v>
                </c:pt>
                <c:pt idx="17825">
                  <c:v>17826</c:v>
                </c:pt>
                <c:pt idx="17826">
                  <c:v>17827</c:v>
                </c:pt>
                <c:pt idx="17827">
                  <c:v>17828</c:v>
                </c:pt>
                <c:pt idx="17828">
                  <c:v>17829</c:v>
                </c:pt>
                <c:pt idx="17829">
                  <c:v>17830</c:v>
                </c:pt>
                <c:pt idx="17830">
                  <c:v>17831</c:v>
                </c:pt>
                <c:pt idx="17831">
                  <c:v>17832</c:v>
                </c:pt>
                <c:pt idx="17832">
                  <c:v>17833</c:v>
                </c:pt>
                <c:pt idx="17833">
                  <c:v>17834</c:v>
                </c:pt>
                <c:pt idx="17834">
                  <c:v>17835</c:v>
                </c:pt>
                <c:pt idx="17835">
                  <c:v>17836</c:v>
                </c:pt>
                <c:pt idx="17836">
                  <c:v>17837</c:v>
                </c:pt>
                <c:pt idx="17837">
                  <c:v>17838</c:v>
                </c:pt>
                <c:pt idx="17838">
                  <c:v>17839</c:v>
                </c:pt>
                <c:pt idx="17839">
                  <c:v>17840</c:v>
                </c:pt>
                <c:pt idx="17840">
                  <c:v>17841</c:v>
                </c:pt>
                <c:pt idx="17841">
                  <c:v>17842</c:v>
                </c:pt>
                <c:pt idx="17842">
                  <c:v>17843</c:v>
                </c:pt>
                <c:pt idx="17843">
                  <c:v>17844</c:v>
                </c:pt>
                <c:pt idx="17844">
                  <c:v>17845</c:v>
                </c:pt>
                <c:pt idx="17845">
                  <c:v>17846</c:v>
                </c:pt>
                <c:pt idx="17846">
                  <c:v>17847</c:v>
                </c:pt>
                <c:pt idx="17847">
                  <c:v>17848</c:v>
                </c:pt>
                <c:pt idx="17848">
                  <c:v>17849</c:v>
                </c:pt>
                <c:pt idx="17849">
                  <c:v>17850</c:v>
                </c:pt>
                <c:pt idx="17850">
                  <c:v>17851</c:v>
                </c:pt>
                <c:pt idx="17851">
                  <c:v>17852</c:v>
                </c:pt>
                <c:pt idx="17852">
                  <c:v>17853</c:v>
                </c:pt>
                <c:pt idx="17853">
                  <c:v>17854</c:v>
                </c:pt>
                <c:pt idx="17854">
                  <c:v>17855</c:v>
                </c:pt>
                <c:pt idx="17855">
                  <c:v>17856</c:v>
                </c:pt>
                <c:pt idx="17856">
                  <c:v>17857</c:v>
                </c:pt>
                <c:pt idx="17857">
                  <c:v>17858</c:v>
                </c:pt>
                <c:pt idx="17858">
                  <c:v>17859</c:v>
                </c:pt>
                <c:pt idx="17859">
                  <c:v>17860</c:v>
                </c:pt>
                <c:pt idx="17860">
                  <c:v>17861</c:v>
                </c:pt>
                <c:pt idx="17861">
                  <c:v>17862</c:v>
                </c:pt>
                <c:pt idx="17862">
                  <c:v>17863</c:v>
                </c:pt>
                <c:pt idx="17863">
                  <c:v>17864</c:v>
                </c:pt>
                <c:pt idx="17864">
                  <c:v>17865</c:v>
                </c:pt>
                <c:pt idx="17865">
                  <c:v>17866</c:v>
                </c:pt>
                <c:pt idx="17866">
                  <c:v>17867</c:v>
                </c:pt>
                <c:pt idx="17867">
                  <c:v>17868</c:v>
                </c:pt>
                <c:pt idx="17868">
                  <c:v>17869</c:v>
                </c:pt>
                <c:pt idx="17869">
                  <c:v>17870</c:v>
                </c:pt>
                <c:pt idx="17870">
                  <c:v>17871</c:v>
                </c:pt>
                <c:pt idx="17871">
                  <c:v>17872</c:v>
                </c:pt>
                <c:pt idx="17872">
                  <c:v>17873</c:v>
                </c:pt>
                <c:pt idx="17873">
                  <c:v>17874</c:v>
                </c:pt>
                <c:pt idx="17874">
                  <c:v>17875</c:v>
                </c:pt>
                <c:pt idx="17875">
                  <c:v>17876</c:v>
                </c:pt>
                <c:pt idx="17876">
                  <c:v>17877</c:v>
                </c:pt>
                <c:pt idx="17877">
                  <c:v>17878</c:v>
                </c:pt>
                <c:pt idx="17878">
                  <c:v>17879</c:v>
                </c:pt>
                <c:pt idx="17879">
                  <c:v>17880</c:v>
                </c:pt>
                <c:pt idx="17880">
                  <c:v>17881</c:v>
                </c:pt>
                <c:pt idx="17881">
                  <c:v>17882</c:v>
                </c:pt>
                <c:pt idx="17882">
                  <c:v>17883</c:v>
                </c:pt>
                <c:pt idx="17883">
                  <c:v>17884</c:v>
                </c:pt>
                <c:pt idx="17884">
                  <c:v>17885</c:v>
                </c:pt>
                <c:pt idx="17885">
                  <c:v>17886</c:v>
                </c:pt>
                <c:pt idx="17886">
                  <c:v>17887</c:v>
                </c:pt>
                <c:pt idx="17887">
                  <c:v>17888</c:v>
                </c:pt>
                <c:pt idx="17888">
                  <c:v>17889</c:v>
                </c:pt>
                <c:pt idx="17889">
                  <c:v>17890</c:v>
                </c:pt>
                <c:pt idx="17890">
                  <c:v>17891</c:v>
                </c:pt>
                <c:pt idx="17891">
                  <c:v>17892</c:v>
                </c:pt>
                <c:pt idx="17892">
                  <c:v>17893</c:v>
                </c:pt>
                <c:pt idx="17893">
                  <c:v>17894</c:v>
                </c:pt>
                <c:pt idx="17894">
                  <c:v>17895</c:v>
                </c:pt>
                <c:pt idx="17895">
                  <c:v>17896</c:v>
                </c:pt>
                <c:pt idx="17896">
                  <c:v>17897</c:v>
                </c:pt>
                <c:pt idx="17897">
                  <c:v>17898</c:v>
                </c:pt>
                <c:pt idx="17898">
                  <c:v>17899</c:v>
                </c:pt>
                <c:pt idx="17899">
                  <c:v>17900</c:v>
                </c:pt>
                <c:pt idx="17900">
                  <c:v>17901</c:v>
                </c:pt>
                <c:pt idx="17901">
                  <c:v>17902</c:v>
                </c:pt>
                <c:pt idx="17902">
                  <c:v>17903</c:v>
                </c:pt>
                <c:pt idx="17903">
                  <c:v>17904</c:v>
                </c:pt>
                <c:pt idx="17904">
                  <c:v>17905</c:v>
                </c:pt>
                <c:pt idx="17905">
                  <c:v>17906</c:v>
                </c:pt>
                <c:pt idx="17906">
                  <c:v>17907</c:v>
                </c:pt>
                <c:pt idx="17907">
                  <c:v>17908</c:v>
                </c:pt>
                <c:pt idx="17908">
                  <c:v>17909</c:v>
                </c:pt>
                <c:pt idx="17909">
                  <c:v>17910</c:v>
                </c:pt>
                <c:pt idx="17910">
                  <c:v>17911</c:v>
                </c:pt>
                <c:pt idx="17911">
                  <c:v>17912</c:v>
                </c:pt>
                <c:pt idx="17912">
                  <c:v>17913</c:v>
                </c:pt>
                <c:pt idx="17913">
                  <c:v>17914</c:v>
                </c:pt>
                <c:pt idx="17914">
                  <c:v>17915</c:v>
                </c:pt>
                <c:pt idx="17915">
                  <c:v>17916</c:v>
                </c:pt>
                <c:pt idx="17916">
                  <c:v>17917</c:v>
                </c:pt>
                <c:pt idx="17917">
                  <c:v>17918</c:v>
                </c:pt>
                <c:pt idx="17918">
                  <c:v>17919</c:v>
                </c:pt>
                <c:pt idx="17919">
                  <c:v>17920</c:v>
                </c:pt>
                <c:pt idx="17920">
                  <c:v>17921</c:v>
                </c:pt>
                <c:pt idx="17921">
                  <c:v>17922</c:v>
                </c:pt>
                <c:pt idx="17922">
                  <c:v>17923</c:v>
                </c:pt>
                <c:pt idx="17923">
                  <c:v>17924</c:v>
                </c:pt>
                <c:pt idx="17924">
                  <c:v>17925</c:v>
                </c:pt>
                <c:pt idx="17925">
                  <c:v>17926</c:v>
                </c:pt>
                <c:pt idx="17926">
                  <c:v>17927</c:v>
                </c:pt>
                <c:pt idx="17927">
                  <c:v>17928</c:v>
                </c:pt>
                <c:pt idx="17928">
                  <c:v>17929</c:v>
                </c:pt>
                <c:pt idx="17929">
                  <c:v>17930</c:v>
                </c:pt>
                <c:pt idx="17930">
                  <c:v>17931</c:v>
                </c:pt>
                <c:pt idx="17931">
                  <c:v>17932</c:v>
                </c:pt>
                <c:pt idx="17932">
                  <c:v>17933</c:v>
                </c:pt>
                <c:pt idx="17933">
                  <c:v>17934</c:v>
                </c:pt>
                <c:pt idx="17934">
                  <c:v>17935</c:v>
                </c:pt>
                <c:pt idx="17935">
                  <c:v>17936</c:v>
                </c:pt>
                <c:pt idx="17936">
                  <c:v>17937</c:v>
                </c:pt>
                <c:pt idx="17937">
                  <c:v>17938</c:v>
                </c:pt>
                <c:pt idx="17938">
                  <c:v>17939</c:v>
                </c:pt>
                <c:pt idx="17939">
                  <c:v>17940</c:v>
                </c:pt>
                <c:pt idx="17940">
                  <c:v>17941</c:v>
                </c:pt>
                <c:pt idx="17941">
                  <c:v>17942</c:v>
                </c:pt>
                <c:pt idx="17942">
                  <c:v>17943</c:v>
                </c:pt>
                <c:pt idx="17943">
                  <c:v>17944</c:v>
                </c:pt>
                <c:pt idx="17944">
                  <c:v>17945</c:v>
                </c:pt>
                <c:pt idx="17945">
                  <c:v>17946</c:v>
                </c:pt>
                <c:pt idx="17946">
                  <c:v>17947</c:v>
                </c:pt>
                <c:pt idx="17947">
                  <c:v>17948</c:v>
                </c:pt>
                <c:pt idx="17948">
                  <c:v>17949</c:v>
                </c:pt>
                <c:pt idx="17949">
                  <c:v>17950</c:v>
                </c:pt>
                <c:pt idx="17950">
                  <c:v>17951</c:v>
                </c:pt>
                <c:pt idx="17951">
                  <c:v>17952</c:v>
                </c:pt>
                <c:pt idx="17952">
                  <c:v>17953</c:v>
                </c:pt>
                <c:pt idx="17953">
                  <c:v>17954</c:v>
                </c:pt>
                <c:pt idx="17954">
                  <c:v>17955</c:v>
                </c:pt>
                <c:pt idx="17955">
                  <c:v>17956</c:v>
                </c:pt>
                <c:pt idx="17956">
                  <c:v>17957</c:v>
                </c:pt>
                <c:pt idx="17957">
                  <c:v>17958</c:v>
                </c:pt>
                <c:pt idx="17958">
                  <c:v>17959</c:v>
                </c:pt>
                <c:pt idx="17959">
                  <c:v>17960</c:v>
                </c:pt>
                <c:pt idx="17960">
                  <c:v>17961</c:v>
                </c:pt>
                <c:pt idx="17961">
                  <c:v>17962</c:v>
                </c:pt>
                <c:pt idx="17962">
                  <c:v>17963</c:v>
                </c:pt>
                <c:pt idx="17963">
                  <c:v>17964</c:v>
                </c:pt>
                <c:pt idx="17964">
                  <c:v>17965</c:v>
                </c:pt>
                <c:pt idx="17965">
                  <c:v>17966</c:v>
                </c:pt>
                <c:pt idx="17966">
                  <c:v>17967</c:v>
                </c:pt>
                <c:pt idx="17967">
                  <c:v>17968</c:v>
                </c:pt>
                <c:pt idx="17968">
                  <c:v>17969</c:v>
                </c:pt>
                <c:pt idx="17969">
                  <c:v>17970</c:v>
                </c:pt>
                <c:pt idx="17970">
                  <c:v>17971</c:v>
                </c:pt>
                <c:pt idx="17971">
                  <c:v>17972</c:v>
                </c:pt>
                <c:pt idx="17972">
                  <c:v>17973</c:v>
                </c:pt>
                <c:pt idx="17973">
                  <c:v>17974</c:v>
                </c:pt>
                <c:pt idx="17974">
                  <c:v>17975</c:v>
                </c:pt>
                <c:pt idx="17975">
                  <c:v>17976</c:v>
                </c:pt>
                <c:pt idx="17976">
                  <c:v>17977</c:v>
                </c:pt>
                <c:pt idx="17977">
                  <c:v>17978</c:v>
                </c:pt>
                <c:pt idx="17978">
                  <c:v>17979</c:v>
                </c:pt>
                <c:pt idx="17979">
                  <c:v>17980</c:v>
                </c:pt>
                <c:pt idx="17980">
                  <c:v>17981</c:v>
                </c:pt>
                <c:pt idx="17981">
                  <c:v>17982</c:v>
                </c:pt>
                <c:pt idx="17982">
                  <c:v>17983</c:v>
                </c:pt>
                <c:pt idx="17983">
                  <c:v>17984</c:v>
                </c:pt>
                <c:pt idx="17984">
                  <c:v>17985</c:v>
                </c:pt>
                <c:pt idx="17985">
                  <c:v>17986</c:v>
                </c:pt>
                <c:pt idx="17986">
                  <c:v>17987</c:v>
                </c:pt>
                <c:pt idx="17987">
                  <c:v>17988</c:v>
                </c:pt>
                <c:pt idx="17988">
                  <c:v>17989</c:v>
                </c:pt>
                <c:pt idx="17989">
                  <c:v>17990</c:v>
                </c:pt>
                <c:pt idx="17990">
                  <c:v>17991</c:v>
                </c:pt>
                <c:pt idx="17991">
                  <c:v>17992</c:v>
                </c:pt>
                <c:pt idx="17992">
                  <c:v>17993</c:v>
                </c:pt>
                <c:pt idx="17993">
                  <c:v>17994</c:v>
                </c:pt>
                <c:pt idx="17994">
                  <c:v>17995</c:v>
                </c:pt>
                <c:pt idx="17995">
                  <c:v>17996</c:v>
                </c:pt>
                <c:pt idx="17996">
                  <c:v>17997</c:v>
                </c:pt>
                <c:pt idx="17997">
                  <c:v>17998</c:v>
                </c:pt>
                <c:pt idx="17998">
                  <c:v>17999</c:v>
                </c:pt>
                <c:pt idx="17999">
                  <c:v>18000</c:v>
                </c:pt>
                <c:pt idx="18000">
                  <c:v>18001</c:v>
                </c:pt>
                <c:pt idx="18001">
                  <c:v>18002</c:v>
                </c:pt>
                <c:pt idx="18002">
                  <c:v>18003</c:v>
                </c:pt>
                <c:pt idx="18003">
                  <c:v>18004</c:v>
                </c:pt>
                <c:pt idx="18004">
                  <c:v>18005</c:v>
                </c:pt>
                <c:pt idx="18005">
                  <c:v>18006</c:v>
                </c:pt>
                <c:pt idx="18006">
                  <c:v>18007</c:v>
                </c:pt>
                <c:pt idx="18007">
                  <c:v>18008</c:v>
                </c:pt>
                <c:pt idx="18008">
                  <c:v>18009</c:v>
                </c:pt>
                <c:pt idx="18009">
                  <c:v>18010</c:v>
                </c:pt>
                <c:pt idx="18010">
                  <c:v>18011</c:v>
                </c:pt>
                <c:pt idx="18011">
                  <c:v>18012</c:v>
                </c:pt>
                <c:pt idx="18012">
                  <c:v>18013</c:v>
                </c:pt>
                <c:pt idx="18013">
                  <c:v>18014</c:v>
                </c:pt>
                <c:pt idx="18014">
                  <c:v>18015</c:v>
                </c:pt>
                <c:pt idx="18015">
                  <c:v>18016</c:v>
                </c:pt>
                <c:pt idx="18016">
                  <c:v>18017</c:v>
                </c:pt>
                <c:pt idx="18017">
                  <c:v>18018</c:v>
                </c:pt>
                <c:pt idx="18018">
                  <c:v>18019</c:v>
                </c:pt>
                <c:pt idx="18019">
                  <c:v>18020</c:v>
                </c:pt>
                <c:pt idx="18020">
                  <c:v>18021</c:v>
                </c:pt>
                <c:pt idx="18021">
                  <c:v>18022</c:v>
                </c:pt>
                <c:pt idx="18022">
                  <c:v>18023</c:v>
                </c:pt>
                <c:pt idx="18023">
                  <c:v>18024</c:v>
                </c:pt>
                <c:pt idx="18024">
                  <c:v>18025</c:v>
                </c:pt>
                <c:pt idx="18025">
                  <c:v>18026</c:v>
                </c:pt>
                <c:pt idx="18026">
                  <c:v>18027</c:v>
                </c:pt>
                <c:pt idx="18027">
                  <c:v>18028</c:v>
                </c:pt>
                <c:pt idx="18028">
                  <c:v>18029</c:v>
                </c:pt>
                <c:pt idx="18029">
                  <c:v>18030</c:v>
                </c:pt>
                <c:pt idx="18030">
                  <c:v>18031</c:v>
                </c:pt>
                <c:pt idx="18031">
                  <c:v>18032</c:v>
                </c:pt>
                <c:pt idx="18032">
                  <c:v>18033</c:v>
                </c:pt>
                <c:pt idx="18033">
                  <c:v>18034</c:v>
                </c:pt>
                <c:pt idx="18034">
                  <c:v>18035</c:v>
                </c:pt>
                <c:pt idx="18035">
                  <c:v>18036</c:v>
                </c:pt>
                <c:pt idx="18036">
                  <c:v>18037</c:v>
                </c:pt>
                <c:pt idx="18037">
                  <c:v>18038</c:v>
                </c:pt>
                <c:pt idx="18038">
                  <c:v>18039</c:v>
                </c:pt>
                <c:pt idx="18039">
                  <c:v>18040</c:v>
                </c:pt>
                <c:pt idx="18040">
                  <c:v>18041</c:v>
                </c:pt>
                <c:pt idx="18041">
                  <c:v>18042</c:v>
                </c:pt>
                <c:pt idx="18042">
                  <c:v>18043</c:v>
                </c:pt>
                <c:pt idx="18043">
                  <c:v>18044</c:v>
                </c:pt>
                <c:pt idx="18044">
                  <c:v>18045</c:v>
                </c:pt>
                <c:pt idx="18045">
                  <c:v>18046</c:v>
                </c:pt>
                <c:pt idx="18046">
                  <c:v>18047</c:v>
                </c:pt>
                <c:pt idx="18047">
                  <c:v>18048</c:v>
                </c:pt>
                <c:pt idx="18048">
                  <c:v>18049</c:v>
                </c:pt>
                <c:pt idx="18049">
                  <c:v>18050</c:v>
                </c:pt>
                <c:pt idx="18050">
                  <c:v>18051</c:v>
                </c:pt>
                <c:pt idx="18051">
                  <c:v>18052</c:v>
                </c:pt>
                <c:pt idx="18052">
                  <c:v>18053</c:v>
                </c:pt>
                <c:pt idx="18053">
                  <c:v>18054</c:v>
                </c:pt>
                <c:pt idx="18054">
                  <c:v>18055</c:v>
                </c:pt>
                <c:pt idx="18055">
                  <c:v>18056</c:v>
                </c:pt>
                <c:pt idx="18056">
                  <c:v>18057</c:v>
                </c:pt>
                <c:pt idx="18057">
                  <c:v>18058</c:v>
                </c:pt>
                <c:pt idx="18058">
                  <c:v>18059</c:v>
                </c:pt>
                <c:pt idx="18059">
                  <c:v>18060</c:v>
                </c:pt>
                <c:pt idx="18060">
                  <c:v>18061</c:v>
                </c:pt>
                <c:pt idx="18061">
                  <c:v>18062</c:v>
                </c:pt>
                <c:pt idx="18062">
                  <c:v>18063</c:v>
                </c:pt>
                <c:pt idx="18063">
                  <c:v>18064</c:v>
                </c:pt>
                <c:pt idx="18064">
                  <c:v>18065</c:v>
                </c:pt>
                <c:pt idx="18065">
                  <c:v>18066</c:v>
                </c:pt>
                <c:pt idx="18066">
                  <c:v>18067</c:v>
                </c:pt>
                <c:pt idx="18067">
                  <c:v>18068</c:v>
                </c:pt>
                <c:pt idx="18068">
                  <c:v>18069</c:v>
                </c:pt>
                <c:pt idx="18069">
                  <c:v>18070</c:v>
                </c:pt>
                <c:pt idx="18070">
                  <c:v>18071</c:v>
                </c:pt>
                <c:pt idx="18071">
                  <c:v>18072</c:v>
                </c:pt>
                <c:pt idx="18072">
                  <c:v>18073</c:v>
                </c:pt>
                <c:pt idx="18073">
                  <c:v>18074</c:v>
                </c:pt>
                <c:pt idx="18074">
                  <c:v>18075</c:v>
                </c:pt>
                <c:pt idx="18075">
                  <c:v>18076</c:v>
                </c:pt>
                <c:pt idx="18076">
                  <c:v>18077</c:v>
                </c:pt>
                <c:pt idx="18077">
                  <c:v>18078</c:v>
                </c:pt>
                <c:pt idx="18078">
                  <c:v>18079</c:v>
                </c:pt>
                <c:pt idx="18079">
                  <c:v>18080</c:v>
                </c:pt>
                <c:pt idx="18080">
                  <c:v>18081</c:v>
                </c:pt>
                <c:pt idx="18081">
                  <c:v>18082</c:v>
                </c:pt>
                <c:pt idx="18082">
                  <c:v>18083</c:v>
                </c:pt>
                <c:pt idx="18083">
                  <c:v>18084</c:v>
                </c:pt>
                <c:pt idx="18084">
                  <c:v>18085</c:v>
                </c:pt>
                <c:pt idx="18085">
                  <c:v>18086</c:v>
                </c:pt>
                <c:pt idx="18086">
                  <c:v>18087</c:v>
                </c:pt>
                <c:pt idx="18087">
                  <c:v>18088</c:v>
                </c:pt>
                <c:pt idx="18088">
                  <c:v>18089</c:v>
                </c:pt>
                <c:pt idx="18089">
                  <c:v>18090</c:v>
                </c:pt>
                <c:pt idx="18090">
                  <c:v>18091</c:v>
                </c:pt>
                <c:pt idx="18091">
                  <c:v>18092</c:v>
                </c:pt>
                <c:pt idx="18092">
                  <c:v>18093</c:v>
                </c:pt>
                <c:pt idx="18093">
                  <c:v>18094</c:v>
                </c:pt>
                <c:pt idx="18094">
                  <c:v>18095</c:v>
                </c:pt>
                <c:pt idx="18095">
                  <c:v>18096</c:v>
                </c:pt>
                <c:pt idx="18096">
                  <c:v>18097</c:v>
                </c:pt>
                <c:pt idx="18097">
                  <c:v>18098</c:v>
                </c:pt>
                <c:pt idx="18098">
                  <c:v>18099</c:v>
                </c:pt>
                <c:pt idx="18099">
                  <c:v>18100</c:v>
                </c:pt>
                <c:pt idx="18100">
                  <c:v>18101</c:v>
                </c:pt>
                <c:pt idx="18101">
                  <c:v>18102</c:v>
                </c:pt>
                <c:pt idx="18102">
                  <c:v>18103</c:v>
                </c:pt>
                <c:pt idx="18103">
                  <c:v>18104</c:v>
                </c:pt>
                <c:pt idx="18104">
                  <c:v>18105</c:v>
                </c:pt>
                <c:pt idx="18105">
                  <c:v>18106</c:v>
                </c:pt>
                <c:pt idx="18106">
                  <c:v>18107</c:v>
                </c:pt>
                <c:pt idx="18107">
                  <c:v>18108</c:v>
                </c:pt>
                <c:pt idx="18108">
                  <c:v>18109</c:v>
                </c:pt>
                <c:pt idx="18109">
                  <c:v>18110</c:v>
                </c:pt>
                <c:pt idx="18110">
                  <c:v>18111</c:v>
                </c:pt>
                <c:pt idx="18111">
                  <c:v>18112</c:v>
                </c:pt>
                <c:pt idx="18112">
                  <c:v>18113</c:v>
                </c:pt>
                <c:pt idx="18113">
                  <c:v>18114</c:v>
                </c:pt>
                <c:pt idx="18114">
                  <c:v>18115</c:v>
                </c:pt>
                <c:pt idx="18115">
                  <c:v>18116</c:v>
                </c:pt>
                <c:pt idx="18116">
                  <c:v>18117</c:v>
                </c:pt>
                <c:pt idx="18117">
                  <c:v>18118</c:v>
                </c:pt>
                <c:pt idx="18118">
                  <c:v>18119</c:v>
                </c:pt>
                <c:pt idx="18119">
                  <c:v>18120</c:v>
                </c:pt>
                <c:pt idx="18120">
                  <c:v>18121</c:v>
                </c:pt>
                <c:pt idx="18121">
                  <c:v>18122</c:v>
                </c:pt>
                <c:pt idx="18122">
                  <c:v>18123</c:v>
                </c:pt>
                <c:pt idx="18123">
                  <c:v>18124</c:v>
                </c:pt>
                <c:pt idx="18124">
                  <c:v>18125</c:v>
                </c:pt>
                <c:pt idx="18125">
                  <c:v>18126</c:v>
                </c:pt>
                <c:pt idx="18126">
                  <c:v>18127</c:v>
                </c:pt>
                <c:pt idx="18127">
                  <c:v>18128</c:v>
                </c:pt>
                <c:pt idx="18128">
                  <c:v>18129</c:v>
                </c:pt>
                <c:pt idx="18129">
                  <c:v>18130</c:v>
                </c:pt>
                <c:pt idx="18130">
                  <c:v>18131</c:v>
                </c:pt>
                <c:pt idx="18131">
                  <c:v>18132</c:v>
                </c:pt>
                <c:pt idx="18132">
                  <c:v>18133</c:v>
                </c:pt>
                <c:pt idx="18133">
                  <c:v>18134</c:v>
                </c:pt>
                <c:pt idx="18134">
                  <c:v>18135</c:v>
                </c:pt>
                <c:pt idx="18135">
                  <c:v>18136</c:v>
                </c:pt>
                <c:pt idx="18136">
                  <c:v>18137</c:v>
                </c:pt>
                <c:pt idx="18137">
                  <c:v>18138</c:v>
                </c:pt>
                <c:pt idx="18138">
                  <c:v>18139</c:v>
                </c:pt>
                <c:pt idx="18139">
                  <c:v>18140</c:v>
                </c:pt>
                <c:pt idx="18140">
                  <c:v>18141</c:v>
                </c:pt>
                <c:pt idx="18141">
                  <c:v>18142</c:v>
                </c:pt>
                <c:pt idx="18142">
                  <c:v>18143</c:v>
                </c:pt>
                <c:pt idx="18143">
                  <c:v>18144</c:v>
                </c:pt>
                <c:pt idx="18144">
                  <c:v>18145</c:v>
                </c:pt>
                <c:pt idx="18145">
                  <c:v>18146</c:v>
                </c:pt>
                <c:pt idx="18146">
                  <c:v>18147</c:v>
                </c:pt>
                <c:pt idx="18147">
                  <c:v>18148</c:v>
                </c:pt>
                <c:pt idx="18148">
                  <c:v>18149</c:v>
                </c:pt>
                <c:pt idx="18149">
                  <c:v>18150</c:v>
                </c:pt>
                <c:pt idx="18150">
                  <c:v>18151</c:v>
                </c:pt>
                <c:pt idx="18151">
                  <c:v>18152</c:v>
                </c:pt>
                <c:pt idx="18152">
                  <c:v>18153</c:v>
                </c:pt>
                <c:pt idx="18153">
                  <c:v>18154</c:v>
                </c:pt>
                <c:pt idx="18154">
                  <c:v>18155</c:v>
                </c:pt>
                <c:pt idx="18155">
                  <c:v>18156</c:v>
                </c:pt>
                <c:pt idx="18156">
                  <c:v>18157</c:v>
                </c:pt>
                <c:pt idx="18157">
                  <c:v>18158</c:v>
                </c:pt>
                <c:pt idx="18158">
                  <c:v>18159</c:v>
                </c:pt>
                <c:pt idx="18159">
                  <c:v>18160</c:v>
                </c:pt>
                <c:pt idx="18160">
                  <c:v>18161</c:v>
                </c:pt>
                <c:pt idx="18161">
                  <c:v>18162</c:v>
                </c:pt>
                <c:pt idx="18162">
                  <c:v>18163</c:v>
                </c:pt>
                <c:pt idx="18163">
                  <c:v>18164</c:v>
                </c:pt>
                <c:pt idx="18164">
                  <c:v>18165</c:v>
                </c:pt>
                <c:pt idx="18165">
                  <c:v>18166</c:v>
                </c:pt>
                <c:pt idx="18166">
                  <c:v>18167</c:v>
                </c:pt>
                <c:pt idx="18167">
                  <c:v>18168</c:v>
                </c:pt>
                <c:pt idx="18168">
                  <c:v>18169</c:v>
                </c:pt>
                <c:pt idx="18169">
                  <c:v>18170</c:v>
                </c:pt>
                <c:pt idx="18170">
                  <c:v>18171</c:v>
                </c:pt>
                <c:pt idx="18171">
                  <c:v>18172</c:v>
                </c:pt>
                <c:pt idx="18172">
                  <c:v>18173</c:v>
                </c:pt>
                <c:pt idx="18173">
                  <c:v>18174</c:v>
                </c:pt>
                <c:pt idx="18174">
                  <c:v>18175</c:v>
                </c:pt>
                <c:pt idx="18175">
                  <c:v>18176</c:v>
                </c:pt>
                <c:pt idx="18176">
                  <c:v>18177</c:v>
                </c:pt>
                <c:pt idx="18177">
                  <c:v>18178</c:v>
                </c:pt>
                <c:pt idx="18178">
                  <c:v>18179</c:v>
                </c:pt>
                <c:pt idx="18179">
                  <c:v>18180</c:v>
                </c:pt>
                <c:pt idx="18180">
                  <c:v>18181</c:v>
                </c:pt>
                <c:pt idx="18181">
                  <c:v>18182</c:v>
                </c:pt>
                <c:pt idx="18182">
                  <c:v>18183</c:v>
                </c:pt>
                <c:pt idx="18183">
                  <c:v>18184</c:v>
                </c:pt>
                <c:pt idx="18184">
                  <c:v>18185</c:v>
                </c:pt>
                <c:pt idx="18185">
                  <c:v>18186</c:v>
                </c:pt>
                <c:pt idx="18186">
                  <c:v>18187</c:v>
                </c:pt>
                <c:pt idx="18187">
                  <c:v>18188</c:v>
                </c:pt>
                <c:pt idx="18188">
                  <c:v>18189</c:v>
                </c:pt>
                <c:pt idx="18189">
                  <c:v>18190</c:v>
                </c:pt>
                <c:pt idx="18190">
                  <c:v>18191</c:v>
                </c:pt>
                <c:pt idx="18191">
                  <c:v>18192</c:v>
                </c:pt>
                <c:pt idx="18192">
                  <c:v>18193</c:v>
                </c:pt>
                <c:pt idx="18193">
                  <c:v>18194</c:v>
                </c:pt>
                <c:pt idx="18194">
                  <c:v>18195</c:v>
                </c:pt>
                <c:pt idx="18195">
                  <c:v>18196</c:v>
                </c:pt>
                <c:pt idx="18196">
                  <c:v>18197</c:v>
                </c:pt>
                <c:pt idx="18197">
                  <c:v>18198</c:v>
                </c:pt>
                <c:pt idx="18198">
                  <c:v>18199</c:v>
                </c:pt>
                <c:pt idx="18199">
                  <c:v>18200</c:v>
                </c:pt>
                <c:pt idx="18200">
                  <c:v>18201</c:v>
                </c:pt>
                <c:pt idx="18201">
                  <c:v>18202</c:v>
                </c:pt>
                <c:pt idx="18202">
                  <c:v>18203</c:v>
                </c:pt>
                <c:pt idx="18203">
                  <c:v>18204</c:v>
                </c:pt>
                <c:pt idx="18204">
                  <c:v>18205</c:v>
                </c:pt>
                <c:pt idx="18205">
                  <c:v>18206</c:v>
                </c:pt>
                <c:pt idx="18206">
                  <c:v>18207</c:v>
                </c:pt>
                <c:pt idx="18207">
                  <c:v>18208</c:v>
                </c:pt>
                <c:pt idx="18208">
                  <c:v>18209</c:v>
                </c:pt>
                <c:pt idx="18209">
                  <c:v>18210</c:v>
                </c:pt>
                <c:pt idx="18210">
                  <c:v>18211</c:v>
                </c:pt>
                <c:pt idx="18211">
                  <c:v>18212</c:v>
                </c:pt>
                <c:pt idx="18212">
                  <c:v>18213</c:v>
                </c:pt>
                <c:pt idx="18213">
                  <c:v>18214</c:v>
                </c:pt>
                <c:pt idx="18214">
                  <c:v>18215</c:v>
                </c:pt>
                <c:pt idx="18215">
                  <c:v>18216</c:v>
                </c:pt>
                <c:pt idx="18216">
                  <c:v>18217</c:v>
                </c:pt>
                <c:pt idx="18217">
                  <c:v>18218</c:v>
                </c:pt>
                <c:pt idx="18218">
                  <c:v>18219</c:v>
                </c:pt>
                <c:pt idx="18219">
                  <c:v>18220</c:v>
                </c:pt>
                <c:pt idx="18220">
                  <c:v>18221</c:v>
                </c:pt>
                <c:pt idx="18221">
                  <c:v>18222</c:v>
                </c:pt>
                <c:pt idx="18222">
                  <c:v>18223</c:v>
                </c:pt>
                <c:pt idx="18223">
                  <c:v>18224</c:v>
                </c:pt>
                <c:pt idx="18224">
                  <c:v>18225</c:v>
                </c:pt>
                <c:pt idx="18225">
                  <c:v>18226</c:v>
                </c:pt>
                <c:pt idx="18226">
                  <c:v>18227</c:v>
                </c:pt>
                <c:pt idx="18227">
                  <c:v>18228</c:v>
                </c:pt>
                <c:pt idx="18228">
                  <c:v>18229</c:v>
                </c:pt>
                <c:pt idx="18229">
                  <c:v>18230</c:v>
                </c:pt>
                <c:pt idx="18230">
                  <c:v>18231</c:v>
                </c:pt>
                <c:pt idx="18231">
                  <c:v>18232</c:v>
                </c:pt>
                <c:pt idx="18232">
                  <c:v>18233</c:v>
                </c:pt>
                <c:pt idx="18233">
                  <c:v>18234</c:v>
                </c:pt>
                <c:pt idx="18234">
                  <c:v>18235</c:v>
                </c:pt>
                <c:pt idx="18235">
                  <c:v>18236</c:v>
                </c:pt>
                <c:pt idx="18236">
                  <c:v>18237</c:v>
                </c:pt>
                <c:pt idx="18237">
                  <c:v>18238</c:v>
                </c:pt>
                <c:pt idx="18238">
                  <c:v>18239</c:v>
                </c:pt>
                <c:pt idx="18239">
                  <c:v>18240</c:v>
                </c:pt>
                <c:pt idx="18240">
                  <c:v>18241</c:v>
                </c:pt>
                <c:pt idx="18241">
                  <c:v>18242</c:v>
                </c:pt>
                <c:pt idx="18242">
                  <c:v>18243</c:v>
                </c:pt>
                <c:pt idx="18243">
                  <c:v>18244</c:v>
                </c:pt>
                <c:pt idx="18244">
                  <c:v>18245</c:v>
                </c:pt>
                <c:pt idx="18245">
                  <c:v>18246</c:v>
                </c:pt>
                <c:pt idx="18246">
                  <c:v>18247</c:v>
                </c:pt>
                <c:pt idx="18247">
                  <c:v>18248</c:v>
                </c:pt>
                <c:pt idx="18248">
                  <c:v>18249</c:v>
                </c:pt>
                <c:pt idx="18249">
                  <c:v>18250</c:v>
                </c:pt>
                <c:pt idx="18250">
                  <c:v>18251</c:v>
                </c:pt>
                <c:pt idx="18251">
                  <c:v>18252</c:v>
                </c:pt>
                <c:pt idx="18252">
                  <c:v>18253</c:v>
                </c:pt>
                <c:pt idx="18253">
                  <c:v>18254</c:v>
                </c:pt>
                <c:pt idx="18254">
                  <c:v>18255</c:v>
                </c:pt>
                <c:pt idx="18255">
                  <c:v>18256</c:v>
                </c:pt>
                <c:pt idx="18256">
                  <c:v>18257</c:v>
                </c:pt>
                <c:pt idx="18257">
                  <c:v>18258</c:v>
                </c:pt>
                <c:pt idx="18258">
                  <c:v>18259</c:v>
                </c:pt>
                <c:pt idx="18259">
                  <c:v>18260</c:v>
                </c:pt>
                <c:pt idx="18260">
                  <c:v>18261</c:v>
                </c:pt>
                <c:pt idx="18261">
                  <c:v>18262</c:v>
                </c:pt>
                <c:pt idx="18262">
                  <c:v>18263</c:v>
                </c:pt>
                <c:pt idx="18263">
                  <c:v>18264</c:v>
                </c:pt>
                <c:pt idx="18264">
                  <c:v>18265</c:v>
                </c:pt>
                <c:pt idx="18265">
                  <c:v>18266</c:v>
                </c:pt>
                <c:pt idx="18266">
                  <c:v>18267</c:v>
                </c:pt>
                <c:pt idx="18267">
                  <c:v>18268</c:v>
                </c:pt>
                <c:pt idx="18268">
                  <c:v>18269</c:v>
                </c:pt>
                <c:pt idx="18269">
                  <c:v>18270</c:v>
                </c:pt>
                <c:pt idx="18270">
                  <c:v>18271</c:v>
                </c:pt>
                <c:pt idx="18271">
                  <c:v>18272</c:v>
                </c:pt>
                <c:pt idx="18272">
                  <c:v>18273</c:v>
                </c:pt>
                <c:pt idx="18273">
                  <c:v>18274</c:v>
                </c:pt>
                <c:pt idx="18274">
                  <c:v>18275</c:v>
                </c:pt>
                <c:pt idx="18275">
                  <c:v>18276</c:v>
                </c:pt>
                <c:pt idx="18276">
                  <c:v>18277</c:v>
                </c:pt>
                <c:pt idx="18277">
                  <c:v>18278</c:v>
                </c:pt>
                <c:pt idx="18278">
                  <c:v>18279</c:v>
                </c:pt>
                <c:pt idx="18279">
                  <c:v>18280</c:v>
                </c:pt>
                <c:pt idx="18280">
                  <c:v>18281</c:v>
                </c:pt>
                <c:pt idx="18281">
                  <c:v>18282</c:v>
                </c:pt>
                <c:pt idx="18282">
                  <c:v>18283</c:v>
                </c:pt>
                <c:pt idx="18283">
                  <c:v>18284</c:v>
                </c:pt>
                <c:pt idx="18284">
                  <c:v>18285</c:v>
                </c:pt>
                <c:pt idx="18285">
                  <c:v>18286</c:v>
                </c:pt>
                <c:pt idx="18286">
                  <c:v>18287</c:v>
                </c:pt>
                <c:pt idx="18287">
                  <c:v>18288</c:v>
                </c:pt>
                <c:pt idx="18288">
                  <c:v>18289</c:v>
                </c:pt>
                <c:pt idx="18289">
                  <c:v>18290</c:v>
                </c:pt>
                <c:pt idx="18290">
                  <c:v>18291</c:v>
                </c:pt>
                <c:pt idx="18291">
                  <c:v>18292</c:v>
                </c:pt>
                <c:pt idx="18292">
                  <c:v>18293</c:v>
                </c:pt>
                <c:pt idx="18293">
                  <c:v>18294</c:v>
                </c:pt>
                <c:pt idx="18294">
                  <c:v>18295</c:v>
                </c:pt>
                <c:pt idx="18295">
                  <c:v>18296</c:v>
                </c:pt>
                <c:pt idx="18296">
                  <c:v>18297</c:v>
                </c:pt>
                <c:pt idx="18297">
                  <c:v>18298</c:v>
                </c:pt>
                <c:pt idx="18298">
                  <c:v>18299</c:v>
                </c:pt>
                <c:pt idx="18299">
                  <c:v>18300</c:v>
                </c:pt>
                <c:pt idx="18300">
                  <c:v>18301</c:v>
                </c:pt>
                <c:pt idx="18301">
                  <c:v>18302</c:v>
                </c:pt>
                <c:pt idx="18302">
                  <c:v>18303</c:v>
                </c:pt>
                <c:pt idx="18303">
                  <c:v>18304</c:v>
                </c:pt>
                <c:pt idx="18304">
                  <c:v>18305</c:v>
                </c:pt>
                <c:pt idx="18305">
                  <c:v>18306</c:v>
                </c:pt>
                <c:pt idx="18306">
                  <c:v>18307</c:v>
                </c:pt>
                <c:pt idx="18307">
                  <c:v>18308</c:v>
                </c:pt>
                <c:pt idx="18308">
                  <c:v>18309</c:v>
                </c:pt>
                <c:pt idx="18309">
                  <c:v>18310</c:v>
                </c:pt>
                <c:pt idx="18310">
                  <c:v>18311</c:v>
                </c:pt>
                <c:pt idx="18311">
                  <c:v>18312</c:v>
                </c:pt>
                <c:pt idx="18312">
                  <c:v>18313</c:v>
                </c:pt>
                <c:pt idx="18313">
                  <c:v>18314</c:v>
                </c:pt>
                <c:pt idx="18314">
                  <c:v>18315</c:v>
                </c:pt>
                <c:pt idx="18315">
                  <c:v>18316</c:v>
                </c:pt>
                <c:pt idx="18316">
                  <c:v>18317</c:v>
                </c:pt>
                <c:pt idx="18317">
                  <c:v>18318</c:v>
                </c:pt>
                <c:pt idx="18318">
                  <c:v>18319</c:v>
                </c:pt>
                <c:pt idx="18319">
                  <c:v>18320</c:v>
                </c:pt>
                <c:pt idx="18320">
                  <c:v>18321</c:v>
                </c:pt>
                <c:pt idx="18321">
                  <c:v>18322</c:v>
                </c:pt>
                <c:pt idx="18322">
                  <c:v>18323</c:v>
                </c:pt>
                <c:pt idx="18323">
                  <c:v>18324</c:v>
                </c:pt>
                <c:pt idx="18324">
                  <c:v>18325</c:v>
                </c:pt>
                <c:pt idx="18325">
                  <c:v>18326</c:v>
                </c:pt>
                <c:pt idx="18326">
                  <c:v>18327</c:v>
                </c:pt>
                <c:pt idx="18327">
                  <c:v>18328</c:v>
                </c:pt>
                <c:pt idx="18328">
                  <c:v>18329</c:v>
                </c:pt>
                <c:pt idx="18329">
                  <c:v>18330</c:v>
                </c:pt>
                <c:pt idx="18330">
                  <c:v>18331</c:v>
                </c:pt>
                <c:pt idx="18331">
                  <c:v>18332</c:v>
                </c:pt>
                <c:pt idx="18332">
                  <c:v>18333</c:v>
                </c:pt>
                <c:pt idx="18333">
                  <c:v>18334</c:v>
                </c:pt>
                <c:pt idx="18334">
                  <c:v>18335</c:v>
                </c:pt>
                <c:pt idx="18335">
                  <c:v>18336</c:v>
                </c:pt>
                <c:pt idx="18336">
                  <c:v>18337</c:v>
                </c:pt>
                <c:pt idx="18337">
                  <c:v>18338</c:v>
                </c:pt>
                <c:pt idx="18338">
                  <c:v>18339</c:v>
                </c:pt>
                <c:pt idx="18339">
                  <c:v>18340</c:v>
                </c:pt>
                <c:pt idx="18340">
                  <c:v>18341</c:v>
                </c:pt>
                <c:pt idx="18341">
                  <c:v>18342</c:v>
                </c:pt>
                <c:pt idx="18342">
                  <c:v>18343</c:v>
                </c:pt>
                <c:pt idx="18343">
                  <c:v>18344</c:v>
                </c:pt>
                <c:pt idx="18344">
                  <c:v>18345</c:v>
                </c:pt>
                <c:pt idx="18345">
                  <c:v>18346</c:v>
                </c:pt>
                <c:pt idx="18346">
                  <c:v>18347</c:v>
                </c:pt>
                <c:pt idx="18347">
                  <c:v>18348</c:v>
                </c:pt>
                <c:pt idx="18348">
                  <c:v>18349</c:v>
                </c:pt>
                <c:pt idx="18349">
                  <c:v>18350</c:v>
                </c:pt>
                <c:pt idx="18350">
                  <c:v>18351</c:v>
                </c:pt>
                <c:pt idx="18351">
                  <c:v>18352</c:v>
                </c:pt>
                <c:pt idx="18352">
                  <c:v>18353</c:v>
                </c:pt>
                <c:pt idx="18353">
                  <c:v>18354</c:v>
                </c:pt>
                <c:pt idx="18354">
                  <c:v>18355</c:v>
                </c:pt>
                <c:pt idx="18355">
                  <c:v>18356</c:v>
                </c:pt>
                <c:pt idx="18356">
                  <c:v>18357</c:v>
                </c:pt>
                <c:pt idx="18357">
                  <c:v>18358</c:v>
                </c:pt>
                <c:pt idx="18358">
                  <c:v>18359</c:v>
                </c:pt>
                <c:pt idx="18359">
                  <c:v>18360</c:v>
                </c:pt>
                <c:pt idx="18360">
                  <c:v>18361</c:v>
                </c:pt>
                <c:pt idx="18361">
                  <c:v>18362</c:v>
                </c:pt>
                <c:pt idx="18362">
                  <c:v>18363</c:v>
                </c:pt>
                <c:pt idx="18363">
                  <c:v>18364</c:v>
                </c:pt>
                <c:pt idx="18364">
                  <c:v>18365</c:v>
                </c:pt>
                <c:pt idx="18365">
                  <c:v>18366</c:v>
                </c:pt>
                <c:pt idx="18366">
                  <c:v>18367</c:v>
                </c:pt>
                <c:pt idx="18367">
                  <c:v>18368</c:v>
                </c:pt>
                <c:pt idx="18368">
                  <c:v>18369</c:v>
                </c:pt>
                <c:pt idx="18369">
                  <c:v>18370</c:v>
                </c:pt>
                <c:pt idx="18370">
                  <c:v>18371</c:v>
                </c:pt>
                <c:pt idx="18371">
                  <c:v>18372</c:v>
                </c:pt>
                <c:pt idx="18372">
                  <c:v>18373</c:v>
                </c:pt>
                <c:pt idx="18373">
                  <c:v>18374</c:v>
                </c:pt>
                <c:pt idx="18374">
                  <c:v>18375</c:v>
                </c:pt>
                <c:pt idx="18375">
                  <c:v>18376</c:v>
                </c:pt>
                <c:pt idx="18376">
                  <c:v>18377</c:v>
                </c:pt>
                <c:pt idx="18377">
                  <c:v>18378</c:v>
                </c:pt>
                <c:pt idx="18378">
                  <c:v>18379</c:v>
                </c:pt>
                <c:pt idx="18379">
                  <c:v>18380</c:v>
                </c:pt>
                <c:pt idx="18380">
                  <c:v>18381</c:v>
                </c:pt>
                <c:pt idx="18381">
                  <c:v>18382</c:v>
                </c:pt>
                <c:pt idx="18382">
                  <c:v>18383</c:v>
                </c:pt>
                <c:pt idx="18383">
                  <c:v>18384</c:v>
                </c:pt>
                <c:pt idx="18384">
                  <c:v>18385</c:v>
                </c:pt>
                <c:pt idx="18385">
                  <c:v>18386</c:v>
                </c:pt>
                <c:pt idx="18386">
                  <c:v>18387</c:v>
                </c:pt>
                <c:pt idx="18387">
                  <c:v>18388</c:v>
                </c:pt>
                <c:pt idx="18388">
                  <c:v>18389</c:v>
                </c:pt>
                <c:pt idx="18389">
                  <c:v>18390</c:v>
                </c:pt>
                <c:pt idx="18390">
                  <c:v>18391</c:v>
                </c:pt>
                <c:pt idx="18391">
                  <c:v>18392</c:v>
                </c:pt>
                <c:pt idx="18392">
                  <c:v>18393</c:v>
                </c:pt>
                <c:pt idx="18393">
                  <c:v>18394</c:v>
                </c:pt>
                <c:pt idx="18394">
                  <c:v>18395</c:v>
                </c:pt>
                <c:pt idx="18395">
                  <c:v>18396</c:v>
                </c:pt>
                <c:pt idx="18396">
                  <c:v>18397</c:v>
                </c:pt>
                <c:pt idx="18397">
                  <c:v>18398</c:v>
                </c:pt>
                <c:pt idx="18398">
                  <c:v>18399</c:v>
                </c:pt>
                <c:pt idx="18399">
                  <c:v>18400</c:v>
                </c:pt>
                <c:pt idx="18400">
                  <c:v>18401</c:v>
                </c:pt>
                <c:pt idx="18401">
                  <c:v>18402</c:v>
                </c:pt>
                <c:pt idx="18402">
                  <c:v>18403</c:v>
                </c:pt>
                <c:pt idx="18403">
                  <c:v>18404</c:v>
                </c:pt>
                <c:pt idx="18404">
                  <c:v>18405</c:v>
                </c:pt>
                <c:pt idx="18405">
                  <c:v>18406</c:v>
                </c:pt>
                <c:pt idx="18406">
                  <c:v>18407</c:v>
                </c:pt>
                <c:pt idx="18407">
                  <c:v>18408</c:v>
                </c:pt>
                <c:pt idx="18408">
                  <c:v>18409</c:v>
                </c:pt>
                <c:pt idx="18409">
                  <c:v>18410</c:v>
                </c:pt>
                <c:pt idx="18410">
                  <c:v>18411</c:v>
                </c:pt>
                <c:pt idx="18411">
                  <c:v>18412</c:v>
                </c:pt>
                <c:pt idx="18412">
                  <c:v>18413</c:v>
                </c:pt>
                <c:pt idx="18413">
                  <c:v>18414</c:v>
                </c:pt>
                <c:pt idx="18414">
                  <c:v>18415</c:v>
                </c:pt>
                <c:pt idx="18415">
                  <c:v>18416</c:v>
                </c:pt>
                <c:pt idx="18416">
                  <c:v>18417</c:v>
                </c:pt>
                <c:pt idx="18417">
                  <c:v>18418</c:v>
                </c:pt>
                <c:pt idx="18418">
                  <c:v>18419</c:v>
                </c:pt>
                <c:pt idx="18419">
                  <c:v>18420</c:v>
                </c:pt>
                <c:pt idx="18420">
                  <c:v>18421</c:v>
                </c:pt>
                <c:pt idx="18421">
                  <c:v>18422</c:v>
                </c:pt>
                <c:pt idx="18422">
                  <c:v>18423</c:v>
                </c:pt>
                <c:pt idx="18423">
                  <c:v>18424</c:v>
                </c:pt>
                <c:pt idx="18424">
                  <c:v>18425</c:v>
                </c:pt>
                <c:pt idx="18425">
                  <c:v>18426</c:v>
                </c:pt>
                <c:pt idx="18426">
                  <c:v>18427</c:v>
                </c:pt>
                <c:pt idx="18427">
                  <c:v>18428</c:v>
                </c:pt>
                <c:pt idx="18428">
                  <c:v>18429</c:v>
                </c:pt>
                <c:pt idx="18429">
                  <c:v>18430</c:v>
                </c:pt>
                <c:pt idx="18430">
                  <c:v>18431</c:v>
                </c:pt>
                <c:pt idx="18431">
                  <c:v>18432</c:v>
                </c:pt>
                <c:pt idx="18432">
                  <c:v>18433</c:v>
                </c:pt>
                <c:pt idx="18433">
                  <c:v>18434</c:v>
                </c:pt>
                <c:pt idx="18434">
                  <c:v>18435</c:v>
                </c:pt>
                <c:pt idx="18435">
                  <c:v>18436</c:v>
                </c:pt>
                <c:pt idx="18436">
                  <c:v>18437</c:v>
                </c:pt>
                <c:pt idx="18437">
                  <c:v>18438</c:v>
                </c:pt>
                <c:pt idx="18438">
                  <c:v>18439</c:v>
                </c:pt>
                <c:pt idx="18439">
                  <c:v>18440</c:v>
                </c:pt>
                <c:pt idx="18440">
                  <c:v>18441</c:v>
                </c:pt>
                <c:pt idx="18441">
                  <c:v>18442</c:v>
                </c:pt>
                <c:pt idx="18442">
                  <c:v>18443</c:v>
                </c:pt>
                <c:pt idx="18443">
                  <c:v>18444</c:v>
                </c:pt>
                <c:pt idx="18444">
                  <c:v>18445</c:v>
                </c:pt>
                <c:pt idx="18445">
                  <c:v>18446</c:v>
                </c:pt>
                <c:pt idx="18446">
                  <c:v>18447</c:v>
                </c:pt>
                <c:pt idx="18447">
                  <c:v>18448</c:v>
                </c:pt>
                <c:pt idx="18448">
                  <c:v>18449</c:v>
                </c:pt>
                <c:pt idx="18449">
                  <c:v>18450</c:v>
                </c:pt>
                <c:pt idx="18450">
                  <c:v>18451</c:v>
                </c:pt>
                <c:pt idx="18451">
                  <c:v>18452</c:v>
                </c:pt>
                <c:pt idx="18452">
                  <c:v>18453</c:v>
                </c:pt>
                <c:pt idx="18453">
                  <c:v>18454</c:v>
                </c:pt>
                <c:pt idx="18454">
                  <c:v>18455</c:v>
                </c:pt>
                <c:pt idx="18455">
                  <c:v>18456</c:v>
                </c:pt>
                <c:pt idx="18456">
                  <c:v>18457</c:v>
                </c:pt>
                <c:pt idx="18457">
                  <c:v>18458</c:v>
                </c:pt>
                <c:pt idx="18458">
                  <c:v>18459</c:v>
                </c:pt>
                <c:pt idx="18459">
                  <c:v>18460</c:v>
                </c:pt>
                <c:pt idx="18460">
                  <c:v>18461</c:v>
                </c:pt>
                <c:pt idx="18461">
                  <c:v>18462</c:v>
                </c:pt>
                <c:pt idx="18462">
                  <c:v>18463</c:v>
                </c:pt>
                <c:pt idx="18463">
                  <c:v>18464</c:v>
                </c:pt>
                <c:pt idx="18464">
                  <c:v>18465</c:v>
                </c:pt>
                <c:pt idx="18465">
                  <c:v>18466</c:v>
                </c:pt>
                <c:pt idx="18466">
                  <c:v>18467</c:v>
                </c:pt>
                <c:pt idx="18467">
                  <c:v>18468</c:v>
                </c:pt>
                <c:pt idx="18468">
                  <c:v>18469</c:v>
                </c:pt>
                <c:pt idx="18469">
                  <c:v>18470</c:v>
                </c:pt>
                <c:pt idx="18470">
                  <c:v>18471</c:v>
                </c:pt>
                <c:pt idx="18471">
                  <c:v>18472</c:v>
                </c:pt>
                <c:pt idx="18472">
                  <c:v>18473</c:v>
                </c:pt>
                <c:pt idx="18473">
                  <c:v>18474</c:v>
                </c:pt>
                <c:pt idx="18474">
                  <c:v>18475</c:v>
                </c:pt>
                <c:pt idx="18475">
                  <c:v>18476</c:v>
                </c:pt>
                <c:pt idx="18476">
                  <c:v>18477</c:v>
                </c:pt>
                <c:pt idx="18477">
                  <c:v>18478</c:v>
                </c:pt>
                <c:pt idx="18478">
                  <c:v>18479</c:v>
                </c:pt>
                <c:pt idx="18479">
                  <c:v>18480</c:v>
                </c:pt>
                <c:pt idx="18480">
                  <c:v>18481</c:v>
                </c:pt>
                <c:pt idx="18481">
                  <c:v>18482</c:v>
                </c:pt>
                <c:pt idx="18482">
                  <c:v>18483</c:v>
                </c:pt>
                <c:pt idx="18483">
                  <c:v>18484</c:v>
                </c:pt>
                <c:pt idx="18484">
                  <c:v>18485</c:v>
                </c:pt>
                <c:pt idx="18485">
                  <c:v>18486</c:v>
                </c:pt>
                <c:pt idx="18486">
                  <c:v>18487</c:v>
                </c:pt>
                <c:pt idx="18487">
                  <c:v>18488</c:v>
                </c:pt>
                <c:pt idx="18488">
                  <c:v>18489</c:v>
                </c:pt>
                <c:pt idx="18489">
                  <c:v>18490</c:v>
                </c:pt>
                <c:pt idx="18490">
                  <c:v>18491</c:v>
                </c:pt>
                <c:pt idx="18491">
                  <c:v>18492</c:v>
                </c:pt>
                <c:pt idx="18492">
                  <c:v>18493</c:v>
                </c:pt>
                <c:pt idx="18493">
                  <c:v>18494</c:v>
                </c:pt>
                <c:pt idx="18494">
                  <c:v>18495</c:v>
                </c:pt>
                <c:pt idx="18495">
                  <c:v>18496</c:v>
                </c:pt>
                <c:pt idx="18496">
                  <c:v>18497</c:v>
                </c:pt>
                <c:pt idx="18497">
                  <c:v>18498</c:v>
                </c:pt>
                <c:pt idx="18498">
                  <c:v>18499</c:v>
                </c:pt>
                <c:pt idx="18499">
                  <c:v>18500</c:v>
                </c:pt>
                <c:pt idx="18500">
                  <c:v>18501</c:v>
                </c:pt>
                <c:pt idx="18501">
                  <c:v>18502</c:v>
                </c:pt>
                <c:pt idx="18502">
                  <c:v>18503</c:v>
                </c:pt>
                <c:pt idx="18503">
                  <c:v>18504</c:v>
                </c:pt>
                <c:pt idx="18504">
                  <c:v>18505</c:v>
                </c:pt>
                <c:pt idx="18505">
                  <c:v>18506</c:v>
                </c:pt>
                <c:pt idx="18506">
                  <c:v>18507</c:v>
                </c:pt>
                <c:pt idx="18507">
                  <c:v>18508</c:v>
                </c:pt>
                <c:pt idx="18508">
                  <c:v>18509</c:v>
                </c:pt>
                <c:pt idx="18509">
                  <c:v>18510</c:v>
                </c:pt>
                <c:pt idx="18510">
                  <c:v>18511</c:v>
                </c:pt>
                <c:pt idx="18511">
                  <c:v>18512</c:v>
                </c:pt>
                <c:pt idx="18512">
                  <c:v>18513</c:v>
                </c:pt>
                <c:pt idx="18513">
                  <c:v>18514</c:v>
                </c:pt>
                <c:pt idx="18514">
                  <c:v>18515</c:v>
                </c:pt>
                <c:pt idx="18515">
                  <c:v>18516</c:v>
                </c:pt>
                <c:pt idx="18516">
                  <c:v>18517</c:v>
                </c:pt>
                <c:pt idx="18517">
                  <c:v>18518</c:v>
                </c:pt>
                <c:pt idx="18518">
                  <c:v>18519</c:v>
                </c:pt>
                <c:pt idx="18519">
                  <c:v>18520</c:v>
                </c:pt>
                <c:pt idx="18520">
                  <c:v>18521</c:v>
                </c:pt>
                <c:pt idx="18521">
                  <c:v>18522</c:v>
                </c:pt>
                <c:pt idx="18522">
                  <c:v>18523</c:v>
                </c:pt>
                <c:pt idx="18523">
                  <c:v>18524</c:v>
                </c:pt>
                <c:pt idx="18524">
                  <c:v>18525</c:v>
                </c:pt>
                <c:pt idx="18525">
                  <c:v>18526</c:v>
                </c:pt>
                <c:pt idx="18526">
                  <c:v>18527</c:v>
                </c:pt>
                <c:pt idx="18527">
                  <c:v>18528</c:v>
                </c:pt>
                <c:pt idx="18528">
                  <c:v>18529</c:v>
                </c:pt>
                <c:pt idx="18529">
                  <c:v>18530</c:v>
                </c:pt>
                <c:pt idx="18530">
                  <c:v>18531</c:v>
                </c:pt>
                <c:pt idx="18531">
                  <c:v>18532</c:v>
                </c:pt>
                <c:pt idx="18532">
                  <c:v>18533</c:v>
                </c:pt>
                <c:pt idx="18533">
                  <c:v>18534</c:v>
                </c:pt>
                <c:pt idx="18534">
                  <c:v>18535</c:v>
                </c:pt>
                <c:pt idx="18535">
                  <c:v>18536</c:v>
                </c:pt>
                <c:pt idx="18536">
                  <c:v>18537</c:v>
                </c:pt>
                <c:pt idx="18537">
                  <c:v>18538</c:v>
                </c:pt>
                <c:pt idx="18538">
                  <c:v>18539</c:v>
                </c:pt>
                <c:pt idx="18539">
                  <c:v>18540</c:v>
                </c:pt>
                <c:pt idx="18540">
                  <c:v>18541</c:v>
                </c:pt>
                <c:pt idx="18541">
                  <c:v>18542</c:v>
                </c:pt>
                <c:pt idx="18542">
                  <c:v>18543</c:v>
                </c:pt>
                <c:pt idx="18543">
                  <c:v>18544</c:v>
                </c:pt>
                <c:pt idx="18544">
                  <c:v>18545</c:v>
                </c:pt>
                <c:pt idx="18545">
                  <c:v>18546</c:v>
                </c:pt>
                <c:pt idx="18546">
                  <c:v>18547</c:v>
                </c:pt>
                <c:pt idx="18547">
                  <c:v>18548</c:v>
                </c:pt>
                <c:pt idx="18548">
                  <c:v>18549</c:v>
                </c:pt>
                <c:pt idx="18549">
                  <c:v>18550</c:v>
                </c:pt>
                <c:pt idx="18550">
                  <c:v>18551</c:v>
                </c:pt>
                <c:pt idx="18551">
                  <c:v>18552</c:v>
                </c:pt>
                <c:pt idx="18552">
                  <c:v>18553</c:v>
                </c:pt>
                <c:pt idx="18553">
                  <c:v>18554</c:v>
                </c:pt>
                <c:pt idx="18554">
                  <c:v>18555</c:v>
                </c:pt>
                <c:pt idx="18555">
                  <c:v>18556</c:v>
                </c:pt>
                <c:pt idx="18556">
                  <c:v>18557</c:v>
                </c:pt>
                <c:pt idx="18557">
                  <c:v>18558</c:v>
                </c:pt>
                <c:pt idx="18558">
                  <c:v>18559</c:v>
                </c:pt>
                <c:pt idx="18559">
                  <c:v>18560</c:v>
                </c:pt>
                <c:pt idx="18560">
                  <c:v>18561</c:v>
                </c:pt>
                <c:pt idx="18561">
                  <c:v>18562</c:v>
                </c:pt>
                <c:pt idx="18562">
                  <c:v>18563</c:v>
                </c:pt>
                <c:pt idx="18563">
                  <c:v>18564</c:v>
                </c:pt>
                <c:pt idx="18564">
                  <c:v>18565</c:v>
                </c:pt>
                <c:pt idx="18565">
                  <c:v>18566</c:v>
                </c:pt>
                <c:pt idx="18566">
                  <c:v>18567</c:v>
                </c:pt>
                <c:pt idx="18567">
                  <c:v>18568</c:v>
                </c:pt>
                <c:pt idx="18568">
                  <c:v>18569</c:v>
                </c:pt>
                <c:pt idx="18569">
                  <c:v>18570</c:v>
                </c:pt>
                <c:pt idx="18570">
                  <c:v>18571</c:v>
                </c:pt>
                <c:pt idx="18571">
                  <c:v>18572</c:v>
                </c:pt>
                <c:pt idx="18572">
                  <c:v>18573</c:v>
                </c:pt>
                <c:pt idx="18573">
                  <c:v>18574</c:v>
                </c:pt>
                <c:pt idx="18574">
                  <c:v>18575</c:v>
                </c:pt>
                <c:pt idx="18575">
                  <c:v>18576</c:v>
                </c:pt>
                <c:pt idx="18576">
                  <c:v>18577</c:v>
                </c:pt>
                <c:pt idx="18577">
                  <c:v>18578</c:v>
                </c:pt>
                <c:pt idx="18578">
                  <c:v>18579</c:v>
                </c:pt>
                <c:pt idx="18579">
                  <c:v>18580</c:v>
                </c:pt>
                <c:pt idx="18580">
                  <c:v>18581</c:v>
                </c:pt>
                <c:pt idx="18581">
                  <c:v>18582</c:v>
                </c:pt>
                <c:pt idx="18582">
                  <c:v>18583</c:v>
                </c:pt>
                <c:pt idx="18583">
                  <c:v>18584</c:v>
                </c:pt>
                <c:pt idx="18584">
                  <c:v>18585</c:v>
                </c:pt>
                <c:pt idx="18585">
                  <c:v>18586</c:v>
                </c:pt>
                <c:pt idx="18586">
                  <c:v>18587</c:v>
                </c:pt>
                <c:pt idx="18587">
                  <c:v>18588</c:v>
                </c:pt>
                <c:pt idx="18588">
                  <c:v>18589</c:v>
                </c:pt>
                <c:pt idx="18589">
                  <c:v>18590</c:v>
                </c:pt>
                <c:pt idx="18590">
                  <c:v>18591</c:v>
                </c:pt>
                <c:pt idx="18591">
                  <c:v>18592</c:v>
                </c:pt>
                <c:pt idx="18592">
                  <c:v>18593</c:v>
                </c:pt>
                <c:pt idx="18593">
                  <c:v>18594</c:v>
                </c:pt>
                <c:pt idx="18594">
                  <c:v>18595</c:v>
                </c:pt>
                <c:pt idx="18595">
                  <c:v>18596</c:v>
                </c:pt>
                <c:pt idx="18596">
                  <c:v>18597</c:v>
                </c:pt>
                <c:pt idx="18597">
                  <c:v>18598</c:v>
                </c:pt>
                <c:pt idx="18598">
                  <c:v>18599</c:v>
                </c:pt>
                <c:pt idx="18599">
                  <c:v>18600</c:v>
                </c:pt>
                <c:pt idx="18600">
                  <c:v>18601</c:v>
                </c:pt>
                <c:pt idx="18601">
                  <c:v>18602</c:v>
                </c:pt>
                <c:pt idx="18602">
                  <c:v>18603</c:v>
                </c:pt>
                <c:pt idx="18603">
                  <c:v>18604</c:v>
                </c:pt>
                <c:pt idx="18604">
                  <c:v>18605</c:v>
                </c:pt>
                <c:pt idx="18605">
                  <c:v>18606</c:v>
                </c:pt>
                <c:pt idx="18606">
                  <c:v>18607</c:v>
                </c:pt>
                <c:pt idx="18607">
                  <c:v>18608</c:v>
                </c:pt>
                <c:pt idx="18608">
                  <c:v>18609</c:v>
                </c:pt>
                <c:pt idx="18609">
                  <c:v>18610</c:v>
                </c:pt>
                <c:pt idx="18610">
                  <c:v>18611</c:v>
                </c:pt>
                <c:pt idx="18611">
                  <c:v>18612</c:v>
                </c:pt>
                <c:pt idx="18612">
                  <c:v>18613</c:v>
                </c:pt>
                <c:pt idx="18613">
                  <c:v>18614</c:v>
                </c:pt>
                <c:pt idx="18614">
                  <c:v>18615</c:v>
                </c:pt>
                <c:pt idx="18615">
                  <c:v>18616</c:v>
                </c:pt>
                <c:pt idx="18616">
                  <c:v>18617</c:v>
                </c:pt>
                <c:pt idx="18617">
                  <c:v>18618</c:v>
                </c:pt>
                <c:pt idx="18618">
                  <c:v>18619</c:v>
                </c:pt>
                <c:pt idx="18619">
                  <c:v>18620</c:v>
                </c:pt>
                <c:pt idx="18620">
                  <c:v>18621</c:v>
                </c:pt>
                <c:pt idx="18621">
                  <c:v>18622</c:v>
                </c:pt>
                <c:pt idx="18622">
                  <c:v>18623</c:v>
                </c:pt>
                <c:pt idx="18623">
                  <c:v>18624</c:v>
                </c:pt>
                <c:pt idx="18624">
                  <c:v>18625</c:v>
                </c:pt>
                <c:pt idx="18625">
                  <c:v>18626</c:v>
                </c:pt>
                <c:pt idx="18626">
                  <c:v>18627</c:v>
                </c:pt>
                <c:pt idx="18627">
                  <c:v>18628</c:v>
                </c:pt>
                <c:pt idx="18628">
                  <c:v>18629</c:v>
                </c:pt>
                <c:pt idx="18629">
                  <c:v>18630</c:v>
                </c:pt>
                <c:pt idx="18630">
                  <c:v>18631</c:v>
                </c:pt>
                <c:pt idx="18631">
                  <c:v>18632</c:v>
                </c:pt>
                <c:pt idx="18632">
                  <c:v>18633</c:v>
                </c:pt>
                <c:pt idx="18633">
                  <c:v>18634</c:v>
                </c:pt>
                <c:pt idx="18634">
                  <c:v>18635</c:v>
                </c:pt>
                <c:pt idx="18635">
                  <c:v>18636</c:v>
                </c:pt>
                <c:pt idx="18636">
                  <c:v>18637</c:v>
                </c:pt>
                <c:pt idx="18637">
                  <c:v>18638</c:v>
                </c:pt>
                <c:pt idx="18638">
                  <c:v>18639</c:v>
                </c:pt>
                <c:pt idx="18639">
                  <c:v>18640</c:v>
                </c:pt>
                <c:pt idx="18640">
                  <c:v>18641</c:v>
                </c:pt>
                <c:pt idx="18641">
                  <c:v>18642</c:v>
                </c:pt>
                <c:pt idx="18642">
                  <c:v>18643</c:v>
                </c:pt>
                <c:pt idx="18643">
                  <c:v>18644</c:v>
                </c:pt>
                <c:pt idx="18644">
                  <c:v>18645</c:v>
                </c:pt>
                <c:pt idx="18645">
                  <c:v>18646</c:v>
                </c:pt>
                <c:pt idx="18646">
                  <c:v>18647</c:v>
                </c:pt>
                <c:pt idx="18647">
                  <c:v>18648</c:v>
                </c:pt>
                <c:pt idx="18648">
                  <c:v>18649</c:v>
                </c:pt>
                <c:pt idx="18649">
                  <c:v>18650</c:v>
                </c:pt>
                <c:pt idx="18650">
                  <c:v>18651</c:v>
                </c:pt>
                <c:pt idx="18651">
                  <c:v>18652</c:v>
                </c:pt>
                <c:pt idx="18652">
                  <c:v>18653</c:v>
                </c:pt>
                <c:pt idx="18653">
                  <c:v>18654</c:v>
                </c:pt>
                <c:pt idx="18654">
                  <c:v>18655</c:v>
                </c:pt>
                <c:pt idx="18655">
                  <c:v>18656</c:v>
                </c:pt>
                <c:pt idx="18656">
                  <c:v>18657</c:v>
                </c:pt>
                <c:pt idx="18657">
                  <c:v>18658</c:v>
                </c:pt>
                <c:pt idx="18658">
                  <c:v>18659</c:v>
                </c:pt>
                <c:pt idx="18659">
                  <c:v>18660</c:v>
                </c:pt>
                <c:pt idx="18660">
                  <c:v>18661</c:v>
                </c:pt>
                <c:pt idx="18661">
                  <c:v>18662</c:v>
                </c:pt>
                <c:pt idx="18662">
                  <c:v>18663</c:v>
                </c:pt>
                <c:pt idx="18663">
                  <c:v>18664</c:v>
                </c:pt>
                <c:pt idx="18664">
                  <c:v>18665</c:v>
                </c:pt>
                <c:pt idx="18665">
                  <c:v>18666</c:v>
                </c:pt>
                <c:pt idx="18666">
                  <c:v>18667</c:v>
                </c:pt>
                <c:pt idx="18667">
                  <c:v>18668</c:v>
                </c:pt>
                <c:pt idx="18668">
                  <c:v>18669</c:v>
                </c:pt>
                <c:pt idx="18669">
                  <c:v>18670</c:v>
                </c:pt>
                <c:pt idx="18670">
                  <c:v>18671</c:v>
                </c:pt>
                <c:pt idx="18671">
                  <c:v>18672</c:v>
                </c:pt>
                <c:pt idx="18672">
                  <c:v>18673</c:v>
                </c:pt>
                <c:pt idx="18673">
                  <c:v>18674</c:v>
                </c:pt>
                <c:pt idx="18674">
                  <c:v>18675</c:v>
                </c:pt>
                <c:pt idx="18675">
                  <c:v>18676</c:v>
                </c:pt>
                <c:pt idx="18676">
                  <c:v>18677</c:v>
                </c:pt>
                <c:pt idx="18677">
                  <c:v>18678</c:v>
                </c:pt>
                <c:pt idx="18678">
                  <c:v>18679</c:v>
                </c:pt>
                <c:pt idx="18679">
                  <c:v>18680</c:v>
                </c:pt>
                <c:pt idx="18680">
                  <c:v>18681</c:v>
                </c:pt>
                <c:pt idx="18681">
                  <c:v>18682</c:v>
                </c:pt>
                <c:pt idx="18682">
                  <c:v>18683</c:v>
                </c:pt>
                <c:pt idx="18683">
                  <c:v>18684</c:v>
                </c:pt>
                <c:pt idx="18684">
                  <c:v>18685</c:v>
                </c:pt>
                <c:pt idx="18685">
                  <c:v>18686</c:v>
                </c:pt>
                <c:pt idx="18686">
                  <c:v>18687</c:v>
                </c:pt>
                <c:pt idx="18687">
                  <c:v>18688</c:v>
                </c:pt>
                <c:pt idx="18688">
                  <c:v>18689</c:v>
                </c:pt>
                <c:pt idx="18689">
                  <c:v>18690</c:v>
                </c:pt>
                <c:pt idx="18690">
                  <c:v>18691</c:v>
                </c:pt>
                <c:pt idx="18691">
                  <c:v>18692</c:v>
                </c:pt>
                <c:pt idx="18692">
                  <c:v>18693</c:v>
                </c:pt>
                <c:pt idx="18693">
                  <c:v>18694</c:v>
                </c:pt>
                <c:pt idx="18694">
                  <c:v>18695</c:v>
                </c:pt>
                <c:pt idx="18695">
                  <c:v>18696</c:v>
                </c:pt>
                <c:pt idx="18696">
                  <c:v>18697</c:v>
                </c:pt>
                <c:pt idx="18697">
                  <c:v>18698</c:v>
                </c:pt>
                <c:pt idx="18698">
                  <c:v>18699</c:v>
                </c:pt>
                <c:pt idx="18699">
                  <c:v>18700</c:v>
                </c:pt>
                <c:pt idx="18700">
                  <c:v>18701</c:v>
                </c:pt>
                <c:pt idx="18701">
                  <c:v>18702</c:v>
                </c:pt>
                <c:pt idx="18702">
                  <c:v>18703</c:v>
                </c:pt>
                <c:pt idx="18703">
                  <c:v>18704</c:v>
                </c:pt>
                <c:pt idx="18704">
                  <c:v>18705</c:v>
                </c:pt>
                <c:pt idx="18705">
                  <c:v>18706</c:v>
                </c:pt>
                <c:pt idx="18706">
                  <c:v>18707</c:v>
                </c:pt>
                <c:pt idx="18707">
                  <c:v>18708</c:v>
                </c:pt>
                <c:pt idx="18708">
                  <c:v>18709</c:v>
                </c:pt>
                <c:pt idx="18709">
                  <c:v>18710</c:v>
                </c:pt>
                <c:pt idx="18710">
                  <c:v>18711</c:v>
                </c:pt>
                <c:pt idx="18711">
                  <c:v>18712</c:v>
                </c:pt>
                <c:pt idx="18712">
                  <c:v>18713</c:v>
                </c:pt>
                <c:pt idx="18713">
                  <c:v>18714</c:v>
                </c:pt>
                <c:pt idx="18714">
                  <c:v>18715</c:v>
                </c:pt>
                <c:pt idx="18715">
                  <c:v>18716</c:v>
                </c:pt>
                <c:pt idx="18716">
                  <c:v>18717</c:v>
                </c:pt>
                <c:pt idx="18717">
                  <c:v>18718</c:v>
                </c:pt>
                <c:pt idx="18718">
                  <c:v>18719</c:v>
                </c:pt>
                <c:pt idx="18719">
                  <c:v>18720</c:v>
                </c:pt>
                <c:pt idx="18720">
                  <c:v>18721</c:v>
                </c:pt>
                <c:pt idx="18721">
                  <c:v>18722</c:v>
                </c:pt>
                <c:pt idx="18722">
                  <c:v>18723</c:v>
                </c:pt>
                <c:pt idx="18723">
                  <c:v>18724</c:v>
                </c:pt>
                <c:pt idx="18724">
                  <c:v>18725</c:v>
                </c:pt>
                <c:pt idx="18725">
                  <c:v>18726</c:v>
                </c:pt>
                <c:pt idx="18726">
                  <c:v>18727</c:v>
                </c:pt>
                <c:pt idx="18727">
                  <c:v>18728</c:v>
                </c:pt>
                <c:pt idx="18728">
                  <c:v>18729</c:v>
                </c:pt>
                <c:pt idx="18729">
                  <c:v>18730</c:v>
                </c:pt>
                <c:pt idx="18730">
                  <c:v>18731</c:v>
                </c:pt>
                <c:pt idx="18731">
                  <c:v>18732</c:v>
                </c:pt>
                <c:pt idx="18732">
                  <c:v>18733</c:v>
                </c:pt>
                <c:pt idx="18733">
                  <c:v>18734</c:v>
                </c:pt>
                <c:pt idx="18734">
                  <c:v>18735</c:v>
                </c:pt>
                <c:pt idx="18735">
                  <c:v>18736</c:v>
                </c:pt>
                <c:pt idx="18736">
                  <c:v>18737</c:v>
                </c:pt>
                <c:pt idx="18737">
                  <c:v>18738</c:v>
                </c:pt>
                <c:pt idx="18738">
                  <c:v>18739</c:v>
                </c:pt>
                <c:pt idx="18739">
                  <c:v>18740</c:v>
                </c:pt>
                <c:pt idx="18740">
                  <c:v>18741</c:v>
                </c:pt>
                <c:pt idx="18741">
                  <c:v>18742</c:v>
                </c:pt>
                <c:pt idx="18742">
                  <c:v>18743</c:v>
                </c:pt>
                <c:pt idx="18743">
                  <c:v>18744</c:v>
                </c:pt>
                <c:pt idx="18744">
                  <c:v>18745</c:v>
                </c:pt>
                <c:pt idx="18745">
                  <c:v>18746</c:v>
                </c:pt>
                <c:pt idx="18746">
                  <c:v>18747</c:v>
                </c:pt>
                <c:pt idx="18747">
                  <c:v>18748</c:v>
                </c:pt>
                <c:pt idx="18748">
                  <c:v>18749</c:v>
                </c:pt>
                <c:pt idx="18749">
                  <c:v>18750</c:v>
                </c:pt>
                <c:pt idx="18750">
                  <c:v>18751</c:v>
                </c:pt>
                <c:pt idx="18751">
                  <c:v>18752</c:v>
                </c:pt>
                <c:pt idx="18752">
                  <c:v>18753</c:v>
                </c:pt>
                <c:pt idx="18753">
                  <c:v>18754</c:v>
                </c:pt>
                <c:pt idx="18754">
                  <c:v>18755</c:v>
                </c:pt>
                <c:pt idx="18755">
                  <c:v>18756</c:v>
                </c:pt>
                <c:pt idx="18756">
                  <c:v>18757</c:v>
                </c:pt>
                <c:pt idx="18757">
                  <c:v>18758</c:v>
                </c:pt>
                <c:pt idx="18758">
                  <c:v>18759</c:v>
                </c:pt>
                <c:pt idx="18759">
                  <c:v>18760</c:v>
                </c:pt>
                <c:pt idx="18760">
                  <c:v>18761</c:v>
                </c:pt>
                <c:pt idx="18761">
                  <c:v>18762</c:v>
                </c:pt>
                <c:pt idx="18762">
                  <c:v>18763</c:v>
                </c:pt>
                <c:pt idx="18763">
                  <c:v>18764</c:v>
                </c:pt>
                <c:pt idx="18764">
                  <c:v>18765</c:v>
                </c:pt>
                <c:pt idx="18765">
                  <c:v>18766</c:v>
                </c:pt>
                <c:pt idx="18766">
                  <c:v>18767</c:v>
                </c:pt>
                <c:pt idx="18767">
                  <c:v>18768</c:v>
                </c:pt>
                <c:pt idx="18768">
                  <c:v>18769</c:v>
                </c:pt>
                <c:pt idx="18769">
                  <c:v>18770</c:v>
                </c:pt>
                <c:pt idx="18770">
                  <c:v>18771</c:v>
                </c:pt>
                <c:pt idx="18771">
                  <c:v>18772</c:v>
                </c:pt>
                <c:pt idx="18772">
                  <c:v>18773</c:v>
                </c:pt>
                <c:pt idx="18773">
                  <c:v>18774</c:v>
                </c:pt>
                <c:pt idx="18774">
                  <c:v>18775</c:v>
                </c:pt>
                <c:pt idx="18775">
                  <c:v>18776</c:v>
                </c:pt>
                <c:pt idx="18776">
                  <c:v>18777</c:v>
                </c:pt>
                <c:pt idx="18777">
                  <c:v>18778</c:v>
                </c:pt>
                <c:pt idx="18778">
                  <c:v>18779</c:v>
                </c:pt>
                <c:pt idx="18779">
                  <c:v>18780</c:v>
                </c:pt>
                <c:pt idx="18780">
                  <c:v>18781</c:v>
                </c:pt>
                <c:pt idx="18781">
                  <c:v>18782</c:v>
                </c:pt>
                <c:pt idx="18782">
                  <c:v>18783</c:v>
                </c:pt>
                <c:pt idx="18783">
                  <c:v>18784</c:v>
                </c:pt>
                <c:pt idx="18784">
                  <c:v>18785</c:v>
                </c:pt>
                <c:pt idx="18785">
                  <c:v>18786</c:v>
                </c:pt>
                <c:pt idx="18786">
                  <c:v>18787</c:v>
                </c:pt>
                <c:pt idx="18787">
                  <c:v>18788</c:v>
                </c:pt>
                <c:pt idx="18788">
                  <c:v>18789</c:v>
                </c:pt>
                <c:pt idx="18789">
                  <c:v>18790</c:v>
                </c:pt>
                <c:pt idx="18790">
                  <c:v>18791</c:v>
                </c:pt>
                <c:pt idx="18791">
                  <c:v>18792</c:v>
                </c:pt>
                <c:pt idx="18792">
                  <c:v>18793</c:v>
                </c:pt>
                <c:pt idx="18793">
                  <c:v>18794</c:v>
                </c:pt>
                <c:pt idx="18794">
                  <c:v>18795</c:v>
                </c:pt>
                <c:pt idx="18795">
                  <c:v>18796</c:v>
                </c:pt>
                <c:pt idx="18796">
                  <c:v>18797</c:v>
                </c:pt>
                <c:pt idx="18797">
                  <c:v>18798</c:v>
                </c:pt>
                <c:pt idx="18798">
                  <c:v>18799</c:v>
                </c:pt>
                <c:pt idx="18799">
                  <c:v>18800</c:v>
                </c:pt>
                <c:pt idx="18800">
                  <c:v>18801</c:v>
                </c:pt>
                <c:pt idx="18801">
                  <c:v>18802</c:v>
                </c:pt>
                <c:pt idx="18802">
                  <c:v>18803</c:v>
                </c:pt>
                <c:pt idx="18803">
                  <c:v>18804</c:v>
                </c:pt>
                <c:pt idx="18804">
                  <c:v>18805</c:v>
                </c:pt>
                <c:pt idx="18805">
                  <c:v>18806</c:v>
                </c:pt>
                <c:pt idx="18806">
                  <c:v>18807</c:v>
                </c:pt>
                <c:pt idx="18807">
                  <c:v>18808</c:v>
                </c:pt>
                <c:pt idx="18808">
                  <c:v>18809</c:v>
                </c:pt>
                <c:pt idx="18809">
                  <c:v>18810</c:v>
                </c:pt>
                <c:pt idx="18810">
                  <c:v>18811</c:v>
                </c:pt>
                <c:pt idx="18811">
                  <c:v>18812</c:v>
                </c:pt>
                <c:pt idx="18812">
                  <c:v>18813</c:v>
                </c:pt>
                <c:pt idx="18813">
                  <c:v>18814</c:v>
                </c:pt>
                <c:pt idx="18814">
                  <c:v>18815</c:v>
                </c:pt>
                <c:pt idx="18815">
                  <c:v>18816</c:v>
                </c:pt>
                <c:pt idx="18816">
                  <c:v>18817</c:v>
                </c:pt>
                <c:pt idx="18817">
                  <c:v>18818</c:v>
                </c:pt>
                <c:pt idx="18818">
                  <c:v>18819</c:v>
                </c:pt>
                <c:pt idx="18819">
                  <c:v>18820</c:v>
                </c:pt>
                <c:pt idx="18820">
                  <c:v>18821</c:v>
                </c:pt>
                <c:pt idx="18821">
                  <c:v>18822</c:v>
                </c:pt>
                <c:pt idx="18822">
                  <c:v>18823</c:v>
                </c:pt>
                <c:pt idx="18823">
                  <c:v>18824</c:v>
                </c:pt>
                <c:pt idx="18824">
                  <c:v>18825</c:v>
                </c:pt>
                <c:pt idx="18825">
                  <c:v>18826</c:v>
                </c:pt>
                <c:pt idx="18826">
                  <c:v>18827</c:v>
                </c:pt>
                <c:pt idx="18827">
                  <c:v>18828</c:v>
                </c:pt>
                <c:pt idx="18828">
                  <c:v>18829</c:v>
                </c:pt>
                <c:pt idx="18829">
                  <c:v>18830</c:v>
                </c:pt>
                <c:pt idx="18830">
                  <c:v>18831</c:v>
                </c:pt>
                <c:pt idx="18831">
                  <c:v>18832</c:v>
                </c:pt>
                <c:pt idx="18832">
                  <c:v>18833</c:v>
                </c:pt>
                <c:pt idx="18833">
                  <c:v>18834</c:v>
                </c:pt>
                <c:pt idx="18834">
                  <c:v>18835</c:v>
                </c:pt>
                <c:pt idx="18835">
                  <c:v>18836</c:v>
                </c:pt>
                <c:pt idx="18836">
                  <c:v>18837</c:v>
                </c:pt>
                <c:pt idx="18837">
                  <c:v>18838</c:v>
                </c:pt>
                <c:pt idx="18838">
                  <c:v>18839</c:v>
                </c:pt>
                <c:pt idx="18839">
                  <c:v>18840</c:v>
                </c:pt>
                <c:pt idx="18840">
                  <c:v>18841</c:v>
                </c:pt>
                <c:pt idx="18841">
                  <c:v>18842</c:v>
                </c:pt>
                <c:pt idx="18842">
                  <c:v>18843</c:v>
                </c:pt>
                <c:pt idx="18843">
                  <c:v>18844</c:v>
                </c:pt>
                <c:pt idx="18844">
                  <c:v>18845</c:v>
                </c:pt>
                <c:pt idx="18845">
                  <c:v>18846</c:v>
                </c:pt>
                <c:pt idx="18846">
                  <c:v>18847</c:v>
                </c:pt>
                <c:pt idx="18847">
                  <c:v>18848</c:v>
                </c:pt>
                <c:pt idx="18848">
                  <c:v>18849</c:v>
                </c:pt>
                <c:pt idx="18849">
                  <c:v>18850</c:v>
                </c:pt>
                <c:pt idx="18850">
                  <c:v>18851</c:v>
                </c:pt>
                <c:pt idx="18851">
                  <c:v>18852</c:v>
                </c:pt>
                <c:pt idx="18852">
                  <c:v>18853</c:v>
                </c:pt>
                <c:pt idx="18853">
                  <c:v>18854</c:v>
                </c:pt>
                <c:pt idx="18854">
                  <c:v>18855</c:v>
                </c:pt>
                <c:pt idx="18855">
                  <c:v>18856</c:v>
                </c:pt>
                <c:pt idx="18856">
                  <c:v>18857</c:v>
                </c:pt>
                <c:pt idx="18857">
                  <c:v>18858</c:v>
                </c:pt>
                <c:pt idx="18858">
                  <c:v>18859</c:v>
                </c:pt>
                <c:pt idx="18859">
                  <c:v>18860</c:v>
                </c:pt>
                <c:pt idx="18860">
                  <c:v>18861</c:v>
                </c:pt>
                <c:pt idx="18861">
                  <c:v>18862</c:v>
                </c:pt>
                <c:pt idx="18862">
                  <c:v>18863</c:v>
                </c:pt>
                <c:pt idx="18863">
                  <c:v>18864</c:v>
                </c:pt>
                <c:pt idx="18864">
                  <c:v>18865</c:v>
                </c:pt>
                <c:pt idx="18865">
                  <c:v>18866</c:v>
                </c:pt>
                <c:pt idx="18866">
                  <c:v>18867</c:v>
                </c:pt>
                <c:pt idx="18867">
                  <c:v>18868</c:v>
                </c:pt>
                <c:pt idx="18868">
                  <c:v>18869</c:v>
                </c:pt>
                <c:pt idx="18869">
                  <c:v>18870</c:v>
                </c:pt>
                <c:pt idx="18870">
                  <c:v>18871</c:v>
                </c:pt>
                <c:pt idx="18871">
                  <c:v>18872</c:v>
                </c:pt>
                <c:pt idx="18872">
                  <c:v>18873</c:v>
                </c:pt>
                <c:pt idx="18873">
                  <c:v>18874</c:v>
                </c:pt>
                <c:pt idx="18874">
                  <c:v>18875</c:v>
                </c:pt>
                <c:pt idx="18875">
                  <c:v>18876</c:v>
                </c:pt>
                <c:pt idx="18876">
                  <c:v>18877</c:v>
                </c:pt>
                <c:pt idx="18877">
                  <c:v>18878</c:v>
                </c:pt>
                <c:pt idx="18878">
                  <c:v>18879</c:v>
                </c:pt>
                <c:pt idx="18879">
                  <c:v>18880</c:v>
                </c:pt>
                <c:pt idx="18880">
                  <c:v>18881</c:v>
                </c:pt>
                <c:pt idx="18881">
                  <c:v>18882</c:v>
                </c:pt>
                <c:pt idx="18882">
                  <c:v>18883</c:v>
                </c:pt>
                <c:pt idx="18883">
                  <c:v>18884</c:v>
                </c:pt>
                <c:pt idx="18884">
                  <c:v>18885</c:v>
                </c:pt>
                <c:pt idx="18885">
                  <c:v>18886</c:v>
                </c:pt>
                <c:pt idx="18886">
                  <c:v>18887</c:v>
                </c:pt>
                <c:pt idx="18887">
                  <c:v>18888</c:v>
                </c:pt>
                <c:pt idx="18888">
                  <c:v>18889</c:v>
                </c:pt>
                <c:pt idx="18889">
                  <c:v>18890</c:v>
                </c:pt>
                <c:pt idx="18890">
                  <c:v>18891</c:v>
                </c:pt>
                <c:pt idx="18891">
                  <c:v>18892</c:v>
                </c:pt>
                <c:pt idx="18892">
                  <c:v>18893</c:v>
                </c:pt>
                <c:pt idx="18893">
                  <c:v>18894</c:v>
                </c:pt>
                <c:pt idx="18894">
                  <c:v>18895</c:v>
                </c:pt>
                <c:pt idx="18895">
                  <c:v>18896</c:v>
                </c:pt>
                <c:pt idx="18896">
                  <c:v>18897</c:v>
                </c:pt>
                <c:pt idx="18897">
                  <c:v>18898</c:v>
                </c:pt>
                <c:pt idx="18898">
                  <c:v>18899</c:v>
                </c:pt>
                <c:pt idx="18899">
                  <c:v>18900</c:v>
                </c:pt>
                <c:pt idx="18900">
                  <c:v>18901</c:v>
                </c:pt>
                <c:pt idx="18901">
                  <c:v>18902</c:v>
                </c:pt>
                <c:pt idx="18902">
                  <c:v>18903</c:v>
                </c:pt>
                <c:pt idx="18903">
                  <c:v>18904</c:v>
                </c:pt>
                <c:pt idx="18904">
                  <c:v>18905</c:v>
                </c:pt>
                <c:pt idx="18905">
                  <c:v>18906</c:v>
                </c:pt>
                <c:pt idx="18906">
                  <c:v>18907</c:v>
                </c:pt>
                <c:pt idx="18907">
                  <c:v>18908</c:v>
                </c:pt>
                <c:pt idx="18908">
                  <c:v>18909</c:v>
                </c:pt>
                <c:pt idx="18909">
                  <c:v>18910</c:v>
                </c:pt>
                <c:pt idx="18910">
                  <c:v>18911</c:v>
                </c:pt>
                <c:pt idx="18911">
                  <c:v>18912</c:v>
                </c:pt>
                <c:pt idx="18912">
                  <c:v>18913</c:v>
                </c:pt>
                <c:pt idx="18913">
                  <c:v>18914</c:v>
                </c:pt>
                <c:pt idx="18914">
                  <c:v>18915</c:v>
                </c:pt>
                <c:pt idx="18915">
                  <c:v>18916</c:v>
                </c:pt>
                <c:pt idx="18916">
                  <c:v>18917</c:v>
                </c:pt>
                <c:pt idx="18917">
                  <c:v>18918</c:v>
                </c:pt>
                <c:pt idx="18918">
                  <c:v>18919</c:v>
                </c:pt>
                <c:pt idx="18919">
                  <c:v>18920</c:v>
                </c:pt>
                <c:pt idx="18920">
                  <c:v>18921</c:v>
                </c:pt>
                <c:pt idx="18921">
                  <c:v>18922</c:v>
                </c:pt>
                <c:pt idx="18922">
                  <c:v>18923</c:v>
                </c:pt>
                <c:pt idx="18923">
                  <c:v>18924</c:v>
                </c:pt>
                <c:pt idx="18924">
                  <c:v>18925</c:v>
                </c:pt>
                <c:pt idx="18925">
                  <c:v>18926</c:v>
                </c:pt>
                <c:pt idx="18926">
                  <c:v>18927</c:v>
                </c:pt>
                <c:pt idx="18927">
                  <c:v>18928</c:v>
                </c:pt>
                <c:pt idx="18928">
                  <c:v>18929</c:v>
                </c:pt>
                <c:pt idx="18929">
                  <c:v>18930</c:v>
                </c:pt>
                <c:pt idx="18930">
                  <c:v>18931</c:v>
                </c:pt>
                <c:pt idx="18931">
                  <c:v>18932</c:v>
                </c:pt>
                <c:pt idx="18932">
                  <c:v>18933</c:v>
                </c:pt>
                <c:pt idx="18933">
                  <c:v>18934</c:v>
                </c:pt>
                <c:pt idx="18934">
                  <c:v>18935</c:v>
                </c:pt>
                <c:pt idx="18935">
                  <c:v>18936</c:v>
                </c:pt>
                <c:pt idx="18936">
                  <c:v>18937</c:v>
                </c:pt>
                <c:pt idx="18937">
                  <c:v>18938</c:v>
                </c:pt>
                <c:pt idx="18938">
                  <c:v>18939</c:v>
                </c:pt>
                <c:pt idx="18939">
                  <c:v>18940</c:v>
                </c:pt>
                <c:pt idx="18940">
                  <c:v>18941</c:v>
                </c:pt>
                <c:pt idx="18941">
                  <c:v>18942</c:v>
                </c:pt>
                <c:pt idx="18942">
                  <c:v>18943</c:v>
                </c:pt>
                <c:pt idx="18943">
                  <c:v>18944</c:v>
                </c:pt>
                <c:pt idx="18944">
                  <c:v>18945</c:v>
                </c:pt>
                <c:pt idx="18945">
                  <c:v>18946</c:v>
                </c:pt>
                <c:pt idx="18946">
                  <c:v>18947</c:v>
                </c:pt>
                <c:pt idx="18947">
                  <c:v>18948</c:v>
                </c:pt>
                <c:pt idx="18948">
                  <c:v>18949</c:v>
                </c:pt>
                <c:pt idx="18949">
                  <c:v>18950</c:v>
                </c:pt>
                <c:pt idx="18950">
                  <c:v>18951</c:v>
                </c:pt>
                <c:pt idx="18951">
                  <c:v>18952</c:v>
                </c:pt>
                <c:pt idx="18952">
                  <c:v>18953</c:v>
                </c:pt>
                <c:pt idx="18953">
                  <c:v>18954</c:v>
                </c:pt>
                <c:pt idx="18954">
                  <c:v>18955</c:v>
                </c:pt>
                <c:pt idx="18955">
                  <c:v>18956</c:v>
                </c:pt>
                <c:pt idx="18956">
                  <c:v>18957</c:v>
                </c:pt>
                <c:pt idx="18957">
                  <c:v>18958</c:v>
                </c:pt>
                <c:pt idx="18958">
                  <c:v>18959</c:v>
                </c:pt>
                <c:pt idx="18959">
                  <c:v>18960</c:v>
                </c:pt>
                <c:pt idx="18960">
                  <c:v>18961</c:v>
                </c:pt>
                <c:pt idx="18961">
                  <c:v>18962</c:v>
                </c:pt>
                <c:pt idx="18962">
                  <c:v>18963</c:v>
                </c:pt>
                <c:pt idx="18963">
                  <c:v>18964</c:v>
                </c:pt>
                <c:pt idx="18964">
                  <c:v>18965</c:v>
                </c:pt>
                <c:pt idx="18965">
                  <c:v>18966</c:v>
                </c:pt>
                <c:pt idx="18966">
                  <c:v>18967</c:v>
                </c:pt>
                <c:pt idx="18967">
                  <c:v>18968</c:v>
                </c:pt>
                <c:pt idx="18968">
                  <c:v>18969</c:v>
                </c:pt>
                <c:pt idx="18969">
                  <c:v>18970</c:v>
                </c:pt>
                <c:pt idx="18970">
                  <c:v>18971</c:v>
                </c:pt>
                <c:pt idx="18971">
                  <c:v>18972</c:v>
                </c:pt>
                <c:pt idx="18972">
                  <c:v>18973</c:v>
                </c:pt>
                <c:pt idx="18973">
                  <c:v>18974</c:v>
                </c:pt>
                <c:pt idx="18974">
                  <c:v>18975</c:v>
                </c:pt>
                <c:pt idx="18975">
                  <c:v>18976</c:v>
                </c:pt>
                <c:pt idx="18976">
                  <c:v>18977</c:v>
                </c:pt>
                <c:pt idx="18977">
                  <c:v>18978</c:v>
                </c:pt>
                <c:pt idx="18978">
                  <c:v>18979</c:v>
                </c:pt>
                <c:pt idx="18979">
                  <c:v>18980</c:v>
                </c:pt>
                <c:pt idx="18980">
                  <c:v>18981</c:v>
                </c:pt>
                <c:pt idx="18981">
                  <c:v>18982</c:v>
                </c:pt>
                <c:pt idx="18982">
                  <c:v>18983</c:v>
                </c:pt>
                <c:pt idx="18983">
                  <c:v>18984</c:v>
                </c:pt>
                <c:pt idx="18984">
                  <c:v>18985</c:v>
                </c:pt>
                <c:pt idx="18985">
                  <c:v>18986</c:v>
                </c:pt>
                <c:pt idx="18986">
                  <c:v>18987</c:v>
                </c:pt>
                <c:pt idx="18987">
                  <c:v>18988</c:v>
                </c:pt>
                <c:pt idx="18988">
                  <c:v>18989</c:v>
                </c:pt>
                <c:pt idx="18989">
                  <c:v>18990</c:v>
                </c:pt>
                <c:pt idx="18990">
                  <c:v>18991</c:v>
                </c:pt>
                <c:pt idx="18991">
                  <c:v>18992</c:v>
                </c:pt>
                <c:pt idx="18992">
                  <c:v>18993</c:v>
                </c:pt>
                <c:pt idx="18993">
                  <c:v>18994</c:v>
                </c:pt>
                <c:pt idx="18994">
                  <c:v>18995</c:v>
                </c:pt>
                <c:pt idx="18995">
                  <c:v>18996</c:v>
                </c:pt>
                <c:pt idx="18996">
                  <c:v>18997</c:v>
                </c:pt>
                <c:pt idx="18997">
                  <c:v>18998</c:v>
                </c:pt>
                <c:pt idx="18998">
                  <c:v>18999</c:v>
                </c:pt>
                <c:pt idx="18999">
                  <c:v>19000</c:v>
                </c:pt>
                <c:pt idx="19000">
                  <c:v>19001</c:v>
                </c:pt>
                <c:pt idx="19001">
                  <c:v>19002</c:v>
                </c:pt>
                <c:pt idx="19002">
                  <c:v>19003</c:v>
                </c:pt>
                <c:pt idx="19003">
                  <c:v>19004</c:v>
                </c:pt>
                <c:pt idx="19004">
                  <c:v>19005</c:v>
                </c:pt>
                <c:pt idx="19005">
                  <c:v>19006</c:v>
                </c:pt>
                <c:pt idx="19006">
                  <c:v>19007</c:v>
                </c:pt>
                <c:pt idx="19007">
                  <c:v>19008</c:v>
                </c:pt>
                <c:pt idx="19008">
                  <c:v>19009</c:v>
                </c:pt>
                <c:pt idx="19009">
                  <c:v>19010</c:v>
                </c:pt>
                <c:pt idx="19010">
                  <c:v>19011</c:v>
                </c:pt>
                <c:pt idx="19011">
                  <c:v>19012</c:v>
                </c:pt>
                <c:pt idx="19012">
                  <c:v>19013</c:v>
                </c:pt>
                <c:pt idx="19013">
                  <c:v>19014</c:v>
                </c:pt>
                <c:pt idx="19014">
                  <c:v>19015</c:v>
                </c:pt>
                <c:pt idx="19015">
                  <c:v>19016</c:v>
                </c:pt>
                <c:pt idx="19016">
                  <c:v>19017</c:v>
                </c:pt>
                <c:pt idx="19017">
                  <c:v>19018</c:v>
                </c:pt>
                <c:pt idx="19018">
                  <c:v>19019</c:v>
                </c:pt>
                <c:pt idx="19019">
                  <c:v>19020</c:v>
                </c:pt>
                <c:pt idx="19020">
                  <c:v>19021</c:v>
                </c:pt>
                <c:pt idx="19021">
                  <c:v>19022</c:v>
                </c:pt>
                <c:pt idx="19022">
                  <c:v>19023</c:v>
                </c:pt>
                <c:pt idx="19023">
                  <c:v>19024</c:v>
                </c:pt>
                <c:pt idx="19024">
                  <c:v>19025</c:v>
                </c:pt>
                <c:pt idx="19025">
                  <c:v>19026</c:v>
                </c:pt>
                <c:pt idx="19026">
                  <c:v>19027</c:v>
                </c:pt>
                <c:pt idx="19027">
                  <c:v>19028</c:v>
                </c:pt>
                <c:pt idx="19028">
                  <c:v>19029</c:v>
                </c:pt>
                <c:pt idx="19029">
                  <c:v>19030</c:v>
                </c:pt>
                <c:pt idx="19030">
                  <c:v>19031</c:v>
                </c:pt>
                <c:pt idx="19031">
                  <c:v>19032</c:v>
                </c:pt>
                <c:pt idx="19032">
                  <c:v>19033</c:v>
                </c:pt>
                <c:pt idx="19033">
                  <c:v>19034</c:v>
                </c:pt>
                <c:pt idx="19034">
                  <c:v>19035</c:v>
                </c:pt>
                <c:pt idx="19035">
                  <c:v>19036</c:v>
                </c:pt>
                <c:pt idx="19036">
                  <c:v>19037</c:v>
                </c:pt>
                <c:pt idx="19037">
                  <c:v>19038</c:v>
                </c:pt>
                <c:pt idx="19038">
                  <c:v>19039</c:v>
                </c:pt>
                <c:pt idx="19039">
                  <c:v>19040</c:v>
                </c:pt>
                <c:pt idx="19040">
                  <c:v>19041</c:v>
                </c:pt>
                <c:pt idx="19041">
                  <c:v>19042</c:v>
                </c:pt>
                <c:pt idx="19042">
                  <c:v>19043</c:v>
                </c:pt>
                <c:pt idx="19043">
                  <c:v>19044</c:v>
                </c:pt>
                <c:pt idx="19044">
                  <c:v>19045</c:v>
                </c:pt>
                <c:pt idx="19045">
                  <c:v>19046</c:v>
                </c:pt>
                <c:pt idx="19046">
                  <c:v>19047</c:v>
                </c:pt>
                <c:pt idx="19047">
                  <c:v>19048</c:v>
                </c:pt>
                <c:pt idx="19048">
                  <c:v>19049</c:v>
                </c:pt>
                <c:pt idx="19049">
                  <c:v>19050</c:v>
                </c:pt>
                <c:pt idx="19050">
                  <c:v>19051</c:v>
                </c:pt>
                <c:pt idx="19051">
                  <c:v>19052</c:v>
                </c:pt>
                <c:pt idx="19052">
                  <c:v>19053</c:v>
                </c:pt>
                <c:pt idx="19053">
                  <c:v>19054</c:v>
                </c:pt>
                <c:pt idx="19054">
                  <c:v>19055</c:v>
                </c:pt>
                <c:pt idx="19055">
                  <c:v>19056</c:v>
                </c:pt>
                <c:pt idx="19056">
                  <c:v>19057</c:v>
                </c:pt>
                <c:pt idx="19057">
                  <c:v>19058</c:v>
                </c:pt>
                <c:pt idx="19058">
                  <c:v>19059</c:v>
                </c:pt>
                <c:pt idx="19059">
                  <c:v>19060</c:v>
                </c:pt>
                <c:pt idx="19060">
                  <c:v>19061</c:v>
                </c:pt>
                <c:pt idx="19061">
                  <c:v>19062</c:v>
                </c:pt>
                <c:pt idx="19062">
                  <c:v>19063</c:v>
                </c:pt>
                <c:pt idx="19063">
                  <c:v>19064</c:v>
                </c:pt>
                <c:pt idx="19064">
                  <c:v>19065</c:v>
                </c:pt>
                <c:pt idx="19065">
                  <c:v>19066</c:v>
                </c:pt>
                <c:pt idx="19066">
                  <c:v>19067</c:v>
                </c:pt>
                <c:pt idx="19067">
                  <c:v>19068</c:v>
                </c:pt>
                <c:pt idx="19068">
                  <c:v>19069</c:v>
                </c:pt>
                <c:pt idx="19069">
                  <c:v>19070</c:v>
                </c:pt>
                <c:pt idx="19070">
                  <c:v>19071</c:v>
                </c:pt>
                <c:pt idx="19071">
                  <c:v>19072</c:v>
                </c:pt>
                <c:pt idx="19072">
                  <c:v>19073</c:v>
                </c:pt>
                <c:pt idx="19073">
                  <c:v>19074</c:v>
                </c:pt>
                <c:pt idx="19074">
                  <c:v>19075</c:v>
                </c:pt>
                <c:pt idx="19075">
                  <c:v>19076</c:v>
                </c:pt>
                <c:pt idx="19076">
                  <c:v>19077</c:v>
                </c:pt>
                <c:pt idx="19077">
                  <c:v>19078</c:v>
                </c:pt>
                <c:pt idx="19078">
                  <c:v>19079</c:v>
                </c:pt>
                <c:pt idx="19079">
                  <c:v>19080</c:v>
                </c:pt>
                <c:pt idx="19080">
                  <c:v>19081</c:v>
                </c:pt>
                <c:pt idx="19081">
                  <c:v>19082</c:v>
                </c:pt>
                <c:pt idx="19082">
                  <c:v>19083</c:v>
                </c:pt>
                <c:pt idx="19083">
                  <c:v>19084</c:v>
                </c:pt>
                <c:pt idx="19084">
                  <c:v>19085</c:v>
                </c:pt>
                <c:pt idx="19085">
                  <c:v>19086</c:v>
                </c:pt>
                <c:pt idx="19086">
                  <c:v>19087</c:v>
                </c:pt>
                <c:pt idx="19087">
                  <c:v>19088</c:v>
                </c:pt>
                <c:pt idx="19088">
                  <c:v>19089</c:v>
                </c:pt>
                <c:pt idx="19089">
                  <c:v>19090</c:v>
                </c:pt>
                <c:pt idx="19090">
                  <c:v>19091</c:v>
                </c:pt>
                <c:pt idx="19091">
                  <c:v>19092</c:v>
                </c:pt>
                <c:pt idx="19092">
                  <c:v>19093</c:v>
                </c:pt>
                <c:pt idx="19093">
                  <c:v>19094</c:v>
                </c:pt>
                <c:pt idx="19094">
                  <c:v>19095</c:v>
                </c:pt>
                <c:pt idx="19095">
                  <c:v>19096</c:v>
                </c:pt>
                <c:pt idx="19096">
                  <c:v>19097</c:v>
                </c:pt>
                <c:pt idx="19097">
                  <c:v>19098</c:v>
                </c:pt>
                <c:pt idx="19098">
                  <c:v>19099</c:v>
                </c:pt>
                <c:pt idx="19099">
                  <c:v>19100</c:v>
                </c:pt>
                <c:pt idx="19100">
                  <c:v>19101</c:v>
                </c:pt>
                <c:pt idx="19101">
                  <c:v>19102</c:v>
                </c:pt>
                <c:pt idx="19102">
                  <c:v>19103</c:v>
                </c:pt>
                <c:pt idx="19103">
                  <c:v>19104</c:v>
                </c:pt>
                <c:pt idx="19104">
                  <c:v>19105</c:v>
                </c:pt>
                <c:pt idx="19105">
                  <c:v>19106</c:v>
                </c:pt>
                <c:pt idx="19106">
                  <c:v>19107</c:v>
                </c:pt>
                <c:pt idx="19107">
                  <c:v>19108</c:v>
                </c:pt>
                <c:pt idx="19108">
                  <c:v>19109</c:v>
                </c:pt>
                <c:pt idx="19109">
                  <c:v>19110</c:v>
                </c:pt>
                <c:pt idx="19110">
                  <c:v>19111</c:v>
                </c:pt>
                <c:pt idx="19111">
                  <c:v>19112</c:v>
                </c:pt>
                <c:pt idx="19112">
                  <c:v>19113</c:v>
                </c:pt>
                <c:pt idx="19113">
                  <c:v>19114</c:v>
                </c:pt>
                <c:pt idx="19114">
                  <c:v>19115</c:v>
                </c:pt>
                <c:pt idx="19115">
                  <c:v>19116</c:v>
                </c:pt>
                <c:pt idx="19116">
                  <c:v>19117</c:v>
                </c:pt>
                <c:pt idx="19117">
                  <c:v>19118</c:v>
                </c:pt>
                <c:pt idx="19118">
                  <c:v>19119</c:v>
                </c:pt>
                <c:pt idx="19119">
                  <c:v>19120</c:v>
                </c:pt>
                <c:pt idx="19120">
                  <c:v>19121</c:v>
                </c:pt>
                <c:pt idx="19121">
                  <c:v>19122</c:v>
                </c:pt>
                <c:pt idx="19122">
                  <c:v>19123</c:v>
                </c:pt>
                <c:pt idx="19123">
                  <c:v>19124</c:v>
                </c:pt>
                <c:pt idx="19124">
                  <c:v>19125</c:v>
                </c:pt>
                <c:pt idx="19125">
                  <c:v>19126</c:v>
                </c:pt>
                <c:pt idx="19126">
                  <c:v>19127</c:v>
                </c:pt>
                <c:pt idx="19127">
                  <c:v>19128</c:v>
                </c:pt>
                <c:pt idx="19128">
                  <c:v>19129</c:v>
                </c:pt>
                <c:pt idx="19129">
                  <c:v>19130</c:v>
                </c:pt>
                <c:pt idx="19130">
                  <c:v>19131</c:v>
                </c:pt>
                <c:pt idx="19131">
                  <c:v>19132</c:v>
                </c:pt>
                <c:pt idx="19132">
                  <c:v>19133</c:v>
                </c:pt>
                <c:pt idx="19133">
                  <c:v>19134</c:v>
                </c:pt>
                <c:pt idx="19134">
                  <c:v>19135</c:v>
                </c:pt>
                <c:pt idx="19135">
                  <c:v>19136</c:v>
                </c:pt>
                <c:pt idx="19136">
                  <c:v>19137</c:v>
                </c:pt>
                <c:pt idx="19137">
                  <c:v>19138</c:v>
                </c:pt>
                <c:pt idx="19138">
                  <c:v>19139</c:v>
                </c:pt>
                <c:pt idx="19139">
                  <c:v>19140</c:v>
                </c:pt>
                <c:pt idx="19140">
                  <c:v>19141</c:v>
                </c:pt>
                <c:pt idx="19141">
                  <c:v>19142</c:v>
                </c:pt>
                <c:pt idx="19142">
                  <c:v>19143</c:v>
                </c:pt>
                <c:pt idx="19143">
                  <c:v>19144</c:v>
                </c:pt>
                <c:pt idx="19144">
                  <c:v>19145</c:v>
                </c:pt>
                <c:pt idx="19145">
                  <c:v>19146</c:v>
                </c:pt>
                <c:pt idx="19146">
                  <c:v>19147</c:v>
                </c:pt>
                <c:pt idx="19147">
                  <c:v>19148</c:v>
                </c:pt>
                <c:pt idx="19148">
                  <c:v>19149</c:v>
                </c:pt>
                <c:pt idx="19149">
                  <c:v>19150</c:v>
                </c:pt>
                <c:pt idx="19150">
                  <c:v>19151</c:v>
                </c:pt>
                <c:pt idx="19151">
                  <c:v>19152</c:v>
                </c:pt>
                <c:pt idx="19152">
                  <c:v>19153</c:v>
                </c:pt>
                <c:pt idx="19153">
                  <c:v>19154</c:v>
                </c:pt>
                <c:pt idx="19154">
                  <c:v>19155</c:v>
                </c:pt>
                <c:pt idx="19155">
                  <c:v>19156</c:v>
                </c:pt>
                <c:pt idx="19156">
                  <c:v>19157</c:v>
                </c:pt>
                <c:pt idx="19157">
                  <c:v>19158</c:v>
                </c:pt>
                <c:pt idx="19158">
                  <c:v>19159</c:v>
                </c:pt>
                <c:pt idx="19159">
                  <c:v>19160</c:v>
                </c:pt>
                <c:pt idx="19160">
                  <c:v>19161</c:v>
                </c:pt>
                <c:pt idx="19161">
                  <c:v>19162</c:v>
                </c:pt>
                <c:pt idx="19162">
                  <c:v>19163</c:v>
                </c:pt>
                <c:pt idx="19163">
                  <c:v>19164</c:v>
                </c:pt>
                <c:pt idx="19164">
                  <c:v>19165</c:v>
                </c:pt>
                <c:pt idx="19165">
                  <c:v>19166</c:v>
                </c:pt>
                <c:pt idx="19166">
                  <c:v>19167</c:v>
                </c:pt>
                <c:pt idx="19167">
                  <c:v>19168</c:v>
                </c:pt>
                <c:pt idx="19168">
                  <c:v>19169</c:v>
                </c:pt>
                <c:pt idx="19169">
                  <c:v>19170</c:v>
                </c:pt>
                <c:pt idx="19170">
                  <c:v>19171</c:v>
                </c:pt>
                <c:pt idx="19171">
                  <c:v>19172</c:v>
                </c:pt>
                <c:pt idx="19172">
                  <c:v>19173</c:v>
                </c:pt>
                <c:pt idx="19173">
                  <c:v>19174</c:v>
                </c:pt>
                <c:pt idx="19174">
                  <c:v>19175</c:v>
                </c:pt>
                <c:pt idx="19175">
                  <c:v>19176</c:v>
                </c:pt>
                <c:pt idx="19176">
                  <c:v>19177</c:v>
                </c:pt>
                <c:pt idx="19177">
                  <c:v>19178</c:v>
                </c:pt>
                <c:pt idx="19178">
                  <c:v>19179</c:v>
                </c:pt>
                <c:pt idx="19179">
                  <c:v>19180</c:v>
                </c:pt>
                <c:pt idx="19180">
                  <c:v>19181</c:v>
                </c:pt>
                <c:pt idx="19181">
                  <c:v>19182</c:v>
                </c:pt>
                <c:pt idx="19182">
                  <c:v>19183</c:v>
                </c:pt>
                <c:pt idx="19183">
                  <c:v>19184</c:v>
                </c:pt>
                <c:pt idx="19184">
                  <c:v>19185</c:v>
                </c:pt>
                <c:pt idx="19185">
                  <c:v>19186</c:v>
                </c:pt>
                <c:pt idx="19186">
                  <c:v>19187</c:v>
                </c:pt>
                <c:pt idx="19187">
                  <c:v>19188</c:v>
                </c:pt>
                <c:pt idx="19188">
                  <c:v>19189</c:v>
                </c:pt>
                <c:pt idx="19189">
                  <c:v>19190</c:v>
                </c:pt>
                <c:pt idx="19190">
                  <c:v>19191</c:v>
                </c:pt>
                <c:pt idx="19191">
                  <c:v>19192</c:v>
                </c:pt>
                <c:pt idx="19192">
                  <c:v>19193</c:v>
                </c:pt>
                <c:pt idx="19193">
                  <c:v>19194</c:v>
                </c:pt>
                <c:pt idx="19194">
                  <c:v>19195</c:v>
                </c:pt>
                <c:pt idx="19195">
                  <c:v>19196</c:v>
                </c:pt>
                <c:pt idx="19196">
                  <c:v>19197</c:v>
                </c:pt>
                <c:pt idx="19197">
                  <c:v>19198</c:v>
                </c:pt>
                <c:pt idx="19198">
                  <c:v>19199</c:v>
                </c:pt>
                <c:pt idx="19199">
                  <c:v>19200</c:v>
                </c:pt>
                <c:pt idx="19200">
                  <c:v>19201</c:v>
                </c:pt>
                <c:pt idx="19201">
                  <c:v>19202</c:v>
                </c:pt>
                <c:pt idx="19202">
                  <c:v>19203</c:v>
                </c:pt>
                <c:pt idx="19203">
                  <c:v>19204</c:v>
                </c:pt>
                <c:pt idx="19204">
                  <c:v>19205</c:v>
                </c:pt>
                <c:pt idx="19205">
                  <c:v>19206</c:v>
                </c:pt>
                <c:pt idx="19206">
                  <c:v>19207</c:v>
                </c:pt>
                <c:pt idx="19207">
                  <c:v>19208</c:v>
                </c:pt>
                <c:pt idx="19208">
                  <c:v>19209</c:v>
                </c:pt>
                <c:pt idx="19209">
                  <c:v>19210</c:v>
                </c:pt>
                <c:pt idx="19210">
                  <c:v>19211</c:v>
                </c:pt>
                <c:pt idx="19211">
                  <c:v>19212</c:v>
                </c:pt>
                <c:pt idx="19212">
                  <c:v>19213</c:v>
                </c:pt>
                <c:pt idx="19213">
                  <c:v>19214</c:v>
                </c:pt>
                <c:pt idx="19214">
                  <c:v>19215</c:v>
                </c:pt>
                <c:pt idx="19215">
                  <c:v>19216</c:v>
                </c:pt>
                <c:pt idx="19216">
                  <c:v>19217</c:v>
                </c:pt>
                <c:pt idx="19217">
                  <c:v>19218</c:v>
                </c:pt>
                <c:pt idx="19218">
                  <c:v>19219</c:v>
                </c:pt>
                <c:pt idx="19219">
                  <c:v>19220</c:v>
                </c:pt>
                <c:pt idx="19220">
                  <c:v>19221</c:v>
                </c:pt>
                <c:pt idx="19221">
                  <c:v>19222</c:v>
                </c:pt>
                <c:pt idx="19222">
                  <c:v>19223</c:v>
                </c:pt>
                <c:pt idx="19223">
                  <c:v>19224</c:v>
                </c:pt>
                <c:pt idx="19224">
                  <c:v>19225</c:v>
                </c:pt>
                <c:pt idx="19225">
                  <c:v>19226</c:v>
                </c:pt>
                <c:pt idx="19226">
                  <c:v>19227</c:v>
                </c:pt>
                <c:pt idx="19227">
                  <c:v>19228</c:v>
                </c:pt>
                <c:pt idx="19228">
                  <c:v>19229</c:v>
                </c:pt>
                <c:pt idx="19229">
                  <c:v>19230</c:v>
                </c:pt>
                <c:pt idx="19230">
                  <c:v>19231</c:v>
                </c:pt>
                <c:pt idx="19231">
                  <c:v>19232</c:v>
                </c:pt>
                <c:pt idx="19232">
                  <c:v>19233</c:v>
                </c:pt>
                <c:pt idx="19233">
                  <c:v>19234</c:v>
                </c:pt>
                <c:pt idx="19234">
                  <c:v>19235</c:v>
                </c:pt>
                <c:pt idx="19235">
                  <c:v>19236</c:v>
                </c:pt>
                <c:pt idx="19236">
                  <c:v>19237</c:v>
                </c:pt>
                <c:pt idx="19237">
                  <c:v>19238</c:v>
                </c:pt>
                <c:pt idx="19238">
                  <c:v>19239</c:v>
                </c:pt>
                <c:pt idx="19239">
                  <c:v>19240</c:v>
                </c:pt>
                <c:pt idx="19240">
                  <c:v>19241</c:v>
                </c:pt>
                <c:pt idx="19241">
                  <c:v>19242</c:v>
                </c:pt>
                <c:pt idx="19242">
                  <c:v>19243</c:v>
                </c:pt>
                <c:pt idx="19243">
                  <c:v>19244</c:v>
                </c:pt>
                <c:pt idx="19244">
                  <c:v>19245</c:v>
                </c:pt>
                <c:pt idx="19245">
                  <c:v>19246</c:v>
                </c:pt>
                <c:pt idx="19246">
                  <c:v>19247</c:v>
                </c:pt>
                <c:pt idx="19247">
                  <c:v>19248</c:v>
                </c:pt>
                <c:pt idx="19248">
                  <c:v>19249</c:v>
                </c:pt>
                <c:pt idx="19249">
                  <c:v>19250</c:v>
                </c:pt>
                <c:pt idx="19250">
                  <c:v>19251</c:v>
                </c:pt>
                <c:pt idx="19251">
                  <c:v>19252</c:v>
                </c:pt>
                <c:pt idx="19252">
                  <c:v>19253</c:v>
                </c:pt>
                <c:pt idx="19253">
                  <c:v>19254</c:v>
                </c:pt>
                <c:pt idx="19254">
                  <c:v>19255</c:v>
                </c:pt>
                <c:pt idx="19255">
                  <c:v>19256</c:v>
                </c:pt>
                <c:pt idx="19256">
                  <c:v>19257</c:v>
                </c:pt>
                <c:pt idx="19257">
                  <c:v>19258</c:v>
                </c:pt>
                <c:pt idx="19258">
                  <c:v>19259</c:v>
                </c:pt>
                <c:pt idx="19259">
                  <c:v>19260</c:v>
                </c:pt>
                <c:pt idx="19260">
                  <c:v>19261</c:v>
                </c:pt>
                <c:pt idx="19261">
                  <c:v>19262</c:v>
                </c:pt>
                <c:pt idx="19262">
                  <c:v>19263</c:v>
                </c:pt>
                <c:pt idx="19263">
                  <c:v>19264</c:v>
                </c:pt>
                <c:pt idx="19264">
                  <c:v>19265</c:v>
                </c:pt>
                <c:pt idx="19265">
                  <c:v>19266</c:v>
                </c:pt>
                <c:pt idx="19266">
                  <c:v>19267</c:v>
                </c:pt>
                <c:pt idx="19267">
                  <c:v>19268</c:v>
                </c:pt>
                <c:pt idx="19268">
                  <c:v>19269</c:v>
                </c:pt>
                <c:pt idx="19269">
                  <c:v>19270</c:v>
                </c:pt>
                <c:pt idx="19270">
                  <c:v>19271</c:v>
                </c:pt>
                <c:pt idx="19271">
                  <c:v>19272</c:v>
                </c:pt>
                <c:pt idx="19272">
                  <c:v>19273</c:v>
                </c:pt>
                <c:pt idx="19273">
                  <c:v>19274</c:v>
                </c:pt>
                <c:pt idx="19274">
                  <c:v>19275</c:v>
                </c:pt>
                <c:pt idx="19275">
                  <c:v>19276</c:v>
                </c:pt>
                <c:pt idx="19276">
                  <c:v>19277</c:v>
                </c:pt>
                <c:pt idx="19277">
                  <c:v>19278</c:v>
                </c:pt>
                <c:pt idx="19278">
                  <c:v>19279</c:v>
                </c:pt>
                <c:pt idx="19279">
                  <c:v>19280</c:v>
                </c:pt>
                <c:pt idx="19280">
                  <c:v>19281</c:v>
                </c:pt>
                <c:pt idx="19281">
                  <c:v>19282</c:v>
                </c:pt>
                <c:pt idx="19282">
                  <c:v>19283</c:v>
                </c:pt>
                <c:pt idx="19283">
                  <c:v>19284</c:v>
                </c:pt>
                <c:pt idx="19284">
                  <c:v>19285</c:v>
                </c:pt>
                <c:pt idx="19285">
                  <c:v>19286</c:v>
                </c:pt>
                <c:pt idx="19286">
                  <c:v>19287</c:v>
                </c:pt>
                <c:pt idx="19287">
                  <c:v>19288</c:v>
                </c:pt>
                <c:pt idx="19288">
                  <c:v>19289</c:v>
                </c:pt>
                <c:pt idx="19289">
                  <c:v>19290</c:v>
                </c:pt>
                <c:pt idx="19290">
                  <c:v>19291</c:v>
                </c:pt>
                <c:pt idx="19291">
                  <c:v>19292</c:v>
                </c:pt>
                <c:pt idx="19292">
                  <c:v>19293</c:v>
                </c:pt>
                <c:pt idx="19293">
                  <c:v>19294</c:v>
                </c:pt>
                <c:pt idx="19294">
                  <c:v>19295</c:v>
                </c:pt>
                <c:pt idx="19295">
                  <c:v>19296</c:v>
                </c:pt>
                <c:pt idx="19296">
                  <c:v>19297</c:v>
                </c:pt>
                <c:pt idx="19297">
                  <c:v>19298</c:v>
                </c:pt>
                <c:pt idx="19298">
                  <c:v>19299</c:v>
                </c:pt>
                <c:pt idx="19299">
                  <c:v>19300</c:v>
                </c:pt>
                <c:pt idx="19300">
                  <c:v>19301</c:v>
                </c:pt>
                <c:pt idx="19301">
                  <c:v>19302</c:v>
                </c:pt>
                <c:pt idx="19302">
                  <c:v>19303</c:v>
                </c:pt>
                <c:pt idx="19303">
                  <c:v>19304</c:v>
                </c:pt>
                <c:pt idx="19304">
                  <c:v>19305</c:v>
                </c:pt>
                <c:pt idx="19305">
                  <c:v>19306</c:v>
                </c:pt>
                <c:pt idx="19306">
                  <c:v>19307</c:v>
                </c:pt>
                <c:pt idx="19307">
                  <c:v>19308</c:v>
                </c:pt>
                <c:pt idx="19308">
                  <c:v>19309</c:v>
                </c:pt>
                <c:pt idx="19309">
                  <c:v>19310</c:v>
                </c:pt>
                <c:pt idx="19310">
                  <c:v>19311</c:v>
                </c:pt>
                <c:pt idx="19311">
                  <c:v>19312</c:v>
                </c:pt>
                <c:pt idx="19312">
                  <c:v>19313</c:v>
                </c:pt>
                <c:pt idx="19313">
                  <c:v>19314</c:v>
                </c:pt>
                <c:pt idx="19314">
                  <c:v>19315</c:v>
                </c:pt>
                <c:pt idx="19315">
                  <c:v>19316</c:v>
                </c:pt>
                <c:pt idx="19316">
                  <c:v>19317</c:v>
                </c:pt>
                <c:pt idx="19317">
                  <c:v>19318</c:v>
                </c:pt>
                <c:pt idx="19318">
                  <c:v>19319</c:v>
                </c:pt>
                <c:pt idx="19319">
                  <c:v>19320</c:v>
                </c:pt>
                <c:pt idx="19320">
                  <c:v>19321</c:v>
                </c:pt>
                <c:pt idx="19321">
                  <c:v>19322</c:v>
                </c:pt>
                <c:pt idx="19322">
                  <c:v>19323</c:v>
                </c:pt>
                <c:pt idx="19323">
                  <c:v>19324</c:v>
                </c:pt>
                <c:pt idx="19324">
                  <c:v>19325</c:v>
                </c:pt>
                <c:pt idx="19325">
                  <c:v>19326</c:v>
                </c:pt>
                <c:pt idx="19326">
                  <c:v>19327</c:v>
                </c:pt>
                <c:pt idx="19327">
                  <c:v>19328</c:v>
                </c:pt>
                <c:pt idx="19328">
                  <c:v>19329</c:v>
                </c:pt>
                <c:pt idx="19329">
                  <c:v>19330</c:v>
                </c:pt>
                <c:pt idx="19330">
                  <c:v>19331</c:v>
                </c:pt>
                <c:pt idx="19331">
                  <c:v>19332</c:v>
                </c:pt>
                <c:pt idx="19332">
                  <c:v>19333</c:v>
                </c:pt>
                <c:pt idx="19333">
                  <c:v>19334</c:v>
                </c:pt>
                <c:pt idx="19334">
                  <c:v>19335</c:v>
                </c:pt>
                <c:pt idx="19335">
                  <c:v>19336</c:v>
                </c:pt>
                <c:pt idx="19336">
                  <c:v>19337</c:v>
                </c:pt>
                <c:pt idx="19337">
                  <c:v>19338</c:v>
                </c:pt>
                <c:pt idx="19338">
                  <c:v>19339</c:v>
                </c:pt>
                <c:pt idx="19339">
                  <c:v>19340</c:v>
                </c:pt>
                <c:pt idx="19340">
                  <c:v>19341</c:v>
                </c:pt>
                <c:pt idx="19341">
                  <c:v>19342</c:v>
                </c:pt>
                <c:pt idx="19342">
                  <c:v>19343</c:v>
                </c:pt>
                <c:pt idx="19343">
                  <c:v>19344</c:v>
                </c:pt>
                <c:pt idx="19344">
                  <c:v>19345</c:v>
                </c:pt>
                <c:pt idx="19345">
                  <c:v>19346</c:v>
                </c:pt>
                <c:pt idx="19346">
                  <c:v>19347</c:v>
                </c:pt>
                <c:pt idx="19347">
                  <c:v>19348</c:v>
                </c:pt>
                <c:pt idx="19348">
                  <c:v>19349</c:v>
                </c:pt>
                <c:pt idx="19349">
                  <c:v>19350</c:v>
                </c:pt>
                <c:pt idx="19350">
                  <c:v>19351</c:v>
                </c:pt>
                <c:pt idx="19351">
                  <c:v>19352</c:v>
                </c:pt>
                <c:pt idx="19352">
                  <c:v>19353</c:v>
                </c:pt>
                <c:pt idx="19353">
                  <c:v>19354</c:v>
                </c:pt>
                <c:pt idx="19354">
                  <c:v>19355</c:v>
                </c:pt>
                <c:pt idx="19355">
                  <c:v>19356</c:v>
                </c:pt>
                <c:pt idx="19356">
                  <c:v>19357</c:v>
                </c:pt>
                <c:pt idx="19357">
                  <c:v>19358</c:v>
                </c:pt>
                <c:pt idx="19358">
                  <c:v>19359</c:v>
                </c:pt>
                <c:pt idx="19359">
                  <c:v>19360</c:v>
                </c:pt>
                <c:pt idx="19360">
                  <c:v>19361</c:v>
                </c:pt>
                <c:pt idx="19361">
                  <c:v>19362</c:v>
                </c:pt>
                <c:pt idx="19362">
                  <c:v>19363</c:v>
                </c:pt>
                <c:pt idx="19363">
                  <c:v>19364</c:v>
                </c:pt>
                <c:pt idx="19364">
                  <c:v>19365</c:v>
                </c:pt>
                <c:pt idx="19365">
                  <c:v>19366</c:v>
                </c:pt>
                <c:pt idx="19366">
                  <c:v>19367</c:v>
                </c:pt>
                <c:pt idx="19367">
                  <c:v>19368</c:v>
                </c:pt>
                <c:pt idx="19368">
                  <c:v>19369</c:v>
                </c:pt>
                <c:pt idx="19369">
                  <c:v>19370</c:v>
                </c:pt>
                <c:pt idx="19370">
                  <c:v>19371</c:v>
                </c:pt>
                <c:pt idx="19371">
                  <c:v>19372</c:v>
                </c:pt>
                <c:pt idx="19372">
                  <c:v>19373</c:v>
                </c:pt>
                <c:pt idx="19373">
                  <c:v>19374</c:v>
                </c:pt>
                <c:pt idx="19374">
                  <c:v>19375</c:v>
                </c:pt>
                <c:pt idx="19375">
                  <c:v>19376</c:v>
                </c:pt>
                <c:pt idx="19376">
                  <c:v>19377</c:v>
                </c:pt>
                <c:pt idx="19377">
                  <c:v>19378</c:v>
                </c:pt>
                <c:pt idx="19378">
                  <c:v>19379</c:v>
                </c:pt>
                <c:pt idx="19379">
                  <c:v>19380</c:v>
                </c:pt>
                <c:pt idx="19380">
                  <c:v>19381</c:v>
                </c:pt>
                <c:pt idx="19381">
                  <c:v>19382</c:v>
                </c:pt>
                <c:pt idx="19382">
                  <c:v>19383</c:v>
                </c:pt>
                <c:pt idx="19383">
                  <c:v>19384</c:v>
                </c:pt>
                <c:pt idx="19384">
                  <c:v>19385</c:v>
                </c:pt>
                <c:pt idx="19385">
                  <c:v>19386</c:v>
                </c:pt>
                <c:pt idx="19386">
                  <c:v>19387</c:v>
                </c:pt>
                <c:pt idx="19387">
                  <c:v>19388</c:v>
                </c:pt>
                <c:pt idx="19388">
                  <c:v>19389</c:v>
                </c:pt>
                <c:pt idx="19389">
                  <c:v>19390</c:v>
                </c:pt>
                <c:pt idx="19390">
                  <c:v>19391</c:v>
                </c:pt>
                <c:pt idx="19391">
                  <c:v>19392</c:v>
                </c:pt>
                <c:pt idx="19392">
                  <c:v>19393</c:v>
                </c:pt>
                <c:pt idx="19393">
                  <c:v>19394</c:v>
                </c:pt>
                <c:pt idx="19394">
                  <c:v>19395</c:v>
                </c:pt>
                <c:pt idx="19395">
                  <c:v>19396</c:v>
                </c:pt>
                <c:pt idx="19396">
                  <c:v>19397</c:v>
                </c:pt>
                <c:pt idx="19397">
                  <c:v>19398</c:v>
                </c:pt>
                <c:pt idx="19398">
                  <c:v>19399</c:v>
                </c:pt>
                <c:pt idx="19399">
                  <c:v>19400</c:v>
                </c:pt>
                <c:pt idx="19400">
                  <c:v>19401</c:v>
                </c:pt>
                <c:pt idx="19401">
                  <c:v>19402</c:v>
                </c:pt>
                <c:pt idx="19402">
                  <c:v>19403</c:v>
                </c:pt>
                <c:pt idx="19403">
                  <c:v>19404</c:v>
                </c:pt>
                <c:pt idx="19404">
                  <c:v>19405</c:v>
                </c:pt>
                <c:pt idx="19405">
                  <c:v>19406</c:v>
                </c:pt>
                <c:pt idx="19406">
                  <c:v>19407</c:v>
                </c:pt>
                <c:pt idx="19407">
                  <c:v>19408</c:v>
                </c:pt>
                <c:pt idx="19408">
                  <c:v>19409</c:v>
                </c:pt>
                <c:pt idx="19409">
                  <c:v>19410</c:v>
                </c:pt>
                <c:pt idx="19410">
                  <c:v>19411</c:v>
                </c:pt>
                <c:pt idx="19411">
                  <c:v>19412</c:v>
                </c:pt>
                <c:pt idx="19412">
                  <c:v>19413</c:v>
                </c:pt>
                <c:pt idx="19413">
                  <c:v>19414</c:v>
                </c:pt>
                <c:pt idx="19414">
                  <c:v>19415</c:v>
                </c:pt>
                <c:pt idx="19415">
                  <c:v>19416</c:v>
                </c:pt>
                <c:pt idx="19416">
                  <c:v>19417</c:v>
                </c:pt>
                <c:pt idx="19417">
                  <c:v>19418</c:v>
                </c:pt>
                <c:pt idx="19418">
                  <c:v>19419</c:v>
                </c:pt>
                <c:pt idx="19419">
                  <c:v>19420</c:v>
                </c:pt>
                <c:pt idx="19420">
                  <c:v>19421</c:v>
                </c:pt>
                <c:pt idx="19421">
                  <c:v>19422</c:v>
                </c:pt>
                <c:pt idx="19422">
                  <c:v>19423</c:v>
                </c:pt>
                <c:pt idx="19423">
                  <c:v>19424</c:v>
                </c:pt>
                <c:pt idx="19424">
                  <c:v>19425</c:v>
                </c:pt>
                <c:pt idx="19425">
                  <c:v>19426</c:v>
                </c:pt>
                <c:pt idx="19426">
                  <c:v>19427</c:v>
                </c:pt>
                <c:pt idx="19427">
                  <c:v>19428</c:v>
                </c:pt>
                <c:pt idx="19428">
                  <c:v>19429</c:v>
                </c:pt>
                <c:pt idx="19429">
                  <c:v>19430</c:v>
                </c:pt>
                <c:pt idx="19430">
                  <c:v>19431</c:v>
                </c:pt>
                <c:pt idx="19431">
                  <c:v>19432</c:v>
                </c:pt>
                <c:pt idx="19432">
                  <c:v>19433</c:v>
                </c:pt>
                <c:pt idx="19433">
                  <c:v>19434</c:v>
                </c:pt>
                <c:pt idx="19434">
                  <c:v>19435</c:v>
                </c:pt>
                <c:pt idx="19435">
                  <c:v>19436</c:v>
                </c:pt>
                <c:pt idx="19436">
                  <c:v>19437</c:v>
                </c:pt>
                <c:pt idx="19437">
                  <c:v>19438</c:v>
                </c:pt>
                <c:pt idx="19438">
                  <c:v>19439</c:v>
                </c:pt>
                <c:pt idx="19439">
                  <c:v>19440</c:v>
                </c:pt>
                <c:pt idx="19440">
                  <c:v>19441</c:v>
                </c:pt>
                <c:pt idx="19441">
                  <c:v>19442</c:v>
                </c:pt>
                <c:pt idx="19442">
                  <c:v>19443</c:v>
                </c:pt>
                <c:pt idx="19443">
                  <c:v>19444</c:v>
                </c:pt>
                <c:pt idx="19444">
                  <c:v>19445</c:v>
                </c:pt>
                <c:pt idx="19445">
                  <c:v>19446</c:v>
                </c:pt>
                <c:pt idx="19446">
                  <c:v>19447</c:v>
                </c:pt>
                <c:pt idx="19447">
                  <c:v>19448</c:v>
                </c:pt>
                <c:pt idx="19448">
                  <c:v>19449</c:v>
                </c:pt>
                <c:pt idx="19449">
                  <c:v>19450</c:v>
                </c:pt>
                <c:pt idx="19450">
                  <c:v>19451</c:v>
                </c:pt>
                <c:pt idx="19451">
                  <c:v>19452</c:v>
                </c:pt>
                <c:pt idx="19452">
                  <c:v>19453</c:v>
                </c:pt>
                <c:pt idx="19453">
                  <c:v>19454</c:v>
                </c:pt>
                <c:pt idx="19454">
                  <c:v>19455</c:v>
                </c:pt>
                <c:pt idx="19455">
                  <c:v>19456</c:v>
                </c:pt>
                <c:pt idx="19456">
                  <c:v>19457</c:v>
                </c:pt>
                <c:pt idx="19457">
                  <c:v>19458</c:v>
                </c:pt>
                <c:pt idx="19458">
                  <c:v>19459</c:v>
                </c:pt>
                <c:pt idx="19459">
                  <c:v>19460</c:v>
                </c:pt>
                <c:pt idx="19460">
                  <c:v>19461</c:v>
                </c:pt>
                <c:pt idx="19461">
                  <c:v>19462</c:v>
                </c:pt>
                <c:pt idx="19462">
                  <c:v>19463</c:v>
                </c:pt>
                <c:pt idx="19463">
                  <c:v>19464</c:v>
                </c:pt>
                <c:pt idx="19464">
                  <c:v>19465</c:v>
                </c:pt>
                <c:pt idx="19465">
                  <c:v>19466</c:v>
                </c:pt>
                <c:pt idx="19466">
                  <c:v>19467</c:v>
                </c:pt>
                <c:pt idx="19467">
                  <c:v>19468</c:v>
                </c:pt>
                <c:pt idx="19468">
                  <c:v>19469</c:v>
                </c:pt>
                <c:pt idx="19469">
                  <c:v>19470</c:v>
                </c:pt>
                <c:pt idx="19470">
                  <c:v>19471</c:v>
                </c:pt>
                <c:pt idx="19471">
                  <c:v>19472</c:v>
                </c:pt>
                <c:pt idx="19472">
                  <c:v>19473</c:v>
                </c:pt>
                <c:pt idx="19473">
                  <c:v>19474</c:v>
                </c:pt>
                <c:pt idx="19474">
                  <c:v>19475</c:v>
                </c:pt>
                <c:pt idx="19475">
                  <c:v>19476</c:v>
                </c:pt>
                <c:pt idx="19476">
                  <c:v>19477</c:v>
                </c:pt>
                <c:pt idx="19477">
                  <c:v>19478</c:v>
                </c:pt>
                <c:pt idx="19478">
                  <c:v>19479</c:v>
                </c:pt>
                <c:pt idx="19479">
                  <c:v>19480</c:v>
                </c:pt>
                <c:pt idx="19480">
                  <c:v>19481</c:v>
                </c:pt>
                <c:pt idx="19481">
                  <c:v>19482</c:v>
                </c:pt>
                <c:pt idx="19482">
                  <c:v>19483</c:v>
                </c:pt>
                <c:pt idx="19483">
                  <c:v>19484</c:v>
                </c:pt>
                <c:pt idx="19484">
                  <c:v>19485</c:v>
                </c:pt>
                <c:pt idx="19485">
                  <c:v>19486</c:v>
                </c:pt>
                <c:pt idx="19486">
                  <c:v>19487</c:v>
                </c:pt>
                <c:pt idx="19487">
                  <c:v>19488</c:v>
                </c:pt>
                <c:pt idx="19488">
                  <c:v>19489</c:v>
                </c:pt>
                <c:pt idx="19489">
                  <c:v>19490</c:v>
                </c:pt>
                <c:pt idx="19490">
                  <c:v>19491</c:v>
                </c:pt>
                <c:pt idx="19491">
                  <c:v>19492</c:v>
                </c:pt>
                <c:pt idx="19492">
                  <c:v>19493</c:v>
                </c:pt>
                <c:pt idx="19493">
                  <c:v>19494</c:v>
                </c:pt>
                <c:pt idx="19494">
                  <c:v>19495</c:v>
                </c:pt>
                <c:pt idx="19495">
                  <c:v>19496</c:v>
                </c:pt>
                <c:pt idx="19496">
                  <c:v>19497</c:v>
                </c:pt>
                <c:pt idx="19497">
                  <c:v>19498</c:v>
                </c:pt>
                <c:pt idx="19498">
                  <c:v>19499</c:v>
                </c:pt>
                <c:pt idx="19499">
                  <c:v>19500</c:v>
                </c:pt>
                <c:pt idx="19500">
                  <c:v>19501</c:v>
                </c:pt>
                <c:pt idx="19501">
                  <c:v>19502</c:v>
                </c:pt>
                <c:pt idx="19502">
                  <c:v>19503</c:v>
                </c:pt>
                <c:pt idx="19503">
                  <c:v>19504</c:v>
                </c:pt>
                <c:pt idx="19504">
                  <c:v>19505</c:v>
                </c:pt>
                <c:pt idx="19505">
                  <c:v>19506</c:v>
                </c:pt>
                <c:pt idx="19506">
                  <c:v>19507</c:v>
                </c:pt>
                <c:pt idx="19507">
                  <c:v>19508</c:v>
                </c:pt>
                <c:pt idx="19508">
                  <c:v>19509</c:v>
                </c:pt>
                <c:pt idx="19509">
                  <c:v>19510</c:v>
                </c:pt>
                <c:pt idx="19510">
                  <c:v>19511</c:v>
                </c:pt>
                <c:pt idx="19511">
                  <c:v>19512</c:v>
                </c:pt>
                <c:pt idx="19512">
                  <c:v>19513</c:v>
                </c:pt>
                <c:pt idx="19513">
                  <c:v>19514</c:v>
                </c:pt>
                <c:pt idx="19514">
                  <c:v>19515</c:v>
                </c:pt>
                <c:pt idx="19515">
                  <c:v>19516</c:v>
                </c:pt>
                <c:pt idx="19516">
                  <c:v>19517</c:v>
                </c:pt>
                <c:pt idx="19517">
                  <c:v>19518</c:v>
                </c:pt>
                <c:pt idx="19518">
                  <c:v>19519</c:v>
                </c:pt>
                <c:pt idx="19519">
                  <c:v>19520</c:v>
                </c:pt>
                <c:pt idx="19520">
                  <c:v>19521</c:v>
                </c:pt>
                <c:pt idx="19521">
                  <c:v>19522</c:v>
                </c:pt>
                <c:pt idx="19522">
                  <c:v>19523</c:v>
                </c:pt>
                <c:pt idx="19523">
                  <c:v>19524</c:v>
                </c:pt>
                <c:pt idx="19524">
                  <c:v>19525</c:v>
                </c:pt>
                <c:pt idx="19525">
                  <c:v>19526</c:v>
                </c:pt>
                <c:pt idx="19526">
                  <c:v>19527</c:v>
                </c:pt>
                <c:pt idx="19527">
                  <c:v>19528</c:v>
                </c:pt>
                <c:pt idx="19528">
                  <c:v>19529</c:v>
                </c:pt>
                <c:pt idx="19529">
                  <c:v>19530</c:v>
                </c:pt>
                <c:pt idx="19530">
                  <c:v>19531</c:v>
                </c:pt>
                <c:pt idx="19531">
                  <c:v>19532</c:v>
                </c:pt>
                <c:pt idx="19532">
                  <c:v>19533</c:v>
                </c:pt>
                <c:pt idx="19533">
                  <c:v>19534</c:v>
                </c:pt>
                <c:pt idx="19534">
                  <c:v>19535</c:v>
                </c:pt>
                <c:pt idx="19535">
                  <c:v>19536</c:v>
                </c:pt>
                <c:pt idx="19536">
                  <c:v>19537</c:v>
                </c:pt>
                <c:pt idx="19537">
                  <c:v>19538</c:v>
                </c:pt>
                <c:pt idx="19538">
                  <c:v>19539</c:v>
                </c:pt>
                <c:pt idx="19539">
                  <c:v>19540</c:v>
                </c:pt>
                <c:pt idx="19540">
                  <c:v>19541</c:v>
                </c:pt>
                <c:pt idx="19541">
                  <c:v>19542</c:v>
                </c:pt>
                <c:pt idx="19542">
                  <c:v>19543</c:v>
                </c:pt>
                <c:pt idx="19543">
                  <c:v>19544</c:v>
                </c:pt>
                <c:pt idx="19544">
                  <c:v>19545</c:v>
                </c:pt>
                <c:pt idx="19545">
                  <c:v>19546</c:v>
                </c:pt>
                <c:pt idx="19546">
                  <c:v>19547</c:v>
                </c:pt>
                <c:pt idx="19547">
                  <c:v>19548</c:v>
                </c:pt>
                <c:pt idx="19548">
                  <c:v>19549</c:v>
                </c:pt>
                <c:pt idx="19549">
                  <c:v>19550</c:v>
                </c:pt>
                <c:pt idx="19550">
                  <c:v>19551</c:v>
                </c:pt>
                <c:pt idx="19551">
                  <c:v>19552</c:v>
                </c:pt>
                <c:pt idx="19552">
                  <c:v>19553</c:v>
                </c:pt>
                <c:pt idx="19553">
                  <c:v>19554</c:v>
                </c:pt>
                <c:pt idx="19554">
                  <c:v>19555</c:v>
                </c:pt>
                <c:pt idx="19555">
                  <c:v>19556</c:v>
                </c:pt>
                <c:pt idx="19556">
                  <c:v>19557</c:v>
                </c:pt>
                <c:pt idx="19557">
                  <c:v>19558</c:v>
                </c:pt>
                <c:pt idx="19558">
                  <c:v>19559</c:v>
                </c:pt>
                <c:pt idx="19559">
                  <c:v>19560</c:v>
                </c:pt>
                <c:pt idx="19560">
                  <c:v>19561</c:v>
                </c:pt>
                <c:pt idx="19561">
                  <c:v>19562</c:v>
                </c:pt>
                <c:pt idx="19562">
                  <c:v>19563</c:v>
                </c:pt>
                <c:pt idx="19563">
                  <c:v>19564</c:v>
                </c:pt>
                <c:pt idx="19564">
                  <c:v>19565</c:v>
                </c:pt>
                <c:pt idx="19565">
                  <c:v>19566</c:v>
                </c:pt>
                <c:pt idx="19566">
                  <c:v>19567</c:v>
                </c:pt>
                <c:pt idx="19567">
                  <c:v>19568</c:v>
                </c:pt>
                <c:pt idx="19568">
                  <c:v>19569</c:v>
                </c:pt>
                <c:pt idx="19569">
                  <c:v>19570</c:v>
                </c:pt>
                <c:pt idx="19570">
                  <c:v>19571</c:v>
                </c:pt>
                <c:pt idx="19571">
                  <c:v>19572</c:v>
                </c:pt>
                <c:pt idx="19572">
                  <c:v>19573</c:v>
                </c:pt>
                <c:pt idx="19573">
                  <c:v>19574</c:v>
                </c:pt>
                <c:pt idx="19574">
                  <c:v>19575</c:v>
                </c:pt>
                <c:pt idx="19575">
                  <c:v>19576</c:v>
                </c:pt>
                <c:pt idx="19576">
                  <c:v>19577</c:v>
                </c:pt>
                <c:pt idx="19577">
                  <c:v>19578</c:v>
                </c:pt>
                <c:pt idx="19578">
                  <c:v>19579</c:v>
                </c:pt>
                <c:pt idx="19579">
                  <c:v>19580</c:v>
                </c:pt>
                <c:pt idx="19580">
                  <c:v>19581</c:v>
                </c:pt>
                <c:pt idx="19581">
                  <c:v>19582</c:v>
                </c:pt>
                <c:pt idx="19582">
                  <c:v>19583</c:v>
                </c:pt>
                <c:pt idx="19583">
                  <c:v>19584</c:v>
                </c:pt>
                <c:pt idx="19584">
                  <c:v>19585</c:v>
                </c:pt>
                <c:pt idx="19585">
                  <c:v>19586</c:v>
                </c:pt>
                <c:pt idx="19586">
                  <c:v>19587</c:v>
                </c:pt>
                <c:pt idx="19587">
                  <c:v>19588</c:v>
                </c:pt>
                <c:pt idx="19588">
                  <c:v>19589</c:v>
                </c:pt>
                <c:pt idx="19589">
                  <c:v>19590</c:v>
                </c:pt>
                <c:pt idx="19590">
                  <c:v>19591</c:v>
                </c:pt>
                <c:pt idx="19591">
                  <c:v>19592</c:v>
                </c:pt>
                <c:pt idx="19592">
                  <c:v>19593</c:v>
                </c:pt>
                <c:pt idx="19593">
                  <c:v>19594</c:v>
                </c:pt>
                <c:pt idx="19594">
                  <c:v>19595</c:v>
                </c:pt>
                <c:pt idx="19595">
                  <c:v>19596</c:v>
                </c:pt>
                <c:pt idx="19596">
                  <c:v>19597</c:v>
                </c:pt>
                <c:pt idx="19597">
                  <c:v>19598</c:v>
                </c:pt>
                <c:pt idx="19598">
                  <c:v>19599</c:v>
                </c:pt>
                <c:pt idx="19599">
                  <c:v>19600</c:v>
                </c:pt>
                <c:pt idx="19600">
                  <c:v>19601</c:v>
                </c:pt>
                <c:pt idx="19601">
                  <c:v>19602</c:v>
                </c:pt>
                <c:pt idx="19602">
                  <c:v>19603</c:v>
                </c:pt>
                <c:pt idx="19603">
                  <c:v>19604</c:v>
                </c:pt>
                <c:pt idx="19604">
                  <c:v>19605</c:v>
                </c:pt>
                <c:pt idx="19605">
                  <c:v>19606</c:v>
                </c:pt>
                <c:pt idx="19606">
                  <c:v>19607</c:v>
                </c:pt>
                <c:pt idx="19607">
                  <c:v>19608</c:v>
                </c:pt>
                <c:pt idx="19608">
                  <c:v>19609</c:v>
                </c:pt>
                <c:pt idx="19609">
                  <c:v>19610</c:v>
                </c:pt>
                <c:pt idx="19610">
                  <c:v>19611</c:v>
                </c:pt>
                <c:pt idx="19611">
                  <c:v>19612</c:v>
                </c:pt>
                <c:pt idx="19612">
                  <c:v>19613</c:v>
                </c:pt>
                <c:pt idx="19613">
                  <c:v>19614</c:v>
                </c:pt>
                <c:pt idx="19614">
                  <c:v>19615</c:v>
                </c:pt>
                <c:pt idx="19615">
                  <c:v>19616</c:v>
                </c:pt>
                <c:pt idx="19616">
                  <c:v>19617</c:v>
                </c:pt>
                <c:pt idx="19617">
                  <c:v>19618</c:v>
                </c:pt>
                <c:pt idx="19618">
                  <c:v>19619</c:v>
                </c:pt>
                <c:pt idx="19619">
                  <c:v>19620</c:v>
                </c:pt>
                <c:pt idx="19620">
                  <c:v>19621</c:v>
                </c:pt>
                <c:pt idx="19621">
                  <c:v>19622</c:v>
                </c:pt>
                <c:pt idx="19622">
                  <c:v>19623</c:v>
                </c:pt>
                <c:pt idx="19623">
                  <c:v>19624</c:v>
                </c:pt>
                <c:pt idx="19624">
                  <c:v>19625</c:v>
                </c:pt>
                <c:pt idx="19625">
                  <c:v>19626</c:v>
                </c:pt>
                <c:pt idx="19626">
                  <c:v>19627</c:v>
                </c:pt>
                <c:pt idx="19627">
                  <c:v>19628</c:v>
                </c:pt>
                <c:pt idx="19628">
                  <c:v>19629</c:v>
                </c:pt>
                <c:pt idx="19629">
                  <c:v>19630</c:v>
                </c:pt>
                <c:pt idx="19630">
                  <c:v>19631</c:v>
                </c:pt>
                <c:pt idx="19631">
                  <c:v>19632</c:v>
                </c:pt>
                <c:pt idx="19632">
                  <c:v>19633</c:v>
                </c:pt>
                <c:pt idx="19633">
                  <c:v>19634</c:v>
                </c:pt>
                <c:pt idx="19634">
                  <c:v>19635</c:v>
                </c:pt>
                <c:pt idx="19635">
                  <c:v>19636</c:v>
                </c:pt>
                <c:pt idx="19636">
                  <c:v>19637</c:v>
                </c:pt>
                <c:pt idx="19637">
                  <c:v>19638</c:v>
                </c:pt>
                <c:pt idx="19638">
                  <c:v>19639</c:v>
                </c:pt>
                <c:pt idx="19639">
                  <c:v>19640</c:v>
                </c:pt>
                <c:pt idx="19640">
                  <c:v>19641</c:v>
                </c:pt>
                <c:pt idx="19641">
                  <c:v>19642</c:v>
                </c:pt>
                <c:pt idx="19642">
                  <c:v>19643</c:v>
                </c:pt>
                <c:pt idx="19643">
                  <c:v>19644</c:v>
                </c:pt>
                <c:pt idx="19644">
                  <c:v>19645</c:v>
                </c:pt>
                <c:pt idx="19645">
                  <c:v>19646</c:v>
                </c:pt>
                <c:pt idx="19646">
                  <c:v>19647</c:v>
                </c:pt>
                <c:pt idx="19647">
                  <c:v>19648</c:v>
                </c:pt>
                <c:pt idx="19648">
                  <c:v>19649</c:v>
                </c:pt>
                <c:pt idx="19649">
                  <c:v>19650</c:v>
                </c:pt>
                <c:pt idx="19650">
                  <c:v>19651</c:v>
                </c:pt>
                <c:pt idx="19651">
                  <c:v>19652</c:v>
                </c:pt>
                <c:pt idx="19652">
                  <c:v>19653</c:v>
                </c:pt>
                <c:pt idx="19653">
                  <c:v>19654</c:v>
                </c:pt>
                <c:pt idx="19654">
                  <c:v>19655</c:v>
                </c:pt>
                <c:pt idx="19655">
                  <c:v>19656</c:v>
                </c:pt>
                <c:pt idx="19656">
                  <c:v>19657</c:v>
                </c:pt>
                <c:pt idx="19657">
                  <c:v>19658</c:v>
                </c:pt>
                <c:pt idx="19658">
                  <c:v>19659</c:v>
                </c:pt>
                <c:pt idx="19659">
                  <c:v>19660</c:v>
                </c:pt>
                <c:pt idx="19660">
                  <c:v>19661</c:v>
                </c:pt>
                <c:pt idx="19661">
                  <c:v>19662</c:v>
                </c:pt>
                <c:pt idx="19662">
                  <c:v>19663</c:v>
                </c:pt>
                <c:pt idx="19663">
                  <c:v>19664</c:v>
                </c:pt>
                <c:pt idx="19664">
                  <c:v>19665</c:v>
                </c:pt>
                <c:pt idx="19665">
                  <c:v>19666</c:v>
                </c:pt>
                <c:pt idx="19666">
                  <c:v>19667</c:v>
                </c:pt>
                <c:pt idx="19667">
                  <c:v>19668</c:v>
                </c:pt>
                <c:pt idx="19668">
                  <c:v>19669</c:v>
                </c:pt>
                <c:pt idx="19669">
                  <c:v>19670</c:v>
                </c:pt>
                <c:pt idx="19670">
                  <c:v>19671</c:v>
                </c:pt>
                <c:pt idx="19671">
                  <c:v>19672</c:v>
                </c:pt>
                <c:pt idx="19672">
                  <c:v>19673</c:v>
                </c:pt>
                <c:pt idx="19673">
                  <c:v>19674</c:v>
                </c:pt>
                <c:pt idx="19674">
                  <c:v>19675</c:v>
                </c:pt>
                <c:pt idx="19675">
                  <c:v>19676</c:v>
                </c:pt>
                <c:pt idx="19676">
                  <c:v>19677</c:v>
                </c:pt>
                <c:pt idx="19677">
                  <c:v>19678</c:v>
                </c:pt>
                <c:pt idx="19678">
                  <c:v>19679</c:v>
                </c:pt>
                <c:pt idx="19679">
                  <c:v>19680</c:v>
                </c:pt>
                <c:pt idx="19680">
                  <c:v>19681</c:v>
                </c:pt>
                <c:pt idx="19681">
                  <c:v>19682</c:v>
                </c:pt>
                <c:pt idx="19682">
                  <c:v>19683</c:v>
                </c:pt>
                <c:pt idx="19683">
                  <c:v>19684</c:v>
                </c:pt>
                <c:pt idx="19684">
                  <c:v>19685</c:v>
                </c:pt>
                <c:pt idx="19685">
                  <c:v>19686</c:v>
                </c:pt>
                <c:pt idx="19686">
                  <c:v>19687</c:v>
                </c:pt>
                <c:pt idx="19687">
                  <c:v>19688</c:v>
                </c:pt>
                <c:pt idx="19688">
                  <c:v>19689</c:v>
                </c:pt>
                <c:pt idx="19689">
                  <c:v>19690</c:v>
                </c:pt>
                <c:pt idx="19690">
                  <c:v>19691</c:v>
                </c:pt>
                <c:pt idx="19691">
                  <c:v>19692</c:v>
                </c:pt>
                <c:pt idx="19692">
                  <c:v>19693</c:v>
                </c:pt>
                <c:pt idx="19693">
                  <c:v>19694</c:v>
                </c:pt>
                <c:pt idx="19694">
                  <c:v>19695</c:v>
                </c:pt>
                <c:pt idx="19695">
                  <c:v>19696</c:v>
                </c:pt>
                <c:pt idx="19696">
                  <c:v>19697</c:v>
                </c:pt>
                <c:pt idx="19697">
                  <c:v>19698</c:v>
                </c:pt>
                <c:pt idx="19698">
                  <c:v>19699</c:v>
                </c:pt>
                <c:pt idx="19699">
                  <c:v>19700</c:v>
                </c:pt>
                <c:pt idx="19700">
                  <c:v>19701</c:v>
                </c:pt>
                <c:pt idx="19701">
                  <c:v>19702</c:v>
                </c:pt>
                <c:pt idx="19702">
                  <c:v>19703</c:v>
                </c:pt>
                <c:pt idx="19703">
                  <c:v>19704</c:v>
                </c:pt>
                <c:pt idx="19704">
                  <c:v>19705</c:v>
                </c:pt>
                <c:pt idx="19705">
                  <c:v>19706</c:v>
                </c:pt>
                <c:pt idx="19706">
                  <c:v>19707</c:v>
                </c:pt>
                <c:pt idx="19707">
                  <c:v>19708</c:v>
                </c:pt>
                <c:pt idx="19708">
                  <c:v>19709</c:v>
                </c:pt>
                <c:pt idx="19709">
                  <c:v>19710</c:v>
                </c:pt>
                <c:pt idx="19710">
                  <c:v>19711</c:v>
                </c:pt>
                <c:pt idx="19711">
                  <c:v>19712</c:v>
                </c:pt>
                <c:pt idx="19712">
                  <c:v>19713</c:v>
                </c:pt>
                <c:pt idx="19713">
                  <c:v>19714</c:v>
                </c:pt>
                <c:pt idx="19714">
                  <c:v>19715</c:v>
                </c:pt>
                <c:pt idx="19715">
                  <c:v>19716</c:v>
                </c:pt>
                <c:pt idx="19716">
                  <c:v>19717</c:v>
                </c:pt>
                <c:pt idx="19717">
                  <c:v>19718</c:v>
                </c:pt>
                <c:pt idx="19718">
                  <c:v>19719</c:v>
                </c:pt>
                <c:pt idx="19719">
                  <c:v>19720</c:v>
                </c:pt>
                <c:pt idx="19720">
                  <c:v>19721</c:v>
                </c:pt>
                <c:pt idx="19721">
                  <c:v>19722</c:v>
                </c:pt>
                <c:pt idx="19722">
                  <c:v>19723</c:v>
                </c:pt>
                <c:pt idx="19723">
                  <c:v>19724</c:v>
                </c:pt>
                <c:pt idx="19724">
                  <c:v>19725</c:v>
                </c:pt>
                <c:pt idx="19725">
                  <c:v>19726</c:v>
                </c:pt>
                <c:pt idx="19726">
                  <c:v>19727</c:v>
                </c:pt>
                <c:pt idx="19727">
                  <c:v>19728</c:v>
                </c:pt>
                <c:pt idx="19728">
                  <c:v>19729</c:v>
                </c:pt>
                <c:pt idx="19729">
                  <c:v>19730</c:v>
                </c:pt>
                <c:pt idx="19730">
                  <c:v>19731</c:v>
                </c:pt>
                <c:pt idx="19731">
                  <c:v>19732</c:v>
                </c:pt>
                <c:pt idx="19732">
                  <c:v>19733</c:v>
                </c:pt>
                <c:pt idx="19733">
                  <c:v>19734</c:v>
                </c:pt>
                <c:pt idx="19734">
                  <c:v>19735</c:v>
                </c:pt>
                <c:pt idx="19735">
                  <c:v>19736</c:v>
                </c:pt>
                <c:pt idx="19736">
                  <c:v>19737</c:v>
                </c:pt>
                <c:pt idx="19737">
                  <c:v>19738</c:v>
                </c:pt>
                <c:pt idx="19738">
                  <c:v>19739</c:v>
                </c:pt>
                <c:pt idx="19739">
                  <c:v>19740</c:v>
                </c:pt>
                <c:pt idx="19740">
                  <c:v>19741</c:v>
                </c:pt>
                <c:pt idx="19741">
                  <c:v>19742</c:v>
                </c:pt>
                <c:pt idx="19742">
                  <c:v>19743</c:v>
                </c:pt>
                <c:pt idx="19743">
                  <c:v>19744</c:v>
                </c:pt>
                <c:pt idx="19744">
                  <c:v>19745</c:v>
                </c:pt>
                <c:pt idx="19745">
                  <c:v>19746</c:v>
                </c:pt>
                <c:pt idx="19746">
                  <c:v>19747</c:v>
                </c:pt>
                <c:pt idx="19747">
                  <c:v>19748</c:v>
                </c:pt>
                <c:pt idx="19748">
                  <c:v>19749</c:v>
                </c:pt>
                <c:pt idx="19749">
                  <c:v>19750</c:v>
                </c:pt>
                <c:pt idx="19750">
                  <c:v>19751</c:v>
                </c:pt>
                <c:pt idx="19751">
                  <c:v>19752</c:v>
                </c:pt>
                <c:pt idx="19752">
                  <c:v>19753</c:v>
                </c:pt>
                <c:pt idx="19753">
                  <c:v>19754</c:v>
                </c:pt>
                <c:pt idx="19754">
                  <c:v>19755</c:v>
                </c:pt>
                <c:pt idx="19755">
                  <c:v>19756</c:v>
                </c:pt>
                <c:pt idx="19756">
                  <c:v>19757</c:v>
                </c:pt>
                <c:pt idx="19757">
                  <c:v>19758</c:v>
                </c:pt>
                <c:pt idx="19758">
                  <c:v>19759</c:v>
                </c:pt>
                <c:pt idx="19759">
                  <c:v>19760</c:v>
                </c:pt>
                <c:pt idx="19760">
                  <c:v>19761</c:v>
                </c:pt>
                <c:pt idx="19761">
                  <c:v>19762</c:v>
                </c:pt>
                <c:pt idx="19762">
                  <c:v>19763</c:v>
                </c:pt>
                <c:pt idx="19763">
                  <c:v>19764</c:v>
                </c:pt>
                <c:pt idx="19764">
                  <c:v>19765</c:v>
                </c:pt>
                <c:pt idx="19765">
                  <c:v>19766</c:v>
                </c:pt>
                <c:pt idx="19766">
                  <c:v>19767</c:v>
                </c:pt>
                <c:pt idx="19767">
                  <c:v>19768</c:v>
                </c:pt>
                <c:pt idx="19768">
                  <c:v>19769</c:v>
                </c:pt>
                <c:pt idx="19769">
                  <c:v>19770</c:v>
                </c:pt>
                <c:pt idx="19770">
                  <c:v>19771</c:v>
                </c:pt>
                <c:pt idx="19771">
                  <c:v>19772</c:v>
                </c:pt>
                <c:pt idx="19772">
                  <c:v>19773</c:v>
                </c:pt>
                <c:pt idx="19773">
                  <c:v>19774</c:v>
                </c:pt>
                <c:pt idx="19774">
                  <c:v>19775</c:v>
                </c:pt>
                <c:pt idx="19775">
                  <c:v>19776</c:v>
                </c:pt>
                <c:pt idx="19776">
                  <c:v>19777</c:v>
                </c:pt>
                <c:pt idx="19777">
                  <c:v>19778</c:v>
                </c:pt>
                <c:pt idx="19778">
                  <c:v>19779</c:v>
                </c:pt>
                <c:pt idx="19779">
                  <c:v>19780</c:v>
                </c:pt>
                <c:pt idx="19780">
                  <c:v>19781</c:v>
                </c:pt>
                <c:pt idx="19781">
                  <c:v>19782</c:v>
                </c:pt>
                <c:pt idx="19782">
                  <c:v>19783</c:v>
                </c:pt>
                <c:pt idx="19783">
                  <c:v>19784</c:v>
                </c:pt>
                <c:pt idx="19784">
                  <c:v>19785</c:v>
                </c:pt>
                <c:pt idx="19785">
                  <c:v>19786</c:v>
                </c:pt>
                <c:pt idx="19786">
                  <c:v>19787</c:v>
                </c:pt>
                <c:pt idx="19787">
                  <c:v>19788</c:v>
                </c:pt>
                <c:pt idx="19788">
                  <c:v>19789</c:v>
                </c:pt>
                <c:pt idx="19789">
                  <c:v>19790</c:v>
                </c:pt>
                <c:pt idx="19790">
                  <c:v>19791</c:v>
                </c:pt>
                <c:pt idx="19791">
                  <c:v>19792</c:v>
                </c:pt>
                <c:pt idx="19792">
                  <c:v>19793</c:v>
                </c:pt>
                <c:pt idx="19793">
                  <c:v>19794</c:v>
                </c:pt>
                <c:pt idx="19794">
                  <c:v>19795</c:v>
                </c:pt>
                <c:pt idx="19795">
                  <c:v>19796</c:v>
                </c:pt>
                <c:pt idx="19796">
                  <c:v>19797</c:v>
                </c:pt>
                <c:pt idx="19797">
                  <c:v>19798</c:v>
                </c:pt>
                <c:pt idx="19798">
                  <c:v>19799</c:v>
                </c:pt>
                <c:pt idx="19799">
                  <c:v>19800</c:v>
                </c:pt>
                <c:pt idx="19800">
                  <c:v>19801</c:v>
                </c:pt>
                <c:pt idx="19801">
                  <c:v>19802</c:v>
                </c:pt>
                <c:pt idx="19802">
                  <c:v>19803</c:v>
                </c:pt>
                <c:pt idx="19803">
                  <c:v>19804</c:v>
                </c:pt>
                <c:pt idx="19804">
                  <c:v>19805</c:v>
                </c:pt>
                <c:pt idx="19805">
                  <c:v>19806</c:v>
                </c:pt>
                <c:pt idx="19806">
                  <c:v>19807</c:v>
                </c:pt>
                <c:pt idx="19807">
                  <c:v>19808</c:v>
                </c:pt>
                <c:pt idx="19808">
                  <c:v>19809</c:v>
                </c:pt>
                <c:pt idx="19809">
                  <c:v>19810</c:v>
                </c:pt>
                <c:pt idx="19810">
                  <c:v>19811</c:v>
                </c:pt>
                <c:pt idx="19811">
                  <c:v>19812</c:v>
                </c:pt>
                <c:pt idx="19812">
                  <c:v>19813</c:v>
                </c:pt>
                <c:pt idx="19813">
                  <c:v>19814</c:v>
                </c:pt>
                <c:pt idx="19814">
                  <c:v>19815</c:v>
                </c:pt>
                <c:pt idx="19815">
                  <c:v>19816</c:v>
                </c:pt>
                <c:pt idx="19816">
                  <c:v>19817</c:v>
                </c:pt>
                <c:pt idx="19817">
                  <c:v>19818</c:v>
                </c:pt>
                <c:pt idx="19818">
                  <c:v>19819</c:v>
                </c:pt>
                <c:pt idx="19819">
                  <c:v>19820</c:v>
                </c:pt>
                <c:pt idx="19820">
                  <c:v>19821</c:v>
                </c:pt>
                <c:pt idx="19821">
                  <c:v>19822</c:v>
                </c:pt>
                <c:pt idx="19822">
                  <c:v>19823</c:v>
                </c:pt>
                <c:pt idx="19823">
                  <c:v>19824</c:v>
                </c:pt>
                <c:pt idx="19824">
                  <c:v>19825</c:v>
                </c:pt>
                <c:pt idx="19825">
                  <c:v>19826</c:v>
                </c:pt>
                <c:pt idx="19826">
                  <c:v>19827</c:v>
                </c:pt>
                <c:pt idx="19827">
                  <c:v>19828</c:v>
                </c:pt>
                <c:pt idx="19828">
                  <c:v>19829</c:v>
                </c:pt>
                <c:pt idx="19829">
                  <c:v>19830</c:v>
                </c:pt>
                <c:pt idx="19830">
                  <c:v>19831</c:v>
                </c:pt>
                <c:pt idx="19831">
                  <c:v>19832</c:v>
                </c:pt>
                <c:pt idx="19832">
                  <c:v>19833</c:v>
                </c:pt>
                <c:pt idx="19833">
                  <c:v>19834</c:v>
                </c:pt>
                <c:pt idx="19834">
                  <c:v>19835</c:v>
                </c:pt>
                <c:pt idx="19835">
                  <c:v>19836</c:v>
                </c:pt>
                <c:pt idx="19836">
                  <c:v>19837</c:v>
                </c:pt>
                <c:pt idx="19837">
                  <c:v>19838</c:v>
                </c:pt>
                <c:pt idx="19838">
                  <c:v>19839</c:v>
                </c:pt>
                <c:pt idx="19839">
                  <c:v>19840</c:v>
                </c:pt>
                <c:pt idx="19840">
                  <c:v>19841</c:v>
                </c:pt>
                <c:pt idx="19841">
                  <c:v>19842</c:v>
                </c:pt>
                <c:pt idx="19842">
                  <c:v>19843</c:v>
                </c:pt>
                <c:pt idx="19843">
                  <c:v>19844</c:v>
                </c:pt>
                <c:pt idx="19844">
                  <c:v>19845</c:v>
                </c:pt>
                <c:pt idx="19845">
                  <c:v>19846</c:v>
                </c:pt>
                <c:pt idx="19846">
                  <c:v>19847</c:v>
                </c:pt>
                <c:pt idx="19847">
                  <c:v>19848</c:v>
                </c:pt>
                <c:pt idx="19848">
                  <c:v>19849</c:v>
                </c:pt>
                <c:pt idx="19849">
                  <c:v>19850</c:v>
                </c:pt>
                <c:pt idx="19850">
                  <c:v>19851</c:v>
                </c:pt>
                <c:pt idx="19851">
                  <c:v>19852</c:v>
                </c:pt>
                <c:pt idx="19852">
                  <c:v>19853</c:v>
                </c:pt>
                <c:pt idx="19853">
                  <c:v>19854</c:v>
                </c:pt>
                <c:pt idx="19854">
                  <c:v>19855</c:v>
                </c:pt>
                <c:pt idx="19855">
                  <c:v>19856</c:v>
                </c:pt>
                <c:pt idx="19856">
                  <c:v>19857</c:v>
                </c:pt>
                <c:pt idx="19857">
                  <c:v>19858</c:v>
                </c:pt>
                <c:pt idx="19858">
                  <c:v>19859</c:v>
                </c:pt>
                <c:pt idx="19859">
                  <c:v>19860</c:v>
                </c:pt>
                <c:pt idx="19860">
                  <c:v>19861</c:v>
                </c:pt>
                <c:pt idx="19861">
                  <c:v>19862</c:v>
                </c:pt>
                <c:pt idx="19862">
                  <c:v>19863</c:v>
                </c:pt>
                <c:pt idx="19863">
                  <c:v>19864</c:v>
                </c:pt>
                <c:pt idx="19864">
                  <c:v>19865</c:v>
                </c:pt>
                <c:pt idx="19865">
                  <c:v>19866</c:v>
                </c:pt>
                <c:pt idx="19866">
                  <c:v>19867</c:v>
                </c:pt>
                <c:pt idx="19867">
                  <c:v>19868</c:v>
                </c:pt>
                <c:pt idx="19868">
                  <c:v>19869</c:v>
                </c:pt>
                <c:pt idx="19869">
                  <c:v>19870</c:v>
                </c:pt>
                <c:pt idx="19870">
                  <c:v>19871</c:v>
                </c:pt>
                <c:pt idx="19871">
                  <c:v>19872</c:v>
                </c:pt>
                <c:pt idx="19872">
                  <c:v>19873</c:v>
                </c:pt>
                <c:pt idx="19873">
                  <c:v>19874</c:v>
                </c:pt>
                <c:pt idx="19874">
                  <c:v>19875</c:v>
                </c:pt>
                <c:pt idx="19875">
                  <c:v>19876</c:v>
                </c:pt>
                <c:pt idx="19876">
                  <c:v>19877</c:v>
                </c:pt>
                <c:pt idx="19877">
                  <c:v>19878</c:v>
                </c:pt>
                <c:pt idx="19878">
                  <c:v>19879</c:v>
                </c:pt>
                <c:pt idx="19879">
                  <c:v>19880</c:v>
                </c:pt>
                <c:pt idx="19880">
                  <c:v>19881</c:v>
                </c:pt>
                <c:pt idx="19881">
                  <c:v>19882</c:v>
                </c:pt>
                <c:pt idx="19882">
                  <c:v>19883</c:v>
                </c:pt>
                <c:pt idx="19883">
                  <c:v>19884</c:v>
                </c:pt>
                <c:pt idx="19884">
                  <c:v>19885</c:v>
                </c:pt>
                <c:pt idx="19885">
                  <c:v>19886</c:v>
                </c:pt>
                <c:pt idx="19886">
                  <c:v>19887</c:v>
                </c:pt>
                <c:pt idx="19887">
                  <c:v>19888</c:v>
                </c:pt>
                <c:pt idx="19888">
                  <c:v>19889</c:v>
                </c:pt>
                <c:pt idx="19889">
                  <c:v>19890</c:v>
                </c:pt>
                <c:pt idx="19890">
                  <c:v>19891</c:v>
                </c:pt>
                <c:pt idx="19891">
                  <c:v>19892</c:v>
                </c:pt>
                <c:pt idx="19892">
                  <c:v>19893</c:v>
                </c:pt>
                <c:pt idx="19893">
                  <c:v>19894</c:v>
                </c:pt>
                <c:pt idx="19894">
                  <c:v>19895</c:v>
                </c:pt>
                <c:pt idx="19895">
                  <c:v>19896</c:v>
                </c:pt>
                <c:pt idx="19896">
                  <c:v>19897</c:v>
                </c:pt>
                <c:pt idx="19897">
                  <c:v>19898</c:v>
                </c:pt>
                <c:pt idx="19898">
                  <c:v>19899</c:v>
                </c:pt>
                <c:pt idx="19899">
                  <c:v>19900</c:v>
                </c:pt>
                <c:pt idx="19900">
                  <c:v>19901</c:v>
                </c:pt>
                <c:pt idx="19901">
                  <c:v>19902</c:v>
                </c:pt>
                <c:pt idx="19902">
                  <c:v>19903</c:v>
                </c:pt>
                <c:pt idx="19903">
                  <c:v>19904</c:v>
                </c:pt>
                <c:pt idx="19904">
                  <c:v>19905</c:v>
                </c:pt>
                <c:pt idx="19905">
                  <c:v>19906</c:v>
                </c:pt>
                <c:pt idx="19906">
                  <c:v>19907</c:v>
                </c:pt>
                <c:pt idx="19907">
                  <c:v>19908</c:v>
                </c:pt>
                <c:pt idx="19908">
                  <c:v>19909</c:v>
                </c:pt>
                <c:pt idx="19909">
                  <c:v>19910</c:v>
                </c:pt>
                <c:pt idx="19910">
                  <c:v>19911</c:v>
                </c:pt>
                <c:pt idx="19911">
                  <c:v>19912</c:v>
                </c:pt>
                <c:pt idx="19912">
                  <c:v>19913</c:v>
                </c:pt>
                <c:pt idx="19913">
                  <c:v>19914</c:v>
                </c:pt>
                <c:pt idx="19914">
                  <c:v>19915</c:v>
                </c:pt>
                <c:pt idx="19915">
                  <c:v>19916</c:v>
                </c:pt>
                <c:pt idx="19916">
                  <c:v>19917</c:v>
                </c:pt>
                <c:pt idx="19917">
                  <c:v>19918</c:v>
                </c:pt>
                <c:pt idx="19918">
                  <c:v>19919</c:v>
                </c:pt>
                <c:pt idx="19919">
                  <c:v>19920</c:v>
                </c:pt>
                <c:pt idx="19920">
                  <c:v>19921</c:v>
                </c:pt>
                <c:pt idx="19921">
                  <c:v>19922</c:v>
                </c:pt>
                <c:pt idx="19922">
                  <c:v>19923</c:v>
                </c:pt>
                <c:pt idx="19923">
                  <c:v>19924</c:v>
                </c:pt>
                <c:pt idx="19924">
                  <c:v>19925</c:v>
                </c:pt>
                <c:pt idx="19925">
                  <c:v>19926</c:v>
                </c:pt>
                <c:pt idx="19926">
                  <c:v>19927</c:v>
                </c:pt>
                <c:pt idx="19927">
                  <c:v>19928</c:v>
                </c:pt>
                <c:pt idx="19928">
                  <c:v>19929</c:v>
                </c:pt>
                <c:pt idx="19929">
                  <c:v>19930</c:v>
                </c:pt>
                <c:pt idx="19930">
                  <c:v>19931</c:v>
                </c:pt>
                <c:pt idx="19931">
                  <c:v>19932</c:v>
                </c:pt>
                <c:pt idx="19932">
                  <c:v>19933</c:v>
                </c:pt>
                <c:pt idx="19933">
                  <c:v>19934</c:v>
                </c:pt>
                <c:pt idx="19934">
                  <c:v>19935</c:v>
                </c:pt>
                <c:pt idx="19935">
                  <c:v>19936</c:v>
                </c:pt>
                <c:pt idx="19936">
                  <c:v>19937</c:v>
                </c:pt>
                <c:pt idx="19937">
                  <c:v>19938</c:v>
                </c:pt>
                <c:pt idx="19938">
                  <c:v>19939</c:v>
                </c:pt>
                <c:pt idx="19939">
                  <c:v>19940</c:v>
                </c:pt>
                <c:pt idx="19940">
                  <c:v>19941</c:v>
                </c:pt>
                <c:pt idx="19941">
                  <c:v>19942</c:v>
                </c:pt>
                <c:pt idx="19942">
                  <c:v>19943</c:v>
                </c:pt>
                <c:pt idx="19943">
                  <c:v>19944</c:v>
                </c:pt>
                <c:pt idx="19944">
                  <c:v>19945</c:v>
                </c:pt>
                <c:pt idx="19945">
                  <c:v>19946</c:v>
                </c:pt>
                <c:pt idx="19946">
                  <c:v>19947</c:v>
                </c:pt>
                <c:pt idx="19947">
                  <c:v>19948</c:v>
                </c:pt>
                <c:pt idx="19948">
                  <c:v>19949</c:v>
                </c:pt>
                <c:pt idx="19949">
                  <c:v>19950</c:v>
                </c:pt>
                <c:pt idx="19950">
                  <c:v>19951</c:v>
                </c:pt>
                <c:pt idx="19951">
                  <c:v>19952</c:v>
                </c:pt>
                <c:pt idx="19952">
                  <c:v>19953</c:v>
                </c:pt>
                <c:pt idx="19953">
                  <c:v>19954</c:v>
                </c:pt>
                <c:pt idx="19954">
                  <c:v>19955</c:v>
                </c:pt>
                <c:pt idx="19955">
                  <c:v>19956</c:v>
                </c:pt>
                <c:pt idx="19956">
                  <c:v>19957</c:v>
                </c:pt>
                <c:pt idx="19957">
                  <c:v>19958</c:v>
                </c:pt>
                <c:pt idx="19958">
                  <c:v>19959</c:v>
                </c:pt>
                <c:pt idx="19959">
                  <c:v>19960</c:v>
                </c:pt>
                <c:pt idx="19960">
                  <c:v>19961</c:v>
                </c:pt>
                <c:pt idx="19961">
                  <c:v>19962</c:v>
                </c:pt>
                <c:pt idx="19962">
                  <c:v>19963</c:v>
                </c:pt>
                <c:pt idx="19963">
                  <c:v>19964</c:v>
                </c:pt>
                <c:pt idx="19964">
                  <c:v>19965</c:v>
                </c:pt>
                <c:pt idx="19965">
                  <c:v>19966</c:v>
                </c:pt>
                <c:pt idx="19966">
                  <c:v>19967</c:v>
                </c:pt>
                <c:pt idx="19967">
                  <c:v>19968</c:v>
                </c:pt>
                <c:pt idx="19968">
                  <c:v>19969</c:v>
                </c:pt>
                <c:pt idx="19969">
                  <c:v>19970</c:v>
                </c:pt>
                <c:pt idx="19970">
                  <c:v>19971</c:v>
                </c:pt>
                <c:pt idx="19971">
                  <c:v>19972</c:v>
                </c:pt>
                <c:pt idx="19972">
                  <c:v>19973</c:v>
                </c:pt>
                <c:pt idx="19973">
                  <c:v>19974</c:v>
                </c:pt>
                <c:pt idx="19974">
                  <c:v>19975</c:v>
                </c:pt>
                <c:pt idx="19975">
                  <c:v>19976</c:v>
                </c:pt>
                <c:pt idx="19976">
                  <c:v>19977</c:v>
                </c:pt>
                <c:pt idx="19977">
                  <c:v>19978</c:v>
                </c:pt>
                <c:pt idx="19978">
                  <c:v>19979</c:v>
                </c:pt>
                <c:pt idx="19979">
                  <c:v>19980</c:v>
                </c:pt>
                <c:pt idx="19980">
                  <c:v>19981</c:v>
                </c:pt>
                <c:pt idx="19981">
                  <c:v>19982</c:v>
                </c:pt>
                <c:pt idx="19982">
                  <c:v>19983</c:v>
                </c:pt>
                <c:pt idx="19983">
                  <c:v>19984</c:v>
                </c:pt>
                <c:pt idx="19984">
                  <c:v>19985</c:v>
                </c:pt>
                <c:pt idx="19985">
                  <c:v>19986</c:v>
                </c:pt>
                <c:pt idx="19986">
                  <c:v>19987</c:v>
                </c:pt>
                <c:pt idx="19987">
                  <c:v>19988</c:v>
                </c:pt>
                <c:pt idx="19988">
                  <c:v>19989</c:v>
                </c:pt>
                <c:pt idx="19989">
                  <c:v>19990</c:v>
                </c:pt>
                <c:pt idx="19990">
                  <c:v>19991</c:v>
                </c:pt>
                <c:pt idx="19991">
                  <c:v>19992</c:v>
                </c:pt>
                <c:pt idx="19992">
                  <c:v>19993</c:v>
                </c:pt>
                <c:pt idx="19993">
                  <c:v>19994</c:v>
                </c:pt>
                <c:pt idx="19994">
                  <c:v>19995</c:v>
                </c:pt>
                <c:pt idx="19995">
                  <c:v>19996</c:v>
                </c:pt>
                <c:pt idx="19996">
                  <c:v>19997</c:v>
                </c:pt>
                <c:pt idx="19997">
                  <c:v>19998</c:v>
                </c:pt>
                <c:pt idx="19998">
                  <c:v>19999</c:v>
                </c:pt>
                <c:pt idx="19999">
                  <c:v>20000</c:v>
                </c:pt>
                <c:pt idx="20000">
                  <c:v>20001</c:v>
                </c:pt>
                <c:pt idx="20001">
                  <c:v>20002</c:v>
                </c:pt>
                <c:pt idx="20002">
                  <c:v>20003</c:v>
                </c:pt>
                <c:pt idx="20003">
                  <c:v>20004</c:v>
                </c:pt>
                <c:pt idx="20004">
                  <c:v>20005</c:v>
                </c:pt>
                <c:pt idx="20005">
                  <c:v>20006</c:v>
                </c:pt>
                <c:pt idx="20006">
                  <c:v>20007</c:v>
                </c:pt>
                <c:pt idx="20007">
                  <c:v>20008</c:v>
                </c:pt>
                <c:pt idx="20008">
                  <c:v>20009</c:v>
                </c:pt>
                <c:pt idx="20009">
                  <c:v>20010</c:v>
                </c:pt>
                <c:pt idx="20010">
                  <c:v>20011</c:v>
                </c:pt>
                <c:pt idx="20011">
                  <c:v>20012</c:v>
                </c:pt>
                <c:pt idx="20012">
                  <c:v>20013</c:v>
                </c:pt>
                <c:pt idx="20013">
                  <c:v>20014</c:v>
                </c:pt>
                <c:pt idx="20014">
                  <c:v>20015</c:v>
                </c:pt>
                <c:pt idx="20015">
                  <c:v>20016</c:v>
                </c:pt>
                <c:pt idx="20016">
                  <c:v>20017</c:v>
                </c:pt>
                <c:pt idx="20017">
                  <c:v>20018</c:v>
                </c:pt>
                <c:pt idx="20018">
                  <c:v>20019</c:v>
                </c:pt>
                <c:pt idx="20019">
                  <c:v>20020</c:v>
                </c:pt>
                <c:pt idx="20020">
                  <c:v>20021</c:v>
                </c:pt>
                <c:pt idx="20021">
                  <c:v>20022</c:v>
                </c:pt>
                <c:pt idx="20022">
                  <c:v>20023</c:v>
                </c:pt>
                <c:pt idx="20023">
                  <c:v>20024</c:v>
                </c:pt>
                <c:pt idx="20024">
                  <c:v>20025</c:v>
                </c:pt>
                <c:pt idx="20025">
                  <c:v>20026</c:v>
                </c:pt>
                <c:pt idx="20026">
                  <c:v>20027</c:v>
                </c:pt>
                <c:pt idx="20027">
                  <c:v>20028</c:v>
                </c:pt>
                <c:pt idx="20028">
                  <c:v>20029</c:v>
                </c:pt>
                <c:pt idx="20029">
                  <c:v>20030</c:v>
                </c:pt>
                <c:pt idx="20030">
                  <c:v>20031</c:v>
                </c:pt>
                <c:pt idx="20031">
                  <c:v>20032</c:v>
                </c:pt>
                <c:pt idx="20032">
                  <c:v>20033</c:v>
                </c:pt>
                <c:pt idx="20033">
                  <c:v>20034</c:v>
                </c:pt>
                <c:pt idx="20034">
                  <c:v>20035</c:v>
                </c:pt>
                <c:pt idx="20035">
                  <c:v>20036</c:v>
                </c:pt>
                <c:pt idx="20036">
                  <c:v>20037</c:v>
                </c:pt>
                <c:pt idx="20037">
                  <c:v>20038</c:v>
                </c:pt>
                <c:pt idx="20038">
                  <c:v>20039</c:v>
                </c:pt>
                <c:pt idx="20039">
                  <c:v>20040</c:v>
                </c:pt>
                <c:pt idx="20040">
                  <c:v>20041</c:v>
                </c:pt>
                <c:pt idx="20041">
                  <c:v>20042</c:v>
                </c:pt>
                <c:pt idx="20042">
                  <c:v>20043</c:v>
                </c:pt>
                <c:pt idx="20043">
                  <c:v>20044</c:v>
                </c:pt>
                <c:pt idx="20044">
                  <c:v>20045</c:v>
                </c:pt>
                <c:pt idx="20045">
                  <c:v>20046</c:v>
                </c:pt>
                <c:pt idx="20046">
                  <c:v>20047</c:v>
                </c:pt>
                <c:pt idx="20047">
                  <c:v>20048</c:v>
                </c:pt>
                <c:pt idx="20048">
                  <c:v>20049</c:v>
                </c:pt>
                <c:pt idx="20049">
                  <c:v>20050</c:v>
                </c:pt>
                <c:pt idx="20050">
                  <c:v>20051</c:v>
                </c:pt>
                <c:pt idx="20051">
                  <c:v>20052</c:v>
                </c:pt>
                <c:pt idx="20052">
                  <c:v>20053</c:v>
                </c:pt>
                <c:pt idx="20053">
                  <c:v>20054</c:v>
                </c:pt>
                <c:pt idx="20054">
                  <c:v>20055</c:v>
                </c:pt>
                <c:pt idx="20055">
                  <c:v>20056</c:v>
                </c:pt>
                <c:pt idx="20056">
                  <c:v>20057</c:v>
                </c:pt>
                <c:pt idx="20057">
                  <c:v>20058</c:v>
                </c:pt>
                <c:pt idx="20058">
                  <c:v>20059</c:v>
                </c:pt>
                <c:pt idx="20059">
                  <c:v>20060</c:v>
                </c:pt>
                <c:pt idx="20060">
                  <c:v>20061</c:v>
                </c:pt>
                <c:pt idx="20061">
                  <c:v>20062</c:v>
                </c:pt>
                <c:pt idx="20062">
                  <c:v>20063</c:v>
                </c:pt>
                <c:pt idx="20063">
                  <c:v>20064</c:v>
                </c:pt>
                <c:pt idx="20064">
                  <c:v>20065</c:v>
                </c:pt>
                <c:pt idx="20065">
                  <c:v>20066</c:v>
                </c:pt>
                <c:pt idx="20066">
                  <c:v>20067</c:v>
                </c:pt>
                <c:pt idx="20067">
                  <c:v>20068</c:v>
                </c:pt>
                <c:pt idx="20068">
                  <c:v>20069</c:v>
                </c:pt>
                <c:pt idx="20069">
                  <c:v>20070</c:v>
                </c:pt>
                <c:pt idx="20070">
                  <c:v>20071</c:v>
                </c:pt>
                <c:pt idx="20071">
                  <c:v>20072</c:v>
                </c:pt>
                <c:pt idx="20072">
                  <c:v>20073</c:v>
                </c:pt>
                <c:pt idx="20073">
                  <c:v>20074</c:v>
                </c:pt>
                <c:pt idx="20074">
                  <c:v>20075</c:v>
                </c:pt>
                <c:pt idx="20075">
                  <c:v>20076</c:v>
                </c:pt>
                <c:pt idx="20076">
                  <c:v>20077</c:v>
                </c:pt>
                <c:pt idx="20077">
                  <c:v>20078</c:v>
                </c:pt>
                <c:pt idx="20078">
                  <c:v>20079</c:v>
                </c:pt>
                <c:pt idx="20079">
                  <c:v>20080</c:v>
                </c:pt>
                <c:pt idx="20080">
                  <c:v>20081</c:v>
                </c:pt>
                <c:pt idx="20081">
                  <c:v>20082</c:v>
                </c:pt>
                <c:pt idx="20082">
                  <c:v>20083</c:v>
                </c:pt>
                <c:pt idx="20083">
                  <c:v>20084</c:v>
                </c:pt>
                <c:pt idx="20084">
                  <c:v>20085</c:v>
                </c:pt>
                <c:pt idx="20085">
                  <c:v>20086</c:v>
                </c:pt>
                <c:pt idx="20086">
                  <c:v>20087</c:v>
                </c:pt>
                <c:pt idx="20087">
                  <c:v>20088</c:v>
                </c:pt>
                <c:pt idx="20088">
                  <c:v>20089</c:v>
                </c:pt>
                <c:pt idx="20089">
                  <c:v>20090</c:v>
                </c:pt>
                <c:pt idx="20090">
                  <c:v>20091</c:v>
                </c:pt>
                <c:pt idx="20091">
                  <c:v>20092</c:v>
                </c:pt>
                <c:pt idx="20092">
                  <c:v>20093</c:v>
                </c:pt>
                <c:pt idx="20093">
                  <c:v>20094</c:v>
                </c:pt>
                <c:pt idx="20094">
                  <c:v>20095</c:v>
                </c:pt>
                <c:pt idx="20095">
                  <c:v>20096</c:v>
                </c:pt>
                <c:pt idx="20096">
                  <c:v>20097</c:v>
                </c:pt>
                <c:pt idx="20097">
                  <c:v>20098</c:v>
                </c:pt>
                <c:pt idx="20098">
                  <c:v>20099</c:v>
                </c:pt>
                <c:pt idx="20099">
                  <c:v>20100</c:v>
                </c:pt>
                <c:pt idx="20100">
                  <c:v>20101</c:v>
                </c:pt>
                <c:pt idx="20101">
                  <c:v>20102</c:v>
                </c:pt>
                <c:pt idx="20102">
                  <c:v>20103</c:v>
                </c:pt>
                <c:pt idx="20103">
                  <c:v>20104</c:v>
                </c:pt>
                <c:pt idx="20104">
                  <c:v>20105</c:v>
                </c:pt>
                <c:pt idx="20105">
                  <c:v>20106</c:v>
                </c:pt>
                <c:pt idx="20106">
                  <c:v>20107</c:v>
                </c:pt>
                <c:pt idx="20107">
                  <c:v>20108</c:v>
                </c:pt>
                <c:pt idx="20108">
                  <c:v>20109</c:v>
                </c:pt>
                <c:pt idx="20109">
                  <c:v>20110</c:v>
                </c:pt>
                <c:pt idx="20110">
                  <c:v>20111</c:v>
                </c:pt>
                <c:pt idx="20111">
                  <c:v>20112</c:v>
                </c:pt>
                <c:pt idx="20112">
                  <c:v>20113</c:v>
                </c:pt>
                <c:pt idx="20113">
                  <c:v>20114</c:v>
                </c:pt>
                <c:pt idx="20114">
                  <c:v>20115</c:v>
                </c:pt>
                <c:pt idx="20115">
                  <c:v>20116</c:v>
                </c:pt>
                <c:pt idx="20116">
                  <c:v>20117</c:v>
                </c:pt>
                <c:pt idx="20117">
                  <c:v>20118</c:v>
                </c:pt>
                <c:pt idx="20118">
                  <c:v>20119</c:v>
                </c:pt>
                <c:pt idx="20119">
                  <c:v>20120</c:v>
                </c:pt>
                <c:pt idx="20120">
                  <c:v>20121</c:v>
                </c:pt>
                <c:pt idx="20121">
                  <c:v>20122</c:v>
                </c:pt>
                <c:pt idx="20122">
                  <c:v>20123</c:v>
                </c:pt>
                <c:pt idx="20123">
                  <c:v>20124</c:v>
                </c:pt>
                <c:pt idx="20124">
                  <c:v>20125</c:v>
                </c:pt>
                <c:pt idx="20125">
                  <c:v>20126</c:v>
                </c:pt>
                <c:pt idx="20126">
                  <c:v>20127</c:v>
                </c:pt>
                <c:pt idx="20127">
                  <c:v>20128</c:v>
                </c:pt>
                <c:pt idx="20128">
                  <c:v>20129</c:v>
                </c:pt>
                <c:pt idx="20129">
                  <c:v>20130</c:v>
                </c:pt>
                <c:pt idx="20130">
                  <c:v>20131</c:v>
                </c:pt>
                <c:pt idx="20131">
                  <c:v>20132</c:v>
                </c:pt>
                <c:pt idx="20132">
                  <c:v>20133</c:v>
                </c:pt>
                <c:pt idx="20133">
                  <c:v>20134</c:v>
                </c:pt>
                <c:pt idx="20134">
                  <c:v>20135</c:v>
                </c:pt>
                <c:pt idx="20135">
                  <c:v>20136</c:v>
                </c:pt>
                <c:pt idx="20136">
                  <c:v>20137</c:v>
                </c:pt>
                <c:pt idx="20137">
                  <c:v>20138</c:v>
                </c:pt>
                <c:pt idx="20138">
                  <c:v>20139</c:v>
                </c:pt>
                <c:pt idx="20139">
                  <c:v>20140</c:v>
                </c:pt>
                <c:pt idx="20140">
                  <c:v>20141</c:v>
                </c:pt>
                <c:pt idx="20141">
                  <c:v>20142</c:v>
                </c:pt>
                <c:pt idx="20142">
                  <c:v>20143</c:v>
                </c:pt>
                <c:pt idx="20143">
                  <c:v>20144</c:v>
                </c:pt>
                <c:pt idx="20144">
                  <c:v>20145</c:v>
                </c:pt>
                <c:pt idx="20145">
                  <c:v>20146</c:v>
                </c:pt>
                <c:pt idx="20146">
                  <c:v>20147</c:v>
                </c:pt>
                <c:pt idx="20147">
                  <c:v>20148</c:v>
                </c:pt>
                <c:pt idx="20148">
                  <c:v>20149</c:v>
                </c:pt>
                <c:pt idx="20149">
                  <c:v>20150</c:v>
                </c:pt>
                <c:pt idx="20150">
                  <c:v>20151</c:v>
                </c:pt>
                <c:pt idx="20151">
                  <c:v>20152</c:v>
                </c:pt>
                <c:pt idx="20152">
                  <c:v>20153</c:v>
                </c:pt>
                <c:pt idx="20153">
                  <c:v>20154</c:v>
                </c:pt>
                <c:pt idx="20154">
                  <c:v>20155</c:v>
                </c:pt>
                <c:pt idx="20155">
                  <c:v>20156</c:v>
                </c:pt>
                <c:pt idx="20156">
                  <c:v>20157</c:v>
                </c:pt>
                <c:pt idx="20157">
                  <c:v>20158</c:v>
                </c:pt>
                <c:pt idx="20158">
                  <c:v>20159</c:v>
                </c:pt>
                <c:pt idx="20159">
                  <c:v>20160</c:v>
                </c:pt>
                <c:pt idx="20160">
                  <c:v>20161</c:v>
                </c:pt>
                <c:pt idx="20161">
                  <c:v>20162</c:v>
                </c:pt>
                <c:pt idx="20162">
                  <c:v>20163</c:v>
                </c:pt>
                <c:pt idx="20163">
                  <c:v>20164</c:v>
                </c:pt>
                <c:pt idx="20164">
                  <c:v>20165</c:v>
                </c:pt>
                <c:pt idx="20165">
                  <c:v>20166</c:v>
                </c:pt>
                <c:pt idx="20166">
                  <c:v>20167</c:v>
                </c:pt>
                <c:pt idx="20167">
                  <c:v>20168</c:v>
                </c:pt>
                <c:pt idx="20168">
                  <c:v>20169</c:v>
                </c:pt>
                <c:pt idx="20169">
                  <c:v>20170</c:v>
                </c:pt>
                <c:pt idx="20170">
                  <c:v>20171</c:v>
                </c:pt>
                <c:pt idx="20171">
                  <c:v>20172</c:v>
                </c:pt>
                <c:pt idx="20172">
                  <c:v>20173</c:v>
                </c:pt>
                <c:pt idx="20173">
                  <c:v>20174</c:v>
                </c:pt>
                <c:pt idx="20174">
                  <c:v>20175</c:v>
                </c:pt>
                <c:pt idx="20175">
                  <c:v>20176</c:v>
                </c:pt>
                <c:pt idx="20176">
                  <c:v>20177</c:v>
                </c:pt>
                <c:pt idx="20177">
                  <c:v>20178</c:v>
                </c:pt>
                <c:pt idx="20178">
                  <c:v>20179</c:v>
                </c:pt>
                <c:pt idx="20179">
                  <c:v>20180</c:v>
                </c:pt>
                <c:pt idx="20180">
                  <c:v>20181</c:v>
                </c:pt>
                <c:pt idx="20181">
                  <c:v>20182</c:v>
                </c:pt>
                <c:pt idx="20182">
                  <c:v>20183</c:v>
                </c:pt>
                <c:pt idx="20183">
                  <c:v>20184</c:v>
                </c:pt>
                <c:pt idx="20184">
                  <c:v>20185</c:v>
                </c:pt>
                <c:pt idx="20185">
                  <c:v>20186</c:v>
                </c:pt>
                <c:pt idx="20186">
                  <c:v>20187</c:v>
                </c:pt>
                <c:pt idx="20187">
                  <c:v>20188</c:v>
                </c:pt>
                <c:pt idx="20188">
                  <c:v>20189</c:v>
                </c:pt>
                <c:pt idx="20189">
                  <c:v>20190</c:v>
                </c:pt>
                <c:pt idx="20190">
                  <c:v>20191</c:v>
                </c:pt>
                <c:pt idx="20191">
                  <c:v>20192</c:v>
                </c:pt>
                <c:pt idx="20192">
                  <c:v>20193</c:v>
                </c:pt>
                <c:pt idx="20193">
                  <c:v>20194</c:v>
                </c:pt>
                <c:pt idx="20194">
                  <c:v>20195</c:v>
                </c:pt>
                <c:pt idx="20195">
                  <c:v>20196</c:v>
                </c:pt>
                <c:pt idx="20196">
                  <c:v>20197</c:v>
                </c:pt>
                <c:pt idx="20197">
                  <c:v>20198</c:v>
                </c:pt>
                <c:pt idx="20198">
                  <c:v>20199</c:v>
                </c:pt>
                <c:pt idx="20199">
                  <c:v>20200</c:v>
                </c:pt>
                <c:pt idx="20200">
                  <c:v>20201</c:v>
                </c:pt>
                <c:pt idx="20201">
                  <c:v>20202</c:v>
                </c:pt>
                <c:pt idx="20202">
                  <c:v>20203</c:v>
                </c:pt>
                <c:pt idx="20203">
                  <c:v>20204</c:v>
                </c:pt>
                <c:pt idx="20204">
                  <c:v>20205</c:v>
                </c:pt>
                <c:pt idx="20205">
                  <c:v>20206</c:v>
                </c:pt>
                <c:pt idx="20206">
                  <c:v>20207</c:v>
                </c:pt>
                <c:pt idx="20207">
                  <c:v>20208</c:v>
                </c:pt>
                <c:pt idx="20208">
                  <c:v>20209</c:v>
                </c:pt>
                <c:pt idx="20209">
                  <c:v>20210</c:v>
                </c:pt>
                <c:pt idx="20210">
                  <c:v>20211</c:v>
                </c:pt>
                <c:pt idx="20211">
                  <c:v>20212</c:v>
                </c:pt>
                <c:pt idx="20212">
                  <c:v>20213</c:v>
                </c:pt>
                <c:pt idx="20213">
                  <c:v>20214</c:v>
                </c:pt>
                <c:pt idx="20214">
                  <c:v>20215</c:v>
                </c:pt>
                <c:pt idx="20215">
                  <c:v>20216</c:v>
                </c:pt>
                <c:pt idx="20216">
                  <c:v>20217</c:v>
                </c:pt>
                <c:pt idx="20217">
                  <c:v>20218</c:v>
                </c:pt>
                <c:pt idx="20218">
                  <c:v>20219</c:v>
                </c:pt>
                <c:pt idx="20219">
                  <c:v>20220</c:v>
                </c:pt>
                <c:pt idx="20220">
                  <c:v>20221</c:v>
                </c:pt>
                <c:pt idx="20221">
                  <c:v>20222</c:v>
                </c:pt>
                <c:pt idx="20222">
                  <c:v>20223</c:v>
                </c:pt>
                <c:pt idx="20223">
                  <c:v>20224</c:v>
                </c:pt>
                <c:pt idx="20224">
                  <c:v>20225</c:v>
                </c:pt>
                <c:pt idx="20225">
                  <c:v>20226</c:v>
                </c:pt>
                <c:pt idx="20226">
                  <c:v>20227</c:v>
                </c:pt>
                <c:pt idx="20227">
                  <c:v>20228</c:v>
                </c:pt>
                <c:pt idx="20228">
                  <c:v>20229</c:v>
                </c:pt>
                <c:pt idx="20229">
                  <c:v>20230</c:v>
                </c:pt>
                <c:pt idx="20230">
                  <c:v>20231</c:v>
                </c:pt>
                <c:pt idx="20231">
                  <c:v>20232</c:v>
                </c:pt>
                <c:pt idx="20232">
                  <c:v>20233</c:v>
                </c:pt>
                <c:pt idx="20233">
                  <c:v>20234</c:v>
                </c:pt>
                <c:pt idx="20234">
                  <c:v>20235</c:v>
                </c:pt>
                <c:pt idx="20235">
                  <c:v>20236</c:v>
                </c:pt>
                <c:pt idx="20236">
                  <c:v>20237</c:v>
                </c:pt>
                <c:pt idx="20237">
                  <c:v>20238</c:v>
                </c:pt>
                <c:pt idx="20238">
                  <c:v>20239</c:v>
                </c:pt>
                <c:pt idx="20239">
                  <c:v>20240</c:v>
                </c:pt>
                <c:pt idx="20240">
                  <c:v>20241</c:v>
                </c:pt>
                <c:pt idx="20241">
                  <c:v>20242</c:v>
                </c:pt>
                <c:pt idx="20242">
                  <c:v>20243</c:v>
                </c:pt>
                <c:pt idx="20243">
                  <c:v>20244</c:v>
                </c:pt>
                <c:pt idx="20244">
                  <c:v>20245</c:v>
                </c:pt>
                <c:pt idx="20245">
                  <c:v>20246</c:v>
                </c:pt>
                <c:pt idx="20246">
                  <c:v>20247</c:v>
                </c:pt>
                <c:pt idx="20247">
                  <c:v>20248</c:v>
                </c:pt>
                <c:pt idx="20248">
                  <c:v>20249</c:v>
                </c:pt>
                <c:pt idx="20249">
                  <c:v>20250</c:v>
                </c:pt>
                <c:pt idx="20250">
                  <c:v>20251</c:v>
                </c:pt>
                <c:pt idx="20251">
                  <c:v>20252</c:v>
                </c:pt>
                <c:pt idx="20252">
                  <c:v>20253</c:v>
                </c:pt>
                <c:pt idx="20253">
                  <c:v>20254</c:v>
                </c:pt>
                <c:pt idx="20254">
                  <c:v>20255</c:v>
                </c:pt>
                <c:pt idx="20255">
                  <c:v>20256</c:v>
                </c:pt>
                <c:pt idx="20256">
                  <c:v>20257</c:v>
                </c:pt>
                <c:pt idx="20257">
                  <c:v>20258</c:v>
                </c:pt>
                <c:pt idx="20258">
                  <c:v>20259</c:v>
                </c:pt>
                <c:pt idx="20259">
                  <c:v>20260</c:v>
                </c:pt>
                <c:pt idx="20260">
                  <c:v>20261</c:v>
                </c:pt>
                <c:pt idx="20261">
                  <c:v>20262</c:v>
                </c:pt>
                <c:pt idx="20262">
                  <c:v>20263</c:v>
                </c:pt>
                <c:pt idx="20263">
                  <c:v>20264</c:v>
                </c:pt>
                <c:pt idx="20264">
                  <c:v>20265</c:v>
                </c:pt>
                <c:pt idx="20265">
                  <c:v>20266</c:v>
                </c:pt>
                <c:pt idx="20266">
                  <c:v>20267</c:v>
                </c:pt>
                <c:pt idx="20267">
                  <c:v>20268</c:v>
                </c:pt>
                <c:pt idx="20268">
                  <c:v>20269</c:v>
                </c:pt>
                <c:pt idx="20269">
                  <c:v>20270</c:v>
                </c:pt>
                <c:pt idx="20270">
                  <c:v>20271</c:v>
                </c:pt>
                <c:pt idx="20271">
                  <c:v>20272</c:v>
                </c:pt>
                <c:pt idx="20272">
                  <c:v>20273</c:v>
                </c:pt>
                <c:pt idx="20273">
                  <c:v>20274</c:v>
                </c:pt>
                <c:pt idx="20274">
                  <c:v>20275</c:v>
                </c:pt>
                <c:pt idx="20275">
                  <c:v>20276</c:v>
                </c:pt>
                <c:pt idx="20276">
                  <c:v>20277</c:v>
                </c:pt>
                <c:pt idx="20277">
                  <c:v>20278</c:v>
                </c:pt>
                <c:pt idx="20278">
                  <c:v>20279</c:v>
                </c:pt>
                <c:pt idx="20279">
                  <c:v>20280</c:v>
                </c:pt>
                <c:pt idx="20280">
                  <c:v>20281</c:v>
                </c:pt>
                <c:pt idx="20281">
                  <c:v>20282</c:v>
                </c:pt>
                <c:pt idx="20282">
                  <c:v>20283</c:v>
                </c:pt>
                <c:pt idx="20283">
                  <c:v>20284</c:v>
                </c:pt>
                <c:pt idx="20284">
                  <c:v>20285</c:v>
                </c:pt>
                <c:pt idx="20285">
                  <c:v>20286</c:v>
                </c:pt>
                <c:pt idx="20286">
                  <c:v>20287</c:v>
                </c:pt>
                <c:pt idx="20287">
                  <c:v>20288</c:v>
                </c:pt>
                <c:pt idx="20288">
                  <c:v>20289</c:v>
                </c:pt>
                <c:pt idx="20289">
                  <c:v>20290</c:v>
                </c:pt>
                <c:pt idx="20290">
                  <c:v>20291</c:v>
                </c:pt>
                <c:pt idx="20291">
                  <c:v>20292</c:v>
                </c:pt>
                <c:pt idx="20292">
                  <c:v>20293</c:v>
                </c:pt>
                <c:pt idx="20293">
                  <c:v>20294</c:v>
                </c:pt>
                <c:pt idx="20294">
                  <c:v>20295</c:v>
                </c:pt>
                <c:pt idx="20295">
                  <c:v>20296</c:v>
                </c:pt>
                <c:pt idx="20296">
                  <c:v>20297</c:v>
                </c:pt>
                <c:pt idx="20297">
                  <c:v>20298</c:v>
                </c:pt>
                <c:pt idx="20298">
                  <c:v>20299</c:v>
                </c:pt>
                <c:pt idx="20299">
                  <c:v>20300</c:v>
                </c:pt>
                <c:pt idx="20300">
                  <c:v>20301</c:v>
                </c:pt>
                <c:pt idx="20301">
                  <c:v>20302</c:v>
                </c:pt>
                <c:pt idx="20302">
                  <c:v>20303</c:v>
                </c:pt>
                <c:pt idx="20303">
                  <c:v>20304</c:v>
                </c:pt>
                <c:pt idx="20304">
                  <c:v>20305</c:v>
                </c:pt>
                <c:pt idx="20305">
                  <c:v>20306</c:v>
                </c:pt>
                <c:pt idx="20306">
                  <c:v>20307</c:v>
                </c:pt>
                <c:pt idx="20307">
                  <c:v>20308</c:v>
                </c:pt>
                <c:pt idx="20308">
                  <c:v>20309</c:v>
                </c:pt>
                <c:pt idx="20309">
                  <c:v>20310</c:v>
                </c:pt>
                <c:pt idx="20310">
                  <c:v>20311</c:v>
                </c:pt>
                <c:pt idx="20311">
                  <c:v>20312</c:v>
                </c:pt>
                <c:pt idx="20312">
                  <c:v>20313</c:v>
                </c:pt>
                <c:pt idx="20313">
                  <c:v>20314</c:v>
                </c:pt>
                <c:pt idx="20314">
                  <c:v>20315</c:v>
                </c:pt>
                <c:pt idx="20315">
                  <c:v>20316</c:v>
                </c:pt>
                <c:pt idx="20316">
                  <c:v>20317</c:v>
                </c:pt>
                <c:pt idx="20317">
                  <c:v>20318</c:v>
                </c:pt>
                <c:pt idx="20318">
                  <c:v>20319</c:v>
                </c:pt>
                <c:pt idx="20319">
                  <c:v>20320</c:v>
                </c:pt>
                <c:pt idx="20320">
                  <c:v>20321</c:v>
                </c:pt>
                <c:pt idx="20321">
                  <c:v>20322</c:v>
                </c:pt>
                <c:pt idx="20322">
                  <c:v>20323</c:v>
                </c:pt>
                <c:pt idx="20323">
                  <c:v>20324</c:v>
                </c:pt>
                <c:pt idx="20324">
                  <c:v>20325</c:v>
                </c:pt>
                <c:pt idx="20325">
                  <c:v>20326</c:v>
                </c:pt>
                <c:pt idx="20326">
                  <c:v>20327</c:v>
                </c:pt>
                <c:pt idx="20327">
                  <c:v>20328</c:v>
                </c:pt>
                <c:pt idx="20328">
                  <c:v>20329</c:v>
                </c:pt>
                <c:pt idx="20329">
                  <c:v>20330</c:v>
                </c:pt>
                <c:pt idx="20330">
                  <c:v>20331</c:v>
                </c:pt>
                <c:pt idx="20331">
                  <c:v>20332</c:v>
                </c:pt>
                <c:pt idx="20332">
                  <c:v>20333</c:v>
                </c:pt>
                <c:pt idx="20333">
                  <c:v>20334</c:v>
                </c:pt>
                <c:pt idx="20334">
                  <c:v>20335</c:v>
                </c:pt>
                <c:pt idx="20335">
                  <c:v>20336</c:v>
                </c:pt>
                <c:pt idx="20336">
                  <c:v>20337</c:v>
                </c:pt>
                <c:pt idx="20337">
                  <c:v>20338</c:v>
                </c:pt>
                <c:pt idx="20338">
                  <c:v>20339</c:v>
                </c:pt>
                <c:pt idx="20339">
                  <c:v>20340</c:v>
                </c:pt>
                <c:pt idx="20340">
                  <c:v>20341</c:v>
                </c:pt>
                <c:pt idx="20341">
                  <c:v>20342</c:v>
                </c:pt>
                <c:pt idx="20342">
                  <c:v>20343</c:v>
                </c:pt>
                <c:pt idx="20343">
                  <c:v>20344</c:v>
                </c:pt>
                <c:pt idx="20344">
                  <c:v>20345</c:v>
                </c:pt>
                <c:pt idx="20345">
                  <c:v>20346</c:v>
                </c:pt>
                <c:pt idx="20346">
                  <c:v>20347</c:v>
                </c:pt>
                <c:pt idx="20347">
                  <c:v>20348</c:v>
                </c:pt>
                <c:pt idx="20348">
                  <c:v>20349</c:v>
                </c:pt>
                <c:pt idx="20349">
                  <c:v>20350</c:v>
                </c:pt>
                <c:pt idx="20350">
                  <c:v>20351</c:v>
                </c:pt>
                <c:pt idx="20351">
                  <c:v>20352</c:v>
                </c:pt>
                <c:pt idx="20352">
                  <c:v>20353</c:v>
                </c:pt>
                <c:pt idx="20353">
                  <c:v>20354</c:v>
                </c:pt>
                <c:pt idx="20354">
                  <c:v>20355</c:v>
                </c:pt>
                <c:pt idx="20355">
                  <c:v>20356</c:v>
                </c:pt>
                <c:pt idx="20356">
                  <c:v>20357</c:v>
                </c:pt>
                <c:pt idx="20357">
                  <c:v>20358</c:v>
                </c:pt>
                <c:pt idx="20358">
                  <c:v>20359</c:v>
                </c:pt>
                <c:pt idx="20359">
                  <c:v>20360</c:v>
                </c:pt>
                <c:pt idx="20360">
                  <c:v>20361</c:v>
                </c:pt>
                <c:pt idx="20361">
                  <c:v>20362</c:v>
                </c:pt>
                <c:pt idx="20362">
                  <c:v>20363</c:v>
                </c:pt>
                <c:pt idx="20363">
                  <c:v>20364</c:v>
                </c:pt>
                <c:pt idx="20364">
                  <c:v>20365</c:v>
                </c:pt>
                <c:pt idx="20365">
                  <c:v>20366</c:v>
                </c:pt>
                <c:pt idx="20366">
                  <c:v>20367</c:v>
                </c:pt>
                <c:pt idx="20367">
                  <c:v>20368</c:v>
                </c:pt>
                <c:pt idx="20368">
                  <c:v>20369</c:v>
                </c:pt>
                <c:pt idx="20369">
                  <c:v>20370</c:v>
                </c:pt>
                <c:pt idx="20370">
                  <c:v>20371</c:v>
                </c:pt>
                <c:pt idx="20371">
                  <c:v>20372</c:v>
                </c:pt>
                <c:pt idx="20372">
                  <c:v>20373</c:v>
                </c:pt>
                <c:pt idx="20373">
                  <c:v>20374</c:v>
                </c:pt>
                <c:pt idx="20374">
                  <c:v>20375</c:v>
                </c:pt>
                <c:pt idx="20375">
                  <c:v>20376</c:v>
                </c:pt>
                <c:pt idx="20376">
                  <c:v>20377</c:v>
                </c:pt>
                <c:pt idx="20377">
                  <c:v>20378</c:v>
                </c:pt>
                <c:pt idx="20378">
                  <c:v>20379</c:v>
                </c:pt>
                <c:pt idx="20379">
                  <c:v>20380</c:v>
                </c:pt>
                <c:pt idx="20380">
                  <c:v>20381</c:v>
                </c:pt>
                <c:pt idx="20381">
                  <c:v>20382</c:v>
                </c:pt>
                <c:pt idx="20382">
                  <c:v>20383</c:v>
                </c:pt>
                <c:pt idx="20383">
                  <c:v>20384</c:v>
                </c:pt>
                <c:pt idx="20384">
                  <c:v>20385</c:v>
                </c:pt>
                <c:pt idx="20385">
                  <c:v>20386</c:v>
                </c:pt>
                <c:pt idx="20386">
                  <c:v>20387</c:v>
                </c:pt>
                <c:pt idx="20387">
                  <c:v>20388</c:v>
                </c:pt>
                <c:pt idx="20388">
                  <c:v>20389</c:v>
                </c:pt>
                <c:pt idx="20389">
                  <c:v>20390</c:v>
                </c:pt>
                <c:pt idx="20390">
                  <c:v>20391</c:v>
                </c:pt>
                <c:pt idx="20391">
                  <c:v>20392</c:v>
                </c:pt>
                <c:pt idx="20392">
                  <c:v>20393</c:v>
                </c:pt>
                <c:pt idx="20393">
                  <c:v>20394</c:v>
                </c:pt>
                <c:pt idx="20394">
                  <c:v>20395</c:v>
                </c:pt>
                <c:pt idx="20395">
                  <c:v>20396</c:v>
                </c:pt>
                <c:pt idx="20396">
                  <c:v>20397</c:v>
                </c:pt>
                <c:pt idx="20397">
                  <c:v>20398</c:v>
                </c:pt>
                <c:pt idx="20398">
                  <c:v>20399</c:v>
                </c:pt>
                <c:pt idx="20399">
                  <c:v>20400</c:v>
                </c:pt>
                <c:pt idx="20400">
                  <c:v>20401</c:v>
                </c:pt>
                <c:pt idx="20401">
                  <c:v>20402</c:v>
                </c:pt>
                <c:pt idx="20402">
                  <c:v>20403</c:v>
                </c:pt>
                <c:pt idx="20403">
                  <c:v>20404</c:v>
                </c:pt>
                <c:pt idx="20404">
                  <c:v>20405</c:v>
                </c:pt>
                <c:pt idx="20405">
                  <c:v>20406</c:v>
                </c:pt>
                <c:pt idx="20406">
                  <c:v>20407</c:v>
                </c:pt>
                <c:pt idx="20407">
                  <c:v>20408</c:v>
                </c:pt>
                <c:pt idx="20408">
                  <c:v>20409</c:v>
                </c:pt>
                <c:pt idx="20409">
                  <c:v>20410</c:v>
                </c:pt>
                <c:pt idx="20410">
                  <c:v>20411</c:v>
                </c:pt>
                <c:pt idx="20411">
                  <c:v>20412</c:v>
                </c:pt>
                <c:pt idx="20412">
                  <c:v>20413</c:v>
                </c:pt>
                <c:pt idx="20413">
                  <c:v>20414</c:v>
                </c:pt>
                <c:pt idx="20414">
                  <c:v>20415</c:v>
                </c:pt>
                <c:pt idx="20415">
                  <c:v>20416</c:v>
                </c:pt>
                <c:pt idx="20416">
                  <c:v>20417</c:v>
                </c:pt>
                <c:pt idx="20417">
                  <c:v>20418</c:v>
                </c:pt>
                <c:pt idx="20418">
                  <c:v>20419</c:v>
                </c:pt>
                <c:pt idx="20419">
                  <c:v>20420</c:v>
                </c:pt>
                <c:pt idx="20420">
                  <c:v>20421</c:v>
                </c:pt>
                <c:pt idx="20421">
                  <c:v>20422</c:v>
                </c:pt>
                <c:pt idx="20422">
                  <c:v>20423</c:v>
                </c:pt>
                <c:pt idx="20423">
                  <c:v>20424</c:v>
                </c:pt>
                <c:pt idx="20424">
                  <c:v>20425</c:v>
                </c:pt>
                <c:pt idx="20425">
                  <c:v>20426</c:v>
                </c:pt>
                <c:pt idx="20426">
                  <c:v>20427</c:v>
                </c:pt>
                <c:pt idx="20427">
                  <c:v>20428</c:v>
                </c:pt>
                <c:pt idx="20428">
                  <c:v>20429</c:v>
                </c:pt>
                <c:pt idx="20429">
                  <c:v>20430</c:v>
                </c:pt>
                <c:pt idx="20430">
                  <c:v>20431</c:v>
                </c:pt>
                <c:pt idx="20431">
                  <c:v>20432</c:v>
                </c:pt>
                <c:pt idx="20432">
                  <c:v>20433</c:v>
                </c:pt>
                <c:pt idx="20433">
                  <c:v>20434</c:v>
                </c:pt>
                <c:pt idx="20434">
                  <c:v>20435</c:v>
                </c:pt>
                <c:pt idx="20435">
                  <c:v>20436</c:v>
                </c:pt>
                <c:pt idx="20436">
                  <c:v>20437</c:v>
                </c:pt>
                <c:pt idx="20437">
                  <c:v>20438</c:v>
                </c:pt>
                <c:pt idx="20438">
                  <c:v>20439</c:v>
                </c:pt>
                <c:pt idx="20439">
                  <c:v>20440</c:v>
                </c:pt>
                <c:pt idx="20440">
                  <c:v>20441</c:v>
                </c:pt>
                <c:pt idx="20441">
                  <c:v>20442</c:v>
                </c:pt>
                <c:pt idx="20442">
                  <c:v>20443</c:v>
                </c:pt>
                <c:pt idx="20443">
                  <c:v>20444</c:v>
                </c:pt>
                <c:pt idx="20444">
                  <c:v>20445</c:v>
                </c:pt>
                <c:pt idx="20445">
                  <c:v>20446</c:v>
                </c:pt>
                <c:pt idx="20446">
                  <c:v>20447</c:v>
                </c:pt>
                <c:pt idx="20447">
                  <c:v>20448</c:v>
                </c:pt>
                <c:pt idx="20448">
                  <c:v>20449</c:v>
                </c:pt>
                <c:pt idx="20449">
                  <c:v>20450</c:v>
                </c:pt>
                <c:pt idx="20450">
                  <c:v>20451</c:v>
                </c:pt>
                <c:pt idx="20451">
                  <c:v>20452</c:v>
                </c:pt>
                <c:pt idx="20452">
                  <c:v>20453</c:v>
                </c:pt>
                <c:pt idx="20453">
                  <c:v>20454</c:v>
                </c:pt>
                <c:pt idx="20454">
                  <c:v>20455</c:v>
                </c:pt>
                <c:pt idx="20455">
                  <c:v>20456</c:v>
                </c:pt>
                <c:pt idx="20456">
                  <c:v>20457</c:v>
                </c:pt>
                <c:pt idx="20457">
                  <c:v>20458</c:v>
                </c:pt>
                <c:pt idx="20458">
                  <c:v>20459</c:v>
                </c:pt>
                <c:pt idx="20459">
                  <c:v>20460</c:v>
                </c:pt>
                <c:pt idx="20460">
                  <c:v>20461</c:v>
                </c:pt>
                <c:pt idx="20461">
                  <c:v>20462</c:v>
                </c:pt>
                <c:pt idx="20462">
                  <c:v>20463</c:v>
                </c:pt>
                <c:pt idx="20463">
                  <c:v>20464</c:v>
                </c:pt>
                <c:pt idx="20464">
                  <c:v>20465</c:v>
                </c:pt>
                <c:pt idx="20465">
                  <c:v>20466</c:v>
                </c:pt>
                <c:pt idx="20466">
                  <c:v>20467</c:v>
                </c:pt>
                <c:pt idx="20467">
                  <c:v>20468</c:v>
                </c:pt>
                <c:pt idx="20468">
                  <c:v>20469</c:v>
                </c:pt>
                <c:pt idx="20469">
                  <c:v>20470</c:v>
                </c:pt>
                <c:pt idx="20470">
                  <c:v>20471</c:v>
                </c:pt>
                <c:pt idx="20471">
                  <c:v>20472</c:v>
                </c:pt>
                <c:pt idx="20472">
                  <c:v>20473</c:v>
                </c:pt>
                <c:pt idx="20473">
                  <c:v>20474</c:v>
                </c:pt>
                <c:pt idx="20474">
                  <c:v>20475</c:v>
                </c:pt>
                <c:pt idx="20475">
                  <c:v>20476</c:v>
                </c:pt>
                <c:pt idx="20476">
                  <c:v>20477</c:v>
                </c:pt>
                <c:pt idx="20477">
                  <c:v>20478</c:v>
                </c:pt>
                <c:pt idx="20478">
                  <c:v>20479</c:v>
                </c:pt>
                <c:pt idx="20479">
                  <c:v>20480</c:v>
                </c:pt>
                <c:pt idx="20480">
                  <c:v>20481</c:v>
                </c:pt>
                <c:pt idx="20481">
                  <c:v>20482</c:v>
                </c:pt>
                <c:pt idx="20482">
                  <c:v>20483</c:v>
                </c:pt>
                <c:pt idx="20483">
                  <c:v>20484</c:v>
                </c:pt>
                <c:pt idx="20484">
                  <c:v>20485</c:v>
                </c:pt>
                <c:pt idx="20485">
                  <c:v>20486</c:v>
                </c:pt>
                <c:pt idx="20486">
                  <c:v>20487</c:v>
                </c:pt>
                <c:pt idx="20487">
                  <c:v>20488</c:v>
                </c:pt>
                <c:pt idx="20488">
                  <c:v>20489</c:v>
                </c:pt>
                <c:pt idx="20489">
                  <c:v>20490</c:v>
                </c:pt>
                <c:pt idx="20490">
                  <c:v>20491</c:v>
                </c:pt>
                <c:pt idx="20491">
                  <c:v>20492</c:v>
                </c:pt>
                <c:pt idx="20492">
                  <c:v>20493</c:v>
                </c:pt>
                <c:pt idx="20493">
                  <c:v>20494</c:v>
                </c:pt>
                <c:pt idx="20494">
                  <c:v>20495</c:v>
                </c:pt>
                <c:pt idx="20495">
                  <c:v>20496</c:v>
                </c:pt>
                <c:pt idx="20496">
                  <c:v>20497</c:v>
                </c:pt>
                <c:pt idx="20497">
                  <c:v>20498</c:v>
                </c:pt>
                <c:pt idx="20498">
                  <c:v>20499</c:v>
                </c:pt>
                <c:pt idx="20499">
                  <c:v>20500</c:v>
                </c:pt>
                <c:pt idx="20500">
                  <c:v>20501</c:v>
                </c:pt>
                <c:pt idx="20501">
                  <c:v>20502</c:v>
                </c:pt>
                <c:pt idx="20502">
                  <c:v>20503</c:v>
                </c:pt>
                <c:pt idx="20503">
                  <c:v>20504</c:v>
                </c:pt>
                <c:pt idx="20504">
                  <c:v>20505</c:v>
                </c:pt>
                <c:pt idx="20505">
                  <c:v>20506</c:v>
                </c:pt>
                <c:pt idx="20506">
                  <c:v>20507</c:v>
                </c:pt>
                <c:pt idx="20507">
                  <c:v>20508</c:v>
                </c:pt>
                <c:pt idx="20508">
                  <c:v>20509</c:v>
                </c:pt>
                <c:pt idx="20509">
                  <c:v>20510</c:v>
                </c:pt>
                <c:pt idx="20510">
                  <c:v>20511</c:v>
                </c:pt>
                <c:pt idx="20511">
                  <c:v>20512</c:v>
                </c:pt>
                <c:pt idx="20512">
                  <c:v>20513</c:v>
                </c:pt>
                <c:pt idx="20513">
                  <c:v>20514</c:v>
                </c:pt>
                <c:pt idx="20514">
                  <c:v>20515</c:v>
                </c:pt>
                <c:pt idx="20515">
                  <c:v>20516</c:v>
                </c:pt>
                <c:pt idx="20516">
                  <c:v>20517</c:v>
                </c:pt>
                <c:pt idx="20517">
                  <c:v>20518</c:v>
                </c:pt>
                <c:pt idx="20518">
                  <c:v>20519</c:v>
                </c:pt>
                <c:pt idx="20519">
                  <c:v>20520</c:v>
                </c:pt>
                <c:pt idx="20520">
                  <c:v>20521</c:v>
                </c:pt>
                <c:pt idx="20521">
                  <c:v>20522</c:v>
                </c:pt>
                <c:pt idx="20522">
                  <c:v>20523</c:v>
                </c:pt>
                <c:pt idx="20523">
                  <c:v>20524</c:v>
                </c:pt>
                <c:pt idx="20524">
                  <c:v>20525</c:v>
                </c:pt>
                <c:pt idx="20525">
                  <c:v>20526</c:v>
                </c:pt>
                <c:pt idx="20526">
                  <c:v>20527</c:v>
                </c:pt>
                <c:pt idx="20527">
                  <c:v>20528</c:v>
                </c:pt>
                <c:pt idx="20528">
                  <c:v>20529</c:v>
                </c:pt>
                <c:pt idx="20529">
                  <c:v>20530</c:v>
                </c:pt>
                <c:pt idx="20530">
                  <c:v>20531</c:v>
                </c:pt>
                <c:pt idx="20531">
                  <c:v>20532</c:v>
                </c:pt>
                <c:pt idx="20532">
                  <c:v>20533</c:v>
                </c:pt>
                <c:pt idx="20533">
                  <c:v>20534</c:v>
                </c:pt>
                <c:pt idx="20534">
                  <c:v>20535</c:v>
                </c:pt>
                <c:pt idx="20535">
                  <c:v>20536</c:v>
                </c:pt>
                <c:pt idx="20536">
                  <c:v>20537</c:v>
                </c:pt>
                <c:pt idx="20537">
                  <c:v>20538</c:v>
                </c:pt>
                <c:pt idx="20538">
                  <c:v>20539</c:v>
                </c:pt>
                <c:pt idx="20539">
                  <c:v>20540</c:v>
                </c:pt>
                <c:pt idx="20540">
                  <c:v>20541</c:v>
                </c:pt>
                <c:pt idx="20541">
                  <c:v>20542</c:v>
                </c:pt>
                <c:pt idx="20542">
                  <c:v>20543</c:v>
                </c:pt>
                <c:pt idx="20543">
                  <c:v>20544</c:v>
                </c:pt>
                <c:pt idx="20544">
                  <c:v>20545</c:v>
                </c:pt>
                <c:pt idx="20545">
                  <c:v>20546</c:v>
                </c:pt>
                <c:pt idx="20546">
                  <c:v>20547</c:v>
                </c:pt>
                <c:pt idx="20547">
                  <c:v>20548</c:v>
                </c:pt>
                <c:pt idx="20548">
                  <c:v>20549</c:v>
                </c:pt>
                <c:pt idx="20549">
                  <c:v>20550</c:v>
                </c:pt>
                <c:pt idx="20550">
                  <c:v>20551</c:v>
                </c:pt>
                <c:pt idx="20551">
                  <c:v>20552</c:v>
                </c:pt>
                <c:pt idx="20552">
                  <c:v>20553</c:v>
                </c:pt>
                <c:pt idx="20553">
                  <c:v>20554</c:v>
                </c:pt>
                <c:pt idx="20554">
                  <c:v>20555</c:v>
                </c:pt>
                <c:pt idx="20555">
                  <c:v>20556</c:v>
                </c:pt>
                <c:pt idx="20556">
                  <c:v>20557</c:v>
                </c:pt>
                <c:pt idx="20557">
                  <c:v>20558</c:v>
                </c:pt>
                <c:pt idx="20558">
                  <c:v>20559</c:v>
                </c:pt>
                <c:pt idx="20559">
                  <c:v>20560</c:v>
                </c:pt>
                <c:pt idx="20560">
                  <c:v>20561</c:v>
                </c:pt>
                <c:pt idx="20561">
                  <c:v>20562</c:v>
                </c:pt>
                <c:pt idx="20562">
                  <c:v>20563</c:v>
                </c:pt>
                <c:pt idx="20563">
                  <c:v>20564</c:v>
                </c:pt>
                <c:pt idx="20564">
                  <c:v>20565</c:v>
                </c:pt>
                <c:pt idx="20565">
                  <c:v>20566</c:v>
                </c:pt>
                <c:pt idx="20566">
                  <c:v>20567</c:v>
                </c:pt>
                <c:pt idx="20567">
                  <c:v>20568</c:v>
                </c:pt>
                <c:pt idx="20568">
                  <c:v>20569</c:v>
                </c:pt>
                <c:pt idx="20569">
                  <c:v>20570</c:v>
                </c:pt>
                <c:pt idx="20570">
                  <c:v>20571</c:v>
                </c:pt>
                <c:pt idx="20571">
                  <c:v>20572</c:v>
                </c:pt>
                <c:pt idx="20572">
                  <c:v>20573</c:v>
                </c:pt>
                <c:pt idx="20573">
                  <c:v>20574</c:v>
                </c:pt>
                <c:pt idx="20574">
                  <c:v>20575</c:v>
                </c:pt>
                <c:pt idx="20575">
                  <c:v>20576</c:v>
                </c:pt>
                <c:pt idx="20576">
                  <c:v>20577</c:v>
                </c:pt>
                <c:pt idx="20577">
                  <c:v>20578</c:v>
                </c:pt>
                <c:pt idx="20578">
                  <c:v>20579</c:v>
                </c:pt>
                <c:pt idx="20579">
                  <c:v>20580</c:v>
                </c:pt>
                <c:pt idx="20580">
                  <c:v>20581</c:v>
                </c:pt>
                <c:pt idx="20581">
                  <c:v>20582</c:v>
                </c:pt>
                <c:pt idx="20582">
                  <c:v>20583</c:v>
                </c:pt>
                <c:pt idx="20583">
                  <c:v>20584</c:v>
                </c:pt>
                <c:pt idx="20584">
                  <c:v>20585</c:v>
                </c:pt>
                <c:pt idx="20585">
                  <c:v>20586</c:v>
                </c:pt>
                <c:pt idx="20586">
                  <c:v>20587</c:v>
                </c:pt>
                <c:pt idx="20587">
                  <c:v>20588</c:v>
                </c:pt>
                <c:pt idx="20588">
                  <c:v>20589</c:v>
                </c:pt>
                <c:pt idx="20589">
                  <c:v>20590</c:v>
                </c:pt>
                <c:pt idx="20590">
                  <c:v>20591</c:v>
                </c:pt>
                <c:pt idx="20591">
                  <c:v>20592</c:v>
                </c:pt>
                <c:pt idx="20592">
                  <c:v>20593</c:v>
                </c:pt>
                <c:pt idx="20593">
                  <c:v>20594</c:v>
                </c:pt>
                <c:pt idx="20594">
                  <c:v>20595</c:v>
                </c:pt>
                <c:pt idx="20595">
                  <c:v>20596</c:v>
                </c:pt>
                <c:pt idx="20596">
                  <c:v>20597</c:v>
                </c:pt>
                <c:pt idx="20597">
                  <c:v>20598</c:v>
                </c:pt>
                <c:pt idx="20598">
                  <c:v>20599</c:v>
                </c:pt>
                <c:pt idx="20599">
                  <c:v>20600</c:v>
                </c:pt>
                <c:pt idx="20600">
                  <c:v>20601</c:v>
                </c:pt>
                <c:pt idx="20601">
                  <c:v>20602</c:v>
                </c:pt>
                <c:pt idx="20602">
                  <c:v>20603</c:v>
                </c:pt>
                <c:pt idx="20603">
                  <c:v>20604</c:v>
                </c:pt>
                <c:pt idx="20604">
                  <c:v>20605</c:v>
                </c:pt>
                <c:pt idx="20605">
                  <c:v>20606</c:v>
                </c:pt>
                <c:pt idx="20606">
                  <c:v>20607</c:v>
                </c:pt>
                <c:pt idx="20607">
                  <c:v>20608</c:v>
                </c:pt>
                <c:pt idx="20608">
                  <c:v>20609</c:v>
                </c:pt>
                <c:pt idx="20609">
                  <c:v>20610</c:v>
                </c:pt>
                <c:pt idx="20610">
                  <c:v>20611</c:v>
                </c:pt>
                <c:pt idx="20611">
                  <c:v>20612</c:v>
                </c:pt>
                <c:pt idx="20612">
                  <c:v>20613</c:v>
                </c:pt>
                <c:pt idx="20613">
                  <c:v>20614</c:v>
                </c:pt>
                <c:pt idx="20614">
                  <c:v>20615</c:v>
                </c:pt>
                <c:pt idx="20615">
                  <c:v>20616</c:v>
                </c:pt>
                <c:pt idx="20616">
                  <c:v>20617</c:v>
                </c:pt>
                <c:pt idx="20617">
                  <c:v>20618</c:v>
                </c:pt>
                <c:pt idx="20618">
                  <c:v>20619</c:v>
                </c:pt>
                <c:pt idx="20619">
                  <c:v>20620</c:v>
                </c:pt>
                <c:pt idx="20620">
                  <c:v>20621</c:v>
                </c:pt>
                <c:pt idx="20621">
                  <c:v>20622</c:v>
                </c:pt>
                <c:pt idx="20622">
                  <c:v>20623</c:v>
                </c:pt>
                <c:pt idx="20623">
                  <c:v>20624</c:v>
                </c:pt>
                <c:pt idx="20624">
                  <c:v>20625</c:v>
                </c:pt>
                <c:pt idx="20625">
                  <c:v>20626</c:v>
                </c:pt>
                <c:pt idx="20626">
                  <c:v>20627</c:v>
                </c:pt>
                <c:pt idx="20627">
                  <c:v>20628</c:v>
                </c:pt>
                <c:pt idx="20628">
                  <c:v>20629</c:v>
                </c:pt>
                <c:pt idx="20629">
                  <c:v>20630</c:v>
                </c:pt>
                <c:pt idx="20630">
                  <c:v>20631</c:v>
                </c:pt>
                <c:pt idx="20631">
                  <c:v>20632</c:v>
                </c:pt>
                <c:pt idx="20632">
                  <c:v>20633</c:v>
                </c:pt>
                <c:pt idx="20633">
                  <c:v>20634</c:v>
                </c:pt>
                <c:pt idx="20634">
                  <c:v>20635</c:v>
                </c:pt>
                <c:pt idx="20635">
                  <c:v>20636</c:v>
                </c:pt>
                <c:pt idx="20636">
                  <c:v>20637</c:v>
                </c:pt>
                <c:pt idx="20637">
                  <c:v>20638</c:v>
                </c:pt>
                <c:pt idx="20638">
                  <c:v>20639</c:v>
                </c:pt>
                <c:pt idx="20639">
                  <c:v>20640</c:v>
                </c:pt>
                <c:pt idx="20640">
                  <c:v>20641</c:v>
                </c:pt>
                <c:pt idx="20641">
                  <c:v>20642</c:v>
                </c:pt>
                <c:pt idx="20642">
                  <c:v>20643</c:v>
                </c:pt>
                <c:pt idx="20643">
                  <c:v>20644</c:v>
                </c:pt>
                <c:pt idx="20644">
                  <c:v>20645</c:v>
                </c:pt>
                <c:pt idx="20645">
                  <c:v>20646</c:v>
                </c:pt>
                <c:pt idx="20646">
                  <c:v>20647</c:v>
                </c:pt>
                <c:pt idx="20647">
                  <c:v>20648</c:v>
                </c:pt>
                <c:pt idx="20648">
                  <c:v>20649</c:v>
                </c:pt>
                <c:pt idx="20649">
                  <c:v>20650</c:v>
                </c:pt>
                <c:pt idx="20650">
                  <c:v>20651</c:v>
                </c:pt>
                <c:pt idx="20651">
                  <c:v>20652</c:v>
                </c:pt>
                <c:pt idx="20652">
                  <c:v>20653</c:v>
                </c:pt>
                <c:pt idx="20653">
                  <c:v>20654</c:v>
                </c:pt>
                <c:pt idx="20654">
                  <c:v>20655</c:v>
                </c:pt>
                <c:pt idx="20655">
                  <c:v>20656</c:v>
                </c:pt>
                <c:pt idx="20656">
                  <c:v>20657</c:v>
                </c:pt>
                <c:pt idx="20657">
                  <c:v>20658</c:v>
                </c:pt>
                <c:pt idx="20658">
                  <c:v>20659</c:v>
                </c:pt>
                <c:pt idx="20659">
                  <c:v>20660</c:v>
                </c:pt>
                <c:pt idx="20660">
                  <c:v>20661</c:v>
                </c:pt>
                <c:pt idx="20661">
                  <c:v>20662</c:v>
                </c:pt>
                <c:pt idx="20662">
                  <c:v>20663</c:v>
                </c:pt>
                <c:pt idx="20663">
                  <c:v>20664</c:v>
                </c:pt>
                <c:pt idx="20664">
                  <c:v>20665</c:v>
                </c:pt>
                <c:pt idx="20665">
                  <c:v>20666</c:v>
                </c:pt>
                <c:pt idx="20666">
                  <c:v>20667</c:v>
                </c:pt>
                <c:pt idx="20667">
                  <c:v>20668</c:v>
                </c:pt>
                <c:pt idx="20668">
                  <c:v>20669</c:v>
                </c:pt>
                <c:pt idx="20669">
                  <c:v>20670</c:v>
                </c:pt>
                <c:pt idx="20670">
                  <c:v>20671</c:v>
                </c:pt>
                <c:pt idx="20671">
                  <c:v>20672</c:v>
                </c:pt>
                <c:pt idx="20672">
                  <c:v>20673</c:v>
                </c:pt>
                <c:pt idx="20673">
                  <c:v>20674</c:v>
                </c:pt>
                <c:pt idx="20674">
                  <c:v>20675</c:v>
                </c:pt>
                <c:pt idx="20675">
                  <c:v>20676</c:v>
                </c:pt>
                <c:pt idx="20676">
                  <c:v>20677</c:v>
                </c:pt>
                <c:pt idx="20677">
                  <c:v>20678</c:v>
                </c:pt>
                <c:pt idx="20678">
                  <c:v>20679</c:v>
                </c:pt>
                <c:pt idx="20679">
                  <c:v>20680</c:v>
                </c:pt>
                <c:pt idx="20680">
                  <c:v>20681</c:v>
                </c:pt>
                <c:pt idx="20681">
                  <c:v>20682</c:v>
                </c:pt>
                <c:pt idx="20682">
                  <c:v>20683</c:v>
                </c:pt>
                <c:pt idx="20683">
                  <c:v>20684</c:v>
                </c:pt>
                <c:pt idx="20684">
                  <c:v>20685</c:v>
                </c:pt>
                <c:pt idx="20685">
                  <c:v>20686</c:v>
                </c:pt>
                <c:pt idx="20686">
                  <c:v>20687</c:v>
                </c:pt>
                <c:pt idx="20687">
                  <c:v>20688</c:v>
                </c:pt>
                <c:pt idx="20688">
                  <c:v>20689</c:v>
                </c:pt>
                <c:pt idx="20689">
                  <c:v>20690</c:v>
                </c:pt>
                <c:pt idx="20690">
                  <c:v>20691</c:v>
                </c:pt>
                <c:pt idx="20691">
                  <c:v>20692</c:v>
                </c:pt>
                <c:pt idx="20692">
                  <c:v>20693</c:v>
                </c:pt>
                <c:pt idx="20693">
                  <c:v>20694</c:v>
                </c:pt>
                <c:pt idx="20694">
                  <c:v>20695</c:v>
                </c:pt>
                <c:pt idx="20695">
                  <c:v>20696</c:v>
                </c:pt>
                <c:pt idx="20696">
                  <c:v>20697</c:v>
                </c:pt>
                <c:pt idx="20697">
                  <c:v>20698</c:v>
                </c:pt>
                <c:pt idx="20698">
                  <c:v>20699</c:v>
                </c:pt>
                <c:pt idx="20699">
                  <c:v>20700</c:v>
                </c:pt>
                <c:pt idx="20700">
                  <c:v>20701</c:v>
                </c:pt>
                <c:pt idx="20701">
                  <c:v>20702</c:v>
                </c:pt>
                <c:pt idx="20702">
                  <c:v>20703</c:v>
                </c:pt>
                <c:pt idx="20703">
                  <c:v>20704</c:v>
                </c:pt>
                <c:pt idx="20704">
                  <c:v>20705</c:v>
                </c:pt>
                <c:pt idx="20705">
                  <c:v>20706</c:v>
                </c:pt>
                <c:pt idx="20706">
                  <c:v>20707</c:v>
                </c:pt>
                <c:pt idx="20707">
                  <c:v>20708</c:v>
                </c:pt>
                <c:pt idx="20708">
                  <c:v>20709</c:v>
                </c:pt>
                <c:pt idx="20709">
                  <c:v>20710</c:v>
                </c:pt>
                <c:pt idx="20710">
                  <c:v>20711</c:v>
                </c:pt>
                <c:pt idx="20711">
                  <c:v>20712</c:v>
                </c:pt>
                <c:pt idx="20712">
                  <c:v>20713</c:v>
                </c:pt>
                <c:pt idx="20713">
                  <c:v>20714</c:v>
                </c:pt>
                <c:pt idx="20714">
                  <c:v>20715</c:v>
                </c:pt>
                <c:pt idx="20715">
                  <c:v>20716</c:v>
                </c:pt>
                <c:pt idx="20716">
                  <c:v>20717</c:v>
                </c:pt>
                <c:pt idx="20717">
                  <c:v>20718</c:v>
                </c:pt>
                <c:pt idx="20718">
                  <c:v>20719</c:v>
                </c:pt>
                <c:pt idx="20719">
                  <c:v>20720</c:v>
                </c:pt>
                <c:pt idx="20720">
                  <c:v>20721</c:v>
                </c:pt>
                <c:pt idx="20721">
                  <c:v>20722</c:v>
                </c:pt>
                <c:pt idx="20722">
                  <c:v>20723</c:v>
                </c:pt>
                <c:pt idx="20723">
                  <c:v>20724</c:v>
                </c:pt>
                <c:pt idx="20724">
                  <c:v>20725</c:v>
                </c:pt>
                <c:pt idx="20725">
                  <c:v>20726</c:v>
                </c:pt>
                <c:pt idx="20726">
                  <c:v>20727</c:v>
                </c:pt>
                <c:pt idx="20727">
                  <c:v>20728</c:v>
                </c:pt>
                <c:pt idx="20728">
                  <c:v>20729</c:v>
                </c:pt>
                <c:pt idx="20729">
                  <c:v>20730</c:v>
                </c:pt>
                <c:pt idx="20730">
                  <c:v>20731</c:v>
                </c:pt>
                <c:pt idx="20731">
                  <c:v>20732</c:v>
                </c:pt>
                <c:pt idx="20732">
                  <c:v>20733</c:v>
                </c:pt>
                <c:pt idx="20733">
                  <c:v>20734</c:v>
                </c:pt>
                <c:pt idx="20734">
                  <c:v>20735</c:v>
                </c:pt>
                <c:pt idx="20735">
                  <c:v>20736</c:v>
                </c:pt>
                <c:pt idx="20736">
                  <c:v>20737</c:v>
                </c:pt>
                <c:pt idx="20737">
                  <c:v>20738</c:v>
                </c:pt>
                <c:pt idx="20738">
                  <c:v>20739</c:v>
                </c:pt>
                <c:pt idx="20739">
                  <c:v>20740</c:v>
                </c:pt>
                <c:pt idx="20740">
                  <c:v>20741</c:v>
                </c:pt>
                <c:pt idx="20741">
                  <c:v>20742</c:v>
                </c:pt>
                <c:pt idx="20742">
                  <c:v>20743</c:v>
                </c:pt>
                <c:pt idx="20743">
                  <c:v>20744</c:v>
                </c:pt>
                <c:pt idx="20744">
                  <c:v>20745</c:v>
                </c:pt>
                <c:pt idx="20745">
                  <c:v>20746</c:v>
                </c:pt>
                <c:pt idx="20746">
                  <c:v>20747</c:v>
                </c:pt>
                <c:pt idx="20747">
                  <c:v>20748</c:v>
                </c:pt>
                <c:pt idx="20748">
                  <c:v>20749</c:v>
                </c:pt>
                <c:pt idx="20749">
                  <c:v>20750</c:v>
                </c:pt>
                <c:pt idx="20750">
                  <c:v>20751</c:v>
                </c:pt>
                <c:pt idx="20751">
                  <c:v>20752</c:v>
                </c:pt>
                <c:pt idx="20752">
                  <c:v>20753</c:v>
                </c:pt>
                <c:pt idx="20753">
                  <c:v>20754</c:v>
                </c:pt>
                <c:pt idx="20754">
                  <c:v>20755</c:v>
                </c:pt>
                <c:pt idx="20755">
                  <c:v>20756</c:v>
                </c:pt>
                <c:pt idx="20756">
                  <c:v>20757</c:v>
                </c:pt>
                <c:pt idx="20757">
                  <c:v>20758</c:v>
                </c:pt>
                <c:pt idx="20758">
                  <c:v>20759</c:v>
                </c:pt>
                <c:pt idx="20759">
                  <c:v>20760</c:v>
                </c:pt>
                <c:pt idx="20760">
                  <c:v>20761</c:v>
                </c:pt>
                <c:pt idx="20761">
                  <c:v>20762</c:v>
                </c:pt>
                <c:pt idx="20762">
                  <c:v>20763</c:v>
                </c:pt>
                <c:pt idx="20763">
                  <c:v>20764</c:v>
                </c:pt>
                <c:pt idx="20764">
                  <c:v>20765</c:v>
                </c:pt>
                <c:pt idx="20765">
                  <c:v>20766</c:v>
                </c:pt>
                <c:pt idx="20766">
                  <c:v>20767</c:v>
                </c:pt>
                <c:pt idx="20767">
                  <c:v>20768</c:v>
                </c:pt>
                <c:pt idx="20768">
                  <c:v>20769</c:v>
                </c:pt>
                <c:pt idx="20769">
                  <c:v>20770</c:v>
                </c:pt>
                <c:pt idx="20770">
                  <c:v>20771</c:v>
                </c:pt>
                <c:pt idx="20771">
                  <c:v>20772</c:v>
                </c:pt>
                <c:pt idx="20772">
                  <c:v>20773</c:v>
                </c:pt>
                <c:pt idx="20773">
                  <c:v>20774</c:v>
                </c:pt>
                <c:pt idx="20774">
                  <c:v>20775</c:v>
                </c:pt>
                <c:pt idx="20775">
                  <c:v>20776</c:v>
                </c:pt>
                <c:pt idx="20776">
                  <c:v>20777</c:v>
                </c:pt>
                <c:pt idx="20777">
                  <c:v>20778</c:v>
                </c:pt>
                <c:pt idx="20778">
                  <c:v>20779</c:v>
                </c:pt>
                <c:pt idx="20779">
                  <c:v>20780</c:v>
                </c:pt>
                <c:pt idx="20780">
                  <c:v>20781</c:v>
                </c:pt>
                <c:pt idx="20781">
                  <c:v>20782</c:v>
                </c:pt>
                <c:pt idx="20782">
                  <c:v>20783</c:v>
                </c:pt>
                <c:pt idx="20783">
                  <c:v>20784</c:v>
                </c:pt>
                <c:pt idx="20784">
                  <c:v>20785</c:v>
                </c:pt>
                <c:pt idx="20785">
                  <c:v>20786</c:v>
                </c:pt>
                <c:pt idx="20786">
                  <c:v>20787</c:v>
                </c:pt>
                <c:pt idx="20787">
                  <c:v>20788</c:v>
                </c:pt>
                <c:pt idx="20788">
                  <c:v>20789</c:v>
                </c:pt>
                <c:pt idx="20789">
                  <c:v>20790</c:v>
                </c:pt>
                <c:pt idx="20790">
                  <c:v>20791</c:v>
                </c:pt>
                <c:pt idx="20791">
                  <c:v>20792</c:v>
                </c:pt>
                <c:pt idx="20792">
                  <c:v>20793</c:v>
                </c:pt>
                <c:pt idx="20793">
                  <c:v>20794</c:v>
                </c:pt>
                <c:pt idx="20794">
                  <c:v>20795</c:v>
                </c:pt>
                <c:pt idx="20795">
                  <c:v>20796</c:v>
                </c:pt>
                <c:pt idx="20796">
                  <c:v>20797</c:v>
                </c:pt>
                <c:pt idx="20797">
                  <c:v>20798</c:v>
                </c:pt>
                <c:pt idx="20798">
                  <c:v>20799</c:v>
                </c:pt>
                <c:pt idx="20799">
                  <c:v>20800</c:v>
                </c:pt>
                <c:pt idx="20800">
                  <c:v>20801</c:v>
                </c:pt>
                <c:pt idx="20801">
                  <c:v>20802</c:v>
                </c:pt>
                <c:pt idx="20802">
                  <c:v>20803</c:v>
                </c:pt>
                <c:pt idx="20803">
                  <c:v>20804</c:v>
                </c:pt>
                <c:pt idx="20804">
                  <c:v>20805</c:v>
                </c:pt>
                <c:pt idx="20805">
                  <c:v>20806</c:v>
                </c:pt>
                <c:pt idx="20806">
                  <c:v>20807</c:v>
                </c:pt>
                <c:pt idx="20807">
                  <c:v>20808</c:v>
                </c:pt>
                <c:pt idx="20808">
                  <c:v>20809</c:v>
                </c:pt>
                <c:pt idx="20809">
                  <c:v>20810</c:v>
                </c:pt>
                <c:pt idx="20810">
                  <c:v>20811</c:v>
                </c:pt>
                <c:pt idx="20811">
                  <c:v>20812</c:v>
                </c:pt>
                <c:pt idx="20812">
                  <c:v>20813</c:v>
                </c:pt>
                <c:pt idx="20813">
                  <c:v>20814</c:v>
                </c:pt>
                <c:pt idx="20814">
                  <c:v>20815</c:v>
                </c:pt>
                <c:pt idx="20815">
                  <c:v>20816</c:v>
                </c:pt>
                <c:pt idx="20816">
                  <c:v>20817</c:v>
                </c:pt>
                <c:pt idx="20817">
                  <c:v>20818</c:v>
                </c:pt>
                <c:pt idx="20818">
                  <c:v>20819</c:v>
                </c:pt>
                <c:pt idx="20819">
                  <c:v>20820</c:v>
                </c:pt>
                <c:pt idx="20820">
                  <c:v>20821</c:v>
                </c:pt>
                <c:pt idx="20821">
                  <c:v>20822</c:v>
                </c:pt>
                <c:pt idx="20822">
                  <c:v>20823</c:v>
                </c:pt>
                <c:pt idx="20823">
                  <c:v>20824</c:v>
                </c:pt>
                <c:pt idx="20824">
                  <c:v>20825</c:v>
                </c:pt>
                <c:pt idx="20825">
                  <c:v>20826</c:v>
                </c:pt>
                <c:pt idx="20826">
                  <c:v>20827</c:v>
                </c:pt>
                <c:pt idx="20827">
                  <c:v>20828</c:v>
                </c:pt>
                <c:pt idx="20828">
                  <c:v>20829</c:v>
                </c:pt>
                <c:pt idx="20829">
                  <c:v>20830</c:v>
                </c:pt>
                <c:pt idx="20830">
                  <c:v>20831</c:v>
                </c:pt>
                <c:pt idx="20831">
                  <c:v>20832</c:v>
                </c:pt>
                <c:pt idx="20832">
                  <c:v>20833</c:v>
                </c:pt>
                <c:pt idx="20833">
                  <c:v>20834</c:v>
                </c:pt>
                <c:pt idx="20834">
                  <c:v>20835</c:v>
                </c:pt>
                <c:pt idx="20835">
                  <c:v>20836</c:v>
                </c:pt>
                <c:pt idx="20836">
                  <c:v>20837</c:v>
                </c:pt>
                <c:pt idx="20837">
                  <c:v>20838</c:v>
                </c:pt>
                <c:pt idx="20838">
                  <c:v>20839</c:v>
                </c:pt>
                <c:pt idx="20839">
                  <c:v>20840</c:v>
                </c:pt>
                <c:pt idx="20840">
                  <c:v>20841</c:v>
                </c:pt>
                <c:pt idx="20841">
                  <c:v>20842</c:v>
                </c:pt>
                <c:pt idx="20842">
                  <c:v>20843</c:v>
                </c:pt>
                <c:pt idx="20843">
                  <c:v>20844</c:v>
                </c:pt>
                <c:pt idx="20844">
                  <c:v>20845</c:v>
                </c:pt>
                <c:pt idx="20845">
                  <c:v>20846</c:v>
                </c:pt>
                <c:pt idx="20846">
                  <c:v>20847</c:v>
                </c:pt>
                <c:pt idx="20847">
                  <c:v>20848</c:v>
                </c:pt>
                <c:pt idx="20848">
                  <c:v>20849</c:v>
                </c:pt>
                <c:pt idx="20849">
                  <c:v>20850</c:v>
                </c:pt>
                <c:pt idx="20850">
                  <c:v>20851</c:v>
                </c:pt>
                <c:pt idx="20851">
                  <c:v>20852</c:v>
                </c:pt>
                <c:pt idx="20852">
                  <c:v>20853</c:v>
                </c:pt>
                <c:pt idx="20853">
                  <c:v>20854</c:v>
                </c:pt>
                <c:pt idx="20854">
                  <c:v>20855</c:v>
                </c:pt>
                <c:pt idx="20855">
                  <c:v>20856</c:v>
                </c:pt>
                <c:pt idx="20856">
                  <c:v>20857</c:v>
                </c:pt>
                <c:pt idx="20857">
                  <c:v>20858</c:v>
                </c:pt>
                <c:pt idx="20858">
                  <c:v>20859</c:v>
                </c:pt>
                <c:pt idx="20859">
                  <c:v>20860</c:v>
                </c:pt>
                <c:pt idx="20860">
                  <c:v>20861</c:v>
                </c:pt>
                <c:pt idx="20861">
                  <c:v>20862</c:v>
                </c:pt>
                <c:pt idx="20862">
                  <c:v>20863</c:v>
                </c:pt>
                <c:pt idx="20863">
                  <c:v>20864</c:v>
                </c:pt>
                <c:pt idx="20864">
                  <c:v>20865</c:v>
                </c:pt>
                <c:pt idx="20865">
                  <c:v>20866</c:v>
                </c:pt>
                <c:pt idx="20866">
                  <c:v>20867</c:v>
                </c:pt>
                <c:pt idx="20867">
                  <c:v>20868</c:v>
                </c:pt>
                <c:pt idx="20868">
                  <c:v>20869</c:v>
                </c:pt>
                <c:pt idx="20869">
                  <c:v>20870</c:v>
                </c:pt>
                <c:pt idx="20870">
                  <c:v>20871</c:v>
                </c:pt>
                <c:pt idx="20871">
                  <c:v>20872</c:v>
                </c:pt>
                <c:pt idx="20872">
                  <c:v>20873</c:v>
                </c:pt>
                <c:pt idx="20873">
                  <c:v>20874</c:v>
                </c:pt>
                <c:pt idx="20874">
                  <c:v>20875</c:v>
                </c:pt>
                <c:pt idx="20875">
                  <c:v>20876</c:v>
                </c:pt>
                <c:pt idx="20876">
                  <c:v>20877</c:v>
                </c:pt>
                <c:pt idx="20877">
                  <c:v>20878</c:v>
                </c:pt>
                <c:pt idx="20878">
                  <c:v>20879</c:v>
                </c:pt>
                <c:pt idx="20879">
                  <c:v>20880</c:v>
                </c:pt>
                <c:pt idx="20880">
                  <c:v>20881</c:v>
                </c:pt>
                <c:pt idx="20881">
                  <c:v>20882</c:v>
                </c:pt>
                <c:pt idx="20882">
                  <c:v>20883</c:v>
                </c:pt>
                <c:pt idx="20883">
                  <c:v>20884</c:v>
                </c:pt>
                <c:pt idx="20884">
                  <c:v>20885</c:v>
                </c:pt>
                <c:pt idx="20885">
                  <c:v>20886</c:v>
                </c:pt>
                <c:pt idx="20886">
                  <c:v>20887</c:v>
                </c:pt>
                <c:pt idx="20887">
                  <c:v>20888</c:v>
                </c:pt>
                <c:pt idx="20888">
                  <c:v>20889</c:v>
                </c:pt>
                <c:pt idx="20889">
                  <c:v>20890</c:v>
                </c:pt>
                <c:pt idx="20890">
                  <c:v>20891</c:v>
                </c:pt>
                <c:pt idx="20891">
                  <c:v>20892</c:v>
                </c:pt>
                <c:pt idx="20892">
                  <c:v>20893</c:v>
                </c:pt>
                <c:pt idx="20893">
                  <c:v>20894</c:v>
                </c:pt>
                <c:pt idx="20894">
                  <c:v>20895</c:v>
                </c:pt>
                <c:pt idx="20895">
                  <c:v>20896</c:v>
                </c:pt>
                <c:pt idx="20896">
                  <c:v>20897</c:v>
                </c:pt>
                <c:pt idx="20897">
                  <c:v>20898</c:v>
                </c:pt>
                <c:pt idx="20898">
                  <c:v>20899</c:v>
                </c:pt>
                <c:pt idx="20899">
                  <c:v>20900</c:v>
                </c:pt>
                <c:pt idx="20900">
                  <c:v>20901</c:v>
                </c:pt>
                <c:pt idx="20901">
                  <c:v>20902</c:v>
                </c:pt>
                <c:pt idx="20902">
                  <c:v>20903</c:v>
                </c:pt>
                <c:pt idx="20903">
                  <c:v>20904</c:v>
                </c:pt>
                <c:pt idx="20904">
                  <c:v>20905</c:v>
                </c:pt>
                <c:pt idx="20905">
                  <c:v>20906</c:v>
                </c:pt>
                <c:pt idx="20906">
                  <c:v>20907</c:v>
                </c:pt>
                <c:pt idx="20907">
                  <c:v>20908</c:v>
                </c:pt>
                <c:pt idx="20908">
                  <c:v>20909</c:v>
                </c:pt>
                <c:pt idx="20909">
                  <c:v>20910</c:v>
                </c:pt>
                <c:pt idx="20910">
                  <c:v>20911</c:v>
                </c:pt>
                <c:pt idx="20911">
                  <c:v>20912</c:v>
                </c:pt>
                <c:pt idx="20912">
                  <c:v>20913</c:v>
                </c:pt>
                <c:pt idx="20913">
                  <c:v>20914</c:v>
                </c:pt>
                <c:pt idx="20914">
                  <c:v>20915</c:v>
                </c:pt>
                <c:pt idx="20915">
                  <c:v>20916</c:v>
                </c:pt>
                <c:pt idx="20916">
                  <c:v>20917</c:v>
                </c:pt>
                <c:pt idx="20917">
                  <c:v>20918</c:v>
                </c:pt>
                <c:pt idx="20918">
                  <c:v>20919</c:v>
                </c:pt>
                <c:pt idx="20919">
                  <c:v>20920</c:v>
                </c:pt>
                <c:pt idx="20920">
                  <c:v>20921</c:v>
                </c:pt>
                <c:pt idx="20921">
                  <c:v>20922</c:v>
                </c:pt>
                <c:pt idx="20922">
                  <c:v>20923</c:v>
                </c:pt>
                <c:pt idx="20923">
                  <c:v>20924</c:v>
                </c:pt>
                <c:pt idx="20924">
                  <c:v>20925</c:v>
                </c:pt>
                <c:pt idx="20925">
                  <c:v>20926</c:v>
                </c:pt>
                <c:pt idx="20926">
                  <c:v>20927</c:v>
                </c:pt>
                <c:pt idx="20927">
                  <c:v>20928</c:v>
                </c:pt>
                <c:pt idx="20928">
                  <c:v>20929</c:v>
                </c:pt>
                <c:pt idx="20929">
                  <c:v>20930</c:v>
                </c:pt>
                <c:pt idx="20930">
                  <c:v>20931</c:v>
                </c:pt>
                <c:pt idx="20931">
                  <c:v>20932</c:v>
                </c:pt>
                <c:pt idx="20932">
                  <c:v>20933</c:v>
                </c:pt>
                <c:pt idx="20933">
                  <c:v>20934</c:v>
                </c:pt>
                <c:pt idx="20934">
                  <c:v>20935</c:v>
                </c:pt>
                <c:pt idx="20935">
                  <c:v>20936</c:v>
                </c:pt>
                <c:pt idx="20936">
                  <c:v>20937</c:v>
                </c:pt>
                <c:pt idx="20937">
                  <c:v>20938</c:v>
                </c:pt>
                <c:pt idx="20938">
                  <c:v>20939</c:v>
                </c:pt>
                <c:pt idx="20939">
                  <c:v>20940</c:v>
                </c:pt>
                <c:pt idx="20940">
                  <c:v>20941</c:v>
                </c:pt>
                <c:pt idx="20941">
                  <c:v>20942</c:v>
                </c:pt>
                <c:pt idx="20942">
                  <c:v>20943</c:v>
                </c:pt>
                <c:pt idx="20943">
                  <c:v>20944</c:v>
                </c:pt>
                <c:pt idx="20944">
                  <c:v>20945</c:v>
                </c:pt>
                <c:pt idx="20945">
                  <c:v>20946</c:v>
                </c:pt>
                <c:pt idx="20946">
                  <c:v>20947</c:v>
                </c:pt>
                <c:pt idx="20947">
                  <c:v>20948</c:v>
                </c:pt>
                <c:pt idx="20948">
                  <c:v>20949</c:v>
                </c:pt>
                <c:pt idx="20949">
                  <c:v>20950</c:v>
                </c:pt>
                <c:pt idx="20950">
                  <c:v>20951</c:v>
                </c:pt>
                <c:pt idx="20951">
                  <c:v>20952</c:v>
                </c:pt>
                <c:pt idx="20952">
                  <c:v>20953</c:v>
                </c:pt>
                <c:pt idx="20953">
                  <c:v>20954</c:v>
                </c:pt>
                <c:pt idx="20954">
                  <c:v>20955</c:v>
                </c:pt>
                <c:pt idx="20955">
                  <c:v>20956</c:v>
                </c:pt>
                <c:pt idx="20956">
                  <c:v>20957</c:v>
                </c:pt>
                <c:pt idx="20957">
                  <c:v>20958</c:v>
                </c:pt>
                <c:pt idx="20958">
                  <c:v>20959</c:v>
                </c:pt>
                <c:pt idx="20959">
                  <c:v>20960</c:v>
                </c:pt>
                <c:pt idx="20960">
                  <c:v>20961</c:v>
                </c:pt>
                <c:pt idx="20961">
                  <c:v>20962</c:v>
                </c:pt>
                <c:pt idx="20962">
                  <c:v>20963</c:v>
                </c:pt>
                <c:pt idx="20963">
                  <c:v>20964</c:v>
                </c:pt>
                <c:pt idx="20964">
                  <c:v>20965</c:v>
                </c:pt>
                <c:pt idx="20965">
                  <c:v>20966</c:v>
                </c:pt>
                <c:pt idx="20966">
                  <c:v>20967</c:v>
                </c:pt>
                <c:pt idx="20967">
                  <c:v>20968</c:v>
                </c:pt>
                <c:pt idx="20968">
                  <c:v>20969</c:v>
                </c:pt>
                <c:pt idx="20969">
                  <c:v>20970</c:v>
                </c:pt>
                <c:pt idx="20970">
                  <c:v>20971</c:v>
                </c:pt>
                <c:pt idx="20971">
                  <c:v>20972</c:v>
                </c:pt>
                <c:pt idx="20972">
                  <c:v>20973</c:v>
                </c:pt>
                <c:pt idx="20973">
                  <c:v>20974</c:v>
                </c:pt>
                <c:pt idx="20974">
                  <c:v>20975</c:v>
                </c:pt>
                <c:pt idx="20975">
                  <c:v>20976</c:v>
                </c:pt>
                <c:pt idx="20976">
                  <c:v>20977</c:v>
                </c:pt>
                <c:pt idx="20977">
                  <c:v>20978</c:v>
                </c:pt>
                <c:pt idx="20978">
                  <c:v>20979</c:v>
                </c:pt>
                <c:pt idx="20979">
                  <c:v>20980</c:v>
                </c:pt>
                <c:pt idx="20980">
                  <c:v>20981</c:v>
                </c:pt>
                <c:pt idx="20981">
                  <c:v>20982</c:v>
                </c:pt>
                <c:pt idx="20982">
                  <c:v>20983</c:v>
                </c:pt>
                <c:pt idx="20983">
                  <c:v>20984</c:v>
                </c:pt>
                <c:pt idx="20984">
                  <c:v>20985</c:v>
                </c:pt>
                <c:pt idx="20985">
                  <c:v>20986</c:v>
                </c:pt>
                <c:pt idx="20986">
                  <c:v>20987</c:v>
                </c:pt>
                <c:pt idx="20987">
                  <c:v>20988</c:v>
                </c:pt>
                <c:pt idx="20988">
                  <c:v>20989</c:v>
                </c:pt>
                <c:pt idx="20989">
                  <c:v>20990</c:v>
                </c:pt>
                <c:pt idx="20990">
                  <c:v>20991</c:v>
                </c:pt>
                <c:pt idx="20991">
                  <c:v>20992</c:v>
                </c:pt>
                <c:pt idx="20992">
                  <c:v>20993</c:v>
                </c:pt>
                <c:pt idx="20993">
                  <c:v>20994</c:v>
                </c:pt>
                <c:pt idx="20994">
                  <c:v>20995</c:v>
                </c:pt>
                <c:pt idx="20995">
                  <c:v>20996</c:v>
                </c:pt>
                <c:pt idx="20996">
                  <c:v>20997</c:v>
                </c:pt>
                <c:pt idx="20997">
                  <c:v>20998</c:v>
                </c:pt>
                <c:pt idx="20998">
                  <c:v>20999</c:v>
                </c:pt>
                <c:pt idx="20999">
                  <c:v>21000</c:v>
                </c:pt>
                <c:pt idx="21000">
                  <c:v>21001</c:v>
                </c:pt>
                <c:pt idx="21001">
                  <c:v>21002</c:v>
                </c:pt>
                <c:pt idx="21002">
                  <c:v>21003</c:v>
                </c:pt>
                <c:pt idx="21003">
                  <c:v>21004</c:v>
                </c:pt>
                <c:pt idx="21004">
                  <c:v>21005</c:v>
                </c:pt>
                <c:pt idx="21005">
                  <c:v>21006</c:v>
                </c:pt>
                <c:pt idx="21006">
                  <c:v>21007</c:v>
                </c:pt>
                <c:pt idx="21007">
                  <c:v>21008</c:v>
                </c:pt>
                <c:pt idx="21008">
                  <c:v>21009</c:v>
                </c:pt>
                <c:pt idx="21009">
                  <c:v>21010</c:v>
                </c:pt>
                <c:pt idx="21010">
                  <c:v>21011</c:v>
                </c:pt>
                <c:pt idx="21011">
                  <c:v>21012</c:v>
                </c:pt>
                <c:pt idx="21012">
                  <c:v>21013</c:v>
                </c:pt>
                <c:pt idx="21013">
                  <c:v>21014</c:v>
                </c:pt>
                <c:pt idx="21014">
                  <c:v>21015</c:v>
                </c:pt>
                <c:pt idx="21015">
                  <c:v>21016</c:v>
                </c:pt>
                <c:pt idx="21016">
                  <c:v>21017</c:v>
                </c:pt>
                <c:pt idx="21017">
                  <c:v>21018</c:v>
                </c:pt>
                <c:pt idx="21018">
                  <c:v>21019</c:v>
                </c:pt>
                <c:pt idx="21019">
                  <c:v>21020</c:v>
                </c:pt>
                <c:pt idx="21020">
                  <c:v>21021</c:v>
                </c:pt>
                <c:pt idx="21021">
                  <c:v>21022</c:v>
                </c:pt>
                <c:pt idx="21022">
                  <c:v>21023</c:v>
                </c:pt>
                <c:pt idx="21023">
                  <c:v>21024</c:v>
                </c:pt>
                <c:pt idx="21024">
                  <c:v>21025</c:v>
                </c:pt>
                <c:pt idx="21025">
                  <c:v>21026</c:v>
                </c:pt>
                <c:pt idx="21026">
                  <c:v>21027</c:v>
                </c:pt>
                <c:pt idx="21027">
                  <c:v>21028</c:v>
                </c:pt>
                <c:pt idx="21028">
                  <c:v>21029</c:v>
                </c:pt>
                <c:pt idx="21029">
                  <c:v>21030</c:v>
                </c:pt>
                <c:pt idx="21030">
                  <c:v>21031</c:v>
                </c:pt>
                <c:pt idx="21031">
                  <c:v>21032</c:v>
                </c:pt>
                <c:pt idx="21032">
                  <c:v>21033</c:v>
                </c:pt>
                <c:pt idx="21033">
                  <c:v>21034</c:v>
                </c:pt>
                <c:pt idx="21034">
                  <c:v>21035</c:v>
                </c:pt>
                <c:pt idx="21035">
                  <c:v>21036</c:v>
                </c:pt>
                <c:pt idx="21036">
                  <c:v>21037</c:v>
                </c:pt>
                <c:pt idx="21037">
                  <c:v>21038</c:v>
                </c:pt>
                <c:pt idx="21038">
                  <c:v>21039</c:v>
                </c:pt>
                <c:pt idx="21039">
                  <c:v>21040</c:v>
                </c:pt>
                <c:pt idx="21040">
                  <c:v>21041</c:v>
                </c:pt>
                <c:pt idx="21041">
                  <c:v>21042</c:v>
                </c:pt>
                <c:pt idx="21042">
                  <c:v>21043</c:v>
                </c:pt>
                <c:pt idx="21043">
                  <c:v>21044</c:v>
                </c:pt>
                <c:pt idx="21044">
                  <c:v>21045</c:v>
                </c:pt>
                <c:pt idx="21045">
                  <c:v>21046</c:v>
                </c:pt>
                <c:pt idx="21046">
                  <c:v>21047</c:v>
                </c:pt>
                <c:pt idx="21047">
                  <c:v>21048</c:v>
                </c:pt>
                <c:pt idx="21048">
                  <c:v>21049</c:v>
                </c:pt>
                <c:pt idx="21049">
                  <c:v>21050</c:v>
                </c:pt>
                <c:pt idx="21050">
                  <c:v>21051</c:v>
                </c:pt>
                <c:pt idx="21051">
                  <c:v>21052</c:v>
                </c:pt>
                <c:pt idx="21052">
                  <c:v>21053</c:v>
                </c:pt>
                <c:pt idx="21053">
                  <c:v>21054</c:v>
                </c:pt>
                <c:pt idx="21054">
                  <c:v>21055</c:v>
                </c:pt>
                <c:pt idx="21055">
                  <c:v>21056</c:v>
                </c:pt>
                <c:pt idx="21056">
                  <c:v>21057</c:v>
                </c:pt>
                <c:pt idx="21057">
                  <c:v>21058</c:v>
                </c:pt>
                <c:pt idx="21058">
                  <c:v>21059</c:v>
                </c:pt>
                <c:pt idx="21059">
                  <c:v>21060</c:v>
                </c:pt>
                <c:pt idx="21060">
                  <c:v>21061</c:v>
                </c:pt>
                <c:pt idx="21061">
                  <c:v>21062</c:v>
                </c:pt>
                <c:pt idx="21062">
                  <c:v>21063</c:v>
                </c:pt>
                <c:pt idx="21063">
                  <c:v>21064</c:v>
                </c:pt>
                <c:pt idx="21064">
                  <c:v>21065</c:v>
                </c:pt>
                <c:pt idx="21065">
                  <c:v>21066</c:v>
                </c:pt>
                <c:pt idx="21066">
                  <c:v>21067</c:v>
                </c:pt>
                <c:pt idx="21067">
                  <c:v>21068</c:v>
                </c:pt>
                <c:pt idx="21068">
                  <c:v>21069</c:v>
                </c:pt>
                <c:pt idx="21069">
                  <c:v>21070</c:v>
                </c:pt>
                <c:pt idx="21070">
                  <c:v>21071</c:v>
                </c:pt>
                <c:pt idx="21071">
                  <c:v>21072</c:v>
                </c:pt>
                <c:pt idx="21072">
                  <c:v>21073</c:v>
                </c:pt>
                <c:pt idx="21073">
                  <c:v>21074</c:v>
                </c:pt>
                <c:pt idx="21074">
                  <c:v>21075</c:v>
                </c:pt>
                <c:pt idx="21075">
                  <c:v>21076</c:v>
                </c:pt>
                <c:pt idx="21076">
                  <c:v>21077</c:v>
                </c:pt>
                <c:pt idx="21077">
                  <c:v>21078</c:v>
                </c:pt>
                <c:pt idx="21078">
                  <c:v>21079</c:v>
                </c:pt>
                <c:pt idx="21079">
                  <c:v>21080</c:v>
                </c:pt>
                <c:pt idx="21080">
                  <c:v>21081</c:v>
                </c:pt>
                <c:pt idx="21081">
                  <c:v>21082</c:v>
                </c:pt>
                <c:pt idx="21082">
                  <c:v>21083</c:v>
                </c:pt>
                <c:pt idx="21083">
                  <c:v>21084</c:v>
                </c:pt>
                <c:pt idx="21084">
                  <c:v>21085</c:v>
                </c:pt>
                <c:pt idx="21085">
                  <c:v>21086</c:v>
                </c:pt>
                <c:pt idx="21086">
                  <c:v>21087</c:v>
                </c:pt>
                <c:pt idx="21087">
                  <c:v>21088</c:v>
                </c:pt>
                <c:pt idx="21088">
                  <c:v>21089</c:v>
                </c:pt>
                <c:pt idx="21089">
                  <c:v>21090</c:v>
                </c:pt>
                <c:pt idx="21090">
                  <c:v>21091</c:v>
                </c:pt>
                <c:pt idx="21091">
                  <c:v>21092</c:v>
                </c:pt>
                <c:pt idx="21092">
                  <c:v>21093</c:v>
                </c:pt>
                <c:pt idx="21093">
                  <c:v>21094</c:v>
                </c:pt>
                <c:pt idx="21094">
                  <c:v>21095</c:v>
                </c:pt>
                <c:pt idx="21095">
                  <c:v>21096</c:v>
                </c:pt>
                <c:pt idx="21096">
                  <c:v>21097</c:v>
                </c:pt>
                <c:pt idx="21097">
                  <c:v>21098</c:v>
                </c:pt>
                <c:pt idx="21098">
                  <c:v>21099</c:v>
                </c:pt>
                <c:pt idx="21099">
                  <c:v>21100</c:v>
                </c:pt>
                <c:pt idx="21100">
                  <c:v>21101</c:v>
                </c:pt>
                <c:pt idx="21101">
                  <c:v>21102</c:v>
                </c:pt>
                <c:pt idx="21102">
                  <c:v>21103</c:v>
                </c:pt>
                <c:pt idx="21103">
                  <c:v>21104</c:v>
                </c:pt>
                <c:pt idx="21104">
                  <c:v>21105</c:v>
                </c:pt>
                <c:pt idx="21105">
                  <c:v>21106</c:v>
                </c:pt>
                <c:pt idx="21106">
                  <c:v>21107</c:v>
                </c:pt>
                <c:pt idx="21107">
                  <c:v>21108</c:v>
                </c:pt>
                <c:pt idx="21108">
                  <c:v>21109</c:v>
                </c:pt>
                <c:pt idx="21109">
                  <c:v>21110</c:v>
                </c:pt>
                <c:pt idx="21110">
                  <c:v>21111</c:v>
                </c:pt>
                <c:pt idx="21111">
                  <c:v>21112</c:v>
                </c:pt>
                <c:pt idx="21112">
                  <c:v>21113</c:v>
                </c:pt>
                <c:pt idx="21113">
                  <c:v>21114</c:v>
                </c:pt>
                <c:pt idx="21114">
                  <c:v>21115</c:v>
                </c:pt>
                <c:pt idx="21115">
                  <c:v>21116</c:v>
                </c:pt>
                <c:pt idx="21116">
                  <c:v>21117</c:v>
                </c:pt>
                <c:pt idx="21117">
                  <c:v>21118</c:v>
                </c:pt>
                <c:pt idx="21118">
                  <c:v>21119</c:v>
                </c:pt>
                <c:pt idx="21119">
                  <c:v>21120</c:v>
                </c:pt>
                <c:pt idx="21120">
                  <c:v>21121</c:v>
                </c:pt>
                <c:pt idx="21121">
                  <c:v>21122</c:v>
                </c:pt>
                <c:pt idx="21122">
                  <c:v>21123</c:v>
                </c:pt>
                <c:pt idx="21123">
                  <c:v>21124</c:v>
                </c:pt>
                <c:pt idx="21124">
                  <c:v>21125</c:v>
                </c:pt>
                <c:pt idx="21125">
                  <c:v>21126</c:v>
                </c:pt>
                <c:pt idx="21126">
                  <c:v>21127</c:v>
                </c:pt>
                <c:pt idx="21127">
                  <c:v>21128</c:v>
                </c:pt>
                <c:pt idx="21128">
                  <c:v>21129</c:v>
                </c:pt>
                <c:pt idx="21129">
                  <c:v>21130</c:v>
                </c:pt>
                <c:pt idx="21130">
                  <c:v>21131</c:v>
                </c:pt>
                <c:pt idx="21131">
                  <c:v>21132</c:v>
                </c:pt>
                <c:pt idx="21132">
                  <c:v>21133</c:v>
                </c:pt>
                <c:pt idx="21133">
                  <c:v>21134</c:v>
                </c:pt>
                <c:pt idx="21134">
                  <c:v>21135</c:v>
                </c:pt>
                <c:pt idx="21135">
                  <c:v>21136</c:v>
                </c:pt>
                <c:pt idx="21136">
                  <c:v>21137</c:v>
                </c:pt>
                <c:pt idx="21137">
                  <c:v>21138</c:v>
                </c:pt>
                <c:pt idx="21138">
                  <c:v>21139</c:v>
                </c:pt>
                <c:pt idx="21139">
                  <c:v>21140</c:v>
                </c:pt>
                <c:pt idx="21140">
                  <c:v>21141</c:v>
                </c:pt>
                <c:pt idx="21141">
                  <c:v>21142</c:v>
                </c:pt>
                <c:pt idx="21142">
                  <c:v>21143</c:v>
                </c:pt>
                <c:pt idx="21143">
                  <c:v>21144</c:v>
                </c:pt>
                <c:pt idx="21144">
                  <c:v>21145</c:v>
                </c:pt>
                <c:pt idx="21145">
                  <c:v>21146</c:v>
                </c:pt>
                <c:pt idx="21146">
                  <c:v>21147</c:v>
                </c:pt>
                <c:pt idx="21147">
                  <c:v>21148</c:v>
                </c:pt>
                <c:pt idx="21148">
                  <c:v>21149</c:v>
                </c:pt>
                <c:pt idx="21149">
                  <c:v>21150</c:v>
                </c:pt>
                <c:pt idx="21150">
                  <c:v>21151</c:v>
                </c:pt>
                <c:pt idx="21151">
                  <c:v>21152</c:v>
                </c:pt>
                <c:pt idx="21152">
                  <c:v>21153</c:v>
                </c:pt>
                <c:pt idx="21153">
                  <c:v>21154</c:v>
                </c:pt>
                <c:pt idx="21154">
                  <c:v>21155</c:v>
                </c:pt>
                <c:pt idx="21155">
                  <c:v>21156</c:v>
                </c:pt>
                <c:pt idx="21156">
                  <c:v>21157</c:v>
                </c:pt>
                <c:pt idx="21157">
                  <c:v>21158</c:v>
                </c:pt>
                <c:pt idx="21158">
                  <c:v>21159</c:v>
                </c:pt>
                <c:pt idx="21159">
                  <c:v>21160</c:v>
                </c:pt>
                <c:pt idx="21160">
                  <c:v>21161</c:v>
                </c:pt>
                <c:pt idx="21161">
                  <c:v>21162</c:v>
                </c:pt>
                <c:pt idx="21162">
                  <c:v>21163</c:v>
                </c:pt>
                <c:pt idx="21163">
                  <c:v>21164</c:v>
                </c:pt>
                <c:pt idx="21164">
                  <c:v>21165</c:v>
                </c:pt>
                <c:pt idx="21165">
                  <c:v>21166</c:v>
                </c:pt>
                <c:pt idx="21166">
                  <c:v>21167</c:v>
                </c:pt>
                <c:pt idx="21167">
                  <c:v>21168</c:v>
                </c:pt>
                <c:pt idx="21168">
                  <c:v>21169</c:v>
                </c:pt>
                <c:pt idx="21169">
                  <c:v>21170</c:v>
                </c:pt>
                <c:pt idx="21170">
                  <c:v>21171</c:v>
                </c:pt>
                <c:pt idx="21171">
                  <c:v>21172</c:v>
                </c:pt>
                <c:pt idx="21172">
                  <c:v>21173</c:v>
                </c:pt>
                <c:pt idx="21173">
                  <c:v>21174</c:v>
                </c:pt>
                <c:pt idx="21174">
                  <c:v>21175</c:v>
                </c:pt>
                <c:pt idx="21175">
                  <c:v>21176</c:v>
                </c:pt>
                <c:pt idx="21176">
                  <c:v>21177</c:v>
                </c:pt>
                <c:pt idx="21177">
                  <c:v>21178</c:v>
                </c:pt>
                <c:pt idx="21178">
                  <c:v>21179</c:v>
                </c:pt>
                <c:pt idx="21179">
                  <c:v>21180</c:v>
                </c:pt>
                <c:pt idx="21180">
                  <c:v>21181</c:v>
                </c:pt>
                <c:pt idx="21181">
                  <c:v>21182</c:v>
                </c:pt>
                <c:pt idx="21182">
                  <c:v>21183</c:v>
                </c:pt>
                <c:pt idx="21183">
                  <c:v>21184</c:v>
                </c:pt>
                <c:pt idx="21184">
                  <c:v>21185</c:v>
                </c:pt>
                <c:pt idx="21185">
                  <c:v>21186</c:v>
                </c:pt>
                <c:pt idx="21186">
                  <c:v>21187</c:v>
                </c:pt>
                <c:pt idx="21187">
                  <c:v>21188</c:v>
                </c:pt>
                <c:pt idx="21188">
                  <c:v>21189</c:v>
                </c:pt>
                <c:pt idx="21189">
                  <c:v>21190</c:v>
                </c:pt>
                <c:pt idx="21190">
                  <c:v>21191</c:v>
                </c:pt>
                <c:pt idx="21191">
                  <c:v>21192</c:v>
                </c:pt>
                <c:pt idx="21192">
                  <c:v>21193</c:v>
                </c:pt>
                <c:pt idx="21193">
                  <c:v>21194</c:v>
                </c:pt>
                <c:pt idx="21194">
                  <c:v>21195</c:v>
                </c:pt>
                <c:pt idx="21195">
                  <c:v>21196</c:v>
                </c:pt>
                <c:pt idx="21196">
                  <c:v>21197</c:v>
                </c:pt>
                <c:pt idx="21197">
                  <c:v>21198</c:v>
                </c:pt>
                <c:pt idx="21198">
                  <c:v>21199</c:v>
                </c:pt>
                <c:pt idx="21199">
                  <c:v>21200</c:v>
                </c:pt>
                <c:pt idx="21200">
                  <c:v>21201</c:v>
                </c:pt>
                <c:pt idx="21201">
                  <c:v>21202</c:v>
                </c:pt>
                <c:pt idx="21202">
                  <c:v>21203</c:v>
                </c:pt>
                <c:pt idx="21203">
                  <c:v>21204</c:v>
                </c:pt>
                <c:pt idx="21204">
                  <c:v>21205</c:v>
                </c:pt>
                <c:pt idx="21205">
                  <c:v>21206</c:v>
                </c:pt>
                <c:pt idx="21206">
                  <c:v>21207</c:v>
                </c:pt>
                <c:pt idx="21207">
                  <c:v>21208</c:v>
                </c:pt>
                <c:pt idx="21208">
                  <c:v>21209</c:v>
                </c:pt>
                <c:pt idx="21209">
                  <c:v>21210</c:v>
                </c:pt>
                <c:pt idx="21210">
                  <c:v>21211</c:v>
                </c:pt>
                <c:pt idx="21211">
                  <c:v>21212</c:v>
                </c:pt>
                <c:pt idx="21212">
                  <c:v>21213</c:v>
                </c:pt>
                <c:pt idx="21213">
                  <c:v>21214</c:v>
                </c:pt>
                <c:pt idx="21214">
                  <c:v>21215</c:v>
                </c:pt>
                <c:pt idx="21215">
                  <c:v>21216</c:v>
                </c:pt>
                <c:pt idx="21216">
                  <c:v>21217</c:v>
                </c:pt>
                <c:pt idx="21217">
                  <c:v>21218</c:v>
                </c:pt>
                <c:pt idx="21218">
                  <c:v>21219</c:v>
                </c:pt>
                <c:pt idx="21219">
                  <c:v>21220</c:v>
                </c:pt>
                <c:pt idx="21220">
                  <c:v>21221</c:v>
                </c:pt>
                <c:pt idx="21221">
                  <c:v>21222</c:v>
                </c:pt>
                <c:pt idx="21222">
                  <c:v>21223</c:v>
                </c:pt>
                <c:pt idx="21223">
                  <c:v>21224</c:v>
                </c:pt>
                <c:pt idx="21224">
                  <c:v>21225</c:v>
                </c:pt>
                <c:pt idx="21225">
                  <c:v>21226</c:v>
                </c:pt>
                <c:pt idx="21226">
                  <c:v>21227</c:v>
                </c:pt>
                <c:pt idx="21227">
                  <c:v>21228</c:v>
                </c:pt>
                <c:pt idx="21228">
                  <c:v>21229</c:v>
                </c:pt>
                <c:pt idx="21229">
                  <c:v>21230</c:v>
                </c:pt>
                <c:pt idx="21230">
                  <c:v>21231</c:v>
                </c:pt>
                <c:pt idx="21231">
                  <c:v>21232</c:v>
                </c:pt>
                <c:pt idx="21232">
                  <c:v>21233</c:v>
                </c:pt>
                <c:pt idx="21233">
                  <c:v>21234</c:v>
                </c:pt>
                <c:pt idx="21234">
                  <c:v>21235</c:v>
                </c:pt>
                <c:pt idx="21235">
                  <c:v>21236</c:v>
                </c:pt>
                <c:pt idx="21236">
                  <c:v>21237</c:v>
                </c:pt>
                <c:pt idx="21237">
                  <c:v>21238</c:v>
                </c:pt>
                <c:pt idx="21238">
                  <c:v>21239</c:v>
                </c:pt>
                <c:pt idx="21239">
                  <c:v>21240</c:v>
                </c:pt>
                <c:pt idx="21240">
                  <c:v>21241</c:v>
                </c:pt>
                <c:pt idx="21241">
                  <c:v>21242</c:v>
                </c:pt>
                <c:pt idx="21242">
                  <c:v>21243</c:v>
                </c:pt>
                <c:pt idx="21243">
                  <c:v>21244</c:v>
                </c:pt>
                <c:pt idx="21244">
                  <c:v>21245</c:v>
                </c:pt>
                <c:pt idx="21245">
                  <c:v>21246</c:v>
                </c:pt>
                <c:pt idx="21246">
                  <c:v>21247</c:v>
                </c:pt>
                <c:pt idx="21247">
                  <c:v>21248</c:v>
                </c:pt>
                <c:pt idx="21248">
                  <c:v>21249</c:v>
                </c:pt>
                <c:pt idx="21249">
                  <c:v>21250</c:v>
                </c:pt>
                <c:pt idx="21250">
                  <c:v>21251</c:v>
                </c:pt>
                <c:pt idx="21251">
                  <c:v>21252</c:v>
                </c:pt>
                <c:pt idx="21252">
                  <c:v>21253</c:v>
                </c:pt>
                <c:pt idx="21253">
                  <c:v>21254</c:v>
                </c:pt>
                <c:pt idx="21254">
                  <c:v>21255</c:v>
                </c:pt>
                <c:pt idx="21255">
                  <c:v>21256</c:v>
                </c:pt>
                <c:pt idx="21256">
                  <c:v>21257</c:v>
                </c:pt>
                <c:pt idx="21257">
                  <c:v>21258</c:v>
                </c:pt>
                <c:pt idx="21258">
                  <c:v>21259</c:v>
                </c:pt>
                <c:pt idx="21259">
                  <c:v>21260</c:v>
                </c:pt>
                <c:pt idx="21260">
                  <c:v>21261</c:v>
                </c:pt>
                <c:pt idx="21261">
                  <c:v>21262</c:v>
                </c:pt>
                <c:pt idx="21262">
                  <c:v>21263</c:v>
                </c:pt>
                <c:pt idx="21263">
                  <c:v>21264</c:v>
                </c:pt>
                <c:pt idx="21264">
                  <c:v>21265</c:v>
                </c:pt>
                <c:pt idx="21265">
                  <c:v>21266</c:v>
                </c:pt>
                <c:pt idx="21266">
                  <c:v>21267</c:v>
                </c:pt>
                <c:pt idx="21267">
                  <c:v>21268</c:v>
                </c:pt>
                <c:pt idx="21268">
                  <c:v>21269</c:v>
                </c:pt>
                <c:pt idx="21269">
                  <c:v>21270</c:v>
                </c:pt>
                <c:pt idx="21270">
                  <c:v>21271</c:v>
                </c:pt>
                <c:pt idx="21271">
                  <c:v>21272</c:v>
                </c:pt>
                <c:pt idx="21272">
                  <c:v>21273</c:v>
                </c:pt>
                <c:pt idx="21273">
                  <c:v>21274</c:v>
                </c:pt>
                <c:pt idx="21274">
                  <c:v>21275</c:v>
                </c:pt>
                <c:pt idx="21275">
                  <c:v>21276</c:v>
                </c:pt>
                <c:pt idx="21276">
                  <c:v>21277</c:v>
                </c:pt>
                <c:pt idx="21277">
                  <c:v>21278</c:v>
                </c:pt>
                <c:pt idx="21278">
                  <c:v>21279</c:v>
                </c:pt>
                <c:pt idx="21279">
                  <c:v>21280</c:v>
                </c:pt>
                <c:pt idx="21280">
                  <c:v>21281</c:v>
                </c:pt>
                <c:pt idx="21281">
                  <c:v>21282</c:v>
                </c:pt>
                <c:pt idx="21282">
                  <c:v>21283</c:v>
                </c:pt>
                <c:pt idx="21283">
                  <c:v>21284</c:v>
                </c:pt>
                <c:pt idx="21284">
                  <c:v>21285</c:v>
                </c:pt>
                <c:pt idx="21285">
                  <c:v>21286</c:v>
                </c:pt>
                <c:pt idx="21286">
                  <c:v>21287</c:v>
                </c:pt>
                <c:pt idx="21287">
                  <c:v>21288</c:v>
                </c:pt>
                <c:pt idx="21288">
                  <c:v>21289</c:v>
                </c:pt>
                <c:pt idx="21289">
                  <c:v>21290</c:v>
                </c:pt>
                <c:pt idx="21290">
                  <c:v>21291</c:v>
                </c:pt>
                <c:pt idx="21291">
                  <c:v>21292</c:v>
                </c:pt>
                <c:pt idx="21292">
                  <c:v>21293</c:v>
                </c:pt>
                <c:pt idx="21293">
                  <c:v>21294</c:v>
                </c:pt>
                <c:pt idx="21294">
                  <c:v>21295</c:v>
                </c:pt>
                <c:pt idx="21295">
                  <c:v>21296</c:v>
                </c:pt>
                <c:pt idx="21296">
                  <c:v>21297</c:v>
                </c:pt>
                <c:pt idx="21297">
                  <c:v>21298</c:v>
                </c:pt>
                <c:pt idx="21298">
                  <c:v>21299</c:v>
                </c:pt>
                <c:pt idx="21299">
                  <c:v>21300</c:v>
                </c:pt>
                <c:pt idx="21300">
                  <c:v>21301</c:v>
                </c:pt>
                <c:pt idx="21301">
                  <c:v>21302</c:v>
                </c:pt>
                <c:pt idx="21302">
                  <c:v>21303</c:v>
                </c:pt>
                <c:pt idx="21303">
                  <c:v>21304</c:v>
                </c:pt>
                <c:pt idx="21304">
                  <c:v>21305</c:v>
                </c:pt>
                <c:pt idx="21305">
                  <c:v>21306</c:v>
                </c:pt>
                <c:pt idx="21306">
                  <c:v>21307</c:v>
                </c:pt>
                <c:pt idx="21307">
                  <c:v>21308</c:v>
                </c:pt>
                <c:pt idx="21308">
                  <c:v>21309</c:v>
                </c:pt>
                <c:pt idx="21309">
                  <c:v>21310</c:v>
                </c:pt>
                <c:pt idx="21310">
                  <c:v>21311</c:v>
                </c:pt>
                <c:pt idx="21311">
                  <c:v>21312</c:v>
                </c:pt>
                <c:pt idx="21312">
                  <c:v>21313</c:v>
                </c:pt>
                <c:pt idx="21313">
                  <c:v>21314</c:v>
                </c:pt>
                <c:pt idx="21314">
                  <c:v>21315</c:v>
                </c:pt>
                <c:pt idx="21315">
                  <c:v>21316</c:v>
                </c:pt>
                <c:pt idx="21316">
                  <c:v>21317</c:v>
                </c:pt>
                <c:pt idx="21317">
                  <c:v>21318</c:v>
                </c:pt>
                <c:pt idx="21318">
                  <c:v>21319</c:v>
                </c:pt>
                <c:pt idx="21319">
                  <c:v>21320</c:v>
                </c:pt>
                <c:pt idx="21320">
                  <c:v>21321</c:v>
                </c:pt>
                <c:pt idx="21321">
                  <c:v>21322</c:v>
                </c:pt>
                <c:pt idx="21322">
                  <c:v>21323</c:v>
                </c:pt>
                <c:pt idx="21323">
                  <c:v>21324</c:v>
                </c:pt>
                <c:pt idx="21324">
                  <c:v>21325</c:v>
                </c:pt>
                <c:pt idx="21325">
                  <c:v>21326</c:v>
                </c:pt>
                <c:pt idx="21326">
                  <c:v>21327</c:v>
                </c:pt>
                <c:pt idx="21327">
                  <c:v>21328</c:v>
                </c:pt>
                <c:pt idx="21328">
                  <c:v>21329</c:v>
                </c:pt>
                <c:pt idx="21329">
                  <c:v>21330</c:v>
                </c:pt>
                <c:pt idx="21330">
                  <c:v>21331</c:v>
                </c:pt>
                <c:pt idx="21331">
                  <c:v>21332</c:v>
                </c:pt>
                <c:pt idx="21332">
                  <c:v>21333</c:v>
                </c:pt>
                <c:pt idx="21333">
                  <c:v>21334</c:v>
                </c:pt>
                <c:pt idx="21334">
                  <c:v>21335</c:v>
                </c:pt>
                <c:pt idx="21335">
                  <c:v>21336</c:v>
                </c:pt>
                <c:pt idx="21336">
                  <c:v>21337</c:v>
                </c:pt>
                <c:pt idx="21337">
                  <c:v>21338</c:v>
                </c:pt>
                <c:pt idx="21338">
                  <c:v>21339</c:v>
                </c:pt>
                <c:pt idx="21339">
                  <c:v>21340</c:v>
                </c:pt>
                <c:pt idx="21340">
                  <c:v>21341</c:v>
                </c:pt>
                <c:pt idx="21341">
                  <c:v>21342</c:v>
                </c:pt>
                <c:pt idx="21342">
                  <c:v>21343</c:v>
                </c:pt>
                <c:pt idx="21343">
                  <c:v>21344</c:v>
                </c:pt>
                <c:pt idx="21344">
                  <c:v>21345</c:v>
                </c:pt>
                <c:pt idx="21345">
                  <c:v>21346</c:v>
                </c:pt>
                <c:pt idx="21346">
                  <c:v>21347</c:v>
                </c:pt>
                <c:pt idx="21347">
                  <c:v>21348</c:v>
                </c:pt>
                <c:pt idx="21348">
                  <c:v>21349</c:v>
                </c:pt>
                <c:pt idx="21349">
                  <c:v>21350</c:v>
                </c:pt>
                <c:pt idx="21350">
                  <c:v>21351</c:v>
                </c:pt>
                <c:pt idx="21351">
                  <c:v>21352</c:v>
                </c:pt>
                <c:pt idx="21352">
                  <c:v>21353</c:v>
                </c:pt>
                <c:pt idx="21353">
                  <c:v>21354</c:v>
                </c:pt>
                <c:pt idx="21354">
                  <c:v>21355</c:v>
                </c:pt>
                <c:pt idx="21355">
                  <c:v>21356</c:v>
                </c:pt>
                <c:pt idx="21356">
                  <c:v>21357</c:v>
                </c:pt>
                <c:pt idx="21357">
                  <c:v>21358</c:v>
                </c:pt>
                <c:pt idx="21358">
                  <c:v>21359</c:v>
                </c:pt>
                <c:pt idx="21359">
                  <c:v>21360</c:v>
                </c:pt>
                <c:pt idx="21360">
                  <c:v>21361</c:v>
                </c:pt>
                <c:pt idx="21361">
                  <c:v>21362</c:v>
                </c:pt>
                <c:pt idx="21362">
                  <c:v>21363</c:v>
                </c:pt>
                <c:pt idx="21363">
                  <c:v>21364</c:v>
                </c:pt>
                <c:pt idx="21364">
                  <c:v>21365</c:v>
                </c:pt>
                <c:pt idx="21365">
                  <c:v>21366</c:v>
                </c:pt>
                <c:pt idx="21366">
                  <c:v>21367</c:v>
                </c:pt>
                <c:pt idx="21367">
                  <c:v>21368</c:v>
                </c:pt>
                <c:pt idx="21368">
                  <c:v>21369</c:v>
                </c:pt>
                <c:pt idx="21369">
                  <c:v>21370</c:v>
                </c:pt>
                <c:pt idx="21370">
                  <c:v>21371</c:v>
                </c:pt>
                <c:pt idx="21371">
                  <c:v>21372</c:v>
                </c:pt>
                <c:pt idx="21372">
                  <c:v>21373</c:v>
                </c:pt>
                <c:pt idx="21373">
                  <c:v>21374</c:v>
                </c:pt>
                <c:pt idx="21374">
                  <c:v>21375</c:v>
                </c:pt>
                <c:pt idx="21375">
                  <c:v>21376</c:v>
                </c:pt>
                <c:pt idx="21376">
                  <c:v>21377</c:v>
                </c:pt>
                <c:pt idx="21377">
                  <c:v>21378</c:v>
                </c:pt>
                <c:pt idx="21378">
                  <c:v>21379</c:v>
                </c:pt>
                <c:pt idx="21379">
                  <c:v>21380</c:v>
                </c:pt>
                <c:pt idx="21380">
                  <c:v>21381</c:v>
                </c:pt>
                <c:pt idx="21381">
                  <c:v>21382</c:v>
                </c:pt>
                <c:pt idx="21382">
                  <c:v>21383</c:v>
                </c:pt>
                <c:pt idx="21383">
                  <c:v>21384</c:v>
                </c:pt>
                <c:pt idx="21384">
                  <c:v>21385</c:v>
                </c:pt>
                <c:pt idx="21385">
                  <c:v>21386</c:v>
                </c:pt>
                <c:pt idx="21386">
                  <c:v>21387</c:v>
                </c:pt>
                <c:pt idx="21387">
                  <c:v>21388</c:v>
                </c:pt>
                <c:pt idx="21388">
                  <c:v>21389</c:v>
                </c:pt>
                <c:pt idx="21389">
                  <c:v>21390</c:v>
                </c:pt>
                <c:pt idx="21390">
                  <c:v>21391</c:v>
                </c:pt>
                <c:pt idx="21391">
                  <c:v>21392</c:v>
                </c:pt>
                <c:pt idx="21392">
                  <c:v>21393</c:v>
                </c:pt>
                <c:pt idx="21393">
                  <c:v>21394</c:v>
                </c:pt>
                <c:pt idx="21394">
                  <c:v>21395</c:v>
                </c:pt>
                <c:pt idx="21395">
                  <c:v>21396</c:v>
                </c:pt>
                <c:pt idx="21396">
                  <c:v>21397</c:v>
                </c:pt>
                <c:pt idx="21397">
                  <c:v>21398</c:v>
                </c:pt>
                <c:pt idx="21398">
                  <c:v>21399</c:v>
                </c:pt>
                <c:pt idx="21399">
                  <c:v>21400</c:v>
                </c:pt>
                <c:pt idx="21400">
                  <c:v>21401</c:v>
                </c:pt>
                <c:pt idx="21401">
                  <c:v>21402</c:v>
                </c:pt>
                <c:pt idx="21402">
                  <c:v>21403</c:v>
                </c:pt>
                <c:pt idx="21403">
                  <c:v>21404</c:v>
                </c:pt>
                <c:pt idx="21404">
                  <c:v>21405</c:v>
                </c:pt>
                <c:pt idx="21405">
                  <c:v>21406</c:v>
                </c:pt>
                <c:pt idx="21406">
                  <c:v>21407</c:v>
                </c:pt>
                <c:pt idx="21407">
                  <c:v>21408</c:v>
                </c:pt>
                <c:pt idx="21408">
                  <c:v>21409</c:v>
                </c:pt>
                <c:pt idx="21409">
                  <c:v>21410</c:v>
                </c:pt>
                <c:pt idx="21410">
                  <c:v>21411</c:v>
                </c:pt>
                <c:pt idx="21411">
                  <c:v>21412</c:v>
                </c:pt>
                <c:pt idx="21412">
                  <c:v>21413</c:v>
                </c:pt>
                <c:pt idx="21413">
                  <c:v>21414</c:v>
                </c:pt>
                <c:pt idx="21414">
                  <c:v>21415</c:v>
                </c:pt>
                <c:pt idx="21415">
                  <c:v>21416</c:v>
                </c:pt>
                <c:pt idx="21416">
                  <c:v>21417</c:v>
                </c:pt>
                <c:pt idx="21417">
                  <c:v>21418</c:v>
                </c:pt>
                <c:pt idx="21418">
                  <c:v>21419</c:v>
                </c:pt>
                <c:pt idx="21419">
                  <c:v>21420</c:v>
                </c:pt>
                <c:pt idx="21420">
                  <c:v>21421</c:v>
                </c:pt>
                <c:pt idx="21421">
                  <c:v>21422</c:v>
                </c:pt>
                <c:pt idx="21422">
                  <c:v>21423</c:v>
                </c:pt>
                <c:pt idx="21423">
                  <c:v>21424</c:v>
                </c:pt>
                <c:pt idx="21424">
                  <c:v>21425</c:v>
                </c:pt>
                <c:pt idx="21425">
                  <c:v>21426</c:v>
                </c:pt>
                <c:pt idx="21426">
                  <c:v>21427</c:v>
                </c:pt>
                <c:pt idx="21427">
                  <c:v>21428</c:v>
                </c:pt>
                <c:pt idx="21428">
                  <c:v>21429</c:v>
                </c:pt>
                <c:pt idx="21429">
                  <c:v>21430</c:v>
                </c:pt>
                <c:pt idx="21430">
                  <c:v>21431</c:v>
                </c:pt>
                <c:pt idx="21431">
                  <c:v>21432</c:v>
                </c:pt>
                <c:pt idx="21432">
                  <c:v>21433</c:v>
                </c:pt>
                <c:pt idx="21433">
                  <c:v>21434</c:v>
                </c:pt>
                <c:pt idx="21434">
                  <c:v>21435</c:v>
                </c:pt>
                <c:pt idx="21435">
                  <c:v>21436</c:v>
                </c:pt>
                <c:pt idx="21436">
                  <c:v>21437</c:v>
                </c:pt>
                <c:pt idx="21437">
                  <c:v>21438</c:v>
                </c:pt>
                <c:pt idx="21438">
                  <c:v>21439</c:v>
                </c:pt>
                <c:pt idx="21439">
                  <c:v>21440</c:v>
                </c:pt>
                <c:pt idx="21440">
                  <c:v>21441</c:v>
                </c:pt>
                <c:pt idx="21441">
                  <c:v>21442</c:v>
                </c:pt>
                <c:pt idx="21442">
                  <c:v>21443</c:v>
                </c:pt>
                <c:pt idx="21443">
                  <c:v>21444</c:v>
                </c:pt>
                <c:pt idx="21444">
                  <c:v>21445</c:v>
                </c:pt>
                <c:pt idx="21445">
                  <c:v>21446</c:v>
                </c:pt>
                <c:pt idx="21446">
                  <c:v>21447</c:v>
                </c:pt>
                <c:pt idx="21447">
                  <c:v>21448</c:v>
                </c:pt>
                <c:pt idx="21448">
                  <c:v>21449</c:v>
                </c:pt>
                <c:pt idx="21449">
                  <c:v>21450</c:v>
                </c:pt>
                <c:pt idx="21450">
                  <c:v>21451</c:v>
                </c:pt>
                <c:pt idx="21451">
                  <c:v>21452</c:v>
                </c:pt>
                <c:pt idx="21452">
                  <c:v>21453</c:v>
                </c:pt>
                <c:pt idx="21453">
                  <c:v>21454</c:v>
                </c:pt>
                <c:pt idx="21454">
                  <c:v>21455</c:v>
                </c:pt>
                <c:pt idx="21455">
                  <c:v>21456</c:v>
                </c:pt>
                <c:pt idx="21456">
                  <c:v>21457</c:v>
                </c:pt>
                <c:pt idx="21457">
                  <c:v>21458</c:v>
                </c:pt>
                <c:pt idx="21458">
                  <c:v>21459</c:v>
                </c:pt>
                <c:pt idx="21459">
                  <c:v>21460</c:v>
                </c:pt>
                <c:pt idx="21460">
                  <c:v>21461</c:v>
                </c:pt>
                <c:pt idx="21461">
                  <c:v>21462</c:v>
                </c:pt>
                <c:pt idx="21462">
                  <c:v>21463</c:v>
                </c:pt>
                <c:pt idx="21463">
                  <c:v>21464</c:v>
                </c:pt>
                <c:pt idx="21464">
                  <c:v>21465</c:v>
                </c:pt>
                <c:pt idx="21465">
                  <c:v>21466</c:v>
                </c:pt>
                <c:pt idx="21466">
                  <c:v>21467</c:v>
                </c:pt>
                <c:pt idx="21467">
                  <c:v>21468</c:v>
                </c:pt>
                <c:pt idx="21468">
                  <c:v>21469</c:v>
                </c:pt>
                <c:pt idx="21469">
                  <c:v>21470</c:v>
                </c:pt>
                <c:pt idx="21470">
                  <c:v>21471</c:v>
                </c:pt>
                <c:pt idx="21471">
                  <c:v>21472</c:v>
                </c:pt>
                <c:pt idx="21472">
                  <c:v>21473</c:v>
                </c:pt>
                <c:pt idx="21473">
                  <c:v>21474</c:v>
                </c:pt>
                <c:pt idx="21474">
                  <c:v>21475</c:v>
                </c:pt>
                <c:pt idx="21475">
                  <c:v>21476</c:v>
                </c:pt>
                <c:pt idx="21476">
                  <c:v>21477</c:v>
                </c:pt>
                <c:pt idx="21477">
                  <c:v>21478</c:v>
                </c:pt>
                <c:pt idx="21478">
                  <c:v>21479</c:v>
                </c:pt>
                <c:pt idx="21479">
                  <c:v>21480</c:v>
                </c:pt>
                <c:pt idx="21480">
                  <c:v>21481</c:v>
                </c:pt>
                <c:pt idx="21481">
                  <c:v>21482</c:v>
                </c:pt>
                <c:pt idx="21482">
                  <c:v>21483</c:v>
                </c:pt>
                <c:pt idx="21483">
                  <c:v>21484</c:v>
                </c:pt>
                <c:pt idx="21484">
                  <c:v>21485</c:v>
                </c:pt>
                <c:pt idx="21485">
                  <c:v>21486</c:v>
                </c:pt>
                <c:pt idx="21486">
                  <c:v>21487</c:v>
                </c:pt>
                <c:pt idx="21487">
                  <c:v>21488</c:v>
                </c:pt>
                <c:pt idx="21488">
                  <c:v>21489</c:v>
                </c:pt>
                <c:pt idx="21489">
                  <c:v>21490</c:v>
                </c:pt>
                <c:pt idx="21490">
                  <c:v>21491</c:v>
                </c:pt>
                <c:pt idx="21491">
                  <c:v>21492</c:v>
                </c:pt>
                <c:pt idx="21492">
                  <c:v>21493</c:v>
                </c:pt>
                <c:pt idx="21493">
                  <c:v>21494</c:v>
                </c:pt>
                <c:pt idx="21494">
                  <c:v>21495</c:v>
                </c:pt>
                <c:pt idx="21495">
                  <c:v>21496</c:v>
                </c:pt>
                <c:pt idx="21496">
                  <c:v>21497</c:v>
                </c:pt>
                <c:pt idx="21497">
                  <c:v>21498</c:v>
                </c:pt>
                <c:pt idx="21498">
                  <c:v>21499</c:v>
                </c:pt>
                <c:pt idx="21499">
                  <c:v>21500</c:v>
                </c:pt>
                <c:pt idx="21500">
                  <c:v>21501</c:v>
                </c:pt>
                <c:pt idx="21501">
                  <c:v>21502</c:v>
                </c:pt>
                <c:pt idx="21502">
                  <c:v>21503</c:v>
                </c:pt>
                <c:pt idx="21503">
                  <c:v>21504</c:v>
                </c:pt>
                <c:pt idx="21504">
                  <c:v>21505</c:v>
                </c:pt>
                <c:pt idx="21505">
                  <c:v>21506</c:v>
                </c:pt>
                <c:pt idx="21506">
                  <c:v>21507</c:v>
                </c:pt>
                <c:pt idx="21507">
                  <c:v>21508</c:v>
                </c:pt>
                <c:pt idx="21508">
                  <c:v>21509</c:v>
                </c:pt>
                <c:pt idx="21509">
                  <c:v>21510</c:v>
                </c:pt>
                <c:pt idx="21510">
                  <c:v>21511</c:v>
                </c:pt>
                <c:pt idx="21511">
                  <c:v>21512</c:v>
                </c:pt>
                <c:pt idx="21512">
                  <c:v>21513</c:v>
                </c:pt>
                <c:pt idx="21513">
                  <c:v>21514</c:v>
                </c:pt>
                <c:pt idx="21514">
                  <c:v>21515</c:v>
                </c:pt>
                <c:pt idx="21515">
                  <c:v>21516</c:v>
                </c:pt>
                <c:pt idx="21516">
                  <c:v>21517</c:v>
                </c:pt>
                <c:pt idx="21517">
                  <c:v>21518</c:v>
                </c:pt>
                <c:pt idx="21518">
                  <c:v>21519</c:v>
                </c:pt>
                <c:pt idx="21519">
                  <c:v>21520</c:v>
                </c:pt>
                <c:pt idx="21520">
                  <c:v>21521</c:v>
                </c:pt>
                <c:pt idx="21521">
                  <c:v>21522</c:v>
                </c:pt>
                <c:pt idx="21522">
                  <c:v>21523</c:v>
                </c:pt>
                <c:pt idx="21523">
                  <c:v>21524</c:v>
                </c:pt>
                <c:pt idx="21524">
                  <c:v>21525</c:v>
                </c:pt>
                <c:pt idx="21525">
                  <c:v>21526</c:v>
                </c:pt>
                <c:pt idx="21526">
                  <c:v>21527</c:v>
                </c:pt>
                <c:pt idx="21527">
                  <c:v>21528</c:v>
                </c:pt>
                <c:pt idx="21528">
                  <c:v>21529</c:v>
                </c:pt>
                <c:pt idx="21529">
                  <c:v>21530</c:v>
                </c:pt>
                <c:pt idx="21530">
                  <c:v>21531</c:v>
                </c:pt>
                <c:pt idx="21531">
                  <c:v>21532</c:v>
                </c:pt>
                <c:pt idx="21532">
                  <c:v>21533</c:v>
                </c:pt>
                <c:pt idx="21533">
                  <c:v>21534</c:v>
                </c:pt>
                <c:pt idx="21534">
                  <c:v>21535</c:v>
                </c:pt>
                <c:pt idx="21535">
                  <c:v>21536</c:v>
                </c:pt>
                <c:pt idx="21536">
                  <c:v>21537</c:v>
                </c:pt>
                <c:pt idx="21537">
                  <c:v>21538</c:v>
                </c:pt>
                <c:pt idx="21538">
                  <c:v>21539</c:v>
                </c:pt>
                <c:pt idx="21539">
                  <c:v>21540</c:v>
                </c:pt>
                <c:pt idx="21540">
                  <c:v>21541</c:v>
                </c:pt>
                <c:pt idx="21541">
                  <c:v>21542</c:v>
                </c:pt>
                <c:pt idx="21542">
                  <c:v>21543</c:v>
                </c:pt>
                <c:pt idx="21543">
                  <c:v>21544</c:v>
                </c:pt>
                <c:pt idx="21544">
                  <c:v>21545</c:v>
                </c:pt>
                <c:pt idx="21545">
                  <c:v>21546</c:v>
                </c:pt>
                <c:pt idx="21546">
                  <c:v>21547</c:v>
                </c:pt>
                <c:pt idx="21547">
                  <c:v>21548</c:v>
                </c:pt>
                <c:pt idx="21548">
                  <c:v>21549</c:v>
                </c:pt>
                <c:pt idx="21549">
                  <c:v>21550</c:v>
                </c:pt>
                <c:pt idx="21550">
                  <c:v>21551</c:v>
                </c:pt>
                <c:pt idx="21551">
                  <c:v>21552</c:v>
                </c:pt>
                <c:pt idx="21552">
                  <c:v>21553</c:v>
                </c:pt>
                <c:pt idx="21553">
                  <c:v>21554</c:v>
                </c:pt>
                <c:pt idx="21554">
                  <c:v>21555</c:v>
                </c:pt>
                <c:pt idx="21555">
                  <c:v>21556</c:v>
                </c:pt>
                <c:pt idx="21556">
                  <c:v>21557</c:v>
                </c:pt>
                <c:pt idx="21557">
                  <c:v>21558</c:v>
                </c:pt>
                <c:pt idx="21558">
                  <c:v>21559</c:v>
                </c:pt>
                <c:pt idx="21559">
                  <c:v>21560</c:v>
                </c:pt>
                <c:pt idx="21560">
                  <c:v>21561</c:v>
                </c:pt>
                <c:pt idx="21561">
                  <c:v>21562</c:v>
                </c:pt>
                <c:pt idx="21562">
                  <c:v>21563</c:v>
                </c:pt>
                <c:pt idx="21563">
                  <c:v>21564</c:v>
                </c:pt>
                <c:pt idx="21564">
                  <c:v>21565</c:v>
                </c:pt>
                <c:pt idx="21565">
                  <c:v>21566</c:v>
                </c:pt>
                <c:pt idx="21566">
                  <c:v>21567</c:v>
                </c:pt>
                <c:pt idx="21567">
                  <c:v>21568</c:v>
                </c:pt>
                <c:pt idx="21568">
                  <c:v>21569</c:v>
                </c:pt>
                <c:pt idx="21569">
                  <c:v>21570</c:v>
                </c:pt>
                <c:pt idx="21570">
                  <c:v>21571</c:v>
                </c:pt>
                <c:pt idx="21571">
                  <c:v>21572</c:v>
                </c:pt>
                <c:pt idx="21572">
                  <c:v>21573</c:v>
                </c:pt>
                <c:pt idx="21573">
                  <c:v>21574</c:v>
                </c:pt>
                <c:pt idx="21574">
                  <c:v>21575</c:v>
                </c:pt>
                <c:pt idx="21575">
                  <c:v>21576</c:v>
                </c:pt>
                <c:pt idx="21576">
                  <c:v>21577</c:v>
                </c:pt>
                <c:pt idx="21577">
                  <c:v>21578</c:v>
                </c:pt>
                <c:pt idx="21578">
                  <c:v>21579</c:v>
                </c:pt>
                <c:pt idx="21579">
                  <c:v>21580</c:v>
                </c:pt>
                <c:pt idx="21580">
                  <c:v>21581</c:v>
                </c:pt>
                <c:pt idx="21581">
                  <c:v>21582</c:v>
                </c:pt>
                <c:pt idx="21582">
                  <c:v>21583</c:v>
                </c:pt>
                <c:pt idx="21583">
                  <c:v>21584</c:v>
                </c:pt>
                <c:pt idx="21584">
                  <c:v>21585</c:v>
                </c:pt>
                <c:pt idx="21585">
                  <c:v>21586</c:v>
                </c:pt>
                <c:pt idx="21586">
                  <c:v>21587</c:v>
                </c:pt>
                <c:pt idx="21587">
                  <c:v>21588</c:v>
                </c:pt>
                <c:pt idx="21588">
                  <c:v>21589</c:v>
                </c:pt>
                <c:pt idx="21589">
                  <c:v>21590</c:v>
                </c:pt>
                <c:pt idx="21590">
                  <c:v>21591</c:v>
                </c:pt>
                <c:pt idx="21591">
                  <c:v>21592</c:v>
                </c:pt>
                <c:pt idx="21592">
                  <c:v>21593</c:v>
                </c:pt>
                <c:pt idx="21593">
                  <c:v>21594</c:v>
                </c:pt>
                <c:pt idx="21594">
                  <c:v>21595</c:v>
                </c:pt>
                <c:pt idx="21595">
                  <c:v>21596</c:v>
                </c:pt>
                <c:pt idx="21596">
                  <c:v>21597</c:v>
                </c:pt>
                <c:pt idx="21597">
                  <c:v>21598</c:v>
                </c:pt>
                <c:pt idx="21598">
                  <c:v>21599</c:v>
                </c:pt>
                <c:pt idx="21599">
                  <c:v>21600</c:v>
                </c:pt>
                <c:pt idx="21600">
                  <c:v>21601</c:v>
                </c:pt>
                <c:pt idx="21601">
                  <c:v>21602</c:v>
                </c:pt>
                <c:pt idx="21602">
                  <c:v>21603</c:v>
                </c:pt>
                <c:pt idx="21603">
                  <c:v>21604</c:v>
                </c:pt>
                <c:pt idx="21604">
                  <c:v>21605</c:v>
                </c:pt>
                <c:pt idx="21605">
                  <c:v>21606</c:v>
                </c:pt>
                <c:pt idx="21606">
                  <c:v>21607</c:v>
                </c:pt>
                <c:pt idx="21607">
                  <c:v>21608</c:v>
                </c:pt>
                <c:pt idx="21608">
                  <c:v>21609</c:v>
                </c:pt>
                <c:pt idx="21609">
                  <c:v>21610</c:v>
                </c:pt>
                <c:pt idx="21610">
                  <c:v>21611</c:v>
                </c:pt>
                <c:pt idx="21611">
                  <c:v>21612</c:v>
                </c:pt>
                <c:pt idx="21612">
                  <c:v>21613</c:v>
                </c:pt>
                <c:pt idx="21613">
                  <c:v>21614</c:v>
                </c:pt>
                <c:pt idx="21614">
                  <c:v>21615</c:v>
                </c:pt>
                <c:pt idx="21615">
                  <c:v>21616</c:v>
                </c:pt>
                <c:pt idx="21616">
                  <c:v>21617</c:v>
                </c:pt>
                <c:pt idx="21617">
                  <c:v>21618</c:v>
                </c:pt>
                <c:pt idx="21618">
                  <c:v>21619</c:v>
                </c:pt>
                <c:pt idx="21619">
                  <c:v>21620</c:v>
                </c:pt>
                <c:pt idx="21620">
                  <c:v>21621</c:v>
                </c:pt>
                <c:pt idx="21621">
                  <c:v>21622</c:v>
                </c:pt>
                <c:pt idx="21622">
                  <c:v>21623</c:v>
                </c:pt>
                <c:pt idx="21623">
                  <c:v>21624</c:v>
                </c:pt>
                <c:pt idx="21624">
                  <c:v>21625</c:v>
                </c:pt>
                <c:pt idx="21625">
                  <c:v>21626</c:v>
                </c:pt>
                <c:pt idx="21626">
                  <c:v>21627</c:v>
                </c:pt>
                <c:pt idx="21627">
                  <c:v>21628</c:v>
                </c:pt>
                <c:pt idx="21628">
                  <c:v>21629</c:v>
                </c:pt>
                <c:pt idx="21629">
                  <c:v>21630</c:v>
                </c:pt>
                <c:pt idx="21630">
                  <c:v>21631</c:v>
                </c:pt>
                <c:pt idx="21631">
                  <c:v>21632</c:v>
                </c:pt>
                <c:pt idx="21632">
                  <c:v>21633</c:v>
                </c:pt>
                <c:pt idx="21633">
                  <c:v>21634</c:v>
                </c:pt>
                <c:pt idx="21634">
                  <c:v>21635</c:v>
                </c:pt>
                <c:pt idx="21635">
                  <c:v>21636</c:v>
                </c:pt>
                <c:pt idx="21636">
                  <c:v>21637</c:v>
                </c:pt>
                <c:pt idx="21637">
                  <c:v>21638</c:v>
                </c:pt>
                <c:pt idx="21638">
                  <c:v>21639</c:v>
                </c:pt>
                <c:pt idx="21639">
                  <c:v>21640</c:v>
                </c:pt>
                <c:pt idx="21640">
                  <c:v>21641</c:v>
                </c:pt>
                <c:pt idx="21641">
                  <c:v>21642</c:v>
                </c:pt>
                <c:pt idx="21642">
                  <c:v>21643</c:v>
                </c:pt>
                <c:pt idx="21643">
                  <c:v>21644</c:v>
                </c:pt>
                <c:pt idx="21644">
                  <c:v>21645</c:v>
                </c:pt>
                <c:pt idx="21645">
                  <c:v>21646</c:v>
                </c:pt>
                <c:pt idx="21646">
                  <c:v>21647</c:v>
                </c:pt>
                <c:pt idx="21647">
                  <c:v>21648</c:v>
                </c:pt>
                <c:pt idx="21648">
                  <c:v>21649</c:v>
                </c:pt>
                <c:pt idx="21649">
                  <c:v>21650</c:v>
                </c:pt>
                <c:pt idx="21650">
                  <c:v>21651</c:v>
                </c:pt>
                <c:pt idx="21651">
                  <c:v>21652</c:v>
                </c:pt>
                <c:pt idx="21652">
                  <c:v>21653</c:v>
                </c:pt>
                <c:pt idx="21653">
                  <c:v>21654</c:v>
                </c:pt>
                <c:pt idx="21654">
                  <c:v>21655</c:v>
                </c:pt>
                <c:pt idx="21655">
                  <c:v>21656</c:v>
                </c:pt>
                <c:pt idx="21656">
                  <c:v>21657</c:v>
                </c:pt>
                <c:pt idx="21657">
                  <c:v>21658</c:v>
                </c:pt>
                <c:pt idx="21658">
                  <c:v>21659</c:v>
                </c:pt>
                <c:pt idx="21659">
                  <c:v>21660</c:v>
                </c:pt>
                <c:pt idx="21660">
                  <c:v>21661</c:v>
                </c:pt>
                <c:pt idx="21661">
                  <c:v>21662</c:v>
                </c:pt>
                <c:pt idx="21662">
                  <c:v>21663</c:v>
                </c:pt>
                <c:pt idx="21663">
                  <c:v>21664</c:v>
                </c:pt>
                <c:pt idx="21664">
                  <c:v>21665</c:v>
                </c:pt>
                <c:pt idx="21665">
                  <c:v>21666</c:v>
                </c:pt>
                <c:pt idx="21666">
                  <c:v>21667</c:v>
                </c:pt>
                <c:pt idx="21667">
                  <c:v>21668</c:v>
                </c:pt>
                <c:pt idx="21668">
                  <c:v>21669</c:v>
                </c:pt>
                <c:pt idx="21669">
                  <c:v>21670</c:v>
                </c:pt>
                <c:pt idx="21670">
                  <c:v>21671</c:v>
                </c:pt>
                <c:pt idx="21671">
                  <c:v>21672</c:v>
                </c:pt>
                <c:pt idx="21672">
                  <c:v>21673</c:v>
                </c:pt>
                <c:pt idx="21673">
                  <c:v>21674</c:v>
                </c:pt>
                <c:pt idx="21674">
                  <c:v>21675</c:v>
                </c:pt>
                <c:pt idx="21675">
                  <c:v>21676</c:v>
                </c:pt>
                <c:pt idx="21676">
                  <c:v>21677</c:v>
                </c:pt>
                <c:pt idx="21677">
                  <c:v>21678</c:v>
                </c:pt>
                <c:pt idx="21678">
                  <c:v>21679</c:v>
                </c:pt>
                <c:pt idx="21679">
                  <c:v>21680</c:v>
                </c:pt>
                <c:pt idx="21680">
                  <c:v>21681</c:v>
                </c:pt>
                <c:pt idx="21681">
                  <c:v>21682</c:v>
                </c:pt>
                <c:pt idx="21682">
                  <c:v>21683</c:v>
                </c:pt>
                <c:pt idx="21683">
                  <c:v>21684</c:v>
                </c:pt>
                <c:pt idx="21684">
                  <c:v>21685</c:v>
                </c:pt>
                <c:pt idx="21685">
                  <c:v>21686</c:v>
                </c:pt>
                <c:pt idx="21686">
                  <c:v>21687</c:v>
                </c:pt>
                <c:pt idx="21687">
                  <c:v>21688</c:v>
                </c:pt>
                <c:pt idx="21688">
                  <c:v>21689</c:v>
                </c:pt>
                <c:pt idx="21689">
                  <c:v>21690</c:v>
                </c:pt>
                <c:pt idx="21690">
                  <c:v>21691</c:v>
                </c:pt>
                <c:pt idx="21691">
                  <c:v>21692</c:v>
                </c:pt>
                <c:pt idx="21692">
                  <c:v>21693</c:v>
                </c:pt>
                <c:pt idx="21693">
                  <c:v>21694</c:v>
                </c:pt>
                <c:pt idx="21694">
                  <c:v>21695</c:v>
                </c:pt>
                <c:pt idx="21695">
                  <c:v>21696</c:v>
                </c:pt>
                <c:pt idx="21696">
                  <c:v>21697</c:v>
                </c:pt>
                <c:pt idx="21697">
                  <c:v>21698</c:v>
                </c:pt>
                <c:pt idx="21698">
                  <c:v>21699</c:v>
                </c:pt>
                <c:pt idx="21699">
                  <c:v>21700</c:v>
                </c:pt>
                <c:pt idx="21700">
                  <c:v>21701</c:v>
                </c:pt>
                <c:pt idx="21701">
                  <c:v>21702</c:v>
                </c:pt>
                <c:pt idx="21702">
                  <c:v>21703</c:v>
                </c:pt>
                <c:pt idx="21703">
                  <c:v>21704</c:v>
                </c:pt>
                <c:pt idx="21704">
                  <c:v>21705</c:v>
                </c:pt>
                <c:pt idx="21705">
                  <c:v>21706</c:v>
                </c:pt>
                <c:pt idx="21706">
                  <c:v>21707</c:v>
                </c:pt>
                <c:pt idx="21707">
                  <c:v>21708</c:v>
                </c:pt>
                <c:pt idx="21708">
                  <c:v>21709</c:v>
                </c:pt>
                <c:pt idx="21709">
                  <c:v>21710</c:v>
                </c:pt>
                <c:pt idx="21710">
                  <c:v>21711</c:v>
                </c:pt>
                <c:pt idx="21711">
                  <c:v>21712</c:v>
                </c:pt>
                <c:pt idx="21712">
                  <c:v>21713</c:v>
                </c:pt>
                <c:pt idx="21713">
                  <c:v>21714</c:v>
                </c:pt>
                <c:pt idx="21714">
                  <c:v>21715</c:v>
                </c:pt>
                <c:pt idx="21715">
                  <c:v>21716</c:v>
                </c:pt>
                <c:pt idx="21716">
                  <c:v>21717</c:v>
                </c:pt>
                <c:pt idx="21717">
                  <c:v>21718</c:v>
                </c:pt>
                <c:pt idx="21718">
                  <c:v>21719</c:v>
                </c:pt>
                <c:pt idx="21719">
                  <c:v>21720</c:v>
                </c:pt>
                <c:pt idx="21720">
                  <c:v>21721</c:v>
                </c:pt>
                <c:pt idx="21721">
                  <c:v>21722</c:v>
                </c:pt>
                <c:pt idx="21722">
                  <c:v>21723</c:v>
                </c:pt>
                <c:pt idx="21723">
                  <c:v>21724</c:v>
                </c:pt>
                <c:pt idx="21724">
                  <c:v>21725</c:v>
                </c:pt>
                <c:pt idx="21725">
                  <c:v>21726</c:v>
                </c:pt>
                <c:pt idx="21726">
                  <c:v>21727</c:v>
                </c:pt>
                <c:pt idx="21727">
                  <c:v>21728</c:v>
                </c:pt>
                <c:pt idx="21728">
                  <c:v>21729</c:v>
                </c:pt>
                <c:pt idx="21729">
                  <c:v>21730</c:v>
                </c:pt>
                <c:pt idx="21730">
                  <c:v>21731</c:v>
                </c:pt>
                <c:pt idx="21731">
                  <c:v>21732</c:v>
                </c:pt>
                <c:pt idx="21732">
                  <c:v>21733</c:v>
                </c:pt>
                <c:pt idx="21733">
                  <c:v>21734</c:v>
                </c:pt>
                <c:pt idx="21734">
                  <c:v>21735</c:v>
                </c:pt>
                <c:pt idx="21735">
                  <c:v>21736</c:v>
                </c:pt>
                <c:pt idx="21736">
                  <c:v>21737</c:v>
                </c:pt>
                <c:pt idx="21737">
                  <c:v>21738</c:v>
                </c:pt>
                <c:pt idx="21738">
                  <c:v>21739</c:v>
                </c:pt>
                <c:pt idx="21739">
                  <c:v>21740</c:v>
                </c:pt>
                <c:pt idx="21740">
                  <c:v>21741</c:v>
                </c:pt>
                <c:pt idx="21741">
                  <c:v>21742</c:v>
                </c:pt>
                <c:pt idx="21742">
                  <c:v>21743</c:v>
                </c:pt>
                <c:pt idx="21743">
                  <c:v>21744</c:v>
                </c:pt>
                <c:pt idx="21744">
                  <c:v>21745</c:v>
                </c:pt>
                <c:pt idx="21745">
                  <c:v>21746</c:v>
                </c:pt>
                <c:pt idx="21746">
                  <c:v>21747</c:v>
                </c:pt>
                <c:pt idx="21747">
                  <c:v>21748</c:v>
                </c:pt>
                <c:pt idx="21748">
                  <c:v>21749</c:v>
                </c:pt>
                <c:pt idx="21749">
                  <c:v>21750</c:v>
                </c:pt>
                <c:pt idx="21750">
                  <c:v>21751</c:v>
                </c:pt>
                <c:pt idx="21751">
                  <c:v>21752</c:v>
                </c:pt>
                <c:pt idx="21752">
                  <c:v>21753</c:v>
                </c:pt>
                <c:pt idx="21753">
                  <c:v>21754</c:v>
                </c:pt>
                <c:pt idx="21754">
                  <c:v>21755</c:v>
                </c:pt>
                <c:pt idx="21755">
                  <c:v>21756</c:v>
                </c:pt>
                <c:pt idx="21756">
                  <c:v>21757</c:v>
                </c:pt>
                <c:pt idx="21757">
                  <c:v>21758</c:v>
                </c:pt>
                <c:pt idx="21758">
                  <c:v>21759</c:v>
                </c:pt>
                <c:pt idx="21759">
                  <c:v>21760</c:v>
                </c:pt>
                <c:pt idx="21760">
                  <c:v>21761</c:v>
                </c:pt>
                <c:pt idx="21761">
                  <c:v>21762</c:v>
                </c:pt>
                <c:pt idx="21762">
                  <c:v>21763</c:v>
                </c:pt>
                <c:pt idx="21763">
                  <c:v>21764</c:v>
                </c:pt>
                <c:pt idx="21764">
                  <c:v>21765</c:v>
                </c:pt>
                <c:pt idx="21765">
                  <c:v>21766</c:v>
                </c:pt>
                <c:pt idx="21766">
                  <c:v>21767</c:v>
                </c:pt>
                <c:pt idx="21767">
                  <c:v>21768</c:v>
                </c:pt>
                <c:pt idx="21768">
                  <c:v>21769</c:v>
                </c:pt>
                <c:pt idx="21769">
                  <c:v>21770</c:v>
                </c:pt>
                <c:pt idx="21770">
                  <c:v>21771</c:v>
                </c:pt>
                <c:pt idx="21771">
                  <c:v>21772</c:v>
                </c:pt>
                <c:pt idx="21772">
                  <c:v>21773</c:v>
                </c:pt>
                <c:pt idx="21773">
                  <c:v>21774</c:v>
                </c:pt>
                <c:pt idx="21774">
                  <c:v>21775</c:v>
                </c:pt>
                <c:pt idx="21775">
                  <c:v>21776</c:v>
                </c:pt>
                <c:pt idx="21776">
                  <c:v>21777</c:v>
                </c:pt>
                <c:pt idx="21777">
                  <c:v>21778</c:v>
                </c:pt>
                <c:pt idx="21778">
                  <c:v>21779</c:v>
                </c:pt>
                <c:pt idx="21779">
                  <c:v>21780</c:v>
                </c:pt>
                <c:pt idx="21780">
                  <c:v>21781</c:v>
                </c:pt>
                <c:pt idx="21781">
                  <c:v>21782</c:v>
                </c:pt>
                <c:pt idx="21782">
                  <c:v>21783</c:v>
                </c:pt>
                <c:pt idx="21783">
                  <c:v>21784</c:v>
                </c:pt>
                <c:pt idx="21784">
                  <c:v>21785</c:v>
                </c:pt>
                <c:pt idx="21785">
                  <c:v>21786</c:v>
                </c:pt>
                <c:pt idx="21786">
                  <c:v>21787</c:v>
                </c:pt>
                <c:pt idx="21787">
                  <c:v>21788</c:v>
                </c:pt>
                <c:pt idx="21788">
                  <c:v>21789</c:v>
                </c:pt>
                <c:pt idx="21789">
                  <c:v>21790</c:v>
                </c:pt>
                <c:pt idx="21790">
                  <c:v>21791</c:v>
                </c:pt>
                <c:pt idx="21791">
                  <c:v>21792</c:v>
                </c:pt>
                <c:pt idx="21792">
                  <c:v>21793</c:v>
                </c:pt>
                <c:pt idx="21793">
                  <c:v>21794</c:v>
                </c:pt>
                <c:pt idx="21794">
                  <c:v>21795</c:v>
                </c:pt>
                <c:pt idx="21795">
                  <c:v>21796</c:v>
                </c:pt>
                <c:pt idx="21796">
                  <c:v>21797</c:v>
                </c:pt>
                <c:pt idx="21797">
                  <c:v>21798</c:v>
                </c:pt>
                <c:pt idx="21798">
                  <c:v>21799</c:v>
                </c:pt>
                <c:pt idx="21799">
                  <c:v>21800</c:v>
                </c:pt>
                <c:pt idx="21800">
                  <c:v>21801</c:v>
                </c:pt>
                <c:pt idx="21801">
                  <c:v>21802</c:v>
                </c:pt>
                <c:pt idx="21802">
                  <c:v>21803</c:v>
                </c:pt>
                <c:pt idx="21803">
                  <c:v>21804</c:v>
                </c:pt>
                <c:pt idx="21804">
                  <c:v>21805</c:v>
                </c:pt>
                <c:pt idx="21805">
                  <c:v>21806</c:v>
                </c:pt>
                <c:pt idx="21806">
                  <c:v>21807</c:v>
                </c:pt>
                <c:pt idx="21807">
                  <c:v>21808</c:v>
                </c:pt>
                <c:pt idx="21808">
                  <c:v>21809</c:v>
                </c:pt>
                <c:pt idx="21809">
                  <c:v>21810</c:v>
                </c:pt>
                <c:pt idx="21810">
                  <c:v>21811</c:v>
                </c:pt>
                <c:pt idx="21811">
                  <c:v>21812</c:v>
                </c:pt>
                <c:pt idx="21812">
                  <c:v>21813</c:v>
                </c:pt>
                <c:pt idx="21813">
                  <c:v>21814</c:v>
                </c:pt>
                <c:pt idx="21814">
                  <c:v>21815</c:v>
                </c:pt>
                <c:pt idx="21815">
                  <c:v>21816</c:v>
                </c:pt>
                <c:pt idx="21816">
                  <c:v>21817</c:v>
                </c:pt>
                <c:pt idx="21817">
                  <c:v>21818</c:v>
                </c:pt>
                <c:pt idx="21818">
                  <c:v>21819</c:v>
                </c:pt>
                <c:pt idx="21819">
                  <c:v>21820</c:v>
                </c:pt>
                <c:pt idx="21820">
                  <c:v>21821</c:v>
                </c:pt>
                <c:pt idx="21821">
                  <c:v>21822</c:v>
                </c:pt>
                <c:pt idx="21822">
                  <c:v>21823</c:v>
                </c:pt>
                <c:pt idx="21823">
                  <c:v>21824</c:v>
                </c:pt>
                <c:pt idx="21824">
                  <c:v>21825</c:v>
                </c:pt>
                <c:pt idx="21825">
                  <c:v>21826</c:v>
                </c:pt>
                <c:pt idx="21826">
                  <c:v>21827</c:v>
                </c:pt>
                <c:pt idx="21827">
                  <c:v>21828</c:v>
                </c:pt>
                <c:pt idx="21828">
                  <c:v>21829</c:v>
                </c:pt>
                <c:pt idx="21829">
                  <c:v>21830</c:v>
                </c:pt>
                <c:pt idx="21830">
                  <c:v>21831</c:v>
                </c:pt>
                <c:pt idx="21831">
                  <c:v>21832</c:v>
                </c:pt>
                <c:pt idx="21832">
                  <c:v>21833</c:v>
                </c:pt>
                <c:pt idx="21833">
                  <c:v>21834</c:v>
                </c:pt>
                <c:pt idx="21834">
                  <c:v>21835</c:v>
                </c:pt>
                <c:pt idx="21835">
                  <c:v>21836</c:v>
                </c:pt>
                <c:pt idx="21836">
                  <c:v>21837</c:v>
                </c:pt>
                <c:pt idx="21837">
                  <c:v>21838</c:v>
                </c:pt>
                <c:pt idx="21838">
                  <c:v>21839</c:v>
                </c:pt>
                <c:pt idx="21839">
                  <c:v>21840</c:v>
                </c:pt>
                <c:pt idx="21840">
                  <c:v>21841</c:v>
                </c:pt>
                <c:pt idx="21841">
                  <c:v>21842</c:v>
                </c:pt>
                <c:pt idx="21842">
                  <c:v>21843</c:v>
                </c:pt>
                <c:pt idx="21843">
                  <c:v>21844</c:v>
                </c:pt>
                <c:pt idx="21844">
                  <c:v>21845</c:v>
                </c:pt>
                <c:pt idx="21845">
                  <c:v>21846</c:v>
                </c:pt>
                <c:pt idx="21846">
                  <c:v>21847</c:v>
                </c:pt>
                <c:pt idx="21847">
                  <c:v>21848</c:v>
                </c:pt>
                <c:pt idx="21848">
                  <c:v>21849</c:v>
                </c:pt>
                <c:pt idx="21849">
                  <c:v>21850</c:v>
                </c:pt>
                <c:pt idx="21850">
                  <c:v>21851</c:v>
                </c:pt>
                <c:pt idx="21851">
                  <c:v>21852</c:v>
                </c:pt>
                <c:pt idx="21852">
                  <c:v>21853</c:v>
                </c:pt>
                <c:pt idx="21853">
                  <c:v>21854</c:v>
                </c:pt>
                <c:pt idx="21854">
                  <c:v>21855</c:v>
                </c:pt>
                <c:pt idx="21855">
                  <c:v>21856</c:v>
                </c:pt>
                <c:pt idx="21856">
                  <c:v>21857</c:v>
                </c:pt>
                <c:pt idx="21857">
                  <c:v>21858</c:v>
                </c:pt>
                <c:pt idx="21858">
                  <c:v>21859</c:v>
                </c:pt>
                <c:pt idx="21859">
                  <c:v>21860</c:v>
                </c:pt>
                <c:pt idx="21860">
                  <c:v>21861</c:v>
                </c:pt>
                <c:pt idx="21861">
                  <c:v>21862</c:v>
                </c:pt>
                <c:pt idx="21862">
                  <c:v>21863</c:v>
                </c:pt>
                <c:pt idx="21863">
                  <c:v>21864</c:v>
                </c:pt>
                <c:pt idx="21864">
                  <c:v>21865</c:v>
                </c:pt>
                <c:pt idx="21865">
                  <c:v>21866</c:v>
                </c:pt>
                <c:pt idx="21866">
                  <c:v>21867</c:v>
                </c:pt>
                <c:pt idx="21867">
                  <c:v>21868</c:v>
                </c:pt>
                <c:pt idx="21868">
                  <c:v>21869</c:v>
                </c:pt>
                <c:pt idx="21869">
                  <c:v>21870</c:v>
                </c:pt>
                <c:pt idx="21870">
                  <c:v>21871</c:v>
                </c:pt>
                <c:pt idx="21871">
                  <c:v>21872</c:v>
                </c:pt>
                <c:pt idx="21872">
                  <c:v>21873</c:v>
                </c:pt>
                <c:pt idx="21873">
                  <c:v>21874</c:v>
                </c:pt>
                <c:pt idx="21874">
                  <c:v>21875</c:v>
                </c:pt>
                <c:pt idx="21875">
                  <c:v>21876</c:v>
                </c:pt>
                <c:pt idx="21876">
                  <c:v>21877</c:v>
                </c:pt>
                <c:pt idx="21877">
                  <c:v>21878</c:v>
                </c:pt>
                <c:pt idx="21878">
                  <c:v>21879</c:v>
                </c:pt>
                <c:pt idx="21879">
                  <c:v>21880</c:v>
                </c:pt>
                <c:pt idx="21880">
                  <c:v>21881</c:v>
                </c:pt>
                <c:pt idx="21881">
                  <c:v>21882</c:v>
                </c:pt>
                <c:pt idx="21882">
                  <c:v>21883</c:v>
                </c:pt>
                <c:pt idx="21883">
                  <c:v>21884</c:v>
                </c:pt>
                <c:pt idx="21884">
                  <c:v>21885</c:v>
                </c:pt>
                <c:pt idx="21885">
                  <c:v>21886</c:v>
                </c:pt>
                <c:pt idx="21886">
                  <c:v>21887</c:v>
                </c:pt>
                <c:pt idx="21887">
                  <c:v>21888</c:v>
                </c:pt>
                <c:pt idx="21888">
                  <c:v>21889</c:v>
                </c:pt>
                <c:pt idx="21889">
                  <c:v>21890</c:v>
                </c:pt>
                <c:pt idx="21890">
                  <c:v>21891</c:v>
                </c:pt>
                <c:pt idx="21891">
                  <c:v>21892</c:v>
                </c:pt>
                <c:pt idx="21892">
                  <c:v>21893</c:v>
                </c:pt>
                <c:pt idx="21893">
                  <c:v>21894</c:v>
                </c:pt>
                <c:pt idx="21894">
                  <c:v>21895</c:v>
                </c:pt>
                <c:pt idx="21895">
                  <c:v>21896</c:v>
                </c:pt>
                <c:pt idx="21896">
                  <c:v>21897</c:v>
                </c:pt>
                <c:pt idx="21897">
                  <c:v>21898</c:v>
                </c:pt>
                <c:pt idx="21898">
                  <c:v>21899</c:v>
                </c:pt>
                <c:pt idx="21899">
                  <c:v>21900</c:v>
                </c:pt>
                <c:pt idx="21900">
                  <c:v>21901</c:v>
                </c:pt>
                <c:pt idx="21901">
                  <c:v>21902</c:v>
                </c:pt>
                <c:pt idx="21902">
                  <c:v>21903</c:v>
                </c:pt>
                <c:pt idx="21903">
                  <c:v>21904</c:v>
                </c:pt>
                <c:pt idx="21904">
                  <c:v>21905</c:v>
                </c:pt>
                <c:pt idx="21905">
                  <c:v>21906</c:v>
                </c:pt>
                <c:pt idx="21906">
                  <c:v>21907</c:v>
                </c:pt>
                <c:pt idx="21907">
                  <c:v>21908</c:v>
                </c:pt>
                <c:pt idx="21908">
                  <c:v>21909</c:v>
                </c:pt>
                <c:pt idx="21909">
                  <c:v>21910</c:v>
                </c:pt>
                <c:pt idx="21910">
                  <c:v>21911</c:v>
                </c:pt>
                <c:pt idx="21911">
                  <c:v>21912</c:v>
                </c:pt>
                <c:pt idx="21912">
                  <c:v>21913</c:v>
                </c:pt>
                <c:pt idx="21913">
                  <c:v>21914</c:v>
                </c:pt>
                <c:pt idx="21914">
                  <c:v>21915</c:v>
                </c:pt>
                <c:pt idx="21915">
                  <c:v>21916</c:v>
                </c:pt>
                <c:pt idx="21916">
                  <c:v>21917</c:v>
                </c:pt>
                <c:pt idx="21917">
                  <c:v>21918</c:v>
                </c:pt>
                <c:pt idx="21918">
                  <c:v>21919</c:v>
                </c:pt>
                <c:pt idx="21919">
                  <c:v>21920</c:v>
                </c:pt>
                <c:pt idx="21920">
                  <c:v>21921</c:v>
                </c:pt>
                <c:pt idx="21921">
                  <c:v>21922</c:v>
                </c:pt>
                <c:pt idx="21922">
                  <c:v>21923</c:v>
                </c:pt>
                <c:pt idx="21923">
                  <c:v>21924</c:v>
                </c:pt>
                <c:pt idx="21924">
                  <c:v>21925</c:v>
                </c:pt>
                <c:pt idx="21925">
                  <c:v>21926</c:v>
                </c:pt>
                <c:pt idx="21926">
                  <c:v>21927</c:v>
                </c:pt>
                <c:pt idx="21927">
                  <c:v>21928</c:v>
                </c:pt>
                <c:pt idx="21928">
                  <c:v>21929</c:v>
                </c:pt>
                <c:pt idx="21929">
                  <c:v>21930</c:v>
                </c:pt>
                <c:pt idx="21930">
                  <c:v>21931</c:v>
                </c:pt>
                <c:pt idx="21931">
                  <c:v>21932</c:v>
                </c:pt>
                <c:pt idx="21932">
                  <c:v>21933</c:v>
                </c:pt>
                <c:pt idx="21933">
                  <c:v>21934</c:v>
                </c:pt>
                <c:pt idx="21934">
                  <c:v>21935</c:v>
                </c:pt>
                <c:pt idx="21935">
                  <c:v>21936</c:v>
                </c:pt>
                <c:pt idx="21936">
                  <c:v>21937</c:v>
                </c:pt>
                <c:pt idx="21937">
                  <c:v>21938</c:v>
                </c:pt>
                <c:pt idx="21938">
                  <c:v>21939</c:v>
                </c:pt>
                <c:pt idx="21939">
                  <c:v>21940</c:v>
                </c:pt>
                <c:pt idx="21940">
                  <c:v>21941</c:v>
                </c:pt>
                <c:pt idx="21941">
                  <c:v>21942</c:v>
                </c:pt>
                <c:pt idx="21942">
                  <c:v>21943</c:v>
                </c:pt>
                <c:pt idx="21943">
                  <c:v>21944</c:v>
                </c:pt>
                <c:pt idx="21944">
                  <c:v>21945</c:v>
                </c:pt>
                <c:pt idx="21945">
                  <c:v>21946</c:v>
                </c:pt>
                <c:pt idx="21946">
                  <c:v>21947</c:v>
                </c:pt>
                <c:pt idx="21947">
                  <c:v>21948</c:v>
                </c:pt>
                <c:pt idx="21948">
                  <c:v>21949</c:v>
                </c:pt>
                <c:pt idx="21949">
                  <c:v>21950</c:v>
                </c:pt>
                <c:pt idx="21950">
                  <c:v>21951</c:v>
                </c:pt>
                <c:pt idx="21951">
                  <c:v>21952</c:v>
                </c:pt>
                <c:pt idx="21952">
                  <c:v>21953</c:v>
                </c:pt>
                <c:pt idx="21953">
                  <c:v>21954</c:v>
                </c:pt>
                <c:pt idx="21954">
                  <c:v>21955</c:v>
                </c:pt>
                <c:pt idx="21955">
                  <c:v>21956</c:v>
                </c:pt>
                <c:pt idx="21956">
                  <c:v>21957</c:v>
                </c:pt>
                <c:pt idx="21957">
                  <c:v>21958</c:v>
                </c:pt>
                <c:pt idx="21958">
                  <c:v>21959</c:v>
                </c:pt>
                <c:pt idx="21959">
                  <c:v>21960</c:v>
                </c:pt>
                <c:pt idx="21960">
                  <c:v>21961</c:v>
                </c:pt>
                <c:pt idx="21961">
                  <c:v>21962</c:v>
                </c:pt>
                <c:pt idx="21962">
                  <c:v>21963</c:v>
                </c:pt>
                <c:pt idx="21963">
                  <c:v>21964</c:v>
                </c:pt>
                <c:pt idx="21964">
                  <c:v>21965</c:v>
                </c:pt>
                <c:pt idx="21965">
                  <c:v>21966</c:v>
                </c:pt>
                <c:pt idx="21966">
                  <c:v>21967</c:v>
                </c:pt>
                <c:pt idx="21967">
                  <c:v>21968</c:v>
                </c:pt>
                <c:pt idx="21968">
                  <c:v>21969</c:v>
                </c:pt>
                <c:pt idx="21969">
                  <c:v>21970</c:v>
                </c:pt>
                <c:pt idx="21970">
                  <c:v>21971</c:v>
                </c:pt>
                <c:pt idx="21971">
                  <c:v>21972</c:v>
                </c:pt>
                <c:pt idx="21972">
                  <c:v>21973</c:v>
                </c:pt>
                <c:pt idx="21973">
                  <c:v>21974</c:v>
                </c:pt>
                <c:pt idx="21974">
                  <c:v>21975</c:v>
                </c:pt>
                <c:pt idx="21975">
                  <c:v>21976</c:v>
                </c:pt>
                <c:pt idx="21976">
                  <c:v>21977</c:v>
                </c:pt>
                <c:pt idx="21977">
                  <c:v>21978</c:v>
                </c:pt>
                <c:pt idx="21978">
                  <c:v>21979</c:v>
                </c:pt>
                <c:pt idx="21979">
                  <c:v>21980</c:v>
                </c:pt>
                <c:pt idx="21980">
                  <c:v>21981</c:v>
                </c:pt>
                <c:pt idx="21981">
                  <c:v>21982</c:v>
                </c:pt>
                <c:pt idx="21982">
                  <c:v>21983</c:v>
                </c:pt>
                <c:pt idx="21983">
                  <c:v>21984</c:v>
                </c:pt>
                <c:pt idx="21984">
                  <c:v>21985</c:v>
                </c:pt>
                <c:pt idx="21985">
                  <c:v>21986</c:v>
                </c:pt>
                <c:pt idx="21986">
                  <c:v>21987</c:v>
                </c:pt>
                <c:pt idx="21987">
                  <c:v>21988</c:v>
                </c:pt>
                <c:pt idx="21988">
                  <c:v>21989</c:v>
                </c:pt>
                <c:pt idx="21989">
                  <c:v>21990</c:v>
                </c:pt>
                <c:pt idx="21990">
                  <c:v>21991</c:v>
                </c:pt>
                <c:pt idx="21991">
                  <c:v>21992</c:v>
                </c:pt>
                <c:pt idx="21992">
                  <c:v>21993</c:v>
                </c:pt>
                <c:pt idx="21993">
                  <c:v>21994</c:v>
                </c:pt>
                <c:pt idx="21994">
                  <c:v>21995</c:v>
                </c:pt>
                <c:pt idx="21995">
                  <c:v>21996</c:v>
                </c:pt>
                <c:pt idx="21996">
                  <c:v>21997</c:v>
                </c:pt>
                <c:pt idx="21997">
                  <c:v>21998</c:v>
                </c:pt>
                <c:pt idx="21998">
                  <c:v>21999</c:v>
                </c:pt>
                <c:pt idx="21999">
                  <c:v>22000</c:v>
                </c:pt>
                <c:pt idx="22000">
                  <c:v>22001</c:v>
                </c:pt>
                <c:pt idx="22001">
                  <c:v>22002</c:v>
                </c:pt>
                <c:pt idx="22002">
                  <c:v>22003</c:v>
                </c:pt>
                <c:pt idx="22003">
                  <c:v>22004</c:v>
                </c:pt>
                <c:pt idx="22004">
                  <c:v>22005</c:v>
                </c:pt>
                <c:pt idx="22005">
                  <c:v>22006</c:v>
                </c:pt>
                <c:pt idx="22006">
                  <c:v>22007</c:v>
                </c:pt>
                <c:pt idx="22007">
                  <c:v>22008</c:v>
                </c:pt>
                <c:pt idx="22008">
                  <c:v>22009</c:v>
                </c:pt>
                <c:pt idx="22009">
                  <c:v>22010</c:v>
                </c:pt>
                <c:pt idx="22010">
                  <c:v>22011</c:v>
                </c:pt>
                <c:pt idx="22011">
                  <c:v>22012</c:v>
                </c:pt>
                <c:pt idx="22012">
                  <c:v>22013</c:v>
                </c:pt>
                <c:pt idx="22013">
                  <c:v>22014</c:v>
                </c:pt>
                <c:pt idx="22014">
                  <c:v>22015</c:v>
                </c:pt>
                <c:pt idx="22015">
                  <c:v>22016</c:v>
                </c:pt>
                <c:pt idx="22016">
                  <c:v>22017</c:v>
                </c:pt>
                <c:pt idx="22017">
                  <c:v>22018</c:v>
                </c:pt>
                <c:pt idx="22018">
                  <c:v>22019</c:v>
                </c:pt>
                <c:pt idx="22019">
                  <c:v>22020</c:v>
                </c:pt>
                <c:pt idx="22020">
                  <c:v>22021</c:v>
                </c:pt>
                <c:pt idx="22021">
                  <c:v>22022</c:v>
                </c:pt>
                <c:pt idx="22022">
                  <c:v>22023</c:v>
                </c:pt>
                <c:pt idx="22023">
                  <c:v>22024</c:v>
                </c:pt>
                <c:pt idx="22024">
                  <c:v>22025</c:v>
                </c:pt>
                <c:pt idx="22025">
                  <c:v>22026</c:v>
                </c:pt>
                <c:pt idx="22026">
                  <c:v>22027</c:v>
                </c:pt>
                <c:pt idx="22027">
                  <c:v>22028</c:v>
                </c:pt>
                <c:pt idx="22028">
                  <c:v>22029</c:v>
                </c:pt>
                <c:pt idx="22029">
                  <c:v>22030</c:v>
                </c:pt>
                <c:pt idx="22030">
                  <c:v>22031</c:v>
                </c:pt>
                <c:pt idx="22031">
                  <c:v>22032</c:v>
                </c:pt>
                <c:pt idx="22032">
                  <c:v>22033</c:v>
                </c:pt>
                <c:pt idx="22033">
                  <c:v>22034</c:v>
                </c:pt>
                <c:pt idx="22034">
                  <c:v>22035</c:v>
                </c:pt>
                <c:pt idx="22035">
                  <c:v>22036</c:v>
                </c:pt>
                <c:pt idx="22036">
                  <c:v>22037</c:v>
                </c:pt>
                <c:pt idx="22037">
                  <c:v>22038</c:v>
                </c:pt>
                <c:pt idx="22038">
                  <c:v>22039</c:v>
                </c:pt>
                <c:pt idx="22039">
                  <c:v>22040</c:v>
                </c:pt>
                <c:pt idx="22040">
                  <c:v>22041</c:v>
                </c:pt>
                <c:pt idx="22041">
                  <c:v>22042</c:v>
                </c:pt>
                <c:pt idx="22042">
                  <c:v>22043</c:v>
                </c:pt>
                <c:pt idx="22043">
                  <c:v>22044</c:v>
                </c:pt>
                <c:pt idx="22044">
                  <c:v>22045</c:v>
                </c:pt>
                <c:pt idx="22045">
                  <c:v>22046</c:v>
                </c:pt>
                <c:pt idx="22046">
                  <c:v>22047</c:v>
                </c:pt>
                <c:pt idx="22047">
                  <c:v>22048</c:v>
                </c:pt>
                <c:pt idx="22048">
                  <c:v>22049</c:v>
                </c:pt>
                <c:pt idx="22049">
                  <c:v>22050</c:v>
                </c:pt>
                <c:pt idx="22050">
                  <c:v>22051</c:v>
                </c:pt>
                <c:pt idx="22051">
                  <c:v>22052</c:v>
                </c:pt>
                <c:pt idx="22052">
                  <c:v>22053</c:v>
                </c:pt>
                <c:pt idx="22053">
                  <c:v>22054</c:v>
                </c:pt>
                <c:pt idx="22054">
                  <c:v>22055</c:v>
                </c:pt>
                <c:pt idx="22055">
                  <c:v>22056</c:v>
                </c:pt>
                <c:pt idx="22056">
                  <c:v>22057</c:v>
                </c:pt>
                <c:pt idx="22057">
                  <c:v>22058</c:v>
                </c:pt>
                <c:pt idx="22058">
                  <c:v>22059</c:v>
                </c:pt>
                <c:pt idx="22059">
                  <c:v>22060</c:v>
                </c:pt>
                <c:pt idx="22060">
                  <c:v>22061</c:v>
                </c:pt>
                <c:pt idx="22061">
                  <c:v>22062</c:v>
                </c:pt>
                <c:pt idx="22062">
                  <c:v>22063</c:v>
                </c:pt>
                <c:pt idx="22063">
                  <c:v>22064</c:v>
                </c:pt>
                <c:pt idx="22064">
                  <c:v>22065</c:v>
                </c:pt>
                <c:pt idx="22065">
                  <c:v>22066</c:v>
                </c:pt>
                <c:pt idx="22066">
                  <c:v>22067</c:v>
                </c:pt>
                <c:pt idx="22067">
                  <c:v>22068</c:v>
                </c:pt>
                <c:pt idx="22068">
                  <c:v>22069</c:v>
                </c:pt>
                <c:pt idx="22069">
                  <c:v>22070</c:v>
                </c:pt>
                <c:pt idx="22070">
                  <c:v>22071</c:v>
                </c:pt>
                <c:pt idx="22071">
                  <c:v>22072</c:v>
                </c:pt>
                <c:pt idx="22072">
                  <c:v>22073</c:v>
                </c:pt>
                <c:pt idx="22073">
                  <c:v>22074</c:v>
                </c:pt>
                <c:pt idx="22074">
                  <c:v>22075</c:v>
                </c:pt>
                <c:pt idx="22075">
                  <c:v>22076</c:v>
                </c:pt>
                <c:pt idx="22076">
                  <c:v>22077</c:v>
                </c:pt>
                <c:pt idx="22077">
                  <c:v>22078</c:v>
                </c:pt>
                <c:pt idx="22078">
                  <c:v>22079</c:v>
                </c:pt>
                <c:pt idx="22079">
                  <c:v>22080</c:v>
                </c:pt>
                <c:pt idx="22080">
                  <c:v>22081</c:v>
                </c:pt>
                <c:pt idx="22081">
                  <c:v>22082</c:v>
                </c:pt>
                <c:pt idx="22082">
                  <c:v>22083</c:v>
                </c:pt>
                <c:pt idx="22083">
                  <c:v>22084</c:v>
                </c:pt>
                <c:pt idx="22084">
                  <c:v>22085</c:v>
                </c:pt>
                <c:pt idx="22085">
                  <c:v>22086</c:v>
                </c:pt>
                <c:pt idx="22086">
                  <c:v>22087</c:v>
                </c:pt>
                <c:pt idx="22087">
                  <c:v>22088</c:v>
                </c:pt>
                <c:pt idx="22088">
                  <c:v>22089</c:v>
                </c:pt>
                <c:pt idx="22089">
                  <c:v>22090</c:v>
                </c:pt>
                <c:pt idx="22090">
                  <c:v>22091</c:v>
                </c:pt>
                <c:pt idx="22091">
                  <c:v>22092</c:v>
                </c:pt>
                <c:pt idx="22092">
                  <c:v>22093</c:v>
                </c:pt>
                <c:pt idx="22093">
                  <c:v>22094</c:v>
                </c:pt>
                <c:pt idx="22094">
                  <c:v>22095</c:v>
                </c:pt>
                <c:pt idx="22095">
                  <c:v>22096</c:v>
                </c:pt>
                <c:pt idx="22096">
                  <c:v>22097</c:v>
                </c:pt>
                <c:pt idx="22097">
                  <c:v>22098</c:v>
                </c:pt>
                <c:pt idx="22098">
                  <c:v>22099</c:v>
                </c:pt>
                <c:pt idx="22099">
                  <c:v>22100</c:v>
                </c:pt>
                <c:pt idx="22100">
                  <c:v>22101</c:v>
                </c:pt>
                <c:pt idx="22101">
                  <c:v>22102</c:v>
                </c:pt>
                <c:pt idx="22102">
                  <c:v>22103</c:v>
                </c:pt>
                <c:pt idx="22103">
                  <c:v>22104</c:v>
                </c:pt>
                <c:pt idx="22104">
                  <c:v>22105</c:v>
                </c:pt>
                <c:pt idx="22105">
                  <c:v>22106</c:v>
                </c:pt>
                <c:pt idx="22106">
                  <c:v>22107</c:v>
                </c:pt>
                <c:pt idx="22107">
                  <c:v>22108</c:v>
                </c:pt>
                <c:pt idx="22108">
                  <c:v>22109</c:v>
                </c:pt>
                <c:pt idx="22109">
                  <c:v>22110</c:v>
                </c:pt>
                <c:pt idx="22110">
                  <c:v>22111</c:v>
                </c:pt>
                <c:pt idx="22111">
                  <c:v>22112</c:v>
                </c:pt>
                <c:pt idx="22112">
                  <c:v>22113</c:v>
                </c:pt>
                <c:pt idx="22113">
                  <c:v>22114</c:v>
                </c:pt>
                <c:pt idx="22114">
                  <c:v>22115</c:v>
                </c:pt>
                <c:pt idx="22115">
                  <c:v>22116</c:v>
                </c:pt>
                <c:pt idx="22116">
                  <c:v>22117</c:v>
                </c:pt>
                <c:pt idx="22117">
                  <c:v>22118</c:v>
                </c:pt>
                <c:pt idx="22118">
                  <c:v>22119</c:v>
                </c:pt>
                <c:pt idx="22119">
                  <c:v>22120</c:v>
                </c:pt>
                <c:pt idx="22120">
                  <c:v>22121</c:v>
                </c:pt>
                <c:pt idx="22121">
                  <c:v>22122</c:v>
                </c:pt>
                <c:pt idx="22122">
                  <c:v>22123</c:v>
                </c:pt>
                <c:pt idx="22123">
                  <c:v>22124</c:v>
                </c:pt>
                <c:pt idx="22124">
                  <c:v>22125</c:v>
                </c:pt>
                <c:pt idx="22125">
                  <c:v>22126</c:v>
                </c:pt>
                <c:pt idx="22126">
                  <c:v>22127</c:v>
                </c:pt>
                <c:pt idx="22127">
                  <c:v>22128</c:v>
                </c:pt>
                <c:pt idx="22128">
                  <c:v>22129</c:v>
                </c:pt>
                <c:pt idx="22129">
                  <c:v>22130</c:v>
                </c:pt>
                <c:pt idx="22130">
                  <c:v>22131</c:v>
                </c:pt>
                <c:pt idx="22131">
                  <c:v>22132</c:v>
                </c:pt>
                <c:pt idx="22132">
                  <c:v>22133</c:v>
                </c:pt>
                <c:pt idx="22133">
                  <c:v>22134</c:v>
                </c:pt>
                <c:pt idx="22134">
                  <c:v>22135</c:v>
                </c:pt>
                <c:pt idx="22135">
                  <c:v>22136</c:v>
                </c:pt>
                <c:pt idx="22136">
                  <c:v>22137</c:v>
                </c:pt>
                <c:pt idx="22137">
                  <c:v>22138</c:v>
                </c:pt>
                <c:pt idx="22138">
                  <c:v>22139</c:v>
                </c:pt>
                <c:pt idx="22139">
                  <c:v>22140</c:v>
                </c:pt>
                <c:pt idx="22140">
                  <c:v>22141</c:v>
                </c:pt>
                <c:pt idx="22141">
                  <c:v>22142</c:v>
                </c:pt>
                <c:pt idx="22142">
                  <c:v>22143</c:v>
                </c:pt>
                <c:pt idx="22143">
                  <c:v>22144</c:v>
                </c:pt>
                <c:pt idx="22144">
                  <c:v>22145</c:v>
                </c:pt>
                <c:pt idx="22145">
                  <c:v>22146</c:v>
                </c:pt>
                <c:pt idx="22146">
                  <c:v>22147</c:v>
                </c:pt>
                <c:pt idx="22147">
                  <c:v>22148</c:v>
                </c:pt>
                <c:pt idx="22148">
                  <c:v>22149</c:v>
                </c:pt>
                <c:pt idx="22149">
                  <c:v>22150</c:v>
                </c:pt>
                <c:pt idx="22150">
                  <c:v>22151</c:v>
                </c:pt>
                <c:pt idx="22151">
                  <c:v>22152</c:v>
                </c:pt>
                <c:pt idx="22152">
                  <c:v>22153</c:v>
                </c:pt>
                <c:pt idx="22153">
                  <c:v>22154</c:v>
                </c:pt>
                <c:pt idx="22154">
                  <c:v>22155</c:v>
                </c:pt>
                <c:pt idx="22155">
                  <c:v>22156</c:v>
                </c:pt>
                <c:pt idx="22156">
                  <c:v>22157</c:v>
                </c:pt>
                <c:pt idx="22157">
                  <c:v>22158</c:v>
                </c:pt>
                <c:pt idx="22158">
                  <c:v>22159</c:v>
                </c:pt>
                <c:pt idx="22159">
                  <c:v>22160</c:v>
                </c:pt>
                <c:pt idx="22160">
                  <c:v>22161</c:v>
                </c:pt>
                <c:pt idx="22161">
                  <c:v>22162</c:v>
                </c:pt>
                <c:pt idx="22162">
                  <c:v>22163</c:v>
                </c:pt>
                <c:pt idx="22163">
                  <c:v>22164</c:v>
                </c:pt>
                <c:pt idx="22164">
                  <c:v>22165</c:v>
                </c:pt>
                <c:pt idx="22165">
                  <c:v>22166</c:v>
                </c:pt>
                <c:pt idx="22166">
                  <c:v>22167</c:v>
                </c:pt>
                <c:pt idx="22167">
                  <c:v>22168</c:v>
                </c:pt>
                <c:pt idx="22168">
                  <c:v>22169</c:v>
                </c:pt>
                <c:pt idx="22169">
                  <c:v>22170</c:v>
                </c:pt>
                <c:pt idx="22170">
                  <c:v>22171</c:v>
                </c:pt>
                <c:pt idx="22171">
                  <c:v>22172</c:v>
                </c:pt>
                <c:pt idx="22172">
                  <c:v>22173</c:v>
                </c:pt>
                <c:pt idx="22173">
                  <c:v>22174</c:v>
                </c:pt>
                <c:pt idx="22174">
                  <c:v>22175</c:v>
                </c:pt>
                <c:pt idx="22175">
                  <c:v>22176</c:v>
                </c:pt>
                <c:pt idx="22176">
                  <c:v>22177</c:v>
                </c:pt>
                <c:pt idx="22177">
                  <c:v>22178</c:v>
                </c:pt>
                <c:pt idx="22178">
                  <c:v>22179</c:v>
                </c:pt>
                <c:pt idx="22179">
                  <c:v>22180</c:v>
                </c:pt>
                <c:pt idx="22180">
                  <c:v>22181</c:v>
                </c:pt>
                <c:pt idx="22181">
                  <c:v>22182</c:v>
                </c:pt>
                <c:pt idx="22182">
                  <c:v>22183</c:v>
                </c:pt>
                <c:pt idx="22183">
                  <c:v>22184</c:v>
                </c:pt>
                <c:pt idx="22184">
                  <c:v>22185</c:v>
                </c:pt>
                <c:pt idx="22185">
                  <c:v>22186</c:v>
                </c:pt>
                <c:pt idx="22186">
                  <c:v>22187</c:v>
                </c:pt>
                <c:pt idx="22187">
                  <c:v>22188</c:v>
                </c:pt>
                <c:pt idx="22188">
                  <c:v>22189</c:v>
                </c:pt>
                <c:pt idx="22189">
                  <c:v>22190</c:v>
                </c:pt>
                <c:pt idx="22190">
                  <c:v>22191</c:v>
                </c:pt>
                <c:pt idx="22191">
                  <c:v>22192</c:v>
                </c:pt>
                <c:pt idx="22192">
                  <c:v>22193</c:v>
                </c:pt>
                <c:pt idx="22193">
                  <c:v>22194</c:v>
                </c:pt>
                <c:pt idx="22194">
                  <c:v>22195</c:v>
                </c:pt>
                <c:pt idx="22195">
                  <c:v>22196</c:v>
                </c:pt>
                <c:pt idx="22196">
                  <c:v>22197</c:v>
                </c:pt>
                <c:pt idx="22197">
                  <c:v>22198</c:v>
                </c:pt>
                <c:pt idx="22198">
                  <c:v>22199</c:v>
                </c:pt>
                <c:pt idx="22199">
                  <c:v>22200</c:v>
                </c:pt>
                <c:pt idx="22200">
                  <c:v>22201</c:v>
                </c:pt>
                <c:pt idx="22201">
                  <c:v>22202</c:v>
                </c:pt>
                <c:pt idx="22202">
                  <c:v>22203</c:v>
                </c:pt>
                <c:pt idx="22203">
                  <c:v>22204</c:v>
                </c:pt>
                <c:pt idx="22204">
                  <c:v>22205</c:v>
                </c:pt>
                <c:pt idx="22205">
                  <c:v>22206</c:v>
                </c:pt>
                <c:pt idx="22206">
                  <c:v>22207</c:v>
                </c:pt>
                <c:pt idx="22207">
                  <c:v>22208</c:v>
                </c:pt>
                <c:pt idx="22208">
                  <c:v>22209</c:v>
                </c:pt>
                <c:pt idx="22209">
                  <c:v>22210</c:v>
                </c:pt>
                <c:pt idx="22210">
                  <c:v>22211</c:v>
                </c:pt>
                <c:pt idx="22211">
                  <c:v>22212</c:v>
                </c:pt>
                <c:pt idx="22212">
                  <c:v>22213</c:v>
                </c:pt>
                <c:pt idx="22213">
                  <c:v>22214</c:v>
                </c:pt>
                <c:pt idx="22214">
                  <c:v>22215</c:v>
                </c:pt>
                <c:pt idx="22215">
                  <c:v>22216</c:v>
                </c:pt>
                <c:pt idx="22216">
                  <c:v>22217</c:v>
                </c:pt>
                <c:pt idx="22217">
                  <c:v>22218</c:v>
                </c:pt>
                <c:pt idx="22218">
                  <c:v>22219</c:v>
                </c:pt>
                <c:pt idx="22219">
                  <c:v>22220</c:v>
                </c:pt>
                <c:pt idx="22220">
                  <c:v>22221</c:v>
                </c:pt>
                <c:pt idx="22221">
                  <c:v>22222</c:v>
                </c:pt>
                <c:pt idx="22222">
                  <c:v>22223</c:v>
                </c:pt>
                <c:pt idx="22223">
                  <c:v>22224</c:v>
                </c:pt>
                <c:pt idx="22224">
                  <c:v>22225</c:v>
                </c:pt>
                <c:pt idx="22225">
                  <c:v>22226</c:v>
                </c:pt>
                <c:pt idx="22226">
                  <c:v>22227</c:v>
                </c:pt>
                <c:pt idx="22227">
                  <c:v>22228</c:v>
                </c:pt>
                <c:pt idx="22228">
                  <c:v>22229</c:v>
                </c:pt>
                <c:pt idx="22229">
                  <c:v>22230</c:v>
                </c:pt>
                <c:pt idx="22230">
                  <c:v>22231</c:v>
                </c:pt>
                <c:pt idx="22231">
                  <c:v>22232</c:v>
                </c:pt>
                <c:pt idx="22232">
                  <c:v>22233</c:v>
                </c:pt>
                <c:pt idx="22233">
                  <c:v>22234</c:v>
                </c:pt>
                <c:pt idx="22234">
                  <c:v>22235</c:v>
                </c:pt>
                <c:pt idx="22235">
                  <c:v>22236</c:v>
                </c:pt>
                <c:pt idx="22236">
                  <c:v>22237</c:v>
                </c:pt>
                <c:pt idx="22237">
                  <c:v>22238</c:v>
                </c:pt>
                <c:pt idx="22238">
                  <c:v>22239</c:v>
                </c:pt>
                <c:pt idx="22239">
                  <c:v>22240</c:v>
                </c:pt>
                <c:pt idx="22240">
                  <c:v>22241</c:v>
                </c:pt>
                <c:pt idx="22241">
                  <c:v>22242</c:v>
                </c:pt>
                <c:pt idx="22242">
                  <c:v>22243</c:v>
                </c:pt>
                <c:pt idx="22243">
                  <c:v>22244</c:v>
                </c:pt>
                <c:pt idx="22244">
                  <c:v>22245</c:v>
                </c:pt>
                <c:pt idx="22245">
                  <c:v>22246</c:v>
                </c:pt>
                <c:pt idx="22246">
                  <c:v>22247</c:v>
                </c:pt>
                <c:pt idx="22247">
                  <c:v>22248</c:v>
                </c:pt>
                <c:pt idx="22248">
                  <c:v>22249</c:v>
                </c:pt>
                <c:pt idx="22249">
                  <c:v>22250</c:v>
                </c:pt>
                <c:pt idx="22250">
                  <c:v>22251</c:v>
                </c:pt>
                <c:pt idx="22251">
                  <c:v>22252</c:v>
                </c:pt>
                <c:pt idx="22252">
                  <c:v>22253</c:v>
                </c:pt>
                <c:pt idx="22253">
                  <c:v>22254</c:v>
                </c:pt>
                <c:pt idx="22254">
                  <c:v>22255</c:v>
                </c:pt>
                <c:pt idx="22255">
                  <c:v>22256</c:v>
                </c:pt>
                <c:pt idx="22256">
                  <c:v>22257</c:v>
                </c:pt>
                <c:pt idx="22257">
                  <c:v>22258</c:v>
                </c:pt>
                <c:pt idx="22258">
                  <c:v>22259</c:v>
                </c:pt>
                <c:pt idx="22259">
                  <c:v>22260</c:v>
                </c:pt>
                <c:pt idx="22260">
                  <c:v>22261</c:v>
                </c:pt>
                <c:pt idx="22261">
                  <c:v>22262</c:v>
                </c:pt>
                <c:pt idx="22262">
                  <c:v>22263</c:v>
                </c:pt>
                <c:pt idx="22263">
                  <c:v>22264</c:v>
                </c:pt>
                <c:pt idx="22264">
                  <c:v>22265</c:v>
                </c:pt>
                <c:pt idx="22265">
                  <c:v>22266</c:v>
                </c:pt>
                <c:pt idx="22266">
                  <c:v>22267</c:v>
                </c:pt>
                <c:pt idx="22267">
                  <c:v>22268</c:v>
                </c:pt>
                <c:pt idx="22268">
                  <c:v>22269</c:v>
                </c:pt>
                <c:pt idx="22269">
                  <c:v>22270</c:v>
                </c:pt>
                <c:pt idx="22270">
                  <c:v>22271</c:v>
                </c:pt>
                <c:pt idx="22271">
                  <c:v>22272</c:v>
                </c:pt>
                <c:pt idx="22272">
                  <c:v>22273</c:v>
                </c:pt>
                <c:pt idx="22273">
                  <c:v>22274</c:v>
                </c:pt>
                <c:pt idx="22274">
                  <c:v>22275</c:v>
                </c:pt>
                <c:pt idx="22275">
                  <c:v>22276</c:v>
                </c:pt>
                <c:pt idx="22276">
                  <c:v>22277</c:v>
                </c:pt>
                <c:pt idx="22277">
                  <c:v>22278</c:v>
                </c:pt>
                <c:pt idx="22278">
                  <c:v>22279</c:v>
                </c:pt>
                <c:pt idx="22279">
                  <c:v>22280</c:v>
                </c:pt>
                <c:pt idx="22280">
                  <c:v>22281</c:v>
                </c:pt>
                <c:pt idx="22281">
                  <c:v>22282</c:v>
                </c:pt>
                <c:pt idx="22282">
                  <c:v>22283</c:v>
                </c:pt>
                <c:pt idx="22283">
                  <c:v>22284</c:v>
                </c:pt>
                <c:pt idx="22284">
                  <c:v>22285</c:v>
                </c:pt>
                <c:pt idx="22285">
                  <c:v>22286</c:v>
                </c:pt>
                <c:pt idx="22286">
                  <c:v>22287</c:v>
                </c:pt>
                <c:pt idx="22287">
                  <c:v>22288</c:v>
                </c:pt>
                <c:pt idx="22288">
                  <c:v>22289</c:v>
                </c:pt>
                <c:pt idx="22289">
                  <c:v>22290</c:v>
                </c:pt>
                <c:pt idx="22290">
                  <c:v>22291</c:v>
                </c:pt>
                <c:pt idx="22291">
                  <c:v>22292</c:v>
                </c:pt>
                <c:pt idx="22292">
                  <c:v>22293</c:v>
                </c:pt>
                <c:pt idx="22293">
                  <c:v>22294</c:v>
                </c:pt>
                <c:pt idx="22294">
                  <c:v>22295</c:v>
                </c:pt>
                <c:pt idx="22295">
                  <c:v>22296</c:v>
                </c:pt>
                <c:pt idx="22296">
                  <c:v>22297</c:v>
                </c:pt>
                <c:pt idx="22297">
                  <c:v>22298</c:v>
                </c:pt>
                <c:pt idx="22298">
                  <c:v>22299</c:v>
                </c:pt>
                <c:pt idx="22299">
                  <c:v>22300</c:v>
                </c:pt>
                <c:pt idx="22300">
                  <c:v>22301</c:v>
                </c:pt>
                <c:pt idx="22301">
                  <c:v>22302</c:v>
                </c:pt>
                <c:pt idx="22302">
                  <c:v>22303</c:v>
                </c:pt>
                <c:pt idx="22303">
                  <c:v>22304</c:v>
                </c:pt>
                <c:pt idx="22304">
                  <c:v>22305</c:v>
                </c:pt>
                <c:pt idx="22305">
                  <c:v>22306</c:v>
                </c:pt>
                <c:pt idx="22306">
                  <c:v>22307</c:v>
                </c:pt>
                <c:pt idx="22307">
                  <c:v>22308</c:v>
                </c:pt>
                <c:pt idx="22308">
                  <c:v>22309</c:v>
                </c:pt>
                <c:pt idx="22309">
                  <c:v>22310</c:v>
                </c:pt>
                <c:pt idx="22310">
                  <c:v>22311</c:v>
                </c:pt>
                <c:pt idx="22311">
                  <c:v>22312</c:v>
                </c:pt>
                <c:pt idx="22312">
                  <c:v>22313</c:v>
                </c:pt>
                <c:pt idx="22313">
                  <c:v>22314</c:v>
                </c:pt>
                <c:pt idx="22314">
                  <c:v>22315</c:v>
                </c:pt>
                <c:pt idx="22315">
                  <c:v>22316</c:v>
                </c:pt>
                <c:pt idx="22316">
                  <c:v>22317</c:v>
                </c:pt>
                <c:pt idx="22317">
                  <c:v>22318</c:v>
                </c:pt>
                <c:pt idx="22318">
                  <c:v>22319</c:v>
                </c:pt>
                <c:pt idx="22319">
                  <c:v>22320</c:v>
                </c:pt>
                <c:pt idx="22320">
                  <c:v>22321</c:v>
                </c:pt>
                <c:pt idx="22321">
                  <c:v>22322</c:v>
                </c:pt>
                <c:pt idx="22322">
                  <c:v>22323</c:v>
                </c:pt>
                <c:pt idx="22323">
                  <c:v>22324</c:v>
                </c:pt>
                <c:pt idx="22324">
                  <c:v>22325</c:v>
                </c:pt>
                <c:pt idx="22325">
                  <c:v>22326</c:v>
                </c:pt>
                <c:pt idx="22326">
                  <c:v>22327</c:v>
                </c:pt>
                <c:pt idx="22327">
                  <c:v>22328</c:v>
                </c:pt>
                <c:pt idx="22328">
                  <c:v>22329</c:v>
                </c:pt>
                <c:pt idx="22329">
                  <c:v>22330</c:v>
                </c:pt>
                <c:pt idx="22330">
                  <c:v>22331</c:v>
                </c:pt>
                <c:pt idx="22331">
                  <c:v>22332</c:v>
                </c:pt>
                <c:pt idx="22332">
                  <c:v>22333</c:v>
                </c:pt>
                <c:pt idx="22333">
                  <c:v>22334</c:v>
                </c:pt>
                <c:pt idx="22334">
                  <c:v>22335</c:v>
                </c:pt>
                <c:pt idx="22335">
                  <c:v>22336</c:v>
                </c:pt>
                <c:pt idx="22336">
                  <c:v>22337</c:v>
                </c:pt>
                <c:pt idx="22337">
                  <c:v>22338</c:v>
                </c:pt>
                <c:pt idx="22338">
                  <c:v>22339</c:v>
                </c:pt>
                <c:pt idx="22339">
                  <c:v>22340</c:v>
                </c:pt>
                <c:pt idx="22340">
                  <c:v>22341</c:v>
                </c:pt>
                <c:pt idx="22341">
                  <c:v>22342</c:v>
                </c:pt>
                <c:pt idx="22342">
                  <c:v>22343</c:v>
                </c:pt>
                <c:pt idx="22343">
                  <c:v>22344</c:v>
                </c:pt>
                <c:pt idx="22344">
                  <c:v>22345</c:v>
                </c:pt>
                <c:pt idx="22345">
                  <c:v>22346</c:v>
                </c:pt>
                <c:pt idx="22346">
                  <c:v>22347</c:v>
                </c:pt>
                <c:pt idx="22347">
                  <c:v>22348</c:v>
                </c:pt>
                <c:pt idx="22348">
                  <c:v>22349</c:v>
                </c:pt>
                <c:pt idx="22349">
                  <c:v>22350</c:v>
                </c:pt>
                <c:pt idx="22350">
                  <c:v>22351</c:v>
                </c:pt>
                <c:pt idx="22351">
                  <c:v>22352</c:v>
                </c:pt>
                <c:pt idx="22352">
                  <c:v>22353</c:v>
                </c:pt>
                <c:pt idx="22353">
                  <c:v>22354</c:v>
                </c:pt>
                <c:pt idx="22354">
                  <c:v>22355</c:v>
                </c:pt>
                <c:pt idx="22355">
                  <c:v>22356</c:v>
                </c:pt>
                <c:pt idx="22356">
                  <c:v>22357</c:v>
                </c:pt>
                <c:pt idx="22357">
                  <c:v>22358</c:v>
                </c:pt>
                <c:pt idx="22358">
                  <c:v>22359</c:v>
                </c:pt>
                <c:pt idx="22359">
                  <c:v>22360</c:v>
                </c:pt>
                <c:pt idx="22360">
                  <c:v>22361</c:v>
                </c:pt>
                <c:pt idx="22361">
                  <c:v>22362</c:v>
                </c:pt>
                <c:pt idx="22362">
                  <c:v>22363</c:v>
                </c:pt>
                <c:pt idx="22363">
                  <c:v>22364</c:v>
                </c:pt>
                <c:pt idx="22364">
                  <c:v>22365</c:v>
                </c:pt>
                <c:pt idx="22365">
                  <c:v>22366</c:v>
                </c:pt>
                <c:pt idx="22366">
                  <c:v>22367</c:v>
                </c:pt>
                <c:pt idx="22367">
                  <c:v>22368</c:v>
                </c:pt>
                <c:pt idx="22368">
                  <c:v>22369</c:v>
                </c:pt>
                <c:pt idx="22369">
                  <c:v>22370</c:v>
                </c:pt>
                <c:pt idx="22370">
                  <c:v>22371</c:v>
                </c:pt>
                <c:pt idx="22371">
                  <c:v>22372</c:v>
                </c:pt>
                <c:pt idx="22372">
                  <c:v>22373</c:v>
                </c:pt>
                <c:pt idx="22373">
                  <c:v>22374</c:v>
                </c:pt>
                <c:pt idx="22374">
                  <c:v>22375</c:v>
                </c:pt>
                <c:pt idx="22375">
                  <c:v>22376</c:v>
                </c:pt>
                <c:pt idx="22376">
                  <c:v>22377</c:v>
                </c:pt>
                <c:pt idx="22377">
                  <c:v>22378</c:v>
                </c:pt>
                <c:pt idx="22378">
                  <c:v>22379</c:v>
                </c:pt>
                <c:pt idx="22379">
                  <c:v>22380</c:v>
                </c:pt>
                <c:pt idx="22380">
                  <c:v>22381</c:v>
                </c:pt>
                <c:pt idx="22381">
                  <c:v>22382</c:v>
                </c:pt>
                <c:pt idx="22382">
                  <c:v>22383</c:v>
                </c:pt>
                <c:pt idx="22383">
                  <c:v>22384</c:v>
                </c:pt>
                <c:pt idx="22384">
                  <c:v>22385</c:v>
                </c:pt>
                <c:pt idx="22385">
                  <c:v>22386</c:v>
                </c:pt>
                <c:pt idx="22386">
                  <c:v>22387</c:v>
                </c:pt>
                <c:pt idx="22387">
                  <c:v>22388</c:v>
                </c:pt>
                <c:pt idx="22388">
                  <c:v>22389</c:v>
                </c:pt>
                <c:pt idx="22389">
                  <c:v>22390</c:v>
                </c:pt>
                <c:pt idx="22390">
                  <c:v>22391</c:v>
                </c:pt>
                <c:pt idx="22391">
                  <c:v>22392</c:v>
                </c:pt>
                <c:pt idx="22392">
                  <c:v>22393</c:v>
                </c:pt>
                <c:pt idx="22393">
                  <c:v>22394</c:v>
                </c:pt>
                <c:pt idx="22394">
                  <c:v>22395</c:v>
                </c:pt>
                <c:pt idx="22395">
                  <c:v>22396</c:v>
                </c:pt>
                <c:pt idx="22396">
                  <c:v>22397</c:v>
                </c:pt>
                <c:pt idx="22397">
                  <c:v>22398</c:v>
                </c:pt>
                <c:pt idx="22398">
                  <c:v>22399</c:v>
                </c:pt>
                <c:pt idx="22399">
                  <c:v>22400</c:v>
                </c:pt>
                <c:pt idx="22400">
                  <c:v>22401</c:v>
                </c:pt>
                <c:pt idx="22401">
                  <c:v>22402</c:v>
                </c:pt>
                <c:pt idx="22402">
                  <c:v>22403</c:v>
                </c:pt>
                <c:pt idx="22403">
                  <c:v>22404</c:v>
                </c:pt>
                <c:pt idx="22404">
                  <c:v>22405</c:v>
                </c:pt>
                <c:pt idx="22405">
                  <c:v>22406</c:v>
                </c:pt>
                <c:pt idx="22406">
                  <c:v>22407</c:v>
                </c:pt>
                <c:pt idx="22407">
                  <c:v>22408</c:v>
                </c:pt>
                <c:pt idx="22408">
                  <c:v>22409</c:v>
                </c:pt>
                <c:pt idx="22409">
                  <c:v>22410</c:v>
                </c:pt>
                <c:pt idx="22410">
                  <c:v>22411</c:v>
                </c:pt>
                <c:pt idx="22411">
                  <c:v>22412</c:v>
                </c:pt>
                <c:pt idx="22412">
                  <c:v>22413</c:v>
                </c:pt>
                <c:pt idx="22413">
                  <c:v>22414</c:v>
                </c:pt>
                <c:pt idx="22414">
                  <c:v>22415</c:v>
                </c:pt>
                <c:pt idx="22415">
                  <c:v>22416</c:v>
                </c:pt>
                <c:pt idx="22416">
                  <c:v>22417</c:v>
                </c:pt>
                <c:pt idx="22417">
                  <c:v>22418</c:v>
                </c:pt>
                <c:pt idx="22418">
                  <c:v>22419</c:v>
                </c:pt>
                <c:pt idx="22419">
                  <c:v>22420</c:v>
                </c:pt>
                <c:pt idx="22420">
                  <c:v>22421</c:v>
                </c:pt>
                <c:pt idx="22421">
                  <c:v>22422</c:v>
                </c:pt>
                <c:pt idx="22422">
                  <c:v>22423</c:v>
                </c:pt>
                <c:pt idx="22423">
                  <c:v>22424</c:v>
                </c:pt>
                <c:pt idx="22424">
                  <c:v>22425</c:v>
                </c:pt>
                <c:pt idx="22425">
                  <c:v>22426</c:v>
                </c:pt>
                <c:pt idx="22426">
                  <c:v>22427</c:v>
                </c:pt>
                <c:pt idx="22427">
                  <c:v>22428</c:v>
                </c:pt>
                <c:pt idx="22428">
                  <c:v>22429</c:v>
                </c:pt>
                <c:pt idx="22429">
                  <c:v>22430</c:v>
                </c:pt>
                <c:pt idx="22430">
                  <c:v>22431</c:v>
                </c:pt>
                <c:pt idx="22431">
                  <c:v>22432</c:v>
                </c:pt>
                <c:pt idx="22432">
                  <c:v>22433</c:v>
                </c:pt>
                <c:pt idx="22433">
                  <c:v>22434</c:v>
                </c:pt>
                <c:pt idx="22434">
                  <c:v>22435</c:v>
                </c:pt>
                <c:pt idx="22435">
                  <c:v>22436</c:v>
                </c:pt>
                <c:pt idx="22436">
                  <c:v>22437</c:v>
                </c:pt>
                <c:pt idx="22437">
                  <c:v>22438</c:v>
                </c:pt>
                <c:pt idx="22438">
                  <c:v>22439</c:v>
                </c:pt>
                <c:pt idx="22439">
                  <c:v>22440</c:v>
                </c:pt>
                <c:pt idx="22440">
                  <c:v>22441</c:v>
                </c:pt>
                <c:pt idx="22441">
                  <c:v>22442</c:v>
                </c:pt>
                <c:pt idx="22442">
                  <c:v>22443</c:v>
                </c:pt>
                <c:pt idx="22443">
                  <c:v>22444</c:v>
                </c:pt>
                <c:pt idx="22444">
                  <c:v>22445</c:v>
                </c:pt>
                <c:pt idx="22445">
                  <c:v>22446</c:v>
                </c:pt>
                <c:pt idx="22446">
                  <c:v>22447</c:v>
                </c:pt>
                <c:pt idx="22447">
                  <c:v>22448</c:v>
                </c:pt>
                <c:pt idx="22448">
                  <c:v>22449</c:v>
                </c:pt>
                <c:pt idx="22449">
                  <c:v>22450</c:v>
                </c:pt>
                <c:pt idx="22450">
                  <c:v>22451</c:v>
                </c:pt>
                <c:pt idx="22451">
                  <c:v>22452</c:v>
                </c:pt>
                <c:pt idx="22452">
                  <c:v>22453</c:v>
                </c:pt>
                <c:pt idx="22453">
                  <c:v>22454</c:v>
                </c:pt>
                <c:pt idx="22454">
                  <c:v>22455</c:v>
                </c:pt>
                <c:pt idx="22455">
                  <c:v>22456</c:v>
                </c:pt>
                <c:pt idx="22456">
                  <c:v>22457</c:v>
                </c:pt>
                <c:pt idx="22457">
                  <c:v>22458</c:v>
                </c:pt>
                <c:pt idx="22458">
                  <c:v>22459</c:v>
                </c:pt>
                <c:pt idx="22459">
                  <c:v>22460</c:v>
                </c:pt>
                <c:pt idx="22460">
                  <c:v>22461</c:v>
                </c:pt>
                <c:pt idx="22461">
                  <c:v>22462</c:v>
                </c:pt>
                <c:pt idx="22462">
                  <c:v>22463</c:v>
                </c:pt>
                <c:pt idx="22463">
                  <c:v>22464</c:v>
                </c:pt>
                <c:pt idx="22464">
                  <c:v>22465</c:v>
                </c:pt>
                <c:pt idx="22465">
                  <c:v>22466</c:v>
                </c:pt>
                <c:pt idx="22466">
                  <c:v>22467</c:v>
                </c:pt>
                <c:pt idx="22467">
                  <c:v>22468</c:v>
                </c:pt>
                <c:pt idx="22468">
                  <c:v>22469</c:v>
                </c:pt>
                <c:pt idx="22469">
                  <c:v>22470</c:v>
                </c:pt>
                <c:pt idx="22470">
                  <c:v>22471</c:v>
                </c:pt>
                <c:pt idx="22471">
                  <c:v>22472</c:v>
                </c:pt>
                <c:pt idx="22472">
                  <c:v>22473</c:v>
                </c:pt>
                <c:pt idx="22473">
                  <c:v>22474</c:v>
                </c:pt>
                <c:pt idx="22474">
                  <c:v>22475</c:v>
                </c:pt>
                <c:pt idx="22475">
                  <c:v>22476</c:v>
                </c:pt>
                <c:pt idx="22476">
                  <c:v>22477</c:v>
                </c:pt>
                <c:pt idx="22477">
                  <c:v>22478</c:v>
                </c:pt>
                <c:pt idx="22478">
                  <c:v>22479</c:v>
                </c:pt>
                <c:pt idx="22479">
                  <c:v>22480</c:v>
                </c:pt>
                <c:pt idx="22480">
                  <c:v>22481</c:v>
                </c:pt>
                <c:pt idx="22481">
                  <c:v>22482</c:v>
                </c:pt>
                <c:pt idx="22482">
                  <c:v>22483</c:v>
                </c:pt>
                <c:pt idx="22483">
                  <c:v>22484</c:v>
                </c:pt>
                <c:pt idx="22484">
                  <c:v>22485</c:v>
                </c:pt>
                <c:pt idx="22485">
                  <c:v>22486</c:v>
                </c:pt>
                <c:pt idx="22486">
                  <c:v>22487</c:v>
                </c:pt>
                <c:pt idx="22487">
                  <c:v>22488</c:v>
                </c:pt>
                <c:pt idx="22488">
                  <c:v>22489</c:v>
                </c:pt>
                <c:pt idx="22489">
                  <c:v>22490</c:v>
                </c:pt>
                <c:pt idx="22490">
                  <c:v>22491</c:v>
                </c:pt>
                <c:pt idx="22491">
                  <c:v>22492</c:v>
                </c:pt>
                <c:pt idx="22492">
                  <c:v>22493</c:v>
                </c:pt>
                <c:pt idx="22493">
                  <c:v>22494</c:v>
                </c:pt>
                <c:pt idx="22494">
                  <c:v>22495</c:v>
                </c:pt>
                <c:pt idx="22495">
                  <c:v>22496</c:v>
                </c:pt>
                <c:pt idx="22496">
                  <c:v>22497</c:v>
                </c:pt>
                <c:pt idx="22497">
                  <c:v>22498</c:v>
                </c:pt>
                <c:pt idx="22498">
                  <c:v>22499</c:v>
                </c:pt>
                <c:pt idx="22499">
                  <c:v>22500</c:v>
                </c:pt>
                <c:pt idx="22500">
                  <c:v>22501</c:v>
                </c:pt>
                <c:pt idx="22501">
                  <c:v>22502</c:v>
                </c:pt>
                <c:pt idx="22502">
                  <c:v>22503</c:v>
                </c:pt>
                <c:pt idx="22503">
                  <c:v>22504</c:v>
                </c:pt>
                <c:pt idx="22504">
                  <c:v>22505</c:v>
                </c:pt>
                <c:pt idx="22505">
                  <c:v>22506</c:v>
                </c:pt>
                <c:pt idx="22506">
                  <c:v>22507</c:v>
                </c:pt>
                <c:pt idx="22507">
                  <c:v>22508</c:v>
                </c:pt>
                <c:pt idx="22508">
                  <c:v>22509</c:v>
                </c:pt>
                <c:pt idx="22509">
                  <c:v>22510</c:v>
                </c:pt>
                <c:pt idx="22510">
                  <c:v>22511</c:v>
                </c:pt>
                <c:pt idx="22511">
                  <c:v>22512</c:v>
                </c:pt>
                <c:pt idx="22512">
                  <c:v>22513</c:v>
                </c:pt>
                <c:pt idx="22513">
                  <c:v>22514</c:v>
                </c:pt>
                <c:pt idx="22514">
                  <c:v>22515</c:v>
                </c:pt>
                <c:pt idx="22515">
                  <c:v>22516</c:v>
                </c:pt>
                <c:pt idx="22516">
                  <c:v>22517</c:v>
                </c:pt>
                <c:pt idx="22517">
                  <c:v>22518</c:v>
                </c:pt>
                <c:pt idx="22518">
                  <c:v>22519</c:v>
                </c:pt>
                <c:pt idx="22519">
                  <c:v>22520</c:v>
                </c:pt>
                <c:pt idx="22520">
                  <c:v>22521</c:v>
                </c:pt>
                <c:pt idx="22521">
                  <c:v>22522</c:v>
                </c:pt>
                <c:pt idx="22522">
                  <c:v>22523</c:v>
                </c:pt>
                <c:pt idx="22523">
                  <c:v>22524</c:v>
                </c:pt>
                <c:pt idx="22524">
                  <c:v>22525</c:v>
                </c:pt>
                <c:pt idx="22525">
                  <c:v>22526</c:v>
                </c:pt>
                <c:pt idx="22526">
                  <c:v>22527</c:v>
                </c:pt>
                <c:pt idx="22527">
                  <c:v>22528</c:v>
                </c:pt>
                <c:pt idx="22528">
                  <c:v>22529</c:v>
                </c:pt>
                <c:pt idx="22529">
                  <c:v>22530</c:v>
                </c:pt>
                <c:pt idx="22530">
                  <c:v>22531</c:v>
                </c:pt>
                <c:pt idx="22531">
                  <c:v>22532</c:v>
                </c:pt>
                <c:pt idx="22532">
                  <c:v>22533</c:v>
                </c:pt>
                <c:pt idx="22533">
                  <c:v>22534</c:v>
                </c:pt>
                <c:pt idx="22534">
                  <c:v>22535</c:v>
                </c:pt>
                <c:pt idx="22535">
                  <c:v>22536</c:v>
                </c:pt>
                <c:pt idx="22536">
                  <c:v>22537</c:v>
                </c:pt>
                <c:pt idx="22537">
                  <c:v>22538</c:v>
                </c:pt>
                <c:pt idx="22538">
                  <c:v>22539</c:v>
                </c:pt>
                <c:pt idx="22539">
                  <c:v>22540</c:v>
                </c:pt>
                <c:pt idx="22540">
                  <c:v>22541</c:v>
                </c:pt>
                <c:pt idx="22541">
                  <c:v>22542</c:v>
                </c:pt>
                <c:pt idx="22542">
                  <c:v>22543</c:v>
                </c:pt>
                <c:pt idx="22543">
                  <c:v>22544</c:v>
                </c:pt>
                <c:pt idx="22544">
                  <c:v>22545</c:v>
                </c:pt>
                <c:pt idx="22545">
                  <c:v>22546</c:v>
                </c:pt>
                <c:pt idx="22546">
                  <c:v>22547</c:v>
                </c:pt>
                <c:pt idx="22547">
                  <c:v>22548</c:v>
                </c:pt>
                <c:pt idx="22548">
                  <c:v>22549</c:v>
                </c:pt>
                <c:pt idx="22549">
                  <c:v>22550</c:v>
                </c:pt>
                <c:pt idx="22550">
                  <c:v>22551</c:v>
                </c:pt>
                <c:pt idx="22551">
                  <c:v>22552</c:v>
                </c:pt>
                <c:pt idx="22552">
                  <c:v>22553</c:v>
                </c:pt>
                <c:pt idx="22553">
                  <c:v>22554</c:v>
                </c:pt>
                <c:pt idx="22554">
                  <c:v>22555</c:v>
                </c:pt>
                <c:pt idx="22555">
                  <c:v>22556</c:v>
                </c:pt>
                <c:pt idx="22556">
                  <c:v>22557</c:v>
                </c:pt>
                <c:pt idx="22557">
                  <c:v>22558</c:v>
                </c:pt>
                <c:pt idx="22558">
                  <c:v>22559</c:v>
                </c:pt>
                <c:pt idx="22559">
                  <c:v>22560</c:v>
                </c:pt>
                <c:pt idx="22560">
                  <c:v>22561</c:v>
                </c:pt>
                <c:pt idx="22561">
                  <c:v>22562</c:v>
                </c:pt>
                <c:pt idx="22562">
                  <c:v>22563</c:v>
                </c:pt>
                <c:pt idx="22563">
                  <c:v>22564</c:v>
                </c:pt>
                <c:pt idx="22564">
                  <c:v>22565</c:v>
                </c:pt>
                <c:pt idx="22565">
                  <c:v>22566</c:v>
                </c:pt>
                <c:pt idx="22566">
                  <c:v>22567</c:v>
                </c:pt>
                <c:pt idx="22567">
                  <c:v>22568</c:v>
                </c:pt>
                <c:pt idx="22568">
                  <c:v>22569</c:v>
                </c:pt>
                <c:pt idx="22569">
                  <c:v>22570</c:v>
                </c:pt>
                <c:pt idx="22570">
                  <c:v>22571</c:v>
                </c:pt>
                <c:pt idx="22571">
                  <c:v>22572</c:v>
                </c:pt>
                <c:pt idx="22572">
                  <c:v>22573</c:v>
                </c:pt>
                <c:pt idx="22573">
                  <c:v>22574</c:v>
                </c:pt>
                <c:pt idx="22574">
                  <c:v>22575</c:v>
                </c:pt>
                <c:pt idx="22575">
                  <c:v>22576</c:v>
                </c:pt>
                <c:pt idx="22576">
                  <c:v>22577</c:v>
                </c:pt>
                <c:pt idx="22577">
                  <c:v>22578</c:v>
                </c:pt>
                <c:pt idx="22578">
                  <c:v>22579</c:v>
                </c:pt>
                <c:pt idx="22579">
                  <c:v>22580</c:v>
                </c:pt>
                <c:pt idx="22580">
                  <c:v>22581</c:v>
                </c:pt>
                <c:pt idx="22581">
                  <c:v>22582</c:v>
                </c:pt>
                <c:pt idx="22582">
                  <c:v>22583</c:v>
                </c:pt>
                <c:pt idx="22583">
                  <c:v>22584</c:v>
                </c:pt>
                <c:pt idx="22584">
                  <c:v>22585</c:v>
                </c:pt>
                <c:pt idx="22585">
                  <c:v>22586</c:v>
                </c:pt>
                <c:pt idx="22586">
                  <c:v>22587</c:v>
                </c:pt>
                <c:pt idx="22587">
                  <c:v>22588</c:v>
                </c:pt>
                <c:pt idx="22588">
                  <c:v>22589</c:v>
                </c:pt>
                <c:pt idx="22589">
                  <c:v>22590</c:v>
                </c:pt>
                <c:pt idx="22590">
                  <c:v>22591</c:v>
                </c:pt>
                <c:pt idx="22591">
                  <c:v>22592</c:v>
                </c:pt>
                <c:pt idx="22592">
                  <c:v>22593</c:v>
                </c:pt>
                <c:pt idx="22593">
                  <c:v>22594</c:v>
                </c:pt>
                <c:pt idx="22594">
                  <c:v>22595</c:v>
                </c:pt>
                <c:pt idx="22595">
                  <c:v>22596</c:v>
                </c:pt>
                <c:pt idx="22596">
                  <c:v>22597</c:v>
                </c:pt>
                <c:pt idx="22597">
                  <c:v>22598</c:v>
                </c:pt>
                <c:pt idx="22598">
                  <c:v>22599</c:v>
                </c:pt>
                <c:pt idx="22599">
                  <c:v>22600</c:v>
                </c:pt>
                <c:pt idx="22600">
                  <c:v>22601</c:v>
                </c:pt>
                <c:pt idx="22601">
                  <c:v>22602</c:v>
                </c:pt>
                <c:pt idx="22602">
                  <c:v>22603</c:v>
                </c:pt>
                <c:pt idx="22603">
                  <c:v>22604</c:v>
                </c:pt>
                <c:pt idx="22604">
                  <c:v>22605</c:v>
                </c:pt>
                <c:pt idx="22605">
                  <c:v>22606</c:v>
                </c:pt>
                <c:pt idx="22606">
                  <c:v>22607</c:v>
                </c:pt>
                <c:pt idx="22607">
                  <c:v>22608</c:v>
                </c:pt>
                <c:pt idx="22608">
                  <c:v>22609</c:v>
                </c:pt>
                <c:pt idx="22609">
                  <c:v>22610</c:v>
                </c:pt>
                <c:pt idx="22610">
                  <c:v>22611</c:v>
                </c:pt>
                <c:pt idx="22611">
                  <c:v>22612</c:v>
                </c:pt>
                <c:pt idx="22612">
                  <c:v>22613</c:v>
                </c:pt>
                <c:pt idx="22613">
                  <c:v>22614</c:v>
                </c:pt>
                <c:pt idx="22614">
                  <c:v>22615</c:v>
                </c:pt>
                <c:pt idx="22615">
                  <c:v>22616</c:v>
                </c:pt>
                <c:pt idx="22616">
                  <c:v>22617</c:v>
                </c:pt>
                <c:pt idx="22617">
                  <c:v>22618</c:v>
                </c:pt>
                <c:pt idx="22618">
                  <c:v>22619</c:v>
                </c:pt>
                <c:pt idx="22619">
                  <c:v>22620</c:v>
                </c:pt>
                <c:pt idx="22620">
                  <c:v>22621</c:v>
                </c:pt>
                <c:pt idx="22621">
                  <c:v>22622</c:v>
                </c:pt>
                <c:pt idx="22622">
                  <c:v>22623</c:v>
                </c:pt>
                <c:pt idx="22623">
                  <c:v>22624</c:v>
                </c:pt>
                <c:pt idx="22624">
                  <c:v>22625</c:v>
                </c:pt>
                <c:pt idx="22625">
                  <c:v>22626</c:v>
                </c:pt>
                <c:pt idx="22626">
                  <c:v>22627</c:v>
                </c:pt>
                <c:pt idx="22627">
                  <c:v>22628</c:v>
                </c:pt>
                <c:pt idx="22628">
                  <c:v>22629</c:v>
                </c:pt>
                <c:pt idx="22629">
                  <c:v>22630</c:v>
                </c:pt>
                <c:pt idx="22630">
                  <c:v>22631</c:v>
                </c:pt>
                <c:pt idx="22631">
                  <c:v>22632</c:v>
                </c:pt>
                <c:pt idx="22632">
                  <c:v>22633</c:v>
                </c:pt>
                <c:pt idx="22633">
                  <c:v>22634</c:v>
                </c:pt>
                <c:pt idx="22634">
                  <c:v>22635</c:v>
                </c:pt>
                <c:pt idx="22635">
                  <c:v>22636</c:v>
                </c:pt>
                <c:pt idx="22636">
                  <c:v>22637</c:v>
                </c:pt>
                <c:pt idx="22637">
                  <c:v>22638</c:v>
                </c:pt>
                <c:pt idx="22638">
                  <c:v>22639</c:v>
                </c:pt>
                <c:pt idx="22639">
                  <c:v>22640</c:v>
                </c:pt>
                <c:pt idx="22640">
                  <c:v>22641</c:v>
                </c:pt>
                <c:pt idx="22641">
                  <c:v>22642</c:v>
                </c:pt>
                <c:pt idx="22642">
                  <c:v>22643</c:v>
                </c:pt>
                <c:pt idx="22643">
                  <c:v>22644</c:v>
                </c:pt>
                <c:pt idx="22644">
                  <c:v>22645</c:v>
                </c:pt>
                <c:pt idx="22645">
                  <c:v>22646</c:v>
                </c:pt>
                <c:pt idx="22646">
                  <c:v>22647</c:v>
                </c:pt>
                <c:pt idx="22647">
                  <c:v>22648</c:v>
                </c:pt>
                <c:pt idx="22648">
                  <c:v>22649</c:v>
                </c:pt>
                <c:pt idx="22649">
                  <c:v>22650</c:v>
                </c:pt>
                <c:pt idx="22650">
                  <c:v>22651</c:v>
                </c:pt>
                <c:pt idx="22651">
                  <c:v>22652</c:v>
                </c:pt>
                <c:pt idx="22652">
                  <c:v>22653</c:v>
                </c:pt>
                <c:pt idx="22653">
                  <c:v>22654</c:v>
                </c:pt>
                <c:pt idx="22654">
                  <c:v>22655</c:v>
                </c:pt>
                <c:pt idx="22655">
                  <c:v>22656</c:v>
                </c:pt>
                <c:pt idx="22656">
                  <c:v>22657</c:v>
                </c:pt>
                <c:pt idx="22657">
                  <c:v>22658</c:v>
                </c:pt>
                <c:pt idx="22658">
                  <c:v>22659</c:v>
                </c:pt>
                <c:pt idx="22659">
                  <c:v>22660</c:v>
                </c:pt>
                <c:pt idx="22660">
                  <c:v>22661</c:v>
                </c:pt>
                <c:pt idx="22661">
                  <c:v>22662</c:v>
                </c:pt>
                <c:pt idx="22662">
                  <c:v>22663</c:v>
                </c:pt>
                <c:pt idx="22663">
                  <c:v>22664</c:v>
                </c:pt>
                <c:pt idx="22664">
                  <c:v>22665</c:v>
                </c:pt>
                <c:pt idx="22665">
                  <c:v>22666</c:v>
                </c:pt>
                <c:pt idx="22666">
                  <c:v>22667</c:v>
                </c:pt>
                <c:pt idx="22667">
                  <c:v>22668</c:v>
                </c:pt>
                <c:pt idx="22668">
                  <c:v>22669</c:v>
                </c:pt>
                <c:pt idx="22669">
                  <c:v>22670</c:v>
                </c:pt>
                <c:pt idx="22670">
                  <c:v>22671</c:v>
                </c:pt>
                <c:pt idx="22671">
                  <c:v>22672</c:v>
                </c:pt>
                <c:pt idx="22672">
                  <c:v>22673</c:v>
                </c:pt>
                <c:pt idx="22673">
                  <c:v>22674</c:v>
                </c:pt>
                <c:pt idx="22674">
                  <c:v>22675</c:v>
                </c:pt>
                <c:pt idx="22675">
                  <c:v>22676</c:v>
                </c:pt>
                <c:pt idx="22676">
                  <c:v>22677</c:v>
                </c:pt>
                <c:pt idx="22677">
                  <c:v>22678</c:v>
                </c:pt>
                <c:pt idx="22678">
                  <c:v>22679</c:v>
                </c:pt>
                <c:pt idx="22679">
                  <c:v>22680</c:v>
                </c:pt>
                <c:pt idx="22680">
                  <c:v>22681</c:v>
                </c:pt>
                <c:pt idx="22681">
                  <c:v>22682</c:v>
                </c:pt>
                <c:pt idx="22682">
                  <c:v>22683</c:v>
                </c:pt>
                <c:pt idx="22683">
                  <c:v>22684</c:v>
                </c:pt>
                <c:pt idx="22684">
                  <c:v>22685</c:v>
                </c:pt>
                <c:pt idx="22685">
                  <c:v>22686</c:v>
                </c:pt>
                <c:pt idx="22686">
                  <c:v>22687</c:v>
                </c:pt>
                <c:pt idx="22687">
                  <c:v>22688</c:v>
                </c:pt>
                <c:pt idx="22688">
                  <c:v>22689</c:v>
                </c:pt>
                <c:pt idx="22689">
                  <c:v>22690</c:v>
                </c:pt>
                <c:pt idx="22690">
                  <c:v>22691</c:v>
                </c:pt>
                <c:pt idx="22691">
                  <c:v>22692</c:v>
                </c:pt>
                <c:pt idx="22692">
                  <c:v>22693</c:v>
                </c:pt>
                <c:pt idx="22693">
                  <c:v>22694</c:v>
                </c:pt>
                <c:pt idx="22694">
                  <c:v>22695</c:v>
                </c:pt>
                <c:pt idx="22695">
                  <c:v>22696</c:v>
                </c:pt>
                <c:pt idx="22696">
                  <c:v>22697</c:v>
                </c:pt>
                <c:pt idx="22697">
                  <c:v>22698</c:v>
                </c:pt>
                <c:pt idx="22698">
                  <c:v>22699</c:v>
                </c:pt>
                <c:pt idx="22699">
                  <c:v>22700</c:v>
                </c:pt>
                <c:pt idx="22700">
                  <c:v>22701</c:v>
                </c:pt>
                <c:pt idx="22701">
                  <c:v>22702</c:v>
                </c:pt>
                <c:pt idx="22702">
                  <c:v>22703</c:v>
                </c:pt>
                <c:pt idx="22703">
                  <c:v>22704</c:v>
                </c:pt>
                <c:pt idx="22704">
                  <c:v>22705</c:v>
                </c:pt>
                <c:pt idx="22705">
                  <c:v>22706</c:v>
                </c:pt>
                <c:pt idx="22706">
                  <c:v>22707</c:v>
                </c:pt>
                <c:pt idx="22707">
                  <c:v>22708</c:v>
                </c:pt>
                <c:pt idx="22708">
                  <c:v>22709</c:v>
                </c:pt>
                <c:pt idx="22709">
                  <c:v>22710</c:v>
                </c:pt>
                <c:pt idx="22710">
                  <c:v>22711</c:v>
                </c:pt>
                <c:pt idx="22711">
                  <c:v>22712</c:v>
                </c:pt>
                <c:pt idx="22712">
                  <c:v>22713</c:v>
                </c:pt>
                <c:pt idx="22713">
                  <c:v>22714</c:v>
                </c:pt>
                <c:pt idx="22714">
                  <c:v>22715</c:v>
                </c:pt>
                <c:pt idx="22715">
                  <c:v>22716</c:v>
                </c:pt>
                <c:pt idx="22716">
                  <c:v>22717</c:v>
                </c:pt>
                <c:pt idx="22717">
                  <c:v>22718</c:v>
                </c:pt>
                <c:pt idx="22718">
                  <c:v>22719</c:v>
                </c:pt>
                <c:pt idx="22719">
                  <c:v>22720</c:v>
                </c:pt>
                <c:pt idx="22720">
                  <c:v>22721</c:v>
                </c:pt>
                <c:pt idx="22721">
                  <c:v>22722</c:v>
                </c:pt>
                <c:pt idx="22722">
                  <c:v>22723</c:v>
                </c:pt>
                <c:pt idx="22723">
                  <c:v>22724</c:v>
                </c:pt>
                <c:pt idx="22724">
                  <c:v>22725</c:v>
                </c:pt>
                <c:pt idx="22725">
                  <c:v>22726</c:v>
                </c:pt>
                <c:pt idx="22726">
                  <c:v>22727</c:v>
                </c:pt>
                <c:pt idx="22727">
                  <c:v>22728</c:v>
                </c:pt>
                <c:pt idx="22728">
                  <c:v>22729</c:v>
                </c:pt>
                <c:pt idx="22729">
                  <c:v>22730</c:v>
                </c:pt>
                <c:pt idx="22730">
                  <c:v>22731</c:v>
                </c:pt>
                <c:pt idx="22731">
                  <c:v>22732</c:v>
                </c:pt>
                <c:pt idx="22732">
                  <c:v>22733</c:v>
                </c:pt>
                <c:pt idx="22733">
                  <c:v>22734</c:v>
                </c:pt>
                <c:pt idx="22734">
                  <c:v>22735</c:v>
                </c:pt>
                <c:pt idx="22735">
                  <c:v>22736</c:v>
                </c:pt>
                <c:pt idx="22736">
                  <c:v>22737</c:v>
                </c:pt>
                <c:pt idx="22737">
                  <c:v>22738</c:v>
                </c:pt>
                <c:pt idx="22738">
                  <c:v>22739</c:v>
                </c:pt>
                <c:pt idx="22739">
                  <c:v>22740</c:v>
                </c:pt>
                <c:pt idx="22740">
                  <c:v>22741</c:v>
                </c:pt>
                <c:pt idx="22741">
                  <c:v>22742</c:v>
                </c:pt>
                <c:pt idx="22742">
                  <c:v>22743</c:v>
                </c:pt>
                <c:pt idx="22743">
                  <c:v>22744</c:v>
                </c:pt>
                <c:pt idx="22744">
                  <c:v>22745</c:v>
                </c:pt>
                <c:pt idx="22745">
                  <c:v>22746</c:v>
                </c:pt>
                <c:pt idx="22746">
                  <c:v>22747</c:v>
                </c:pt>
                <c:pt idx="22747">
                  <c:v>22748</c:v>
                </c:pt>
                <c:pt idx="22748">
                  <c:v>22749</c:v>
                </c:pt>
                <c:pt idx="22749">
                  <c:v>22750</c:v>
                </c:pt>
                <c:pt idx="22750">
                  <c:v>22751</c:v>
                </c:pt>
                <c:pt idx="22751">
                  <c:v>22752</c:v>
                </c:pt>
                <c:pt idx="22752">
                  <c:v>22753</c:v>
                </c:pt>
                <c:pt idx="22753">
                  <c:v>22754</c:v>
                </c:pt>
                <c:pt idx="22754">
                  <c:v>22755</c:v>
                </c:pt>
                <c:pt idx="22755">
                  <c:v>22756</c:v>
                </c:pt>
                <c:pt idx="22756">
                  <c:v>22757</c:v>
                </c:pt>
                <c:pt idx="22757">
                  <c:v>22758</c:v>
                </c:pt>
                <c:pt idx="22758">
                  <c:v>22759</c:v>
                </c:pt>
                <c:pt idx="22759">
                  <c:v>22760</c:v>
                </c:pt>
                <c:pt idx="22760">
                  <c:v>22761</c:v>
                </c:pt>
                <c:pt idx="22761">
                  <c:v>22762</c:v>
                </c:pt>
                <c:pt idx="22762">
                  <c:v>22763</c:v>
                </c:pt>
                <c:pt idx="22763">
                  <c:v>22764</c:v>
                </c:pt>
                <c:pt idx="22764">
                  <c:v>22765</c:v>
                </c:pt>
                <c:pt idx="22765">
                  <c:v>22766</c:v>
                </c:pt>
                <c:pt idx="22766">
                  <c:v>22767</c:v>
                </c:pt>
                <c:pt idx="22767">
                  <c:v>22768</c:v>
                </c:pt>
                <c:pt idx="22768">
                  <c:v>22769</c:v>
                </c:pt>
                <c:pt idx="22769">
                  <c:v>22770</c:v>
                </c:pt>
                <c:pt idx="22770">
                  <c:v>22771</c:v>
                </c:pt>
                <c:pt idx="22771">
                  <c:v>22772</c:v>
                </c:pt>
                <c:pt idx="22772">
                  <c:v>22773</c:v>
                </c:pt>
                <c:pt idx="22773">
                  <c:v>22774</c:v>
                </c:pt>
                <c:pt idx="22774">
                  <c:v>22775</c:v>
                </c:pt>
                <c:pt idx="22775">
                  <c:v>22776</c:v>
                </c:pt>
                <c:pt idx="22776">
                  <c:v>22777</c:v>
                </c:pt>
                <c:pt idx="22777">
                  <c:v>22778</c:v>
                </c:pt>
                <c:pt idx="22778">
                  <c:v>22779</c:v>
                </c:pt>
                <c:pt idx="22779">
                  <c:v>22780</c:v>
                </c:pt>
                <c:pt idx="22780">
                  <c:v>22781</c:v>
                </c:pt>
                <c:pt idx="22781">
                  <c:v>22782</c:v>
                </c:pt>
                <c:pt idx="22782">
                  <c:v>22783</c:v>
                </c:pt>
                <c:pt idx="22783">
                  <c:v>22784</c:v>
                </c:pt>
                <c:pt idx="22784">
                  <c:v>22785</c:v>
                </c:pt>
                <c:pt idx="22785">
                  <c:v>22786</c:v>
                </c:pt>
                <c:pt idx="22786">
                  <c:v>22787</c:v>
                </c:pt>
                <c:pt idx="22787">
                  <c:v>22788</c:v>
                </c:pt>
                <c:pt idx="22788">
                  <c:v>22789</c:v>
                </c:pt>
                <c:pt idx="22789">
                  <c:v>22790</c:v>
                </c:pt>
                <c:pt idx="22790">
                  <c:v>22791</c:v>
                </c:pt>
                <c:pt idx="22791">
                  <c:v>22792</c:v>
                </c:pt>
                <c:pt idx="22792">
                  <c:v>22793</c:v>
                </c:pt>
                <c:pt idx="22793">
                  <c:v>22794</c:v>
                </c:pt>
                <c:pt idx="22794">
                  <c:v>22795</c:v>
                </c:pt>
                <c:pt idx="22795">
                  <c:v>22796</c:v>
                </c:pt>
                <c:pt idx="22796">
                  <c:v>22797</c:v>
                </c:pt>
                <c:pt idx="22797">
                  <c:v>22798</c:v>
                </c:pt>
                <c:pt idx="22798">
                  <c:v>22799</c:v>
                </c:pt>
                <c:pt idx="22799">
                  <c:v>22800</c:v>
                </c:pt>
                <c:pt idx="22800">
                  <c:v>22801</c:v>
                </c:pt>
                <c:pt idx="22801">
                  <c:v>22802</c:v>
                </c:pt>
                <c:pt idx="22802">
                  <c:v>22803</c:v>
                </c:pt>
                <c:pt idx="22803">
                  <c:v>22804</c:v>
                </c:pt>
                <c:pt idx="22804">
                  <c:v>22805</c:v>
                </c:pt>
                <c:pt idx="22805">
                  <c:v>22806</c:v>
                </c:pt>
                <c:pt idx="22806">
                  <c:v>22807</c:v>
                </c:pt>
                <c:pt idx="22807">
                  <c:v>22808</c:v>
                </c:pt>
                <c:pt idx="22808">
                  <c:v>22809</c:v>
                </c:pt>
                <c:pt idx="22809">
                  <c:v>22810</c:v>
                </c:pt>
                <c:pt idx="22810">
                  <c:v>22811</c:v>
                </c:pt>
                <c:pt idx="22811">
                  <c:v>22812</c:v>
                </c:pt>
                <c:pt idx="22812">
                  <c:v>22813</c:v>
                </c:pt>
                <c:pt idx="22813">
                  <c:v>22814</c:v>
                </c:pt>
                <c:pt idx="22814">
                  <c:v>22815</c:v>
                </c:pt>
                <c:pt idx="22815">
                  <c:v>22816</c:v>
                </c:pt>
                <c:pt idx="22816">
                  <c:v>22817</c:v>
                </c:pt>
                <c:pt idx="22817">
                  <c:v>22818</c:v>
                </c:pt>
                <c:pt idx="22818">
                  <c:v>22819</c:v>
                </c:pt>
                <c:pt idx="22819">
                  <c:v>22820</c:v>
                </c:pt>
                <c:pt idx="22820">
                  <c:v>22821</c:v>
                </c:pt>
                <c:pt idx="22821">
                  <c:v>22822</c:v>
                </c:pt>
                <c:pt idx="22822">
                  <c:v>22823</c:v>
                </c:pt>
                <c:pt idx="22823">
                  <c:v>22824</c:v>
                </c:pt>
                <c:pt idx="22824">
                  <c:v>22825</c:v>
                </c:pt>
                <c:pt idx="22825">
                  <c:v>22826</c:v>
                </c:pt>
                <c:pt idx="22826">
                  <c:v>22827</c:v>
                </c:pt>
                <c:pt idx="22827">
                  <c:v>22828</c:v>
                </c:pt>
                <c:pt idx="22828">
                  <c:v>22829</c:v>
                </c:pt>
                <c:pt idx="22829">
                  <c:v>22830</c:v>
                </c:pt>
                <c:pt idx="22830">
                  <c:v>22831</c:v>
                </c:pt>
                <c:pt idx="22831">
                  <c:v>22832</c:v>
                </c:pt>
                <c:pt idx="22832">
                  <c:v>22833</c:v>
                </c:pt>
                <c:pt idx="22833">
                  <c:v>22834</c:v>
                </c:pt>
                <c:pt idx="22834">
                  <c:v>22835</c:v>
                </c:pt>
                <c:pt idx="22835">
                  <c:v>22836</c:v>
                </c:pt>
                <c:pt idx="22836">
                  <c:v>22837</c:v>
                </c:pt>
                <c:pt idx="22837">
                  <c:v>22838</c:v>
                </c:pt>
                <c:pt idx="22838">
                  <c:v>22839</c:v>
                </c:pt>
                <c:pt idx="22839">
                  <c:v>22840</c:v>
                </c:pt>
                <c:pt idx="22840">
                  <c:v>22841</c:v>
                </c:pt>
                <c:pt idx="22841">
                  <c:v>22842</c:v>
                </c:pt>
                <c:pt idx="22842">
                  <c:v>22843</c:v>
                </c:pt>
                <c:pt idx="22843">
                  <c:v>22844</c:v>
                </c:pt>
                <c:pt idx="22844">
                  <c:v>22845</c:v>
                </c:pt>
                <c:pt idx="22845">
                  <c:v>22846</c:v>
                </c:pt>
                <c:pt idx="22846">
                  <c:v>22847</c:v>
                </c:pt>
                <c:pt idx="22847">
                  <c:v>22848</c:v>
                </c:pt>
                <c:pt idx="22848">
                  <c:v>22849</c:v>
                </c:pt>
                <c:pt idx="22849">
                  <c:v>22850</c:v>
                </c:pt>
                <c:pt idx="22850">
                  <c:v>22851</c:v>
                </c:pt>
                <c:pt idx="22851">
                  <c:v>22852</c:v>
                </c:pt>
                <c:pt idx="22852">
                  <c:v>22853</c:v>
                </c:pt>
                <c:pt idx="22853">
                  <c:v>22854</c:v>
                </c:pt>
                <c:pt idx="22854">
                  <c:v>22855</c:v>
                </c:pt>
                <c:pt idx="22855">
                  <c:v>22856</c:v>
                </c:pt>
                <c:pt idx="22856">
                  <c:v>22857</c:v>
                </c:pt>
                <c:pt idx="22857">
                  <c:v>22858</c:v>
                </c:pt>
                <c:pt idx="22858">
                  <c:v>22859</c:v>
                </c:pt>
                <c:pt idx="22859">
                  <c:v>22860</c:v>
                </c:pt>
                <c:pt idx="22860">
                  <c:v>22861</c:v>
                </c:pt>
                <c:pt idx="22861">
                  <c:v>22862</c:v>
                </c:pt>
                <c:pt idx="22862">
                  <c:v>22863</c:v>
                </c:pt>
                <c:pt idx="22863">
                  <c:v>22864</c:v>
                </c:pt>
                <c:pt idx="22864">
                  <c:v>22865</c:v>
                </c:pt>
                <c:pt idx="22865">
                  <c:v>22866</c:v>
                </c:pt>
                <c:pt idx="22866">
                  <c:v>22867</c:v>
                </c:pt>
                <c:pt idx="22867">
                  <c:v>22868</c:v>
                </c:pt>
                <c:pt idx="22868">
                  <c:v>22869</c:v>
                </c:pt>
                <c:pt idx="22869">
                  <c:v>22870</c:v>
                </c:pt>
                <c:pt idx="22870">
                  <c:v>22871</c:v>
                </c:pt>
                <c:pt idx="22871">
                  <c:v>22872</c:v>
                </c:pt>
                <c:pt idx="22872">
                  <c:v>22873</c:v>
                </c:pt>
                <c:pt idx="22873">
                  <c:v>22874</c:v>
                </c:pt>
                <c:pt idx="22874">
                  <c:v>22875</c:v>
                </c:pt>
                <c:pt idx="22875">
                  <c:v>22876</c:v>
                </c:pt>
                <c:pt idx="22876">
                  <c:v>22877</c:v>
                </c:pt>
                <c:pt idx="22877">
                  <c:v>22878</c:v>
                </c:pt>
                <c:pt idx="22878">
                  <c:v>22879</c:v>
                </c:pt>
                <c:pt idx="22879">
                  <c:v>22880</c:v>
                </c:pt>
                <c:pt idx="22880">
                  <c:v>22881</c:v>
                </c:pt>
                <c:pt idx="22881">
                  <c:v>22882</c:v>
                </c:pt>
                <c:pt idx="22882">
                  <c:v>22883</c:v>
                </c:pt>
                <c:pt idx="22883">
                  <c:v>22884</c:v>
                </c:pt>
                <c:pt idx="22884">
                  <c:v>22885</c:v>
                </c:pt>
                <c:pt idx="22885">
                  <c:v>22886</c:v>
                </c:pt>
                <c:pt idx="22886">
                  <c:v>22887</c:v>
                </c:pt>
                <c:pt idx="22887">
                  <c:v>22888</c:v>
                </c:pt>
                <c:pt idx="22888">
                  <c:v>22889</c:v>
                </c:pt>
                <c:pt idx="22889">
                  <c:v>22890</c:v>
                </c:pt>
                <c:pt idx="22890">
                  <c:v>22891</c:v>
                </c:pt>
                <c:pt idx="22891">
                  <c:v>22892</c:v>
                </c:pt>
                <c:pt idx="22892">
                  <c:v>22893</c:v>
                </c:pt>
                <c:pt idx="22893">
                  <c:v>22894</c:v>
                </c:pt>
                <c:pt idx="22894">
                  <c:v>22895</c:v>
                </c:pt>
                <c:pt idx="22895">
                  <c:v>22896</c:v>
                </c:pt>
                <c:pt idx="22896">
                  <c:v>22897</c:v>
                </c:pt>
                <c:pt idx="22897">
                  <c:v>22898</c:v>
                </c:pt>
                <c:pt idx="22898">
                  <c:v>22899</c:v>
                </c:pt>
                <c:pt idx="22899">
                  <c:v>22900</c:v>
                </c:pt>
                <c:pt idx="22900">
                  <c:v>22901</c:v>
                </c:pt>
                <c:pt idx="22901">
                  <c:v>22902</c:v>
                </c:pt>
                <c:pt idx="22902">
                  <c:v>22903</c:v>
                </c:pt>
                <c:pt idx="22903">
                  <c:v>22904</c:v>
                </c:pt>
                <c:pt idx="22904">
                  <c:v>22905</c:v>
                </c:pt>
                <c:pt idx="22905">
                  <c:v>22906</c:v>
                </c:pt>
                <c:pt idx="22906">
                  <c:v>22907</c:v>
                </c:pt>
                <c:pt idx="22907">
                  <c:v>22908</c:v>
                </c:pt>
                <c:pt idx="22908">
                  <c:v>22909</c:v>
                </c:pt>
                <c:pt idx="22909">
                  <c:v>22910</c:v>
                </c:pt>
                <c:pt idx="22910">
                  <c:v>22911</c:v>
                </c:pt>
                <c:pt idx="22911">
                  <c:v>22912</c:v>
                </c:pt>
                <c:pt idx="22912">
                  <c:v>22913</c:v>
                </c:pt>
                <c:pt idx="22913">
                  <c:v>22914</c:v>
                </c:pt>
                <c:pt idx="22914">
                  <c:v>22915</c:v>
                </c:pt>
                <c:pt idx="22915">
                  <c:v>22916</c:v>
                </c:pt>
                <c:pt idx="22916">
                  <c:v>22917</c:v>
                </c:pt>
                <c:pt idx="22917">
                  <c:v>22918</c:v>
                </c:pt>
                <c:pt idx="22918">
                  <c:v>22919</c:v>
                </c:pt>
                <c:pt idx="22919">
                  <c:v>22920</c:v>
                </c:pt>
                <c:pt idx="22920">
                  <c:v>22921</c:v>
                </c:pt>
                <c:pt idx="22921">
                  <c:v>22922</c:v>
                </c:pt>
                <c:pt idx="22922">
                  <c:v>22923</c:v>
                </c:pt>
                <c:pt idx="22923">
                  <c:v>22924</c:v>
                </c:pt>
                <c:pt idx="22924">
                  <c:v>22925</c:v>
                </c:pt>
                <c:pt idx="22925">
                  <c:v>22926</c:v>
                </c:pt>
                <c:pt idx="22926">
                  <c:v>22927</c:v>
                </c:pt>
                <c:pt idx="22927">
                  <c:v>22928</c:v>
                </c:pt>
                <c:pt idx="22928">
                  <c:v>22929</c:v>
                </c:pt>
                <c:pt idx="22929">
                  <c:v>22930</c:v>
                </c:pt>
                <c:pt idx="22930">
                  <c:v>22931</c:v>
                </c:pt>
                <c:pt idx="22931">
                  <c:v>22932</c:v>
                </c:pt>
                <c:pt idx="22932">
                  <c:v>22933</c:v>
                </c:pt>
                <c:pt idx="22933">
                  <c:v>22934</c:v>
                </c:pt>
                <c:pt idx="22934">
                  <c:v>22935</c:v>
                </c:pt>
                <c:pt idx="22935">
                  <c:v>22936</c:v>
                </c:pt>
                <c:pt idx="22936">
                  <c:v>22937</c:v>
                </c:pt>
                <c:pt idx="22937">
                  <c:v>22938</c:v>
                </c:pt>
                <c:pt idx="22938">
                  <c:v>22939</c:v>
                </c:pt>
                <c:pt idx="22939">
                  <c:v>22940</c:v>
                </c:pt>
                <c:pt idx="22940">
                  <c:v>22941</c:v>
                </c:pt>
                <c:pt idx="22941">
                  <c:v>22942</c:v>
                </c:pt>
                <c:pt idx="22942">
                  <c:v>22943</c:v>
                </c:pt>
                <c:pt idx="22943">
                  <c:v>22944</c:v>
                </c:pt>
                <c:pt idx="22944">
                  <c:v>22945</c:v>
                </c:pt>
                <c:pt idx="22945">
                  <c:v>22946</c:v>
                </c:pt>
                <c:pt idx="22946">
                  <c:v>22947</c:v>
                </c:pt>
                <c:pt idx="22947">
                  <c:v>22948</c:v>
                </c:pt>
                <c:pt idx="22948">
                  <c:v>22949</c:v>
                </c:pt>
                <c:pt idx="22949">
                  <c:v>22950</c:v>
                </c:pt>
                <c:pt idx="22950">
                  <c:v>22951</c:v>
                </c:pt>
                <c:pt idx="22951">
                  <c:v>22952</c:v>
                </c:pt>
                <c:pt idx="22952">
                  <c:v>22953</c:v>
                </c:pt>
                <c:pt idx="22953">
                  <c:v>22954</c:v>
                </c:pt>
                <c:pt idx="22954">
                  <c:v>22955</c:v>
                </c:pt>
                <c:pt idx="22955">
                  <c:v>22956</c:v>
                </c:pt>
                <c:pt idx="22956">
                  <c:v>22957</c:v>
                </c:pt>
                <c:pt idx="22957">
                  <c:v>22958</c:v>
                </c:pt>
                <c:pt idx="22958">
                  <c:v>22959</c:v>
                </c:pt>
                <c:pt idx="22959">
                  <c:v>22960</c:v>
                </c:pt>
                <c:pt idx="22960">
                  <c:v>22961</c:v>
                </c:pt>
                <c:pt idx="22961">
                  <c:v>22962</c:v>
                </c:pt>
                <c:pt idx="22962">
                  <c:v>22963</c:v>
                </c:pt>
                <c:pt idx="22963">
                  <c:v>22964</c:v>
                </c:pt>
                <c:pt idx="22964">
                  <c:v>22965</c:v>
                </c:pt>
                <c:pt idx="22965">
                  <c:v>22966</c:v>
                </c:pt>
                <c:pt idx="22966">
                  <c:v>22967</c:v>
                </c:pt>
                <c:pt idx="22967">
                  <c:v>22968</c:v>
                </c:pt>
                <c:pt idx="22968">
                  <c:v>22969</c:v>
                </c:pt>
                <c:pt idx="22969">
                  <c:v>22970</c:v>
                </c:pt>
                <c:pt idx="22970">
                  <c:v>22971</c:v>
                </c:pt>
                <c:pt idx="22971">
                  <c:v>22972</c:v>
                </c:pt>
                <c:pt idx="22972">
                  <c:v>22973</c:v>
                </c:pt>
                <c:pt idx="22973">
                  <c:v>22974</c:v>
                </c:pt>
                <c:pt idx="22974">
                  <c:v>22975</c:v>
                </c:pt>
                <c:pt idx="22975">
                  <c:v>22976</c:v>
                </c:pt>
                <c:pt idx="22976">
                  <c:v>22977</c:v>
                </c:pt>
                <c:pt idx="22977">
                  <c:v>22978</c:v>
                </c:pt>
                <c:pt idx="22978">
                  <c:v>22979</c:v>
                </c:pt>
                <c:pt idx="22979">
                  <c:v>22980</c:v>
                </c:pt>
                <c:pt idx="22980">
                  <c:v>22981</c:v>
                </c:pt>
                <c:pt idx="22981">
                  <c:v>22982</c:v>
                </c:pt>
                <c:pt idx="22982">
                  <c:v>22983</c:v>
                </c:pt>
                <c:pt idx="22983">
                  <c:v>22984</c:v>
                </c:pt>
                <c:pt idx="22984">
                  <c:v>22985</c:v>
                </c:pt>
                <c:pt idx="22985">
                  <c:v>22986</c:v>
                </c:pt>
                <c:pt idx="22986">
                  <c:v>22987</c:v>
                </c:pt>
                <c:pt idx="22987">
                  <c:v>22988</c:v>
                </c:pt>
                <c:pt idx="22988">
                  <c:v>22989</c:v>
                </c:pt>
                <c:pt idx="22989">
                  <c:v>22990</c:v>
                </c:pt>
                <c:pt idx="22990">
                  <c:v>22991</c:v>
                </c:pt>
                <c:pt idx="22991">
                  <c:v>22992</c:v>
                </c:pt>
                <c:pt idx="22992">
                  <c:v>22993</c:v>
                </c:pt>
                <c:pt idx="22993">
                  <c:v>22994</c:v>
                </c:pt>
                <c:pt idx="22994">
                  <c:v>22995</c:v>
                </c:pt>
                <c:pt idx="22995">
                  <c:v>22996</c:v>
                </c:pt>
                <c:pt idx="22996">
                  <c:v>22997</c:v>
                </c:pt>
                <c:pt idx="22997">
                  <c:v>22998</c:v>
                </c:pt>
                <c:pt idx="22998">
                  <c:v>22999</c:v>
                </c:pt>
                <c:pt idx="22999">
                  <c:v>23000</c:v>
                </c:pt>
                <c:pt idx="23000">
                  <c:v>23001</c:v>
                </c:pt>
                <c:pt idx="23001">
                  <c:v>23002</c:v>
                </c:pt>
                <c:pt idx="23002">
                  <c:v>23003</c:v>
                </c:pt>
                <c:pt idx="23003">
                  <c:v>23004</c:v>
                </c:pt>
                <c:pt idx="23004">
                  <c:v>23005</c:v>
                </c:pt>
                <c:pt idx="23005">
                  <c:v>23006</c:v>
                </c:pt>
                <c:pt idx="23006">
                  <c:v>23007</c:v>
                </c:pt>
                <c:pt idx="23007">
                  <c:v>23008</c:v>
                </c:pt>
                <c:pt idx="23008">
                  <c:v>23009</c:v>
                </c:pt>
                <c:pt idx="23009">
                  <c:v>23010</c:v>
                </c:pt>
                <c:pt idx="23010">
                  <c:v>23011</c:v>
                </c:pt>
                <c:pt idx="23011">
                  <c:v>23012</c:v>
                </c:pt>
                <c:pt idx="23012">
                  <c:v>23013</c:v>
                </c:pt>
                <c:pt idx="23013">
                  <c:v>23014</c:v>
                </c:pt>
                <c:pt idx="23014">
                  <c:v>23015</c:v>
                </c:pt>
                <c:pt idx="23015">
                  <c:v>23016</c:v>
                </c:pt>
                <c:pt idx="23016">
                  <c:v>23017</c:v>
                </c:pt>
                <c:pt idx="23017">
                  <c:v>23018</c:v>
                </c:pt>
                <c:pt idx="23018">
                  <c:v>23019</c:v>
                </c:pt>
                <c:pt idx="23019">
                  <c:v>23020</c:v>
                </c:pt>
                <c:pt idx="23020">
                  <c:v>23021</c:v>
                </c:pt>
                <c:pt idx="23021">
                  <c:v>23022</c:v>
                </c:pt>
                <c:pt idx="23022">
                  <c:v>23023</c:v>
                </c:pt>
                <c:pt idx="23023">
                  <c:v>23024</c:v>
                </c:pt>
                <c:pt idx="23024">
                  <c:v>23025</c:v>
                </c:pt>
                <c:pt idx="23025">
                  <c:v>23026</c:v>
                </c:pt>
                <c:pt idx="23026">
                  <c:v>23027</c:v>
                </c:pt>
                <c:pt idx="23027">
                  <c:v>23028</c:v>
                </c:pt>
                <c:pt idx="23028">
                  <c:v>23029</c:v>
                </c:pt>
                <c:pt idx="23029">
                  <c:v>23030</c:v>
                </c:pt>
                <c:pt idx="23030">
                  <c:v>23031</c:v>
                </c:pt>
                <c:pt idx="23031">
                  <c:v>23032</c:v>
                </c:pt>
                <c:pt idx="23032">
                  <c:v>23033</c:v>
                </c:pt>
                <c:pt idx="23033">
                  <c:v>23034</c:v>
                </c:pt>
                <c:pt idx="23034">
                  <c:v>23035</c:v>
                </c:pt>
                <c:pt idx="23035">
                  <c:v>23036</c:v>
                </c:pt>
                <c:pt idx="23036">
                  <c:v>23037</c:v>
                </c:pt>
                <c:pt idx="23037">
                  <c:v>23038</c:v>
                </c:pt>
                <c:pt idx="23038">
                  <c:v>23039</c:v>
                </c:pt>
                <c:pt idx="23039">
                  <c:v>23040</c:v>
                </c:pt>
                <c:pt idx="23040">
                  <c:v>23041</c:v>
                </c:pt>
                <c:pt idx="23041">
                  <c:v>23042</c:v>
                </c:pt>
                <c:pt idx="23042">
                  <c:v>23043</c:v>
                </c:pt>
                <c:pt idx="23043">
                  <c:v>23044</c:v>
                </c:pt>
                <c:pt idx="23044">
                  <c:v>23045</c:v>
                </c:pt>
                <c:pt idx="23045">
                  <c:v>23046</c:v>
                </c:pt>
                <c:pt idx="23046">
                  <c:v>23047</c:v>
                </c:pt>
                <c:pt idx="23047">
                  <c:v>23048</c:v>
                </c:pt>
                <c:pt idx="23048">
                  <c:v>23049</c:v>
                </c:pt>
                <c:pt idx="23049">
                  <c:v>23050</c:v>
                </c:pt>
                <c:pt idx="23050">
                  <c:v>23051</c:v>
                </c:pt>
                <c:pt idx="23051">
                  <c:v>23052</c:v>
                </c:pt>
                <c:pt idx="23052">
                  <c:v>23053</c:v>
                </c:pt>
                <c:pt idx="23053">
                  <c:v>23054</c:v>
                </c:pt>
                <c:pt idx="23054">
                  <c:v>23055</c:v>
                </c:pt>
                <c:pt idx="23055">
                  <c:v>23056</c:v>
                </c:pt>
                <c:pt idx="23056">
                  <c:v>23057</c:v>
                </c:pt>
                <c:pt idx="23057">
                  <c:v>23058</c:v>
                </c:pt>
                <c:pt idx="23058">
                  <c:v>23059</c:v>
                </c:pt>
                <c:pt idx="23059">
                  <c:v>23060</c:v>
                </c:pt>
                <c:pt idx="23060">
                  <c:v>23061</c:v>
                </c:pt>
                <c:pt idx="23061">
                  <c:v>23062</c:v>
                </c:pt>
                <c:pt idx="23062">
                  <c:v>23063</c:v>
                </c:pt>
                <c:pt idx="23063">
                  <c:v>23064</c:v>
                </c:pt>
                <c:pt idx="23064">
                  <c:v>23065</c:v>
                </c:pt>
                <c:pt idx="23065">
                  <c:v>23066</c:v>
                </c:pt>
                <c:pt idx="23066">
                  <c:v>23067</c:v>
                </c:pt>
                <c:pt idx="23067">
                  <c:v>23068</c:v>
                </c:pt>
                <c:pt idx="23068">
                  <c:v>23069</c:v>
                </c:pt>
                <c:pt idx="23069">
                  <c:v>23070</c:v>
                </c:pt>
                <c:pt idx="23070">
                  <c:v>23071</c:v>
                </c:pt>
                <c:pt idx="23071">
                  <c:v>23072</c:v>
                </c:pt>
                <c:pt idx="23072">
                  <c:v>23073</c:v>
                </c:pt>
                <c:pt idx="23073">
                  <c:v>23074</c:v>
                </c:pt>
                <c:pt idx="23074">
                  <c:v>23075</c:v>
                </c:pt>
                <c:pt idx="23075">
                  <c:v>23076</c:v>
                </c:pt>
                <c:pt idx="23076">
                  <c:v>23077</c:v>
                </c:pt>
                <c:pt idx="23077">
                  <c:v>23078</c:v>
                </c:pt>
                <c:pt idx="23078">
                  <c:v>23079</c:v>
                </c:pt>
                <c:pt idx="23079">
                  <c:v>23080</c:v>
                </c:pt>
                <c:pt idx="23080">
                  <c:v>23081</c:v>
                </c:pt>
                <c:pt idx="23081">
                  <c:v>23082</c:v>
                </c:pt>
                <c:pt idx="23082">
                  <c:v>23083</c:v>
                </c:pt>
                <c:pt idx="23083">
                  <c:v>23084</c:v>
                </c:pt>
                <c:pt idx="23084">
                  <c:v>23085</c:v>
                </c:pt>
                <c:pt idx="23085">
                  <c:v>23086</c:v>
                </c:pt>
                <c:pt idx="23086">
                  <c:v>23087</c:v>
                </c:pt>
                <c:pt idx="23087">
                  <c:v>23088</c:v>
                </c:pt>
                <c:pt idx="23088">
                  <c:v>23089</c:v>
                </c:pt>
                <c:pt idx="23089">
                  <c:v>23090</c:v>
                </c:pt>
                <c:pt idx="23090">
                  <c:v>23091</c:v>
                </c:pt>
                <c:pt idx="23091">
                  <c:v>23092</c:v>
                </c:pt>
                <c:pt idx="23092">
                  <c:v>23093</c:v>
                </c:pt>
                <c:pt idx="23093">
                  <c:v>23094</c:v>
                </c:pt>
                <c:pt idx="23094">
                  <c:v>23095</c:v>
                </c:pt>
                <c:pt idx="23095">
                  <c:v>23096</c:v>
                </c:pt>
                <c:pt idx="23096">
                  <c:v>23097</c:v>
                </c:pt>
                <c:pt idx="23097">
                  <c:v>23098</c:v>
                </c:pt>
                <c:pt idx="23098">
                  <c:v>23099</c:v>
                </c:pt>
                <c:pt idx="23099">
                  <c:v>23100</c:v>
                </c:pt>
                <c:pt idx="23100">
                  <c:v>23101</c:v>
                </c:pt>
                <c:pt idx="23101">
                  <c:v>23102</c:v>
                </c:pt>
                <c:pt idx="23102">
                  <c:v>23103</c:v>
                </c:pt>
                <c:pt idx="23103">
                  <c:v>23104</c:v>
                </c:pt>
                <c:pt idx="23104">
                  <c:v>23105</c:v>
                </c:pt>
                <c:pt idx="23105">
                  <c:v>23106</c:v>
                </c:pt>
                <c:pt idx="23106">
                  <c:v>23107</c:v>
                </c:pt>
                <c:pt idx="23107">
                  <c:v>23108</c:v>
                </c:pt>
                <c:pt idx="23108">
                  <c:v>23109</c:v>
                </c:pt>
                <c:pt idx="23109">
                  <c:v>23110</c:v>
                </c:pt>
                <c:pt idx="23110">
                  <c:v>23111</c:v>
                </c:pt>
                <c:pt idx="23111">
                  <c:v>23112</c:v>
                </c:pt>
                <c:pt idx="23112">
                  <c:v>23113</c:v>
                </c:pt>
                <c:pt idx="23113">
                  <c:v>23114</c:v>
                </c:pt>
                <c:pt idx="23114">
                  <c:v>23115</c:v>
                </c:pt>
                <c:pt idx="23115">
                  <c:v>23116</c:v>
                </c:pt>
                <c:pt idx="23116">
                  <c:v>23117</c:v>
                </c:pt>
                <c:pt idx="23117">
                  <c:v>23118</c:v>
                </c:pt>
                <c:pt idx="23118">
                  <c:v>23119</c:v>
                </c:pt>
                <c:pt idx="23119">
                  <c:v>23120</c:v>
                </c:pt>
                <c:pt idx="23120">
                  <c:v>23121</c:v>
                </c:pt>
                <c:pt idx="23121">
                  <c:v>23122</c:v>
                </c:pt>
                <c:pt idx="23122">
                  <c:v>23123</c:v>
                </c:pt>
                <c:pt idx="23123">
                  <c:v>23124</c:v>
                </c:pt>
                <c:pt idx="23124">
                  <c:v>23125</c:v>
                </c:pt>
                <c:pt idx="23125">
                  <c:v>23126</c:v>
                </c:pt>
                <c:pt idx="23126">
                  <c:v>23127</c:v>
                </c:pt>
                <c:pt idx="23127">
                  <c:v>23128</c:v>
                </c:pt>
                <c:pt idx="23128">
                  <c:v>23129</c:v>
                </c:pt>
                <c:pt idx="23129">
                  <c:v>23130</c:v>
                </c:pt>
                <c:pt idx="23130">
                  <c:v>23131</c:v>
                </c:pt>
                <c:pt idx="23131">
                  <c:v>23132</c:v>
                </c:pt>
                <c:pt idx="23132">
                  <c:v>23133</c:v>
                </c:pt>
                <c:pt idx="23133">
                  <c:v>23134</c:v>
                </c:pt>
                <c:pt idx="23134">
                  <c:v>23135</c:v>
                </c:pt>
                <c:pt idx="23135">
                  <c:v>23136</c:v>
                </c:pt>
                <c:pt idx="23136">
                  <c:v>23137</c:v>
                </c:pt>
                <c:pt idx="23137">
                  <c:v>23138</c:v>
                </c:pt>
                <c:pt idx="23138">
                  <c:v>23139</c:v>
                </c:pt>
                <c:pt idx="23139">
                  <c:v>23140</c:v>
                </c:pt>
                <c:pt idx="23140">
                  <c:v>23141</c:v>
                </c:pt>
                <c:pt idx="23141">
                  <c:v>23142</c:v>
                </c:pt>
                <c:pt idx="23142">
                  <c:v>23143</c:v>
                </c:pt>
                <c:pt idx="23143">
                  <c:v>23144</c:v>
                </c:pt>
                <c:pt idx="23144">
                  <c:v>23145</c:v>
                </c:pt>
                <c:pt idx="23145">
                  <c:v>23146</c:v>
                </c:pt>
                <c:pt idx="23146">
                  <c:v>23147</c:v>
                </c:pt>
                <c:pt idx="23147">
                  <c:v>23148</c:v>
                </c:pt>
                <c:pt idx="23148">
                  <c:v>23149</c:v>
                </c:pt>
                <c:pt idx="23149">
                  <c:v>23150</c:v>
                </c:pt>
                <c:pt idx="23150">
                  <c:v>23151</c:v>
                </c:pt>
                <c:pt idx="23151">
                  <c:v>23152</c:v>
                </c:pt>
                <c:pt idx="23152">
                  <c:v>23153</c:v>
                </c:pt>
                <c:pt idx="23153">
                  <c:v>23154</c:v>
                </c:pt>
                <c:pt idx="23154">
                  <c:v>23155</c:v>
                </c:pt>
                <c:pt idx="23155">
                  <c:v>23156</c:v>
                </c:pt>
                <c:pt idx="23156">
                  <c:v>23157</c:v>
                </c:pt>
                <c:pt idx="23157">
                  <c:v>23158</c:v>
                </c:pt>
                <c:pt idx="23158">
                  <c:v>23159</c:v>
                </c:pt>
                <c:pt idx="23159">
                  <c:v>23160</c:v>
                </c:pt>
                <c:pt idx="23160">
                  <c:v>23161</c:v>
                </c:pt>
                <c:pt idx="23161">
                  <c:v>23162</c:v>
                </c:pt>
                <c:pt idx="23162">
                  <c:v>23163</c:v>
                </c:pt>
                <c:pt idx="23163">
                  <c:v>23164</c:v>
                </c:pt>
                <c:pt idx="23164">
                  <c:v>23165</c:v>
                </c:pt>
                <c:pt idx="23165">
                  <c:v>23166</c:v>
                </c:pt>
                <c:pt idx="23166">
                  <c:v>23167</c:v>
                </c:pt>
                <c:pt idx="23167">
                  <c:v>23168</c:v>
                </c:pt>
                <c:pt idx="23168">
                  <c:v>23169</c:v>
                </c:pt>
                <c:pt idx="23169">
                  <c:v>23170</c:v>
                </c:pt>
                <c:pt idx="23170">
                  <c:v>23171</c:v>
                </c:pt>
                <c:pt idx="23171">
                  <c:v>23172</c:v>
                </c:pt>
                <c:pt idx="23172">
                  <c:v>23173</c:v>
                </c:pt>
                <c:pt idx="23173">
                  <c:v>23174</c:v>
                </c:pt>
                <c:pt idx="23174">
                  <c:v>23175</c:v>
                </c:pt>
                <c:pt idx="23175">
                  <c:v>23176</c:v>
                </c:pt>
                <c:pt idx="23176">
                  <c:v>23177</c:v>
                </c:pt>
                <c:pt idx="23177">
                  <c:v>23178</c:v>
                </c:pt>
                <c:pt idx="23178">
                  <c:v>23179</c:v>
                </c:pt>
                <c:pt idx="23179">
                  <c:v>23180</c:v>
                </c:pt>
                <c:pt idx="23180">
                  <c:v>23181</c:v>
                </c:pt>
                <c:pt idx="23181">
                  <c:v>23182</c:v>
                </c:pt>
                <c:pt idx="23182">
                  <c:v>23183</c:v>
                </c:pt>
                <c:pt idx="23183">
                  <c:v>23184</c:v>
                </c:pt>
                <c:pt idx="23184">
                  <c:v>23185</c:v>
                </c:pt>
                <c:pt idx="23185">
                  <c:v>23186</c:v>
                </c:pt>
                <c:pt idx="23186">
                  <c:v>23187</c:v>
                </c:pt>
                <c:pt idx="23187">
                  <c:v>23188</c:v>
                </c:pt>
                <c:pt idx="23188">
                  <c:v>23189</c:v>
                </c:pt>
                <c:pt idx="23189">
                  <c:v>23190</c:v>
                </c:pt>
                <c:pt idx="23190">
                  <c:v>23191</c:v>
                </c:pt>
                <c:pt idx="23191">
                  <c:v>23192</c:v>
                </c:pt>
                <c:pt idx="23192">
                  <c:v>23193</c:v>
                </c:pt>
                <c:pt idx="23193">
                  <c:v>23194</c:v>
                </c:pt>
                <c:pt idx="23194">
                  <c:v>23195</c:v>
                </c:pt>
                <c:pt idx="23195">
                  <c:v>23196</c:v>
                </c:pt>
                <c:pt idx="23196">
                  <c:v>23197</c:v>
                </c:pt>
                <c:pt idx="23197">
                  <c:v>23198</c:v>
                </c:pt>
                <c:pt idx="23198">
                  <c:v>23199</c:v>
                </c:pt>
                <c:pt idx="23199">
                  <c:v>23200</c:v>
                </c:pt>
                <c:pt idx="23200">
                  <c:v>23201</c:v>
                </c:pt>
                <c:pt idx="23201">
                  <c:v>23202</c:v>
                </c:pt>
                <c:pt idx="23202">
                  <c:v>23203</c:v>
                </c:pt>
                <c:pt idx="23203">
                  <c:v>23204</c:v>
                </c:pt>
                <c:pt idx="23204">
                  <c:v>23205</c:v>
                </c:pt>
                <c:pt idx="23205">
                  <c:v>23206</c:v>
                </c:pt>
                <c:pt idx="23206">
                  <c:v>23207</c:v>
                </c:pt>
                <c:pt idx="23207">
                  <c:v>23208</c:v>
                </c:pt>
                <c:pt idx="23208">
                  <c:v>23209</c:v>
                </c:pt>
                <c:pt idx="23209">
                  <c:v>23210</c:v>
                </c:pt>
                <c:pt idx="23210">
                  <c:v>23211</c:v>
                </c:pt>
                <c:pt idx="23211">
                  <c:v>23212</c:v>
                </c:pt>
                <c:pt idx="23212">
                  <c:v>23213</c:v>
                </c:pt>
                <c:pt idx="23213">
                  <c:v>23214</c:v>
                </c:pt>
                <c:pt idx="23214">
                  <c:v>23215</c:v>
                </c:pt>
                <c:pt idx="23215">
                  <c:v>23216</c:v>
                </c:pt>
                <c:pt idx="23216">
                  <c:v>23217</c:v>
                </c:pt>
                <c:pt idx="23217">
                  <c:v>23218</c:v>
                </c:pt>
                <c:pt idx="23218">
                  <c:v>23219</c:v>
                </c:pt>
                <c:pt idx="23219">
                  <c:v>23220</c:v>
                </c:pt>
                <c:pt idx="23220">
                  <c:v>23221</c:v>
                </c:pt>
                <c:pt idx="23221">
                  <c:v>23222</c:v>
                </c:pt>
                <c:pt idx="23222">
                  <c:v>23223</c:v>
                </c:pt>
                <c:pt idx="23223">
                  <c:v>23224</c:v>
                </c:pt>
                <c:pt idx="23224">
                  <c:v>23225</c:v>
                </c:pt>
                <c:pt idx="23225">
                  <c:v>23226</c:v>
                </c:pt>
                <c:pt idx="23226">
                  <c:v>23227</c:v>
                </c:pt>
                <c:pt idx="23227">
                  <c:v>23228</c:v>
                </c:pt>
                <c:pt idx="23228">
                  <c:v>23229</c:v>
                </c:pt>
                <c:pt idx="23229">
                  <c:v>23230</c:v>
                </c:pt>
                <c:pt idx="23230">
                  <c:v>23231</c:v>
                </c:pt>
                <c:pt idx="23231">
                  <c:v>23232</c:v>
                </c:pt>
                <c:pt idx="23232">
                  <c:v>23233</c:v>
                </c:pt>
                <c:pt idx="23233">
                  <c:v>23234</c:v>
                </c:pt>
                <c:pt idx="23234">
                  <c:v>23235</c:v>
                </c:pt>
                <c:pt idx="23235">
                  <c:v>23236</c:v>
                </c:pt>
                <c:pt idx="23236">
                  <c:v>23237</c:v>
                </c:pt>
                <c:pt idx="23237">
                  <c:v>23238</c:v>
                </c:pt>
                <c:pt idx="23238">
                  <c:v>23239</c:v>
                </c:pt>
                <c:pt idx="23239">
                  <c:v>23240</c:v>
                </c:pt>
                <c:pt idx="23240">
                  <c:v>23241</c:v>
                </c:pt>
                <c:pt idx="23241">
                  <c:v>23242</c:v>
                </c:pt>
                <c:pt idx="23242">
                  <c:v>23243</c:v>
                </c:pt>
                <c:pt idx="23243">
                  <c:v>23244</c:v>
                </c:pt>
                <c:pt idx="23244">
                  <c:v>23245</c:v>
                </c:pt>
                <c:pt idx="23245">
                  <c:v>23246</c:v>
                </c:pt>
                <c:pt idx="23246">
                  <c:v>23247</c:v>
                </c:pt>
                <c:pt idx="23247">
                  <c:v>23248</c:v>
                </c:pt>
                <c:pt idx="23248">
                  <c:v>23249</c:v>
                </c:pt>
                <c:pt idx="23249">
                  <c:v>23250</c:v>
                </c:pt>
                <c:pt idx="23250">
                  <c:v>23251</c:v>
                </c:pt>
                <c:pt idx="23251">
                  <c:v>23252</c:v>
                </c:pt>
                <c:pt idx="23252">
                  <c:v>23253</c:v>
                </c:pt>
                <c:pt idx="23253">
                  <c:v>23254</c:v>
                </c:pt>
                <c:pt idx="23254">
                  <c:v>23255</c:v>
                </c:pt>
                <c:pt idx="23255">
                  <c:v>23256</c:v>
                </c:pt>
                <c:pt idx="23256">
                  <c:v>23257</c:v>
                </c:pt>
                <c:pt idx="23257">
                  <c:v>23258</c:v>
                </c:pt>
                <c:pt idx="23258">
                  <c:v>23259</c:v>
                </c:pt>
                <c:pt idx="23259">
                  <c:v>23260</c:v>
                </c:pt>
                <c:pt idx="23260">
                  <c:v>23261</c:v>
                </c:pt>
                <c:pt idx="23261">
                  <c:v>23262</c:v>
                </c:pt>
                <c:pt idx="23262">
                  <c:v>23263</c:v>
                </c:pt>
                <c:pt idx="23263">
                  <c:v>23264</c:v>
                </c:pt>
                <c:pt idx="23264">
                  <c:v>23265</c:v>
                </c:pt>
                <c:pt idx="23265">
                  <c:v>23266</c:v>
                </c:pt>
                <c:pt idx="23266">
                  <c:v>23267</c:v>
                </c:pt>
                <c:pt idx="23267">
                  <c:v>23268</c:v>
                </c:pt>
                <c:pt idx="23268">
                  <c:v>23269</c:v>
                </c:pt>
                <c:pt idx="23269">
                  <c:v>23270</c:v>
                </c:pt>
                <c:pt idx="23270">
                  <c:v>23271</c:v>
                </c:pt>
                <c:pt idx="23271">
                  <c:v>23272</c:v>
                </c:pt>
                <c:pt idx="23272">
                  <c:v>23273</c:v>
                </c:pt>
                <c:pt idx="23273">
                  <c:v>23274</c:v>
                </c:pt>
                <c:pt idx="23274">
                  <c:v>23275</c:v>
                </c:pt>
                <c:pt idx="23275">
                  <c:v>23276</c:v>
                </c:pt>
                <c:pt idx="23276">
                  <c:v>23277</c:v>
                </c:pt>
                <c:pt idx="23277">
                  <c:v>23278</c:v>
                </c:pt>
                <c:pt idx="23278">
                  <c:v>23279</c:v>
                </c:pt>
                <c:pt idx="23279">
                  <c:v>23280</c:v>
                </c:pt>
                <c:pt idx="23280">
                  <c:v>23281</c:v>
                </c:pt>
                <c:pt idx="23281">
                  <c:v>23282</c:v>
                </c:pt>
                <c:pt idx="23282">
                  <c:v>23283</c:v>
                </c:pt>
                <c:pt idx="23283">
                  <c:v>23284</c:v>
                </c:pt>
                <c:pt idx="23284">
                  <c:v>23285</c:v>
                </c:pt>
                <c:pt idx="23285">
                  <c:v>23286</c:v>
                </c:pt>
                <c:pt idx="23286">
                  <c:v>23287</c:v>
                </c:pt>
                <c:pt idx="23287">
                  <c:v>23288</c:v>
                </c:pt>
                <c:pt idx="23288">
                  <c:v>23289</c:v>
                </c:pt>
                <c:pt idx="23289">
                  <c:v>23290</c:v>
                </c:pt>
                <c:pt idx="23290">
                  <c:v>23291</c:v>
                </c:pt>
                <c:pt idx="23291">
                  <c:v>23292</c:v>
                </c:pt>
                <c:pt idx="23292">
                  <c:v>23293</c:v>
                </c:pt>
                <c:pt idx="23293">
                  <c:v>23294</c:v>
                </c:pt>
                <c:pt idx="23294">
                  <c:v>23295</c:v>
                </c:pt>
                <c:pt idx="23295">
                  <c:v>23296</c:v>
                </c:pt>
                <c:pt idx="23296">
                  <c:v>23297</c:v>
                </c:pt>
                <c:pt idx="23297">
                  <c:v>23298</c:v>
                </c:pt>
                <c:pt idx="23298">
                  <c:v>23299</c:v>
                </c:pt>
                <c:pt idx="23299">
                  <c:v>23300</c:v>
                </c:pt>
                <c:pt idx="23300">
                  <c:v>23301</c:v>
                </c:pt>
                <c:pt idx="23301">
                  <c:v>23302</c:v>
                </c:pt>
                <c:pt idx="23302">
                  <c:v>23303</c:v>
                </c:pt>
                <c:pt idx="23303">
                  <c:v>23304</c:v>
                </c:pt>
                <c:pt idx="23304">
                  <c:v>23305</c:v>
                </c:pt>
                <c:pt idx="23305">
                  <c:v>23306</c:v>
                </c:pt>
                <c:pt idx="23306">
                  <c:v>23307</c:v>
                </c:pt>
                <c:pt idx="23307">
                  <c:v>23308</c:v>
                </c:pt>
                <c:pt idx="23308">
                  <c:v>23309</c:v>
                </c:pt>
                <c:pt idx="23309">
                  <c:v>23310</c:v>
                </c:pt>
                <c:pt idx="23310">
                  <c:v>23311</c:v>
                </c:pt>
                <c:pt idx="23311">
                  <c:v>23312</c:v>
                </c:pt>
                <c:pt idx="23312">
                  <c:v>23313</c:v>
                </c:pt>
                <c:pt idx="23313">
                  <c:v>23314</c:v>
                </c:pt>
                <c:pt idx="23314">
                  <c:v>23315</c:v>
                </c:pt>
                <c:pt idx="23315">
                  <c:v>23316</c:v>
                </c:pt>
                <c:pt idx="23316">
                  <c:v>23317</c:v>
                </c:pt>
                <c:pt idx="23317">
                  <c:v>23318</c:v>
                </c:pt>
                <c:pt idx="23318">
                  <c:v>23319</c:v>
                </c:pt>
                <c:pt idx="23319">
                  <c:v>23320</c:v>
                </c:pt>
                <c:pt idx="23320">
                  <c:v>23321</c:v>
                </c:pt>
                <c:pt idx="23321">
                  <c:v>23322</c:v>
                </c:pt>
                <c:pt idx="23322">
                  <c:v>23323</c:v>
                </c:pt>
                <c:pt idx="23323">
                  <c:v>23324</c:v>
                </c:pt>
                <c:pt idx="23324">
                  <c:v>23325</c:v>
                </c:pt>
                <c:pt idx="23325">
                  <c:v>23326</c:v>
                </c:pt>
                <c:pt idx="23326">
                  <c:v>23327</c:v>
                </c:pt>
                <c:pt idx="23327">
                  <c:v>23328</c:v>
                </c:pt>
                <c:pt idx="23328">
                  <c:v>23329</c:v>
                </c:pt>
                <c:pt idx="23329">
                  <c:v>23330</c:v>
                </c:pt>
                <c:pt idx="23330">
                  <c:v>23331</c:v>
                </c:pt>
                <c:pt idx="23331">
                  <c:v>23332</c:v>
                </c:pt>
                <c:pt idx="23332">
                  <c:v>23333</c:v>
                </c:pt>
                <c:pt idx="23333">
                  <c:v>23334</c:v>
                </c:pt>
                <c:pt idx="23334">
                  <c:v>23335</c:v>
                </c:pt>
                <c:pt idx="23335">
                  <c:v>23336</c:v>
                </c:pt>
                <c:pt idx="23336">
                  <c:v>23337</c:v>
                </c:pt>
                <c:pt idx="23337">
                  <c:v>23338</c:v>
                </c:pt>
                <c:pt idx="23338">
                  <c:v>23339</c:v>
                </c:pt>
                <c:pt idx="23339">
                  <c:v>23340</c:v>
                </c:pt>
                <c:pt idx="23340">
                  <c:v>23341</c:v>
                </c:pt>
                <c:pt idx="23341">
                  <c:v>23342</c:v>
                </c:pt>
                <c:pt idx="23342">
                  <c:v>23343</c:v>
                </c:pt>
                <c:pt idx="23343">
                  <c:v>23344</c:v>
                </c:pt>
                <c:pt idx="23344">
                  <c:v>23345</c:v>
                </c:pt>
                <c:pt idx="23345">
                  <c:v>23346</c:v>
                </c:pt>
                <c:pt idx="23346">
                  <c:v>23347</c:v>
                </c:pt>
                <c:pt idx="23347">
                  <c:v>23348</c:v>
                </c:pt>
                <c:pt idx="23348">
                  <c:v>23349</c:v>
                </c:pt>
                <c:pt idx="23349">
                  <c:v>23350</c:v>
                </c:pt>
                <c:pt idx="23350">
                  <c:v>23351</c:v>
                </c:pt>
                <c:pt idx="23351">
                  <c:v>23352</c:v>
                </c:pt>
                <c:pt idx="23352">
                  <c:v>23353</c:v>
                </c:pt>
                <c:pt idx="23353">
                  <c:v>23354</c:v>
                </c:pt>
                <c:pt idx="23354">
                  <c:v>23355</c:v>
                </c:pt>
                <c:pt idx="23355">
                  <c:v>23356</c:v>
                </c:pt>
                <c:pt idx="23356">
                  <c:v>23357</c:v>
                </c:pt>
                <c:pt idx="23357">
                  <c:v>23358</c:v>
                </c:pt>
                <c:pt idx="23358">
                  <c:v>23359</c:v>
                </c:pt>
                <c:pt idx="23359">
                  <c:v>23360</c:v>
                </c:pt>
                <c:pt idx="23360">
                  <c:v>23361</c:v>
                </c:pt>
                <c:pt idx="23361">
                  <c:v>23362</c:v>
                </c:pt>
                <c:pt idx="23362">
                  <c:v>23363</c:v>
                </c:pt>
                <c:pt idx="23363">
                  <c:v>23364</c:v>
                </c:pt>
                <c:pt idx="23364">
                  <c:v>23365</c:v>
                </c:pt>
                <c:pt idx="23365">
                  <c:v>23366</c:v>
                </c:pt>
                <c:pt idx="23366">
                  <c:v>23367</c:v>
                </c:pt>
                <c:pt idx="23367">
                  <c:v>23368</c:v>
                </c:pt>
                <c:pt idx="23368">
                  <c:v>23369</c:v>
                </c:pt>
                <c:pt idx="23369">
                  <c:v>23370</c:v>
                </c:pt>
                <c:pt idx="23370">
                  <c:v>23371</c:v>
                </c:pt>
                <c:pt idx="23371">
                  <c:v>23372</c:v>
                </c:pt>
                <c:pt idx="23372">
                  <c:v>23373</c:v>
                </c:pt>
                <c:pt idx="23373">
                  <c:v>23374</c:v>
                </c:pt>
                <c:pt idx="23374">
                  <c:v>23375</c:v>
                </c:pt>
                <c:pt idx="23375">
                  <c:v>23376</c:v>
                </c:pt>
                <c:pt idx="23376">
                  <c:v>23377</c:v>
                </c:pt>
                <c:pt idx="23377">
                  <c:v>23378</c:v>
                </c:pt>
                <c:pt idx="23378">
                  <c:v>23379</c:v>
                </c:pt>
                <c:pt idx="23379">
                  <c:v>23380</c:v>
                </c:pt>
                <c:pt idx="23380">
                  <c:v>23381</c:v>
                </c:pt>
                <c:pt idx="23381">
                  <c:v>23382</c:v>
                </c:pt>
                <c:pt idx="23382">
                  <c:v>23383</c:v>
                </c:pt>
                <c:pt idx="23383">
                  <c:v>23384</c:v>
                </c:pt>
                <c:pt idx="23384">
                  <c:v>23385</c:v>
                </c:pt>
                <c:pt idx="23385">
                  <c:v>23386</c:v>
                </c:pt>
                <c:pt idx="23386">
                  <c:v>23387</c:v>
                </c:pt>
                <c:pt idx="23387">
                  <c:v>23388</c:v>
                </c:pt>
                <c:pt idx="23388">
                  <c:v>23389</c:v>
                </c:pt>
                <c:pt idx="23389">
                  <c:v>23390</c:v>
                </c:pt>
                <c:pt idx="23390">
                  <c:v>23391</c:v>
                </c:pt>
                <c:pt idx="23391">
                  <c:v>23392</c:v>
                </c:pt>
                <c:pt idx="23392">
                  <c:v>23393</c:v>
                </c:pt>
                <c:pt idx="23393">
                  <c:v>23394</c:v>
                </c:pt>
                <c:pt idx="23394">
                  <c:v>23395</c:v>
                </c:pt>
                <c:pt idx="23395">
                  <c:v>23396</c:v>
                </c:pt>
                <c:pt idx="23396">
                  <c:v>23397</c:v>
                </c:pt>
                <c:pt idx="23397">
                  <c:v>23398</c:v>
                </c:pt>
                <c:pt idx="23398">
                  <c:v>23399</c:v>
                </c:pt>
                <c:pt idx="23399">
                  <c:v>23400</c:v>
                </c:pt>
                <c:pt idx="23400">
                  <c:v>23401</c:v>
                </c:pt>
                <c:pt idx="23401">
                  <c:v>23402</c:v>
                </c:pt>
                <c:pt idx="23402">
                  <c:v>23403</c:v>
                </c:pt>
                <c:pt idx="23403">
                  <c:v>23404</c:v>
                </c:pt>
                <c:pt idx="23404">
                  <c:v>23405</c:v>
                </c:pt>
                <c:pt idx="23405">
                  <c:v>23406</c:v>
                </c:pt>
                <c:pt idx="23406">
                  <c:v>23407</c:v>
                </c:pt>
                <c:pt idx="23407">
                  <c:v>23408</c:v>
                </c:pt>
                <c:pt idx="23408">
                  <c:v>23409</c:v>
                </c:pt>
                <c:pt idx="23409">
                  <c:v>23410</c:v>
                </c:pt>
                <c:pt idx="23410">
                  <c:v>23411</c:v>
                </c:pt>
                <c:pt idx="23411">
                  <c:v>23412</c:v>
                </c:pt>
                <c:pt idx="23412">
                  <c:v>23413</c:v>
                </c:pt>
                <c:pt idx="23413">
                  <c:v>23414</c:v>
                </c:pt>
                <c:pt idx="23414">
                  <c:v>23415</c:v>
                </c:pt>
                <c:pt idx="23415">
                  <c:v>23416</c:v>
                </c:pt>
                <c:pt idx="23416">
                  <c:v>23417</c:v>
                </c:pt>
                <c:pt idx="23417">
                  <c:v>23418</c:v>
                </c:pt>
                <c:pt idx="23418">
                  <c:v>23419</c:v>
                </c:pt>
                <c:pt idx="23419">
                  <c:v>23420</c:v>
                </c:pt>
                <c:pt idx="23420">
                  <c:v>23421</c:v>
                </c:pt>
                <c:pt idx="23421">
                  <c:v>23422</c:v>
                </c:pt>
                <c:pt idx="23422">
                  <c:v>23423</c:v>
                </c:pt>
                <c:pt idx="23423">
                  <c:v>23424</c:v>
                </c:pt>
                <c:pt idx="23424">
                  <c:v>23425</c:v>
                </c:pt>
                <c:pt idx="23425">
                  <c:v>23426</c:v>
                </c:pt>
                <c:pt idx="23426">
                  <c:v>23427</c:v>
                </c:pt>
                <c:pt idx="23427">
                  <c:v>23428</c:v>
                </c:pt>
                <c:pt idx="23428">
                  <c:v>23429</c:v>
                </c:pt>
                <c:pt idx="23429">
                  <c:v>23430</c:v>
                </c:pt>
                <c:pt idx="23430">
                  <c:v>23431</c:v>
                </c:pt>
                <c:pt idx="23431">
                  <c:v>23432</c:v>
                </c:pt>
                <c:pt idx="23432">
                  <c:v>23433</c:v>
                </c:pt>
                <c:pt idx="23433">
                  <c:v>23434</c:v>
                </c:pt>
                <c:pt idx="23434">
                  <c:v>23435</c:v>
                </c:pt>
                <c:pt idx="23435">
                  <c:v>23436</c:v>
                </c:pt>
                <c:pt idx="23436">
                  <c:v>23437</c:v>
                </c:pt>
                <c:pt idx="23437">
                  <c:v>23438</c:v>
                </c:pt>
                <c:pt idx="23438">
                  <c:v>23439</c:v>
                </c:pt>
                <c:pt idx="23439">
                  <c:v>23440</c:v>
                </c:pt>
                <c:pt idx="23440">
                  <c:v>23441</c:v>
                </c:pt>
                <c:pt idx="23441">
                  <c:v>23442</c:v>
                </c:pt>
                <c:pt idx="23442">
                  <c:v>23443</c:v>
                </c:pt>
                <c:pt idx="23443">
                  <c:v>23444</c:v>
                </c:pt>
                <c:pt idx="23444">
                  <c:v>23445</c:v>
                </c:pt>
                <c:pt idx="23445">
                  <c:v>23446</c:v>
                </c:pt>
                <c:pt idx="23446">
                  <c:v>23447</c:v>
                </c:pt>
                <c:pt idx="23447">
                  <c:v>23448</c:v>
                </c:pt>
                <c:pt idx="23448">
                  <c:v>23449</c:v>
                </c:pt>
                <c:pt idx="23449">
                  <c:v>23450</c:v>
                </c:pt>
                <c:pt idx="23450">
                  <c:v>23451</c:v>
                </c:pt>
                <c:pt idx="23451">
                  <c:v>23452</c:v>
                </c:pt>
                <c:pt idx="23452">
                  <c:v>23453</c:v>
                </c:pt>
                <c:pt idx="23453">
                  <c:v>23454</c:v>
                </c:pt>
                <c:pt idx="23454">
                  <c:v>23455</c:v>
                </c:pt>
                <c:pt idx="23455">
                  <c:v>23456</c:v>
                </c:pt>
                <c:pt idx="23456">
                  <c:v>23457</c:v>
                </c:pt>
                <c:pt idx="23457">
                  <c:v>23458</c:v>
                </c:pt>
                <c:pt idx="23458">
                  <c:v>23459</c:v>
                </c:pt>
                <c:pt idx="23459">
                  <c:v>23460</c:v>
                </c:pt>
                <c:pt idx="23460">
                  <c:v>23461</c:v>
                </c:pt>
                <c:pt idx="23461">
                  <c:v>23462</c:v>
                </c:pt>
                <c:pt idx="23462">
                  <c:v>23463</c:v>
                </c:pt>
                <c:pt idx="23463">
                  <c:v>23464</c:v>
                </c:pt>
                <c:pt idx="23464">
                  <c:v>23465</c:v>
                </c:pt>
                <c:pt idx="23465">
                  <c:v>23466</c:v>
                </c:pt>
                <c:pt idx="23466">
                  <c:v>23467</c:v>
                </c:pt>
                <c:pt idx="23467">
                  <c:v>23468</c:v>
                </c:pt>
                <c:pt idx="23468">
                  <c:v>23469</c:v>
                </c:pt>
                <c:pt idx="23469">
                  <c:v>23470</c:v>
                </c:pt>
                <c:pt idx="23470">
                  <c:v>23471</c:v>
                </c:pt>
                <c:pt idx="23471">
                  <c:v>23472</c:v>
                </c:pt>
                <c:pt idx="23472">
                  <c:v>23473</c:v>
                </c:pt>
                <c:pt idx="23473">
                  <c:v>23474</c:v>
                </c:pt>
                <c:pt idx="23474">
                  <c:v>23475</c:v>
                </c:pt>
                <c:pt idx="23475">
                  <c:v>23476</c:v>
                </c:pt>
                <c:pt idx="23476">
                  <c:v>23477</c:v>
                </c:pt>
                <c:pt idx="23477">
                  <c:v>23478</c:v>
                </c:pt>
                <c:pt idx="23478">
                  <c:v>23479</c:v>
                </c:pt>
                <c:pt idx="23479">
                  <c:v>23480</c:v>
                </c:pt>
                <c:pt idx="23480">
                  <c:v>23481</c:v>
                </c:pt>
                <c:pt idx="23481">
                  <c:v>23482</c:v>
                </c:pt>
                <c:pt idx="23482">
                  <c:v>23483</c:v>
                </c:pt>
                <c:pt idx="23483">
                  <c:v>23484</c:v>
                </c:pt>
                <c:pt idx="23484">
                  <c:v>23485</c:v>
                </c:pt>
                <c:pt idx="23485">
                  <c:v>23486</c:v>
                </c:pt>
                <c:pt idx="23486">
                  <c:v>23487</c:v>
                </c:pt>
                <c:pt idx="23487">
                  <c:v>23488</c:v>
                </c:pt>
                <c:pt idx="23488">
                  <c:v>23489</c:v>
                </c:pt>
                <c:pt idx="23489">
                  <c:v>23490</c:v>
                </c:pt>
                <c:pt idx="23490">
                  <c:v>23491</c:v>
                </c:pt>
                <c:pt idx="23491">
                  <c:v>23492</c:v>
                </c:pt>
                <c:pt idx="23492">
                  <c:v>23493</c:v>
                </c:pt>
                <c:pt idx="23493">
                  <c:v>23494</c:v>
                </c:pt>
                <c:pt idx="23494">
                  <c:v>23495</c:v>
                </c:pt>
                <c:pt idx="23495">
                  <c:v>23496</c:v>
                </c:pt>
                <c:pt idx="23496">
                  <c:v>23497</c:v>
                </c:pt>
                <c:pt idx="23497">
                  <c:v>23498</c:v>
                </c:pt>
                <c:pt idx="23498">
                  <c:v>23499</c:v>
                </c:pt>
                <c:pt idx="23499">
                  <c:v>23500</c:v>
                </c:pt>
                <c:pt idx="23500">
                  <c:v>23501</c:v>
                </c:pt>
                <c:pt idx="23501">
                  <c:v>23502</c:v>
                </c:pt>
                <c:pt idx="23502">
                  <c:v>23503</c:v>
                </c:pt>
                <c:pt idx="23503">
                  <c:v>23504</c:v>
                </c:pt>
                <c:pt idx="23504">
                  <c:v>23505</c:v>
                </c:pt>
                <c:pt idx="23505">
                  <c:v>23506</c:v>
                </c:pt>
                <c:pt idx="23506">
                  <c:v>23507</c:v>
                </c:pt>
                <c:pt idx="23507">
                  <c:v>23508</c:v>
                </c:pt>
                <c:pt idx="23508">
                  <c:v>23509</c:v>
                </c:pt>
                <c:pt idx="23509">
                  <c:v>23510</c:v>
                </c:pt>
                <c:pt idx="23510">
                  <c:v>23511</c:v>
                </c:pt>
                <c:pt idx="23511">
                  <c:v>23512</c:v>
                </c:pt>
                <c:pt idx="23512">
                  <c:v>23513</c:v>
                </c:pt>
                <c:pt idx="23513">
                  <c:v>23514</c:v>
                </c:pt>
                <c:pt idx="23514">
                  <c:v>23515</c:v>
                </c:pt>
                <c:pt idx="23515">
                  <c:v>23516</c:v>
                </c:pt>
                <c:pt idx="23516">
                  <c:v>23517</c:v>
                </c:pt>
                <c:pt idx="23517">
                  <c:v>23518</c:v>
                </c:pt>
                <c:pt idx="23518">
                  <c:v>23519</c:v>
                </c:pt>
                <c:pt idx="23519">
                  <c:v>23520</c:v>
                </c:pt>
                <c:pt idx="23520">
                  <c:v>23521</c:v>
                </c:pt>
                <c:pt idx="23521">
                  <c:v>23522</c:v>
                </c:pt>
                <c:pt idx="23522">
                  <c:v>23523</c:v>
                </c:pt>
                <c:pt idx="23523">
                  <c:v>23524</c:v>
                </c:pt>
                <c:pt idx="23524">
                  <c:v>23525</c:v>
                </c:pt>
                <c:pt idx="23525">
                  <c:v>23526</c:v>
                </c:pt>
                <c:pt idx="23526">
                  <c:v>23527</c:v>
                </c:pt>
                <c:pt idx="23527">
                  <c:v>23528</c:v>
                </c:pt>
                <c:pt idx="23528">
                  <c:v>23529</c:v>
                </c:pt>
                <c:pt idx="23529">
                  <c:v>23530</c:v>
                </c:pt>
                <c:pt idx="23530">
                  <c:v>23531</c:v>
                </c:pt>
                <c:pt idx="23531">
                  <c:v>23532</c:v>
                </c:pt>
                <c:pt idx="23532">
                  <c:v>23533</c:v>
                </c:pt>
                <c:pt idx="23533">
                  <c:v>23534</c:v>
                </c:pt>
                <c:pt idx="23534">
                  <c:v>23535</c:v>
                </c:pt>
                <c:pt idx="23535">
                  <c:v>23536</c:v>
                </c:pt>
                <c:pt idx="23536">
                  <c:v>23537</c:v>
                </c:pt>
                <c:pt idx="23537">
                  <c:v>23538</c:v>
                </c:pt>
                <c:pt idx="23538">
                  <c:v>23539</c:v>
                </c:pt>
                <c:pt idx="23539">
                  <c:v>23540</c:v>
                </c:pt>
                <c:pt idx="23540">
                  <c:v>23541</c:v>
                </c:pt>
                <c:pt idx="23541">
                  <c:v>23542</c:v>
                </c:pt>
                <c:pt idx="23542">
                  <c:v>23543</c:v>
                </c:pt>
                <c:pt idx="23543">
                  <c:v>23544</c:v>
                </c:pt>
                <c:pt idx="23544">
                  <c:v>23545</c:v>
                </c:pt>
                <c:pt idx="23545">
                  <c:v>23546</c:v>
                </c:pt>
                <c:pt idx="23546">
                  <c:v>23547</c:v>
                </c:pt>
                <c:pt idx="23547">
                  <c:v>23548</c:v>
                </c:pt>
                <c:pt idx="23548">
                  <c:v>23549</c:v>
                </c:pt>
                <c:pt idx="23549">
                  <c:v>23550</c:v>
                </c:pt>
                <c:pt idx="23550">
                  <c:v>23551</c:v>
                </c:pt>
                <c:pt idx="23551">
                  <c:v>23552</c:v>
                </c:pt>
                <c:pt idx="23552">
                  <c:v>23553</c:v>
                </c:pt>
                <c:pt idx="23553">
                  <c:v>23554</c:v>
                </c:pt>
                <c:pt idx="23554">
                  <c:v>23555</c:v>
                </c:pt>
                <c:pt idx="23555">
                  <c:v>23556</c:v>
                </c:pt>
                <c:pt idx="23556">
                  <c:v>23557</c:v>
                </c:pt>
                <c:pt idx="23557">
                  <c:v>23558</c:v>
                </c:pt>
                <c:pt idx="23558">
                  <c:v>23559</c:v>
                </c:pt>
                <c:pt idx="23559">
                  <c:v>23560</c:v>
                </c:pt>
                <c:pt idx="23560">
                  <c:v>23561</c:v>
                </c:pt>
                <c:pt idx="23561">
                  <c:v>23562</c:v>
                </c:pt>
                <c:pt idx="23562">
                  <c:v>23563</c:v>
                </c:pt>
                <c:pt idx="23563">
                  <c:v>23564</c:v>
                </c:pt>
                <c:pt idx="23564">
                  <c:v>23565</c:v>
                </c:pt>
                <c:pt idx="23565">
                  <c:v>23566</c:v>
                </c:pt>
                <c:pt idx="23566">
                  <c:v>23567</c:v>
                </c:pt>
                <c:pt idx="23567">
                  <c:v>23568</c:v>
                </c:pt>
                <c:pt idx="23568">
                  <c:v>23569</c:v>
                </c:pt>
                <c:pt idx="23569">
                  <c:v>23570</c:v>
                </c:pt>
                <c:pt idx="23570">
                  <c:v>23571</c:v>
                </c:pt>
                <c:pt idx="23571">
                  <c:v>23572</c:v>
                </c:pt>
                <c:pt idx="23572">
                  <c:v>23573</c:v>
                </c:pt>
                <c:pt idx="23573">
                  <c:v>23574</c:v>
                </c:pt>
                <c:pt idx="23574">
                  <c:v>23575</c:v>
                </c:pt>
                <c:pt idx="23575">
                  <c:v>23576</c:v>
                </c:pt>
                <c:pt idx="23576">
                  <c:v>23577</c:v>
                </c:pt>
                <c:pt idx="23577">
                  <c:v>23578</c:v>
                </c:pt>
                <c:pt idx="23578">
                  <c:v>23579</c:v>
                </c:pt>
                <c:pt idx="23579">
                  <c:v>23580</c:v>
                </c:pt>
                <c:pt idx="23580">
                  <c:v>23581</c:v>
                </c:pt>
                <c:pt idx="23581">
                  <c:v>23582</c:v>
                </c:pt>
                <c:pt idx="23582">
                  <c:v>23583</c:v>
                </c:pt>
                <c:pt idx="23583">
                  <c:v>23584</c:v>
                </c:pt>
                <c:pt idx="23584">
                  <c:v>23585</c:v>
                </c:pt>
                <c:pt idx="23585">
                  <c:v>23586</c:v>
                </c:pt>
                <c:pt idx="23586">
                  <c:v>23587</c:v>
                </c:pt>
                <c:pt idx="23587">
                  <c:v>23588</c:v>
                </c:pt>
                <c:pt idx="23588">
                  <c:v>23589</c:v>
                </c:pt>
                <c:pt idx="23589">
                  <c:v>23590</c:v>
                </c:pt>
                <c:pt idx="23590">
                  <c:v>23591</c:v>
                </c:pt>
                <c:pt idx="23591">
                  <c:v>23592</c:v>
                </c:pt>
                <c:pt idx="23592">
                  <c:v>23593</c:v>
                </c:pt>
                <c:pt idx="23593">
                  <c:v>23594</c:v>
                </c:pt>
                <c:pt idx="23594">
                  <c:v>23595</c:v>
                </c:pt>
                <c:pt idx="23595">
                  <c:v>23596</c:v>
                </c:pt>
                <c:pt idx="23596">
                  <c:v>23597</c:v>
                </c:pt>
                <c:pt idx="23597">
                  <c:v>23598</c:v>
                </c:pt>
                <c:pt idx="23598">
                  <c:v>23599</c:v>
                </c:pt>
                <c:pt idx="23599">
                  <c:v>23600</c:v>
                </c:pt>
                <c:pt idx="23600">
                  <c:v>23601</c:v>
                </c:pt>
                <c:pt idx="23601">
                  <c:v>23602</c:v>
                </c:pt>
                <c:pt idx="23602">
                  <c:v>23603</c:v>
                </c:pt>
                <c:pt idx="23603">
                  <c:v>23604</c:v>
                </c:pt>
                <c:pt idx="23604">
                  <c:v>23605</c:v>
                </c:pt>
                <c:pt idx="23605">
                  <c:v>23606</c:v>
                </c:pt>
                <c:pt idx="23606">
                  <c:v>23607</c:v>
                </c:pt>
                <c:pt idx="23607">
                  <c:v>23608</c:v>
                </c:pt>
                <c:pt idx="23608">
                  <c:v>23609</c:v>
                </c:pt>
                <c:pt idx="23609">
                  <c:v>23610</c:v>
                </c:pt>
                <c:pt idx="23610">
                  <c:v>23611</c:v>
                </c:pt>
                <c:pt idx="23611">
                  <c:v>23612</c:v>
                </c:pt>
                <c:pt idx="23612">
                  <c:v>23613</c:v>
                </c:pt>
                <c:pt idx="23613">
                  <c:v>23614</c:v>
                </c:pt>
                <c:pt idx="23614">
                  <c:v>23615</c:v>
                </c:pt>
                <c:pt idx="23615">
                  <c:v>23616</c:v>
                </c:pt>
                <c:pt idx="23616">
                  <c:v>23617</c:v>
                </c:pt>
                <c:pt idx="23617">
                  <c:v>23618</c:v>
                </c:pt>
                <c:pt idx="23618">
                  <c:v>23619</c:v>
                </c:pt>
                <c:pt idx="23619">
                  <c:v>23620</c:v>
                </c:pt>
                <c:pt idx="23620">
                  <c:v>23621</c:v>
                </c:pt>
                <c:pt idx="23621">
                  <c:v>23622</c:v>
                </c:pt>
                <c:pt idx="23622">
                  <c:v>23623</c:v>
                </c:pt>
                <c:pt idx="23623">
                  <c:v>23624</c:v>
                </c:pt>
                <c:pt idx="23624">
                  <c:v>23625</c:v>
                </c:pt>
                <c:pt idx="23625">
                  <c:v>23626</c:v>
                </c:pt>
                <c:pt idx="23626">
                  <c:v>23627</c:v>
                </c:pt>
                <c:pt idx="23627">
                  <c:v>23628</c:v>
                </c:pt>
                <c:pt idx="23628">
                  <c:v>23629</c:v>
                </c:pt>
                <c:pt idx="23629">
                  <c:v>23630</c:v>
                </c:pt>
                <c:pt idx="23630">
                  <c:v>23631</c:v>
                </c:pt>
                <c:pt idx="23631">
                  <c:v>23632</c:v>
                </c:pt>
                <c:pt idx="23632">
                  <c:v>23633</c:v>
                </c:pt>
                <c:pt idx="23633">
                  <c:v>23634</c:v>
                </c:pt>
                <c:pt idx="23634">
                  <c:v>23635</c:v>
                </c:pt>
                <c:pt idx="23635">
                  <c:v>23636</c:v>
                </c:pt>
                <c:pt idx="23636">
                  <c:v>23637</c:v>
                </c:pt>
                <c:pt idx="23637">
                  <c:v>23638</c:v>
                </c:pt>
                <c:pt idx="23638">
                  <c:v>23639</c:v>
                </c:pt>
                <c:pt idx="23639">
                  <c:v>23640</c:v>
                </c:pt>
                <c:pt idx="23640">
                  <c:v>23641</c:v>
                </c:pt>
                <c:pt idx="23641">
                  <c:v>23642</c:v>
                </c:pt>
                <c:pt idx="23642">
                  <c:v>23643</c:v>
                </c:pt>
                <c:pt idx="23643">
                  <c:v>23644</c:v>
                </c:pt>
                <c:pt idx="23644">
                  <c:v>23645</c:v>
                </c:pt>
                <c:pt idx="23645">
                  <c:v>23646</c:v>
                </c:pt>
                <c:pt idx="23646">
                  <c:v>23647</c:v>
                </c:pt>
                <c:pt idx="23647">
                  <c:v>23648</c:v>
                </c:pt>
                <c:pt idx="23648">
                  <c:v>23649</c:v>
                </c:pt>
                <c:pt idx="23649">
                  <c:v>23650</c:v>
                </c:pt>
                <c:pt idx="23650">
                  <c:v>23651</c:v>
                </c:pt>
                <c:pt idx="23651">
                  <c:v>23652</c:v>
                </c:pt>
                <c:pt idx="23652">
                  <c:v>23653</c:v>
                </c:pt>
                <c:pt idx="23653">
                  <c:v>23654</c:v>
                </c:pt>
                <c:pt idx="23654">
                  <c:v>23655</c:v>
                </c:pt>
                <c:pt idx="23655">
                  <c:v>23656</c:v>
                </c:pt>
                <c:pt idx="23656">
                  <c:v>23657</c:v>
                </c:pt>
                <c:pt idx="23657">
                  <c:v>23658</c:v>
                </c:pt>
                <c:pt idx="23658">
                  <c:v>23659</c:v>
                </c:pt>
                <c:pt idx="23659">
                  <c:v>23660</c:v>
                </c:pt>
                <c:pt idx="23660">
                  <c:v>23661</c:v>
                </c:pt>
                <c:pt idx="23661">
                  <c:v>23662</c:v>
                </c:pt>
                <c:pt idx="23662">
                  <c:v>23663</c:v>
                </c:pt>
                <c:pt idx="23663">
                  <c:v>23664</c:v>
                </c:pt>
                <c:pt idx="23664">
                  <c:v>23665</c:v>
                </c:pt>
                <c:pt idx="23665">
                  <c:v>23666</c:v>
                </c:pt>
                <c:pt idx="23666">
                  <c:v>23667</c:v>
                </c:pt>
                <c:pt idx="23667">
                  <c:v>23668</c:v>
                </c:pt>
                <c:pt idx="23668">
                  <c:v>23669</c:v>
                </c:pt>
                <c:pt idx="23669">
                  <c:v>23670</c:v>
                </c:pt>
                <c:pt idx="23670">
                  <c:v>23671</c:v>
                </c:pt>
                <c:pt idx="23671">
                  <c:v>23672</c:v>
                </c:pt>
                <c:pt idx="23672">
                  <c:v>23673</c:v>
                </c:pt>
                <c:pt idx="23673">
                  <c:v>23674</c:v>
                </c:pt>
                <c:pt idx="23674">
                  <c:v>23675</c:v>
                </c:pt>
                <c:pt idx="23675">
                  <c:v>23676</c:v>
                </c:pt>
                <c:pt idx="23676">
                  <c:v>23677</c:v>
                </c:pt>
                <c:pt idx="23677">
                  <c:v>23678</c:v>
                </c:pt>
                <c:pt idx="23678">
                  <c:v>23679</c:v>
                </c:pt>
                <c:pt idx="23679">
                  <c:v>23680</c:v>
                </c:pt>
                <c:pt idx="23680">
                  <c:v>23681</c:v>
                </c:pt>
                <c:pt idx="23681">
                  <c:v>23682</c:v>
                </c:pt>
                <c:pt idx="23682">
                  <c:v>23683</c:v>
                </c:pt>
                <c:pt idx="23683">
                  <c:v>23684</c:v>
                </c:pt>
                <c:pt idx="23684">
                  <c:v>23685</c:v>
                </c:pt>
                <c:pt idx="23685">
                  <c:v>23686</c:v>
                </c:pt>
                <c:pt idx="23686">
                  <c:v>23687</c:v>
                </c:pt>
                <c:pt idx="23687">
                  <c:v>23688</c:v>
                </c:pt>
                <c:pt idx="23688">
                  <c:v>23689</c:v>
                </c:pt>
                <c:pt idx="23689">
                  <c:v>23690</c:v>
                </c:pt>
                <c:pt idx="23690">
                  <c:v>23691</c:v>
                </c:pt>
                <c:pt idx="23691">
                  <c:v>23692</c:v>
                </c:pt>
                <c:pt idx="23692">
                  <c:v>23693</c:v>
                </c:pt>
                <c:pt idx="23693">
                  <c:v>23694</c:v>
                </c:pt>
                <c:pt idx="23694">
                  <c:v>23695</c:v>
                </c:pt>
                <c:pt idx="23695">
                  <c:v>23696</c:v>
                </c:pt>
                <c:pt idx="23696">
                  <c:v>23697</c:v>
                </c:pt>
                <c:pt idx="23697">
                  <c:v>23698</c:v>
                </c:pt>
                <c:pt idx="23698">
                  <c:v>23699</c:v>
                </c:pt>
                <c:pt idx="23699">
                  <c:v>23700</c:v>
                </c:pt>
                <c:pt idx="23700">
                  <c:v>23701</c:v>
                </c:pt>
                <c:pt idx="23701">
                  <c:v>23702</c:v>
                </c:pt>
                <c:pt idx="23702">
                  <c:v>23703</c:v>
                </c:pt>
                <c:pt idx="23703">
                  <c:v>23704</c:v>
                </c:pt>
                <c:pt idx="23704">
                  <c:v>23705</c:v>
                </c:pt>
                <c:pt idx="23705">
                  <c:v>23706</c:v>
                </c:pt>
                <c:pt idx="23706">
                  <c:v>23707</c:v>
                </c:pt>
                <c:pt idx="23707">
                  <c:v>23708</c:v>
                </c:pt>
                <c:pt idx="23708">
                  <c:v>23709</c:v>
                </c:pt>
                <c:pt idx="23709">
                  <c:v>23710</c:v>
                </c:pt>
                <c:pt idx="23710">
                  <c:v>23711</c:v>
                </c:pt>
                <c:pt idx="23711">
                  <c:v>23712</c:v>
                </c:pt>
                <c:pt idx="23712">
                  <c:v>23713</c:v>
                </c:pt>
                <c:pt idx="23713">
                  <c:v>23714</c:v>
                </c:pt>
                <c:pt idx="23714">
                  <c:v>23715</c:v>
                </c:pt>
                <c:pt idx="23715">
                  <c:v>23716</c:v>
                </c:pt>
                <c:pt idx="23716">
                  <c:v>23717</c:v>
                </c:pt>
                <c:pt idx="23717">
                  <c:v>23718</c:v>
                </c:pt>
                <c:pt idx="23718">
                  <c:v>23719</c:v>
                </c:pt>
                <c:pt idx="23719">
                  <c:v>23720</c:v>
                </c:pt>
                <c:pt idx="23720">
                  <c:v>23721</c:v>
                </c:pt>
                <c:pt idx="23721">
                  <c:v>23722</c:v>
                </c:pt>
                <c:pt idx="23722">
                  <c:v>23723</c:v>
                </c:pt>
                <c:pt idx="23723">
                  <c:v>23724</c:v>
                </c:pt>
                <c:pt idx="23724">
                  <c:v>23725</c:v>
                </c:pt>
                <c:pt idx="23725">
                  <c:v>23726</c:v>
                </c:pt>
                <c:pt idx="23726">
                  <c:v>23727</c:v>
                </c:pt>
                <c:pt idx="23727">
                  <c:v>23728</c:v>
                </c:pt>
                <c:pt idx="23728">
                  <c:v>23729</c:v>
                </c:pt>
                <c:pt idx="23729">
                  <c:v>23730</c:v>
                </c:pt>
                <c:pt idx="23730">
                  <c:v>23731</c:v>
                </c:pt>
                <c:pt idx="23731">
                  <c:v>23732</c:v>
                </c:pt>
                <c:pt idx="23732">
                  <c:v>23733</c:v>
                </c:pt>
                <c:pt idx="23733">
                  <c:v>23734</c:v>
                </c:pt>
                <c:pt idx="23734">
                  <c:v>23735</c:v>
                </c:pt>
                <c:pt idx="23735">
                  <c:v>23736</c:v>
                </c:pt>
                <c:pt idx="23736">
                  <c:v>23737</c:v>
                </c:pt>
                <c:pt idx="23737">
                  <c:v>23738</c:v>
                </c:pt>
                <c:pt idx="23738">
                  <c:v>23739</c:v>
                </c:pt>
                <c:pt idx="23739">
                  <c:v>23740</c:v>
                </c:pt>
                <c:pt idx="23740">
                  <c:v>23741</c:v>
                </c:pt>
                <c:pt idx="23741">
                  <c:v>23742</c:v>
                </c:pt>
                <c:pt idx="23742">
                  <c:v>23743</c:v>
                </c:pt>
                <c:pt idx="23743">
                  <c:v>23744</c:v>
                </c:pt>
                <c:pt idx="23744">
                  <c:v>23745</c:v>
                </c:pt>
                <c:pt idx="23745">
                  <c:v>23746</c:v>
                </c:pt>
                <c:pt idx="23746">
                  <c:v>23747</c:v>
                </c:pt>
                <c:pt idx="23747">
                  <c:v>23748</c:v>
                </c:pt>
                <c:pt idx="23748">
                  <c:v>23749</c:v>
                </c:pt>
                <c:pt idx="23749">
                  <c:v>23750</c:v>
                </c:pt>
                <c:pt idx="23750">
                  <c:v>23751</c:v>
                </c:pt>
                <c:pt idx="23751">
                  <c:v>23752</c:v>
                </c:pt>
                <c:pt idx="23752">
                  <c:v>23753</c:v>
                </c:pt>
                <c:pt idx="23753">
                  <c:v>23754</c:v>
                </c:pt>
                <c:pt idx="23754">
                  <c:v>23755</c:v>
                </c:pt>
                <c:pt idx="23755">
                  <c:v>23756</c:v>
                </c:pt>
                <c:pt idx="23756">
                  <c:v>23757</c:v>
                </c:pt>
                <c:pt idx="23757">
                  <c:v>23758</c:v>
                </c:pt>
                <c:pt idx="23758">
                  <c:v>23759</c:v>
                </c:pt>
                <c:pt idx="23759">
                  <c:v>23760</c:v>
                </c:pt>
                <c:pt idx="23760">
                  <c:v>23761</c:v>
                </c:pt>
                <c:pt idx="23761">
                  <c:v>23762</c:v>
                </c:pt>
                <c:pt idx="23762">
                  <c:v>23763</c:v>
                </c:pt>
                <c:pt idx="23763">
                  <c:v>23764</c:v>
                </c:pt>
                <c:pt idx="23764">
                  <c:v>23765</c:v>
                </c:pt>
                <c:pt idx="23765">
                  <c:v>23766</c:v>
                </c:pt>
                <c:pt idx="23766">
                  <c:v>23767</c:v>
                </c:pt>
                <c:pt idx="23767">
                  <c:v>23768</c:v>
                </c:pt>
                <c:pt idx="23768">
                  <c:v>23769</c:v>
                </c:pt>
                <c:pt idx="23769">
                  <c:v>23770</c:v>
                </c:pt>
                <c:pt idx="23770">
                  <c:v>23771</c:v>
                </c:pt>
                <c:pt idx="23771">
                  <c:v>23772</c:v>
                </c:pt>
                <c:pt idx="23772">
                  <c:v>23773</c:v>
                </c:pt>
                <c:pt idx="23773">
                  <c:v>23774</c:v>
                </c:pt>
                <c:pt idx="23774">
                  <c:v>23775</c:v>
                </c:pt>
                <c:pt idx="23775">
                  <c:v>23776</c:v>
                </c:pt>
                <c:pt idx="23776">
                  <c:v>23777</c:v>
                </c:pt>
                <c:pt idx="23777">
                  <c:v>23778</c:v>
                </c:pt>
                <c:pt idx="23778">
                  <c:v>23779</c:v>
                </c:pt>
                <c:pt idx="23779">
                  <c:v>23780</c:v>
                </c:pt>
                <c:pt idx="23780">
                  <c:v>23781</c:v>
                </c:pt>
                <c:pt idx="23781">
                  <c:v>23782</c:v>
                </c:pt>
                <c:pt idx="23782">
                  <c:v>23783</c:v>
                </c:pt>
                <c:pt idx="23783">
                  <c:v>23784</c:v>
                </c:pt>
                <c:pt idx="23784">
                  <c:v>23785</c:v>
                </c:pt>
                <c:pt idx="23785">
                  <c:v>23786</c:v>
                </c:pt>
                <c:pt idx="23786">
                  <c:v>23787</c:v>
                </c:pt>
                <c:pt idx="23787">
                  <c:v>23788</c:v>
                </c:pt>
                <c:pt idx="23788">
                  <c:v>23789</c:v>
                </c:pt>
                <c:pt idx="23789">
                  <c:v>23790</c:v>
                </c:pt>
                <c:pt idx="23790">
                  <c:v>23791</c:v>
                </c:pt>
                <c:pt idx="23791">
                  <c:v>23792</c:v>
                </c:pt>
                <c:pt idx="23792">
                  <c:v>23793</c:v>
                </c:pt>
                <c:pt idx="23793">
                  <c:v>23794</c:v>
                </c:pt>
                <c:pt idx="23794">
                  <c:v>23795</c:v>
                </c:pt>
                <c:pt idx="23795">
                  <c:v>23796</c:v>
                </c:pt>
                <c:pt idx="23796">
                  <c:v>23797</c:v>
                </c:pt>
                <c:pt idx="23797">
                  <c:v>23798</c:v>
                </c:pt>
                <c:pt idx="23798">
                  <c:v>23799</c:v>
                </c:pt>
                <c:pt idx="23799">
                  <c:v>23800</c:v>
                </c:pt>
                <c:pt idx="23800">
                  <c:v>23801</c:v>
                </c:pt>
                <c:pt idx="23801">
                  <c:v>23802</c:v>
                </c:pt>
                <c:pt idx="23802">
                  <c:v>23803</c:v>
                </c:pt>
                <c:pt idx="23803">
                  <c:v>23804</c:v>
                </c:pt>
                <c:pt idx="23804">
                  <c:v>23805</c:v>
                </c:pt>
                <c:pt idx="23805">
                  <c:v>23806</c:v>
                </c:pt>
                <c:pt idx="23806">
                  <c:v>23807</c:v>
                </c:pt>
                <c:pt idx="23807">
                  <c:v>23808</c:v>
                </c:pt>
                <c:pt idx="23808">
                  <c:v>23809</c:v>
                </c:pt>
                <c:pt idx="23809">
                  <c:v>23810</c:v>
                </c:pt>
                <c:pt idx="23810">
                  <c:v>23811</c:v>
                </c:pt>
                <c:pt idx="23811">
                  <c:v>23812</c:v>
                </c:pt>
                <c:pt idx="23812">
                  <c:v>23813</c:v>
                </c:pt>
                <c:pt idx="23813">
                  <c:v>23814</c:v>
                </c:pt>
                <c:pt idx="23814">
                  <c:v>23815</c:v>
                </c:pt>
                <c:pt idx="23815">
                  <c:v>23816</c:v>
                </c:pt>
                <c:pt idx="23816">
                  <c:v>23817</c:v>
                </c:pt>
                <c:pt idx="23817">
                  <c:v>23818</c:v>
                </c:pt>
                <c:pt idx="23818">
                  <c:v>23819</c:v>
                </c:pt>
                <c:pt idx="23819">
                  <c:v>23820</c:v>
                </c:pt>
                <c:pt idx="23820">
                  <c:v>23821</c:v>
                </c:pt>
                <c:pt idx="23821">
                  <c:v>23822</c:v>
                </c:pt>
                <c:pt idx="23822">
                  <c:v>23823</c:v>
                </c:pt>
                <c:pt idx="23823">
                  <c:v>23824</c:v>
                </c:pt>
                <c:pt idx="23824">
                  <c:v>23825</c:v>
                </c:pt>
                <c:pt idx="23825">
                  <c:v>23826</c:v>
                </c:pt>
                <c:pt idx="23826">
                  <c:v>23827</c:v>
                </c:pt>
                <c:pt idx="23827">
                  <c:v>23828</c:v>
                </c:pt>
                <c:pt idx="23828">
                  <c:v>23829</c:v>
                </c:pt>
                <c:pt idx="23829">
                  <c:v>23830</c:v>
                </c:pt>
                <c:pt idx="23830">
                  <c:v>23831</c:v>
                </c:pt>
                <c:pt idx="23831">
                  <c:v>23832</c:v>
                </c:pt>
                <c:pt idx="23832">
                  <c:v>23833</c:v>
                </c:pt>
                <c:pt idx="23833">
                  <c:v>23834</c:v>
                </c:pt>
                <c:pt idx="23834">
                  <c:v>23835</c:v>
                </c:pt>
                <c:pt idx="23835">
                  <c:v>23836</c:v>
                </c:pt>
                <c:pt idx="23836">
                  <c:v>23837</c:v>
                </c:pt>
                <c:pt idx="23837">
                  <c:v>23838</c:v>
                </c:pt>
                <c:pt idx="23838">
                  <c:v>23839</c:v>
                </c:pt>
                <c:pt idx="23839">
                  <c:v>23840</c:v>
                </c:pt>
                <c:pt idx="23840">
                  <c:v>23841</c:v>
                </c:pt>
                <c:pt idx="23841">
                  <c:v>23842</c:v>
                </c:pt>
                <c:pt idx="23842">
                  <c:v>23843</c:v>
                </c:pt>
                <c:pt idx="23843">
                  <c:v>23844</c:v>
                </c:pt>
                <c:pt idx="23844">
                  <c:v>23845</c:v>
                </c:pt>
                <c:pt idx="23845">
                  <c:v>23846</c:v>
                </c:pt>
                <c:pt idx="23846">
                  <c:v>23847</c:v>
                </c:pt>
                <c:pt idx="23847">
                  <c:v>23848</c:v>
                </c:pt>
                <c:pt idx="23848">
                  <c:v>23849</c:v>
                </c:pt>
                <c:pt idx="23849">
                  <c:v>23850</c:v>
                </c:pt>
                <c:pt idx="23850">
                  <c:v>23851</c:v>
                </c:pt>
                <c:pt idx="23851">
                  <c:v>23852</c:v>
                </c:pt>
                <c:pt idx="23852">
                  <c:v>23853</c:v>
                </c:pt>
                <c:pt idx="23853">
                  <c:v>23854</c:v>
                </c:pt>
                <c:pt idx="23854">
                  <c:v>23855</c:v>
                </c:pt>
                <c:pt idx="23855">
                  <c:v>23856</c:v>
                </c:pt>
                <c:pt idx="23856">
                  <c:v>23857</c:v>
                </c:pt>
                <c:pt idx="23857">
                  <c:v>23858</c:v>
                </c:pt>
                <c:pt idx="23858">
                  <c:v>23859</c:v>
                </c:pt>
                <c:pt idx="23859">
                  <c:v>23860</c:v>
                </c:pt>
                <c:pt idx="23860">
                  <c:v>23861</c:v>
                </c:pt>
                <c:pt idx="23861">
                  <c:v>23862</c:v>
                </c:pt>
                <c:pt idx="23862">
                  <c:v>23863</c:v>
                </c:pt>
                <c:pt idx="23863">
                  <c:v>23864</c:v>
                </c:pt>
                <c:pt idx="23864">
                  <c:v>23865</c:v>
                </c:pt>
                <c:pt idx="23865">
                  <c:v>23866</c:v>
                </c:pt>
                <c:pt idx="23866">
                  <c:v>23867</c:v>
                </c:pt>
                <c:pt idx="23867">
                  <c:v>23868</c:v>
                </c:pt>
                <c:pt idx="23868">
                  <c:v>23869</c:v>
                </c:pt>
                <c:pt idx="23869">
                  <c:v>23870</c:v>
                </c:pt>
                <c:pt idx="23870">
                  <c:v>23871</c:v>
                </c:pt>
                <c:pt idx="23871">
                  <c:v>23872</c:v>
                </c:pt>
                <c:pt idx="23872">
                  <c:v>23873</c:v>
                </c:pt>
                <c:pt idx="23873">
                  <c:v>23874</c:v>
                </c:pt>
                <c:pt idx="23874">
                  <c:v>23875</c:v>
                </c:pt>
                <c:pt idx="23875">
                  <c:v>23876</c:v>
                </c:pt>
                <c:pt idx="23876">
                  <c:v>23877</c:v>
                </c:pt>
                <c:pt idx="23877">
                  <c:v>23878</c:v>
                </c:pt>
                <c:pt idx="23878">
                  <c:v>23879</c:v>
                </c:pt>
                <c:pt idx="23879">
                  <c:v>23880</c:v>
                </c:pt>
                <c:pt idx="23880">
                  <c:v>23881</c:v>
                </c:pt>
                <c:pt idx="23881">
                  <c:v>23882</c:v>
                </c:pt>
                <c:pt idx="23882">
                  <c:v>23883</c:v>
                </c:pt>
                <c:pt idx="23883">
                  <c:v>23884</c:v>
                </c:pt>
                <c:pt idx="23884">
                  <c:v>23885</c:v>
                </c:pt>
                <c:pt idx="23885">
                  <c:v>23886</c:v>
                </c:pt>
                <c:pt idx="23886">
                  <c:v>23887</c:v>
                </c:pt>
                <c:pt idx="23887">
                  <c:v>23888</c:v>
                </c:pt>
                <c:pt idx="23888">
                  <c:v>23889</c:v>
                </c:pt>
                <c:pt idx="23889">
                  <c:v>23890</c:v>
                </c:pt>
                <c:pt idx="23890">
                  <c:v>23891</c:v>
                </c:pt>
                <c:pt idx="23891">
                  <c:v>23892</c:v>
                </c:pt>
                <c:pt idx="23892">
                  <c:v>23893</c:v>
                </c:pt>
                <c:pt idx="23893">
                  <c:v>23894</c:v>
                </c:pt>
                <c:pt idx="23894">
                  <c:v>23895</c:v>
                </c:pt>
                <c:pt idx="23895">
                  <c:v>23896</c:v>
                </c:pt>
                <c:pt idx="23896">
                  <c:v>23897</c:v>
                </c:pt>
                <c:pt idx="23897">
                  <c:v>23898</c:v>
                </c:pt>
                <c:pt idx="23898">
                  <c:v>23899</c:v>
                </c:pt>
                <c:pt idx="23899">
                  <c:v>23900</c:v>
                </c:pt>
                <c:pt idx="23900">
                  <c:v>23901</c:v>
                </c:pt>
                <c:pt idx="23901">
                  <c:v>23902</c:v>
                </c:pt>
                <c:pt idx="23902">
                  <c:v>23903</c:v>
                </c:pt>
                <c:pt idx="23903">
                  <c:v>23904</c:v>
                </c:pt>
                <c:pt idx="23904">
                  <c:v>23905</c:v>
                </c:pt>
                <c:pt idx="23905">
                  <c:v>23906</c:v>
                </c:pt>
                <c:pt idx="23906">
                  <c:v>23907</c:v>
                </c:pt>
                <c:pt idx="23907">
                  <c:v>23908</c:v>
                </c:pt>
                <c:pt idx="23908">
                  <c:v>23909</c:v>
                </c:pt>
                <c:pt idx="23909">
                  <c:v>23910</c:v>
                </c:pt>
                <c:pt idx="23910">
                  <c:v>23911</c:v>
                </c:pt>
                <c:pt idx="23911">
                  <c:v>23912</c:v>
                </c:pt>
                <c:pt idx="23912">
                  <c:v>23913</c:v>
                </c:pt>
                <c:pt idx="23913">
                  <c:v>23914</c:v>
                </c:pt>
                <c:pt idx="23914">
                  <c:v>23915</c:v>
                </c:pt>
                <c:pt idx="23915">
                  <c:v>23916</c:v>
                </c:pt>
                <c:pt idx="23916">
                  <c:v>23917</c:v>
                </c:pt>
                <c:pt idx="23917">
                  <c:v>23918</c:v>
                </c:pt>
                <c:pt idx="23918">
                  <c:v>23919</c:v>
                </c:pt>
                <c:pt idx="23919">
                  <c:v>23920</c:v>
                </c:pt>
                <c:pt idx="23920">
                  <c:v>23921</c:v>
                </c:pt>
                <c:pt idx="23921">
                  <c:v>23922</c:v>
                </c:pt>
                <c:pt idx="23922">
                  <c:v>23923</c:v>
                </c:pt>
                <c:pt idx="23923">
                  <c:v>23924</c:v>
                </c:pt>
                <c:pt idx="23924">
                  <c:v>23925</c:v>
                </c:pt>
                <c:pt idx="23925">
                  <c:v>23926</c:v>
                </c:pt>
                <c:pt idx="23926">
                  <c:v>23927</c:v>
                </c:pt>
                <c:pt idx="23927">
                  <c:v>23928</c:v>
                </c:pt>
                <c:pt idx="23928">
                  <c:v>23929</c:v>
                </c:pt>
                <c:pt idx="23929">
                  <c:v>23930</c:v>
                </c:pt>
                <c:pt idx="23930">
                  <c:v>23931</c:v>
                </c:pt>
                <c:pt idx="23931">
                  <c:v>23932</c:v>
                </c:pt>
                <c:pt idx="23932">
                  <c:v>23933</c:v>
                </c:pt>
                <c:pt idx="23933">
                  <c:v>23934</c:v>
                </c:pt>
                <c:pt idx="23934">
                  <c:v>23935</c:v>
                </c:pt>
                <c:pt idx="23935">
                  <c:v>23936</c:v>
                </c:pt>
                <c:pt idx="23936">
                  <c:v>23937</c:v>
                </c:pt>
                <c:pt idx="23937">
                  <c:v>23938</c:v>
                </c:pt>
                <c:pt idx="23938">
                  <c:v>23939</c:v>
                </c:pt>
                <c:pt idx="23939">
                  <c:v>23940</c:v>
                </c:pt>
                <c:pt idx="23940">
                  <c:v>23941</c:v>
                </c:pt>
                <c:pt idx="23941">
                  <c:v>23942</c:v>
                </c:pt>
                <c:pt idx="23942">
                  <c:v>23943</c:v>
                </c:pt>
                <c:pt idx="23943">
                  <c:v>23944</c:v>
                </c:pt>
                <c:pt idx="23944">
                  <c:v>23945</c:v>
                </c:pt>
                <c:pt idx="23945">
                  <c:v>23946</c:v>
                </c:pt>
                <c:pt idx="23946">
                  <c:v>23947</c:v>
                </c:pt>
                <c:pt idx="23947">
                  <c:v>23948</c:v>
                </c:pt>
                <c:pt idx="23948">
                  <c:v>23949</c:v>
                </c:pt>
                <c:pt idx="23949">
                  <c:v>23950</c:v>
                </c:pt>
                <c:pt idx="23950">
                  <c:v>23951</c:v>
                </c:pt>
                <c:pt idx="23951">
                  <c:v>23952</c:v>
                </c:pt>
                <c:pt idx="23952">
                  <c:v>23953</c:v>
                </c:pt>
                <c:pt idx="23953">
                  <c:v>23954</c:v>
                </c:pt>
                <c:pt idx="23954">
                  <c:v>23955</c:v>
                </c:pt>
                <c:pt idx="23955">
                  <c:v>23956</c:v>
                </c:pt>
                <c:pt idx="23956">
                  <c:v>23957</c:v>
                </c:pt>
                <c:pt idx="23957">
                  <c:v>23958</c:v>
                </c:pt>
                <c:pt idx="23958">
                  <c:v>23959</c:v>
                </c:pt>
                <c:pt idx="23959">
                  <c:v>23960</c:v>
                </c:pt>
                <c:pt idx="23960">
                  <c:v>23961</c:v>
                </c:pt>
                <c:pt idx="23961">
                  <c:v>23962</c:v>
                </c:pt>
                <c:pt idx="23962">
                  <c:v>23963</c:v>
                </c:pt>
                <c:pt idx="23963">
                  <c:v>23964</c:v>
                </c:pt>
                <c:pt idx="23964">
                  <c:v>23965</c:v>
                </c:pt>
                <c:pt idx="23965">
                  <c:v>23966</c:v>
                </c:pt>
                <c:pt idx="23966">
                  <c:v>23967</c:v>
                </c:pt>
                <c:pt idx="23967">
                  <c:v>23968</c:v>
                </c:pt>
                <c:pt idx="23968">
                  <c:v>23969</c:v>
                </c:pt>
                <c:pt idx="23969">
                  <c:v>23970</c:v>
                </c:pt>
                <c:pt idx="23970">
                  <c:v>23971</c:v>
                </c:pt>
                <c:pt idx="23971">
                  <c:v>23972</c:v>
                </c:pt>
                <c:pt idx="23972">
                  <c:v>23973</c:v>
                </c:pt>
                <c:pt idx="23973">
                  <c:v>23974</c:v>
                </c:pt>
                <c:pt idx="23974">
                  <c:v>23975</c:v>
                </c:pt>
                <c:pt idx="23975">
                  <c:v>23976</c:v>
                </c:pt>
                <c:pt idx="23976">
                  <c:v>23977</c:v>
                </c:pt>
                <c:pt idx="23977">
                  <c:v>23978</c:v>
                </c:pt>
                <c:pt idx="23978">
                  <c:v>23979</c:v>
                </c:pt>
                <c:pt idx="23979">
                  <c:v>23980</c:v>
                </c:pt>
                <c:pt idx="23980">
                  <c:v>23981</c:v>
                </c:pt>
                <c:pt idx="23981">
                  <c:v>23982</c:v>
                </c:pt>
                <c:pt idx="23982">
                  <c:v>23983</c:v>
                </c:pt>
                <c:pt idx="23983">
                  <c:v>23984</c:v>
                </c:pt>
                <c:pt idx="23984">
                  <c:v>23985</c:v>
                </c:pt>
                <c:pt idx="23985">
                  <c:v>23986</c:v>
                </c:pt>
                <c:pt idx="23986">
                  <c:v>23987</c:v>
                </c:pt>
                <c:pt idx="23987">
                  <c:v>23988</c:v>
                </c:pt>
                <c:pt idx="23988">
                  <c:v>23989</c:v>
                </c:pt>
                <c:pt idx="23989">
                  <c:v>23990</c:v>
                </c:pt>
                <c:pt idx="23990">
                  <c:v>23991</c:v>
                </c:pt>
                <c:pt idx="23991">
                  <c:v>23992</c:v>
                </c:pt>
                <c:pt idx="23992">
                  <c:v>23993</c:v>
                </c:pt>
                <c:pt idx="23993">
                  <c:v>23994</c:v>
                </c:pt>
                <c:pt idx="23994">
                  <c:v>23995</c:v>
                </c:pt>
                <c:pt idx="23995">
                  <c:v>23996</c:v>
                </c:pt>
                <c:pt idx="23996">
                  <c:v>23997</c:v>
                </c:pt>
                <c:pt idx="23997">
                  <c:v>23998</c:v>
                </c:pt>
                <c:pt idx="23998">
                  <c:v>23999</c:v>
                </c:pt>
                <c:pt idx="23999">
                  <c:v>24000</c:v>
                </c:pt>
                <c:pt idx="24000">
                  <c:v>24001</c:v>
                </c:pt>
                <c:pt idx="24001">
                  <c:v>24002</c:v>
                </c:pt>
                <c:pt idx="24002">
                  <c:v>24003</c:v>
                </c:pt>
                <c:pt idx="24003">
                  <c:v>24004</c:v>
                </c:pt>
                <c:pt idx="24004">
                  <c:v>24005</c:v>
                </c:pt>
                <c:pt idx="24005">
                  <c:v>24006</c:v>
                </c:pt>
                <c:pt idx="24006">
                  <c:v>24007</c:v>
                </c:pt>
                <c:pt idx="24007">
                  <c:v>24008</c:v>
                </c:pt>
                <c:pt idx="24008">
                  <c:v>24009</c:v>
                </c:pt>
                <c:pt idx="24009">
                  <c:v>24010</c:v>
                </c:pt>
                <c:pt idx="24010">
                  <c:v>24011</c:v>
                </c:pt>
                <c:pt idx="24011">
                  <c:v>24012</c:v>
                </c:pt>
                <c:pt idx="24012">
                  <c:v>24013</c:v>
                </c:pt>
                <c:pt idx="24013">
                  <c:v>24014</c:v>
                </c:pt>
                <c:pt idx="24014">
                  <c:v>24015</c:v>
                </c:pt>
                <c:pt idx="24015">
                  <c:v>24016</c:v>
                </c:pt>
                <c:pt idx="24016">
                  <c:v>24017</c:v>
                </c:pt>
                <c:pt idx="24017">
                  <c:v>24018</c:v>
                </c:pt>
                <c:pt idx="24018">
                  <c:v>24019</c:v>
                </c:pt>
                <c:pt idx="24019">
                  <c:v>24020</c:v>
                </c:pt>
                <c:pt idx="24020">
                  <c:v>24021</c:v>
                </c:pt>
                <c:pt idx="24021">
                  <c:v>24022</c:v>
                </c:pt>
                <c:pt idx="24022">
                  <c:v>24023</c:v>
                </c:pt>
                <c:pt idx="24023">
                  <c:v>24024</c:v>
                </c:pt>
                <c:pt idx="24024">
                  <c:v>24025</c:v>
                </c:pt>
                <c:pt idx="24025">
                  <c:v>24026</c:v>
                </c:pt>
                <c:pt idx="24026">
                  <c:v>24027</c:v>
                </c:pt>
                <c:pt idx="24027">
                  <c:v>24028</c:v>
                </c:pt>
                <c:pt idx="24028">
                  <c:v>24029</c:v>
                </c:pt>
                <c:pt idx="24029">
                  <c:v>24030</c:v>
                </c:pt>
                <c:pt idx="24030">
                  <c:v>24031</c:v>
                </c:pt>
                <c:pt idx="24031">
                  <c:v>24032</c:v>
                </c:pt>
                <c:pt idx="24032">
                  <c:v>24033</c:v>
                </c:pt>
                <c:pt idx="24033">
                  <c:v>24034</c:v>
                </c:pt>
                <c:pt idx="24034">
                  <c:v>24035</c:v>
                </c:pt>
                <c:pt idx="24035">
                  <c:v>24036</c:v>
                </c:pt>
                <c:pt idx="24036">
                  <c:v>24037</c:v>
                </c:pt>
                <c:pt idx="24037">
                  <c:v>24038</c:v>
                </c:pt>
                <c:pt idx="24038">
                  <c:v>24039</c:v>
                </c:pt>
                <c:pt idx="24039">
                  <c:v>24040</c:v>
                </c:pt>
                <c:pt idx="24040">
                  <c:v>24041</c:v>
                </c:pt>
                <c:pt idx="24041">
                  <c:v>24042</c:v>
                </c:pt>
                <c:pt idx="24042">
                  <c:v>24043</c:v>
                </c:pt>
                <c:pt idx="24043">
                  <c:v>24044</c:v>
                </c:pt>
                <c:pt idx="24044">
                  <c:v>24045</c:v>
                </c:pt>
                <c:pt idx="24045">
                  <c:v>24046</c:v>
                </c:pt>
                <c:pt idx="24046">
                  <c:v>24047</c:v>
                </c:pt>
                <c:pt idx="24047">
                  <c:v>24048</c:v>
                </c:pt>
                <c:pt idx="24048">
                  <c:v>24049</c:v>
                </c:pt>
                <c:pt idx="24049">
                  <c:v>24050</c:v>
                </c:pt>
                <c:pt idx="24050">
                  <c:v>24051</c:v>
                </c:pt>
                <c:pt idx="24051">
                  <c:v>24052</c:v>
                </c:pt>
                <c:pt idx="24052">
                  <c:v>24053</c:v>
                </c:pt>
                <c:pt idx="24053">
                  <c:v>24054</c:v>
                </c:pt>
                <c:pt idx="24054">
                  <c:v>24055</c:v>
                </c:pt>
                <c:pt idx="24055">
                  <c:v>24056</c:v>
                </c:pt>
                <c:pt idx="24056">
                  <c:v>24057</c:v>
                </c:pt>
                <c:pt idx="24057">
                  <c:v>24058</c:v>
                </c:pt>
                <c:pt idx="24058">
                  <c:v>24059</c:v>
                </c:pt>
                <c:pt idx="24059">
                  <c:v>24060</c:v>
                </c:pt>
                <c:pt idx="24060">
                  <c:v>24061</c:v>
                </c:pt>
                <c:pt idx="24061">
                  <c:v>24062</c:v>
                </c:pt>
                <c:pt idx="24062">
                  <c:v>24063</c:v>
                </c:pt>
                <c:pt idx="24063">
                  <c:v>24064</c:v>
                </c:pt>
                <c:pt idx="24064">
                  <c:v>24065</c:v>
                </c:pt>
                <c:pt idx="24065">
                  <c:v>24066</c:v>
                </c:pt>
                <c:pt idx="24066">
                  <c:v>24067</c:v>
                </c:pt>
                <c:pt idx="24067">
                  <c:v>24068</c:v>
                </c:pt>
                <c:pt idx="24068">
                  <c:v>24069</c:v>
                </c:pt>
                <c:pt idx="24069">
                  <c:v>24070</c:v>
                </c:pt>
                <c:pt idx="24070">
                  <c:v>24071</c:v>
                </c:pt>
                <c:pt idx="24071">
                  <c:v>24072</c:v>
                </c:pt>
                <c:pt idx="24072">
                  <c:v>24073</c:v>
                </c:pt>
                <c:pt idx="24073">
                  <c:v>24074</c:v>
                </c:pt>
                <c:pt idx="24074">
                  <c:v>24075</c:v>
                </c:pt>
                <c:pt idx="24075">
                  <c:v>24076</c:v>
                </c:pt>
                <c:pt idx="24076">
                  <c:v>24077</c:v>
                </c:pt>
                <c:pt idx="24077">
                  <c:v>24078</c:v>
                </c:pt>
                <c:pt idx="24078">
                  <c:v>24079</c:v>
                </c:pt>
                <c:pt idx="24079">
                  <c:v>24080</c:v>
                </c:pt>
                <c:pt idx="24080">
                  <c:v>24081</c:v>
                </c:pt>
                <c:pt idx="24081">
                  <c:v>24082</c:v>
                </c:pt>
                <c:pt idx="24082">
                  <c:v>24083</c:v>
                </c:pt>
                <c:pt idx="24083">
                  <c:v>24084</c:v>
                </c:pt>
                <c:pt idx="24084">
                  <c:v>24085</c:v>
                </c:pt>
                <c:pt idx="24085">
                  <c:v>24086</c:v>
                </c:pt>
                <c:pt idx="24086">
                  <c:v>24087</c:v>
                </c:pt>
                <c:pt idx="24087">
                  <c:v>24088</c:v>
                </c:pt>
                <c:pt idx="24088">
                  <c:v>24089</c:v>
                </c:pt>
                <c:pt idx="24089">
                  <c:v>24090</c:v>
                </c:pt>
                <c:pt idx="24090">
                  <c:v>24091</c:v>
                </c:pt>
                <c:pt idx="24091">
                  <c:v>24092</c:v>
                </c:pt>
                <c:pt idx="24092">
                  <c:v>24093</c:v>
                </c:pt>
                <c:pt idx="24093">
                  <c:v>24094</c:v>
                </c:pt>
                <c:pt idx="24094">
                  <c:v>24095</c:v>
                </c:pt>
                <c:pt idx="24095">
                  <c:v>24096</c:v>
                </c:pt>
                <c:pt idx="24096">
                  <c:v>24097</c:v>
                </c:pt>
                <c:pt idx="24097">
                  <c:v>24098</c:v>
                </c:pt>
                <c:pt idx="24098">
                  <c:v>24099</c:v>
                </c:pt>
                <c:pt idx="24099">
                  <c:v>24100</c:v>
                </c:pt>
                <c:pt idx="24100">
                  <c:v>24101</c:v>
                </c:pt>
                <c:pt idx="24101">
                  <c:v>24102</c:v>
                </c:pt>
                <c:pt idx="24102">
                  <c:v>24103</c:v>
                </c:pt>
                <c:pt idx="24103">
                  <c:v>24104</c:v>
                </c:pt>
                <c:pt idx="24104">
                  <c:v>24105</c:v>
                </c:pt>
                <c:pt idx="24105">
                  <c:v>24106</c:v>
                </c:pt>
                <c:pt idx="24106">
                  <c:v>24107</c:v>
                </c:pt>
                <c:pt idx="24107">
                  <c:v>24108</c:v>
                </c:pt>
                <c:pt idx="24108">
                  <c:v>24109</c:v>
                </c:pt>
                <c:pt idx="24109">
                  <c:v>24110</c:v>
                </c:pt>
                <c:pt idx="24110">
                  <c:v>24111</c:v>
                </c:pt>
                <c:pt idx="24111">
                  <c:v>24112</c:v>
                </c:pt>
                <c:pt idx="24112">
                  <c:v>24113</c:v>
                </c:pt>
                <c:pt idx="24113">
                  <c:v>24114</c:v>
                </c:pt>
                <c:pt idx="24114">
                  <c:v>24115</c:v>
                </c:pt>
                <c:pt idx="24115">
                  <c:v>24116</c:v>
                </c:pt>
                <c:pt idx="24116">
                  <c:v>24117</c:v>
                </c:pt>
                <c:pt idx="24117">
                  <c:v>24118</c:v>
                </c:pt>
                <c:pt idx="24118">
                  <c:v>24119</c:v>
                </c:pt>
                <c:pt idx="24119">
                  <c:v>24120</c:v>
                </c:pt>
                <c:pt idx="24120">
                  <c:v>24121</c:v>
                </c:pt>
                <c:pt idx="24121">
                  <c:v>24122</c:v>
                </c:pt>
                <c:pt idx="24122">
                  <c:v>24123</c:v>
                </c:pt>
                <c:pt idx="24123">
                  <c:v>24124</c:v>
                </c:pt>
                <c:pt idx="24124">
                  <c:v>24125</c:v>
                </c:pt>
                <c:pt idx="24125">
                  <c:v>24126</c:v>
                </c:pt>
                <c:pt idx="24126">
                  <c:v>24127</c:v>
                </c:pt>
                <c:pt idx="24127">
                  <c:v>24128</c:v>
                </c:pt>
                <c:pt idx="24128">
                  <c:v>24129</c:v>
                </c:pt>
                <c:pt idx="24129">
                  <c:v>24130</c:v>
                </c:pt>
                <c:pt idx="24130">
                  <c:v>24131</c:v>
                </c:pt>
                <c:pt idx="24131">
                  <c:v>24132</c:v>
                </c:pt>
                <c:pt idx="24132">
                  <c:v>24133</c:v>
                </c:pt>
                <c:pt idx="24133">
                  <c:v>24134</c:v>
                </c:pt>
                <c:pt idx="24134">
                  <c:v>24135</c:v>
                </c:pt>
                <c:pt idx="24135">
                  <c:v>24136</c:v>
                </c:pt>
                <c:pt idx="24136">
                  <c:v>24137</c:v>
                </c:pt>
                <c:pt idx="24137">
                  <c:v>24138</c:v>
                </c:pt>
                <c:pt idx="24138">
                  <c:v>24139</c:v>
                </c:pt>
                <c:pt idx="24139">
                  <c:v>24140</c:v>
                </c:pt>
                <c:pt idx="24140">
                  <c:v>24141</c:v>
                </c:pt>
                <c:pt idx="24141">
                  <c:v>24142</c:v>
                </c:pt>
                <c:pt idx="24142">
                  <c:v>24143</c:v>
                </c:pt>
                <c:pt idx="24143">
                  <c:v>24144</c:v>
                </c:pt>
                <c:pt idx="24144">
                  <c:v>24145</c:v>
                </c:pt>
                <c:pt idx="24145">
                  <c:v>24146</c:v>
                </c:pt>
                <c:pt idx="24146">
                  <c:v>24147</c:v>
                </c:pt>
                <c:pt idx="24147">
                  <c:v>24148</c:v>
                </c:pt>
                <c:pt idx="24148">
                  <c:v>24149</c:v>
                </c:pt>
                <c:pt idx="24149">
                  <c:v>24150</c:v>
                </c:pt>
                <c:pt idx="24150">
                  <c:v>24151</c:v>
                </c:pt>
                <c:pt idx="24151">
                  <c:v>24152</c:v>
                </c:pt>
                <c:pt idx="24152">
                  <c:v>24153</c:v>
                </c:pt>
                <c:pt idx="24153">
                  <c:v>24154</c:v>
                </c:pt>
                <c:pt idx="24154">
                  <c:v>24155</c:v>
                </c:pt>
                <c:pt idx="24155">
                  <c:v>24156</c:v>
                </c:pt>
                <c:pt idx="24156">
                  <c:v>24157</c:v>
                </c:pt>
                <c:pt idx="24157">
                  <c:v>24158</c:v>
                </c:pt>
                <c:pt idx="24158">
                  <c:v>24159</c:v>
                </c:pt>
                <c:pt idx="24159">
                  <c:v>24160</c:v>
                </c:pt>
                <c:pt idx="24160">
                  <c:v>24161</c:v>
                </c:pt>
                <c:pt idx="24161">
                  <c:v>24162</c:v>
                </c:pt>
                <c:pt idx="24162">
                  <c:v>24163</c:v>
                </c:pt>
                <c:pt idx="24163">
                  <c:v>24164</c:v>
                </c:pt>
                <c:pt idx="24164">
                  <c:v>24165</c:v>
                </c:pt>
                <c:pt idx="24165">
                  <c:v>24166</c:v>
                </c:pt>
                <c:pt idx="24166">
                  <c:v>24167</c:v>
                </c:pt>
                <c:pt idx="24167">
                  <c:v>24168</c:v>
                </c:pt>
                <c:pt idx="24168">
                  <c:v>24169</c:v>
                </c:pt>
                <c:pt idx="24169">
                  <c:v>24170</c:v>
                </c:pt>
                <c:pt idx="24170">
                  <c:v>24171</c:v>
                </c:pt>
                <c:pt idx="24171">
                  <c:v>24172</c:v>
                </c:pt>
                <c:pt idx="24172">
                  <c:v>24173</c:v>
                </c:pt>
                <c:pt idx="24173">
                  <c:v>24174</c:v>
                </c:pt>
                <c:pt idx="24174">
                  <c:v>24175</c:v>
                </c:pt>
                <c:pt idx="24175">
                  <c:v>24176</c:v>
                </c:pt>
                <c:pt idx="24176">
                  <c:v>24177</c:v>
                </c:pt>
                <c:pt idx="24177">
                  <c:v>24178</c:v>
                </c:pt>
                <c:pt idx="24178">
                  <c:v>24179</c:v>
                </c:pt>
                <c:pt idx="24179">
                  <c:v>24180</c:v>
                </c:pt>
                <c:pt idx="24180">
                  <c:v>24181</c:v>
                </c:pt>
                <c:pt idx="24181">
                  <c:v>24182</c:v>
                </c:pt>
                <c:pt idx="24182">
                  <c:v>24183</c:v>
                </c:pt>
                <c:pt idx="24183">
                  <c:v>24184</c:v>
                </c:pt>
                <c:pt idx="24184">
                  <c:v>24185</c:v>
                </c:pt>
                <c:pt idx="24185">
                  <c:v>24186</c:v>
                </c:pt>
                <c:pt idx="24186">
                  <c:v>24187</c:v>
                </c:pt>
                <c:pt idx="24187">
                  <c:v>24188</c:v>
                </c:pt>
                <c:pt idx="24188">
                  <c:v>24189</c:v>
                </c:pt>
                <c:pt idx="24189">
                  <c:v>24190</c:v>
                </c:pt>
                <c:pt idx="24190">
                  <c:v>24191</c:v>
                </c:pt>
                <c:pt idx="24191">
                  <c:v>24192</c:v>
                </c:pt>
                <c:pt idx="24192">
                  <c:v>24193</c:v>
                </c:pt>
                <c:pt idx="24193">
                  <c:v>24194</c:v>
                </c:pt>
                <c:pt idx="24194">
                  <c:v>24195</c:v>
                </c:pt>
                <c:pt idx="24195">
                  <c:v>24196</c:v>
                </c:pt>
                <c:pt idx="24196">
                  <c:v>24197</c:v>
                </c:pt>
                <c:pt idx="24197">
                  <c:v>24198</c:v>
                </c:pt>
                <c:pt idx="24198">
                  <c:v>24199</c:v>
                </c:pt>
                <c:pt idx="24199">
                  <c:v>24200</c:v>
                </c:pt>
                <c:pt idx="24200">
                  <c:v>24201</c:v>
                </c:pt>
                <c:pt idx="24201">
                  <c:v>24202</c:v>
                </c:pt>
                <c:pt idx="24202">
                  <c:v>24203</c:v>
                </c:pt>
                <c:pt idx="24203">
                  <c:v>24204</c:v>
                </c:pt>
                <c:pt idx="24204">
                  <c:v>24205</c:v>
                </c:pt>
                <c:pt idx="24205">
                  <c:v>24206</c:v>
                </c:pt>
                <c:pt idx="24206">
                  <c:v>24207</c:v>
                </c:pt>
                <c:pt idx="24207">
                  <c:v>24208</c:v>
                </c:pt>
                <c:pt idx="24208">
                  <c:v>24209</c:v>
                </c:pt>
                <c:pt idx="24209">
                  <c:v>24210</c:v>
                </c:pt>
                <c:pt idx="24210">
                  <c:v>24211</c:v>
                </c:pt>
                <c:pt idx="24211">
                  <c:v>24212</c:v>
                </c:pt>
                <c:pt idx="24212">
                  <c:v>24213</c:v>
                </c:pt>
                <c:pt idx="24213">
                  <c:v>24214</c:v>
                </c:pt>
                <c:pt idx="24214">
                  <c:v>24215</c:v>
                </c:pt>
                <c:pt idx="24215">
                  <c:v>24216</c:v>
                </c:pt>
                <c:pt idx="24216">
                  <c:v>24217</c:v>
                </c:pt>
                <c:pt idx="24217">
                  <c:v>24218</c:v>
                </c:pt>
                <c:pt idx="24218">
                  <c:v>24219</c:v>
                </c:pt>
                <c:pt idx="24219">
                  <c:v>24220</c:v>
                </c:pt>
                <c:pt idx="24220">
                  <c:v>24221</c:v>
                </c:pt>
                <c:pt idx="24221">
                  <c:v>24222</c:v>
                </c:pt>
                <c:pt idx="24222">
                  <c:v>24223</c:v>
                </c:pt>
                <c:pt idx="24223">
                  <c:v>24224</c:v>
                </c:pt>
                <c:pt idx="24224">
                  <c:v>24225</c:v>
                </c:pt>
                <c:pt idx="24225">
                  <c:v>24226</c:v>
                </c:pt>
                <c:pt idx="24226">
                  <c:v>24227</c:v>
                </c:pt>
                <c:pt idx="24227">
                  <c:v>24228</c:v>
                </c:pt>
                <c:pt idx="24228">
                  <c:v>24229</c:v>
                </c:pt>
                <c:pt idx="24229">
                  <c:v>24230</c:v>
                </c:pt>
                <c:pt idx="24230">
                  <c:v>24231</c:v>
                </c:pt>
                <c:pt idx="24231">
                  <c:v>24232</c:v>
                </c:pt>
                <c:pt idx="24232">
                  <c:v>24233</c:v>
                </c:pt>
                <c:pt idx="24233">
                  <c:v>24234</c:v>
                </c:pt>
                <c:pt idx="24234">
                  <c:v>24235</c:v>
                </c:pt>
                <c:pt idx="24235">
                  <c:v>24236</c:v>
                </c:pt>
                <c:pt idx="24236">
                  <c:v>24237</c:v>
                </c:pt>
                <c:pt idx="24237">
                  <c:v>24238</c:v>
                </c:pt>
                <c:pt idx="24238">
                  <c:v>24239</c:v>
                </c:pt>
                <c:pt idx="24239">
                  <c:v>24240</c:v>
                </c:pt>
                <c:pt idx="24240">
                  <c:v>24241</c:v>
                </c:pt>
                <c:pt idx="24241">
                  <c:v>24242</c:v>
                </c:pt>
                <c:pt idx="24242">
                  <c:v>24243</c:v>
                </c:pt>
                <c:pt idx="24243">
                  <c:v>24244</c:v>
                </c:pt>
                <c:pt idx="24244">
                  <c:v>24245</c:v>
                </c:pt>
                <c:pt idx="24245">
                  <c:v>24246</c:v>
                </c:pt>
                <c:pt idx="24246">
                  <c:v>24247</c:v>
                </c:pt>
                <c:pt idx="24247">
                  <c:v>24248</c:v>
                </c:pt>
                <c:pt idx="24248">
                  <c:v>24249</c:v>
                </c:pt>
                <c:pt idx="24249">
                  <c:v>24250</c:v>
                </c:pt>
                <c:pt idx="24250">
                  <c:v>24251</c:v>
                </c:pt>
                <c:pt idx="24251">
                  <c:v>24252</c:v>
                </c:pt>
                <c:pt idx="24252">
                  <c:v>24253</c:v>
                </c:pt>
                <c:pt idx="24253">
                  <c:v>24254</c:v>
                </c:pt>
                <c:pt idx="24254">
                  <c:v>24255</c:v>
                </c:pt>
                <c:pt idx="24255">
                  <c:v>24256</c:v>
                </c:pt>
                <c:pt idx="24256">
                  <c:v>24257</c:v>
                </c:pt>
                <c:pt idx="24257">
                  <c:v>24258</c:v>
                </c:pt>
                <c:pt idx="24258">
                  <c:v>24259</c:v>
                </c:pt>
                <c:pt idx="24259">
                  <c:v>24260</c:v>
                </c:pt>
                <c:pt idx="24260">
                  <c:v>24261</c:v>
                </c:pt>
                <c:pt idx="24261">
                  <c:v>24262</c:v>
                </c:pt>
                <c:pt idx="24262">
                  <c:v>24263</c:v>
                </c:pt>
                <c:pt idx="24263">
                  <c:v>24264</c:v>
                </c:pt>
                <c:pt idx="24264">
                  <c:v>24265</c:v>
                </c:pt>
                <c:pt idx="24265">
                  <c:v>24266</c:v>
                </c:pt>
                <c:pt idx="24266">
                  <c:v>24267</c:v>
                </c:pt>
                <c:pt idx="24267">
                  <c:v>24268</c:v>
                </c:pt>
                <c:pt idx="24268">
                  <c:v>24269</c:v>
                </c:pt>
                <c:pt idx="24269">
                  <c:v>24270</c:v>
                </c:pt>
                <c:pt idx="24270">
                  <c:v>24271</c:v>
                </c:pt>
                <c:pt idx="24271">
                  <c:v>24272</c:v>
                </c:pt>
                <c:pt idx="24272">
                  <c:v>24273</c:v>
                </c:pt>
                <c:pt idx="24273">
                  <c:v>24274</c:v>
                </c:pt>
                <c:pt idx="24274">
                  <c:v>24275</c:v>
                </c:pt>
                <c:pt idx="24275">
                  <c:v>24276</c:v>
                </c:pt>
                <c:pt idx="24276">
                  <c:v>24277</c:v>
                </c:pt>
                <c:pt idx="24277">
                  <c:v>24278</c:v>
                </c:pt>
                <c:pt idx="24278">
                  <c:v>24279</c:v>
                </c:pt>
                <c:pt idx="24279">
                  <c:v>24280</c:v>
                </c:pt>
                <c:pt idx="24280">
                  <c:v>24281</c:v>
                </c:pt>
                <c:pt idx="24281">
                  <c:v>24282</c:v>
                </c:pt>
                <c:pt idx="24282">
                  <c:v>24283</c:v>
                </c:pt>
                <c:pt idx="24283">
                  <c:v>24284</c:v>
                </c:pt>
                <c:pt idx="24284">
                  <c:v>24285</c:v>
                </c:pt>
                <c:pt idx="24285">
                  <c:v>24286</c:v>
                </c:pt>
                <c:pt idx="24286">
                  <c:v>24287</c:v>
                </c:pt>
                <c:pt idx="24287">
                  <c:v>24288</c:v>
                </c:pt>
                <c:pt idx="24288">
                  <c:v>24289</c:v>
                </c:pt>
                <c:pt idx="24289">
                  <c:v>24290</c:v>
                </c:pt>
                <c:pt idx="24290">
                  <c:v>24291</c:v>
                </c:pt>
                <c:pt idx="24291">
                  <c:v>24292</c:v>
                </c:pt>
                <c:pt idx="24292">
                  <c:v>24293</c:v>
                </c:pt>
                <c:pt idx="24293">
                  <c:v>24294</c:v>
                </c:pt>
                <c:pt idx="24294">
                  <c:v>24295</c:v>
                </c:pt>
                <c:pt idx="24295">
                  <c:v>24296</c:v>
                </c:pt>
                <c:pt idx="24296">
                  <c:v>24297</c:v>
                </c:pt>
                <c:pt idx="24297">
                  <c:v>24298</c:v>
                </c:pt>
                <c:pt idx="24298">
                  <c:v>24299</c:v>
                </c:pt>
                <c:pt idx="24299">
                  <c:v>24300</c:v>
                </c:pt>
                <c:pt idx="24300">
                  <c:v>24301</c:v>
                </c:pt>
                <c:pt idx="24301">
                  <c:v>24302</c:v>
                </c:pt>
                <c:pt idx="24302">
                  <c:v>24303</c:v>
                </c:pt>
                <c:pt idx="24303">
                  <c:v>24304</c:v>
                </c:pt>
                <c:pt idx="24304">
                  <c:v>24305</c:v>
                </c:pt>
                <c:pt idx="24305">
                  <c:v>24306</c:v>
                </c:pt>
                <c:pt idx="24306">
                  <c:v>24307</c:v>
                </c:pt>
                <c:pt idx="24307">
                  <c:v>24308</c:v>
                </c:pt>
                <c:pt idx="24308">
                  <c:v>24309</c:v>
                </c:pt>
                <c:pt idx="24309">
                  <c:v>24310</c:v>
                </c:pt>
                <c:pt idx="24310">
                  <c:v>24311</c:v>
                </c:pt>
                <c:pt idx="24311">
                  <c:v>24312</c:v>
                </c:pt>
                <c:pt idx="24312">
                  <c:v>24313</c:v>
                </c:pt>
                <c:pt idx="24313">
                  <c:v>24314</c:v>
                </c:pt>
                <c:pt idx="24314">
                  <c:v>24315</c:v>
                </c:pt>
                <c:pt idx="24315">
                  <c:v>24316</c:v>
                </c:pt>
                <c:pt idx="24316">
                  <c:v>24317</c:v>
                </c:pt>
                <c:pt idx="24317">
                  <c:v>24318</c:v>
                </c:pt>
                <c:pt idx="24318">
                  <c:v>24319</c:v>
                </c:pt>
                <c:pt idx="24319">
                  <c:v>24320</c:v>
                </c:pt>
                <c:pt idx="24320">
                  <c:v>24321</c:v>
                </c:pt>
                <c:pt idx="24321">
                  <c:v>24322</c:v>
                </c:pt>
                <c:pt idx="24322">
                  <c:v>24323</c:v>
                </c:pt>
                <c:pt idx="24323">
                  <c:v>24324</c:v>
                </c:pt>
                <c:pt idx="24324">
                  <c:v>24325</c:v>
                </c:pt>
                <c:pt idx="24325">
                  <c:v>24326</c:v>
                </c:pt>
                <c:pt idx="24326">
                  <c:v>24327</c:v>
                </c:pt>
                <c:pt idx="24327">
                  <c:v>24328</c:v>
                </c:pt>
                <c:pt idx="24328">
                  <c:v>24329</c:v>
                </c:pt>
                <c:pt idx="24329">
                  <c:v>24330</c:v>
                </c:pt>
                <c:pt idx="24330">
                  <c:v>24331</c:v>
                </c:pt>
                <c:pt idx="24331">
                  <c:v>24332</c:v>
                </c:pt>
                <c:pt idx="24332">
                  <c:v>24333</c:v>
                </c:pt>
                <c:pt idx="24333">
                  <c:v>24334</c:v>
                </c:pt>
                <c:pt idx="24334">
                  <c:v>24335</c:v>
                </c:pt>
                <c:pt idx="24335">
                  <c:v>24336</c:v>
                </c:pt>
                <c:pt idx="24336">
                  <c:v>24337</c:v>
                </c:pt>
                <c:pt idx="24337">
                  <c:v>24338</c:v>
                </c:pt>
                <c:pt idx="24338">
                  <c:v>24339</c:v>
                </c:pt>
                <c:pt idx="24339">
                  <c:v>24340</c:v>
                </c:pt>
                <c:pt idx="24340">
                  <c:v>24341</c:v>
                </c:pt>
                <c:pt idx="24341">
                  <c:v>24342</c:v>
                </c:pt>
                <c:pt idx="24342">
                  <c:v>24343</c:v>
                </c:pt>
                <c:pt idx="24343">
                  <c:v>24344</c:v>
                </c:pt>
                <c:pt idx="24344">
                  <c:v>24345</c:v>
                </c:pt>
                <c:pt idx="24345">
                  <c:v>24346</c:v>
                </c:pt>
                <c:pt idx="24346">
                  <c:v>24347</c:v>
                </c:pt>
                <c:pt idx="24347">
                  <c:v>24348</c:v>
                </c:pt>
                <c:pt idx="24348">
                  <c:v>24349</c:v>
                </c:pt>
                <c:pt idx="24349">
                  <c:v>24350</c:v>
                </c:pt>
                <c:pt idx="24350">
                  <c:v>24351</c:v>
                </c:pt>
                <c:pt idx="24351">
                  <c:v>24352</c:v>
                </c:pt>
                <c:pt idx="24352">
                  <c:v>24353</c:v>
                </c:pt>
                <c:pt idx="24353">
                  <c:v>24354</c:v>
                </c:pt>
                <c:pt idx="24354">
                  <c:v>24355</c:v>
                </c:pt>
                <c:pt idx="24355">
                  <c:v>24356</c:v>
                </c:pt>
                <c:pt idx="24356">
                  <c:v>24357</c:v>
                </c:pt>
                <c:pt idx="24357">
                  <c:v>24358</c:v>
                </c:pt>
                <c:pt idx="24358">
                  <c:v>24359</c:v>
                </c:pt>
                <c:pt idx="24359">
                  <c:v>24360</c:v>
                </c:pt>
                <c:pt idx="24360">
                  <c:v>24361</c:v>
                </c:pt>
                <c:pt idx="24361">
                  <c:v>24362</c:v>
                </c:pt>
                <c:pt idx="24362">
                  <c:v>24363</c:v>
                </c:pt>
                <c:pt idx="24363">
                  <c:v>24364</c:v>
                </c:pt>
                <c:pt idx="24364">
                  <c:v>24365</c:v>
                </c:pt>
                <c:pt idx="24365">
                  <c:v>24366</c:v>
                </c:pt>
                <c:pt idx="24366">
                  <c:v>24367</c:v>
                </c:pt>
                <c:pt idx="24367">
                  <c:v>24368</c:v>
                </c:pt>
                <c:pt idx="24368">
                  <c:v>24369</c:v>
                </c:pt>
                <c:pt idx="24369">
                  <c:v>24370</c:v>
                </c:pt>
                <c:pt idx="24370">
                  <c:v>24371</c:v>
                </c:pt>
                <c:pt idx="24371">
                  <c:v>24372</c:v>
                </c:pt>
                <c:pt idx="24372">
                  <c:v>24373</c:v>
                </c:pt>
                <c:pt idx="24373">
                  <c:v>24374</c:v>
                </c:pt>
                <c:pt idx="24374">
                  <c:v>24375</c:v>
                </c:pt>
                <c:pt idx="24375">
                  <c:v>24376</c:v>
                </c:pt>
                <c:pt idx="24376">
                  <c:v>24377</c:v>
                </c:pt>
                <c:pt idx="24377">
                  <c:v>24378</c:v>
                </c:pt>
                <c:pt idx="24378">
                  <c:v>24379</c:v>
                </c:pt>
                <c:pt idx="24379">
                  <c:v>24380</c:v>
                </c:pt>
                <c:pt idx="24380">
                  <c:v>24381</c:v>
                </c:pt>
                <c:pt idx="24381">
                  <c:v>24382</c:v>
                </c:pt>
                <c:pt idx="24382">
                  <c:v>24383</c:v>
                </c:pt>
                <c:pt idx="24383">
                  <c:v>24384</c:v>
                </c:pt>
                <c:pt idx="24384">
                  <c:v>24385</c:v>
                </c:pt>
                <c:pt idx="24385">
                  <c:v>24386</c:v>
                </c:pt>
                <c:pt idx="24386">
                  <c:v>24387</c:v>
                </c:pt>
                <c:pt idx="24387">
                  <c:v>24388</c:v>
                </c:pt>
                <c:pt idx="24388">
                  <c:v>24389</c:v>
                </c:pt>
                <c:pt idx="24389">
                  <c:v>24390</c:v>
                </c:pt>
                <c:pt idx="24390">
                  <c:v>24391</c:v>
                </c:pt>
                <c:pt idx="24391">
                  <c:v>24392</c:v>
                </c:pt>
                <c:pt idx="24392">
                  <c:v>24393</c:v>
                </c:pt>
                <c:pt idx="24393">
                  <c:v>24394</c:v>
                </c:pt>
                <c:pt idx="24394">
                  <c:v>24395</c:v>
                </c:pt>
                <c:pt idx="24395">
                  <c:v>24396</c:v>
                </c:pt>
                <c:pt idx="24396">
                  <c:v>24397</c:v>
                </c:pt>
                <c:pt idx="24397">
                  <c:v>24398</c:v>
                </c:pt>
                <c:pt idx="24398">
                  <c:v>24399</c:v>
                </c:pt>
                <c:pt idx="24399">
                  <c:v>24400</c:v>
                </c:pt>
                <c:pt idx="24400">
                  <c:v>24401</c:v>
                </c:pt>
                <c:pt idx="24401">
                  <c:v>24402</c:v>
                </c:pt>
                <c:pt idx="24402">
                  <c:v>24403</c:v>
                </c:pt>
                <c:pt idx="24403">
                  <c:v>24404</c:v>
                </c:pt>
                <c:pt idx="24404">
                  <c:v>24405</c:v>
                </c:pt>
                <c:pt idx="24405">
                  <c:v>24406</c:v>
                </c:pt>
                <c:pt idx="24406">
                  <c:v>24407</c:v>
                </c:pt>
                <c:pt idx="24407">
                  <c:v>24408</c:v>
                </c:pt>
                <c:pt idx="24408">
                  <c:v>24409</c:v>
                </c:pt>
                <c:pt idx="24409">
                  <c:v>24410</c:v>
                </c:pt>
                <c:pt idx="24410">
                  <c:v>24411</c:v>
                </c:pt>
                <c:pt idx="24411">
                  <c:v>24412</c:v>
                </c:pt>
                <c:pt idx="24412">
                  <c:v>24413</c:v>
                </c:pt>
                <c:pt idx="24413">
                  <c:v>24414</c:v>
                </c:pt>
                <c:pt idx="24414">
                  <c:v>24415</c:v>
                </c:pt>
                <c:pt idx="24415">
                  <c:v>24416</c:v>
                </c:pt>
                <c:pt idx="24416">
                  <c:v>24417</c:v>
                </c:pt>
                <c:pt idx="24417">
                  <c:v>24418</c:v>
                </c:pt>
                <c:pt idx="24418">
                  <c:v>24419</c:v>
                </c:pt>
                <c:pt idx="24419">
                  <c:v>24420</c:v>
                </c:pt>
                <c:pt idx="24420">
                  <c:v>24421</c:v>
                </c:pt>
                <c:pt idx="24421">
                  <c:v>24422</c:v>
                </c:pt>
                <c:pt idx="24422">
                  <c:v>24423</c:v>
                </c:pt>
                <c:pt idx="24423">
                  <c:v>24424</c:v>
                </c:pt>
                <c:pt idx="24424">
                  <c:v>24425</c:v>
                </c:pt>
                <c:pt idx="24425">
                  <c:v>24426</c:v>
                </c:pt>
                <c:pt idx="24426">
                  <c:v>24427</c:v>
                </c:pt>
                <c:pt idx="24427">
                  <c:v>24428</c:v>
                </c:pt>
                <c:pt idx="24428">
                  <c:v>24429</c:v>
                </c:pt>
                <c:pt idx="24429">
                  <c:v>24430</c:v>
                </c:pt>
                <c:pt idx="24430">
                  <c:v>24431</c:v>
                </c:pt>
                <c:pt idx="24431">
                  <c:v>24432</c:v>
                </c:pt>
                <c:pt idx="24432">
                  <c:v>24433</c:v>
                </c:pt>
                <c:pt idx="24433">
                  <c:v>24434</c:v>
                </c:pt>
                <c:pt idx="24434">
                  <c:v>24435</c:v>
                </c:pt>
                <c:pt idx="24435">
                  <c:v>24436</c:v>
                </c:pt>
                <c:pt idx="24436">
                  <c:v>24437</c:v>
                </c:pt>
                <c:pt idx="24437">
                  <c:v>24438</c:v>
                </c:pt>
                <c:pt idx="24438">
                  <c:v>24439</c:v>
                </c:pt>
                <c:pt idx="24439">
                  <c:v>24440</c:v>
                </c:pt>
                <c:pt idx="24440">
                  <c:v>24441</c:v>
                </c:pt>
                <c:pt idx="24441">
                  <c:v>24442</c:v>
                </c:pt>
                <c:pt idx="24442">
                  <c:v>24443</c:v>
                </c:pt>
                <c:pt idx="24443">
                  <c:v>24444</c:v>
                </c:pt>
                <c:pt idx="24444">
                  <c:v>24445</c:v>
                </c:pt>
                <c:pt idx="24445">
                  <c:v>24446</c:v>
                </c:pt>
                <c:pt idx="24446">
                  <c:v>24447</c:v>
                </c:pt>
                <c:pt idx="24447">
                  <c:v>24448</c:v>
                </c:pt>
                <c:pt idx="24448">
                  <c:v>24449</c:v>
                </c:pt>
                <c:pt idx="24449">
                  <c:v>24450</c:v>
                </c:pt>
                <c:pt idx="24450">
                  <c:v>24451</c:v>
                </c:pt>
                <c:pt idx="24451">
                  <c:v>24452</c:v>
                </c:pt>
                <c:pt idx="24452">
                  <c:v>24453</c:v>
                </c:pt>
                <c:pt idx="24453">
                  <c:v>24454</c:v>
                </c:pt>
                <c:pt idx="24454">
                  <c:v>24455</c:v>
                </c:pt>
                <c:pt idx="24455">
                  <c:v>24456</c:v>
                </c:pt>
                <c:pt idx="24456">
                  <c:v>24457</c:v>
                </c:pt>
                <c:pt idx="24457">
                  <c:v>24458</c:v>
                </c:pt>
                <c:pt idx="24458">
                  <c:v>24459</c:v>
                </c:pt>
                <c:pt idx="24459">
                  <c:v>24460</c:v>
                </c:pt>
                <c:pt idx="24460">
                  <c:v>24461</c:v>
                </c:pt>
                <c:pt idx="24461">
                  <c:v>24462</c:v>
                </c:pt>
                <c:pt idx="24462">
                  <c:v>24463</c:v>
                </c:pt>
                <c:pt idx="24463">
                  <c:v>24464</c:v>
                </c:pt>
                <c:pt idx="24464">
                  <c:v>24465</c:v>
                </c:pt>
                <c:pt idx="24465">
                  <c:v>24466</c:v>
                </c:pt>
                <c:pt idx="24466">
                  <c:v>24467</c:v>
                </c:pt>
                <c:pt idx="24467">
                  <c:v>24468</c:v>
                </c:pt>
                <c:pt idx="24468">
                  <c:v>24469</c:v>
                </c:pt>
                <c:pt idx="24469">
                  <c:v>24470</c:v>
                </c:pt>
                <c:pt idx="24470">
                  <c:v>24471</c:v>
                </c:pt>
                <c:pt idx="24471">
                  <c:v>24472</c:v>
                </c:pt>
                <c:pt idx="24472">
                  <c:v>24473</c:v>
                </c:pt>
                <c:pt idx="24473">
                  <c:v>24474</c:v>
                </c:pt>
                <c:pt idx="24474">
                  <c:v>24475</c:v>
                </c:pt>
                <c:pt idx="24475">
                  <c:v>24476</c:v>
                </c:pt>
                <c:pt idx="24476">
                  <c:v>24477</c:v>
                </c:pt>
                <c:pt idx="24477">
                  <c:v>24478</c:v>
                </c:pt>
                <c:pt idx="24478">
                  <c:v>24479</c:v>
                </c:pt>
                <c:pt idx="24479">
                  <c:v>24480</c:v>
                </c:pt>
                <c:pt idx="24480">
                  <c:v>24481</c:v>
                </c:pt>
                <c:pt idx="24481">
                  <c:v>24482</c:v>
                </c:pt>
                <c:pt idx="24482">
                  <c:v>24483</c:v>
                </c:pt>
                <c:pt idx="24483">
                  <c:v>24484</c:v>
                </c:pt>
                <c:pt idx="24484">
                  <c:v>24485</c:v>
                </c:pt>
                <c:pt idx="24485">
                  <c:v>24486</c:v>
                </c:pt>
                <c:pt idx="24486">
                  <c:v>24487</c:v>
                </c:pt>
                <c:pt idx="24487">
                  <c:v>24488</c:v>
                </c:pt>
                <c:pt idx="24488">
                  <c:v>24489</c:v>
                </c:pt>
                <c:pt idx="24489">
                  <c:v>24490</c:v>
                </c:pt>
                <c:pt idx="24490">
                  <c:v>24491</c:v>
                </c:pt>
                <c:pt idx="24491">
                  <c:v>24492</c:v>
                </c:pt>
                <c:pt idx="24492">
                  <c:v>24493</c:v>
                </c:pt>
                <c:pt idx="24493">
                  <c:v>24494</c:v>
                </c:pt>
                <c:pt idx="24494">
                  <c:v>24495</c:v>
                </c:pt>
                <c:pt idx="24495">
                  <c:v>24496</c:v>
                </c:pt>
                <c:pt idx="24496">
                  <c:v>24497</c:v>
                </c:pt>
                <c:pt idx="24497">
                  <c:v>24498</c:v>
                </c:pt>
                <c:pt idx="24498">
                  <c:v>24499</c:v>
                </c:pt>
                <c:pt idx="24499">
                  <c:v>24500</c:v>
                </c:pt>
                <c:pt idx="24500">
                  <c:v>24501</c:v>
                </c:pt>
                <c:pt idx="24501">
                  <c:v>24502</c:v>
                </c:pt>
                <c:pt idx="24502">
                  <c:v>24503</c:v>
                </c:pt>
                <c:pt idx="24503">
                  <c:v>24504</c:v>
                </c:pt>
                <c:pt idx="24504">
                  <c:v>24505</c:v>
                </c:pt>
                <c:pt idx="24505">
                  <c:v>24506</c:v>
                </c:pt>
                <c:pt idx="24506">
                  <c:v>24507</c:v>
                </c:pt>
                <c:pt idx="24507">
                  <c:v>24508</c:v>
                </c:pt>
                <c:pt idx="24508">
                  <c:v>24509</c:v>
                </c:pt>
                <c:pt idx="24509">
                  <c:v>24510</c:v>
                </c:pt>
                <c:pt idx="24510">
                  <c:v>24511</c:v>
                </c:pt>
                <c:pt idx="24511">
                  <c:v>24512</c:v>
                </c:pt>
                <c:pt idx="24512">
                  <c:v>24513</c:v>
                </c:pt>
                <c:pt idx="24513">
                  <c:v>24514</c:v>
                </c:pt>
                <c:pt idx="24514">
                  <c:v>24515</c:v>
                </c:pt>
                <c:pt idx="24515">
                  <c:v>24516</c:v>
                </c:pt>
                <c:pt idx="24516">
                  <c:v>24517</c:v>
                </c:pt>
                <c:pt idx="24517">
                  <c:v>24518</c:v>
                </c:pt>
                <c:pt idx="24518">
                  <c:v>24519</c:v>
                </c:pt>
                <c:pt idx="24519">
                  <c:v>24520</c:v>
                </c:pt>
                <c:pt idx="24520">
                  <c:v>24521</c:v>
                </c:pt>
                <c:pt idx="24521">
                  <c:v>24522</c:v>
                </c:pt>
                <c:pt idx="24522">
                  <c:v>24523</c:v>
                </c:pt>
                <c:pt idx="24523">
                  <c:v>24524</c:v>
                </c:pt>
                <c:pt idx="24524">
                  <c:v>24525</c:v>
                </c:pt>
                <c:pt idx="24525">
                  <c:v>24526</c:v>
                </c:pt>
                <c:pt idx="24526">
                  <c:v>24527</c:v>
                </c:pt>
                <c:pt idx="24527">
                  <c:v>24528</c:v>
                </c:pt>
                <c:pt idx="24528">
                  <c:v>24529</c:v>
                </c:pt>
                <c:pt idx="24529">
                  <c:v>24530</c:v>
                </c:pt>
                <c:pt idx="24530">
                  <c:v>24531</c:v>
                </c:pt>
                <c:pt idx="24531">
                  <c:v>24532</c:v>
                </c:pt>
                <c:pt idx="24532">
                  <c:v>24533</c:v>
                </c:pt>
                <c:pt idx="24533">
                  <c:v>24534</c:v>
                </c:pt>
                <c:pt idx="24534">
                  <c:v>24535</c:v>
                </c:pt>
                <c:pt idx="24535">
                  <c:v>24536</c:v>
                </c:pt>
                <c:pt idx="24536">
                  <c:v>24537</c:v>
                </c:pt>
                <c:pt idx="24537">
                  <c:v>24538</c:v>
                </c:pt>
                <c:pt idx="24538">
                  <c:v>24539</c:v>
                </c:pt>
                <c:pt idx="24539">
                  <c:v>24540</c:v>
                </c:pt>
                <c:pt idx="24540">
                  <c:v>24541</c:v>
                </c:pt>
                <c:pt idx="24541">
                  <c:v>24542</c:v>
                </c:pt>
                <c:pt idx="24542">
                  <c:v>24543</c:v>
                </c:pt>
                <c:pt idx="24543">
                  <c:v>24544</c:v>
                </c:pt>
                <c:pt idx="24544">
                  <c:v>24545</c:v>
                </c:pt>
                <c:pt idx="24545">
                  <c:v>24546</c:v>
                </c:pt>
                <c:pt idx="24546">
                  <c:v>24547</c:v>
                </c:pt>
                <c:pt idx="24547">
                  <c:v>24548</c:v>
                </c:pt>
                <c:pt idx="24548">
                  <c:v>24549</c:v>
                </c:pt>
                <c:pt idx="24549">
                  <c:v>24550</c:v>
                </c:pt>
                <c:pt idx="24550">
                  <c:v>24551</c:v>
                </c:pt>
                <c:pt idx="24551">
                  <c:v>24552</c:v>
                </c:pt>
                <c:pt idx="24552">
                  <c:v>24553</c:v>
                </c:pt>
                <c:pt idx="24553">
                  <c:v>24554</c:v>
                </c:pt>
                <c:pt idx="24554">
                  <c:v>24555</c:v>
                </c:pt>
                <c:pt idx="24555">
                  <c:v>24556</c:v>
                </c:pt>
                <c:pt idx="24556">
                  <c:v>24557</c:v>
                </c:pt>
                <c:pt idx="24557">
                  <c:v>24558</c:v>
                </c:pt>
                <c:pt idx="24558">
                  <c:v>24559</c:v>
                </c:pt>
                <c:pt idx="24559">
                  <c:v>24560</c:v>
                </c:pt>
                <c:pt idx="24560">
                  <c:v>24561</c:v>
                </c:pt>
                <c:pt idx="24561">
                  <c:v>24562</c:v>
                </c:pt>
                <c:pt idx="24562">
                  <c:v>24563</c:v>
                </c:pt>
                <c:pt idx="24563">
                  <c:v>24564</c:v>
                </c:pt>
                <c:pt idx="24564">
                  <c:v>24565</c:v>
                </c:pt>
                <c:pt idx="24565">
                  <c:v>24566</c:v>
                </c:pt>
                <c:pt idx="24566">
                  <c:v>24567</c:v>
                </c:pt>
                <c:pt idx="24567">
                  <c:v>24568</c:v>
                </c:pt>
                <c:pt idx="24568">
                  <c:v>24569</c:v>
                </c:pt>
                <c:pt idx="24569">
                  <c:v>24570</c:v>
                </c:pt>
                <c:pt idx="24570">
                  <c:v>24571</c:v>
                </c:pt>
                <c:pt idx="24571">
                  <c:v>24572</c:v>
                </c:pt>
                <c:pt idx="24572">
                  <c:v>24573</c:v>
                </c:pt>
                <c:pt idx="24573">
                  <c:v>24574</c:v>
                </c:pt>
                <c:pt idx="24574">
                  <c:v>24575</c:v>
                </c:pt>
                <c:pt idx="24575">
                  <c:v>24576</c:v>
                </c:pt>
                <c:pt idx="24576">
                  <c:v>24577</c:v>
                </c:pt>
                <c:pt idx="24577">
                  <c:v>24578</c:v>
                </c:pt>
                <c:pt idx="24578">
                  <c:v>24579</c:v>
                </c:pt>
                <c:pt idx="24579">
                  <c:v>24580</c:v>
                </c:pt>
                <c:pt idx="24580">
                  <c:v>24581</c:v>
                </c:pt>
                <c:pt idx="24581">
                  <c:v>24582</c:v>
                </c:pt>
                <c:pt idx="24582">
                  <c:v>24583</c:v>
                </c:pt>
                <c:pt idx="24583">
                  <c:v>24584</c:v>
                </c:pt>
                <c:pt idx="24584">
                  <c:v>24585</c:v>
                </c:pt>
                <c:pt idx="24585">
                  <c:v>24586</c:v>
                </c:pt>
                <c:pt idx="24586">
                  <c:v>24587</c:v>
                </c:pt>
                <c:pt idx="24587">
                  <c:v>24588</c:v>
                </c:pt>
                <c:pt idx="24588">
                  <c:v>24589</c:v>
                </c:pt>
                <c:pt idx="24589">
                  <c:v>24590</c:v>
                </c:pt>
                <c:pt idx="24590">
                  <c:v>24591</c:v>
                </c:pt>
                <c:pt idx="24591">
                  <c:v>24592</c:v>
                </c:pt>
                <c:pt idx="24592">
                  <c:v>24593</c:v>
                </c:pt>
                <c:pt idx="24593">
                  <c:v>24594</c:v>
                </c:pt>
                <c:pt idx="24594">
                  <c:v>24595</c:v>
                </c:pt>
                <c:pt idx="24595">
                  <c:v>24596</c:v>
                </c:pt>
                <c:pt idx="24596">
                  <c:v>24597</c:v>
                </c:pt>
                <c:pt idx="24597">
                  <c:v>24598</c:v>
                </c:pt>
                <c:pt idx="24598">
                  <c:v>24599</c:v>
                </c:pt>
                <c:pt idx="24599">
                  <c:v>24600</c:v>
                </c:pt>
                <c:pt idx="24600">
                  <c:v>24601</c:v>
                </c:pt>
                <c:pt idx="24601">
                  <c:v>24602</c:v>
                </c:pt>
                <c:pt idx="24602">
                  <c:v>24603</c:v>
                </c:pt>
                <c:pt idx="24603">
                  <c:v>24604</c:v>
                </c:pt>
                <c:pt idx="24604">
                  <c:v>24605</c:v>
                </c:pt>
                <c:pt idx="24605">
                  <c:v>24606</c:v>
                </c:pt>
                <c:pt idx="24606">
                  <c:v>24607</c:v>
                </c:pt>
                <c:pt idx="24607">
                  <c:v>24608</c:v>
                </c:pt>
                <c:pt idx="24608">
                  <c:v>24609</c:v>
                </c:pt>
                <c:pt idx="24609">
                  <c:v>24610</c:v>
                </c:pt>
                <c:pt idx="24610">
                  <c:v>24611</c:v>
                </c:pt>
                <c:pt idx="24611">
                  <c:v>24612</c:v>
                </c:pt>
                <c:pt idx="24612">
                  <c:v>24613</c:v>
                </c:pt>
                <c:pt idx="24613">
                  <c:v>24614</c:v>
                </c:pt>
                <c:pt idx="24614">
                  <c:v>24615</c:v>
                </c:pt>
                <c:pt idx="24615">
                  <c:v>24616</c:v>
                </c:pt>
                <c:pt idx="24616">
                  <c:v>24617</c:v>
                </c:pt>
                <c:pt idx="24617">
                  <c:v>24618</c:v>
                </c:pt>
                <c:pt idx="24618">
                  <c:v>24619</c:v>
                </c:pt>
                <c:pt idx="24619">
                  <c:v>24620</c:v>
                </c:pt>
                <c:pt idx="24620">
                  <c:v>24621</c:v>
                </c:pt>
                <c:pt idx="24621">
                  <c:v>24622</c:v>
                </c:pt>
                <c:pt idx="24622">
                  <c:v>24623</c:v>
                </c:pt>
                <c:pt idx="24623">
                  <c:v>24624</c:v>
                </c:pt>
                <c:pt idx="24624">
                  <c:v>24625</c:v>
                </c:pt>
                <c:pt idx="24625">
                  <c:v>24626</c:v>
                </c:pt>
                <c:pt idx="24626">
                  <c:v>24627</c:v>
                </c:pt>
                <c:pt idx="24627">
                  <c:v>24628</c:v>
                </c:pt>
                <c:pt idx="24628">
                  <c:v>24629</c:v>
                </c:pt>
                <c:pt idx="24629">
                  <c:v>24630</c:v>
                </c:pt>
                <c:pt idx="24630">
                  <c:v>24631</c:v>
                </c:pt>
                <c:pt idx="24631">
                  <c:v>24632</c:v>
                </c:pt>
                <c:pt idx="24632">
                  <c:v>24633</c:v>
                </c:pt>
                <c:pt idx="24633">
                  <c:v>24634</c:v>
                </c:pt>
                <c:pt idx="24634">
                  <c:v>24635</c:v>
                </c:pt>
                <c:pt idx="24635">
                  <c:v>24636</c:v>
                </c:pt>
                <c:pt idx="24636">
                  <c:v>24637</c:v>
                </c:pt>
                <c:pt idx="24637">
                  <c:v>24638</c:v>
                </c:pt>
                <c:pt idx="24638">
                  <c:v>24639</c:v>
                </c:pt>
                <c:pt idx="24639">
                  <c:v>24640</c:v>
                </c:pt>
                <c:pt idx="24640">
                  <c:v>24641</c:v>
                </c:pt>
                <c:pt idx="24641">
                  <c:v>24642</c:v>
                </c:pt>
                <c:pt idx="24642">
                  <c:v>24643</c:v>
                </c:pt>
                <c:pt idx="24643">
                  <c:v>24644</c:v>
                </c:pt>
                <c:pt idx="24644">
                  <c:v>24645</c:v>
                </c:pt>
                <c:pt idx="24645">
                  <c:v>24646</c:v>
                </c:pt>
                <c:pt idx="24646">
                  <c:v>24647</c:v>
                </c:pt>
                <c:pt idx="24647">
                  <c:v>24648</c:v>
                </c:pt>
                <c:pt idx="24648">
                  <c:v>24649</c:v>
                </c:pt>
                <c:pt idx="24649">
                  <c:v>24650</c:v>
                </c:pt>
                <c:pt idx="24650">
                  <c:v>24651</c:v>
                </c:pt>
                <c:pt idx="24651">
                  <c:v>24652</c:v>
                </c:pt>
                <c:pt idx="24652">
                  <c:v>24653</c:v>
                </c:pt>
                <c:pt idx="24653">
                  <c:v>24654</c:v>
                </c:pt>
                <c:pt idx="24654">
                  <c:v>24655</c:v>
                </c:pt>
                <c:pt idx="24655">
                  <c:v>24656</c:v>
                </c:pt>
                <c:pt idx="24656">
                  <c:v>24657</c:v>
                </c:pt>
                <c:pt idx="24657">
                  <c:v>24658</c:v>
                </c:pt>
                <c:pt idx="24658">
                  <c:v>24659</c:v>
                </c:pt>
                <c:pt idx="24659">
                  <c:v>24660</c:v>
                </c:pt>
                <c:pt idx="24660">
                  <c:v>24661</c:v>
                </c:pt>
                <c:pt idx="24661">
                  <c:v>24662</c:v>
                </c:pt>
                <c:pt idx="24662">
                  <c:v>24663</c:v>
                </c:pt>
                <c:pt idx="24663">
                  <c:v>24664</c:v>
                </c:pt>
                <c:pt idx="24664">
                  <c:v>24665</c:v>
                </c:pt>
                <c:pt idx="24665">
                  <c:v>24666</c:v>
                </c:pt>
                <c:pt idx="24666">
                  <c:v>24667</c:v>
                </c:pt>
                <c:pt idx="24667">
                  <c:v>24668</c:v>
                </c:pt>
                <c:pt idx="24668">
                  <c:v>24669</c:v>
                </c:pt>
                <c:pt idx="24669">
                  <c:v>24670</c:v>
                </c:pt>
                <c:pt idx="24670">
                  <c:v>24671</c:v>
                </c:pt>
                <c:pt idx="24671">
                  <c:v>24672</c:v>
                </c:pt>
                <c:pt idx="24672">
                  <c:v>24673</c:v>
                </c:pt>
                <c:pt idx="24673">
                  <c:v>24674</c:v>
                </c:pt>
                <c:pt idx="24674">
                  <c:v>24675</c:v>
                </c:pt>
                <c:pt idx="24675">
                  <c:v>24676</c:v>
                </c:pt>
                <c:pt idx="24676">
                  <c:v>24677</c:v>
                </c:pt>
                <c:pt idx="24677">
                  <c:v>24678</c:v>
                </c:pt>
                <c:pt idx="24678">
                  <c:v>24679</c:v>
                </c:pt>
                <c:pt idx="24679">
                  <c:v>24680</c:v>
                </c:pt>
                <c:pt idx="24680">
                  <c:v>24681</c:v>
                </c:pt>
                <c:pt idx="24681">
                  <c:v>24682</c:v>
                </c:pt>
                <c:pt idx="24682">
                  <c:v>24683</c:v>
                </c:pt>
                <c:pt idx="24683">
                  <c:v>24684</c:v>
                </c:pt>
                <c:pt idx="24684">
                  <c:v>24685</c:v>
                </c:pt>
                <c:pt idx="24685">
                  <c:v>24686</c:v>
                </c:pt>
                <c:pt idx="24686">
                  <c:v>24687</c:v>
                </c:pt>
                <c:pt idx="24687">
                  <c:v>24688</c:v>
                </c:pt>
                <c:pt idx="24688">
                  <c:v>24689</c:v>
                </c:pt>
                <c:pt idx="24689">
                  <c:v>24690</c:v>
                </c:pt>
                <c:pt idx="24690">
                  <c:v>24691</c:v>
                </c:pt>
                <c:pt idx="24691">
                  <c:v>24692</c:v>
                </c:pt>
                <c:pt idx="24692">
                  <c:v>24693</c:v>
                </c:pt>
                <c:pt idx="24693">
                  <c:v>24694</c:v>
                </c:pt>
                <c:pt idx="24694">
                  <c:v>24695</c:v>
                </c:pt>
                <c:pt idx="24695">
                  <c:v>24696</c:v>
                </c:pt>
                <c:pt idx="24696">
                  <c:v>24697</c:v>
                </c:pt>
                <c:pt idx="24697">
                  <c:v>24698</c:v>
                </c:pt>
                <c:pt idx="24698">
                  <c:v>24699</c:v>
                </c:pt>
                <c:pt idx="24699">
                  <c:v>24700</c:v>
                </c:pt>
                <c:pt idx="24700">
                  <c:v>24701</c:v>
                </c:pt>
                <c:pt idx="24701">
                  <c:v>24702</c:v>
                </c:pt>
                <c:pt idx="24702">
                  <c:v>24703</c:v>
                </c:pt>
                <c:pt idx="24703">
                  <c:v>24704</c:v>
                </c:pt>
                <c:pt idx="24704">
                  <c:v>24705</c:v>
                </c:pt>
                <c:pt idx="24705">
                  <c:v>24706</c:v>
                </c:pt>
                <c:pt idx="24706">
                  <c:v>24707</c:v>
                </c:pt>
                <c:pt idx="24707">
                  <c:v>24708</c:v>
                </c:pt>
                <c:pt idx="24708">
                  <c:v>24709</c:v>
                </c:pt>
                <c:pt idx="24709">
                  <c:v>24710</c:v>
                </c:pt>
                <c:pt idx="24710">
                  <c:v>24711</c:v>
                </c:pt>
                <c:pt idx="24711">
                  <c:v>24712</c:v>
                </c:pt>
                <c:pt idx="24712">
                  <c:v>24713</c:v>
                </c:pt>
                <c:pt idx="24713">
                  <c:v>24714</c:v>
                </c:pt>
                <c:pt idx="24714">
                  <c:v>24715</c:v>
                </c:pt>
                <c:pt idx="24715">
                  <c:v>24716</c:v>
                </c:pt>
                <c:pt idx="24716">
                  <c:v>24717</c:v>
                </c:pt>
                <c:pt idx="24717">
                  <c:v>24718</c:v>
                </c:pt>
                <c:pt idx="24718">
                  <c:v>24719</c:v>
                </c:pt>
                <c:pt idx="24719">
                  <c:v>24720</c:v>
                </c:pt>
                <c:pt idx="24720">
                  <c:v>24721</c:v>
                </c:pt>
                <c:pt idx="24721">
                  <c:v>24722</c:v>
                </c:pt>
                <c:pt idx="24722">
                  <c:v>24723</c:v>
                </c:pt>
                <c:pt idx="24723">
                  <c:v>24724</c:v>
                </c:pt>
                <c:pt idx="24724">
                  <c:v>24725</c:v>
                </c:pt>
                <c:pt idx="24725">
                  <c:v>24726</c:v>
                </c:pt>
                <c:pt idx="24726">
                  <c:v>24727</c:v>
                </c:pt>
                <c:pt idx="24727">
                  <c:v>24728</c:v>
                </c:pt>
                <c:pt idx="24728">
                  <c:v>24729</c:v>
                </c:pt>
                <c:pt idx="24729">
                  <c:v>24730</c:v>
                </c:pt>
                <c:pt idx="24730">
                  <c:v>24731</c:v>
                </c:pt>
                <c:pt idx="24731">
                  <c:v>24732</c:v>
                </c:pt>
                <c:pt idx="24732">
                  <c:v>24733</c:v>
                </c:pt>
                <c:pt idx="24733">
                  <c:v>24734</c:v>
                </c:pt>
                <c:pt idx="24734">
                  <c:v>24735</c:v>
                </c:pt>
                <c:pt idx="24735">
                  <c:v>24736</c:v>
                </c:pt>
                <c:pt idx="24736">
                  <c:v>24737</c:v>
                </c:pt>
                <c:pt idx="24737">
                  <c:v>24738</c:v>
                </c:pt>
                <c:pt idx="24738">
                  <c:v>24739</c:v>
                </c:pt>
                <c:pt idx="24739">
                  <c:v>24740</c:v>
                </c:pt>
                <c:pt idx="24740">
                  <c:v>24741</c:v>
                </c:pt>
                <c:pt idx="24741">
                  <c:v>24742</c:v>
                </c:pt>
                <c:pt idx="24742">
                  <c:v>24743</c:v>
                </c:pt>
                <c:pt idx="24743">
                  <c:v>24744</c:v>
                </c:pt>
                <c:pt idx="24744">
                  <c:v>24745</c:v>
                </c:pt>
                <c:pt idx="24745">
                  <c:v>24746</c:v>
                </c:pt>
                <c:pt idx="24746">
                  <c:v>24747</c:v>
                </c:pt>
                <c:pt idx="24747">
                  <c:v>24748</c:v>
                </c:pt>
                <c:pt idx="24748">
                  <c:v>24749</c:v>
                </c:pt>
                <c:pt idx="24749">
                  <c:v>24750</c:v>
                </c:pt>
                <c:pt idx="24750">
                  <c:v>24751</c:v>
                </c:pt>
                <c:pt idx="24751">
                  <c:v>24752</c:v>
                </c:pt>
                <c:pt idx="24752">
                  <c:v>24753</c:v>
                </c:pt>
                <c:pt idx="24753">
                  <c:v>24754</c:v>
                </c:pt>
                <c:pt idx="24754">
                  <c:v>24755</c:v>
                </c:pt>
                <c:pt idx="24755">
                  <c:v>24756</c:v>
                </c:pt>
                <c:pt idx="24756">
                  <c:v>24757</c:v>
                </c:pt>
                <c:pt idx="24757">
                  <c:v>24758</c:v>
                </c:pt>
                <c:pt idx="24758">
                  <c:v>24759</c:v>
                </c:pt>
                <c:pt idx="24759">
                  <c:v>24760</c:v>
                </c:pt>
                <c:pt idx="24760">
                  <c:v>24761</c:v>
                </c:pt>
                <c:pt idx="24761">
                  <c:v>24762</c:v>
                </c:pt>
                <c:pt idx="24762">
                  <c:v>24763</c:v>
                </c:pt>
                <c:pt idx="24763">
                  <c:v>24764</c:v>
                </c:pt>
                <c:pt idx="24764">
                  <c:v>24765</c:v>
                </c:pt>
                <c:pt idx="24765">
                  <c:v>24766</c:v>
                </c:pt>
                <c:pt idx="24766">
                  <c:v>24767</c:v>
                </c:pt>
                <c:pt idx="24767">
                  <c:v>24768</c:v>
                </c:pt>
                <c:pt idx="24768">
                  <c:v>24769</c:v>
                </c:pt>
                <c:pt idx="24769">
                  <c:v>24770</c:v>
                </c:pt>
                <c:pt idx="24770">
                  <c:v>24771</c:v>
                </c:pt>
                <c:pt idx="24771">
                  <c:v>24772</c:v>
                </c:pt>
                <c:pt idx="24772">
                  <c:v>24773</c:v>
                </c:pt>
                <c:pt idx="24773">
                  <c:v>24774</c:v>
                </c:pt>
                <c:pt idx="24774">
                  <c:v>24775</c:v>
                </c:pt>
                <c:pt idx="24775">
                  <c:v>24776</c:v>
                </c:pt>
                <c:pt idx="24776">
                  <c:v>24777</c:v>
                </c:pt>
                <c:pt idx="24777">
                  <c:v>24778</c:v>
                </c:pt>
                <c:pt idx="24778">
                  <c:v>24779</c:v>
                </c:pt>
                <c:pt idx="24779">
                  <c:v>24780</c:v>
                </c:pt>
                <c:pt idx="24780">
                  <c:v>24781</c:v>
                </c:pt>
                <c:pt idx="24781">
                  <c:v>24782</c:v>
                </c:pt>
                <c:pt idx="24782">
                  <c:v>24783</c:v>
                </c:pt>
                <c:pt idx="24783">
                  <c:v>24784</c:v>
                </c:pt>
                <c:pt idx="24784">
                  <c:v>24785</c:v>
                </c:pt>
                <c:pt idx="24785">
                  <c:v>24786</c:v>
                </c:pt>
                <c:pt idx="24786">
                  <c:v>24787</c:v>
                </c:pt>
                <c:pt idx="24787">
                  <c:v>24788</c:v>
                </c:pt>
                <c:pt idx="24788">
                  <c:v>24789</c:v>
                </c:pt>
                <c:pt idx="24789">
                  <c:v>24790</c:v>
                </c:pt>
                <c:pt idx="24790">
                  <c:v>24791</c:v>
                </c:pt>
                <c:pt idx="24791">
                  <c:v>24792</c:v>
                </c:pt>
                <c:pt idx="24792">
                  <c:v>24793</c:v>
                </c:pt>
                <c:pt idx="24793">
                  <c:v>24794</c:v>
                </c:pt>
                <c:pt idx="24794">
                  <c:v>24795</c:v>
                </c:pt>
                <c:pt idx="24795">
                  <c:v>24796</c:v>
                </c:pt>
                <c:pt idx="24796">
                  <c:v>24797</c:v>
                </c:pt>
                <c:pt idx="24797">
                  <c:v>24798</c:v>
                </c:pt>
                <c:pt idx="24798">
                  <c:v>24799</c:v>
                </c:pt>
                <c:pt idx="24799">
                  <c:v>24800</c:v>
                </c:pt>
                <c:pt idx="24800">
                  <c:v>24801</c:v>
                </c:pt>
                <c:pt idx="24801">
                  <c:v>24802</c:v>
                </c:pt>
                <c:pt idx="24802">
                  <c:v>24803</c:v>
                </c:pt>
                <c:pt idx="24803">
                  <c:v>24804</c:v>
                </c:pt>
                <c:pt idx="24804">
                  <c:v>24805</c:v>
                </c:pt>
                <c:pt idx="24805">
                  <c:v>24806</c:v>
                </c:pt>
                <c:pt idx="24806">
                  <c:v>24807</c:v>
                </c:pt>
                <c:pt idx="24807">
                  <c:v>24808</c:v>
                </c:pt>
                <c:pt idx="24808">
                  <c:v>24809</c:v>
                </c:pt>
                <c:pt idx="24809">
                  <c:v>24810</c:v>
                </c:pt>
                <c:pt idx="24810">
                  <c:v>24811</c:v>
                </c:pt>
                <c:pt idx="24811">
                  <c:v>24812</c:v>
                </c:pt>
                <c:pt idx="24812">
                  <c:v>24813</c:v>
                </c:pt>
                <c:pt idx="24813">
                  <c:v>24814</c:v>
                </c:pt>
                <c:pt idx="24814">
                  <c:v>24815</c:v>
                </c:pt>
                <c:pt idx="24815">
                  <c:v>24816</c:v>
                </c:pt>
                <c:pt idx="24816">
                  <c:v>24817</c:v>
                </c:pt>
                <c:pt idx="24817">
                  <c:v>24818</c:v>
                </c:pt>
                <c:pt idx="24818">
                  <c:v>24819</c:v>
                </c:pt>
                <c:pt idx="24819">
                  <c:v>24820</c:v>
                </c:pt>
                <c:pt idx="24820">
                  <c:v>24821</c:v>
                </c:pt>
                <c:pt idx="24821">
                  <c:v>24822</c:v>
                </c:pt>
                <c:pt idx="24822">
                  <c:v>24823</c:v>
                </c:pt>
                <c:pt idx="24823">
                  <c:v>24824</c:v>
                </c:pt>
                <c:pt idx="24824">
                  <c:v>24825</c:v>
                </c:pt>
                <c:pt idx="24825">
                  <c:v>24826</c:v>
                </c:pt>
                <c:pt idx="24826">
                  <c:v>24827</c:v>
                </c:pt>
                <c:pt idx="24827">
                  <c:v>24828</c:v>
                </c:pt>
                <c:pt idx="24828">
                  <c:v>24829</c:v>
                </c:pt>
                <c:pt idx="24829">
                  <c:v>24830</c:v>
                </c:pt>
                <c:pt idx="24830">
                  <c:v>24831</c:v>
                </c:pt>
                <c:pt idx="24831">
                  <c:v>24832</c:v>
                </c:pt>
                <c:pt idx="24832">
                  <c:v>24833</c:v>
                </c:pt>
                <c:pt idx="24833">
                  <c:v>24834</c:v>
                </c:pt>
                <c:pt idx="24834">
                  <c:v>24835</c:v>
                </c:pt>
                <c:pt idx="24835">
                  <c:v>24836</c:v>
                </c:pt>
                <c:pt idx="24836">
                  <c:v>24837</c:v>
                </c:pt>
                <c:pt idx="24837">
                  <c:v>24838</c:v>
                </c:pt>
                <c:pt idx="24838">
                  <c:v>24839</c:v>
                </c:pt>
                <c:pt idx="24839">
                  <c:v>24840</c:v>
                </c:pt>
                <c:pt idx="24840">
                  <c:v>24841</c:v>
                </c:pt>
                <c:pt idx="24841">
                  <c:v>24842</c:v>
                </c:pt>
                <c:pt idx="24842">
                  <c:v>24843</c:v>
                </c:pt>
                <c:pt idx="24843">
                  <c:v>24844</c:v>
                </c:pt>
                <c:pt idx="24844">
                  <c:v>24845</c:v>
                </c:pt>
                <c:pt idx="24845">
                  <c:v>24846</c:v>
                </c:pt>
                <c:pt idx="24846">
                  <c:v>24847</c:v>
                </c:pt>
                <c:pt idx="24847">
                  <c:v>24848</c:v>
                </c:pt>
                <c:pt idx="24848">
                  <c:v>24849</c:v>
                </c:pt>
                <c:pt idx="24849">
                  <c:v>24850</c:v>
                </c:pt>
                <c:pt idx="24850">
                  <c:v>24851</c:v>
                </c:pt>
                <c:pt idx="24851">
                  <c:v>24852</c:v>
                </c:pt>
                <c:pt idx="24852">
                  <c:v>24853</c:v>
                </c:pt>
                <c:pt idx="24853">
                  <c:v>24854</c:v>
                </c:pt>
                <c:pt idx="24854">
                  <c:v>24855</c:v>
                </c:pt>
                <c:pt idx="24855">
                  <c:v>24856</c:v>
                </c:pt>
                <c:pt idx="24856">
                  <c:v>24857</c:v>
                </c:pt>
                <c:pt idx="24857">
                  <c:v>24858</c:v>
                </c:pt>
                <c:pt idx="24858">
                  <c:v>24859</c:v>
                </c:pt>
                <c:pt idx="24859">
                  <c:v>24860</c:v>
                </c:pt>
                <c:pt idx="24860">
                  <c:v>24861</c:v>
                </c:pt>
                <c:pt idx="24861">
                  <c:v>24862</c:v>
                </c:pt>
                <c:pt idx="24862">
                  <c:v>24863</c:v>
                </c:pt>
                <c:pt idx="24863">
                  <c:v>24864</c:v>
                </c:pt>
                <c:pt idx="24864">
                  <c:v>24865</c:v>
                </c:pt>
                <c:pt idx="24865">
                  <c:v>24866</c:v>
                </c:pt>
                <c:pt idx="24866">
                  <c:v>24867</c:v>
                </c:pt>
                <c:pt idx="24867">
                  <c:v>24868</c:v>
                </c:pt>
                <c:pt idx="24868">
                  <c:v>24869</c:v>
                </c:pt>
                <c:pt idx="24869">
                  <c:v>24870</c:v>
                </c:pt>
                <c:pt idx="24870">
                  <c:v>24871</c:v>
                </c:pt>
                <c:pt idx="24871">
                  <c:v>24872</c:v>
                </c:pt>
                <c:pt idx="24872">
                  <c:v>24873</c:v>
                </c:pt>
                <c:pt idx="24873">
                  <c:v>24874</c:v>
                </c:pt>
                <c:pt idx="24874">
                  <c:v>24875</c:v>
                </c:pt>
                <c:pt idx="24875">
                  <c:v>24876</c:v>
                </c:pt>
                <c:pt idx="24876">
                  <c:v>24877</c:v>
                </c:pt>
                <c:pt idx="24877">
                  <c:v>24878</c:v>
                </c:pt>
                <c:pt idx="24878">
                  <c:v>24879</c:v>
                </c:pt>
                <c:pt idx="24879">
                  <c:v>24880</c:v>
                </c:pt>
                <c:pt idx="24880">
                  <c:v>24881</c:v>
                </c:pt>
                <c:pt idx="24881">
                  <c:v>24882</c:v>
                </c:pt>
                <c:pt idx="24882">
                  <c:v>24883</c:v>
                </c:pt>
                <c:pt idx="24883">
                  <c:v>24884</c:v>
                </c:pt>
                <c:pt idx="24884">
                  <c:v>24885</c:v>
                </c:pt>
                <c:pt idx="24885">
                  <c:v>24886</c:v>
                </c:pt>
                <c:pt idx="24886">
                  <c:v>24887</c:v>
                </c:pt>
                <c:pt idx="24887">
                  <c:v>24888</c:v>
                </c:pt>
                <c:pt idx="24888">
                  <c:v>24889</c:v>
                </c:pt>
                <c:pt idx="24889">
                  <c:v>24890</c:v>
                </c:pt>
                <c:pt idx="24890">
                  <c:v>24891</c:v>
                </c:pt>
                <c:pt idx="24891">
                  <c:v>24892</c:v>
                </c:pt>
                <c:pt idx="24892">
                  <c:v>24893</c:v>
                </c:pt>
                <c:pt idx="24893">
                  <c:v>24894</c:v>
                </c:pt>
                <c:pt idx="24894">
                  <c:v>24895</c:v>
                </c:pt>
                <c:pt idx="24895">
                  <c:v>24896</c:v>
                </c:pt>
                <c:pt idx="24896">
                  <c:v>24897</c:v>
                </c:pt>
                <c:pt idx="24897">
                  <c:v>24898</c:v>
                </c:pt>
                <c:pt idx="24898">
                  <c:v>24899</c:v>
                </c:pt>
                <c:pt idx="24899">
                  <c:v>24900</c:v>
                </c:pt>
                <c:pt idx="24900">
                  <c:v>24901</c:v>
                </c:pt>
                <c:pt idx="24901">
                  <c:v>24902</c:v>
                </c:pt>
                <c:pt idx="24902">
                  <c:v>24903</c:v>
                </c:pt>
                <c:pt idx="24903">
                  <c:v>24904</c:v>
                </c:pt>
                <c:pt idx="24904">
                  <c:v>24905</c:v>
                </c:pt>
                <c:pt idx="24905">
                  <c:v>24906</c:v>
                </c:pt>
                <c:pt idx="24906">
                  <c:v>24907</c:v>
                </c:pt>
                <c:pt idx="24907">
                  <c:v>24908</c:v>
                </c:pt>
                <c:pt idx="24908">
                  <c:v>24909</c:v>
                </c:pt>
                <c:pt idx="24909">
                  <c:v>24910</c:v>
                </c:pt>
                <c:pt idx="24910">
                  <c:v>24911</c:v>
                </c:pt>
                <c:pt idx="24911">
                  <c:v>24912</c:v>
                </c:pt>
                <c:pt idx="24912">
                  <c:v>24913</c:v>
                </c:pt>
                <c:pt idx="24913">
                  <c:v>24914</c:v>
                </c:pt>
                <c:pt idx="24914">
                  <c:v>24915</c:v>
                </c:pt>
                <c:pt idx="24915">
                  <c:v>24916</c:v>
                </c:pt>
                <c:pt idx="24916">
                  <c:v>24917</c:v>
                </c:pt>
                <c:pt idx="24917">
                  <c:v>24918</c:v>
                </c:pt>
                <c:pt idx="24918">
                  <c:v>24919</c:v>
                </c:pt>
                <c:pt idx="24919">
                  <c:v>24920</c:v>
                </c:pt>
                <c:pt idx="24920">
                  <c:v>24921</c:v>
                </c:pt>
                <c:pt idx="24921">
                  <c:v>24922</c:v>
                </c:pt>
                <c:pt idx="24922">
                  <c:v>24923</c:v>
                </c:pt>
                <c:pt idx="24923">
                  <c:v>24924</c:v>
                </c:pt>
                <c:pt idx="24924">
                  <c:v>24925</c:v>
                </c:pt>
                <c:pt idx="24925">
                  <c:v>24926</c:v>
                </c:pt>
                <c:pt idx="24926">
                  <c:v>24927</c:v>
                </c:pt>
                <c:pt idx="24927">
                  <c:v>24928</c:v>
                </c:pt>
                <c:pt idx="24928">
                  <c:v>24929</c:v>
                </c:pt>
                <c:pt idx="24929">
                  <c:v>24930</c:v>
                </c:pt>
                <c:pt idx="24930">
                  <c:v>24931</c:v>
                </c:pt>
                <c:pt idx="24931">
                  <c:v>24932</c:v>
                </c:pt>
                <c:pt idx="24932">
                  <c:v>24933</c:v>
                </c:pt>
                <c:pt idx="24933">
                  <c:v>24934</c:v>
                </c:pt>
                <c:pt idx="24934">
                  <c:v>24935</c:v>
                </c:pt>
                <c:pt idx="24935">
                  <c:v>24936</c:v>
                </c:pt>
                <c:pt idx="24936">
                  <c:v>24937</c:v>
                </c:pt>
                <c:pt idx="24937">
                  <c:v>24938</c:v>
                </c:pt>
                <c:pt idx="24938">
                  <c:v>24939</c:v>
                </c:pt>
                <c:pt idx="24939">
                  <c:v>24940</c:v>
                </c:pt>
                <c:pt idx="24940">
                  <c:v>24941</c:v>
                </c:pt>
                <c:pt idx="24941">
                  <c:v>24942</c:v>
                </c:pt>
                <c:pt idx="24942">
                  <c:v>24943</c:v>
                </c:pt>
                <c:pt idx="24943">
                  <c:v>24944</c:v>
                </c:pt>
                <c:pt idx="24944">
                  <c:v>24945</c:v>
                </c:pt>
                <c:pt idx="24945">
                  <c:v>24946</c:v>
                </c:pt>
                <c:pt idx="24946">
                  <c:v>24947</c:v>
                </c:pt>
                <c:pt idx="24947">
                  <c:v>24948</c:v>
                </c:pt>
                <c:pt idx="24948">
                  <c:v>24949</c:v>
                </c:pt>
                <c:pt idx="24949">
                  <c:v>24950</c:v>
                </c:pt>
                <c:pt idx="24950">
                  <c:v>24951</c:v>
                </c:pt>
                <c:pt idx="24951">
                  <c:v>24952</c:v>
                </c:pt>
                <c:pt idx="24952">
                  <c:v>24953</c:v>
                </c:pt>
                <c:pt idx="24953">
                  <c:v>24954</c:v>
                </c:pt>
                <c:pt idx="24954">
                  <c:v>24955</c:v>
                </c:pt>
                <c:pt idx="24955">
                  <c:v>24956</c:v>
                </c:pt>
                <c:pt idx="24956">
                  <c:v>24957</c:v>
                </c:pt>
                <c:pt idx="24957">
                  <c:v>24958</c:v>
                </c:pt>
                <c:pt idx="24958">
                  <c:v>24959</c:v>
                </c:pt>
                <c:pt idx="24959">
                  <c:v>24960</c:v>
                </c:pt>
                <c:pt idx="24960">
                  <c:v>24961</c:v>
                </c:pt>
                <c:pt idx="24961">
                  <c:v>24962</c:v>
                </c:pt>
                <c:pt idx="24962">
                  <c:v>24963</c:v>
                </c:pt>
                <c:pt idx="24963">
                  <c:v>24964</c:v>
                </c:pt>
                <c:pt idx="24964">
                  <c:v>24965</c:v>
                </c:pt>
                <c:pt idx="24965">
                  <c:v>24966</c:v>
                </c:pt>
                <c:pt idx="24966">
                  <c:v>24967</c:v>
                </c:pt>
                <c:pt idx="24967">
                  <c:v>24968</c:v>
                </c:pt>
                <c:pt idx="24968">
                  <c:v>24969</c:v>
                </c:pt>
                <c:pt idx="24969">
                  <c:v>24970</c:v>
                </c:pt>
                <c:pt idx="24970">
                  <c:v>24971</c:v>
                </c:pt>
                <c:pt idx="24971">
                  <c:v>24972</c:v>
                </c:pt>
                <c:pt idx="24972">
                  <c:v>24973</c:v>
                </c:pt>
                <c:pt idx="24973">
                  <c:v>24974</c:v>
                </c:pt>
                <c:pt idx="24974">
                  <c:v>24975</c:v>
                </c:pt>
                <c:pt idx="24975">
                  <c:v>24976</c:v>
                </c:pt>
                <c:pt idx="24976">
                  <c:v>24977</c:v>
                </c:pt>
                <c:pt idx="24977">
                  <c:v>24978</c:v>
                </c:pt>
                <c:pt idx="24978">
                  <c:v>24979</c:v>
                </c:pt>
                <c:pt idx="24979">
                  <c:v>24980</c:v>
                </c:pt>
                <c:pt idx="24980">
                  <c:v>24981</c:v>
                </c:pt>
                <c:pt idx="24981">
                  <c:v>24982</c:v>
                </c:pt>
                <c:pt idx="24982">
                  <c:v>24983</c:v>
                </c:pt>
                <c:pt idx="24983">
                  <c:v>24984</c:v>
                </c:pt>
                <c:pt idx="24984">
                  <c:v>24985</c:v>
                </c:pt>
                <c:pt idx="24985">
                  <c:v>24986</c:v>
                </c:pt>
                <c:pt idx="24986">
                  <c:v>24987</c:v>
                </c:pt>
                <c:pt idx="24987">
                  <c:v>24988</c:v>
                </c:pt>
                <c:pt idx="24988">
                  <c:v>24989</c:v>
                </c:pt>
                <c:pt idx="24989">
                  <c:v>24990</c:v>
                </c:pt>
                <c:pt idx="24990">
                  <c:v>24991</c:v>
                </c:pt>
                <c:pt idx="24991">
                  <c:v>24992</c:v>
                </c:pt>
                <c:pt idx="24992">
                  <c:v>24993</c:v>
                </c:pt>
                <c:pt idx="24993">
                  <c:v>24994</c:v>
                </c:pt>
                <c:pt idx="24994">
                  <c:v>24995</c:v>
                </c:pt>
                <c:pt idx="24995">
                  <c:v>24996</c:v>
                </c:pt>
                <c:pt idx="24996">
                  <c:v>24997</c:v>
                </c:pt>
                <c:pt idx="24997">
                  <c:v>24998</c:v>
                </c:pt>
                <c:pt idx="24998">
                  <c:v>24999</c:v>
                </c:pt>
                <c:pt idx="24999">
                  <c:v>25000</c:v>
                </c:pt>
                <c:pt idx="25000">
                  <c:v>25001</c:v>
                </c:pt>
                <c:pt idx="25001">
                  <c:v>25002</c:v>
                </c:pt>
                <c:pt idx="25002">
                  <c:v>25003</c:v>
                </c:pt>
                <c:pt idx="25003">
                  <c:v>25004</c:v>
                </c:pt>
                <c:pt idx="25004">
                  <c:v>25005</c:v>
                </c:pt>
                <c:pt idx="25005">
                  <c:v>25006</c:v>
                </c:pt>
                <c:pt idx="25006">
                  <c:v>25007</c:v>
                </c:pt>
                <c:pt idx="25007">
                  <c:v>25008</c:v>
                </c:pt>
                <c:pt idx="25008">
                  <c:v>25009</c:v>
                </c:pt>
                <c:pt idx="25009">
                  <c:v>25010</c:v>
                </c:pt>
                <c:pt idx="25010">
                  <c:v>25011</c:v>
                </c:pt>
                <c:pt idx="25011">
                  <c:v>25012</c:v>
                </c:pt>
                <c:pt idx="25012">
                  <c:v>25013</c:v>
                </c:pt>
                <c:pt idx="25013">
                  <c:v>25014</c:v>
                </c:pt>
                <c:pt idx="25014">
                  <c:v>25015</c:v>
                </c:pt>
                <c:pt idx="25015">
                  <c:v>25016</c:v>
                </c:pt>
                <c:pt idx="25016">
                  <c:v>25017</c:v>
                </c:pt>
                <c:pt idx="25017">
                  <c:v>25018</c:v>
                </c:pt>
                <c:pt idx="25018">
                  <c:v>25019</c:v>
                </c:pt>
                <c:pt idx="25019">
                  <c:v>25020</c:v>
                </c:pt>
                <c:pt idx="25020">
                  <c:v>25021</c:v>
                </c:pt>
                <c:pt idx="25021">
                  <c:v>25022</c:v>
                </c:pt>
                <c:pt idx="25022">
                  <c:v>25023</c:v>
                </c:pt>
                <c:pt idx="25023">
                  <c:v>25024</c:v>
                </c:pt>
                <c:pt idx="25024">
                  <c:v>25025</c:v>
                </c:pt>
                <c:pt idx="25025">
                  <c:v>25026</c:v>
                </c:pt>
                <c:pt idx="25026">
                  <c:v>25027</c:v>
                </c:pt>
                <c:pt idx="25027">
                  <c:v>25028</c:v>
                </c:pt>
                <c:pt idx="25028">
                  <c:v>25029</c:v>
                </c:pt>
                <c:pt idx="25029">
                  <c:v>25030</c:v>
                </c:pt>
                <c:pt idx="25030">
                  <c:v>25031</c:v>
                </c:pt>
                <c:pt idx="25031">
                  <c:v>25032</c:v>
                </c:pt>
                <c:pt idx="25032">
                  <c:v>25033</c:v>
                </c:pt>
                <c:pt idx="25033">
                  <c:v>25034</c:v>
                </c:pt>
                <c:pt idx="25034">
                  <c:v>25035</c:v>
                </c:pt>
                <c:pt idx="25035">
                  <c:v>25036</c:v>
                </c:pt>
                <c:pt idx="25036">
                  <c:v>25037</c:v>
                </c:pt>
                <c:pt idx="25037">
                  <c:v>25038</c:v>
                </c:pt>
                <c:pt idx="25038">
                  <c:v>25039</c:v>
                </c:pt>
                <c:pt idx="25039">
                  <c:v>25040</c:v>
                </c:pt>
                <c:pt idx="25040">
                  <c:v>25041</c:v>
                </c:pt>
                <c:pt idx="25041">
                  <c:v>25042</c:v>
                </c:pt>
                <c:pt idx="25042">
                  <c:v>25043</c:v>
                </c:pt>
                <c:pt idx="25043">
                  <c:v>25044</c:v>
                </c:pt>
                <c:pt idx="25044">
                  <c:v>25045</c:v>
                </c:pt>
                <c:pt idx="25045">
                  <c:v>25046</c:v>
                </c:pt>
                <c:pt idx="25046">
                  <c:v>25047</c:v>
                </c:pt>
                <c:pt idx="25047">
                  <c:v>25048</c:v>
                </c:pt>
                <c:pt idx="25048">
                  <c:v>25049</c:v>
                </c:pt>
                <c:pt idx="25049">
                  <c:v>25050</c:v>
                </c:pt>
                <c:pt idx="25050">
                  <c:v>25051</c:v>
                </c:pt>
                <c:pt idx="25051">
                  <c:v>25052</c:v>
                </c:pt>
                <c:pt idx="25052">
                  <c:v>25053</c:v>
                </c:pt>
                <c:pt idx="25053">
                  <c:v>25054</c:v>
                </c:pt>
                <c:pt idx="25054">
                  <c:v>25055</c:v>
                </c:pt>
                <c:pt idx="25055">
                  <c:v>25056</c:v>
                </c:pt>
                <c:pt idx="25056">
                  <c:v>25057</c:v>
                </c:pt>
                <c:pt idx="25057">
                  <c:v>25058</c:v>
                </c:pt>
                <c:pt idx="25058">
                  <c:v>25059</c:v>
                </c:pt>
                <c:pt idx="25059">
                  <c:v>25060</c:v>
                </c:pt>
                <c:pt idx="25060">
                  <c:v>25061</c:v>
                </c:pt>
                <c:pt idx="25061">
                  <c:v>25062</c:v>
                </c:pt>
                <c:pt idx="25062">
                  <c:v>25063</c:v>
                </c:pt>
                <c:pt idx="25063">
                  <c:v>25064</c:v>
                </c:pt>
                <c:pt idx="25064">
                  <c:v>25065</c:v>
                </c:pt>
                <c:pt idx="25065">
                  <c:v>25066</c:v>
                </c:pt>
                <c:pt idx="25066">
                  <c:v>25067</c:v>
                </c:pt>
                <c:pt idx="25067">
                  <c:v>25068</c:v>
                </c:pt>
                <c:pt idx="25068">
                  <c:v>25069</c:v>
                </c:pt>
                <c:pt idx="25069">
                  <c:v>25070</c:v>
                </c:pt>
                <c:pt idx="25070">
                  <c:v>25071</c:v>
                </c:pt>
                <c:pt idx="25071">
                  <c:v>25072</c:v>
                </c:pt>
                <c:pt idx="25072">
                  <c:v>25073</c:v>
                </c:pt>
                <c:pt idx="25073">
                  <c:v>25074</c:v>
                </c:pt>
                <c:pt idx="25074">
                  <c:v>25075</c:v>
                </c:pt>
                <c:pt idx="25075">
                  <c:v>25076</c:v>
                </c:pt>
                <c:pt idx="25076">
                  <c:v>25077</c:v>
                </c:pt>
                <c:pt idx="25077">
                  <c:v>25078</c:v>
                </c:pt>
                <c:pt idx="25078">
                  <c:v>25079</c:v>
                </c:pt>
                <c:pt idx="25079">
                  <c:v>25080</c:v>
                </c:pt>
                <c:pt idx="25080">
                  <c:v>25081</c:v>
                </c:pt>
                <c:pt idx="25081">
                  <c:v>25082</c:v>
                </c:pt>
                <c:pt idx="25082">
                  <c:v>25083</c:v>
                </c:pt>
                <c:pt idx="25083">
                  <c:v>25084</c:v>
                </c:pt>
                <c:pt idx="25084">
                  <c:v>25085</c:v>
                </c:pt>
                <c:pt idx="25085">
                  <c:v>25086</c:v>
                </c:pt>
                <c:pt idx="25086">
                  <c:v>25087</c:v>
                </c:pt>
                <c:pt idx="25087">
                  <c:v>25088</c:v>
                </c:pt>
                <c:pt idx="25088">
                  <c:v>25089</c:v>
                </c:pt>
                <c:pt idx="25089">
                  <c:v>25090</c:v>
                </c:pt>
                <c:pt idx="25090">
                  <c:v>25091</c:v>
                </c:pt>
                <c:pt idx="25091">
                  <c:v>25092</c:v>
                </c:pt>
                <c:pt idx="25092">
                  <c:v>25093</c:v>
                </c:pt>
                <c:pt idx="25093">
                  <c:v>25094</c:v>
                </c:pt>
                <c:pt idx="25094">
                  <c:v>25095</c:v>
                </c:pt>
                <c:pt idx="25095">
                  <c:v>25096</c:v>
                </c:pt>
                <c:pt idx="25096">
                  <c:v>25097</c:v>
                </c:pt>
                <c:pt idx="25097">
                  <c:v>25098</c:v>
                </c:pt>
                <c:pt idx="25098">
                  <c:v>25099</c:v>
                </c:pt>
                <c:pt idx="25099">
                  <c:v>25100</c:v>
                </c:pt>
                <c:pt idx="25100">
                  <c:v>25101</c:v>
                </c:pt>
                <c:pt idx="25101">
                  <c:v>25102</c:v>
                </c:pt>
                <c:pt idx="25102">
                  <c:v>25103</c:v>
                </c:pt>
                <c:pt idx="25103">
                  <c:v>25104</c:v>
                </c:pt>
                <c:pt idx="25104">
                  <c:v>25105</c:v>
                </c:pt>
                <c:pt idx="25105">
                  <c:v>25106</c:v>
                </c:pt>
                <c:pt idx="25106">
                  <c:v>25107</c:v>
                </c:pt>
                <c:pt idx="25107">
                  <c:v>25108</c:v>
                </c:pt>
                <c:pt idx="25108">
                  <c:v>25109</c:v>
                </c:pt>
                <c:pt idx="25109">
                  <c:v>25110</c:v>
                </c:pt>
                <c:pt idx="25110">
                  <c:v>25111</c:v>
                </c:pt>
                <c:pt idx="25111">
                  <c:v>25112</c:v>
                </c:pt>
                <c:pt idx="25112">
                  <c:v>25113</c:v>
                </c:pt>
                <c:pt idx="25113">
                  <c:v>25114</c:v>
                </c:pt>
                <c:pt idx="25114">
                  <c:v>25115</c:v>
                </c:pt>
                <c:pt idx="25115">
                  <c:v>25116</c:v>
                </c:pt>
                <c:pt idx="25116">
                  <c:v>25117</c:v>
                </c:pt>
                <c:pt idx="25117">
                  <c:v>25118</c:v>
                </c:pt>
                <c:pt idx="25118">
                  <c:v>25119</c:v>
                </c:pt>
                <c:pt idx="25119">
                  <c:v>25120</c:v>
                </c:pt>
                <c:pt idx="25120">
                  <c:v>25121</c:v>
                </c:pt>
                <c:pt idx="25121">
                  <c:v>25122</c:v>
                </c:pt>
                <c:pt idx="25122">
                  <c:v>25123</c:v>
                </c:pt>
                <c:pt idx="25123">
                  <c:v>25124</c:v>
                </c:pt>
                <c:pt idx="25124">
                  <c:v>25125</c:v>
                </c:pt>
                <c:pt idx="25125">
                  <c:v>25126</c:v>
                </c:pt>
                <c:pt idx="25126">
                  <c:v>25127</c:v>
                </c:pt>
                <c:pt idx="25127">
                  <c:v>25128</c:v>
                </c:pt>
                <c:pt idx="25128">
                  <c:v>25129</c:v>
                </c:pt>
                <c:pt idx="25129">
                  <c:v>25130</c:v>
                </c:pt>
                <c:pt idx="25130">
                  <c:v>25131</c:v>
                </c:pt>
                <c:pt idx="25131">
                  <c:v>25132</c:v>
                </c:pt>
                <c:pt idx="25132">
                  <c:v>25133</c:v>
                </c:pt>
                <c:pt idx="25133">
                  <c:v>25134</c:v>
                </c:pt>
                <c:pt idx="25134">
                  <c:v>25135</c:v>
                </c:pt>
                <c:pt idx="25135">
                  <c:v>25136</c:v>
                </c:pt>
                <c:pt idx="25136">
                  <c:v>25137</c:v>
                </c:pt>
                <c:pt idx="25137">
                  <c:v>25138</c:v>
                </c:pt>
                <c:pt idx="25138">
                  <c:v>25139</c:v>
                </c:pt>
                <c:pt idx="25139">
                  <c:v>25140</c:v>
                </c:pt>
                <c:pt idx="25140">
                  <c:v>25141</c:v>
                </c:pt>
                <c:pt idx="25141">
                  <c:v>25142</c:v>
                </c:pt>
                <c:pt idx="25142">
                  <c:v>25143</c:v>
                </c:pt>
                <c:pt idx="25143">
                  <c:v>25144</c:v>
                </c:pt>
                <c:pt idx="25144">
                  <c:v>25145</c:v>
                </c:pt>
                <c:pt idx="25145">
                  <c:v>25146</c:v>
                </c:pt>
                <c:pt idx="25146">
                  <c:v>25147</c:v>
                </c:pt>
                <c:pt idx="25147">
                  <c:v>25148</c:v>
                </c:pt>
                <c:pt idx="25148">
                  <c:v>25149</c:v>
                </c:pt>
                <c:pt idx="25149">
                  <c:v>25150</c:v>
                </c:pt>
                <c:pt idx="25150">
                  <c:v>25151</c:v>
                </c:pt>
                <c:pt idx="25151">
                  <c:v>25152</c:v>
                </c:pt>
                <c:pt idx="25152">
                  <c:v>25153</c:v>
                </c:pt>
                <c:pt idx="25153">
                  <c:v>25154</c:v>
                </c:pt>
                <c:pt idx="25154">
                  <c:v>25155</c:v>
                </c:pt>
                <c:pt idx="25155">
                  <c:v>25156</c:v>
                </c:pt>
                <c:pt idx="25156">
                  <c:v>25157</c:v>
                </c:pt>
                <c:pt idx="25157">
                  <c:v>25158</c:v>
                </c:pt>
                <c:pt idx="25158">
                  <c:v>25159</c:v>
                </c:pt>
                <c:pt idx="25159">
                  <c:v>25160</c:v>
                </c:pt>
                <c:pt idx="25160">
                  <c:v>25161</c:v>
                </c:pt>
                <c:pt idx="25161">
                  <c:v>25162</c:v>
                </c:pt>
                <c:pt idx="25162">
                  <c:v>25163</c:v>
                </c:pt>
                <c:pt idx="25163">
                  <c:v>25164</c:v>
                </c:pt>
                <c:pt idx="25164">
                  <c:v>25165</c:v>
                </c:pt>
                <c:pt idx="25165">
                  <c:v>25166</c:v>
                </c:pt>
                <c:pt idx="25166">
                  <c:v>25167</c:v>
                </c:pt>
                <c:pt idx="25167">
                  <c:v>25168</c:v>
                </c:pt>
                <c:pt idx="25168">
                  <c:v>25169</c:v>
                </c:pt>
                <c:pt idx="25169">
                  <c:v>25170</c:v>
                </c:pt>
                <c:pt idx="25170">
                  <c:v>25171</c:v>
                </c:pt>
                <c:pt idx="25171">
                  <c:v>25172</c:v>
                </c:pt>
                <c:pt idx="25172">
                  <c:v>25173</c:v>
                </c:pt>
                <c:pt idx="25173">
                  <c:v>25174</c:v>
                </c:pt>
                <c:pt idx="25174">
                  <c:v>25175</c:v>
                </c:pt>
                <c:pt idx="25175">
                  <c:v>25176</c:v>
                </c:pt>
                <c:pt idx="25176">
                  <c:v>25177</c:v>
                </c:pt>
                <c:pt idx="25177">
                  <c:v>25178</c:v>
                </c:pt>
                <c:pt idx="25178">
                  <c:v>25179</c:v>
                </c:pt>
                <c:pt idx="25179">
                  <c:v>25180</c:v>
                </c:pt>
                <c:pt idx="25180">
                  <c:v>25181</c:v>
                </c:pt>
                <c:pt idx="25181">
                  <c:v>25182</c:v>
                </c:pt>
                <c:pt idx="25182">
                  <c:v>25183</c:v>
                </c:pt>
                <c:pt idx="25183">
                  <c:v>25184</c:v>
                </c:pt>
                <c:pt idx="25184">
                  <c:v>25185</c:v>
                </c:pt>
                <c:pt idx="25185">
                  <c:v>25186</c:v>
                </c:pt>
                <c:pt idx="25186">
                  <c:v>25187</c:v>
                </c:pt>
                <c:pt idx="25187">
                  <c:v>25188</c:v>
                </c:pt>
                <c:pt idx="25188">
                  <c:v>25189</c:v>
                </c:pt>
                <c:pt idx="25189">
                  <c:v>25190</c:v>
                </c:pt>
                <c:pt idx="25190">
                  <c:v>25191</c:v>
                </c:pt>
                <c:pt idx="25191">
                  <c:v>25192</c:v>
                </c:pt>
                <c:pt idx="25192">
                  <c:v>25193</c:v>
                </c:pt>
                <c:pt idx="25193">
                  <c:v>25194</c:v>
                </c:pt>
                <c:pt idx="25194">
                  <c:v>25195</c:v>
                </c:pt>
                <c:pt idx="25195">
                  <c:v>25196</c:v>
                </c:pt>
                <c:pt idx="25196">
                  <c:v>25197</c:v>
                </c:pt>
                <c:pt idx="25197">
                  <c:v>25198</c:v>
                </c:pt>
                <c:pt idx="25198">
                  <c:v>25199</c:v>
                </c:pt>
                <c:pt idx="25199">
                  <c:v>25200</c:v>
                </c:pt>
                <c:pt idx="25200">
                  <c:v>25201</c:v>
                </c:pt>
                <c:pt idx="25201">
                  <c:v>25202</c:v>
                </c:pt>
                <c:pt idx="25202">
                  <c:v>25203</c:v>
                </c:pt>
                <c:pt idx="25203">
                  <c:v>25204</c:v>
                </c:pt>
                <c:pt idx="25204">
                  <c:v>25205</c:v>
                </c:pt>
                <c:pt idx="25205">
                  <c:v>25206</c:v>
                </c:pt>
                <c:pt idx="25206">
                  <c:v>25207</c:v>
                </c:pt>
                <c:pt idx="25207">
                  <c:v>25208</c:v>
                </c:pt>
                <c:pt idx="25208">
                  <c:v>25209</c:v>
                </c:pt>
                <c:pt idx="25209">
                  <c:v>25210</c:v>
                </c:pt>
                <c:pt idx="25210">
                  <c:v>25211</c:v>
                </c:pt>
                <c:pt idx="25211">
                  <c:v>25212</c:v>
                </c:pt>
                <c:pt idx="25212">
                  <c:v>25213</c:v>
                </c:pt>
                <c:pt idx="25213">
                  <c:v>25214</c:v>
                </c:pt>
                <c:pt idx="25214">
                  <c:v>25215</c:v>
                </c:pt>
                <c:pt idx="25215">
                  <c:v>25216</c:v>
                </c:pt>
                <c:pt idx="25216">
                  <c:v>25217</c:v>
                </c:pt>
                <c:pt idx="25217">
                  <c:v>25218</c:v>
                </c:pt>
                <c:pt idx="25218">
                  <c:v>25219</c:v>
                </c:pt>
                <c:pt idx="25219">
                  <c:v>25220</c:v>
                </c:pt>
                <c:pt idx="25220">
                  <c:v>25221</c:v>
                </c:pt>
                <c:pt idx="25221">
                  <c:v>25222</c:v>
                </c:pt>
                <c:pt idx="25222">
                  <c:v>25223</c:v>
                </c:pt>
                <c:pt idx="25223">
                  <c:v>25224</c:v>
                </c:pt>
                <c:pt idx="25224">
                  <c:v>25225</c:v>
                </c:pt>
                <c:pt idx="25225">
                  <c:v>25226</c:v>
                </c:pt>
                <c:pt idx="25226">
                  <c:v>25227</c:v>
                </c:pt>
                <c:pt idx="25227">
                  <c:v>25228</c:v>
                </c:pt>
                <c:pt idx="25228">
                  <c:v>25229</c:v>
                </c:pt>
                <c:pt idx="25229">
                  <c:v>25230</c:v>
                </c:pt>
                <c:pt idx="25230">
                  <c:v>25231</c:v>
                </c:pt>
                <c:pt idx="25231">
                  <c:v>25232</c:v>
                </c:pt>
                <c:pt idx="25232">
                  <c:v>25233</c:v>
                </c:pt>
                <c:pt idx="25233">
                  <c:v>25234</c:v>
                </c:pt>
                <c:pt idx="25234">
                  <c:v>25235</c:v>
                </c:pt>
                <c:pt idx="25235">
                  <c:v>25236</c:v>
                </c:pt>
                <c:pt idx="25236">
                  <c:v>25237</c:v>
                </c:pt>
                <c:pt idx="25237">
                  <c:v>25238</c:v>
                </c:pt>
                <c:pt idx="25238">
                  <c:v>25239</c:v>
                </c:pt>
                <c:pt idx="25239">
                  <c:v>25240</c:v>
                </c:pt>
                <c:pt idx="25240">
                  <c:v>25241</c:v>
                </c:pt>
                <c:pt idx="25241">
                  <c:v>25242</c:v>
                </c:pt>
                <c:pt idx="25242">
                  <c:v>25243</c:v>
                </c:pt>
                <c:pt idx="25243">
                  <c:v>25244</c:v>
                </c:pt>
                <c:pt idx="25244">
                  <c:v>25245</c:v>
                </c:pt>
                <c:pt idx="25245">
                  <c:v>25246</c:v>
                </c:pt>
                <c:pt idx="25246">
                  <c:v>25247</c:v>
                </c:pt>
                <c:pt idx="25247">
                  <c:v>25248</c:v>
                </c:pt>
                <c:pt idx="25248">
                  <c:v>25249</c:v>
                </c:pt>
                <c:pt idx="25249">
                  <c:v>25250</c:v>
                </c:pt>
                <c:pt idx="25250">
                  <c:v>25251</c:v>
                </c:pt>
                <c:pt idx="25251">
                  <c:v>25252</c:v>
                </c:pt>
                <c:pt idx="25252">
                  <c:v>25253</c:v>
                </c:pt>
                <c:pt idx="25253">
                  <c:v>25254</c:v>
                </c:pt>
                <c:pt idx="25254">
                  <c:v>25255</c:v>
                </c:pt>
                <c:pt idx="25255">
                  <c:v>25256</c:v>
                </c:pt>
                <c:pt idx="25256">
                  <c:v>25257</c:v>
                </c:pt>
                <c:pt idx="25257">
                  <c:v>25258</c:v>
                </c:pt>
                <c:pt idx="25258">
                  <c:v>25259</c:v>
                </c:pt>
                <c:pt idx="25259">
                  <c:v>25260</c:v>
                </c:pt>
                <c:pt idx="25260">
                  <c:v>25261</c:v>
                </c:pt>
                <c:pt idx="25261">
                  <c:v>25262</c:v>
                </c:pt>
                <c:pt idx="25262">
                  <c:v>25263</c:v>
                </c:pt>
                <c:pt idx="25263">
                  <c:v>25264</c:v>
                </c:pt>
                <c:pt idx="25264">
                  <c:v>25265</c:v>
                </c:pt>
                <c:pt idx="25265">
                  <c:v>25266</c:v>
                </c:pt>
                <c:pt idx="25266">
                  <c:v>25267</c:v>
                </c:pt>
                <c:pt idx="25267">
                  <c:v>25268</c:v>
                </c:pt>
                <c:pt idx="25268">
                  <c:v>25269</c:v>
                </c:pt>
                <c:pt idx="25269">
                  <c:v>25270</c:v>
                </c:pt>
                <c:pt idx="25270">
                  <c:v>25271</c:v>
                </c:pt>
                <c:pt idx="25271">
                  <c:v>25272</c:v>
                </c:pt>
                <c:pt idx="25272">
                  <c:v>25273</c:v>
                </c:pt>
                <c:pt idx="25273">
                  <c:v>25274</c:v>
                </c:pt>
                <c:pt idx="25274">
                  <c:v>25275</c:v>
                </c:pt>
                <c:pt idx="25275">
                  <c:v>25276</c:v>
                </c:pt>
                <c:pt idx="25276">
                  <c:v>25277</c:v>
                </c:pt>
                <c:pt idx="25277">
                  <c:v>25278</c:v>
                </c:pt>
                <c:pt idx="25278">
                  <c:v>25279</c:v>
                </c:pt>
                <c:pt idx="25279">
                  <c:v>25280</c:v>
                </c:pt>
                <c:pt idx="25280">
                  <c:v>25281</c:v>
                </c:pt>
                <c:pt idx="25281">
                  <c:v>25282</c:v>
                </c:pt>
                <c:pt idx="25282">
                  <c:v>25283</c:v>
                </c:pt>
                <c:pt idx="25283">
                  <c:v>25284</c:v>
                </c:pt>
                <c:pt idx="25284">
                  <c:v>25285</c:v>
                </c:pt>
                <c:pt idx="25285">
                  <c:v>25286</c:v>
                </c:pt>
                <c:pt idx="25286">
                  <c:v>25287</c:v>
                </c:pt>
                <c:pt idx="25287">
                  <c:v>25288</c:v>
                </c:pt>
                <c:pt idx="25288">
                  <c:v>25289</c:v>
                </c:pt>
                <c:pt idx="25289">
                  <c:v>25290</c:v>
                </c:pt>
                <c:pt idx="25290">
                  <c:v>25291</c:v>
                </c:pt>
                <c:pt idx="25291">
                  <c:v>25292</c:v>
                </c:pt>
                <c:pt idx="25292">
                  <c:v>25293</c:v>
                </c:pt>
                <c:pt idx="25293">
                  <c:v>25294</c:v>
                </c:pt>
                <c:pt idx="25294">
                  <c:v>25295</c:v>
                </c:pt>
                <c:pt idx="25295">
                  <c:v>25296</c:v>
                </c:pt>
                <c:pt idx="25296">
                  <c:v>25297</c:v>
                </c:pt>
                <c:pt idx="25297">
                  <c:v>25298</c:v>
                </c:pt>
                <c:pt idx="25298">
                  <c:v>25299</c:v>
                </c:pt>
                <c:pt idx="25299">
                  <c:v>25300</c:v>
                </c:pt>
                <c:pt idx="25300">
                  <c:v>25301</c:v>
                </c:pt>
                <c:pt idx="25301">
                  <c:v>25302</c:v>
                </c:pt>
                <c:pt idx="25302">
                  <c:v>25303</c:v>
                </c:pt>
                <c:pt idx="25303">
                  <c:v>25304</c:v>
                </c:pt>
                <c:pt idx="25304">
                  <c:v>25305</c:v>
                </c:pt>
                <c:pt idx="25305">
                  <c:v>25306</c:v>
                </c:pt>
                <c:pt idx="25306">
                  <c:v>25307</c:v>
                </c:pt>
                <c:pt idx="25307">
                  <c:v>25308</c:v>
                </c:pt>
                <c:pt idx="25308">
                  <c:v>25309</c:v>
                </c:pt>
                <c:pt idx="25309">
                  <c:v>25310</c:v>
                </c:pt>
                <c:pt idx="25310">
                  <c:v>25311</c:v>
                </c:pt>
                <c:pt idx="25311">
                  <c:v>25312</c:v>
                </c:pt>
                <c:pt idx="25312">
                  <c:v>25313</c:v>
                </c:pt>
                <c:pt idx="25313">
                  <c:v>25314</c:v>
                </c:pt>
                <c:pt idx="25314">
                  <c:v>25315</c:v>
                </c:pt>
                <c:pt idx="25315">
                  <c:v>25316</c:v>
                </c:pt>
                <c:pt idx="25316">
                  <c:v>25317</c:v>
                </c:pt>
                <c:pt idx="25317">
                  <c:v>25318</c:v>
                </c:pt>
                <c:pt idx="25318">
                  <c:v>25319</c:v>
                </c:pt>
                <c:pt idx="25319">
                  <c:v>25320</c:v>
                </c:pt>
                <c:pt idx="25320">
                  <c:v>25321</c:v>
                </c:pt>
                <c:pt idx="25321">
                  <c:v>25322</c:v>
                </c:pt>
                <c:pt idx="25322">
                  <c:v>25323</c:v>
                </c:pt>
                <c:pt idx="25323">
                  <c:v>25324</c:v>
                </c:pt>
                <c:pt idx="25324">
                  <c:v>25325</c:v>
                </c:pt>
                <c:pt idx="25325">
                  <c:v>25326</c:v>
                </c:pt>
                <c:pt idx="25326">
                  <c:v>25327</c:v>
                </c:pt>
                <c:pt idx="25327">
                  <c:v>25328</c:v>
                </c:pt>
                <c:pt idx="25328">
                  <c:v>25329</c:v>
                </c:pt>
                <c:pt idx="25329">
                  <c:v>25330</c:v>
                </c:pt>
                <c:pt idx="25330">
                  <c:v>25331</c:v>
                </c:pt>
                <c:pt idx="25331">
                  <c:v>25332</c:v>
                </c:pt>
                <c:pt idx="25332">
                  <c:v>25333</c:v>
                </c:pt>
                <c:pt idx="25333">
                  <c:v>25334</c:v>
                </c:pt>
                <c:pt idx="25334">
                  <c:v>25335</c:v>
                </c:pt>
                <c:pt idx="25335">
                  <c:v>25336</c:v>
                </c:pt>
                <c:pt idx="25336">
                  <c:v>25337</c:v>
                </c:pt>
                <c:pt idx="25337">
                  <c:v>25338</c:v>
                </c:pt>
                <c:pt idx="25338">
                  <c:v>25339</c:v>
                </c:pt>
                <c:pt idx="25339">
                  <c:v>25340</c:v>
                </c:pt>
                <c:pt idx="25340">
                  <c:v>25341</c:v>
                </c:pt>
                <c:pt idx="25341">
                  <c:v>25342</c:v>
                </c:pt>
                <c:pt idx="25342">
                  <c:v>25343</c:v>
                </c:pt>
                <c:pt idx="25343">
                  <c:v>25344</c:v>
                </c:pt>
                <c:pt idx="25344">
                  <c:v>25345</c:v>
                </c:pt>
                <c:pt idx="25345">
                  <c:v>25346</c:v>
                </c:pt>
                <c:pt idx="25346">
                  <c:v>25347</c:v>
                </c:pt>
                <c:pt idx="25347">
                  <c:v>25348</c:v>
                </c:pt>
                <c:pt idx="25348">
                  <c:v>25349</c:v>
                </c:pt>
                <c:pt idx="25349">
                  <c:v>25350</c:v>
                </c:pt>
                <c:pt idx="25350">
                  <c:v>25351</c:v>
                </c:pt>
                <c:pt idx="25351">
                  <c:v>25352</c:v>
                </c:pt>
                <c:pt idx="25352">
                  <c:v>25353</c:v>
                </c:pt>
                <c:pt idx="25353">
                  <c:v>25354</c:v>
                </c:pt>
                <c:pt idx="25354">
                  <c:v>25355</c:v>
                </c:pt>
                <c:pt idx="25355">
                  <c:v>25356</c:v>
                </c:pt>
                <c:pt idx="25356">
                  <c:v>25357</c:v>
                </c:pt>
                <c:pt idx="25357">
                  <c:v>25358</c:v>
                </c:pt>
                <c:pt idx="25358">
                  <c:v>25359</c:v>
                </c:pt>
                <c:pt idx="25359">
                  <c:v>25360</c:v>
                </c:pt>
                <c:pt idx="25360">
                  <c:v>25361</c:v>
                </c:pt>
                <c:pt idx="25361">
                  <c:v>25362</c:v>
                </c:pt>
                <c:pt idx="25362">
                  <c:v>25363</c:v>
                </c:pt>
                <c:pt idx="25363">
                  <c:v>25364</c:v>
                </c:pt>
                <c:pt idx="25364">
                  <c:v>25365</c:v>
                </c:pt>
                <c:pt idx="25365">
                  <c:v>25366</c:v>
                </c:pt>
                <c:pt idx="25366">
                  <c:v>25367</c:v>
                </c:pt>
                <c:pt idx="25367">
                  <c:v>25368</c:v>
                </c:pt>
                <c:pt idx="25368">
                  <c:v>25369</c:v>
                </c:pt>
                <c:pt idx="25369">
                  <c:v>25370</c:v>
                </c:pt>
                <c:pt idx="25370">
                  <c:v>25371</c:v>
                </c:pt>
                <c:pt idx="25371">
                  <c:v>25372</c:v>
                </c:pt>
                <c:pt idx="25372">
                  <c:v>25373</c:v>
                </c:pt>
                <c:pt idx="25373">
                  <c:v>25374</c:v>
                </c:pt>
                <c:pt idx="25374">
                  <c:v>25375</c:v>
                </c:pt>
                <c:pt idx="25375">
                  <c:v>25376</c:v>
                </c:pt>
                <c:pt idx="25376">
                  <c:v>25377</c:v>
                </c:pt>
                <c:pt idx="25377">
                  <c:v>25378</c:v>
                </c:pt>
                <c:pt idx="25378">
                  <c:v>25379</c:v>
                </c:pt>
                <c:pt idx="25379">
                  <c:v>25380</c:v>
                </c:pt>
                <c:pt idx="25380">
                  <c:v>25381</c:v>
                </c:pt>
                <c:pt idx="25381">
                  <c:v>25382</c:v>
                </c:pt>
                <c:pt idx="25382">
                  <c:v>25383</c:v>
                </c:pt>
                <c:pt idx="25383">
                  <c:v>25384</c:v>
                </c:pt>
                <c:pt idx="25384">
                  <c:v>25385</c:v>
                </c:pt>
                <c:pt idx="25385">
                  <c:v>25386</c:v>
                </c:pt>
                <c:pt idx="25386">
                  <c:v>25387</c:v>
                </c:pt>
                <c:pt idx="25387">
                  <c:v>25388</c:v>
                </c:pt>
                <c:pt idx="25388">
                  <c:v>25389</c:v>
                </c:pt>
                <c:pt idx="25389">
                  <c:v>25390</c:v>
                </c:pt>
                <c:pt idx="25390">
                  <c:v>25391</c:v>
                </c:pt>
                <c:pt idx="25391">
                  <c:v>25392</c:v>
                </c:pt>
                <c:pt idx="25392">
                  <c:v>25393</c:v>
                </c:pt>
                <c:pt idx="25393">
                  <c:v>25394</c:v>
                </c:pt>
                <c:pt idx="25394">
                  <c:v>25395</c:v>
                </c:pt>
                <c:pt idx="25395">
                  <c:v>25396</c:v>
                </c:pt>
                <c:pt idx="25396">
                  <c:v>25397</c:v>
                </c:pt>
                <c:pt idx="25397">
                  <c:v>25398</c:v>
                </c:pt>
                <c:pt idx="25398">
                  <c:v>25399</c:v>
                </c:pt>
                <c:pt idx="25399">
                  <c:v>25400</c:v>
                </c:pt>
                <c:pt idx="25400">
                  <c:v>25401</c:v>
                </c:pt>
                <c:pt idx="25401">
                  <c:v>25402</c:v>
                </c:pt>
                <c:pt idx="25402">
                  <c:v>25403</c:v>
                </c:pt>
                <c:pt idx="25403">
                  <c:v>25404</c:v>
                </c:pt>
                <c:pt idx="25404">
                  <c:v>25405</c:v>
                </c:pt>
                <c:pt idx="25405">
                  <c:v>25406</c:v>
                </c:pt>
                <c:pt idx="25406">
                  <c:v>25407</c:v>
                </c:pt>
                <c:pt idx="25407">
                  <c:v>25408</c:v>
                </c:pt>
                <c:pt idx="25408">
                  <c:v>25409</c:v>
                </c:pt>
                <c:pt idx="25409">
                  <c:v>25410</c:v>
                </c:pt>
                <c:pt idx="25410">
                  <c:v>25411</c:v>
                </c:pt>
                <c:pt idx="25411">
                  <c:v>25412</c:v>
                </c:pt>
                <c:pt idx="25412">
                  <c:v>25413</c:v>
                </c:pt>
                <c:pt idx="25413">
                  <c:v>25414</c:v>
                </c:pt>
                <c:pt idx="25414">
                  <c:v>25415</c:v>
                </c:pt>
                <c:pt idx="25415">
                  <c:v>25416</c:v>
                </c:pt>
                <c:pt idx="25416">
                  <c:v>25417</c:v>
                </c:pt>
                <c:pt idx="25417">
                  <c:v>25418</c:v>
                </c:pt>
                <c:pt idx="25418">
                  <c:v>25419</c:v>
                </c:pt>
                <c:pt idx="25419">
                  <c:v>25420</c:v>
                </c:pt>
                <c:pt idx="25420">
                  <c:v>25421</c:v>
                </c:pt>
                <c:pt idx="25421">
                  <c:v>25422</c:v>
                </c:pt>
                <c:pt idx="25422">
                  <c:v>25423</c:v>
                </c:pt>
                <c:pt idx="25423">
                  <c:v>25424</c:v>
                </c:pt>
                <c:pt idx="25424">
                  <c:v>25425</c:v>
                </c:pt>
                <c:pt idx="25425">
                  <c:v>25426</c:v>
                </c:pt>
                <c:pt idx="25426">
                  <c:v>25427</c:v>
                </c:pt>
                <c:pt idx="25427">
                  <c:v>25428</c:v>
                </c:pt>
                <c:pt idx="25428">
                  <c:v>25429</c:v>
                </c:pt>
                <c:pt idx="25429">
                  <c:v>25430</c:v>
                </c:pt>
                <c:pt idx="25430">
                  <c:v>25431</c:v>
                </c:pt>
                <c:pt idx="25431">
                  <c:v>25432</c:v>
                </c:pt>
                <c:pt idx="25432">
                  <c:v>25433</c:v>
                </c:pt>
                <c:pt idx="25433">
                  <c:v>25434</c:v>
                </c:pt>
                <c:pt idx="25434">
                  <c:v>25435</c:v>
                </c:pt>
                <c:pt idx="25435">
                  <c:v>25436</c:v>
                </c:pt>
                <c:pt idx="25436">
                  <c:v>25437</c:v>
                </c:pt>
                <c:pt idx="25437">
                  <c:v>25438</c:v>
                </c:pt>
                <c:pt idx="25438">
                  <c:v>25439</c:v>
                </c:pt>
                <c:pt idx="25439">
                  <c:v>25440</c:v>
                </c:pt>
                <c:pt idx="25440">
                  <c:v>25441</c:v>
                </c:pt>
                <c:pt idx="25441">
                  <c:v>25442</c:v>
                </c:pt>
                <c:pt idx="25442">
                  <c:v>25443</c:v>
                </c:pt>
                <c:pt idx="25443">
                  <c:v>25444</c:v>
                </c:pt>
                <c:pt idx="25444">
                  <c:v>25445</c:v>
                </c:pt>
                <c:pt idx="25445">
                  <c:v>25446</c:v>
                </c:pt>
                <c:pt idx="25446">
                  <c:v>25447</c:v>
                </c:pt>
                <c:pt idx="25447">
                  <c:v>25448</c:v>
                </c:pt>
                <c:pt idx="25448">
                  <c:v>25449</c:v>
                </c:pt>
                <c:pt idx="25449">
                  <c:v>25450</c:v>
                </c:pt>
                <c:pt idx="25450">
                  <c:v>25451</c:v>
                </c:pt>
                <c:pt idx="25451">
                  <c:v>25452</c:v>
                </c:pt>
                <c:pt idx="25452">
                  <c:v>25453</c:v>
                </c:pt>
                <c:pt idx="25453">
                  <c:v>25454</c:v>
                </c:pt>
                <c:pt idx="25454">
                  <c:v>25455</c:v>
                </c:pt>
                <c:pt idx="25455">
                  <c:v>25456</c:v>
                </c:pt>
                <c:pt idx="25456">
                  <c:v>25457</c:v>
                </c:pt>
                <c:pt idx="25457">
                  <c:v>25458</c:v>
                </c:pt>
                <c:pt idx="25458">
                  <c:v>25459</c:v>
                </c:pt>
                <c:pt idx="25459">
                  <c:v>25460</c:v>
                </c:pt>
                <c:pt idx="25460">
                  <c:v>25461</c:v>
                </c:pt>
                <c:pt idx="25461">
                  <c:v>25462</c:v>
                </c:pt>
                <c:pt idx="25462">
                  <c:v>25463</c:v>
                </c:pt>
                <c:pt idx="25463">
                  <c:v>25464</c:v>
                </c:pt>
                <c:pt idx="25464">
                  <c:v>25465</c:v>
                </c:pt>
                <c:pt idx="25465">
                  <c:v>25466</c:v>
                </c:pt>
                <c:pt idx="25466">
                  <c:v>25467</c:v>
                </c:pt>
                <c:pt idx="25467">
                  <c:v>25468</c:v>
                </c:pt>
                <c:pt idx="25468">
                  <c:v>25469</c:v>
                </c:pt>
                <c:pt idx="25469">
                  <c:v>25470</c:v>
                </c:pt>
                <c:pt idx="25470">
                  <c:v>25471</c:v>
                </c:pt>
                <c:pt idx="25471">
                  <c:v>25472</c:v>
                </c:pt>
                <c:pt idx="25472">
                  <c:v>25473</c:v>
                </c:pt>
                <c:pt idx="25473">
                  <c:v>25474</c:v>
                </c:pt>
                <c:pt idx="25474">
                  <c:v>25475</c:v>
                </c:pt>
                <c:pt idx="25475">
                  <c:v>25476</c:v>
                </c:pt>
                <c:pt idx="25476">
                  <c:v>25477</c:v>
                </c:pt>
                <c:pt idx="25477">
                  <c:v>25478</c:v>
                </c:pt>
                <c:pt idx="25478">
                  <c:v>25479</c:v>
                </c:pt>
                <c:pt idx="25479">
                  <c:v>25480</c:v>
                </c:pt>
                <c:pt idx="25480">
                  <c:v>25481</c:v>
                </c:pt>
                <c:pt idx="25481">
                  <c:v>25482</c:v>
                </c:pt>
                <c:pt idx="25482">
                  <c:v>25483</c:v>
                </c:pt>
                <c:pt idx="25483">
                  <c:v>25484</c:v>
                </c:pt>
                <c:pt idx="25484">
                  <c:v>25485</c:v>
                </c:pt>
                <c:pt idx="25485">
                  <c:v>25486</c:v>
                </c:pt>
                <c:pt idx="25486">
                  <c:v>25487</c:v>
                </c:pt>
                <c:pt idx="25487">
                  <c:v>25488</c:v>
                </c:pt>
                <c:pt idx="25488">
                  <c:v>25489</c:v>
                </c:pt>
                <c:pt idx="25489">
                  <c:v>25490</c:v>
                </c:pt>
                <c:pt idx="25490">
                  <c:v>25491</c:v>
                </c:pt>
                <c:pt idx="25491">
                  <c:v>25492</c:v>
                </c:pt>
                <c:pt idx="25492">
                  <c:v>25493</c:v>
                </c:pt>
                <c:pt idx="25493">
                  <c:v>25494</c:v>
                </c:pt>
                <c:pt idx="25494">
                  <c:v>25495</c:v>
                </c:pt>
                <c:pt idx="25495">
                  <c:v>25496</c:v>
                </c:pt>
                <c:pt idx="25496">
                  <c:v>25497</c:v>
                </c:pt>
                <c:pt idx="25497">
                  <c:v>25498</c:v>
                </c:pt>
                <c:pt idx="25498">
                  <c:v>25499</c:v>
                </c:pt>
                <c:pt idx="25499">
                  <c:v>25500</c:v>
                </c:pt>
                <c:pt idx="25500">
                  <c:v>25501</c:v>
                </c:pt>
                <c:pt idx="25501">
                  <c:v>25502</c:v>
                </c:pt>
                <c:pt idx="25502">
                  <c:v>25503</c:v>
                </c:pt>
                <c:pt idx="25503">
                  <c:v>25504</c:v>
                </c:pt>
                <c:pt idx="25504">
                  <c:v>25505</c:v>
                </c:pt>
                <c:pt idx="25505">
                  <c:v>25506</c:v>
                </c:pt>
                <c:pt idx="25506">
                  <c:v>25507</c:v>
                </c:pt>
                <c:pt idx="25507">
                  <c:v>25508</c:v>
                </c:pt>
                <c:pt idx="25508">
                  <c:v>25509</c:v>
                </c:pt>
                <c:pt idx="25509">
                  <c:v>25510</c:v>
                </c:pt>
                <c:pt idx="25510">
                  <c:v>25511</c:v>
                </c:pt>
                <c:pt idx="25511">
                  <c:v>25512</c:v>
                </c:pt>
                <c:pt idx="25512">
                  <c:v>25513</c:v>
                </c:pt>
                <c:pt idx="25513">
                  <c:v>25514</c:v>
                </c:pt>
                <c:pt idx="25514">
                  <c:v>25515</c:v>
                </c:pt>
                <c:pt idx="25515">
                  <c:v>25516</c:v>
                </c:pt>
                <c:pt idx="25516">
                  <c:v>25517</c:v>
                </c:pt>
                <c:pt idx="25517">
                  <c:v>25518</c:v>
                </c:pt>
                <c:pt idx="25518">
                  <c:v>25519</c:v>
                </c:pt>
                <c:pt idx="25519">
                  <c:v>25520</c:v>
                </c:pt>
                <c:pt idx="25520">
                  <c:v>25521</c:v>
                </c:pt>
                <c:pt idx="25521">
                  <c:v>25522</c:v>
                </c:pt>
                <c:pt idx="25522">
                  <c:v>25523</c:v>
                </c:pt>
                <c:pt idx="25523">
                  <c:v>25524</c:v>
                </c:pt>
                <c:pt idx="25524">
                  <c:v>25525</c:v>
                </c:pt>
                <c:pt idx="25525">
                  <c:v>25526</c:v>
                </c:pt>
                <c:pt idx="25526">
                  <c:v>25527</c:v>
                </c:pt>
                <c:pt idx="25527">
                  <c:v>25528</c:v>
                </c:pt>
                <c:pt idx="25528">
                  <c:v>25529</c:v>
                </c:pt>
                <c:pt idx="25529">
                  <c:v>25530</c:v>
                </c:pt>
                <c:pt idx="25530">
                  <c:v>25531</c:v>
                </c:pt>
                <c:pt idx="25531">
                  <c:v>25532</c:v>
                </c:pt>
                <c:pt idx="25532">
                  <c:v>25533</c:v>
                </c:pt>
                <c:pt idx="25533">
                  <c:v>25534</c:v>
                </c:pt>
                <c:pt idx="25534">
                  <c:v>25535</c:v>
                </c:pt>
                <c:pt idx="25535">
                  <c:v>25536</c:v>
                </c:pt>
                <c:pt idx="25536">
                  <c:v>25537</c:v>
                </c:pt>
                <c:pt idx="25537">
                  <c:v>25538</c:v>
                </c:pt>
                <c:pt idx="25538">
                  <c:v>25539</c:v>
                </c:pt>
                <c:pt idx="25539">
                  <c:v>25540</c:v>
                </c:pt>
                <c:pt idx="25540">
                  <c:v>25541</c:v>
                </c:pt>
                <c:pt idx="25541">
                  <c:v>25542</c:v>
                </c:pt>
                <c:pt idx="25542">
                  <c:v>25543</c:v>
                </c:pt>
                <c:pt idx="25543">
                  <c:v>25544</c:v>
                </c:pt>
                <c:pt idx="25544">
                  <c:v>25545</c:v>
                </c:pt>
                <c:pt idx="25545">
                  <c:v>25546</c:v>
                </c:pt>
                <c:pt idx="25546">
                  <c:v>25547</c:v>
                </c:pt>
                <c:pt idx="25547">
                  <c:v>25548</c:v>
                </c:pt>
                <c:pt idx="25548">
                  <c:v>25549</c:v>
                </c:pt>
                <c:pt idx="25549">
                  <c:v>25550</c:v>
                </c:pt>
                <c:pt idx="25550">
                  <c:v>25551</c:v>
                </c:pt>
                <c:pt idx="25551">
                  <c:v>25552</c:v>
                </c:pt>
                <c:pt idx="25552">
                  <c:v>25553</c:v>
                </c:pt>
                <c:pt idx="25553">
                  <c:v>25554</c:v>
                </c:pt>
                <c:pt idx="25554">
                  <c:v>25555</c:v>
                </c:pt>
                <c:pt idx="25555">
                  <c:v>25556</c:v>
                </c:pt>
                <c:pt idx="25556">
                  <c:v>25557</c:v>
                </c:pt>
                <c:pt idx="25557">
                  <c:v>25558</c:v>
                </c:pt>
                <c:pt idx="25558">
                  <c:v>25559</c:v>
                </c:pt>
                <c:pt idx="25559">
                  <c:v>25560</c:v>
                </c:pt>
                <c:pt idx="25560">
                  <c:v>25561</c:v>
                </c:pt>
                <c:pt idx="25561">
                  <c:v>25562</c:v>
                </c:pt>
                <c:pt idx="25562">
                  <c:v>25563</c:v>
                </c:pt>
                <c:pt idx="25563">
                  <c:v>25564</c:v>
                </c:pt>
                <c:pt idx="25564">
                  <c:v>25565</c:v>
                </c:pt>
                <c:pt idx="25565">
                  <c:v>25566</c:v>
                </c:pt>
                <c:pt idx="25566">
                  <c:v>25567</c:v>
                </c:pt>
                <c:pt idx="25567">
                  <c:v>25568</c:v>
                </c:pt>
                <c:pt idx="25568">
                  <c:v>25569</c:v>
                </c:pt>
                <c:pt idx="25569">
                  <c:v>25570</c:v>
                </c:pt>
                <c:pt idx="25570">
                  <c:v>25571</c:v>
                </c:pt>
                <c:pt idx="25571">
                  <c:v>25572</c:v>
                </c:pt>
                <c:pt idx="25572">
                  <c:v>25573</c:v>
                </c:pt>
                <c:pt idx="25573">
                  <c:v>25574</c:v>
                </c:pt>
                <c:pt idx="25574">
                  <c:v>25575</c:v>
                </c:pt>
                <c:pt idx="25575">
                  <c:v>25576</c:v>
                </c:pt>
                <c:pt idx="25576">
                  <c:v>25577</c:v>
                </c:pt>
                <c:pt idx="25577">
                  <c:v>25578</c:v>
                </c:pt>
                <c:pt idx="25578">
                  <c:v>25579</c:v>
                </c:pt>
                <c:pt idx="25579">
                  <c:v>25580</c:v>
                </c:pt>
                <c:pt idx="25580">
                  <c:v>25581</c:v>
                </c:pt>
                <c:pt idx="25581">
                  <c:v>25582</c:v>
                </c:pt>
                <c:pt idx="25582">
                  <c:v>25583</c:v>
                </c:pt>
                <c:pt idx="25583">
                  <c:v>25584</c:v>
                </c:pt>
                <c:pt idx="25584">
                  <c:v>25585</c:v>
                </c:pt>
                <c:pt idx="25585">
                  <c:v>25586</c:v>
                </c:pt>
                <c:pt idx="25586">
                  <c:v>25587</c:v>
                </c:pt>
                <c:pt idx="25587">
                  <c:v>25588</c:v>
                </c:pt>
                <c:pt idx="25588">
                  <c:v>25589</c:v>
                </c:pt>
                <c:pt idx="25589">
                  <c:v>25590</c:v>
                </c:pt>
                <c:pt idx="25590">
                  <c:v>25591</c:v>
                </c:pt>
                <c:pt idx="25591">
                  <c:v>25592</c:v>
                </c:pt>
                <c:pt idx="25592">
                  <c:v>25593</c:v>
                </c:pt>
                <c:pt idx="25593">
                  <c:v>25594</c:v>
                </c:pt>
                <c:pt idx="25594">
                  <c:v>25595</c:v>
                </c:pt>
                <c:pt idx="25595">
                  <c:v>25596</c:v>
                </c:pt>
                <c:pt idx="25596">
                  <c:v>25597</c:v>
                </c:pt>
                <c:pt idx="25597">
                  <c:v>25598</c:v>
                </c:pt>
                <c:pt idx="25598">
                  <c:v>25599</c:v>
                </c:pt>
                <c:pt idx="25599">
                  <c:v>25600</c:v>
                </c:pt>
                <c:pt idx="25600">
                  <c:v>25601</c:v>
                </c:pt>
                <c:pt idx="25601">
                  <c:v>25602</c:v>
                </c:pt>
                <c:pt idx="25602">
                  <c:v>25603</c:v>
                </c:pt>
                <c:pt idx="25603">
                  <c:v>25604</c:v>
                </c:pt>
                <c:pt idx="25604">
                  <c:v>25605</c:v>
                </c:pt>
                <c:pt idx="25605">
                  <c:v>25606</c:v>
                </c:pt>
                <c:pt idx="25606">
                  <c:v>25607</c:v>
                </c:pt>
                <c:pt idx="25607">
                  <c:v>25608</c:v>
                </c:pt>
                <c:pt idx="25608">
                  <c:v>25609</c:v>
                </c:pt>
                <c:pt idx="25609">
                  <c:v>25610</c:v>
                </c:pt>
                <c:pt idx="25610">
                  <c:v>25611</c:v>
                </c:pt>
                <c:pt idx="25611">
                  <c:v>25612</c:v>
                </c:pt>
                <c:pt idx="25612">
                  <c:v>25613</c:v>
                </c:pt>
                <c:pt idx="25613">
                  <c:v>25614</c:v>
                </c:pt>
                <c:pt idx="25614">
                  <c:v>25615</c:v>
                </c:pt>
                <c:pt idx="25615">
                  <c:v>25616</c:v>
                </c:pt>
                <c:pt idx="25616">
                  <c:v>25617</c:v>
                </c:pt>
                <c:pt idx="25617">
                  <c:v>25618</c:v>
                </c:pt>
                <c:pt idx="25618">
                  <c:v>25619</c:v>
                </c:pt>
                <c:pt idx="25619">
                  <c:v>25620</c:v>
                </c:pt>
                <c:pt idx="25620">
                  <c:v>25621</c:v>
                </c:pt>
                <c:pt idx="25621">
                  <c:v>25622</c:v>
                </c:pt>
                <c:pt idx="25622">
                  <c:v>25623</c:v>
                </c:pt>
                <c:pt idx="25623">
                  <c:v>25624</c:v>
                </c:pt>
                <c:pt idx="25624">
                  <c:v>25625</c:v>
                </c:pt>
                <c:pt idx="25625">
                  <c:v>25626</c:v>
                </c:pt>
                <c:pt idx="25626">
                  <c:v>25627</c:v>
                </c:pt>
                <c:pt idx="25627">
                  <c:v>25628</c:v>
                </c:pt>
                <c:pt idx="25628">
                  <c:v>25629</c:v>
                </c:pt>
                <c:pt idx="25629">
                  <c:v>25630</c:v>
                </c:pt>
                <c:pt idx="25630">
                  <c:v>25631</c:v>
                </c:pt>
                <c:pt idx="25631">
                  <c:v>25632</c:v>
                </c:pt>
                <c:pt idx="25632">
                  <c:v>25633</c:v>
                </c:pt>
                <c:pt idx="25633">
                  <c:v>25634</c:v>
                </c:pt>
                <c:pt idx="25634">
                  <c:v>25635</c:v>
                </c:pt>
                <c:pt idx="25635">
                  <c:v>25636</c:v>
                </c:pt>
                <c:pt idx="25636">
                  <c:v>25637</c:v>
                </c:pt>
                <c:pt idx="25637">
                  <c:v>25638</c:v>
                </c:pt>
                <c:pt idx="25638">
                  <c:v>25639</c:v>
                </c:pt>
                <c:pt idx="25639">
                  <c:v>25640</c:v>
                </c:pt>
                <c:pt idx="25640">
                  <c:v>25641</c:v>
                </c:pt>
                <c:pt idx="25641">
                  <c:v>25642</c:v>
                </c:pt>
                <c:pt idx="25642">
                  <c:v>25643</c:v>
                </c:pt>
                <c:pt idx="25643">
                  <c:v>25644</c:v>
                </c:pt>
                <c:pt idx="25644">
                  <c:v>25645</c:v>
                </c:pt>
                <c:pt idx="25645">
                  <c:v>25646</c:v>
                </c:pt>
                <c:pt idx="25646">
                  <c:v>25647</c:v>
                </c:pt>
                <c:pt idx="25647">
                  <c:v>25648</c:v>
                </c:pt>
                <c:pt idx="25648">
                  <c:v>25649</c:v>
                </c:pt>
                <c:pt idx="25649">
                  <c:v>25650</c:v>
                </c:pt>
                <c:pt idx="25650">
                  <c:v>25651</c:v>
                </c:pt>
                <c:pt idx="25651">
                  <c:v>25652</c:v>
                </c:pt>
                <c:pt idx="25652">
                  <c:v>25653</c:v>
                </c:pt>
                <c:pt idx="25653">
                  <c:v>25654</c:v>
                </c:pt>
                <c:pt idx="25654">
                  <c:v>25655</c:v>
                </c:pt>
                <c:pt idx="25655">
                  <c:v>25656</c:v>
                </c:pt>
                <c:pt idx="25656">
                  <c:v>25657</c:v>
                </c:pt>
                <c:pt idx="25657">
                  <c:v>25658</c:v>
                </c:pt>
                <c:pt idx="25658">
                  <c:v>25659</c:v>
                </c:pt>
                <c:pt idx="25659">
                  <c:v>25660</c:v>
                </c:pt>
                <c:pt idx="25660">
                  <c:v>25661</c:v>
                </c:pt>
                <c:pt idx="25661">
                  <c:v>25662</c:v>
                </c:pt>
                <c:pt idx="25662">
                  <c:v>25663</c:v>
                </c:pt>
                <c:pt idx="25663">
                  <c:v>25664</c:v>
                </c:pt>
                <c:pt idx="25664">
                  <c:v>25665</c:v>
                </c:pt>
                <c:pt idx="25665">
                  <c:v>25666</c:v>
                </c:pt>
                <c:pt idx="25666">
                  <c:v>25667</c:v>
                </c:pt>
                <c:pt idx="25667">
                  <c:v>25668</c:v>
                </c:pt>
                <c:pt idx="25668">
                  <c:v>25669</c:v>
                </c:pt>
                <c:pt idx="25669">
                  <c:v>25670</c:v>
                </c:pt>
                <c:pt idx="25670">
                  <c:v>25671</c:v>
                </c:pt>
                <c:pt idx="25671">
                  <c:v>25672</c:v>
                </c:pt>
                <c:pt idx="25672">
                  <c:v>25673</c:v>
                </c:pt>
                <c:pt idx="25673">
                  <c:v>25674</c:v>
                </c:pt>
                <c:pt idx="25674">
                  <c:v>25675</c:v>
                </c:pt>
                <c:pt idx="25675">
                  <c:v>25676</c:v>
                </c:pt>
                <c:pt idx="25676">
                  <c:v>25677</c:v>
                </c:pt>
                <c:pt idx="25677">
                  <c:v>25678</c:v>
                </c:pt>
                <c:pt idx="25678">
                  <c:v>25679</c:v>
                </c:pt>
                <c:pt idx="25679">
                  <c:v>25680</c:v>
                </c:pt>
                <c:pt idx="25680">
                  <c:v>25681</c:v>
                </c:pt>
                <c:pt idx="25681">
                  <c:v>25682</c:v>
                </c:pt>
                <c:pt idx="25682">
                  <c:v>25683</c:v>
                </c:pt>
                <c:pt idx="25683">
                  <c:v>25684</c:v>
                </c:pt>
                <c:pt idx="25684">
                  <c:v>25685</c:v>
                </c:pt>
                <c:pt idx="25685">
                  <c:v>25686</c:v>
                </c:pt>
                <c:pt idx="25686">
                  <c:v>25687</c:v>
                </c:pt>
                <c:pt idx="25687">
                  <c:v>25688</c:v>
                </c:pt>
                <c:pt idx="25688">
                  <c:v>25689</c:v>
                </c:pt>
                <c:pt idx="25689">
                  <c:v>25690</c:v>
                </c:pt>
                <c:pt idx="25690">
                  <c:v>25691</c:v>
                </c:pt>
                <c:pt idx="25691">
                  <c:v>25692</c:v>
                </c:pt>
                <c:pt idx="25692">
                  <c:v>25693</c:v>
                </c:pt>
                <c:pt idx="25693">
                  <c:v>25694</c:v>
                </c:pt>
                <c:pt idx="25694">
                  <c:v>25695</c:v>
                </c:pt>
                <c:pt idx="25695">
                  <c:v>25696</c:v>
                </c:pt>
                <c:pt idx="25696">
                  <c:v>25697</c:v>
                </c:pt>
                <c:pt idx="25697">
                  <c:v>25698</c:v>
                </c:pt>
                <c:pt idx="25698">
                  <c:v>25699</c:v>
                </c:pt>
                <c:pt idx="25699">
                  <c:v>25700</c:v>
                </c:pt>
                <c:pt idx="25700">
                  <c:v>25701</c:v>
                </c:pt>
                <c:pt idx="25701">
                  <c:v>25702</c:v>
                </c:pt>
                <c:pt idx="25702">
                  <c:v>25703</c:v>
                </c:pt>
                <c:pt idx="25703">
                  <c:v>25704</c:v>
                </c:pt>
                <c:pt idx="25704">
                  <c:v>25705</c:v>
                </c:pt>
                <c:pt idx="25705">
                  <c:v>25706</c:v>
                </c:pt>
                <c:pt idx="25706">
                  <c:v>25707</c:v>
                </c:pt>
                <c:pt idx="25707">
                  <c:v>25708</c:v>
                </c:pt>
                <c:pt idx="25708">
                  <c:v>25709</c:v>
                </c:pt>
                <c:pt idx="25709">
                  <c:v>25710</c:v>
                </c:pt>
                <c:pt idx="25710">
                  <c:v>25711</c:v>
                </c:pt>
                <c:pt idx="25711">
                  <c:v>25712</c:v>
                </c:pt>
                <c:pt idx="25712">
                  <c:v>25713</c:v>
                </c:pt>
                <c:pt idx="25713">
                  <c:v>25714</c:v>
                </c:pt>
                <c:pt idx="25714">
                  <c:v>25715</c:v>
                </c:pt>
                <c:pt idx="25715">
                  <c:v>25716</c:v>
                </c:pt>
                <c:pt idx="25716">
                  <c:v>25717</c:v>
                </c:pt>
                <c:pt idx="25717">
                  <c:v>25718</c:v>
                </c:pt>
                <c:pt idx="25718">
                  <c:v>25719</c:v>
                </c:pt>
                <c:pt idx="25719">
                  <c:v>25720</c:v>
                </c:pt>
                <c:pt idx="25720">
                  <c:v>25721</c:v>
                </c:pt>
                <c:pt idx="25721">
                  <c:v>25722</c:v>
                </c:pt>
                <c:pt idx="25722">
                  <c:v>25723</c:v>
                </c:pt>
                <c:pt idx="25723">
                  <c:v>25724</c:v>
                </c:pt>
                <c:pt idx="25724">
                  <c:v>25725</c:v>
                </c:pt>
                <c:pt idx="25725">
                  <c:v>25726</c:v>
                </c:pt>
                <c:pt idx="25726">
                  <c:v>25727</c:v>
                </c:pt>
                <c:pt idx="25727">
                  <c:v>25728</c:v>
                </c:pt>
                <c:pt idx="25728">
                  <c:v>25729</c:v>
                </c:pt>
                <c:pt idx="25729">
                  <c:v>25730</c:v>
                </c:pt>
                <c:pt idx="25730">
                  <c:v>25731</c:v>
                </c:pt>
                <c:pt idx="25731">
                  <c:v>25732</c:v>
                </c:pt>
                <c:pt idx="25732">
                  <c:v>25733</c:v>
                </c:pt>
                <c:pt idx="25733">
                  <c:v>25734</c:v>
                </c:pt>
                <c:pt idx="25734">
                  <c:v>25735</c:v>
                </c:pt>
                <c:pt idx="25735">
                  <c:v>25736</c:v>
                </c:pt>
                <c:pt idx="25736">
                  <c:v>25737</c:v>
                </c:pt>
                <c:pt idx="25737">
                  <c:v>25738</c:v>
                </c:pt>
                <c:pt idx="25738">
                  <c:v>25739</c:v>
                </c:pt>
                <c:pt idx="25739">
                  <c:v>25740</c:v>
                </c:pt>
                <c:pt idx="25740">
                  <c:v>25741</c:v>
                </c:pt>
                <c:pt idx="25741">
                  <c:v>25742</c:v>
                </c:pt>
                <c:pt idx="25742">
                  <c:v>25743</c:v>
                </c:pt>
                <c:pt idx="25743">
                  <c:v>25744</c:v>
                </c:pt>
                <c:pt idx="25744">
                  <c:v>25745</c:v>
                </c:pt>
                <c:pt idx="25745">
                  <c:v>25746</c:v>
                </c:pt>
                <c:pt idx="25746">
                  <c:v>25747</c:v>
                </c:pt>
                <c:pt idx="25747">
                  <c:v>25748</c:v>
                </c:pt>
                <c:pt idx="25748">
                  <c:v>25749</c:v>
                </c:pt>
                <c:pt idx="25749">
                  <c:v>25750</c:v>
                </c:pt>
                <c:pt idx="25750">
                  <c:v>25751</c:v>
                </c:pt>
                <c:pt idx="25751">
                  <c:v>25752</c:v>
                </c:pt>
                <c:pt idx="25752">
                  <c:v>25753</c:v>
                </c:pt>
                <c:pt idx="25753">
                  <c:v>25754</c:v>
                </c:pt>
                <c:pt idx="25754">
                  <c:v>25755</c:v>
                </c:pt>
                <c:pt idx="25755">
                  <c:v>25756</c:v>
                </c:pt>
                <c:pt idx="25756">
                  <c:v>25757</c:v>
                </c:pt>
                <c:pt idx="25757">
                  <c:v>25758</c:v>
                </c:pt>
                <c:pt idx="25758">
                  <c:v>25759</c:v>
                </c:pt>
                <c:pt idx="25759">
                  <c:v>25760</c:v>
                </c:pt>
                <c:pt idx="25760">
                  <c:v>25761</c:v>
                </c:pt>
                <c:pt idx="25761">
                  <c:v>25762</c:v>
                </c:pt>
                <c:pt idx="25762">
                  <c:v>25763</c:v>
                </c:pt>
                <c:pt idx="25763">
                  <c:v>25764</c:v>
                </c:pt>
                <c:pt idx="25764">
                  <c:v>25765</c:v>
                </c:pt>
                <c:pt idx="25765">
                  <c:v>25766</c:v>
                </c:pt>
                <c:pt idx="25766">
                  <c:v>25767</c:v>
                </c:pt>
                <c:pt idx="25767">
                  <c:v>25768</c:v>
                </c:pt>
                <c:pt idx="25768">
                  <c:v>25769</c:v>
                </c:pt>
                <c:pt idx="25769">
                  <c:v>25770</c:v>
                </c:pt>
                <c:pt idx="25770">
                  <c:v>25771</c:v>
                </c:pt>
                <c:pt idx="25771">
                  <c:v>25772</c:v>
                </c:pt>
                <c:pt idx="25772">
                  <c:v>25773</c:v>
                </c:pt>
                <c:pt idx="25773">
                  <c:v>25774</c:v>
                </c:pt>
                <c:pt idx="25774">
                  <c:v>25775</c:v>
                </c:pt>
                <c:pt idx="25775">
                  <c:v>25776</c:v>
                </c:pt>
                <c:pt idx="25776">
                  <c:v>25777</c:v>
                </c:pt>
                <c:pt idx="25777">
                  <c:v>25778</c:v>
                </c:pt>
                <c:pt idx="25778">
                  <c:v>25779</c:v>
                </c:pt>
                <c:pt idx="25779">
                  <c:v>25780</c:v>
                </c:pt>
                <c:pt idx="25780">
                  <c:v>25781</c:v>
                </c:pt>
                <c:pt idx="25781">
                  <c:v>25782</c:v>
                </c:pt>
                <c:pt idx="25782">
                  <c:v>25783</c:v>
                </c:pt>
                <c:pt idx="25783">
                  <c:v>25784</c:v>
                </c:pt>
                <c:pt idx="25784">
                  <c:v>25785</c:v>
                </c:pt>
                <c:pt idx="25785">
                  <c:v>25786</c:v>
                </c:pt>
                <c:pt idx="25786">
                  <c:v>25787</c:v>
                </c:pt>
                <c:pt idx="25787">
                  <c:v>25788</c:v>
                </c:pt>
                <c:pt idx="25788">
                  <c:v>25789</c:v>
                </c:pt>
                <c:pt idx="25789">
                  <c:v>25790</c:v>
                </c:pt>
                <c:pt idx="25790">
                  <c:v>25791</c:v>
                </c:pt>
                <c:pt idx="25791">
                  <c:v>25792</c:v>
                </c:pt>
                <c:pt idx="25792">
                  <c:v>25793</c:v>
                </c:pt>
                <c:pt idx="25793">
                  <c:v>25794</c:v>
                </c:pt>
                <c:pt idx="25794">
                  <c:v>25795</c:v>
                </c:pt>
                <c:pt idx="25795">
                  <c:v>25796</c:v>
                </c:pt>
                <c:pt idx="25796">
                  <c:v>25797</c:v>
                </c:pt>
                <c:pt idx="25797">
                  <c:v>25798</c:v>
                </c:pt>
                <c:pt idx="25798">
                  <c:v>25799</c:v>
                </c:pt>
                <c:pt idx="25799">
                  <c:v>25800</c:v>
                </c:pt>
                <c:pt idx="25800">
                  <c:v>25801</c:v>
                </c:pt>
                <c:pt idx="25801">
                  <c:v>25802</c:v>
                </c:pt>
                <c:pt idx="25802">
                  <c:v>25803</c:v>
                </c:pt>
                <c:pt idx="25803">
                  <c:v>25804</c:v>
                </c:pt>
                <c:pt idx="25804">
                  <c:v>25805</c:v>
                </c:pt>
                <c:pt idx="25805">
                  <c:v>25806</c:v>
                </c:pt>
                <c:pt idx="25806">
                  <c:v>25807</c:v>
                </c:pt>
                <c:pt idx="25807">
                  <c:v>25808</c:v>
                </c:pt>
                <c:pt idx="25808">
                  <c:v>25809</c:v>
                </c:pt>
                <c:pt idx="25809">
                  <c:v>25810</c:v>
                </c:pt>
                <c:pt idx="25810">
                  <c:v>25811</c:v>
                </c:pt>
                <c:pt idx="25811">
                  <c:v>25812</c:v>
                </c:pt>
                <c:pt idx="25812">
                  <c:v>25813</c:v>
                </c:pt>
                <c:pt idx="25813">
                  <c:v>25814</c:v>
                </c:pt>
                <c:pt idx="25814">
                  <c:v>25815</c:v>
                </c:pt>
                <c:pt idx="25815">
                  <c:v>25816</c:v>
                </c:pt>
                <c:pt idx="25816">
                  <c:v>25817</c:v>
                </c:pt>
                <c:pt idx="25817">
                  <c:v>25818</c:v>
                </c:pt>
                <c:pt idx="25818">
                  <c:v>25819</c:v>
                </c:pt>
                <c:pt idx="25819">
                  <c:v>25820</c:v>
                </c:pt>
                <c:pt idx="25820">
                  <c:v>25821</c:v>
                </c:pt>
                <c:pt idx="25821">
                  <c:v>25822</c:v>
                </c:pt>
                <c:pt idx="25822">
                  <c:v>25823</c:v>
                </c:pt>
                <c:pt idx="25823">
                  <c:v>25824</c:v>
                </c:pt>
                <c:pt idx="25824">
                  <c:v>25825</c:v>
                </c:pt>
                <c:pt idx="25825">
                  <c:v>25826</c:v>
                </c:pt>
                <c:pt idx="25826">
                  <c:v>25827</c:v>
                </c:pt>
                <c:pt idx="25827">
                  <c:v>25828</c:v>
                </c:pt>
                <c:pt idx="25828">
                  <c:v>25829</c:v>
                </c:pt>
                <c:pt idx="25829">
                  <c:v>25830</c:v>
                </c:pt>
                <c:pt idx="25830">
                  <c:v>25831</c:v>
                </c:pt>
                <c:pt idx="25831">
                  <c:v>25832</c:v>
                </c:pt>
                <c:pt idx="25832">
                  <c:v>25833</c:v>
                </c:pt>
                <c:pt idx="25833">
                  <c:v>25834</c:v>
                </c:pt>
                <c:pt idx="25834">
                  <c:v>25835</c:v>
                </c:pt>
                <c:pt idx="25835">
                  <c:v>25836</c:v>
                </c:pt>
                <c:pt idx="25836">
                  <c:v>25837</c:v>
                </c:pt>
                <c:pt idx="25837">
                  <c:v>25838</c:v>
                </c:pt>
                <c:pt idx="25838">
                  <c:v>25839</c:v>
                </c:pt>
                <c:pt idx="25839">
                  <c:v>25840</c:v>
                </c:pt>
                <c:pt idx="25840">
                  <c:v>25841</c:v>
                </c:pt>
                <c:pt idx="25841">
                  <c:v>25842</c:v>
                </c:pt>
                <c:pt idx="25842">
                  <c:v>25843</c:v>
                </c:pt>
                <c:pt idx="25843">
                  <c:v>25844</c:v>
                </c:pt>
                <c:pt idx="25844">
                  <c:v>25845</c:v>
                </c:pt>
                <c:pt idx="25845">
                  <c:v>25846</c:v>
                </c:pt>
                <c:pt idx="25846">
                  <c:v>25847</c:v>
                </c:pt>
                <c:pt idx="25847">
                  <c:v>25848</c:v>
                </c:pt>
                <c:pt idx="25848">
                  <c:v>25849</c:v>
                </c:pt>
                <c:pt idx="25849">
                  <c:v>25850</c:v>
                </c:pt>
                <c:pt idx="25850">
                  <c:v>25851</c:v>
                </c:pt>
                <c:pt idx="25851">
                  <c:v>25852</c:v>
                </c:pt>
                <c:pt idx="25852">
                  <c:v>25853</c:v>
                </c:pt>
                <c:pt idx="25853">
                  <c:v>25854</c:v>
                </c:pt>
                <c:pt idx="25854">
                  <c:v>25855</c:v>
                </c:pt>
                <c:pt idx="25855">
                  <c:v>25856</c:v>
                </c:pt>
                <c:pt idx="25856">
                  <c:v>25857</c:v>
                </c:pt>
                <c:pt idx="25857">
                  <c:v>25858</c:v>
                </c:pt>
                <c:pt idx="25858">
                  <c:v>25859</c:v>
                </c:pt>
                <c:pt idx="25859">
                  <c:v>25860</c:v>
                </c:pt>
                <c:pt idx="25860">
                  <c:v>25861</c:v>
                </c:pt>
                <c:pt idx="25861">
                  <c:v>25862</c:v>
                </c:pt>
                <c:pt idx="25862">
                  <c:v>25863</c:v>
                </c:pt>
                <c:pt idx="25863">
                  <c:v>25864</c:v>
                </c:pt>
                <c:pt idx="25864">
                  <c:v>25865</c:v>
                </c:pt>
                <c:pt idx="25865">
                  <c:v>25866</c:v>
                </c:pt>
                <c:pt idx="25866">
                  <c:v>25867</c:v>
                </c:pt>
                <c:pt idx="25867">
                  <c:v>25868</c:v>
                </c:pt>
                <c:pt idx="25868">
                  <c:v>25869</c:v>
                </c:pt>
                <c:pt idx="25869">
                  <c:v>25870</c:v>
                </c:pt>
                <c:pt idx="25870">
                  <c:v>25871</c:v>
                </c:pt>
                <c:pt idx="25871">
                  <c:v>25872</c:v>
                </c:pt>
                <c:pt idx="25872">
                  <c:v>25873</c:v>
                </c:pt>
                <c:pt idx="25873">
                  <c:v>25874</c:v>
                </c:pt>
                <c:pt idx="25874">
                  <c:v>25875</c:v>
                </c:pt>
                <c:pt idx="25875">
                  <c:v>25876</c:v>
                </c:pt>
                <c:pt idx="25876">
                  <c:v>25877</c:v>
                </c:pt>
                <c:pt idx="25877">
                  <c:v>25878</c:v>
                </c:pt>
                <c:pt idx="25878">
                  <c:v>25879</c:v>
                </c:pt>
                <c:pt idx="25879">
                  <c:v>25880</c:v>
                </c:pt>
                <c:pt idx="25880">
                  <c:v>25881</c:v>
                </c:pt>
                <c:pt idx="25881">
                  <c:v>25882</c:v>
                </c:pt>
                <c:pt idx="25882">
                  <c:v>25883</c:v>
                </c:pt>
                <c:pt idx="25883">
                  <c:v>25884</c:v>
                </c:pt>
                <c:pt idx="25884">
                  <c:v>25885</c:v>
                </c:pt>
                <c:pt idx="25885">
                  <c:v>25886</c:v>
                </c:pt>
                <c:pt idx="25886">
                  <c:v>25887</c:v>
                </c:pt>
                <c:pt idx="25887">
                  <c:v>25888</c:v>
                </c:pt>
                <c:pt idx="25888">
                  <c:v>25889</c:v>
                </c:pt>
                <c:pt idx="25889">
                  <c:v>25890</c:v>
                </c:pt>
                <c:pt idx="25890">
                  <c:v>25891</c:v>
                </c:pt>
                <c:pt idx="25891">
                  <c:v>25892</c:v>
                </c:pt>
                <c:pt idx="25892">
                  <c:v>25893</c:v>
                </c:pt>
                <c:pt idx="25893">
                  <c:v>25894</c:v>
                </c:pt>
                <c:pt idx="25894">
                  <c:v>25895</c:v>
                </c:pt>
                <c:pt idx="25895">
                  <c:v>25896</c:v>
                </c:pt>
                <c:pt idx="25896">
                  <c:v>25897</c:v>
                </c:pt>
                <c:pt idx="25897">
                  <c:v>25898</c:v>
                </c:pt>
                <c:pt idx="25898">
                  <c:v>25899</c:v>
                </c:pt>
                <c:pt idx="25899">
                  <c:v>25900</c:v>
                </c:pt>
                <c:pt idx="25900">
                  <c:v>25901</c:v>
                </c:pt>
                <c:pt idx="25901">
                  <c:v>25902</c:v>
                </c:pt>
                <c:pt idx="25902">
                  <c:v>25903</c:v>
                </c:pt>
                <c:pt idx="25903">
                  <c:v>25904</c:v>
                </c:pt>
                <c:pt idx="25904">
                  <c:v>25905</c:v>
                </c:pt>
                <c:pt idx="25905">
                  <c:v>25906</c:v>
                </c:pt>
                <c:pt idx="25906">
                  <c:v>25907</c:v>
                </c:pt>
                <c:pt idx="25907">
                  <c:v>25908</c:v>
                </c:pt>
                <c:pt idx="25908">
                  <c:v>25909</c:v>
                </c:pt>
                <c:pt idx="25909">
                  <c:v>25910</c:v>
                </c:pt>
                <c:pt idx="25910">
                  <c:v>25911</c:v>
                </c:pt>
                <c:pt idx="25911">
                  <c:v>25912</c:v>
                </c:pt>
                <c:pt idx="25912">
                  <c:v>25913</c:v>
                </c:pt>
                <c:pt idx="25913">
                  <c:v>25914</c:v>
                </c:pt>
                <c:pt idx="25914">
                  <c:v>25915</c:v>
                </c:pt>
                <c:pt idx="25915">
                  <c:v>25916</c:v>
                </c:pt>
                <c:pt idx="25916">
                  <c:v>25917</c:v>
                </c:pt>
                <c:pt idx="25917">
                  <c:v>25918</c:v>
                </c:pt>
                <c:pt idx="25918">
                  <c:v>25919</c:v>
                </c:pt>
                <c:pt idx="25919">
                  <c:v>25920</c:v>
                </c:pt>
                <c:pt idx="25920">
                  <c:v>25921</c:v>
                </c:pt>
                <c:pt idx="25921">
                  <c:v>25922</c:v>
                </c:pt>
                <c:pt idx="25922">
                  <c:v>25923</c:v>
                </c:pt>
                <c:pt idx="25923">
                  <c:v>25924</c:v>
                </c:pt>
                <c:pt idx="25924">
                  <c:v>25925</c:v>
                </c:pt>
                <c:pt idx="25925">
                  <c:v>25926</c:v>
                </c:pt>
                <c:pt idx="25926">
                  <c:v>25927</c:v>
                </c:pt>
                <c:pt idx="25927">
                  <c:v>25928</c:v>
                </c:pt>
                <c:pt idx="25928">
                  <c:v>25929</c:v>
                </c:pt>
                <c:pt idx="25929">
                  <c:v>25930</c:v>
                </c:pt>
                <c:pt idx="25930">
                  <c:v>25931</c:v>
                </c:pt>
                <c:pt idx="25931">
                  <c:v>25932</c:v>
                </c:pt>
                <c:pt idx="25932">
                  <c:v>25933</c:v>
                </c:pt>
                <c:pt idx="25933">
                  <c:v>25934</c:v>
                </c:pt>
                <c:pt idx="25934">
                  <c:v>25935</c:v>
                </c:pt>
                <c:pt idx="25935">
                  <c:v>25936</c:v>
                </c:pt>
                <c:pt idx="25936">
                  <c:v>25937</c:v>
                </c:pt>
                <c:pt idx="25937">
                  <c:v>25938</c:v>
                </c:pt>
                <c:pt idx="25938">
                  <c:v>25939</c:v>
                </c:pt>
                <c:pt idx="25939">
                  <c:v>25940</c:v>
                </c:pt>
                <c:pt idx="25940">
                  <c:v>25941</c:v>
                </c:pt>
                <c:pt idx="25941">
                  <c:v>25942</c:v>
                </c:pt>
                <c:pt idx="25942">
                  <c:v>25943</c:v>
                </c:pt>
                <c:pt idx="25943">
                  <c:v>25944</c:v>
                </c:pt>
                <c:pt idx="25944">
                  <c:v>25945</c:v>
                </c:pt>
                <c:pt idx="25945">
                  <c:v>25946</c:v>
                </c:pt>
                <c:pt idx="25946">
                  <c:v>25947</c:v>
                </c:pt>
                <c:pt idx="25947">
                  <c:v>25948</c:v>
                </c:pt>
                <c:pt idx="25948">
                  <c:v>25949</c:v>
                </c:pt>
                <c:pt idx="25949">
                  <c:v>25950</c:v>
                </c:pt>
                <c:pt idx="25950">
                  <c:v>25951</c:v>
                </c:pt>
                <c:pt idx="25951">
                  <c:v>25952</c:v>
                </c:pt>
                <c:pt idx="25952">
                  <c:v>25953</c:v>
                </c:pt>
                <c:pt idx="25953">
                  <c:v>25954</c:v>
                </c:pt>
                <c:pt idx="25954">
                  <c:v>25955</c:v>
                </c:pt>
                <c:pt idx="25955">
                  <c:v>25956</c:v>
                </c:pt>
                <c:pt idx="25956">
                  <c:v>25957</c:v>
                </c:pt>
                <c:pt idx="25957">
                  <c:v>25958</c:v>
                </c:pt>
                <c:pt idx="25958">
                  <c:v>25959</c:v>
                </c:pt>
                <c:pt idx="25959">
                  <c:v>25960</c:v>
                </c:pt>
                <c:pt idx="25960">
                  <c:v>25961</c:v>
                </c:pt>
                <c:pt idx="25961">
                  <c:v>25962</c:v>
                </c:pt>
                <c:pt idx="25962">
                  <c:v>25963</c:v>
                </c:pt>
                <c:pt idx="25963">
                  <c:v>25964</c:v>
                </c:pt>
                <c:pt idx="25964">
                  <c:v>25965</c:v>
                </c:pt>
                <c:pt idx="25965">
                  <c:v>25966</c:v>
                </c:pt>
                <c:pt idx="25966">
                  <c:v>25967</c:v>
                </c:pt>
                <c:pt idx="25967">
                  <c:v>25968</c:v>
                </c:pt>
                <c:pt idx="25968">
                  <c:v>25969</c:v>
                </c:pt>
                <c:pt idx="25969">
                  <c:v>25970</c:v>
                </c:pt>
                <c:pt idx="25970">
                  <c:v>25971</c:v>
                </c:pt>
                <c:pt idx="25971">
                  <c:v>25972</c:v>
                </c:pt>
                <c:pt idx="25972">
                  <c:v>25973</c:v>
                </c:pt>
                <c:pt idx="25973">
                  <c:v>25974</c:v>
                </c:pt>
                <c:pt idx="25974">
                  <c:v>25975</c:v>
                </c:pt>
                <c:pt idx="25975">
                  <c:v>25976</c:v>
                </c:pt>
                <c:pt idx="25976">
                  <c:v>25977</c:v>
                </c:pt>
                <c:pt idx="25977">
                  <c:v>25978</c:v>
                </c:pt>
                <c:pt idx="25978">
                  <c:v>25979</c:v>
                </c:pt>
                <c:pt idx="25979">
                  <c:v>25980</c:v>
                </c:pt>
                <c:pt idx="25980">
                  <c:v>25981</c:v>
                </c:pt>
                <c:pt idx="25981">
                  <c:v>25982</c:v>
                </c:pt>
                <c:pt idx="25982">
                  <c:v>25983</c:v>
                </c:pt>
                <c:pt idx="25983">
                  <c:v>25984</c:v>
                </c:pt>
                <c:pt idx="25984">
                  <c:v>25985</c:v>
                </c:pt>
                <c:pt idx="25985">
                  <c:v>25986</c:v>
                </c:pt>
                <c:pt idx="25986">
                  <c:v>25987</c:v>
                </c:pt>
                <c:pt idx="25987">
                  <c:v>25988</c:v>
                </c:pt>
                <c:pt idx="25988">
                  <c:v>25989</c:v>
                </c:pt>
                <c:pt idx="25989">
                  <c:v>25990</c:v>
                </c:pt>
                <c:pt idx="25990">
                  <c:v>25991</c:v>
                </c:pt>
                <c:pt idx="25991">
                  <c:v>25992</c:v>
                </c:pt>
                <c:pt idx="25992">
                  <c:v>25993</c:v>
                </c:pt>
                <c:pt idx="25993">
                  <c:v>25994</c:v>
                </c:pt>
                <c:pt idx="25994">
                  <c:v>25995</c:v>
                </c:pt>
                <c:pt idx="25995">
                  <c:v>25996</c:v>
                </c:pt>
                <c:pt idx="25996">
                  <c:v>25997</c:v>
                </c:pt>
                <c:pt idx="25997">
                  <c:v>25998</c:v>
                </c:pt>
                <c:pt idx="25998">
                  <c:v>25999</c:v>
                </c:pt>
                <c:pt idx="25999">
                  <c:v>26000</c:v>
                </c:pt>
                <c:pt idx="26000">
                  <c:v>26001</c:v>
                </c:pt>
                <c:pt idx="26001">
                  <c:v>26002</c:v>
                </c:pt>
                <c:pt idx="26002">
                  <c:v>26003</c:v>
                </c:pt>
                <c:pt idx="26003">
                  <c:v>26004</c:v>
                </c:pt>
                <c:pt idx="26004">
                  <c:v>26005</c:v>
                </c:pt>
                <c:pt idx="26005">
                  <c:v>26006</c:v>
                </c:pt>
                <c:pt idx="26006">
                  <c:v>26007</c:v>
                </c:pt>
                <c:pt idx="26007">
                  <c:v>26008</c:v>
                </c:pt>
                <c:pt idx="26008">
                  <c:v>26009</c:v>
                </c:pt>
                <c:pt idx="26009">
                  <c:v>26010</c:v>
                </c:pt>
                <c:pt idx="26010">
                  <c:v>26011</c:v>
                </c:pt>
                <c:pt idx="26011">
                  <c:v>26012</c:v>
                </c:pt>
                <c:pt idx="26012">
                  <c:v>26013</c:v>
                </c:pt>
                <c:pt idx="26013">
                  <c:v>26014</c:v>
                </c:pt>
                <c:pt idx="26014">
                  <c:v>26015</c:v>
                </c:pt>
                <c:pt idx="26015">
                  <c:v>26016</c:v>
                </c:pt>
                <c:pt idx="26016">
                  <c:v>26017</c:v>
                </c:pt>
                <c:pt idx="26017">
                  <c:v>26018</c:v>
                </c:pt>
                <c:pt idx="26018">
                  <c:v>26019</c:v>
                </c:pt>
                <c:pt idx="26019">
                  <c:v>26020</c:v>
                </c:pt>
                <c:pt idx="26020">
                  <c:v>26021</c:v>
                </c:pt>
                <c:pt idx="26021">
                  <c:v>26022</c:v>
                </c:pt>
                <c:pt idx="26022">
                  <c:v>26023</c:v>
                </c:pt>
                <c:pt idx="26023">
                  <c:v>26024</c:v>
                </c:pt>
                <c:pt idx="26024">
                  <c:v>26025</c:v>
                </c:pt>
                <c:pt idx="26025">
                  <c:v>26026</c:v>
                </c:pt>
                <c:pt idx="26026">
                  <c:v>26027</c:v>
                </c:pt>
                <c:pt idx="26027">
                  <c:v>26028</c:v>
                </c:pt>
                <c:pt idx="26028">
                  <c:v>26029</c:v>
                </c:pt>
                <c:pt idx="26029">
                  <c:v>26030</c:v>
                </c:pt>
                <c:pt idx="26030">
                  <c:v>26031</c:v>
                </c:pt>
                <c:pt idx="26031">
                  <c:v>26032</c:v>
                </c:pt>
                <c:pt idx="26032">
                  <c:v>26033</c:v>
                </c:pt>
                <c:pt idx="26033">
                  <c:v>26034</c:v>
                </c:pt>
                <c:pt idx="26034">
                  <c:v>26035</c:v>
                </c:pt>
                <c:pt idx="26035">
                  <c:v>26036</c:v>
                </c:pt>
                <c:pt idx="26036">
                  <c:v>26037</c:v>
                </c:pt>
                <c:pt idx="26037">
                  <c:v>26038</c:v>
                </c:pt>
                <c:pt idx="26038">
                  <c:v>26039</c:v>
                </c:pt>
                <c:pt idx="26039">
                  <c:v>26040</c:v>
                </c:pt>
                <c:pt idx="26040">
                  <c:v>26041</c:v>
                </c:pt>
                <c:pt idx="26041">
                  <c:v>26042</c:v>
                </c:pt>
                <c:pt idx="26042">
                  <c:v>26043</c:v>
                </c:pt>
                <c:pt idx="26043">
                  <c:v>26044</c:v>
                </c:pt>
                <c:pt idx="26044">
                  <c:v>26045</c:v>
                </c:pt>
                <c:pt idx="26045">
                  <c:v>26046</c:v>
                </c:pt>
                <c:pt idx="26046">
                  <c:v>26047</c:v>
                </c:pt>
                <c:pt idx="26047">
                  <c:v>26048</c:v>
                </c:pt>
                <c:pt idx="26048">
                  <c:v>26049</c:v>
                </c:pt>
                <c:pt idx="26049">
                  <c:v>26050</c:v>
                </c:pt>
                <c:pt idx="26050">
                  <c:v>26051</c:v>
                </c:pt>
                <c:pt idx="26051">
                  <c:v>26052</c:v>
                </c:pt>
                <c:pt idx="26052">
                  <c:v>26053</c:v>
                </c:pt>
                <c:pt idx="26053">
                  <c:v>26054</c:v>
                </c:pt>
                <c:pt idx="26054">
                  <c:v>26055</c:v>
                </c:pt>
                <c:pt idx="26055">
                  <c:v>26056</c:v>
                </c:pt>
                <c:pt idx="26056">
                  <c:v>26057</c:v>
                </c:pt>
                <c:pt idx="26057">
                  <c:v>26058</c:v>
                </c:pt>
                <c:pt idx="26058">
                  <c:v>26059</c:v>
                </c:pt>
                <c:pt idx="26059">
                  <c:v>26060</c:v>
                </c:pt>
                <c:pt idx="26060">
                  <c:v>26061</c:v>
                </c:pt>
                <c:pt idx="26061">
                  <c:v>26062</c:v>
                </c:pt>
                <c:pt idx="26062">
                  <c:v>26063</c:v>
                </c:pt>
                <c:pt idx="26063">
                  <c:v>26064</c:v>
                </c:pt>
                <c:pt idx="26064">
                  <c:v>26065</c:v>
                </c:pt>
                <c:pt idx="26065">
                  <c:v>26066</c:v>
                </c:pt>
                <c:pt idx="26066">
                  <c:v>26067</c:v>
                </c:pt>
                <c:pt idx="26067">
                  <c:v>26068</c:v>
                </c:pt>
                <c:pt idx="26068">
                  <c:v>26069</c:v>
                </c:pt>
                <c:pt idx="26069">
                  <c:v>26070</c:v>
                </c:pt>
                <c:pt idx="26070">
                  <c:v>26071</c:v>
                </c:pt>
                <c:pt idx="26071">
                  <c:v>26072</c:v>
                </c:pt>
                <c:pt idx="26072">
                  <c:v>26073</c:v>
                </c:pt>
                <c:pt idx="26073">
                  <c:v>26074</c:v>
                </c:pt>
                <c:pt idx="26074">
                  <c:v>26075</c:v>
                </c:pt>
                <c:pt idx="26075">
                  <c:v>26076</c:v>
                </c:pt>
                <c:pt idx="26076">
                  <c:v>26077</c:v>
                </c:pt>
                <c:pt idx="26077">
                  <c:v>26078</c:v>
                </c:pt>
                <c:pt idx="26078">
                  <c:v>26079</c:v>
                </c:pt>
                <c:pt idx="26079">
                  <c:v>26080</c:v>
                </c:pt>
                <c:pt idx="26080">
                  <c:v>26081</c:v>
                </c:pt>
                <c:pt idx="26081">
                  <c:v>26082</c:v>
                </c:pt>
                <c:pt idx="26082">
                  <c:v>26083</c:v>
                </c:pt>
                <c:pt idx="26083">
                  <c:v>26084</c:v>
                </c:pt>
                <c:pt idx="26084">
                  <c:v>26085</c:v>
                </c:pt>
                <c:pt idx="26085">
                  <c:v>26086</c:v>
                </c:pt>
                <c:pt idx="26086">
                  <c:v>26087</c:v>
                </c:pt>
                <c:pt idx="26087">
                  <c:v>26088</c:v>
                </c:pt>
                <c:pt idx="26088">
                  <c:v>26089</c:v>
                </c:pt>
                <c:pt idx="26089">
                  <c:v>26090</c:v>
                </c:pt>
                <c:pt idx="26090">
                  <c:v>26091</c:v>
                </c:pt>
                <c:pt idx="26091">
                  <c:v>26092</c:v>
                </c:pt>
                <c:pt idx="26092">
                  <c:v>26093</c:v>
                </c:pt>
                <c:pt idx="26093">
                  <c:v>26094</c:v>
                </c:pt>
                <c:pt idx="26094">
                  <c:v>26095</c:v>
                </c:pt>
                <c:pt idx="26095">
                  <c:v>26096</c:v>
                </c:pt>
                <c:pt idx="26096">
                  <c:v>26097</c:v>
                </c:pt>
                <c:pt idx="26097">
                  <c:v>26098</c:v>
                </c:pt>
                <c:pt idx="26098">
                  <c:v>26099</c:v>
                </c:pt>
                <c:pt idx="26099">
                  <c:v>26100</c:v>
                </c:pt>
                <c:pt idx="26100">
                  <c:v>26101</c:v>
                </c:pt>
                <c:pt idx="26101">
                  <c:v>26102</c:v>
                </c:pt>
                <c:pt idx="26102">
                  <c:v>26103</c:v>
                </c:pt>
                <c:pt idx="26103">
                  <c:v>26104</c:v>
                </c:pt>
                <c:pt idx="26104">
                  <c:v>26105</c:v>
                </c:pt>
                <c:pt idx="26105">
                  <c:v>26106</c:v>
                </c:pt>
                <c:pt idx="26106">
                  <c:v>26107</c:v>
                </c:pt>
                <c:pt idx="26107">
                  <c:v>26108</c:v>
                </c:pt>
                <c:pt idx="26108">
                  <c:v>26109</c:v>
                </c:pt>
                <c:pt idx="26109">
                  <c:v>26110</c:v>
                </c:pt>
                <c:pt idx="26110">
                  <c:v>26111</c:v>
                </c:pt>
                <c:pt idx="26111">
                  <c:v>26112</c:v>
                </c:pt>
                <c:pt idx="26112">
                  <c:v>26113</c:v>
                </c:pt>
                <c:pt idx="26113">
                  <c:v>26114</c:v>
                </c:pt>
                <c:pt idx="26114">
                  <c:v>26115</c:v>
                </c:pt>
                <c:pt idx="26115">
                  <c:v>26116</c:v>
                </c:pt>
                <c:pt idx="26116">
                  <c:v>26117</c:v>
                </c:pt>
                <c:pt idx="26117">
                  <c:v>26118</c:v>
                </c:pt>
                <c:pt idx="26118">
                  <c:v>26119</c:v>
                </c:pt>
                <c:pt idx="26119">
                  <c:v>26120</c:v>
                </c:pt>
                <c:pt idx="26120">
                  <c:v>26121</c:v>
                </c:pt>
                <c:pt idx="26121">
                  <c:v>26122</c:v>
                </c:pt>
                <c:pt idx="26122">
                  <c:v>26123</c:v>
                </c:pt>
                <c:pt idx="26123">
                  <c:v>26124</c:v>
                </c:pt>
                <c:pt idx="26124">
                  <c:v>26125</c:v>
                </c:pt>
                <c:pt idx="26125">
                  <c:v>26126</c:v>
                </c:pt>
                <c:pt idx="26126">
                  <c:v>26127</c:v>
                </c:pt>
                <c:pt idx="26127">
                  <c:v>26128</c:v>
                </c:pt>
                <c:pt idx="26128">
                  <c:v>26129</c:v>
                </c:pt>
                <c:pt idx="26129">
                  <c:v>26130</c:v>
                </c:pt>
                <c:pt idx="26130">
                  <c:v>26131</c:v>
                </c:pt>
                <c:pt idx="26131">
                  <c:v>26132</c:v>
                </c:pt>
                <c:pt idx="26132">
                  <c:v>26133</c:v>
                </c:pt>
                <c:pt idx="26133">
                  <c:v>26134</c:v>
                </c:pt>
                <c:pt idx="26134">
                  <c:v>26135</c:v>
                </c:pt>
                <c:pt idx="26135">
                  <c:v>26136</c:v>
                </c:pt>
                <c:pt idx="26136">
                  <c:v>26137</c:v>
                </c:pt>
                <c:pt idx="26137">
                  <c:v>26138</c:v>
                </c:pt>
                <c:pt idx="26138">
                  <c:v>26139</c:v>
                </c:pt>
                <c:pt idx="26139">
                  <c:v>26140</c:v>
                </c:pt>
                <c:pt idx="26140">
                  <c:v>26141</c:v>
                </c:pt>
                <c:pt idx="26141">
                  <c:v>26142</c:v>
                </c:pt>
                <c:pt idx="26142">
                  <c:v>26143</c:v>
                </c:pt>
                <c:pt idx="26143">
                  <c:v>26144</c:v>
                </c:pt>
                <c:pt idx="26144">
                  <c:v>26145</c:v>
                </c:pt>
                <c:pt idx="26145">
                  <c:v>26146</c:v>
                </c:pt>
                <c:pt idx="26146">
                  <c:v>26147</c:v>
                </c:pt>
                <c:pt idx="26147">
                  <c:v>26148</c:v>
                </c:pt>
                <c:pt idx="26148">
                  <c:v>26149</c:v>
                </c:pt>
                <c:pt idx="26149">
                  <c:v>26150</c:v>
                </c:pt>
                <c:pt idx="26150">
                  <c:v>26151</c:v>
                </c:pt>
                <c:pt idx="26151">
                  <c:v>26152</c:v>
                </c:pt>
                <c:pt idx="26152">
                  <c:v>26153</c:v>
                </c:pt>
                <c:pt idx="26153">
                  <c:v>26154</c:v>
                </c:pt>
                <c:pt idx="26154">
                  <c:v>26155</c:v>
                </c:pt>
                <c:pt idx="26155">
                  <c:v>26156</c:v>
                </c:pt>
                <c:pt idx="26156">
                  <c:v>26157</c:v>
                </c:pt>
                <c:pt idx="26157">
                  <c:v>26158</c:v>
                </c:pt>
                <c:pt idx="26158">
                  <c:v>26159</c:v>
                </c:pt>
                <c:pt idx="26159">
                  <c:v>26160</c:v>
                </c:pt>
                <c:pt idx="26160">
                  <c:v>26161</c:v>
                </c:pt>
                <c:pt idx="26161">
                  <c:v>26162</c:v>
                </c:pt>
                <c:pt idx="26162">
                  <c:v>26163</c:v>
                </c:pt>
                <c:pt idx="26163">
                  <c:v>26164</c:v>
                </c:pt>
                <c:pt idx="26164">
                  <c:v>26165</c:v>
                </c:pt>
                <c:pt idx="26165">
                  <c:v>26166</c:v>
                </c:pt>
                <c:pt idx="26166">
                  <c:v>26167</c:v>
                </c:pt>
                <c:pt idx="26167">
                  <c:v>26168</c:v>
                </c:pt>
                <c:pt idx="26168">
                  <c:v>26169</c:v>
                </c:pt>
                <c:pt idx="26169">
                  <c:v>26170</c:v>
                </c:pt>
                <c:pt idx="26170">
                  <c:v>26171</c:v>
                </c:pt>
                <c:pt idx="26171">
                  <c:v>26172</c:v>
                </c:pt>
                <c:pt idx="26172">
                  <c:v>26173</c:v>
                </c:pt>
                <c:pt idx="26173">
                  <c:v>26174</c:v>
                </c:pt>
                <c:pt idx="26174">
                  <c:v>26175</c:v>
                </c:pt>
                <c:pt idx="26175">
                  <c:v>26176</c:v>
                </c:pt>
                <c:pt idx="26176">
                  <c:v>26177</c:v>
                </c:pt>
                <c:pt idx="26177">
                  <c:v>26178</c:v>
                </c:pt>
                <c:pt idx="26178">
                  <c:v>26179</c:v>
                </c:pt>
                <c:pt idx="26179">
                  <c:v>26180</c:v>
                </c:pt>
                <c:pt idx="26180">
                  <c:v>26181</c:v>
                </c:pt>
                <c:pt idx="26181">
                  <c:v>26182</c:v>
                </c:pt>
                <c:pt idx="26182">
                  <c:v>26183</c:v>
                </c:pt>
                <c:pt idx="26183">
                  <c:v>26184</c:v>
                </c:pt>
                <c:pt idx="26184">
                  <c:v>26185</c:v>
                </c:pt>
                <c:pt idx="26185">
                  <c:v>26186</c:v>
                </c:pt>
                <c:pt idx="26186">
                  <c:v>26187</c:v>
                </c:pt>
                <c:pt idx="26187">
                  <c:v>26188</c:v>
                </c:pt>
                <c:pt idx="26188">
                  <c:v>26189</c:v>
                </c:pt>
                <c:pt idx="26189">
                  <c:v>26190</c:v>
                </c:pt>
                <c:pt idx="26190">
                  <c:v>26191</c:v>
                </c:pt>
                <c:pt idx="26191">
                  <c:v>26192</c:v>
                </c:pt>
                <c:pt idx="26192">
                  <c:v>26193</c:v>
                </c:pt>
                <c:pt idx="26193">
                  <c:v>26194</c:v>
                </c:pt>
                <c:pt idx="26194">
                  <c:v>26195</c:v>
                </c:pt>
                <c:pt idx="26195">
                  <c:v>26196</c:v>
                </c:pt>
                <c:pt idx="26196">
                  <c:v>26197</c:v>
                </c:pt>
                <c:pt idx="26197">
                  <c:v>26198</c:v>
                </c:pt>
                <c:pt idx="26198">
                  <c:v>26199</c:v>
                </c:pt>
                <c:pt idx="26199">
                  <c:v>26200</c:v>
                </c:pt>
                <c:pt idx="26200">
                  <c:v>26201</c:v>
                </c:pt>
                <c:pt idx="26201">
                  <c:v>26202</c:v>
                </c:pt>
                <c:pt idx="26202">
                  <c:v>26203</c:v>
                </c:pt>
                <c:pt idx="26203">
                  <c:v>26204</c:v>
                </c:pt>
                <c:pt idx="26204">
                  <c:v>26205</c:v>
                </c:pt>
                <c:pt idx="26205">
                  <c:v>26206</c:v>
                </c:pt>
                <c:pt idx="26206">
                  <c:v>26207</c:v>
                </c:pt>
                <c:pt idx="26207">
                  <c:v>26208</c:v>
                </c:pt>
                <c:pt idx="26208">
                  <c:v>26209</c:v>
                </c:pt>
                <c:pt idx="26209">
                  <c:v>26210</c:v>
                </c:pt>
                <c:pt idx="26210">
                  <c:v>26211</c:v>
                </c:pt>
                <c:pt idx="26211">
                  <c:v>26212</c:v>
                </c:pt>
                <c:pt idx="26212">
                  <c:v>26213</c:v>
                </c:pt>
                <c:pt idx="26213">
                  <c:v>26214</c:v>
                </c:pt>
                <c:pt idx="26214">
                  <c:v>26215</c:v>
                </c:pt>
                <c:pt idx="26215">
                  <c:v>26216</c:v>
                </c:pt>
                <c:pt idx="26216">
                  <c:v>26217</c:v>
                </c:pt>
                <c:pt idx="26217">
                  <c:v>26218</c:v>
                </c:pt>
                <c:pt idx="26218">
                  <c:v>26219</c:v>
                </c:pt>
                <c:pt idx="26219">
                  <c:v>26220</c:v>
                </c:pt>
                <c:pt idx="26220">
                  <c:v>26221</c:v>
                </c:pt>
                <c:pt idx="26221">
                  <c:v>26222</c:v>
                </c:pt>
                <c:pt idx="26222">
                  <c:v>26223</c:v>
                </c:pt>
                <c:pt idx="26223">
                  <c:v>26224</c:v>
                </c:pt>
                <c:pt idx="26224">
                  <c:v>26225</c:v>
                </c:pt>
                <c:pt idx="26225">
                  <c:v>26226</c:v>
                </c:pt>
                <c:pt idx="26226">
                  <c:v>26227</c:v>
                </c:pt>
                <c:pt idx="26227">
                  <c:v>26228</c:v>
                </c:pt>
                <c:pt idx="26228">
                  <c:v>26229</c:v>
                </c:pt>
                <c:pt idx="26229">
                  <c:v>26230</c:v>
                </c:pt>
                <c:pt idx="26230">
                  <c:v>26231</c:v>
                </c:pt>
                <c:pt idx="26231">
                  <c:v>26232</c:v>
                </c:pt>
                <c:pt idx="26232">
                  <c:v>26233</c:v>
                </c:pt>
                <c:pt idx="26233">
                  <c:v>26234</c:v>
                </c:pt>
                <c:pt idx="26234">
                  <c:v>26235</c:v>
                </c:pt>
                <c:pt idx="26235">
                  <c:v>26236</c:v>
                </c:pt>
                <c:pt idx="26236">
                  <c:v>26237</c:v>
                </c:pt>
                <c:pt idx="26237">
                  <c:v>26238</c:v>
                </c:pt>
                <c:pt idx="26238">
                  <c:v>26239</c:v>
                </c:pt>
                <c:pt idx="26239">
                  <c:v>26240</c:v>
                </c:pt>
                <c:pt idx="26240">
                  <c:v>26241</c:v>
                </c:pt>
                <c:pt idx="26241">
                  <c:v>26242</c:v>
                </c:pt>
                <c:pt idx="26242">
                  <c:v>26243</c:v>
                </c:pt>
                <c:pt idx="26243">
                  <c:v>26244</c:v>
                </c:pt>
                <c:pt idx="26244">
                  <c:v>26245</c:v>
                </c:pt>
                <c:pt idx="26245">
                  <c:v>26246</c:v>
                </c:pt>
                <c:pt idx="26246">
                  <c:v>26247</c:v>
                </c:pt>
                <c:pt idx="26247">
                  <c:v>26248</c:v>
                </c:pt>
                <c:pt idx="26248">
                  <c:v>26249</c:v>
                </c:pt>
                <c:pt idx="26249">
                  <c:v>26250</c:v>
                </c:pt>
                <c:pt idx="26250">
                  <c:v>26251</c:v>
                </c:pt>
                <c:pt idx="26251">
                  <c:v>26252</c:v>
                </c:pt>
                <c:pt idx="26252">
                  <c:v>26253</c:v>
                </c:pt>
                <c:pt idx="26253">
                  <c:v>26254</c:v>
                </c:pt>
                <c:pt idx="26254">
                  <c:v>26255</c:v>
                </c:pt>
                <c:pt idx="26255">
                  <c:v>26256</c:v>
                </c:pt>
                <c:pt idx="26256">
                  <c:v>26257</c:v>
                </c:pt>
                <c:pt idx="26257">
                  <c:v>26258</c:v>
                </c:pt>
                <c:pt idx="26258">
                  <c:v>26259</c:v>
                </c:pt>
                <c:pt idx="26259">
                  <c:v>26260</c:v>
                </c:pt>
                <c:pt idx="26260">
                  <c:v>26261</c:v>
                </c:pt>
                <c:pt idx="26261">
                  <c:v>26262</c:v>
                </c:pt>
                <c:pt idx="26262">
                  <c:v>26263</c:v>
                </c:pt>
                <c:pt idx="26263">
                  <c:v>26264</c:v>
                </c:pt>
                <c:pt idx="26264">
                  <c:v>26265</c:v>
                </c:pt>
                <c:pt idx="26265">
                  <c:v>26266</c:v>
                </c:pt>
                <c:pt idx="26266">
                  <c:v>26267</c:v>
                </c:pt>
                <c:pt idx="26267">
                  <c:v>26268</c:v>
                </c:pt>
                <c:pt idx="26268">
                  <c:v>26269</c:v>
                </c:pt>
                <c:pt idx="26269">
                  <c:v>26270</c:v>
                </c:pt>
                <c:pt idx="26270">
                  <c:v>26271</c:v>
                </c:pt>
                <c:pt idx="26271">
                  <c:v>26272</c:v>
                </c:pt>
                <c:pt idx="26272">
                  <c:v>26273</c:v>
                </c:pt>
                <c:pt idx="26273">
                  <c:v>26274</c:v>
                </c:pt>
                <c:pt idx="26274">
                  <c:v>26275</c:v>
                </c:pt>
                <c:pt idx="26275">
                  <c:v>26276</c:v>
                </c:pt>
                <c:pt idx="26276">
                  <c:v>26277</c:v>
                </c:pt>
                <c:pt idx="26277">
                  <c:v>26278</c:v>
                </c:pt>
                <c:pt idx="26278">
                  <c:v>26279</c:v>
                </c:pt>
                <c:pt idx="26279">
                  <c:v>26280</c:v>
                </c:pt>
                <c:pt idx="26280">
                  <c:v>26281</c:v>
                </c:pt>
                <c:pt idx="26281">
                  <c:v>26282</c:v>
                </c:pt>
                <c:pt idx="26282">
                  <c:v>26283</c:v>
                </c:pt>
                <c:pt idx="26283">
                  <c:v>26284</c:v>
                </c:pt>
                <c:pt idx="26284">
                  <c:v>26285</c:v>
                </c:pt>
                <c:pt idx="26285">
                  <c:v>26286</c:v>
                </c:pt>
                <c:pt idx="26286">
                  <c:v>26287</c:v>
                </c:pt>
                <c:pt idx="26287">
                  <c:v>26288</c:v>
                </c:pt>
                <c:pt idx="26288">
                  <c:v>26289</c:v>
                </c:pt>
                <c:pt idx="26289">
                  <c:v>26290</c:v>
                </c:pt>
                <c:pt idx="26290">
                  <c:v>26291</c:v>
                </c:pt>
                <c:pt idx="26291">
                  <c:v>26292</c:v>
                </c:pt>
                <c:pt idx="26292">
                  <c:v>26293</c:v>
                </c:pt>
                <c:pt idx="26293">
                  <c:v>26294</c:v>
                </c:pt>
                <c:pt idx="26294">
                  <c:v>26295</c:v>
                </c:pt>
                <c:pt idx="26295">
                  <c:v>26296</c:v>
                </c:pt>
                <c:pt idx="26296">
                  <c:v>26297</c:v>
                </c:pt>
                <c:pt idx="26297">
                  <c:v>26298</c:v>
                </c:pt>
                <c:pt idx="26298">
                  <c:v>26299</c:v>
                </c:pt>
                <c:pt idx="26299">
                  <c:v>26300</c:v>
                </c:pt>
                <c:pt idx="26300">
                  <c:v>26301</c:v>
                </c:pt>
                <c:pt idx="26301">
                  <c:v>26302</c:v>
                </c:pt>
                <c:pt idx="26302">
                  <c:v>26303</c:v>
                </c:pt>
                <c:pt idx="26303">
                  <c:v>26304</c:v>
                </c:pt>
                <c:pt idx="26304">
                  <c:v>26305</c:v>
                </c:pt>
                <c:pt idx="26305">
                  <c:v>26306</c:v>
                </c:pt>
                <c:pt idx="26306">
                  <c:v>26307</c:v>
                </c:pt>
                <c:pt idx="26307">
                  <c:v>26308</c:v>
                </c:pt>
                <c:pt idx="26308">
                  <c:v>26309</c:v>
                </c:pt>
                <c:pt idx="26309">
                  <c:v>26310</c:v>
                </c:pt>
                <c:pt idx="26310">
                  <c:v>26311</c:v>
                </c:pt>
                <c:pt idx="26311">
                  <c:v>26312</c:v>
                </c:pt>
                <c:pt idx="26312">
                  <c:v>26313</c:v>
                </c:pt>
                <c:pt idx="26313">
                  <c:v>26314</c:v>
                </c:pt>
                <c:pt idx="26314">
                  <c:v>26315</c:v>
                </c:pt>
                <c:pt idx="26315">
                  <c:v>26316</c:v>
                </c:pt>
                <c:pt idx="26316">
                  <c:v>26317</c:v>
                </c:pt>
                <c:pt idx="26317">
                  <c:v>26318</c:v>
                </c:pt>
                <c:pt idx="26318">
                  <c:v>26319</c:v>
                </c:pt>
                <c:pt idx="26319">
                  <c:v>26320</c:v>
                </c:pt>
                <c:pt idx="26320">
                  <c:v>26321</c:v>
                </c:pt>
                <c:pt idx="26321">
                  <c:v>26322</c:v>
                </c:pt>
                <c:pt idx="26322">
                  <c:v>26323</c:v>
                </c:pt>
                <c:pt idx="26323">
                  <c:v>26324</c:v>
                </c:pt>
                <c:pt idx="26324">
                  <c:v>26325</c:v>
                </c:pt>
                <c:pt idx="26325">
                  <c:v>26326</c:v>
                </c:pt>
                <c:pt idx="26326">
                  <c:v>26327</c:v>
                </c:pt>
                <c:pt idx="26327">
                  <c:v>26328</c:v>
                </c:pt>
                <c:pt idx="26328">
                  <c:v>26329</c:v>
                </c:pt>
                <c:pt idx="26329">
                  <c:v>26330</c:v>
                </c:pt>
                <c:pt idx="26330">
                  <c:v>26331</c:v>
                </c:pt>
                <c:pt idx="26331">
                  <c:v>26332</c:v>
                </c:pt>
                <c:pt idx="26332">
                  <c:v>26333</c:v>
                </c:pt>
                <c:pt idx="26333">
                  <c:v>26334</c:v>
                </c:pt>
                <c:pt idx="26334">
                  <c:v>26335</c:v>
                </c:pt>
                <c:pt idx="26335">
                  <c:v>26336</c:v>
                </c:pt>
                <c:pt idx="26336">
                  <c:v>26337</c:v>
                </c:pt>
                <c:pt idx="26337">
                  <c:v>26338</c:v>
                </c:pt>
                <c:pt idx="26338">
                  <c:v>26339</c:v>
                </c:pt>
                <c:pt idx="26339">
                  <c:v>26340</c:v>
                </c:pt>
                <c:pt idx="26340">
                  <c:v>26341</c:v>
                </c:pt>
                <c:pt idx="26341">
                  <c:v>26342</c:v>
                </c:pt>
                <c:pt idx="26342">
                  <c:v>26343</c:v>
                </c:pt>
                <c:pt idx="26343">
                  <c:v>26344</c:v>
                </c:pt>
                <c:pt idx="26344">
                  <c:v>26345</c:v>
                </c:pt>
                <c:pt idx="26345">
                  <c:v>26346</c:v>
                </c:pt>
                <c:pt idx="26346">
                  <c:v>26347</c:v>
                </c:pt>
                <c:pt idx="26347">
                  <c:v>26348</c:v>
                </c:pt>
                <c:pt idx="26348">
                  <c:v>26349</c:v>
                </c:pt>
                <c:pt idx="26349">
                  <c:v>26350</c:v>
                </c:pt>
                <c:pt idx="26350">
                  <c:v>26351</c:v>
                </c:pt>
                <c:pt idx="26351">
                  <c:v>26352</c:v>
                </c:pt>
                <c:pt idx="26352">
                  <c:v>26353</c:v>
                </c:pt>
                <c:pt idx="26353">
                  <c:v>26354</c:v>
                </c:pt>
                <c:pt idx="26354">
                  <c:v>26355</c:v>
                </c:pt>
                <c:pt idx="26355">
                  <c:v>26356</c:v>
                </c:pt>
                <c:pt idx="26356">
                  <c:v>26357</c:v>
                </c:pt>
                <c:pt idx="26357">
                  <c:v>26358</c:v>
                </c:pt>
                <c:pt idx="26358">
                  <c:v>26359</c:v>
                </c:pt>
                <c:pt idx="26359">
                  <c:v>26360</c:v>
                </c:pt>
                <c:pt idx="26360">
                  <c:v>26361</c:v>
                </c:pt>
                <c:pt idx="26361">
                  <c:v>26362</c:v>
                </c:pt>
                <c:pt idx="26362">
                  <c:v>26363</c:v>
                </c:pt>
                <c:pt idx="26363">
                  <c:v>26364</c:v>
                </c:pt>
                <c:pt idx="26364">
                  <c:v>26365</c:v>
                </c:pt>
                <c:pt idx="26365">
                  <c:v>26366</c:v>
                </c:pt>
                <c:pt idx="26366">
                  <c:v>26367</c:v>
                </c:pt>
                <c:pt idx="26367">
                  <c:v>26368</c:v>
                </c:pt>
                <c:pt idx="26368">
                  <c:v>26369</c:v>
                </c:pt>
                <c:pt idx="26369">
                  <c:v>26370</c:v>
                </c:pt>
                <c:pt idx="26370">
                  <c:v>26371</c:v>
                </c:pt>
                <c:pt idx="26371">
                  <c:v>26372</c:v>
                </c:pt>
                <c:pt idx="26372">
                  <c:v>26373</c:v>
                </c:pt>
                <c:pt idx="26373">
                  <c:v>26374</c:v>
                </c:pt>
                <c:pt idx="26374">
                  <c:v>26375</c:v>
                </c:pt>
                <c:pt idx="26375">
                  <c:v>26376</c:v>
                </c:pt>
                <c:pt idx="26376">
                  <c:v>26377</c:v>
                </c:pt>
                <c:pt idx="26377">
                  <c:v>26378</c:v>
                </c:pt>
                <c:pt idx="26378">
                  <c:v>26379</c:v>
                </c:pt>
                <c:pt idx="26379">
                  <c:v>26380</c:v>
                </c:pt>
                <c:pt idx="26380">
                  <c:v>26381</c:v>
                </c:pt>
                <c:pt idx="26381">
                  <c:v>26382</c:v>
                </c:pt>
                <c:pt idx="26382">
                  <c:v>26383</c:v>
                </c:pt>
                <c:pt idx="26383">
                  <c:v>26384</c:v>
                </c:pt>
                <c:pt idx="26384">
                  <c:v>26385</c:v>
                </c:pt>
                <c:pt idx="26385">
                  <c:v>26386</c:v>
                </c:pt>
                <c:pt idx="26386">
                  <c:v>26387</c:v>
                </c:pt>
                <c:pt idx="26387">
                  <c:v>26388</c:v>
                </c:pt>
                <c:pt idx="26388">
                  <c:v>26389</c:v>
                </c:pt>
                <c:pt idx="26389">
                  <c:v>26390</c:v>
                </c:pt>
                <c:pt idx="26390">
                  <c:v>26391</c:v>
                </c:pt>
                <c:pt idx="26391">
                  <c:v>26392</c:v>
                </c:pt>
                <c:pt idx="26392">
                  <c:v>26393</c:v>
                </c:pt>
                <c:pt idx="26393">
                  <c:v>26394</c:v>
                </c:pt>
                <c:pt idx="26394">
                  <c:v>26395</c:v>
                </c:pt>
                <c:pt idx="26395">
                  <c:v>26396</c:v>
                </c:pt>
                <c:pt idx="26396">
                  <c:v>26397</c:v>
                </c:pt>
                <c:pt idx="26397">
                  <c:v>26398</c:v>
                </c:pt>
                <c:pt idx="26398">
                  <c:v>26399</c:v>
                </c:pt>
                <c:pt idx="26399">
                  <c:v>26400</c:v>
                </c:pt>
                <c:pt idx="26400">
                  <c:v>26401</c:v>
                </c:pt>
                <c:pt idx="26401">
                  <c:v>26402</c:v>
                </c:pt>
                <c:pt idx="26402">
                  <c:v>26403</c:v>
                </c:pt>
                <c:pt idx="26403">
                  <c:v>26404</c:v>
                </c:pt>
                <c:pt idx="26404">
                  <c:v>26405</c:v>
                </c:pt>
                <c:pt idx="26405">
                  <c:v>26406</c:v>
                </c:pt>
                <c:pt idx="26406">
                  <c:v>26407</c:v>
                </c:pt>
                <c:pt idx="26407">
                  <c:v>26408</c:v>
                </c:pt>
                <c:pt idx="26408">
                  <c:v>26409</c:v>
                </c:pt>
                <c:pt idx="26409">
                  <c:v>26410</c:v>
                </c:pt>
                <c:pt idx="26410">
                  <c:v>26411</c:v>
                </c:pt>
                <c:pt idx="26411">
                  <c:v>26412</c:v>
                </c:pt>
                <c:pt idx="26412">
                  <c:v>26413</c:v>
                </c:pt>
                <c:pt idx="26413">
                  <c:v>26414</c:v>
                </c:pt>
                <c:pt idx="26414">
                  <c:v>26415</c:v>
                </c:pt>
                <c:pt idx="26415">
                  <c:v>26416</c:v>
                </c:pt>
                <c:pt idx="26416">
                  <c:v>26417</c:v>
                </c:pt>
                <c:pt idx="26417">
                  <c:v>26418</c:v>
                </c:pt>
                <c:pt idx="26418">
                  <c:v>26419</c:v>
                </c:pt>
                <c:pt idx="26419">
                  <c:v>26420</c:v>
                </c:pt>
                <c:pt idx="26420">
                  <c:v>26421</c:v>
                </c:pt>
                <c:pt idx="26421">
                  <c:v>26422</c:v>
                </c:pt>
                <c:pt idx="26422">
                  <c:v>26423</c:v>
                </c:pt>
                <c:pt idx="26423">
                  <c:v>26424</c:v>
                </c:pt>
                <c:pt idx="26424">
                  <c:v>26425</c:v>
                </c:pt>
                <c:pt idx="26425">
                  <c:v>26426</c:v>
                </c:pt>
                <c:pt idx="26426">
                  <c:v>26427</c:v>
                </c:pt>
                <c:pt idx="26427">
                  <c:v>26428</c:v>
                </c:pt>
                <c:pt idx="26428">
                  <c:v>26429</c:v>
                </c:pt>
                <c:pt idx="26429">
                  <c:v>26430</c:v>
                </c:pt>
                <c:pt idx="26430">
                  <c:v>26431</c:v>
                </c:pt>
                <c:pt idx="26431">
                  <c:v>26432</c:v>
                </c:pt>
                <c:pt idx="26432">
                  <c:v>26433</c:v>
                </c:pt>
                <c:pt idx="26433">
                  <c:v>26434</c:v>
                </c:pt>
                <c:pt idx="26434">
                  <c:v>26435</c:v>
                </c:pt>
                <c:pt idx="26435">
                  <c:v>26436</c:v>
                </c:pt>
                <c:pt idx="26436">
                  <c:v>26437</c:v>
                </c:pt>
                <c:pt idx="26437">
                  <c:v>26438</c:v>
                </c:pt>
                <c:pt idx="26438">
                  <c:v>26439</c:v>
                </c:pt>
                <c:pt idx="26439">
                  <c:v>26440</c:v>
                </c:pt>
                <c:pt idx="26440">
                  <c:v>26441</c:v>
                </c:pt>
                <c:pt idx="26441">
                  <c:v>26442</c:v>
                </c:pt>
                <c:pt idx="26442">
                  <c:v>26443</c:v>
                </c:pt>
                <c:pt idx="26443">
                  <c:v>26444</c:v>
                </c:pt>
                <c:pt idx="26444">
                  <c:v>26445</c:v>
                </c:pt>
                <c:pt idx="26445">
                  <c:v>26446</c:v>
                </c:pt>
                <c:pt idx="26446">
                  <c:v>26447</c:v>
                </c:pt>
                <c:pt idx="26447">
                  <c:v>26448</c:v>
                </c:pt>
                <c:pt idx="26448">
                  <c:v>26449</c:v>
                </c:pt>
                <c:pt idx="26449">
                  <c:v>26450</c:v>
                </c:pt>
                <c:pt idx="26450">
                  <c:v>26451</c:v>
                </c:pt>
                <c:pt idx="26451">
                  <c:v>26452</c:v>
                </c:pt>
                <c:pt idx="26452">
                  <c:v>26453</c:v>
                </c:pt>
                <c:pt idx="26453">
                  <c:v>26454</c:v>
                </c:pt>
                <c:pt idx="26454">
                  <c:v>26455</c:v>
                </c:pt>
                <c:pt idx="26455">
                  <c:v>26456</c:v>
                </c:pt>
                <c:pt idx="26456">
                  <c:v>26457</c:v>
                </c:pt>
                <c:pt idx="26457">
                  <c:v>26458</c:v>
                </c:pt>
                <c:pt idx="26458">
                  <c:v>26459</c:v>
                </c:pt>
                <c:pt idx="26459">
                  <c:v>26460</c:v>
                </c:pt>
                <c:pt idx="26460">
                  <c:v>26461</c:v>
                </c:pt>
                <c:pt idx="26461">
                  <c:v>26462</c:v>
                </c:pt>
                <c:pt idx="26462">
                  <c:v>26463</c:v>
                </c:pt>
                <c:pt idx="26463">
                  <c:v>26464</c:v>
                </c:pt>
                <c:pt idx="26464">
                  <c:v>26465</c:v>
                </c:pt>
                <c:pt idx="26465">
                  <c:v>26466</c:v>
                </c:pt>
                <c:pt idx="26466">
                  <c:v>26467</c:v>
                </c:pt>
                <c:pt idx="26467">
                  <c:v>26468</c:v>
                </c:pt>
                <c:pt idx="26468">
                  <c:v>26469</c:v>
                </c:pt>
                <c:pt idx="26469">
                  <c:v>26470</c:v>
                </c:pt>
                <c:pt idx="26470">
                  <c:v>26471</c:v>
                </c:pt>
                <c:pt idx="26471">
                  <c:v>26472</c:v>
                </c:pt>
                <c:pt idx="26472">
                  <c:v>26473</c:v>
                </c:pt>
                <c:pt idx="26473">
                  <c:v>26474</c:v>
                </c:pt>
                <c:pt idx="26474">
                  <c:v>26475</c:v>
                </c:pt>
                <c:pt idx="26475">
                  <c:v>26476</c:v>
                </c:pt>
                <c:pt idx="26476">
                  <c:v>26477</c:v>
                </c:pt>
                <c:pt idx="26477">
                  <c:v>26478</c:v>
                </c:pt>
                <c:pt idx="26478">
                  <c:v>26479</c:v>
                </c:pt>
                <c:pt idx="26479">
                  <c:v>26480</c:v>
                </c:pt>
                <c:pt idx="26480">
                  <c:v>26481</c:v>
                </c:pt>
                <c:pt idx="26481">
                  <c:v>26482</c:v>
                </c:pt>
                <c:pt idx="26482">
                  <c:v>26483</c:v>
                </c:pt>
                <c:pt idx="26483">
                  <c:v>26484</c:v>
                </c:pt>
                <c:pt idx="26484">
                  <c:v>26485</c:v>
                </c:pt>
                <c:pt idx="26485">
                  <c:v>26486</c:v>
                </c:pt>
                <c:pt idx="26486">
                  <c:v>26487</c:v>
                </c:pt>
                <c:pt idx="26487">
                  <c:v>26488</c:v>
                </c:pt>
                <c:pt idx="26488">
                  <c:v>26489</c:v>
                </c:pt>
                <c:pt idx="26489">
                  <c:v>26490</c:v>
                </c:pt>
                <c:pt idx="26490">
                  <c:v>26491</c:v>
                </c:pt>
                <c:pt idx="26491">
                  <c:v>26492</c:v>
                </c:pt>
                <c:pt idx="26492">
                  <c:v>26493</c:v>
                </c:pt>
                <c:pt idx="26493">
                  <c:v>26494</c:v>
                </c:pt>
                <c:pt idx="26494">
                  <c:v>26495</c:v>
                </c:pt>
                <c:pt idx="26495">
                  <c:v>26496</c:v>
                </c:pt>
                <c:pt idx="26496">
                  <c:v>26497</c:v>
                </c:pt>
                <c:pt idx="26497">
                  <c:v>26498</c:v>
                </c:pt>
                <c:pt idx="26498">
                  <c:v>26499</c:v>
                </c:pt>
                <c:pt idx="26499">
                  <c:v>26500</c:v>
                </c:pt>
                <c:pt idx="26500">
                  <c:v>26501</c:v>
                </c:pt>
                <c:pt idx="26501">
                  <c:v>26502</c:v>
                </c:pt>
                <c:pt idx="26502">
                  <c:v>26503</c:v>
                </c:pt>
                <c:pt idx="26503">
                  <c:v>26504</c:v>
                </c:pt>
                <c:pt idx="26504">
                  <c:v>26505</c:v>
                </c:pt>
                <c:pt idx="26505">
                  <c:v>26506</c:v>
                </c:pt>
                <c:pt idx="26506">
                  <c:v>26507</c:v>
                </c:pt>
                <c:pt idx="26507">
                  <c:v>26508</c:v>
                </c:pt>
                <c:pt idx="26508">
                  <c:v>26509</c:v>
                </c:pt>
                <c:pt idx="26509">
                  <c:v>26510</c:v>
                </c:pt>
                <c:pt idx="26510">
                  <c:v>26511</c:v>
                </c:pt>
                <c:pt idx="26511">
                  <c:v>26512</c:v>
                </c:pt>
                <c:pt idx="26512">
                  <c:v>26513</c:v>
                </c:pt>
                <c:pt idx="26513">
                  <c:v>26514</c:v>
                </c:pt>
                <c:pt idx="26514">
                  <c:v>26515</c:v>
                </c:pt>
                <c:pt idx="26515">
                  <c:v>26516</c:v>
                </c:pt>
                <c:pt idx="26516">
                  <c:v>26517</c:v>
                </c:pt>
                <c:pt idx="26517">
                  <c:v>26518</c:v>
                </c:pt>
                <c:pt idx="26518">
                  <c:v>26519</c:v>
                </c:pt>
                <c:pt idx="26519">
                  <c:v>26520</c:v>
                </c:pt>
                <c:pt idx="26520">
                  <c:v>26521</c:v>
                </c:pt>
                <c:pt idx="26521">
                  <c:v>26522</c:v>
                </c:pt>
                <c:pt idx="26522">
                  <c:v>26523</c:v>
                </c:pt>
                <c:pt idx="26523">
                  <c:v>26524</c:v>
                </c:pt>
                <c:pt idx="26524">
                  <c:v>26525</c:v>
                </c:pt>
                <c:pt idx="26525">
                  <c:v>26526</c:v>
                </c:pt>
                <c:pt idx="26526">
                  <c:v>26527</c:v>
                </c:pt>
                <c:pt idx="26527">
                  <c:v>26528</c:v>
                </c:pt>
                <c:pt idx="26528">
                  <c:v>26529</c:v>
                </c:pt>
                <c:pt idx="26529">
                  <c:v>26530</c:v>
                </c:pt>
                <c:pt idx="26530">
                  <c:v>26531</c:v>
                </c:pt>
                <c:pt idx="26531">
                  <c:v>26532</c:v>
                </c:pt>
                <c:pt idx="26532">
                  <c:v>26533</c:v>
                </c:pt>
                <c:pt idx="26533">
                  <c:v>26534</c:v>
                </c:pt>
                <c:pt idx="26534">
                  <c:v>26535</c:v>
                </c:pt>
                <c:pt idx="26535">
                  <c:v>26536</c:v>
                </c:pt>
                <c:pt idx="26536">
                  <c:v>26537</c:v>
                </c:pt>
                <c:pt idx="26537">
                  <c:v>26538</c:v>
                </c:pt>
                <c:pt idx="26538">
                  <c:v>26539</c:v>
                </c:pt>
                <c:pt idx="26539">
                  <c:v>26540</c:v>
                </c:pt>
                <c:pt idx="26540">
                  <c:v>26541</c:v>
                </c:pt>
                <c:pt idx="26541">
                  <c:v>26542</c:v>
                </c:pt>
                <c:pt idx="26542">
                  <c:v>26543</c:v>
                </c:pt>
                <c:pt idx="26543">
                  <c:v>26544</c:v>
                </c:pt>
                <c:pt idx="26544">
                  <c:v>26545</c:v>
                </c:pt>
                <c:pt idx="26545">
                  <c:v>26546</c:v>
                </c:pt>
                <c:pt idx="26546">
                  <c:v>26547</c:v>
                </c:pt>
                <c:pt idx="26547">
                  <c:v>26548</c:v>
                </c:pt>
                <c:pt idx="26548">
                  <c:v>26549</c:v>
                </c:pt>
                <c:pt idx="26549">
                  <c:v>26550</c:v>
                </c:pt>
                <c:pt idx="26550">
                  <c:v>26551</c:v>
                </c:pt>
                <c:pt idx="26551">
                  <c:v>26552</c:v>
                </c:pt>
                <c:pt idx="26552">
                  <c:v>26553</c:v>
                </c:pt>
                <c:pt idx="26553">
                  <c:v>26554</c:v>
                </c:pt>
                <c:pt idx="26554">
                  <c:v>26555</c:v>
                </c:pt>
                <c:pt idx="26555">
                  <c:v>26556</c:v>
                </c:pt>
                <c:pt idx="26556">
                  <c:v>26557</c:v>
                </c:pt>
                <c:pt idx="26557">
                  <c:v>26558</c:v>
                </c:pt>
                <c:pt idx="26558">
                  <c:v>26559</c:v>
                </c:pt>
                <c:pt idx="26559">
                  <c:v>26560</c:v>
                </c:pt>
                <c:pt idx="26560">
                  <c:v>26561</c:v>
                </c:pt>
                <c:pt idx="26561">
                  <c:v>26562</c:v>
                </c:pt>
                <c:pt idx="26562">
                  <c:v>26563</c:v>
                </c:pt>
                <c:pt idx="26563">
                  <c:v>26564</c:v>
                </c:pt>
                <c:pt idx="26564">
                  <c:v>26565</c:v>
                </c:pt>
                <c:pt idx="26565">
                  <c:v>26566</c:v>
                </c:pt>
                <c:pt idx="26566">
                  <c:v>26567</c:v>
                </c:pt>
                <c:pt idx="26567">
                  <c:v>26568</c:v>
                </c:pt>
                <c:pt idx="26568">
                  <c:v>26569</c:v>
                </c:pt>
                <c:pt idx="26569">
                  <c:v>26570</c:v>
                </c:pt>
                <c:pt idx="26570">
                  <c:v>26571</c:v>
                </c:pt>
                <c:pt idx="26571">
                  <c:v>26572</c:v>
                </c:pt>
                <c:pt idx="26572">
                  <c:v>26573</c:v>
                </c:pt>
                <c:pt idx="26573">
                  <c:v>26574</c:v>
                </c:pt>
                <c:pt idx="26574">
                  <c:v>26575</c:v>
                </c:pt>
                <c:pt idx="26575">
                  <c:v>26576</c:v>
                </c:pt>
                <c:pt idx="26576">
                  <c:v>26577</c:v>
                </c:pt>
                <c:pt idx="26577">
                  <c:v>26578</c:v>
                </c:pt>
                <c:pt idx="26578">
                  <c:v>26579</c:v>
                </c:pt>
                <c:pt idx="26579">
                  <c:v>26580</c:v>
                </c:pt>
                <c:pt idx="26580">
                  <c:v>26581</c:v>
                </c:pt>
                <c:pt idx="26581">
                  <c:v>26582</c:v>
                </c:pt>
                <c:pt idx="26582">
                  <c:v>26583</c:v>
                </c:pt>
                <c:pt idx="26583">
                  <c:v>26584</c:v>
                </c:pt>
                <c:pt idx="26584">
                  <c:v>26585</c:v>
                </c:pt>
                <c:pt idx="26585">
                  <c:v>26586</c:v>
                </c:pt>
                <c:pt idx="26586">
                  <c:v>26587</c:v>
                </c:pt>
                <c:pt idx="26587">
                  <c:v>26588</c:v>
                </c:pt>
                <c:pt idx="26588">
                  <c:v>26589</c:v>
                </c:pt>
                <c:pt idx="26589">
                  <c:v>26590</c:v>
                </c:pt>
                <c:pt idx="26590">
                  <c:v>26591</c:v>
                </c:pt>
                <c:pt idx="26591">
                  <c:v>26592</c:v>
                </c:pt>
                <c:pt idx="26592">
                  <c:v>26593</c:v>
                </c:pt>
                <c:pt idx="26593">
                  <c:v>26594</c:v>
                </c:pt>
                <c:pt idx="26594">
                  <c:v>26595</c:v>
                </c:pt>
                <c:pt idx="26595">
                  <c:v>26596</c:v>
                </c:pt>
                <c:pt idx="26596">
                  <c:v>26597</c:v>
                </c:pt>
                <c:pt idx="26597">
                  <c:v>26598</c:v>
                </c:pt>
                <c:pt idx="26598">
                  <c:v>26599</c:v>
                </c:pt>
                <c:pt idx="26599">
                  <c:v>26600</c:v>
                </c:pt>
                <c:pt idx="26600">
                  <c:v>26601</c:v>
                </c:pt>
                <c:pt idx="26601">
                  <c:v>26602</c:v>
                </c:pt>
                <c:pt idx="26602">
                  <c:v>26603</c:v>
                </c:pt>
                <c:pt idx="26603">
                  <c:v>26604</c:v>
                </c:pt>
                <c:pt idx="26604">
                  <c:v>26605</c:v>
                </c:pt>
                <c:pt idx="26605">
                  <c:v>26606</c:v>
                </c:pt>
                <c:pt idx="26606">
                  <c:v>26607</c:v>
                </c:pt>
                <c:pt idx="26607">
                  <c:v>26608</c:v>
                </c:pt>
                <c:pt idx="26608">
                  <c:v>26609</c:v>
                </c:pt>
                <c:pt idx="26609">
                  <c:v>26610</c:v>
                </c:pt>
                <c:pt idx="26610">
                  <c:v>26611</c:v>
                </c:pt>
                <c:pt idx="26611">
                  <c:v>26612</c:v>
                </c:pt>
                <c:pt idx="26612">
                  <c:v>26613</c:v>
                </c:pt>
                <c:pt idx="26613">
                  <c:v>26614</c:v>
                </c:pt>
                <c:pt idx="26614">
                  <c:v>26615</c:v>
                </c:pt>
                <c:pt idx="26615">
                  <c:v>26616</c:v>
                </c:pt>
                <c:pt idx="26616">
                  <c:v>26617</c:v>
                </c:pt>
                <c:pt idx="26617">
                  <c:v>26618</c:v>
                </c:pt>
                <c:pt idx="26618">
                  <c:v>26619</c:v>
                </c:pt>
                <c:pt idx="26619">
                  <c:v>26620</c:v>
                </c:pt>
                <c:pt idx="26620">
                  <c:v>26621</c:v>
                </c:pt>
                <c:pt idx="26621">
                  <c:v>26622</c:v>
                </c:pt>
                <c:pt idx="26622">
                  <c:v>26623</c:v>
                </c:pt>
                <c:pt idx="26623">
                  <c:v>26624</c:v>
                </c:pt>
                <c:pt idx="26624">
                  <c:v>26625</c:v>
                </c:pt>
                <c:pt idx="26625">
                  <c:v>26626</c:v>
                </c:pt>
                <c:pt idx="26626">
                  <c:v>26627</c:v>
                </c:pt>
                <c:pt idx="26627">
                  <c:v>26628</c:v>
                </c:pt>
                <c:pt idx="26628">
                  <c:v>26629</c:v>
                </c:pt>
                <c:pt idx="26629">
                  <c:v>26630</c:v>
                </c:pt>
                <c:pt idx="26630">
                  <c:v>26631</c:v>
                </c:pt>
                <c:pt idx="26631">
                  <c:v>26632</c:v>
                </c:pt>
                <c:pt idx="26632">
                  <c:v>26633</c:v>
                </c:pt>
                <c:pt idx="26633">
                  <c:v>26634</c:v>
                </c:pt>
                <c:pt idx="26634">
                  <c:v>26635</c:v>
                </c:pt>
                <c:pt idx="26635">
                  <c:v>26636</c:v>
                </c:pt>
                <c:pt idx="26636">
                  <c:v>26637</c:v>
                </c:pt>
                <c:pt idx="26637">
                  <c:v>26638</c:v>
                </c:pt>
                <c:pt idx="26638">
                  <c:v>26639</c:v>
                </c:pt>
                <c:pt idx="26639">
                  <c:v>26640</c:v>
                </c:pt>
                <c:pt idx="26640">
                  <c:v>26641</c:v>
                </c:pt>
                <c:pt idx="26641">
                  <c:v>26642</c:v>
                </c:pt>
                <c:pt idx="26642">
                  <c:v>26643</c:v>
                </c:pt>
                <c:pt idx="26643">
                  <c:v>26644</c:v>
                </c:pt>
                <c:pt idx="26644">
                  <c:v>26645</c:v>
                </c:pt>
                <c:pt idx="26645">
                  <c:v>26646</c:v>
                </c:pt>
                <c:pt idx="26646">
                  <c:v>26647</c:v>
                </c:pt>
                <c:pt idx="26647">
                  <c:v>26648</c:v>
                </c:pt>
                <c:pt idx="26648">
                  <c:v>26649</c:v>
                </c:pt>
                <c:pt idx="26649">
                  <c:v>26650</c:v>
                </c:pt>
                <c:pt idx="26650">
                  <c:v>26651</c:v>
                </c:pt>
                <c:pt idx="26651">
                  <c:v>26652</c:v>
                </c:pt>
                <c:pt idx="26652">
                  <c:v>26653</c:v>
                </c:pt>
                <c:pt idx="26653">
                  <c:v>26654</c:v>
                </c:pt>
                <c:pt idx="26654">
                  <c:v>26655</c:v>
                </c:pt>
                <c:pt idx="26655">
                  <c:v>26656</c:v>
                </c:pt>
                <c:pt idx="26656">
                  <c:v>26657</c:v>
                </c:pt>
                <c:pt idx="26657">
                  <c:v>26658</c:v>
                </c:pt>
                <c:pt idx="26658">
                  <c:v>26659</c:v>
                </c:pt>
                <c:pt idx="26659">
                  <c:v>26660</c:v>
                </c:pt>
                <c:pt idx="26660">
                  <c:v>26661</c:v>
                </c:pt>
                <c:pt idx="26661">
                  <c:v>26662</c:v>
                </c:pt>
                <c:pt idx="26662">
                  <c:v>26663</c:v>
                </c:pt>
                <c:pt idx="26663">
                  <c:v>26664</c:v>
                </c:pt>
                <c:pt idx="26664">
                  <c:v>26665</c:v>
                </c:pt>
                <c:pt idx="26665">
                  <c:v>26666</c:v>
                </c:pt>
                <c:pt idx="26666">
                  <c:v>26667</c:v>
                </c:pt>
                <c:pt idx="26667">
                  <c:v>26668</c:v>
                </c:pt>
                <c:pt idx="26668">
                  <c:v>26669</c:v>
                </c:pt>
                <c:pt idx="26669">
                  <c:v>26670</c:v>
                </c:pt>
                <c:pt idx="26670">
                  <c:v>26671</c:v>
                </c:pt>
                <c:pt idx="26671">
                  <c:v>26672</c:v>
                </c:pt>
                <c:pt idx="26672">
                  <c:v>26673</c:v>
                </c:pt>
                <c:pt idx="26673">
                  <c:v>26674</c:v>
                </c:pt>
                <c:pt idx="26674">
                  <c:v>26675</c:v>
                </c:pt>
                <c:pt idx="26675">
                  <c:v>26676</c:v>
                </c:pt>
                <c:pt idx="26676">
                  <c:v>26677</c:v>
                </c:pt>
                <c:pt idx="26677">
                  <c:v>26678</c:v>
                </c:pt>
                <c:pt idx="26678">
                  <c:v>26679</c:v>
                </c:pt>
                <c:pt idx="26679">
                  <c:v>26680</c:v>
                </c:pt>
                <c:pt idx="26680">
                  <c:v>26681</c:v>
                </c:pt>
                <c:pt idx="26681">
                  <c:v>26682</c:v>
                </c:pt>
                <c:pt idx="26682">
                  <c:v>26683</c:v>
                </c:pt>
                <c:pt idx="26683">
                  <c:v>26684</c:v>
                </c:pt>
                <c:pt idx="26684">
                  <c:v>26685</c:v>
                </c:pt>
                <c:pt idx="26685">
                  <c:v>26686</c:v>
                </c:pt>
                <c:pt idx="26686">
                  <c:v>26687</c:v>
                </c:pt>
                <c:pt idx="26687">
                  <c:v>26688</c:v>
                </c:pt>
                <c:pt idx="26688">
                  <c:v>26689</c:v>
                </c:pt>
                <c:pt idx="26689">
                  <c:v>26690</c:v>
                </c:pt>
                <c:pt idx="26690">
                  <c:v>26691</c:v>
                </c:pt>
                <c:pt idx="26691">
                  <c:v>26692</c:v>
                </c:pt>
                <c:pt idx="26692">
                  <c:v>26693</c:v>
                </c:pt>
                <c:pt idx="26693">
                  <c:v>26694</c:v>
                </c:pt>
                <c:pt idx="26694">
                  <c:v>26695</c:v>
                </c:pt>
                <c:pt idx="26695">
                  <c:v>26696</c:v>
                </c:pt>
                <c:pt idx="26696">
                  <c:v>26697</c:v>
                </c:pt>
                <c:pt idx="26697">
                  <c:v>26698</c:v>
                </c:pt>
                <c:pt idx="26698">
                  <c:v>26699</c:v>
                </c:pt>
                <c:pt idx="26699">
                  <c:v>26700</c:v>
                </c:pt>
                <c:pt idx="26700">
                  <c:v>26701</c:v>
                </c:pt>
                <c:pt idx="26701">
                  <c:v>26702</c:v>
                </c:pt>
                <c:pt idx="26702">
                  <c:v>26703</c:v>
                </c:pt>
                <c:pt idx="26703">
                  <c:v>26704</c:v>
                </c:pt>
                <c:pt idx="26704">
                  <c:v>26705</c:v>
                </c:pt>
                <c:pt idx="26705">
                  <c:v>26706</c:v>
                </c:pt>
                <c:pt idx="26706">
                  <c:v>26707</c:v>
                </c:pt>
                <c:pt idx="26707">
                  <c:v>26708</c:v>
                </c:pt>
                <c:pt idx="26708">
                  <c:v>26709</c:v>
                </c:pt>
                <c:pt idx="26709">
                  <c:v>26710</c:v>
                </c:pt>
                <c:pt idx="26710">
                  <c:v>26711</c:v>
                </c:pt>
                <c:pt idx="26711">
                  <c:v>26712</c:v>
                </c:pt>
                <c:pt idx="26712">
                  <c:v>26713</c:v>
                </c:pt>
                <c:pt idx="26713">
                  <c:v>26714</c:v>
                </c:pt>
                <c:pt idx="26714">
                  <c:v>26715</c:v>
                </c:pt>
                <c:pt idx="26715">
                  <c:v>26716</c:v>
                </c:pt>
                <c:pt idx="26716">
                  <c:v>26717</c:v>
                </c:pt>
                <c:pt idx="26717">
                  <c:v>26718</c:v>
                </c:pt>
                <c:pt idx="26718">
                  <c:v>26719</c:v>
                </c:pt>
                <c:pt idx="26719">
                  <c:v>26720</c:v>
                </c:pt>
                <c:pt idx="26720">
                  <c:v>26721</c:v>
                </c:pt>
                <c:pt idx="26721">
                  <c:v>26722</c:v>
                </c:pt>
                <c:pt idx="26722">
                  <c:v>26723</c:v>
                </c:pt>
                <c:pt idx="26723">
                  <c:v>26724</c:v>
                </c:pt>
                <c:pt idx="26724">
                  <c:v>26725</c:v>
                </c:pt>
                <c:pt idx="26725">
                  <c:v>26726</c:v>
                </c:pt>
                <c:pt idx="26726">
                  <c:v>26727</c:v>
                </c:pt>
                <c:pt idx="26727">
                  <c:v>26728</c:v>
                </c:pt>
                <c:pt idx="26728">
                  <c:v>26729</c:v>
                </c:pt>
                <c:pt idx="26729">
                  <c:v>26730</c:v>
                </c:pt>
                <c:pt idx="26730">
                  <c:v>26731</c:v>
                </c:pt>
                <c:pt idx="26731">
                  <c:v>26732</c:v>
                </c:pt>
                <c:pt idx="26732">
                  <c:v>26733</c:v>
                </c:pt>
                <c:pt idx="26733">
                  <c:v>26734</c:v>
                </c:pt>
                <c:pt idx="26734">
                  <c:v>26735</c:v>
                </c:pt>
                <c:pt idx="26735">
                  <c:v>26736</c:v>
                </c:pt>
                <c:pt idx="26736">
                  <c:v>26737</c:v>
                </c:pt>
                <c:pt idx="26737">
                  <c:v>26738</c:v>
                </c:pt>
                <c:pt idx="26738">
                  <c:v>26739</c:v>
                </c:pt>
                <c:pt idx="26739">
                  <c:v>26740</c:v>
                </c:pt>
                <c:pt idx="26740">
                  <c:v>26741</c:v>
                </c:pt>
                <c:pt idx="26741">
                  <c:v>26742</c:v>
                </c:pt>
                <c:pt idx="26742">
                  <c:v>26743</c:v>
                </c:pt>
                <c:pt idx="26743">
                  <c:v>26744</c:v>
                </c:pt>
                <c:pt idx="26744">
                  <c:v>26745</c:v>
                </c:pt>
                <c:pt idx="26745">
                  <c:v>26746</c:v>
                </c:pt>
                <c:pt idx="26746">
                  <c:v>26747</c:v>
                </c:pt>
                <c:pt idx="26747">
                  <c:v>26748</c:v>
                </c:pt>
                <c:pt idx="26748">
                  <c:v>26749</c:v>
                </c:pt>
                <c:pt idx="26749">
                  <c:v>26750</c:v>
                </c:pt>
                <c:pt idx="26750">
                  <c:v>26751</c:v>
                </c:pt>
                <c:pt idx="26751">
                  <c:v>26752</c:v>
                </c:pt>
                <c:pt idx="26752">
                  <c:v>26753</c:v>
                </c:pt>
                <c:pt idx="26753">
                  <c:v>26754</c:v>
                </c:pt>
                <c:pt idx="26754">
                  <c:v>26755</c:v>
                </c:pt>
                <c:pt idx="26755">
                  <c:v>26756</c:v>
                </c:pt>
                <c:pt idx="26756">
                  <c:v>26757</c:v>
                </c:pt>
                <c:pt idx="26757">
                  <c:v>26758</c:v>
                </c:pt>
                <c:pt idx="26758">
                  <c:v>26759</c:v>
                </c:pt>
                <c:pt idx="26759">
                  <c:v>26760</c:v>
                </c:pt>
                <c:pt idx="26760">
                  <c:v>26761</c:v>
                </c:pt>
                <c:pt idx="26761">
                  <c:v>26762</c:v>
                </c:pt>
                <c:pt idx="26762">
                  <c:v>26763</c:v>
                </c:pt>
                <c:pt idx="26763">
                  <c:v>26764</c:v>
                </c:pt>
                <c:pt idx="26764">
                  <c:v>26765</c:v>
                </c:pt>
                <c:pt idx="26765">
                  <c:v>26766</c:v>
                </c:pt>
                <c:pt idx="26766">
                  <c:v>26767</c:v>
                </c:pt>
                <c:pt idx="26767">
                  <c:v>26768</c:v>
                </c:pt>
                <c:pt idx="26768">
                  <c:v>26769</c:v>
                </c:pt>
                <c:pt idx="26769">
                  <c:v>26770</c:v>
                </c:pt>
                <c:pt idx="26770">
                  <c:v>26771</c:v>
                </c:pt>
                <c:pt idx="26771">
                  <c:v>26772</c:v>
                </c:pt>
                <c:pt idx="26772">
                  <c:v>26773</c:v>
                </c:pt>
                <c:pt idx="26773">
                  <c:v>26774</c:v>
                </c:pt>
                <c:pt idx="26774">
                  <c:v>26775</c:v>
                </c:pt>
                <c:pt idx="26775">
                  <c:v>26776</c:v>
                </c:pt>
                <c:pt idx="26776">
                  <c:v>26777</c:v>
                </c:pt>
                <c:pt idx="26777">
                  <c:v>26778</c:v>
                </c:pt>
                <c:pt idx="26778">
                  <c:v>26779</c:v>
                </c:pt>
                <c:pt idx="26779">
                  <c:v>26780</c:v>
                </c:pt>
                <c:pt idx="26780">
                  <c:v>26781</c:v>
                </c:pt>
                <c:pt idx="26781">
                  <c:v>26782</c:v>
                </c:pt>
                <c:pt idx="26782">
                  <c:v>26783</c:v>
                </c:pt>
                <c:pt idx="26783">
                  <c:v>26784</c:v>
                </c:pt>
                <c:pt idx="26784">
                  <c:v>26785</c:v>
                </c:pt>
                <c:pt idx="26785">
                  <c:v>26786</c:v>
                </c:pt>
                <c:pt idx="26786">
                  <c:v>26787</c:v>
                </c:pt>
                <c:pt idx="26787">
                  <c:v>26788</c:v>
                </c:pt>
                <c:pt idx="26788">
                  <c:v>26789</c:v>
                </c:pt>
                <c:pt idx="26789">
                  <c:v>26790</c:v>
                </c:pt>
                <c:pt idx="26790">
                  <c:v>26791</c:v>
                </c:pt>
                <c:pt idx="26791">
                  <c:v>26792</c:v>
                </c:pt>
                <c:pt idx="26792">
                  <c:v>26793</c:v>
                </c:pt>
                <c:pt idx="26793">
                  <c:v>26794</c:v>
                </c:pt>
                <c:pt idx="26794">
                  <c:v>26795</c:v>
                </c:pt>
                <c:pt idx="26795">
                  <c:v>26796</c:v>
                </c:pt>
                <c:pt idx="26796">
                  <c:v>26797</c:v>
                </c:pt>
                <c:pt idx="26797">
                  <c:v>26798</c:v>
                </c:pt>
                <c:pt idx="26798">
                  <c:v>26799</c:v>
                </c:pt>
                <c:pt idx="26799">
                  <c:v>26800</c:v>
                </c:pt>
                <c:pt idx="26800">
                  <c:v>26801</c:v>
                </c:pt>
                <c:pt idx="26801">
                  <c:v>26802</c:v>
                </c:pt>
                <c:pt idx="26802">
                  <c:v>26803</c:v>
                </c:pt>
                <c:pt idx="26803">
                  <c:v>26804</c:v>
                </c:pt>
                <c:pt idx="26804">
                  <c:v>26805</c:v>
                </c:pt>
                <c:pt idx="26805">
                  <c:v>26806</c:v>
                </c:pt>
                <c:pt idx="26806">
                  <c:v>26807</c:v>
                </c:pt>
                <c:pt idx="26807">
                  <c:v>26808</c:v>
                </c:pt>
                <c:pt idx="26808">
                  <c:v>26809</c:v>
                </c:pt>
                <c:pt idx="26809">
                  <c:v>26810</c:v>
                </c:pt>
                <c:pt idx="26810">
                  <c:v>26811</c:v>
                </c:pt>
                <c:pt idx="26811">
                  <c:v>26812</c:v>
                </c:pt>
                <c:pt idx="26812">
                  <c:v>26813</c:v>
                </c:pt>
                <c:pt idx="26813">
                  <c:v>26814</c:v>
                </c:pt>
                <c:pt idx="26814">
                  <c:v>26815</c:v>
                </c:pt>
                <c:pt idx="26815">
                  <c:v>26816</c:v>
                </c:pt>
                <c:pt idx="26816">
                  <c:v>26817</c:v>
                </c:pt>
                <c:pt idx="26817">
                  <c:v>26818</c:v>
                </c:pt>
                <c:pt idx="26818">
                  <c:v>26819</c:v>
                </c:pt>
                <c:pt idx="26819">
                  <c:v>26820</c:v>
                </c:pt>
                <c:pt idx="26820">
                  <c:v>26821</c:v>
                </c:pt>
                <c:pt idx="26821">
                  <c:v>26822</c:v>
                </c:pt>
                <c:pt idx="26822">
                  <c:v>26823</c:v>
                </c:pt>
                <c:pt idx="26823">
                  <c:v>26824</c:v>
                </c:pt>
                <c:pt idx="26824">
                  <c:v>26825</c:v>
                </c:pt>
                <c:pt idx="26825">
                  <c:v>26826</c:v>
                </c:pt>
                <c:pt idx="26826">
                  <c:v>26827</c:v>
                </c:pt>
                <c:pt idx="26827">
                  <c:v>26828</c:v>
                </c:pt>
                <c:pt idx="26828">
                  <c:v>26829</c:v>
                </c:pt>
                <c:pt idx="26829">
                  <c:v>26830</c:v>
                </c:pt>
                <c:pt idx="26830">
                  <c:v>26831</c:v>
                </c:pt>
                <c:pt idx="26831">
                  <c:v>26832</c:v>
                </c:pt>
                <c:pt idx="26832">
                  <c:v>26833</c:v>
                </c:pt>
                <c:pt idx="26833">
                  <c:v>26834</c:v>
                </c:pt>
                <c:pt idx="26834">
                  <c:v>26835</c:v>
                </c:pt>
                <c:pt idx="26835">
                  <c:v>26836</c:v>
                </c:pt>
                <c:pt idx="26836">
                  <c:v>26837</c:v>
                </c:pt>
                <c:pt idx="26837">
                  <c:v>26838</c:v>
                </c:pt>
                <c:pt idx="26838">
                  <c:v>26839</c:v>
                </c:pt>
                <c:pt idx="26839">
                  <c:v>26840</c:v>
                </c:pt>
                <c:pt idx="26840">
                  <c:v>26841</c:v>
                </c:pt>
                <c:pt idx="26841">
                  <c:v>26842</c:v>
                </c:pt>
                <c:pt idx="26842">
                  <c:v>26843</c:v>
                </c:pt>
                <c:pt idx="26843">
                  <c:v>26844</c:v>
                </c:pt>
                <c:pt idx="26844">
                  <c:v>26845</c:v>
                </c:pt>
                <c:pt idx="26845">
                  <c:v>26846</c:v>
                </c:pt>
                <c:pt idx="26846">
                  <c:v>26847</c:v>
                </c:pt>
                <c:pt idx="26847">
                  <c:v>26848</c:v>
                </c:pt>
                <c:pt idx="26848">
                  <c:v>26849</c:v>
                </c:pt>
                <c:pt idx="26849">
                  <c:v>26850</c:v>
                </c:pt>
                <c:pt idx="26850">
                  <c:v>26851</c:v>
                </c:pt>
                <c:pt idx="26851">
                  <c:v>26852</c:v>
                </c:pt>
                <c:pt idx="26852">
                  <c:v>26853</c:v>
                </c:pt>
                <c:pt idx="26853">
                  <c:v>26854</c:v>
                </c:pt>
                <c:pt idx="26854">
                  <c:v>26855</c:v>
                </c:pt>
                <c:pt idx="26855">
                  <c:v>26856</c:v>
                </c:pt>
                <c:pt idx="26856">
                  <c:v>26857</c:v>
                </c:pt>
                <c:pt idx="26857">
                  <c:v>26858</c:v>
                </c:pt>
                <c:pt idx="26858">
                  <c:v>26859</c:v>
                </c:pt>
                <c:pt idx="26859">
                  <c:v>26860</c:v>
                </c:pt>
                <c:pt idx="26860">
                  <c:v>26861</c:v>
                </c:pt>
                <c:pt idx="26861">
                  <c:v>26862</c:v>
                </c:pt>
                <c:pt idx="26862">
                  <c:v>26863</c:v>
                </c:pt>
                <c:pt idx="26863">
                  <c:v>26864</c:v>
                </c:pt>
                <c:pt idx="26864">
                  <c:v>26865</c:v>
                </c:pt>
                <c:pt idx="26865">
                  <c:v>26866</c:v>
                </c:pt>
                <c:pt idx="26866">
                  <c:v>26867</c:v>
                </c:pt>
                <c:pt idx="26867">
                  <c:v>26868</c:v>
                </c:pt>
                <c:pt idx="26868">
                  <c:v>26869</c:v>
                </c:pt>
                <c:pt idx="26869">
                  <c:v>26870</c:v>
                </c:pt>
                <c:pt idx="26870">
                  <c:v>26871</c:v>
                </c:pt>
                <c:pt idx="26871">
                  <c:v>26872</c:v>
                </c:pt>
                <c:pt idx="26872">
                  <c:v>26873</c:v>
                </c:pt>
                <c:pt idx="26873">
                  <c:v>26874</c:v>
                </c:pt>
                <c:pt idx="26874">
                  <c:v>26875</c:v>
                </c:pt>
                <c:pt idx="26875">
                  <c:v>26876</c:v>
                </c:pt>
                <c:pt idx="26876">
                  <c:v>26877</c:v>
                </c:pt>
                <c:pt idx="26877">
                  <c:v>26878</c:v>
                </c:pt>
                <c:pt idx="26878">
                  <c:v>26879</c:v>
                </c:pt>
                <c:pt idx="26879">
                  <c:v>26880</c:v>
                </c:pt>
                <c:pt idx="26880">
                  <c:v>26881</c:v>
                </c:pt>
                <c:pt idx="26881">
                  <c:v>26882</c:v>
                </c:pt>
                <c:pt idx="26882">
                  <c:v>26883</c:v>
                </c:pt>
                <c:pt idx="26883">
                  <c:v>26884</c:v>
                </c:pt>
                <c:pt idx="26884">
                  <c:v>26885</c:v>
                </c:pt>
                <c:pt idx="26885">
                  <c:v>26886</c:v>
                </c:pt>
                <c:pt idx="26886">
                  <c:v>26887</c:v>
                </c:pt>
                <c:pt idx="26887">
                  <c:v>26888</c:v>
                </c:pt>
                <c:pt idx="26888">
                  <c:v>26889</c:v>
                </c:pt>
                <c:pt idx="26889">
                  <c:v>26890</c:v>
                </c:pt>
                <c:pt idx="26890">
                  <c:v>26891</c:v>
                </c:pt>
                <c:pt idx="26891">
                  <c:v>26892</c:v>
                </c:pt>
                <c:pt idx="26892">
                  <c:v>26893</c:v>
                </c:pt>
                <c:pt idx="26893">
                  <c:v>26894</c:v>
                </c:pt>
                <c:pt idx="26894">
                  <c:v>26895</c:v>
                </c:pt>
                <c:pt idx="26895">
                  <c:v>26896</c:v>
                </c:pt>
                <c:pt idx="26896">
                  <c:v>26897</c:v>
                </c:pt>
                <c:pt idx="26897">
                  <c:v>26898</c:v>
                </c:pt>
                <c:pt idx="26898">
                  <c:v>26899</c:v>
                </c:pt>
                <c:pt idx="26899">
                  <c:v>26900</c:v>
                </c:pt>
                <c:pt idx="26900">
                  <c:v>26901</c:v>
                </c:pt>
                <c:pt idx="26901">
                  <c:v>26902</c:v>
                </c:pt>
                <c:pt idx="26902">
                  <c:v>26903</c:v>
                </c:pt>
                <c:pt idx="26903">
                  <c:v>26904</c:v>
                </c:pt>
                <c:pt idx="26904">
                  <c:v>26905</c:v>
                </c:pt>
                <c:pt idx="26905">
                  <c:v>26906</c:v>
                </c:pt>
                <c:pt idx="26906">
                  <c:v>26907</c:v>
                </c:pt>
                <c:pt idx="26907">
                  <c:v>26908</c:v>
                </c:pt>
                <c:pt idx="26908">
                  <c:v>26909</c:v>
                </c:pt>
                <c:pt idx="26909">
                  <c:v>26910</c:v>
                </c:pt>
                <c:pt idx="26910">
                  <c:v>26911</c:v>
                </c:pt>
                <c:pt idx="26911">
                  <c:v>26912</c:v>
                </c:pt>
                <c:pt idx="26912">
                  <c:v>26913</c:v>
                </c:pt>
                <c:pt idx="26913">
                  <c:v>26914</c:v>
                </c:pt>
                <c:pt idx="26914">
                  <c:v>26915</c:v>
                </c:pt>
                <c:pt idx="26915">
                  <c:v>26916</c:v>
                </c:pt>
                <c:pt idx="26916">
                  <c:v>26917</c:v>
                </c:pt>
                <c:pt idx="26917">
                  <c:v>26918</c:v>
                </c:pt>
                <c:pt idx="26918">
                  <c:v>26919</c:v>
                </c:pt>
                <c:pt idx="26919">
                  <c:v>26920</c:v>
                </c:pt>
                <c:pt idx="26920">
                  <c:v>26921</c:v>
                </c:pt>
                <c:pt idx="26921">
                  <c:v>26922</c:v>
                </c:pt>
                <c:pt idx="26922">
                  <c:v>26923</c:v>
                </c:pt>
                <c:pt idx="26923">
                  <c:v>26924</c:v>
                </c:pt>
                <c:pt idx="26924">
                  <c:v>26925</c:v>
                </c:pt>
                <c:pt idx="26925">
                  <c:v>26926</c:v>
                </c:pt>
                <c:pt idx="26926">
                  <c:v>26927</c:v>
                </c:pt>
                <c:pt idx="26927">
                  <c:v>26928</c:v>
                </c:pt>
                <c:pt idx="26928">
                  <c:v>26929</c:v>
                </c:pt>
                <c:pt idx="26929">
                  <c:v>26930</c:v>
                </c:pt>
                <c:pt idx="26930">
                  <c:v>26931</c:v>
                </c:pt>
                <c:pt idx="26931">
                  <c:v>26932</c:v>
                </c:pt>
                <c:pt idx="26932">
                  <c:v>26933</c:v>
                </c:pt>
                <c:pt idx="26933">
                  <c:v>26934</c:v>
                </c:pt>
                <c:pt idx="26934">
                  <c:v>26935</c:v>
                </c:pt>
                <c:pt idx="26935">
                  <c:v>26936</c:v>
                </c:pt>
                <c:pt idx="26936">
                  <c:v>26937</c:v>
                </c:pt>
                <c:pt idx="26937">
                  <c:v>26938</c:v>
                </c:pt>
                <c:pt idx="26938">
                  <c:v>26939</c:v>
                </c:pt>
                <c:pt idx="26939">
                  <c:v>26940</c:v>
                </c:pt>
                <c:pt idx="26940">
                  <c:v>26941</c:v>
                </c:pt>
                <c:pt idx="26941">
                  <c:v>26942</c:v>
                </c:pt>
                <c:pt idx="26942">
                  <c:v>26943</c:v>
                </c:pt>
                <c:pt idx="26943">
                  <c:v>26944</c:v>
                </c:pt>
                <c:pt idx="26944">
                  <c:v>26945</c:v>
                </c:pt>
                <c:pt idx="26945">
                  <c:v>26946</c:v>
                </c:pt>
                <c:pt idx="26946">
                  <c:v>26947</c:v>
                </c:pt>
                <c:pt idx="26947">
                  <c:v>26948</c:v>
                </c:pt>
                <c:pt idx="26948">
                  <c:v>26949</c:v>
                </c:pt>
                <c:pt idx="26949">
                  <c:v>26950</c:v>
                </c:pt>
                <c:pt idx="26950">
                  <c:v>26951</c:v>
                </c:pt>
                <c:pt idx="26951">
                  <c:v>26952</c:v>
                </c:pt>
                <c:pt idx="26952">
                  <c:v>26953</c:v>
                </c:pt>
                <c:pt idx="26953">
                  <c:v>26954</c:v>
                </c:pt>
                <c:pt idx="26954">
                  <c:v>26955</c:v>
                </c:pt>
                <c:pt idx="26955">
                  <c:v>26956</c:v>
                </c:pt>
                <c:pt idx="26956">
                  <c:v>26957</c:v>
                </c:pt>
                <c:pt idx="26957">
                  <c:v>26958</c:v>
                </c:pt>
                <c:pt idx="26958">
                  <c:v>26959</c:v>
                </c:pt>
                <c:pt idx="26959">
                  <c:v>26960</c:v>
                </c:pt>
                <c:pt idx="26960">
                  <c:v>26961</c:v>
                </c:pt>
                <c:pt idx="26961">
                  <c:v>26962</c:v>
                </c:pt>
                <c:pt idx="26962">
                  <c:v>26963</c:v>
                </c:pt>
                <c:pt idx="26963">
                  <c:v>26964</c:v>
                </c:pt>
                <c:pt idx="26964">
                  <c:v>26965</c:v>
                </c:pt>
                <c:pt idx="26965">
                  <c:v>26966</c:v>
                </c:pt>
                <c:pt idx="26966">
                  <c:v>26967</c:v>
                </c:pt>
                <c:pt idx="26967">
                  <c:v>26968</c:v>
                </c:pt>
                <c:pt idx="26968">
                  <c:v>26969</c:v>
                </c:pt>
                <c:pt idx="26969">
                  <c:v>26970</c:v>
                </c:pt>
                <c:pt idx="26970">
                  <c:v>26971</c:v>
                </c:pt>
                <c:pt idx="26971">
                  <c:v>26972</c:v>
                </c:pt>
                <c:pt idx="26972">
                  <c:v>26973</c:v>
                </c:pt>
                <c:pt idx="26973">
                  <c:v>26974</c:v>
                </c:pt>
                <c:pt idx="26974">
                  <c:v>26975</c:v>
                </c:pt>
                <c:pt idx="26975">
                  <c:v>26976</c:v>
                </c:pt>
                <c:pt idx="26976">
                  <c:v>26977</c:v>
                </c:pt>
                <c:pt idx="26977">
                  <c:v>26978</c:v>
                </c:pt>
                <c:pt idx="26978">
                  <c:v>26979</c:v>
                </c:pt>
                <c:pt idx="26979">
                  <c:v>26980</c:v>
                </c:pt>
                <c:pt idx="26980">
                  <c:v>26981</c:v>
                </c:pt>
                <c:pt idx="26981">
                  <c:v>26982</c:v>
                </c:pt>
                <c:pt idx="26982">
                  <c:v>26983</c:v>
                </c:pt>
                <c:pt idx="26983">
                  <c:v>26984</c:v>
                </c:pt>
                <c:pt idx="26984">
                  <c:v>26985</c:v>
                </c:pt>
                <c:pt idx="26985">
                  <c:v>26986</c:v>
                </c:pt>
                <c:pt idx="26986">
                  <c:v>26987</c:v>
                </c:pt>
                <c:pt idx="26987">
                  <c:v>26988</c:v>
                </c:pt>
                <c:pt idx="26988">
                  <c:v>26989</c:v>
                </c:pt>
                <c:pt idx="26989">
                  <c:v>26990</c:v>
                </c:pt>
                <c:pt idx="26990">
                  <c:v>26991</c:v>
                </c:pt>
                <c:pt idx="26991">
                  <c:v>26992</c:v>
                </c:pt>
                <c:pt idx="26992">
                  <c:v>26993</c:v>
                </c:pt>
                <c:pt idx="26993">
                  <c:v>26994</c:v>
                </c:pt>
                <c:pt idx="26994">
                  <c:v>26995</c:v>
                </c:pt>
                <c:pt idx="26995">
                  <c:v>26996</c:v>
                </c:pt>
                <c:pt idx="26996">
                  <c:v>26997</c:v>
                </c:pt>
                <c:pt idx="26997">
                  <c:v>26998</c:v>
                </c:pt>
                <c:pt idx="26998">
                  <c:v>26999</c:v>
                </c:pt>
                <c:pt idx="26999">
                  <c:v>27000</c:v>
                </c:pt>
                <c:pt idx="27000">
                  <c:v>27001</c:v>
                </c:pt>
                <c:pt idx="27001">
                  <c:v>27002</c:v>
                </c:pt>
                <c:pt idx="27002">
                  <c:v>27003</c:v>
                </c:pt>
                <c:pt idx="27003">
                  <c:v>27004</c:v>
                </c:pt>
                <c:pt idx="27004">
                  <c:v>27005</c:v>
                </c:pt>
                <c:pt idx="27005">
                  <c:v>27006</c:v>
                </c:pt>
                <c:pt idx="27006">
                  <c:v>27007</c:v>
                </c:pt>
                <c:pt idx="27007">
                  <c:v>27008</c:v>
                </c:pt>
                <c:pt idx="27008">
                  <c:v>27009</c:v>
                </c:pt>
                <c:pt idx="27009">
                  <c:v>27010</c:v>
                </c:pt>
                <c:pt idx="27010">
                  <c:v>27011</c:v>
                </c:pt>
                <c:pt idx="27011">
                  <c:v>27012</c:v>
                </c:pt>
                <c:pt idx="27012">
                  <c:v>27013</c:v>
                </c:pt>
                <c:pt idx="27013">
                  <c:v>27014</c:v>
                </c:pt>
                <c:pt idx="27014">
                  <c:v>27015</c:v>
                </c:pt>
                <c:pt idx="27015">
                  <c:v>27016</c:v>
                </c:pt>
                <c:pt idx="27016">
                  <c:v>27017</c:v>
                </c:pt>
                <c:pt idx="27017">
                  <c:v>27018</c:v>
                </c:pt>
                <c:pt idx="27018">
                  <c:v>27019</c:v>
                </c:pt>
                <c:pt idx="27019">
                  <c:v>27020</c:v>
                </c:pt>
                <c:pt idx="27020">
                  <c:v>27021</c:v>
                </c:pt>
                <c:pt idx="27021">
                  <c:v>27022</c:v>
                </c:pt>
                <c:pt idx="27022">
                  <c:v>27023</c:v>
                </c:pt>
                <c:pt idx="27023">
                  <c:v>27024</c:v>
                </c:pt>
                <c:pt idx="27024">
                  <c:v>27025</c:v>
                </c:pt>
                <c:pt idx="27025">
                  <c:v>27026</c:v>
                </c:pt>
                <c:pt idx="27026">
                  <c:v>27027</c:v>
                </c:pt>
                <c:pt idx="27027">
                  <c:v>27028</c:v>
                </c:pt>
                <c:pt idx="27028">
                  <c:v>27029</c:v>
                </c:pt>
                <c:pt idx="27029">
                  <c:v>27030</c:v>
                </c:pt>
                <c:pt idx="27030">
                  <c:v>27031</c:v>
                </c:pt>
                <c:pt idx="27031">
                  <c:v>27032</c:v>
                </c:pt>
                <c:pt idx="27032">
                  <c:v>27033</c:v>
                </c:pt>
                <c:pt idx="27033">
                  <c:v>27034</c:v>
                </c:pt>
                <c:pt idx="27034">
                  <c:v>27035</c:v>
                </c:pt>
                <c:pt idx="27035">
                  <c:v>27036</c:v>
                </c:pt>
                <c:pt idx="27036">
                  <c:v>27037</c:v>
                </c:pt>
                <c:pt idx="27037">
                  <c:v>27038</c:v>
                </c:pt>
                <c:pt idx="27038">
                  <c:v>27039</c:v>
                </c:pt>
                <c:pt idx="27039">
                  <c:v>27040</c:v>
                </c:pt>
                <c:pt idx="27040">
                  <c:v>27041</c:v>
                </c:pt>
                <c:pt idx="27041">
                  <c:v>27042</c:v>
                </c:pt>
                <c:pt idx="27042">
                  <c:v>27043</c:v>
                </c:pt>
                <c:pt idx="27043">
                  <c:v>27044</c:v>
                </c:pt>
                <c:pt idx="27044">
                  <c:v>27045</c:v>
                </c:pt>
                <c:pt idx="27045">
                  <c:v>27046</c:v>
                </c:pt>
                <c:pt idx="27046">
                  <c:v>27047</c:v>
                </c:pt>
                <c:pt idx="27047">
                  <c:v>27048</c:v>
                </c:pt>
                <c:pt idx="27048">
                  <c:v>27049</c:v>
                </c:pt>
                <c:pt idx="27049">
                  <c:v>27050</c:v>
                </c:pt>
                <c:pt idx="27050">
                  <c:v>27051</c:v>
                </c:pt>
                <c:pt idx="27051">
                  <c:v>27052</c:v>
                </c:pt>
                <c:pt idx="27052">
                  <c:v>27053</c:v>
                </c:pt>
                <c:pt idx="27053">
                  <c:v>27054</c:v>
                </c:pt>
                <c:pt idx="27054">
                  <c:v>27055</c:v>
                </c:pt>
                <c:pt idx="27055">
                  <c:v>27056</c:v>
                </c:pt>
                <c:pt idx="27056">
                  <c:v>27057</c:v>
                </c:pt>
                <c:pt idx="27057">
                  <c:v>27058</c:v>
                </c:pt>
                <c:pt idx="27058">
                  <c:v>27059</c:v>
                </c:pt>
                <c:pt idx="27059">
                  <c:v>27060</c:v>
                </c:pt>
                <c:pt idx="27060">
                  <c:v>27061</c:v>
                </c:pt>
                <c:pt idx="27061">
                  <c:v>27062</c:v>
                </c:pt>
                <c:pt idx="27062">
                  <c:v>27063</c:v>
                </c:pt>
                <c:pt idx="27063">
                  <c:v>27064</c:v>
                </c:pt>
                <c:pt idx="27064">
                  <c:v>27065</c:v>
                </c:pt>
                <c:pt idx="27065">
                  <c:v>27066</c:v>
                </c:pt>
                <c:pt idx="27066">
                  <c:v>27067</c:v>
                </c:pt>
                <c:pt idx="27067">
                  <c:v>27068</c:v>
                </c:pt>
                <c:pt idx="27068">
                  <c:v>27069</c:v>
                </c:pt>
                <c:pt idx="27069">
                  <c:v>27070</c:v>
                </c:pt>
                <c:pt idx="27070">
                  <c:v>27071</c:v>
                </c:pt>
                <c:pt idx="27071">
                  <c:v>27072</c:v>
                </c:pt>
                <c:pt idx="27072">
                  <c:v>27073</c:v>
                </c:pt>
                <c:pt idx="27073">
                  <c:v>27074</c:v>
                </c:pt>
                <c:pt idx="27074">
                  <c:v>27075</c:v>
                </c:pt>
                <c:pt idx="27075">
                  <c:v>27076</c:v>
                </c:pt>
                <c:pt idx="27076">
                  <c:v>27077</c:v>
                </c:pt>
                <c:pt idx="27077">
                  <c:v>27078</c:v>
                </c:pt>
                <c:pt idx="27078">
                  <c:v>27079</c:v>
                </c:pt>
                <c:pt idx="27079">
                  <c:v>27080</c:v>
                </c:pt>
                <c:pt idx="27080">
                  <c:v>27081</c:v>
                </c:pt>
                <c:pt idx="27081">
                  <c:v>27082</c:v>
                </c:pt>
                <c:pt idx="27082">
                  <c:v>27083</c:v>
                </c:pt>
                <c:pt idx="27083">
                  <c:v>27084</c:v>
                </c:pt>
                <c:pt idx="27084">
                  <c:v>27085</c:v>
                </c:pt>
                <c:pt idx="27085">
                  <c:v>27086</c:v>
                </c:pt>
                <c:pt idx="27086">
                  <c:v>27087</c:v>
                </c:pt>
                <c:pt idx="27087">
                  <c:v>27088</c:v>
                </c:pt>
                <c:pt idx="27088">
                  <c:v>27089</c:v>
                </c:pt>
                <c:pt idx="27089">
                  <c:v>27090</c:v>
                </c:pt>
                <c:pt idx="27090">
                  <c:v>27091</c:v>
                </c:pt>
                <c:pt idx="27091">
                  <c:v>27092</c:v>
                </c:pt>
                <c:pt idx="27092">
                  <c:v>27093</c:v>
                </c:pt>
                <c:pt idx="27093">
                  <c:v>27094</c:v>
                </c:pt>
                <c:pt idx="27094">
                  <c:v>27095</c:v>
                </c:pt>
                <c:pt idx="27095">
                  <c:v>27096</c:v>
                </c:pt>
                <c:pt idx="27096">
                  <c:v>27097</c:v>
                </c:pt>
                <c:pt idx="27097">
                  <c:v>27098</c:v>
                </c:pt>
                <c:pt idx="27098">
                  <c:v>27099</c:v>
                </c:pt>
                <c:pt idx="27099">
                  <c:v>27100</c:v>
                </c:pt>
                <c:pt idx="27100">
                  <c:v>27101</c:v>
                </c:pt>
                <c:pt idx="27101">
                  <c:v>27102</c:v>
                </c:pt>
                <c:pt idx="27102">
                  <c:v>27103</c:v>
                </c:pt>
                <c:pt idx="27103">
                  <c:v>27104</c:v>
                </c:pt>
                <c:pt idx="27104">
                  <c:v>27105</c:v>
                </c:pt>
                <c:pt idx="27105">
                  <c:v>27106</c:v>
                </c:pt>
                <c:pt idx="27106">
                  <c:v>27107</c:v>
                </c:pt>
                <c:pt idx="27107">
                  <c:v>27108</c:v>
                </c:pt>
                <c:pt idx="27108">
                  <c:v>27109</c:v>
                </c:pt>
                <c:pt idx="27109">
                  <c:v>27110</c:v>
                </c:pt>
                <c:pt idx="27110">
                  <c:v>27111</c:v>
                </c:pt>
                <c:pt idx="27111">
                  <c:v>27112</c:v>
                </c:pt>
                <c:pt idx="27112">
                  <c:v>27113</c:v>
                </c:pt>
                <c:pt idx="27113">
                  <c:v>27114</c:v>
                </c:pt>
                <c:pt idx="27114">
                  <c:v>27115</c:v>
                </c:pt>
                <c:pt idx="27115">
                  <c:v>27116</c:v>
                </c:pt>
                <c:pt idx="27116">
                  <c:v>27117</c:v>
                </c:pt>
                <c:pt idx="27117">
                  <c:v>27118</c:v>
                </c:pt>
                <c:pt idx="27118">
                  <c:v>27119</c:v>
                </c:pt>
                <c:pt idx="27119">
                  <c:v>27120</c:v>
                </c:pt>
                <c:pt idx="27120">
                  <c:v>27121</c:v>
                </c:pt>
                <c:pt idx="27121">
                  <c:v>27122</c:v>
                </c:pt>
                <c:pt idx="27122">
                  <c:v>27123</c:v>
                </c:pt>
                <c:pt idx="27123">
                  <c:v>27124</c:v>
                </c:pt>
                <c:pt idx="27124">
                  <c:v>27125</c:v>
                </c:pt>
                <c:pt idx="27125">
                  <c:v>27126</c:v>
                </c:pt>
                <c:pt idx="27126">
                  <c:v>27127</c:v>
                </c:pt>
                <c:pt idx="27127">
                  <c:v>27128</c:v>
                </c:pt>
                <c:pt idx="27128">
                  <c:v>27129</c:v>
                </c:pt>
                <c:pt idx="27129">
                  <c:v>27130</c:v>
                </c:pt>
                <c:pt idx="27130">
                  <c:v>27131</c:v>
                </c:pt>
                <c:pt idx="27131">
                  <c:v>27132</c:v>
                </c:pt>
                <c:pt idx="27132">
                  <c:v>27133</c:v>
                </c:pt>
                <c:pt idx="27133">
                  <c:v>27134</c:v>
                </c:pt>
                <c:pt idx="27134">
                  <c:v>27135</c:v>
                </c:pt>
                <c:pt idx="27135">
                  <c:v>27136</c:v>
                </c:pt>
                <c:pt idx="27136">
                  <c:v>27137</c:v>
                </c:pt>
                <c:pt idx="27137">
                  <c:v>27138</c:v>
                </c:pt>
                <c:pt idx="27138">
                  <c:v>27139</c:v>
                </c:pt>
                <c:pt idx="27139">
                  <c:v>27140</c:v>
                </c:pt>
                <c:pt idx="27140">
                  <c:v>27141</c:v>
                </c:pt>
                <c:pt idx="27141">
                  <c:v>27142</c:v>
                </c:pt>
                <c:pt idx="27142">
                  <c:v>27143</c:v>
                </c:pt>
                <c:pt idx="27143">
                  <c:v>27144</c:v>
                </c:pt>
                <c:pt idx="27144">
                  <c:v>27145</c:v>
                </c:pt>
                <c:pt idx="27145">
                  <c:v>27146</c:v>
                </c:pt>
                <c:pt idx="27146">
                  <c:v>27147</c:v>
                </c:pt>
                <c:pt idx="27147">
                  <c:v>27148</c:v>
                </c:pt>
                <c:pt idx="27148">
                  <c:v>27149</c:v>
                </c:pt>
                <c:pt idx="27149">
                  <c:v>27150</c:v>
                </c:pt>
                <c:pt idx="27150">
                  <c:v>27151</c:v>
                </c:pt>
                <c:pt idx="27151">
                  <c:v>27152</c:v>
                </c:pt>
                <c:pt idx="27152">
                  <c:v>27153</c:v>
                </c:pt>
                <c:pt idx="27153">
                  <c:v>27154</c:v>
                </c:pt>
                <c:pt idx="27154">
                  <c:v>27155</c:v>
                </c:pt>
                <c:pt idx="27155">
                  <c:v>27156</c:v>
                </c:pt>
                <c:pt idx="27156">
                  <c:v>27157</c:v>
                </c:pt>
                <c:pt idx="27157">
                  <c:v>27158</c:v>
                </c:pt>
                <c:pt idx="27158">
                  <c:v>27159</c:v>
                </c:pt>
                <c:pt idx="27159">
                  <c:v>27160</c:v>
                </c:pt>
                <c:pt idx="27160">
                  <c:v>27161</c:v>
                </c:pt>
                <c:pt idx="27161">
                  <c:v>27162</c:v>
                </c:pt>
                <c:pt idx="27162">
                  <c:v>27163</c:v>
                </c:pt>
                <c:pt idx="27163">
                  <c:v>27164</c:v>
                </c:pt>
                <c:pt idx="27164">
                  <c:v>27165</c:v>
                </c:pt>
                <c:pt idx="27165">
                  <c:v>27166</c:v>
                </c:pt>
                <c:pt idx="27166">
                  <c:v>27167</c:v>
                </c:pt>
                <c:pt idx="27167">
                  <c:v>27168</c:v>
                </c:pt>
                <c:pt idx="27168">
                  <c:v>27169</c:v>
                </c:pt>
                <c:pt idx="27169">
                  <c:v>27170</c:v>
                </c:pt>
                <c:pt idx="27170">
                  <c:v>27171</c:v>
                </c:pt>
                <c:pt idx="27171">
                  <c:v>27172</c:v>
                </c:pt>
                <c:pt idx="27172">
                  <c:v>27173</c:v>
                </c:pt>
                <c:pt idx="27173">
                  <c:v>27174</c:v>
                </c:pt>
                <c:pt idx="27174">
                  <c:v>27175</c:v>
                </c:pt>
                <c:pt idx="27175">
                  <c:v>27176</c:v>
                </c:pt>
                <c:pt idx="27176">
                  <c:v>27177</c:v>
                </c:pt>
                <c:pt idx="27177">
                  <c:v>27178</c:v>
                </c:pt>
                <c:pt idx="27178">
                  <c:v>27179</c:v>
                </c:pt>
                <c:pt idx="27179">
                  <c:v>27180</c:v>
                </c:pt>
                <c:pt idx="27180">
                  <c:v>27181</c:v>
                </c:pt>
                <c:pt idx="27181">
                  <c:v>27182</c:v>
                </c:pt>
                <c:pt idx="27182">
                  <c:v>27183</c:v>
                </c:pt>
                <c:pt idx="27183">
                  <c:v>27184</c:v>
                </c:pt>
                <c:pt idx="27184">
                  <c:v>27185</c:v>
                </c:pt>
                <c:pt idx="27185">
                  <c:v>27186</c:v>
                </c:pt>
                <c:pt idx="27186">
                  <c:v>27187</c:v>
                </c:pt>
                <c:pt idx="27187">
                  <c:v>27188</c:v>
                </c:pt>
                <c:pt idx="27188">
                  <c:v>27189</c:v>
                </c:pt>
                <c:pt idx="27189">
                  <c:v>27190</c:v>
                </c:pt>
                <c:pt idx="27190">
                  <c:v>27191</c:v>
                </c:pt>
                <c:pt idx="27191">
                  <c:v>27192</c:v>
                </c:pt>
                <c:pt idx="27192">
                  <c:v>27193</c:v>
                </c:pt>
                <c:pt idx="27193">
                  <c:v>27194</c:v>
                </c:pt>
                <c:pt idx="27194">
                  <c:v>27195</c:v>
                </c:pt>
                <c:pt idx="27195">
                  <c:v>27196</c:v>
                </c:pt>
                <c:pt idx="27196">
                  <c:v>27197</c:v>
                </c:pt>
                <c:pt idx="27197">
                  <c:v>27198</c:v>
                </c:pt>
                <c:pt idx="27198">
                  <c:v>27199</c:v>
                </c:pt>
                <c:pt idx="27199">
                  <c:v>27200</c:v>
                </c:pt>
                <c:pt idx="27200">
                  <c:v>27201</c:v>
                </c:pt>
                <c:pt idx="27201">
                  <c:v>27202</c:v>
                </c:pt>
                <c:pt idx="27202">
                  <c:v>27203</c:v>
                </c:pt>
                <c:pt idx="27203">
                  <c:v>27204</c:v>
                </c:pt>
                <c:pt idx="27204">
                  <c:v>27205</c:v>
                </c:pt>
                <c:pt idx="27205">
                  <c:v>27206</c:v>
                </c:pt>
                <c:pt idx="27206">
                  <c:v>27207</c:v>
                </c:pt>
                <c:pt idx="27207">
                  <c:v>27208</c:v>
                </c:pt>
                <c:pt idx="27208">
                  <c:v>27209</c:v>
                </c:pt>
                <c:pt idx="27209">
                  <c:v>27210</c:v>
                </c:pt>
                <c:pt idx="27210">
                  <c:v>27211</c:v>
                </c:pt>
                <c:pt idx="27211">
                  <c:v>27212</c:v>
                </c:pt>
                <c:pt idx="27212">
                  <c:v>27213</c:v>
                </c:pt>
                <c:pt idx="27213">
                  <c:v>27214</c:v>
                </c:pt>
                <c:pt idx="27214">
                  <c:v>27215</c:v>
                </c:pt>
                <c:pt idx="27215">
                  <c:v>27216</c:v>
                </c:pt>
                <c:pt idx="27216">
                  <c:v>27217</c:v>
                </c:pt>
                <c:pt idx="27217">
                  <c:v>27218</c:v>
                </c:pt>
                <c:pt idx="27218">
                  <c:v>27219</c:v>
                </c:pt>
                <c:pt idx="27219">
                  <c:v>27220</c:v>
                </c:pt>
                <c:pt idx="27220">
                  <c:v>27221</c:v>
                </c:pt>
                <c:pt idx="27221">
                  <c:v>27222</c:v>
                </c:pt>
                <c:pt idx="27222">
                  <c:v>27223</c:v>
                </c:pt>
                <c:pt idx="27223">
                  <c:v>27224</c:v>
                </c:pt>
                <c:pt idx="27224">
                  <c:v>27225</c:v>
                </c:pt>
                <c:pt idx="27225">
                  <c:v>27226</c:v>
                </c:pt>
                <c:pt idx="27226">
                  <c:v>27227</c:v>
                </c:pt>
                <c:pt idx="27227">
                  <c:v>27228</c:v>
                </c:pt>
                <c:pt idx="27228">
                  <c:v>27229</c:v>
                </c:pt>
                <c:pt idx="27229">
                  <c:v>27230</c:v>
                </c:pt>
                <c:pt idx="27230">
                  <c:v>27231</c:v>
                </c:pt>
                <c:pt idx="27231">
                  <c:v>27232</c:v>
                </c:pt>
                <c:pt idx="27232">
                  <c:v>27233</c:v>
                </c:pt>
                <c:pt idx="27233">
                  <c:v>27234</c:v>
                </c:pt>
                <c:pt idx="27234">
                  <c:v>27235</c:v>
                </c:pt>
                <c:pt idx="27235">
                  <c:v>27236</c:v>
                </c:pt>
                <c:pt idx="27236">
                  <c:v>27237</c:v>
                </c:pt>
                <c:pt idx="27237">
                  <c:v>27238</c:v>
                </c:pt>
                <c:pt idx="27238">
                  <c:v>27239</c:v>
                </c:pt>
                <c:pt idx="27239">
                  <c:v>27240</c:v>
                </c:pt>
                <c:pt idx="27240">
                  <c:v>27241</c:v>
                </c:pt>
                <c:pt idx="27241">
                  <c:v>27242</c:v>
                </c:pt>
                <c:pt idx="27242">
                  <c:v>27243</c:v>
                </c:pt>
                <c:pt idx="27243">
                  <c:v>27244</c:v>
                </c:pt>
                <c:pt idx="27244">
                  <c:v>27245</c:v>
                </c:pt>
                <c:pt idx="27245">
                  <c:v>27246</c:v>
                </c:pt>
                <c:pt idx="27246">
                  <c:v>27247</c:v>
                </c:pt>
                <c:pt idx="27247">
                  <c:v>27248</c:v>
                </c:pt>
                <c:pt idx="27248">
                  <c:v>27249</c:v>
                </c:pt>
                <c:pt idx="27249">
                  <c:v>27250</c:v>
                </c:pt>
                <c:pt idx="27250">
                  <c:v>27251</c:v>
                </c:pt>
                <c:pt idx="27251">
                  <c:v>27252</c:v>
                </c:pt>
                <c:pt idx="27252">
                  <c:v>27253</c:v>
                </c:pt>
                <c:pt idx="27253">
                  <c:v>27254</c:v>
                </c:pt>
                <c:pt idx="27254">
                  <c:v>27255</c:v>
                </c:pt>
                <c:pt idx="27255">
                  <c:v>27256</c:v>
                </c:pt>
                <c:pt idx="27256">
                  <c:v>27257</c:v>
                </c:pt>
                <c:pt idx="27257">
                  <c:v>27258</c:v>
                </c:pt>
                <c:pt idx="27258">
                  <c:v>27259</c:v>
                </c:pt>
                <c:pt idx="27259">
                  <c:v>27260</c:v>
                </c:pt>
                <c:pt idx="27260">
                  <c:v>27261</c:v>
                </c:pt>
                <c:pt idx="27261">
                  <c:v>27262</c:v>
                </c:pt>
                <c:pt idx="27262">
                  <c:v>27263</c:v>
                </c:pt>
                <c:pt idx="27263">
                  <c:v>27264</c:v>
                </c:pt>
                <c:pt idx="27264">
                  <c:v>27265</c:v>
                </c:pt>
                <c:pt idx="27265">
                  <c:v>27266</c:v>
                </c:pt>
                <c:pt idx="27266">
                  <c:v>27267</c:v>
                </c:pt>
                <c:pt idx="27267">
                  <c:v>27268</c:v>
                </c:pt>
                <c:pt idx="27268">
                  <c:v>27269</c:v>
                </c:pt>
                <c:pt idx="27269">
                  <c:v>27270</c:v>
                </c:pt>
                <c:pt idx="27270">
                  <c:v>27271</c:v>
                </c:pt>
                <c:pt idx="27271">
                  <c:v>27272</c:v>
                </c:pt>
                <c:pt idx="27272">
                  <c:v>27273</c:v>
                </c:pt>
                <c:pt idx="27273">
                  <c:v>27274</c:v>
                </c:pt>
                <c:pt idx="27274">
                  <c:v>27275</c:v>
                </c:pt>
                <c:pt idx="27275">
                  <c:v>27276</c:v>
                </c:pt>
                <c:pt idx="27276">
                  <c:v>27277</c:v>
                </c:pt>
                <c:pt idx="27277">
                  <c:v>27278</c:v>
                </c:pt>
                <c:pt idx="27278">
                  <c:v>27279</c:v>
                </c:pt>
                <c:pt idx="27279">
                  <c:v>27280</c:v>
                </c:pt>
                <c:pt idx="27280">
                  <c:v>27281</c:v>
                </c:pt>
                <c:pt idx="27281">
                  <c:v>27282</c:v>
                </c:pt>
                <c:pt idx="27282">
                  <c:v>27283</c:v>
                </c:pt>
                <c:pt idx="27283">
                  <c:v>27284</c:v>
                </c:pt>
                <c:pt idx="27284">
                  <c:v>27285</c:v>
                </c:pt>
                <c:pt idx="27285">
                  <c:v>27286</c:v>
                </c:pt>
                <c:pt idx="27286">
                  <c:v>27287</c:v>
                </c:pt>
                <c:pt idx="27287">
                  <c:v>27288</c:v>
                </c:pt>
                <c:pt idx="27288">
                  <c:v>27289</c:v>
                </c:pt>
                <c:pt idx="27289">
                  <c:v>27290</c:v>
                </c:pt>
                <c:pt idx="27290">
                  <c:v>27291</c:v>
                </c:pt>
                <c:pt idx="27291">
                  <c:v>27292</c:v>
                </c:pt>
                <c:pt idx="27292">
                  <c:v>27293</c:v>
                </c:pt>
                <c:pt idx="27293">
                  <c:v>27294</c:v>
                </c:pt>
                <c:pt idx="27294">
                  <c:v>27295</c:v>
                </c:pt>
                <c:pt idx="27295">
                  <c:v>27296</c:v>
                </c:pt>
                <c:pt idx="27296">
                  <c:v>27297</c:v>
                </c:pt>
                <c:pt idx="27297">
                  <c:v>27298</c:v>
                </c:pt>
                <c:pt idx="27298">
                  <c:v>27299</c:v>
                </c:pt>
                <c:pt idx="27299">
                  <c:v>27300</c:v>
                </c:pt>
                <c:pt idx="27300">
                  <c:v>27301</c:v>
                </c:pt>
                <c:pt idx="27301">
                  <c:v>27302</c:v>
                </c:pt>
                <c:pt idx="27302">
                  <c:v>27303</c:v>
                </c:pt>
                <c:pt idx="27303">
                  <c:v>27304</c:v>
                </c:pt>
                <c:pt idx="27304">
                  <c:v>27305</c:v>
                </c:pt>
                <c:pt idx="27305">
                  <c:v>27306</c:v>
                </c:pt>
                <c:pt idx="27306">
                  <c:v>27307</c:v>
                </c:pt>
                <c:pt idx="27307">
                  <c:v>27308</c:v>
                </c:pt>
                <c:pt idx="27308">
                  <c:v>27309</c:v>
                </c:pt>
                <c:pt idx="27309">
                  <c:v>27310</c:v>
                </c:pt>
                <c:pt idx="27310">
                  <c:v>27311</c:v>
                </c:pt>
                <c:pt idx="27311">
                  <c:v>27312</c:v>
                </c:pt>
                <c:pt idx="27312">
                  <c:v>27313</c:v>
                </c:pt>
                <c:pt idx="27313">
                  <c:v>27314</c:v>
                </c:pt>
                <c:pt idx="27314">
                  <c:v>27315</c:v>
                </c:pt>
                <c:pt idx="27315">
                  <c:v>27316</c:v>
                </c:pt>
                <c:pt idx="27316">
                  <c:v>27317</c:v>
                </c:pt>
                <c:pt idx="27317">
                  <c:v>27318</c:v>
                </c:pt>
                <c:pt idx="27318">
                  <c:v>27319</c:v>
                </c:pt>
                <c:pt idx="27319">
                  <c:v>27320</c:v>
                </c:pt>
                <c:pt idx="27320">
                  <c:v>27321</c:v>
                </c:pt>
                <c:pt idx="27321">
                  <c:v>27322</c:v>
                </c:pt>
                <c:pt idx="27322">
                  <c:v>27323</c:v>
                </c:pt>
                <c:pt idx="27323">
                  <c:v>27324</c:v>
                </c:pt>
                <c:pt idx="27324">
                  <c:v>27325</c:v>
                </c:pt>
                <c:pt idx="27325">
                  <c:v>27326</c:v>
                </c:pt>
                <c:pt idx="27326">
                  <c:v>27327</c:v>
                </c:pt>
                <c:pt idx="27327">
                  <c:v>27328</c:v>
                </c:pt>
                <c:pt idx="27328">
                  <c:v>27329</c:v>
                </c:pt>
                <c:pt idx="27329">
                  <c:v>27330</c:v>
                </c:pt>
                <c:pt idx="27330">
                  <c:v>27331</c:v>
                </c:pt>
                <c:pt idx="27331">
                  <c:v>27332</c:v>
                </c:pt>
                <c:pt idx="27332">
                  <c:v>27333</c:v>
                </c:pt>
                <c:pt idx="27333">
                  <c:v>27334</c:v>
                </c:pt>
                <c:pt idx="27334">
                  <c:v>27335</c:v>
                </c:pt>
                <c:pt idx="27335">
                  <c:v>27336</c:v>
                </c:pt>
                <c:pt idx="27336">
                  <c:v>27337</c:v>
                </c:pt>
                <c:pt idx="27337">
                  <c:v>27338</c:v>
                </c:pt>
                <c:pt idx="27338">
                  <c:v>27339</c:v>
                </c:pt>
                <c:pt idx="27339">
                  <c:v>27340</c:v>
                </c:pt>
                <c:pt idx="27340">
                  <c:v>27341</c:v>
                </c:pt>
                <c:pt idx="27341">
                  <c:v>27342</c:v>
                </c:pt>
                <c:pt idx="27342">
                  <c:v>27343</c:v>
                </c:pt>
                <c:pt idx="27343">
                  <c:v>27344</c:v>
                </c:pt>
                <c:pt idx="27344">
                  <c:v>27345</c:v>
                </c:pt>
                <c:pt idx="27345">
                  <c:v>27346</c:v>
                </c:pt>
                <c:pt idx="27346">
                  <c:v>27347</c:v>
                </c:pt>
                <c:pt idx="27347">
                  <c:v>27348</c:v>
                </c:pt>
                <c:pt idx="27348">
                  <c:v>27349</c:v>
                </c:pt>
                <c:pt idx="27349">
                  <c:v>27350</c:v>
                </c:pt>
                <c:pt idx="27350">
                  <c:v>27351</c:v>
                </c:pt>
                <c:pt idx="27351">
                  <c:v>27352</c:v>
                </c:pt>
                <c:pt idx="27352">
                  <c:v>27353</c:v>
                </c:pt>
                <c:pt idx="27353">
                  <c:v>27354</c:v>
                </c:pt>
                <c:pt idx="27354">
                  <c:v>27355</c:v>
                </c:pt>
                <c:pt idx="27355">
                  <c:v>27356</c:v>
                </c:pt>
                <c:pt idx="27356">
                  <c:v>27357</c:v>
                </c:pt>
                <c:pt idx="27357">
                  <c:v>27358</c:v>
                </c:pt>
                <c:pt idx="27358">
                  <c:v>27359</c:v>
                </c:pt>
                <c:pt idx="27359">
                  <c:v>27360</c:v>
                </c:pt>
                <c:pt idx="27360">
                  <c:v>27361</c:v>
                </c:pt>
                <c:pt idx="27361">
                  <c:v>27362</c:v>
                </c:pt>
                <c:pt idx="27362">
                  <c:v>27363</c:v>
                </c:pt>
                <c:pt idx="27363">
                  <c:v>27364</c:v>
                </c:pt>
                <c:pt idx="27364">
                  <c:v>27365</c:v>
                </c:pt>
                <c:pt idx="27365">
                  <c:v>27366</c:v>
                </c:pt>
                <c:pt idx="27366">
                  <c:v>27367</c:v>
                </c:pt>
                <c:pt idx="27367">
                  <c:v>27368</c:v>
                </c:pt>
                <c:pt idx="27368">
                  <c:v>27369</c:v>
                </c:pt>
                <c:pt idx="27369">
                  <c:v>27370</c:v>
                </c:pt>
                <c:pt idx="27370">
                  <c:v>27371</c:v>
                </c:pt>
                <c:pt idx="27371">
                  <c:v>27372</c:v>
                </c:pt>
                <c:pt idx="27372">
                  <c:v>27373</c:v>
                </c:pt>
                <c:pt idx="27373">
                  <c:v>27374</c:v>
                </c:pt>
                <c:pt idx="27374">
                  <c:v>27375</c:v>
                </c:pt>
                <c:pt idx="27375">
                  <c:v>27376</c:v>
                </c:pt>
                <c:pt idx="27376">
                  <c:v>27377</c:v>
                </c:pt>
                <c:pt idx="27377">
                  <c:v>27378</c:v>
                </c:pt>
                <c:pt idx="27378">
                  <c:v>27379</c:v>
                </c:pt>
                <c:pt idx="27379">
                  <c:v>27380</c:v>
                </c:pt>
                <c:pt idx="27380">
                  <c:v>27381</c:v>
                </c:pt>
                <c:pt idx="27381">
                  <c:v>27382</c:v>
                </c:pt>
                <c:pt idx="27382">
                  <c:v>27383</c:v>
                </c:pt>
                <c:pt idx="27383">
                  <c:v>27384</c:v>
                </c:pt>
                <c:pt idx="27384">
                  <c:v>27385</c:v>
                </c:pt>
                <c:pt idx="27385">
                  <c:v>27386</c:v>
                </c:pt>
                <c:pt idx="27386">
                  <c:v>27387</c:v>
                </c:pt>
                <c:pt idx="27387">
                  <c:v>27388</c:v>
                </c:pt>
                <c:pt idx="27388">
                  <c:v>27389</c:v>
                </c:pt>
                <c:pt idx="27389">
                  <c:v>27390</c:v>
                </c:pt>
                <c:pt idx="27390">
                  <c:v>27391</c:v>
                </c:pt>
                <c:pt idx="27391">
                  <c:v>27392</c:v>
                </c:pt>
                <c:pt idx="27392">
                  <c:v>27393</c:v>
                </c:pt>
                <c:pt idx="27393">
                  <c:v>27394</c:v>
                </c:pt>
                <c:pt idx="27394">
                  <c:v>27395</c:v>
                </c:pt>
                <c:pt idx="27395">
                  <c:v>27396</c:v>
                </c:pt>
                <c:pt idx="27396">
                  <c:v>27397</c:v>
                </c:pt>
                <c:pt idx="27397">
                  <c:v>27398</c:v>
                </c:pt>
                <c:pt idx="27398">
                  <c:v>27399</c:v>
                </c:pt>
                <c:pt idx="27399">
                  <c:v>27400</c:v>
                </c:pt>
                <c:pt idx="27400">
                  <c:v>27401</c:v>
                </c:pt>
                <c:pt idx="27401">
                  <c:v>27402</c:v>
                </c:pt>
                <c:pt idx="27402">
                  <c:v>27403</c:v>
                </c:pt>
                <c:pt idx="27403">
                  <c:v>27404</c:v>
                </c:pt>
                <c:pt idx="27404">
                  <c:v>27405</c:v>
                </c:pt>
                <c:pt idx="27405">
                  <c:v>27406</c:v>
                </c:pt>
                <c:pt idx="27406">
                  <c:v>27407</c:v>
                </c:pt>
                <c:pt idx="27407">
                  <c:v>27408</c:v>
                </c:pt>
                <c:pt idx="27408">
                  <c:v>27409</c:v>
                </c:pt>
                <c:pt idx="27409">
                  <c:v>27410</c:v>
                </c:pt>
                <c:pt idx="27410">
                  <c:v>27411</c:v>
                </c:pt>
                <c:pt idx="27411">
                  <c:v>27412</c:v>
                </c:pt>
                <c:pt idx="27412">
                  <c:v>27413</c:v>
                </c:pt>
                <c:pt idx="27413">
                  <c:v>27414</c:v>
                </c:pt>
                <c:pt idx="27414">
                  <c:v>27415</c:v>
                </c:pt>
                <c:pt idx="27415">
                  <c:v>27416</c:v>
                </c:pt>
                <c:pt idx="27416">
                  <c:v>27417</c:v>
                </c:pt>
                <c:pt idx="27417">
                  <c:v>27418</c:v>
                </c:pt>
                <c:pt idx="27418">
                  <c:v>27419</c:v>
                </c:pt>
                <c:pt idx="27419">
                  <c:v>27420</c:v>
                </c:pt>
                <c:pt idx="27420">
                  <c:v>27421</c:v>
                </c:pt>
                <c:pt idx="27421">
                  <c:v>27422</c:v>
                </c:pt>
                <c:pt idx="27422">
                  <c:v>27423</c:v>
                </c:pt>
                <c:pt idx="27423">
                  <c:v>27424</c:v>
                </c:pt>
                <c:pt idx="27424">
                  <c:v>27425</c:v>
                </c:pt>
                <c:pt idx="27425">
                  <c:v>27426</c:v>
                </c:pt>
                <c:pt idx="27426">
                  <c:v>27427</c:v>
                </c:pt>
                <c:pt idx="27427">
                  <c:v>27428</c:v>
                </c:pt>
                <c:pt idx="27428">
                  <c:v>27429</c:v>
                </c:pt>
                <c:pt idx="27429">
                  <c:v>27430</c:v>
                </c:pt>
                <c:pt idx="27430">
                  <c:v>27431</c:v>
                </c:pt>
                <c:pt idx="27431">
                  <c:v>27432</c:v>
                </c:pt>
                <c:pt idx="27432">
                  <c:v>27433</c:v>
                </c:pt>
                <c:pt idx="27433">
                  <c:v>27434</c:v>
                </c:pt>
                <c:pt idx="27434">
                  <c:v>27435</c:v>
                </c:pt>
                <c:pt idx="27435">
                  <c:v>27436</c:v>
                </c:pt>
                <c:pt idx="27436">
                  <c:v>27437</c:v>
                </c:pt>
                <c:pt idx="27437">
                  <c:v>27438</c:v>
                </c:pt>
                <c:pt idx="27438">
                  <c:v>27439</c:v>
                </c:pt>
                <c:pt idx="27439">
                  <c:v>27440</c:v>
                </c:pt>
                <c:pt idx="27440">
                  <c:v>27441</c:v>
                </c:pt>
                <c:pt idx="27441">
                  <c:v>27442</c:v>
                </c:pt>
                <c:pt idx="27442">
                  <c:v>27443</c:v>
                </c:pt>
                <c:pt idx="27443">
                  <c:v>27444</c:v>
                </c:pt>
                <c:pt idx="27444">
                  <c:v>27445</c:v>
                </c:pt>
                <c:pt idx="27445">
                  <c:v>27446</c:v>
                </c:pt>
                <c:pt idx="27446">
                  <c:v>27447</c:v>
                </c:pt>
                <c:pt idx="27447">
                  <c:v>27448</c:v>
                </c:pt>
                <c:pt idx="27448">
                  <c:v>27449</c:v>
                </c:pt>
                <c:pt idx="27449">
                  <c:v>27450</c:v>
                </c:pt>
                <c:pt idx="27450">
                  <c:v>27451</c:v>
                </c:pt>
                <c:pt idx="27451">
                  <c:v>27452</c:v>
                </c:pt>
                <c:pt idx="27452">
                  <c:v>27453</c:v>
                </c:pt>
                <c:pt idx="27453">
                  <c:v>27454</c:v>
                </c:pt>
                <c:pt idx="27454">
                  <c:v>27455</c:v>
                </c:pt>
                <c:pt idx="27455">
                  <c:v>27456</c:v>
                </c:pt>
                <c:pt idx="27456">
                  <c:v>27457</c:v>
                </c:pt>
                <c:pt idx="27457">
                  <c:v>27458</c:v>
                </c:pt>
                <c:pt idx="27458">
                  <c:v>27459</c:v>
                </c:pt>
                <c:pt idx="27459">
                  <c:v>27460</c:v>
                </c:pt>
                <c:pt idx="27460">
                  <c:v>27461</c:v>
                </c:pt>
                <c:pt idx="27461">
                  <c:v>27462</c:v>
                </c:pt>
                <c:pt idx="27462">
                  <c:v>27463</c:v>
                </c:pt>
                <c:pt idx="27463">
                  <c:v>27464</c:v>
                </c:pt>
                <c:pt idx="27464">
                  <c:v>27465</c:v>
                </c:pt>
                <c:pt idx="27465">
                  <c:v>27466</c:v>
                </c:pt>
                <c:pt idx="27466">
                  <c:v>27467</c:v>
                </c:pt>
                <c:pt idx="27467">
                  <c:v>27468</c:v>
                </c:pt>
                <c:pt idx="27468">
                  <c:v>27469</c:v>
                </c:pt>
                <c:pt idx="27469">
                  <c:v>27470</c:v>
                </c:pt>
                <c:pt idx="27470">
                  <c:v>27471</c:v>
                </c:pt>
                <c:pt idx="27471">
                  <c:v>27472</c:v>
                </c:pt>
                <c:pt idx="27472">
                  <c:v>27473</c:v>
                </c:pt>
                <c:pt idx="27473">
                  <c:v>27474</c:v>
                </c:pt>
                <c:pt idx="27474">
                  <c:v>27475</c:v>
                </c:pt>
                <c:pt idx="27475">
                  <c:v>27476</c:v>
                </c:pt>
                <c:pt idx="27476">
                  <c:v>27477</c:v>
                </c:pt>
                <c:pt idx="27477">
                  <c:v>27478</c:v>
                </c:pt>
                <c:pt idx="27478">
                  <c:v>27479</c:v>
                </c:pt>
                <c:pt idx="27479">
                  <c:v>27480</c:v>
                </c:pt>
                <c:pt idx="27480">
                  <c:v>27481</c:v>
                </c:pt>
                <c:pt idx="27481">
                  <c:v>27482</c:v>
                </c:pt>
                <c:pt idx="27482">
                  <c:v>27483</c:v>
                </c:pt>
                <c:pt idx="27483">
                  <c:v>27484</c:v>
                </c:pt>
                <c:pt idx="27484">
                  <c:v>27485</c:v>
                </c:pt>
                <c:pt idx="27485">
                  <c:v>27486</c:v>
                </c:pt>
                <c:pt idx="27486">
                  <c:v>27487</c:v>
                </c:pt>
                <c:pt idx="27487">
                  <c:v>27488</c:v>
                </c:pt>
                <c:pt idx="27488">
                  <c:v>27489</c:v>
                </c:pt>
                <c:pt idx="27489">
                  <c:v>27490</c:v>
                </c:pt>
                <c:pt idx="27490">
                  <c:v>27491</c:v>
                </c:pt>
                <c:pt idx="27491">
                  <c:v>27492</c:v>
                </c:pt>
                <c:pt idx="27492">
                  <c:v>27493</c:v>
                </c:pt>
                <c:pt idx="27493">
                  <c:v>27494</c:v>
                </c:pt>
                <c:pt idx="27494">
                  <c:v>27495</c:v>
                </c:pt>
                <c:pt idx="27495">
                  <c:v>27496</c:v>
                </c:pt>
                <c:pt idx="27496">
                  <c:v>27497</c:v>
                </c:pt>
                <c:pt idx="27497">
                  <c:v>27498</c:v>
                </c:pt>
                <c:pt idx="27498">
                  <c:v>27499</c:v>
                </c:pt>
                <c:pt idx="27499">
                  <c:v>27500</c:v>
                </c:pt>
                <c:pt idx="27500">
                  <c:v>27501</c:v>
                </c:pt>
                <c:pt idx="27501">
                  <c:v>27502</c:v>
                </c:pt>
                <c:pt idx="27502">
                  <c:v>27503</c:v>
                </c:pt>
                <c:pt idx="27503">
                  <c:v>27504</c:v>
                </c:pt>
                <c:pt idx="27504">
                  <c:v>27505</c:v>
                </c:pt>
                <c:pt idx="27505">
                  <c:v>27506</c:v>
                </c:pt>
                <c:pt idx="27506">
                  <c:v>27507</c:v>
                </c:pt>
                <c:pt idx="27507">
                  <c:v>27508</c:v>
                </c:pt>
                <c:pt idx="27508">
                  <c:v>27509</c:v>
                </c:pt>
                <c:pt idx="27509">
                  <c:v>27510</c:v>
                </c:pt>
                <c:pt idx="27510">
                  <c:v>27511</c:v>
                </c:pt>
                <c:pt idx="27511">
                  <c:v>27512</c:v>
                </c:pt>
                <c:pt idx="27512">
                  <c:v>27513</c:v>
                </c:pt>
                <c:pt idx="27513">
                  <c:v>27514</c:v>
                </c:pt>
                <c:pt idx="27514">
                  <c:v>27515</c:v>
                </c:pt>
                <c:pt idx="27515">
                  <c:v>27516</c:v>
                </c:pt>
                <c:pt idx="27516">
                  <c:v>27517</c:v>
                </c:pt>
                <c:pt idx="27517">
                  <c:v>27518</c:v>
                </c:pt>
                <c:pt idx="27518">
                  <c:v>27519</c:v>
                </c:pt>
                <c:pt idx="27519">
                  <c:v>27520</c:v>
                </c:pt>
                <c:pt idx="27520">
                  <c:v>27521</c:v>
                </c:pt>
                <c:pt idx="27521">
                  <c:v>27522</c:v>
                </c:pt>
                <c:pt idx="27522">
                  <c:v>27523</c:v>
                </c:pt>
                <c:pt idx="27523">
                  <c:v>27524</c:v>
                </c:pt>
                <c:pt idx="27524">
                  <c:v>27525</c:v>
                </c:pt>
                <c:pt idx="27525">
                  <c:v>27526</c:v>
                </c:pt>
                <c:pt idx="27526">
                  <c:v>27527</c:v>
                </c:pt>
                <c:pt idx="27527">
                  <c:v>27528</c:v>
                </c:pt>
                <c:pt idx="27528">
                  <c:v>27529</c:v>
                </c:pt>
                <c:pt idx="27529">
                  <c:v>27530</c:v>
                </c:pt>
                <c:pt idx="27530">
                  <c:v>27531</c:v>
                </c:pt>
                <c:pt idx="27531">
                  <c:v>27532</c:v>
                </c:pt>
                <c:pt idx="27532">
                  <c:v>27533</c:v>
                </c:pt>
                <c:pt idx="27533">
                  <c:v>27534</c:v>
                </c:pt>
                <c:pt idx="27534">
                  <c:v>27535</c:v>
                </c:pt>
                <c:pt idx="27535">
                  <c:v>27536</c:v>
                </c:pt>
                <c:pt idx="27536">
                  <c:v>27537</c:v>
                </c:pt>
                <c:pt idx="27537">
                  <c:v>27538</c:v>
                </c:pt>
                <c:pt idx="27538">
                  <c:v>27539</c:v>
                </c:pt>
                <c:pt idx="27539">
                  <c:v>27540</c:v>
                </c:pt>
                <c:pt idx="27540">
                  <c:v>27541</c:v>
                </c:pt>
                <c:pt idx="27541">
                  <c:v>27542</c:v>
                </c:pt>
                <c:pt idx="27542">
                  <c:v>27543</c:v>
                </c:pt>
                <c:pt idx="27543">
                  <c:v>27544</c:v>
                </c:pt>
                <c:pt idx="27544">
                  <c:v>27545</c:v>
                </c:pt>
                <c:pt idx="27545">
                  <c:v>27546</c:v>
                </c:pt>
                <c:pt idx="27546">
                  <c:v>27547</c:v>
                </c:pt>
                <c:pt idx="27547">
                  <c:v>27548</c:v>
                </c:pt>
                <c:pt idx="27548">
                  <c:v>27549</c:v>
                </c:pt>
                <c:pt idx="27549">
                  <c:v>27550</c:v>
                </c:pt>
                <c:pt idx="27550">
                  <c:v>27551</c:v>
                </c:pt>
                <c:pt idx="27551">
                  <c:v>27552</c:v>
                </c:pt>
                <c:pt idx="27552">
                  <c:v>27553</c:v>
                </c:pt>
                <c:pt idx="27553">
                  <c:v>27554</c:v>
                </c:pt>
                <c:pt idx="27554">
                  <c:v>27555</c:v>
                </c:pt>
                <c:pt idx="27555">
                  <c:v>27556</c:v>
                </c:pt>
                <c:pt idx="27556">
                  <c:v>27557</c:v>
                </c:pt>
                <c:pt idx="27557">
                  <c:v>27558</c:v>
                </c:pt>
                <c:pt idx="27558">
                  <c:v>27559</c:v>
                </c:pt>
                <c:pt idx="27559">
                  <c:v>27560</c:v>
                </c:pt>
                <c:pt idx="27560">
                  <c:v>27561</c:v>
                </c:pt>
                <c:pt idx="27561">
                  <c:v>27562</c:v>
                </c:pt>
                <c:pt idx="27562">
                  <c:v>27563</c:v>
                </c:pt>
                <c:pt idx="27563">
                  <c:v>27564</c:v>
                </c:pt>
                <c:pt idx="27564">
                  <c:v>27565</c:v>
                </c:pt>
                <c:pt idx="27565">
                  <c:v>27566</c:v>
                </c:pt>
                <c:pt idx="27566">
                  <c:v>27567</c:v>
                </c:pt>
                <c:pt idx="27567">
                  <c:v>27568</c:v>
                </c:pt>
                <c:pt idx="27568">
                  <c:v>27569</c:v>
                </c:pt>
                <c:pt idx="27569">
                  <c:v>27570</c:v>
                </c:pt>
                <c:pt idx="27570">
                  <c:v>27571</c:v>
                </c:pt>
                <c:pt idx="27571">
                  <c:v>27572</c:v>
                </c:pt>
                <c:pt idx="27572">
                  <c:v>27573</c:v>
                </c:pt>
                <c:pt idx="27573">
                  <c:v>27574</c:v>
                </c:pt>
                <c:pt idx="27574">
                  <c:v>27575</c:v>
                </c:pt>
                <c:pt idx="27575">
                  <c:v>27576</c:v>
                </c:pt>
                <c:pt idx="27576">
                  <c:v>27577</c:v>
                </c:pt>
                <c:pt idx="27577">
                  <c:v>27578</c:v>
                </c:pt>
                <c:pt idx="27578">
                  <c:v>27579</c:v>
                </c:pt>
                <c:pt idx="27579">
                  <c:v>27580</c:v>
                </c:pt>
                <c:pt idx="27580">
                  <c:v>27581</c:v>
                </c:pt>
                <c:pt idx="27581">
                  <c:v>27582</c:v>
                </c:pt>
                <c:pt idx="27582">
                  <c:v>27583</c:v>
                </c:pt>
                <c:pt idx="27583">
                  <c:v>27584</c:v>
                </c:pt>
                <c:pt idx="27584">
                  <c:v>27585</c:v>
                </c:pt>
                <c:pt idx="27585">
                  <c:v>27586</c:v>
                </c:pt>
                <c:pt idx="27586">
                  <c:v>27587</c:v>
                </c:pt>
                <c:pt idx="27587">
                  <c:v>27588</c:v>
                </c:pt>
                <c:pt idx="27588">
                  <c:v>27589</c:v>
                </c:pt>
                <c:pt idx="27589">
                  <c:v>27590</c:v>
                </c:pt>
                <c:pt idx="27590">
                  <c:v>27591</c:v>
                </c:pt>
                <c:pt idx="27591">
                  <c:v>27592</c:v>
                </c:pt>
                <c:pt idx="27592">
                  <c:v>27593</c:v>
                </c:pt>
                <c:pt idx="27593">
                  <c:v>27594</c:v>
                </c:pt>
                <c:pt idx="27594">
                  <c:v>27595</c:v>
                </c:pt>
                <c:pt idx="27595">
                  <c:v>27596</c:v>
                </c:pt>
                <c:pt idx="27596">
                  <c:v>27597</c:v>
                </c:pt>
                <c:pt idx="27597">
                  <c:v>27598</c:v>
                </c:pt>
                <c:pt idx="27598">
                  <c:v>27599</c:v>
                </c:pt>
                <c:pt idx="27599">
                  <c:v>27600</c:v>
                </c:pt>
                <c:pt idx="27600">
                  <c:v>27601</c:v>
                </c:pt>
                <c:pt idx="27601">
                  <c:v>27602</c:v>
                </c:pt>
                <c:pt idx="27602">
                  <c:v>27603</c:v>
                </c:pt>
                <c:pt idx="27603">
                  <c:v>27604</c:v>
                </c:pt>
                <c:pt idx="27604">
                  <c:v>27605</c:v>
                </c:pt>
                <c:pt idx="27605">
                  <c:v>27606</c:v>
                </c:pt>
                <c:pt idx="27606">
                  <c:v>27607</c:v>
                </c:pt>
                <c:pt idx="27607">
                  <c:v>27608</c:v>
                </c:pt>
                <c:pt idx="27608">
                  <c:v>27609</c:v>
                </c:pt>
                <c:pt idx="27609">
                  <c:v>27610</c:v>
                </c:pt>
                <c:pt idx="27610">
                  <c:v>27611</c:v>
                </c:pt>
                <c:pt idx="27611">
                  <c:v>27612</c:v>
                </c:pt>
                <c:pt idx="27612">
                  <c:v>27613</c:v>
                </c:pt>
                <c:pt idx="27613">
                  <c:v>27614</c:v>
                </c:pt>
                <c:pt idx="27614">
                  <c:v>27615</c:v>
                </c:pt>
                <c:pt idx="27615">
                  <c:v>27616</c:v>
                </c:pt>
                <c:pt idx="27616">
                  <c:v>27617</c:v>
                </c:pt>
                <c:pt idx="27617">
                  <c:v>27618</c:v>
                </c:pt>
                <c:pt idx="27618">
                  <c:v>27619</c:v>
                </c:pt>
                <c:pt idx="27619">
                  <c:v>27620</c:v>
                </c:pt>
                <c:pt idx="27620">
                  <c:v>27621</c:v>
                </c:pt>
                <c:pt idx="27621">
                  <c:v>27622</c:v>
                </c:pt>
                <c:pt idx="27622">
                  <c:v>27623</c:v>
                </c:pt>
                <c:pt idx="27623">
                  <c:v>27624</c:v>
                </c:pt>
                <c:pt idx="27624">
                  <c:v>27625</c:v>
                </c:pt>
                <c:pt idx="27625">
                  <c:v>27626</c:v>
                </c:pt>
                <c:pt idx="27626">
                  <c:v>27627</c:v>
                </c:pt>
                <c:pt idx="27627">
                  <c:v>27628</c:v>
                </c:pt>
                <c:pt idx="27628">
                  <c:v>27629</c:v>
                </c:pt>
                <c:pt idx="27629">
                  <c:v>27630</c:v>
                </c:pt>
                <c:pt idx="27630">
                  <c:v>27631</c:v>
                </c:pt>
                <c:pt idx="27631">
                  <c:v>27632</c:v>
                </c:pt>
                <c:pt idx="27632">
                  <c:v>27633</c:v>
                </c:pt>
                <c:pt idx="27633">
                  <c:v>27634</c:v>
                </c:pt>
                <c:pt idx="27634">
                  <c:v>27635</c:v>
                </c:pt>
                <c:pt idx="27635">
                  <c:v>27636</c:v>
                </c:pt>
                <c:pt idx="27636">
                  <c:v>27637</c:v>
                </c:pt>
                <c:pt idx="27637">
                  <c:v>27638</c:v>
                </c:pt>
                <c:pt idx="27638">
                  <c:v>27639</c:v>
                </c:pt>
                <c:pt idx="27639">
                  <c:v>27640</c:v>
                </c:pt>
                <c:pt idx="27640">
                  <c:v>27641</c:v>
                </c:pt>
                <c:pt idx="27641">
                  <c:v>27642</c:v>
                </c:pt>
                <c:pt idx="27642">
                  <c:v>27643</c:v>
                </c:pt>
                <c:pt idx="27643">
                  <c:v>27644</c:v>
                </c:pt>
                <c:pt idx="27644">
                  <c:v>27645</c:v>
                </c:pt>
                <c:pt idx="27645">
                  <c:v>27646</c:v>
                </c:pt>
                <c:pt idx="27646">
                  <c:v>27647</c:v>
                </c:pt>
                <c:pt idx="27647">
                  <c:v>27648</c:v>
                </c:pt>
                <c:pt idx="27648">
                  <c:v>27649</c:v>
                </c:pt>
                <c:pt idx="27649">
                  <c:v>27650</c:v>
                </c:pt>
                <c:pt idx="27650">
                  <c:v>27651</c:v>
                </c:pt>
                <c:pt idx="27651">
                  <c:v>27652</c:v>
                </c:pt>
                <c:pt idx="27652">
                  <c:v>27653</c:v>
                </c:pt>
                <c:pt idx="27653">
                  <c:v>27654</c:v>
                </c:pt>
                <c:pt idx="27654">
                  <c:v>27655</c:v>
                </c:pt>
                <c:pt idx="27655">
                  <c:v>27656</c:v>
                </c:pt>
                <c:pt idx="27656">
                  <c:v>27657</c:v>
                </c:pt>
                <c:pt idx="27657">
                  <c:v>27658</c:v>
                </c:pt>
                <c:pt idx="27658">
                  <c:v>27659</c:v>
                </c:pt>
                <c:pt idx="27659">
                  <c:v>27660</c:v>
                </c:pt>
                <c:pt idx="27660">
                  <c:v>27661</c:v>
                </c:pt>
                <c:pt idx="27661">
                  <c:v>27662</c:v>
                </c:pt>
                <c:pt idx="27662">
                  <c:v>27663</c:v>
                </c:pt>
                <c:pt idx="27663">
                  <c:v>27664</c:v>
                </c:pt>
                <c:pt idx="27664">
                  <c:v>27665</c:v>
                </c:pt>
                <c:pt idx="27665">
                  <c:v>27666</c:v>
                </c:pt>
                <c:pt idx="27666">
                  <c:v>27667</c:v>
                </c:pt>
                <c:pt idx="27667">
                  <c:v>27668</c:v>
                </c:pt>
                <c:pt idx="27668">
                  <c:v>27669</c:v>
                </c:pt>
                <c:pt idx="27669">
                  <c:v>27670</c:v>
                </c:pt>
                <c:pt idx="27670">
                  <c:v>27671</c:v>
                </c:pt>
                <c:pt idx="27671">
                  <c:v>27672</c:v>
                </c:pt>
                <c:pt idx="27672">
                  <c:v>27673</c:v>
                </c:pt>
                <c:pt idx="27673">
                  <c:v>27674</c:v>
                </c:pt>
                <c:pt idx="27674">
                  <c:v>27675</c:v>
                </c:pt>
                <c:pt idx="27675">
                  <c:v>27676</c:v>
                </c:pt>
                <c:pt idx="27676">
                  <c:v>27677</c:v>
                </c:pt>
                <c:pt idx="27677">
                  <c:v>27678</c:v>
                </c:pt>
                <c:pt idx="27678">
                  <c:v>27679</c:v>
                </c:pt>
                <c:pt idx="27679">
                  <c:v>27680</c:v>
                </c:pt>
                <c:pt idx="27680">
                  <c:v>27681</c:v>
                </c:pt>
                <c:pt idx="27681">
                  <c:v>27682</c:v>
                </c:pt>
                <c:pt idx="27682">
                  <c:v>27683</c:v>
                </c:pt>
                <c:pt idx="27683">
                  <c:v>27684</c:v>
                </c:pt>
                <c:pt idx="27684">
                  <c:v>27685</c:v>
                </c:pt>
                <c:pt idx="27685">
                  <c:v>27686</c:v>
                </c:pt>
                <c:pt idx="27686">
                  <c:v>27687</c:v>
                </c:pt>
                <c:pt idx="27687">
                  <c:v>27688</c:v>
                </c:pt>
                <c:pt idx="27688">
                  <c:v>27689</c:v>
                </c:pt>
                <c:pt idx="27689">
                  <c:v>27690</c:v>
                </c:pt>
                <c:pt idx="27690">
                  <c:v>27691</c:v>
                </c:pt>
                <c:pt idx="27691">
                  <c:v>27692</c:v>
                </c:pt>
                <c:pt idx="27692">
                  <c:v>27693</c:v>
                </c:pt>
                <c:pt idx="27693">
                  <c:v>27694</c:v>
                </c:pt>
                <c:pt idx="27694">
                  <c:v>27695</c:v>
                </c:pt>
                <c:pt idx="27695">
                  <c:v>27696</c:v>
                </c:pt>
                <c:pt idx="27696">
                  <c:v>27697</c:v>
                </c:pt>
                <c:pt idx="27697">
                  <c:v>27698</c:v>
                </c:pt>
                <c:pt idx="27698">
                  <c:v>27699</c:v>
                </c:pt>
                <c:pt idx="27699">
                  <c:v>27700</c:v>
                </c:pt>
                <c:pt idx="27700">
                  <c:v>27701</c:v>
                </c:pt>
                <c:pt idx="27701">
                  <c:v>27702</c:v>
                </c:pt>
                <c:pt idx="27702">
                  <c:v>27703</c:v>
                </c:pt>
                <c:pt idx="27703">
                  <c:v>27704</c:v>
                </c:pt>
                <c:pt idx="27704">
                  <c:v>27705</c:v>
                </c:pt>
                <c:pt idx="27705">
                  <c:v>27706</c:v>
                </c:pt>
                <c:pt idx="27706">
                  <c:v>27707</c:v>
                </c:pt>
                <c:pt idx="27707">
                  <c:v>27708</c:v>
                </c:pt>
                <c:pt idx="27708">
                  <c:v>27709</c:v>
                </c:pt>
                <c:pt idx="27709">
                  <c:v>27710</c:v>
                </c:pt>
                <c:pt idx="27710">
                  <c:v>27711</c:v>
                </c:pt>
                <c:pt idx="27711">
                  <c:v>27712</c:v>
                </c:pt>
                <c:pt idx="27712">
                  <c:v>27713</c:v>
                </c:pt>
                <c:pt idx="27713">
                  <c:v>27714</c:v>
                </c:pt>
                <c:pt idx="27714">
                  <c:v>27715</c:v>
                </c:pt>
                <c:pt idx="27715">
                  <c:v>27716</c:v>
                </c:pt>
                <c:pt idx="27716">
                  <c:v>27717</c:v>
                </c:pt>
                <c:pt idx="27717">
                  <c:v>27718</c:v>
                </c:pt>
                <c:pt idx="27718">
                  <c:v>27719</c:v>
                </c:pt>
                <c:pt idx="27719">
                  <c:v>27720</c:v>
                </c:pt>
                <c:pt idx="27720">
                  <c:v>27721</c:v>
                </c:pt>
                <c:pt idx="27721">
                  <c:v>27722</c:v>
                </c:pt>
                <c:pt idx="27722">
                  <c:v>27723</c:v>
                </c:pt>
                <c:pt idx="27723">
                  <c:v>27724</c:v>
                </c:pt>
                <c:pt idx="27724">
                  <c:v>27725</c:v>
                </c:pt>
                <c:pt idx="27725">
                  <c:v>27726</c:v>
                </c:pt>
                <c:pt idx="27726">
                  <c:v>27727</c:v>
                </c:pt>
                <c:pt idx="27727">
                  <c:v>27728</c:v>
                </c:pt>
                <c:pt idx="27728">
                  <c:v>27729</c:v>
                </c:pt>
                <c:pt idx="27729">
                  <c:v>27730</c:v>
                </c:pt>
                <c:pt idx="27730">
                  <c:v>27731</c:v>
                </c:pt>
                <c:pt idx="27731">
                  <c:v>27732</c:v>
                </c:pt>
                <c:pt idx="27732">
                  <c:v>27733</c:v>
                </c:pt>
                <c:pt idx="27733">
                  <c:v>27734</c:v>
                </c:pt>
                <c:pt idx="27734">
                  <c:v>27735</c:v>
                </c:pt>
                <c:pt idx="27735">
                  <c:v>27736</c:v>
                </c:pt>
                <c:pt idx="27736">
                  <c:v>27737</c:v>
                </c:pt>
                <c:pt idx="27737">
                  <c:v>27738</c:v>
                </c:pt>
                <c:pt idx="27738">
                  <c:v>27739</c:v>
                </c:pt>
                <c:pt idx="27739">
                  <c:v>27740</c:v>
                </c:pt>
                <c:pt idx="27740">
                  <c:v>27741</c:v>
                </c:pt>
                <c:pt idx="27741">
                  <c:v>27742</c:v>
                </c:pt>
                <c:pt idx="27742">
                  <c:v>27743</c:v>
                </c:pt>
                <c:pt idx="27743">
                  <c:v>27744</c:v>
                </c:pt>
                <c:pt idx="27744">
                  <c:v>27745</c:v>
                </c:pt>
                <c:pt idx="27745">
                  <c:v>27746</c:v>
                </c:pt>
                <c:pt idx="27746">
                  <c:v>27747</c:v>
                </c:pt>
                <c:pt idx="27747">
                  <c:v>27748</c:v>
                </c:pt>
                <c:pt idx="27748">
                  <c:v>27749</c:v>
                </c:pt>
                <c:pt idx="27749">
                  <c:v>27750</c:v>
                </c:pt>
                <c:pt idx="27750">
                  <c:v>27751</c:v>
                </c:pt>
                <c:pt idx="27751">
                  <c:v>27752</c:v>
                </c:pt>
                <c:pt idx="27752">
                  <c:v>27753</c:v>
                </c:pt>
                <c:pt idx="27753">
                  <c:v>27754</c:v>
                </c:pt>
                <c:pt idx="27754">
                  <c:v>27755</c:v>
                </c:pt>
                <c:pt idx="27755">
                  <c:v>27756</c:v>
                </c:pt>
                <c:pt idx="27756">
                  <c:v>27757</c:v>
                </c:pt>
                <c:pt idx="27757">
                  <c:v>27758</c:v>
                </c:pt>
                <c:pt idx="27758">
                  <c:v>27759</c:v>
                </c:pt>
                <c:pt idx="27759">
                  <c:v>27760</c:v>
                </c:pt>
                <c:pt idx="27760">
                  <c:v>27761</c:v>
                </c:pt>
                <c:pt idx="27761">
                  <c:v>27762</c:v>
                </c:pt>
                <c:pt idx="27762">
                  <c:v>27763</c:v>
                </c:pt>
                <c:pt idx="27763">
                  <c:v>27764</c:v>
                </c:pt>
                <c:pt idx="27764">
                  <c:v>27765</c:v>
                </c:pt>
                <c:pt idx="27765">
                  <c:v>27766</c:v>
                </c:pt>
                <c:pt idx="27766">
                  <c:v>27767</c:v>
                </c:pt>
                <c:pt idx="27767">
                  <c:v>27768</c:v>
                </c:pt>
                <c:pt idx="27768">
                  <c:v>27769</c:v>
                </c:pt>
                <c:pt idx="27769">
                  <c:v>27770</c:v>
                </c:pt>
                <c:pt idx="27770">
                  <c:v>27771</c:v>
                </c:pt>
                <c:pt idx="27771">
                  <c:v>27772</c:v>
                </c:pt>
                <c:pt idx="27772">
                  <c:v>27773</c:v>
                </c:pt>
                <c:pt idx="27773">
                  <c:v>27774</c:v>
                </c:pt>
                <c:pt idx="27774">
                  <c:v>27775</c:v>
                </c:pt>
                <c:pt idx="27775">
                  <c:v>27776</c:v>
                </c:pt>
                <c:pt idx="27776">
                  <c:v>27777</c:v>
                </c:pt>
                <c:pt idx="27777">
                  <c:v>27778</c:v>
                </c:pt>
                <c:pt idx="27778">
                  <c:v>27779</c:v>
                </c:pt>
                <c:pt idx="27779">
                  <c:v>27780</c:v>
                </c:pt>
                <c:pt idx="27780">
                  <c:v>27781</c:v>
                </c:pt>
                <c:pt idx="27781">
                  <c:v>27782</c:v>
                </c:pt>
                <c:pt idx="27782">
                  <c:v>27783</c:v>
                </c:pt>
                <c:pt idx="27783">
                  <c:v>27784</c:v>
                </c:pt>
                <c:pt idx="27784">
                  <c:v>27785</c:v>
                </c:pt>
                <c:pt idx="27785">
                  <c:v>27786</c:v>
                </c:pt>
                <c:pt idx="27786">
                  <c:v>27787</c:v>
                </c:pt>
                <c:pt idx="27787">
                  <c:v>27788</c:v>
                </c:pt>
                <c:pt idx="27788">
                  <c:v>27789</c:v>
                </c:pt>
                <c:pt idx="27789">
                  <c:v>27790</c:v>
                </c:pt>
                <c:pt idx="27790">
                  <c:v>27791</c:v>
                </c:pt>
                <c:pt idx="27791">
                  <c:v>27792</c:v>
                </c:pt>
                <c:pt idx="27792">
                  <c:v>27793</c:v>
                </c:pt>
                <c:pt idx="27793">
                  <c:v>27794</c:v>
                </c:pt>
                <c:pt idx="27794">
                  <c:v>27795</c:v>
                </c:pt>
                <c:pt idx="27795">
                  <c:v>27796</c:v>
                </c:pt>
                <c:pt idx="27796">
                  <c:v>27797</c:v>
                </c:pt>
                <c:pt idx="27797">
                  <c:v>27798</c:v>
                </c:pt>
                <c:pt idx="27798">
                  <c:v>27799</c:v>
                </c:pt>
                <c:pt idx="27799">
                  <c:v>27800</c:v>
                </c:pt>
                <c:pt idx="27800">
                  <c:v>27801</c:v>
                </c:pt>
                <c:pt idx="27801">
                  <c:v>27802</c:v>
                </c:pt>
                <c:pt idx="27802">
                  <c:v>27803</c:v>
                </c:pt>
                <c:pt idx="27803">
                  <c:v>27804</c:v>
                </c:pt>
                <c:pt idx="27804">
                  <c:v>27805</c:v>
                </c:pt>
                <c:pt idx="27805">
                  <c:v>27806</c:v>
                </c:pt>
                <c:pt idx="27806">
                  <c:v>27807</c:v>
                </c:pt>
                <c:pt idx="27807">
                  <c:v>27808</c:v>
                </c:pt>
                <c:pt idx="27808">
                  <c:v>27809</c:v>
                </c:pt>
                <c:pt idx="27809">
                  <c:v>27810</c:v>
                </c:pt>
                <c:pt idx="27810">
                  <c:v>27811</c:v>
                </c:pt>
                <c:pt idx="27811">
                  <c:v>27812</c:v>
                </c:pt>
                <c:pt idx="27812">
                  <c:v>27813</c:v>
                </c:pt>
                <c:pt idx="27813">
                  <c:v>27814</c:v>
                </c:pt>
                <c:pt idx="27814">
                  <c:v>27815</c:v>
                </c:pt>
                <c:pt idx="27815">
                  <c:v>27816</c:v>
                </c:pt>
                <c:pt idx="27816">
                  <c:v>27817</c:v>
                </c:pt>
                <c:pt idx="27817">
                  <c:v>27818</c:v>
                </c:pt>
                <c:pt idx="27818">
                  <c:v>27819</c:v>
                </c:pt>
                <c:pt idx="27819">
                  <c:v>27820</c:v>
                </c:pt>
                <c:pt idx="27820">
                  <c:v>27821</c:v>
                </c:pt>
                <c:pt idx="27821">
                  <c:v>27822</c:v>
                </c:pt>
                <c:pt idx="27822">
                  <c:v>27823</c:v>
                </c:pt>
                <c:pt idx="27823">
                  <c:v>27824</c:v>
                </c:pt>
                <c:pt idx="27824">
                  <c:v>27825</c:v>
                </c:pt>
                <c:pt idx="27825">
                  <c:v>27826</c:v>
                </c:pt>
                <c:pt idx="27826">
                  <c:v>27827</c:v>
                </c:pt>
                <c:pt idx="27827">
                  <c:v>27828</c:v>
                </c:pt>
                <c:pt idx="27828">
                  <c:v>27829</c:v>
                </c:pt>
                <c:pt idx="27829">
                  <c:v>27830</c:v>
                </c:pt>
                <c:pt idx="27830">
                  <c:v>27831</c:v>
                </c:pt>
                <c:pt idx="27831">
                  <c:v>27832</c:v>
                </c:pt>
                <c:pt idx="27832">
                  <c:v>27833</c:v>
                </c:pt>
                <c:pt idx="27833">
                  <c:v>27834</c:v>
                </c:pt>
                <c:pt idx="27834">
                  <c:v>27835</c:v>
                </c:pt>
                <c:pt idx="27835">
                  <c:v>27836</c:v>
                </c:pt>
                <c:pt idx="27836">
                  <c:v>27837</c:v>
                </c:pt>
                <c:pt idx="27837">
                  <c:v>27838</c:v>
                </c:pt>
                <c:pt idx="27838">
                  <c:v>27839</c:v>
                </c:pt>
                <c:pt idx="27839">
                  <c:v>27840</c:v>
                </c:pt>
                <c:pt idx="27840">
                  <c:v>27841</c:v>
                </c:pt>
                <c:pt idx="27841">
                  <c:v>27842</c:v>
                </c:pt>
                <c:pt idx="27842">
                  <c:v>27843</c:v>
                </c:pt>
                <c:pt idx="27843">
                  <c:v>27844</c:v>
                </c:pt>
                <c:pt idx="27844">
                  <c:v>27845</c:v>
                </c:pt>
                <c:pt idx="27845">
                  <c:v>27846</c:v>
                </c:pt>
                <c:pt idx="27846">
                  <c:v>27847</c:v>
                </c:pt>
                <c:pt idx="27847">
                  <c:v>27848</c:v>
                </c:pt>
                <c:pt idx="27848">
                  <c:v>27849</c:v>
                </c:pt>
                <c:pt idx="27849">
                  <c:v>27850</c:v>
                </c:pt>
                <c:pt idx="27850">
                  <c:v>27851</c:v>
                </c:pt>
                <c:pt idx="27851">
                  <c:v>27852</c:v>
                </c:pt>
                <c:pt idx="27852">
                  <c:v>27853</c:v>
                </c:pt>
                <c:pt idx="27853">
                  <c:v>27854</c:v>
                </c:pt>
                <c:pt idx="27854">
                  <c:v>27855</c:v>
                </c:pt>
                <c:pt idx="27855">
                  <c:v>27856</c:v>
                </c:pt>
                <c:pt idx="27856">
                  <c:v>27857</c:v>
                </c:pt>
                <c:pt idx="27857">
                  <c:v>27858</c:v>
                </c:pt>
                <c:pt idx="27858">
                  <c:v>27859</c:v>
                </c:pt>
                <c:pt idx="27859">
                  <c:v>27860</c:v>
                </c:pt>
                <c:pt idx="27860">
                  <c:v>27861</c:v>
                </c:pt>
                <c:pt idx="27861">
                  <c:v>27862</c:v>
                </c:pt>
                <c:pt idx="27862">
                  <c:v>27863</c:v>
                </c:pt>
                <c:pt idx="27863">
                  <c:v>27864</c:v>
                </c:pt>
                <c:pt idx="27864">
                  <c:v>27865</c:v>
                </c:pt>
                <c:pt idx="27865">
                  <c:v>27866</c:v>
                </c:pt>
                <c:pt idx="27866">
                  <c:v>27867</c:v>
                </c:pt>
                <c:pt idx="27867">
                  <c:v>27868</c:v>
                </c:pt>
                <c:pt idx="27868">
                  <c:v>27869</c:v>
                </c:pt>
                <c:pt idx="27869">
                  <c:v>27870</c:v>
                </c:pt>
                <c:pt idx="27870">
                  <c:v>27871</c:v>
                </c:pt>
                <c:pt idx="27871">
                  <c:v>27872</c:v>
                </c:pt>
                <c:pt idx="27872">
                  <c:v>27873</c:v>
                </c:pt>
                <c:pt idx="27873">
                  <c:v>27874</c:v>
                </c:pt>
                <c:pt idx="27874">
                  <c:v>27875</c:v>
                </c:pt>
                <c:pt idx="27875">
                  <c:v>27876</c:v>
                </c:pt>
                <c:pt idx="27876">
                  <c:v>27877</c:v>
                </c:pt>
                <c:pt idx="27877">
                  <c:v>27878</c:v>
                </c:pt>
                <c:pt idx="27878">
                  <c:v>27879</c:v>
                </c:pt>
                <c:pt idx="27879">
                  <c:v>27880</c:v>
                </c:pt>
                <c:pt idx="27880">
                  <c:v>27881</c:v>
                </c:pt>
                <c:pt idx="27881">
                  <c:v>27882</c:v>
                </c:pt>
                <c:pt idx="27882">
                  <c:v>27883</c:v>
                </c:pt>
                <c:pt idx="27883">
                  <c:v>27884</c:v>
                </c:pt>
                <c:pt idx="27884">
                  <c:v>27885</c:v>
                </c:pt>
                <c:pt idx="27885">
                  <c:v>27886</c:v>
                </c:pt>
                <c:pt idx="27886">
                  <c:v>27887</c:v>
                </c:pt>
                <c:pt idx="27887">
                  <c:v>27888</c:v>
                </c:pt>
                <c:pt idx="27888">
                  <c:v>27889</c:v>
                </c:pt>
                <c:pt idx="27889">
                  <c:v>27890</c:v>
                </c:pt>
                <c:pt idx="27890">
                  <c:v>27891</c:v>
                </c:pt>
                <c:pt idx="27891">
                  <c:v>27892</c:v>
                </c:pt>
                <c:pt idx="27892">
                  <c:v>27893</c:v>
                </c:pt>
                <c:pt idx="27893">
                  <c:v>27894</c:v>
                </c:pt>
                <c:pt idx="27894">
                  <c:v>27895</c:v>
                </c:pt>
                <c:pt idx="27895">
                  <c:v>27896</c:v>
                </c:pt>
                <c:pt idx="27896">
                  <c:v>27897</c:v>
                </c:pt>
                <c:pt idx="27897">
                  <c:v>27898</c:v>
                </c:pt>
                <c:pt idx="27898">
                  <c:v>27899</c:v>
                </c:pt>
                <c:pt idx="27899">
                  <c:v>27900</c:v>
                </c:pt>
                <c:pt idx="27900">
                  <c:v>27901</c:v>
                </c:pt>
                <c:pt idx="27901">
                  <c:v>27902</c:v>
                </c:pt>
                <c:pt idx="27902">
                  <c:v>27903</c:v>
                </c:pt>
                <c:pt idx="27903">
                  <c:v>27904</c:v>
                </c:pt>
                <c:pt idx="27904">
                  <c:v>27905</c:v>
                </c:pt>
                <c:pt idx="27905">
                  <c:v>27906</c:v>
                </c:pt>
                <c:pt idx="27906">
                  <c:v>27907</c:v>
                </c:pt>
                <c:pt idx="27907">
                  <c:v>27908</c:v>
                </c:pt>
                <c:pt idx="27908">
                  <c:v>27909</c:v>
                </c:pt>
                <c:pt idx="27909">
                  <c:v>27910</c:v>
                </c:pt>
                <c:pt idx="27910">
                  <c:v>27911</c:v>
                </c:pt>
                <c:pt idx="27911">
                  <c:v>27912</c:v>
                </c:pt>
                <c:pt idx="27912">
                  <c:v>27913</c:v>
                </c:pt>
                <c:pt idx="27913">
                  <c:v>27914</c:v>
                </c:pt>
                <c:pt idx="27914">
                  <c:v>27915</c:v>
                </c:pt>
                <c:pt idx="27915">
                  <c:v>27916</c:v>
                </c:pt>
                <c:pt idx="27916">
                  <c:v>27917</c:v>
                </c:pt>
                <c:pt idx="27917">
                  <c:v>27918</c:v>
                </c:pt>
                <c:pt idx="27918">
                  <c:v>27919</c:v>
                </c:pt>
                <c:pt idx="27919">
                  <c:v>27920</c:v>
                </c:pt>
                <c:pt idx="27920">
                  <c:v>27921</c:v>
                </c:pt>
                <c:pt idx="27921">
                  <c:v>27922</c:v>
                </c:pt>
                <c:pt idx="27922">
                  <c:v>27923</c:v>
                </c:pt>
                <c:pt idx="27923">
                  <c:v>27924</c:v>
                </c:pt>
                <c:pt idx="27924">
                  <c:v>27925</c:v>
                </c:pt>
                <c:pt idx="27925">
                  <c:v>27926</c:v>
                </c:pt>
                <c:pt idx="27926">
                  <c:v>27927</c:v>
                </c:pt>
                <c:pt idx="27927">
                  <c:v>27928</c:v>
                </c:pt>
                <c:pt idx="27928">
                  <c:v>27929</c:v>
                </c:pt>
                <c:pt idx="27929">
                  <c:v>27930</c:v>
                </c:pt>
                <c:pt idx="27930">
                  <c:v>27931</c:v>
                </c:pt>
                <c:pt idx="27931">
                  <c:v>27932</c:v>
                </c:pt>
                <c:pt idx="27932">
                  <c:v>27933</c:v>
                </c:pt>
                <c:pt idx="27933">
                  <c:v>27934</c:v>
                </c:pt>
                <c:pt idx="27934">
                  <c:v>27935</c:v>
                </c:pt>
                <c:pt idx="27935">
                  <c:v>27936</c:v>
                </c:pt>
                <c:pt idx="27936">
                  <c:v>27937</c:v>
                </c:pt>
                <c:pt idx="27937">
                  <c:v>27938</c:v>
                </c:pt>
                <c:pt idx="27938">
                  <c:v>27939</c:v>
                </c:pt>
                <c:pt idx="27939">
                  <c:v>27940</c:v>
                </c:pt>
                <c:pt idx="27940">
                  <c:v>27941</c:v>
                </c:pt>
                <c:pt idx="27941">
                  <c:v>27942</c:v>
                </c:pt>
                <c:pt idx="27942">
                  <c:v>27943</c:v>
                </c:pt>
                <c:pt idx="27943">
                  <c:v>27944</c:v>
                </c:pt>
                <c:pt idx="27944">
                  <c:v>27945</c:v>
                </c:pt>
                <c:pt idx="27945">
                  <c:v>27946</c:v>
                </c:pt>
                <c:pt idx="27946">
                  <c:v>27947</c:v>
                </c:pt>
                <c:pt idx="27947">
                  <c:v>27948</c:v>
                </c:pt>
                <c:pt idx="27948">
                  <c:v>27949</c:v>
                </c:pt>
                <c:pt idx="27949">
                  <c:v>27950</c:v>
                </c:pt>
                <c:pt idx="27950">
                  <c:v>27951</c:v>
                </c:pt>
                <c:pt idx="27951">
                  <c:v>27952</c:v>
                </c:pt>
                <c:pt idx="27952">
                  <c:v>27953</c:v>
                </c:pt>
                <c:pt idx="27953">
                  <c:v>27954</c:v>
                </c:pt>
                <c:pt idx="27954">
                  <c:v>27955</c:v>
                </c:pt>
                <c:pt idx="27955">
                  <c:v>27956</c:v>
                </c:pt>
                <c:pt idx="27956">
                  <c:v>27957</c:v>
                </c:pt>
                <c:pt idx="27957">
                  <c:v>27958</c:v>
                </c:pt>
                <c:pt idx="27958">
                  <c:v>27959</c:v>
                </c:pt>
                <c:pt idx="27959">
                  <c:v>27960</c:v>
                </c:pt>
                <c:pt idx="27960">
                  <c:v>27961</c:v>
                </c:pt>
                <c:pt idx="27961">
                  <c:v>27962</c:v>
                </c:pt>
                <c:pt idx="27962">
                  <c:v>27963</c:v>
                </c:pt>
                <c:pt idx="27963">
                  <c:v>27964</c:v>
                </c:pt>
                <c:pt idx="27964">
                  <c:v>27965</c:v>
                </c:pt>
                <c:pt idx="27965">
                  <c:v>27966</c:v>
                </c:pt>
                <c:pt idx="27966">
                  <c:v>27967</c:v>
                </c:pt>
                <c:pt idx="27967">
                  <c:v>27968</c:v>
                </c:pt>
                <c:pt idx="27968">
                  <c:v>27969</c:v>
                </c:pt>
                <c:pt idx="27969">
                  <c:v>27970</c:v>
                </c:pt>
                <c:pt idx="27970">
                  <c:v>27971</c:v>
                </c:pt>
                <c:pt idx="27971">
                  <c:v>27972</c:v>
                </c:pt>
                <c:pt idx="27972">
                  <c:v>27973</c:v>
                </c:pt>
                <c:pt idx="27973">
                  <c:v>27974</c:v>
                </c:pt>
                <c:pt idx="27974">
                  <c:v>27975</c:v>
                </c:pt>
                <c:pt idx="27975">
                  <c:v>27976</c:v>
                </c:pt>
                <c:pt idx="27976">
                  <c:v>27977</c:v>
                </c:pt>
                <c:pt idx="27977">
                  <c:v>27978</c:v>
                </c:pt>
                <c:pt idx="27978">
                  <c:v>27979</c:v>
                </c:pt>
                <c:pt idx="27979">
                  <c:v>27980</c:v>
                </c:pt>
                <c:pt idx="27980">
                  <c:v>27981</c:v>
                </c:pt>
                <c:pt idx="27981">
                  <c:v>27982</c:v>
                </c:pt>
                <c:pt idx="27982">
                  <c:v>27983</c:v>
                </c:pt>
                <c:pt idx="27983">
                  <c:v>27984</c:v>
                </c:pt>
                <c:pt idx="27984">
                  <c:v>27985</c:v>
                </c:pt>
                <c:pt idx="27985">
                  <c:v>27986</c:v>
                </c:pt>
                <c:pt idx="27986">
                  <c:v>27987</c:v>
                </c:pt>
                <c:pt idx="27987">
                  <c:v>27988</c:v>
                </c:pt>
                <c:pt idx="27988">
                  <c:v>27989</c:v>
                </c:pt>
                <c:pt idx="27989">
                  <c:v>27990</c:v>
                </c:pt>
                <c:pt idx="27990">
                  <c:v>27991</c:v>
                </c:pt>
                <c:pt idx="27991">
                  <c:v>27992</c:v>
                </c:pt>
                <c:pt idx="27992">
                  <c:v>27993</c:v>
                </c:pt>
                <c:pt idx="27993">
                  <c:v>27994</c:v>
                </c:pt>
                <c:pt idx="27994">
                  <c:v>27995</c:v>
                </c:pt>
                <c:pt idx="27995">
                  <c:v>27996</c:v>
                </c:pt>
                <c:pt idx="27996">
                  <c:v>27997</c:v>
                </c:pt>
                <c:pt idx="27997">
                  <c:v>27998</c:v>
                </c:pt>
                <c:pt idx="27998">
                  <c:v>27999</c:v>
                </c:pt>
                <c:pt idx="27999">
                  <c:v>28000</c:v>
                </c:pt>
                <c:pt idx="28000">
                  <c:v>28001</c:v>
                </c:pt>
                <c:pt idx="28001">
                  <c:v>28002</c:v>
                </c:pt>
                <c:pt idx="28002">
                  <c:v>28003</c:v>
                </c:pt>
                <c:pt idx="28003">
                  <c:v>28004</c:v>
                </c:pt>
                <c:pt idx="28004">
                  <c:v>28005</c:v>
                </c:pt>
                <c:pt idx="28005">
                  <c:v>28006</c:v>
                </c:pt>
                <c:pt idx="28006">
                  <c:v>28007</c:v>
                </c:pt>
                <c:pt idx="28007">
                  <c:v>28008</c:v>
                </c:pt>
                <c:pt idx="28008">
                  <c:v>28009</c:v>
                </c:pt>
                <c:pt idx="28009">
                  <c:v>28010</c:v>
                </c:pt>
                <c:pt idx="28010">
                  <c:v>28011</c:v>
                </c:pt>
                <c:pt idx="28011">
                  <c:v>28012</c:v>
                </c:pt>
                <c:pt idx="28012">
                  <c:v>28013</c:v>
                </c:pt>
                <c:pt idx="28013">
                  <c:v>28014</c:v>
                </c:pt>
                <c:pt idx="28014">
                  <c:v>28015</c:v>
                </c:pt>
                <c:pt idx="28015">
                  <c:v>28016</c:v>
                </c:pt>
                <c:pt idx="28016">
                  <c:v>28017</c:v>
                </c:pt>
                <c:pt idx="28017">
                  <c:v>28018</c:v>
                </c:pt>
                <c:pt idx="28018">
                  <c:v>28019</c:v>
                </c:pt>
                <c:pt idx="28019">
                  <c:v>28020</c:v>
                </c:pt>
                <c:pt idx="28020">
                  <c:v>28021</c:v>
                </c:pt>
                <c:pt idx="28021">
                  <c:v>28022</c:v>
                </c:pt>
                <c:pt idx="28022">
                  <c:v>28023</c:v>
                </c:pt>
                <c:pt idx="28023">
                  <c:v>28024</c:v>
                </c:pt>
                <c:pt idx="28024">
                  <c:v>28025</c:v>
                </c:pt>
                <c:pt idx="28025">
                  <c:v>28026</c:v>
                </c:pt>
                <c:pt idx="28026">
                  <c:v>28027</c:v>
                </c:pt>
                <c:pt idx="28027">
                  <c:v>28028</c:v>
                </c:pt>
                <c:pt idx="28028">
                  <c:v>28029</c:v>
                </c:pt>
                <c:pt idx="28029">
                  <c:v>28030</c:v>
                </c:pt>
                <c:pt idx="28030">
                  <c:v>28031</c:v>
                </c:pt>
                <c:pt idx="28031">
                  <c:v>28032</c:v>
                </c:pt>
                <c:pt idx="28032">
                  <c:v>28033</c:v>
                </c:pt>
                <c:pt idx="28033">
                  <c:v>28034</c:v>
                </c:pt>
                <c:pt idx="28034">
                  <c:v>28035</c:v>
                </c:pt>
                <c:pt idx="28035">
                  <c:v>28036</c:v>
                </c:pt>
                <c:pt idx="28036">
                  <c:v>28037</c:v>
                </c:pt>
                <c:pt idx="28037">
                  <c:v>28038</c:v>
                </c:pt>
                <c:pt idx="28038">
                  <c:v>28039</c:v>
                </c:pt>
                <c:pt idx="28039">
                  <c:v>28040</c:v>
                </c:pt>
                <c:pt idx="28040">
                  <c:v>28041</c:v>
                </c:pt>
                <c:pt idx="28041">
                  <c:v>28042</c:v>
                </c:pt>
                <c:pt idx="28042">
                  <c:v>28043</c:v>
                </c:pt>
                <c:pt idx="28043">
                  <c:v>28044</c:v>
                </c:pt>
                <c:pt idx="28044">
                  <c:v>28045</c:v>
                </c:pt>
                <c:pt idx="28045">
                  <c:v>28046</c:v>
                </c:pt>
                <c:pt idx="28046">
                  <c:v>28047</c:v>
                </c:pt>
                <c:pt idx="28047">
                  <c:v>28048</c:v>
                </c:pt>
                <c:pt idx="28048">
                  <c:v>28049</c:v>
                </c:pt>
                <c:pt idx="28049">
                  <c:v>28050</c:v>
                </c:pt>
                <c:pt idx="28050">
                  <c:v>28051</c:v>
                </c:pt>
                <c:pt idx="28051">
                  <c:v>28052</c:v>
                </c:pt>
                <c:pt idx="28052">
                  <c:v>28053</c:v>
                </c:pt>
                <c:pt idx="28053">
                  <c:v>28054</c:v>
                </c:pt>
                <c:pt idx="28054">
                  <c:v>28055</c:v>
                </c:pt>
                <c:pt idx="28055">
                  <c:v>28056</c:v>
                </c:pt>
                <c:pt idx="28056">
                  <c:v>28057</c:v>
                </c:pt>
                <c:pt idx="28057">
                  <c:v>28058</c:v>
                </c:pt>
                <c:pt idx="28058">
                  <c:v>28059</c:v>
                </c:pt>
                <c:pt idx="28059">
                  <c:v>28060</c:v>
                </c:pt>
                <c:pt idx="28060">
                  <c:v>28061</c:v>
                </c:pt>
                <c:pt idx="28061">
                  <c:v>28062</c:v>
                </c:pt>
                <c:pt idx="28062">
                  <c:v>28063</c:v>
                </c:pt>
                <c:pt idx="28063">
                  <c:v>28064</c:v>
                </c:pt>
                <c:pt idx="28064">
                  <c:v>28065</c:v>
                </c:pt>
                <c:pt idx="28065">
                  <c:v>28066</c:v>
                </c:pt>
                <c:pt idx="28066">
                  <c:v>28067</c:v>
                </c:pt>
                <c:pt idx="28067">
                  <c:v>28068</c:v>
                </c:pt>
                <c:pt idx="28068">
                  <c:v>28069</c:v>
                </c:pt>
                <c:pt idx="28069">
                  <c:v>28070</c:v>
                </c:pt>
                <c:pt idx="28070">
                  <c:v>28071</c:v>
                </c:pt>
                <c:pt idx="28071">
                  <c:v>28072</c:v>
                </c:pt>
                <c:pt idx="28072">
                  <c:v>28073</c:v>
                </c:pt>
                <c:pt idx="28073">
                  <c:v>28074</c:v>
                </c:pt>
                <c:pt idx="28074">
                  <c:v>28075</c:v>
                </c:pt>
                <c:pt idx="28075">
                  <c:v>28076</c:v>
                </c:pt>
                <c:pt idx="28076">
                  <c:v>28077</c:v>
                </c:pt>
                <c:pt idx="28077">
                  <c:v>28078</c:v>
                </c:pt>
                <c:pt idx="28078">
                  <c:v>28079</c:v>
                </c:pt>
                <c:pt idx="28079">
                  <c:v>28080</c:v>
                </c:pt>
                <c:pt idx="28080">
                  <c:v>28081</c:v>
                </c:pt>
                <c:pt idx="28081">
                  <c:v>28082</c:v>
                </c:pt>
                <c:pt idx="28082">
                  <c:v>28083</c:v>
                </c:pt>
                <c:pt idx="28083">
                  <c:v>28084</c:v>
                </c:pt>
                <c:pt idx="28084">
                  <c:v>28085</c:v>
                </c:pt>
                <c:pt idx="28085">
                  <c:v>28086</c:v>
                </c:pt>
                <c:pt idx="28086">
                  <c:v>28087</c:v>
                </c:pt>
                <c:pt idx="28087">
                  <c:v>28088</c:v>
                </c:pt>
                <c:pt idx="28088">
                  <c:v>28089</c:v>
                </c:pt>
                <c:pt idx="28089">
                  <c:v>28090</c:v>
                </c:pt>
                <c:pt idx="28090">
                  <c:v>28091</c:v>
                </c:pt>
                <c:pt idx="28091">
                  <c:v>28092</c:v>
                </c:pt>
                <c:pt idx="28092">
                  <c:v>28093</c:v>
                </c:pt>
                <c:pt idx="28093">
                  <c:v>28094</c:v>
                </c:pt>
                <c:pt idx="28094">
                  <c:v>28095</c:v>
                </c:pt>
                <c:pt idx="28095">
                  <c:v>28096</c:v>
                </c:pt>
                <c:pt idx="28096">
                  <c:v>28097</c:v>
                </c:pt>
                <c:pt idx="28097">
                  <c:v>28098</c:v>
                </c:pt>
                <c:pt idx="28098">
                  <c:v>28099</c:v>
                </c:pt>
                <c:pt idx="28099">
                  <c:v>28100</c:v>
                </c:pt>
                <c:pt idx="28100">
                  <c:v>28101</c:v>
                </c:pt>
                <c:pt idx="28101">
                  <c:v>28102</c:v>
                </c:pt>
                <c:pt idx="28102">
                  <c:v>28103</c:v>
                </c:pt>
                <c:pt idx="28103">
                  <c:v>28104</c:v>
                </c:pt>
                <c:pt idx="28104">
                  <c:v>28105</c:v>
                </c:pt>
                <c:pt idx="28105">
                  <c:v>28106</c:v>
                </c:pt>
                <c:pt idx="28106">
                  <c:v>28107</c:v>
                </c:pt>
                <c:pt idx="28107">
                  <c:v>28108</c:v>
                </c:pt>
                <c:pt idx="28108">
                  <c:v>28109</c:v>
                </c:pt>
                <c:pt idx="28109">
                  <c:v>28110</c:v>
                </c:pt>
                <c:pt idx="28110">
                  <c:v>28111</c:v>
                </c:pt>
                <c:pt idx="28111">
                  <c:v>28112</c:v>
                </c:pt>
                <c:pt idx="28112">
                  <c:v>28113</c:v>
                </c:pt>
                <c:pt idx="28113">
                  <c:v>28114</c:v>
                </c:pt>
                <c:pt idx="28114">
                  <c:v>28115</c:v>
                </c:pt>
                <c:pt idx="28115">
                  <c:v>28116</c:v>
                </c:pt>
                <c:pt idx="28116">
                  <c:v>28117</c:v>
                </c:pt>
                <c:pt idx="28117">
                  <c:v>28118</c:v>
                </c:pt>
                <c:pt idx="28118">
                  <c:v>28119</c:v>
                </c:pt>
                <c:pt idx="28119">
                  <c:v>28120</c:v>
                </c:pt>
                <c:pt idx="28120">
                  <c:v>28121</c:v>
                </c:pt>
                <c:pt idx="28121">
                  <c:v>28122</c:v>
                </c:pt>
                <c:pt idx="28122">
                  <c:v>28123</c:v>
                </c:pt>
                <c:pt idx="28123">
                  <c:v>28124</c:v>
                </c:pt>
                <c:pt idx="28124">
                  <c:v>28125</c:v>
                </c:pt>
                <c:pt idx="28125">
                  <c:v>28126</c:v>
                </c:pt>
                <c:pt idx="28126">
                  <c:v>28127</c:v>
                </c:pt>
                <c:pt idx="28127">
                  <c:v>28128</c:v>
                </c:pt>
                <c:pt idx="28128">
                  <c:v>28129</c:v>
                </c:pt>
                <c:pt idx="28129">
                  <c:v>28130</c:v>
                </c:pt>
                <c:pt idx="28130">
                  <c:v>28131</c:v>
                </c:pt>
                <c:pt idx="28131">
                  <c:v>28132</c:v>
                </c:pt>
                <c:pt idx="28132">
                  <c:v>28133</c:v>
                </c:pt>
                <c:pt idx="28133">
                  <c:v>28134</c:v>
                </c:pt>
                <c:pt idx="28134">
                  <c:v>28135</c:v>
                </c:pt>
                <c:pt idx="28135">
                  <c:v>28136</c:v>
                </c:pt>
                <c:pt idx="28136">
                  <c:v>28137</c:v>
                </c:pt>
                <c:pt idx="28137">
                  <c:v>28138</c:v>
                </c:pt>
                <c:pt idx="28138">
                  <c:v>28139</c:v>
                </c:pt>
                <c:pt idx="28139">
                  <c:v>28140</c:v>
                </c:pt>
                <c:pt idx="28140">
                  <c:v>28141</c:v>
                </c:pt>
                <c:pt idx="28141">
                  <c:v>28142</c:v>
                </c:pt>
                <c:pt idx="28142">
                  <c:v>28143</c:v>
                </c:pt>
                <c:pt idx="28143">
                  <c:v>28144</c:v>
                </c:pt>
                <c:pt idx="28144">
                  <c:v>28145</c:v>
                </c:pt>
                <c:pt idx="28145">
                  <c:v>28146</c:v>
                </c:pt>
                <c:pt idx="28146">
                  <c:v>28147</c:v>
                </c:pt>
                <c:pt idx="28147">
                  <c:v>28148</c:v>
                </c:pt>
                <c:pt idx="28148">
                  <c:v>28149</c:v>
                </c:pt>
                <c:pt idx="28149">
                  <c:v>28150</c:v>
                </c:pt>
                <c:pt idx="28150">
                  <c:v>28151</c:v>
                </c:pt>
                <c:pt idx="28151">
                  <c:v>28152</c:v>
                </c:pt>
                <c:pt idx="28152">
                  <c:v>28153</c:v>
                </c:pt>
                <c:pt idx="28153">
                  <c:v>28154</c:v>
                </c:pt>
                <c:pt idx="28154">
                  <c:v>28155</c:v>
                </c:pt>
                <c:pt idx="28155">
                  <c:v>28156</c:v>
                </c:pt>
                <c:pt idx="28156">
                  <c:v>28157</c:v>
                </c:pt>
                <c:pt idx="28157">
                  <c:v>28158</c:v>
                </c:pt>
                <c:pt idx="28158">
                  <c:v>28159</c:v>
                </c:pt>
                <c:pt idx="28159">
                  <c:v>28160</c:v>
                </c:pt>
                <c:pt idx="28160">
                  <c:v>28161</c:v>
                </c:pt>
                <c:pt idx="28161">
                  <c:v>28162</c:v>
                </c:pt>
                <c:pt idx="28162">
                  <c:v>28163</c:v>
                </c:pt>
                <c:pt idx="28163">
                  <c:v>28164</c:v>
                </c:pt>
                <c:pt idx="28164">
                  <c:v>28165</c:v>
                </c:pt>
                <c:pt idx="28165">
                  <c:v>28166</c:v>
                </c:pt>
                <c:pt idx="28166">
                  <c:v>28167</c:v>
                </c:pt>
                <c:pt idx="28167">
                  <c:v>28168</c:v>
                </c:pt>
                <c:pt idx="28168">
                  <c:v>28169</c:v>
                </c:pt>
                <c:pt idx="28169">
                  <c:v>28170</c:v>
                </c:pt>
                <c:pt idx="28170">
                  <c:v>28171</c:v>
                </c:pt>
                <c:pt idx="28171">
                  <c:v>28172</c:v>
                </c:pt>
                <c:pt idx="28172">
                  <c:v>28173</c:v>
                </c:pt>
                <c:pt idx="28173">
                  <c:v>28174</c:v>
                </c:pt>
                <c:pt idx="28174">
                  <c:v>28175</c:v>
                </c:pt>
                <c:pt idx="28175">
                  <c:v>28176</c:v>
                </c:pt>
                <c:pt idx="28176">
                  <c:v>28177</c:v>
                </c:pt>
                <c:pt idx="28177">
                  <c:v>28178</c:v>
                </c:pt>
                <c:pt idx="28178">
                  <c:v>28179</c:v>
                </c:pt>
                <c:pt idx="28179">
                  <c:v>28180</c:v>
                </c:pt>
                <c:pt idx="28180">
                  <c:v>28181</c:v>
                </c:pt>
                <c:pt idx="28181">
                  <c:v>28182</c:v>
                </c:pt>
                <c:pt idx="28182">
                  <c:v>28183</c:v>
                </c:pt>
                <c:pt idx="28183">
                  <c:v>28184</c:v>
                </c:pt>
                <c:pt idx="28184">
                  <c:v>28185</c:v>
                </c:pt>
                <c:pt idx="28185">
                  <c:v>28186</c:v>
                </c:pt>
                <c:pt idx="28186">
                  <c:v>28187</c:v>
                </c:pt>
                <c:pt idx="28187">
                  <c:v>28188</c:v>
                </c:pt>
                <c:pt idx="28188">
                  <c:v>28189</c:v>
                </c:pt>
                <c:pt idx="28189">
                  <c:v>28190</c:v>
                </c:pt>
                <c:pt idx="28190">
                  <c:v>28191</c:v>
                </c:pt>
                <c:pt idx="28191">
                  <c:v>28192</c:v>
                </c:pt>
                <c:pt idx="28192">
                  <c:v>28193</c:v>
                </c:pt>
                <c:pt idx="28193">
                  <c:v>28194</c:v>
                </c:pt>
                <c:pt idx="28194">
                  <c:v>28195</c:v>
                </c:pt>
                <c:pt idx="28195">
                  <c:v>28196</c:v>
                </c:pt>
                <c:pt idx="28196">
                  <c:v>28197</c:v>
                </c:pt>
                <c:pt idx="28197">
                  <c:v>28198</c:v>
                </c:pt>
                <c:pt idx="28198">
                  <c:v>28199</c:v>
                </c:pt>
                <c:pt idx="28199">
                  <c:v>28200</c:v>
                </c:pt>
                <c:pt idx="28200">
                  <c:v>28201</c:v>
                </c:pt>
                <c:pt idx="28201">
                  <c:v>28202</c:v>
                </c:pt>
                <c:pt idx="28202">
                  <c:v>28203</c:v>
                </c:pt>
                <c:pt idx="28203">
                  <c:v>28204</c:v>
                </c:pt>
                <c:pt idx="28204">
                  <c:v>28205</c:v>
                </c:pt>
                <c:pt idx="28205">
                  <c:v>28206</c:v>
                </c:pt>
                <c:pt idx="28206">
                  <c:v>28207</c:v>
                </c:pt>
                <c:pt idx="28207">
                  <c:v>28208</c:v>
                </c:pt>
                <c:pt idx="28208">
                  <c:v>28209</c:v>
                </c:pt>
                <c:pt idx="28209">
                  <c:v>28210</c:v>
                </c:pt>
                <c:pt idx="28210">
                  <c:v>28211</c:v>
                </c:pt>
                <c:pt idx="28211">
                  <c:v>28212</c:v>
                </c:pt>
                <c:pt idx="28212">
                  <c:v>28213</c:v>
                </c:pt>
                <c:pt idx="28213">
                  <c:v>28214</c:v>
                </c:pt>
                <c:pt idx="28214">
                  <c:v>28215</c:v>
                </c:pt>
                <c:pt idx="28215">
                  <c:v>28216</c:v>
                </c:pt>
                <c:pt idx="28216">
                  <c:v>28217</c:v>
                </c:pt>
                <c:pt idx="28217">
                  <c:v>28218</c:v>
                </c:pt>
                <c:pt idx="28218">
                  <c:v>28219</c:v>
                </c:pt>
                <c:pt idx="28219">
                  <c:v>28220</c:v>
                </c:pt>
                <c:pt idx="28220">
                  <c:v>28221</c:v>
                </c:pt>
                <c:pt idx="28221">
                  <c:v>28222</c:v>
                </c:pt>
                <c:pt idx="28222">
                  <c:v>28223</c:v>
                </c:pt>
                <c:pt idx="28223">
                  <c:v>28224</c:v>
                </c:pt>
                <c:pt idx="28224">
                  <c:v>28225</c:v>
                </c:pt>
                <c:pt idx="28225">
                  <c:v>28226</c:v>
                </c:pt>
                <c:pt idx="28226">
                  <c:v>28227</c:v>
                </c:pt>
                <c:pt idx="28227">
                  <c:v>28228</c:v>
                </c:pt>
                <c:pt idx="28228">
                  <c:v>28229</c:v>
                </c:pt>
                <c:pt idx="28229">
                  <c:v>28230</c:v>
                </c:pt>
                <c:pt idx="28230">
                  <c:v>28231</c:v>
                </c:pt>
                <c:pt idx="28231">
                  <c:v>28232</c:v>
                </c:pt>
                <c:pt idx="28232">
                  <c:v>28233</c:v>
                </c:pt>
                <c:pt idx="28233">
                  <c:v>28234</c:v>
                </c:pt>
                <c:pt idx="28234">
                  <c:v>28235</c:v>
                </c:pt>
                <c:pt idx="28235">
                  <c:v>28236</c:v>
                </c:pt>
                <c:pt idx="28236">
                  <c:v>28237</c:v>
                </c:pt>
                <c:pt idx="28237">
                  <c:v>28238</c:v>
                </c:pt>
                <c:pt idx="28238">
                  <c:v>28239</c:v>
                </c:pt>
                <c:pt idx="28239">
                  <c:v>28240</c:v>
                </c:pt>
                <c:pt idx="28240">
                  <c:v>28241</c:v>
                </c:pt>
                <c:pt idx="28241">
                  <c:v>28242</c:v>
                </c:pt>
                <c:pt idx="28242">
                  <c:v>28243</c:v>
                </c:pt>
                <c:pt idx="28243">
                  <c:v>28244</c:v>
                </c:pt>
                <c:pt idx="28244">
                  <c:v>28245</c:v>
                </c:pt>
                <c:pt idx="28245">
                  <c:v>28246</c:v>
                </c:pt>
                <c:pt idx="28246">
                  <c:v>28247</c:v>
                </c:pt>
                <c:pt idx="28247">
                  <c:v>28248</c:v>
                </c:pt>
                <c:pt idx="28248">
                  <c:v>28249</c:v>
                </c:pt>
                <c:pt idx="28249">
                  <c:v>28250</c:v>
                </c:pt>
                <c:pt idx="28250">
                  <c:v>28251</c:v>
                </c:pt>
                <c:pt idx="28251">
                  <c:v>28252</c:v>
                </c:pt>
                <c:pt idx="28252">
                  <c:v>28253</c:v>
                </c:pt>
                <c:pt idx="28253">
                  <c:v>28254</c:v>
                </c:pt>
                <c:pt idx="28254">
                  <c:v>28255</c:v>
                </c:pt>
                <c:pt idx="28255">
                  <c:v>28256</c:v>
                </c:pt>
                <c:pt idx="28256">
                  <c:v>28257</c:v>
                </c:pt>
                <c:pt idx="28257">
                  <c:v>28258</c:v>
                </c:pt>
                <c:pt idx="28258">
                  <c:v>28259</c:v>
                </c:pt>
                <c:pt idx="28259">
                  <c:v>28260</c:v>
                </c:pt>
                <c:pt idx="28260">
                  <c:v>28261</c:v>
                </c:pt>
                <c:pt idx="28261">
                  <c:v>28262</c:v>
                </c:pt>
                <c:pt idx="28262">
                  <c:v>28263</c:v>
                </c:pt>
                <c:pt idx="28263">
                  <c:v>28264</c:v>
                </c:pt>
                <c:pt idx="28264">
                  <c:v>28265</c:v>
                </c:pt>
                <c:pt idx="28265">
                  <c:v>28266</c:v>
                </c:pt>
                <c:pt idx="28266">
                  <c:v>28267</c:v>
                </c:pt>
                <c:pt idx="28267">
                  <c:v>28268</c:v>
                </c:pt>
                <c:pt idx="28268">
                  <c:v>28269</c:v>
                </c:pt>
                <c:pt idx="28269">
                  <c:v>28270</c:v>
                </c:pt>
                <c:pt idx="28270">
                  <c:v>28271</c:v>
                </c:pt>
                <c:pt idx="28271">
                  <c:v>28272</c:v>
                </c:pt>
                <c:pt idx="28272">
                  <c:v>28273</c:v>
                </c:pt>
                <c:pt idx="28273">
                  <c:v>28274</c:v>
                </c:pt>
                <c:pt idx="28274">
                  <c:v>28275</c:v>
                </c:pt>
                <c:pt idx="28275">
                  <c:v>28276</c:v>
                </c:pt>
                <c:pt idx="28276">
                  <c:v>28277</c:v>
                </c:pt>
                <c:pt idx="28277">
                  <c:v>28278</c:v>
                </c:pt>
                <c:pt idx="28278">
                  <c:v>28279</c:v>
                </c:pt>
                <c:pt idx="28279">
                  <c:v>28280</c:v>
                </c:pt>
                <c:pt idx="28280">
                  <c:v>28281</c:v>
                </c:pt>
                <c:pt idx="28281">
                  <c:v>28282</c:v>
                </c:pt>
                <c:pt idx="28282">
                  <c:v>28283</c:v>
                </c:pt>
                <c:pt idx="28283">
                  <c:v>28284</c:v>
                </c:pt>
                <c:pt idx="28284">
                  <c:v>28285</c:v>
                </c:pt>
                <c:pt idx="28285">
                  <c:v>28286</c:v>
                </c:pt>
                <c:pt idx="28286">
                  <c:v>28287</c:v>
                </c:pt>
                <c:pt idx="28287">
                  <c:v>28288</c:v>
                </c:pt>
                <c:pt idx="28288">
                  <c:v>28289</c:v>
                </c:pt>
                <c:pt idx="28289">
                  <c:v>28290</c:v>
                </c:pt>
                <c:pt idx="28290">
                  <c:v>28291</c:v>
                </c:pt>
                <c:pt idx="28291">
                  <c:v>28292</c:v>
                </c:pt>
                <c:pt idx="28292">
                  <c:v>28293</c:v>
                </c:pt>
                <c:pt idx="28293">
                  <c:v>28294</c:v>
                </c:pt>
                <c:pt idx="28294">
                  <c:v>28295</c:v>
                </c:pt>
                <c:pt idx="28295">
                  <c:v>28296</c:v>
                </c:pt>
                <c:pt idx="28296">
                  <c:v>28297</c:v>
                </c:pt>
                <c:pt idx="28297">
                  <c:v>28298</c:v>
                </c:pt>
                <c:pt idx="28298">
                  <c:v>28299</c:v>
                </c:pt>
                <c:pt idx="28299">
                  <c:v>28300</c:v>
                </c:pt>
                <c:pt idx="28300">
                  <c:v>28301</c:v>
                </c:pt>
                <c:pt idx="28301">
                  <c:v>28302</c:v>
                </c:pt>
                <c:pt idx="28302">
                  <c:v>28303</c:v>
                </c:pt>
                <c:pt idx="28303">
                  <c:v>28304</c:v>
                </c:pt>
                <c:pt idx="28304">
                  <c:v>28305</c:v>
                </c:pt>
                <c:pt idx="28305">
                  <c:v>28306</c:v>
                </c:pt>
                <c:pt idx="28306">
                  <c:v>28307</c:v>
                </c:pt>
                <c:pt idx="28307">
                  <c:v>28308</c:v>
                </c:pt>
                <c:pt idx="28308">
                  <c:v>28309</c:v>
                </c:pt>
                <c:pt idx="28309">
                  <c:v>28310</c:v>
                </c:pt>
                <c:pt idx="28310">
                  <c:v>28311</c:v>
                </c:pt>
                <c:pt idx="28311">
                  <c:v>28312</c:v>
                </c:pt>
                <c:pt idx="28312">
                  <c:v>28313</c:v>
                </c:pt>
                <c:pt idx="28313">
                  <c:v>28314</c:v>
                </c:pt>
                <c:pt idx="28314">
                  <c:v>28315</c:v>
                </c:pt>
                <c:pt idx="28315">
                  <c:v>28316</c:v>
                </c:pt>
                <c:pt idx="28316">
                  <c:v>28317</c:v>
                </c:pt>
                <c:pt idx="28317">
                  <c:v>28318</c:v>
                </c:pt>
                <c:pt idx="28318">
                  <c:v>28319</c:v>
                </c:pt>
                <c:pt idx="28319">
                  <c:v>28320</c:v>
                </c:pt>
                <c:pt idx="28320">
                  <c:v>28321</c:v>
                </c:pt>
                <c:pt idx="28321">
                  <c:v>28322</c:v>
                </c:pt>
                <c:pt idx="28322">
                  <c:v>28323</c:v>
                </c:pt>
                <c:pt idx="28323">
                  <c:v>28324</c:v>
                </c:pt>
                <c:pt idx="28324">
                  <c:v>28325</c:v>
                </c:pt>
                <c:pt idx="28325">
                  <c:v>28326</c:v>
                </c:pt>
                <c:pt idx="28326">
                  <c:v>28327</c:v>
                </c:pt>
                <c:pt idx="28327">
                  <c:v>28328</c:v>
                </c:pt>
                <c:pt idx="28328">
                  <c:v>28329</c:v>
                </c:pt>
                <c:pt idx="28329">
                  <c:v>28330</c:v>
                </c:pt>
                <c:pt idx="28330">
                  <c:v>28331</c:v>
                </c:pt>
                <c:pt idx="28331">
                  <c:v>28332</c:v>
                </c:pt>
                <c:pt idx="28332">
                  <c:v>28333</c:v>
                </c:pt>
                <c:pt idx="28333">
                  <c:v>28334</c:v>
                </c:pt>
                <c:pt idx="28334">
                  <c:v>28335</c:v>
                </c:pt>
                <c:pt idx="28335">
                  <c:v>28336</c:v>
                </c:pt>
                <c:pt idx="28336">
                  <c:v>28337</c:v>
                </c:pt>
                <c:pt idx="28337">
                  <c:v>28338</c:v>
                </c:pt>
                <c:pt idx="28338">
                  <c:v>28339</c:v>
                </c:pt>
                <c:pt idx="28339">
                  <c:v>28340</c:v>
                </c:pt>
                <c:pt idx="28340">
                  <c:v>28341</c:v>
                </c:pt>
                <c:pt idx="28341">
                  <c:v>28342</c:v>
                </c:pt>
                <c:pt idx="28342">
                  <c:v>28343</c:v>
                </c:pt>
                <c:pt idx="28343">
                  <c:v>28344</c:v>
                </c:pt>
                <c:pt idx="28344">
                  <c:v>28345</c:v>
                </c:pt>
                <c:pt idx="28345">
                  <c:v>28346</c:v>
                </c:pt>
                <c:pt idx="28346">
                  <c:v>28347</c:v>
                </c:pt>
                <c:pt idx="28347">
                  <c:v>28348</c:v>
                </c:pt>
                <c:pt idx="28348">
                  <c:v>28349</c:v>
                </c:pt>
                <c:pt idx="28349">
                  <c:v>28350</c:v>
                </c:pt>
                <c:pt idx="28350">
                  <c:v>28351</c:v>
                </c:pt>
                <c:pt idx="28351">
                  <c:v>28352</c:v>
                </c:pt>
                <c:pt idx="28352">
                  <c:v>28353</c:v>
                </c:pt>
                <c:pt idx="28353">
                  <c:v>28354</c:v>
                </c:pt>
                <c:pt idx="28354">
                  <c:v>28355</c:v>
                </c:pt>
                <c:pt idx="28355">
                  <c:v>28356</c:v>
                </c:pt>
                <c:pt idx="28356">
                  <c:v>28357</c:v>
                </c:pt>
                <c:pt idx="28357">
                  <c:v>28358</c:v>
                </c:pt>
                <c:pt idx="28358">
                  <c:v>28359</c:v>
                </c:pt>
                <c:pt idx="28359">
                  <c:v>28360</c:v>
                </c:pt>
                <c:pt idx="28360">
                  <c:v>28361</c:v>
                </c:pt>
                <c:pt idx="28361">
                  <c:v>28362</c:v>
                </c:pt>
                <c:pt idx="28362">
                  <c:v>28363</c:v>
                </c:pt>
                <c:pt idx="28363">
                  <c:v>28364</c:v>
                </c:pt>
                <c:pt idx="28364">
                  <c:v>28365</c:v>
                </c:pt>
                <c:pt idx="28365">
                  <c:v>28366</c:v>
                </c:pt>
                <c:pt idx="28366">
                  <c:v>28367</c:v>
                </c:pt>
                <c:pt idx="28367">
                  <c:v>28368</c:v>
                </c:pt>
                <c:pt idx="28368">
                  <c:v>28369</c:v>
                </c:pt>
                <c:pt idx="28369">
                  <c:v>28370</c:v>
                </c:pt>
                <c:pt idx="28370">
                  <c:v>28371</c:v>
                </c:pt>
                <c:pt idx="28371">
                  <c:v>28372</c:v>
                </c:pt>
                <c:pt idx="28372">
                  <c:v>28373</c:v>
                </c:pt>
                <c:pt idx="28373">
                  <c:v>28374</c:v>
                </c:pt>
                <c:pt idx="28374">
                  <c:v>28375</c:v>
                </c:pt>
                <c:pt idx="28375">
                  <c:v>28376</c:v>
                </c:pt>
                <c:pt idx="28376">
                  <c:v>28377</c:v>
                </c:pt>
                <c:pt idx="28377">
                  <c:v>28378</c:v>
                </c:pt>
                <c:pt idx="28378">
                  <c:v>28379</c:v>
                </c:pt>
                <c:pt idx="28379">
                  <c:v>28380</c:v>
                </c:pt>
                <c:pt idx="28380">
                  <c:v>28381</c:v>
                </c:pt>
                <c:pt idx="28381">
                  <c:v>28382</c:v>
                </c:pt>
                <c:pt idx="28382">
                  <c:v>28383</c:v>
                </c:pt>
                <c:pt idx="28383">
                  <c:v>28384</c:v>
                </c:pt>
                <c:pt idx="28384">
                  <c:v>28385</c:v>
                </c:pt>
                <c:pt idx="28385">
                  <c:v>28386</c:v>
                </c:pt>
                <c:pt idx="28386">
                  <c:v>28387</c:v>
                </c:pt>
                <c:pt idx="28387">
                  <c:v>28388</c:v>
                </c:pt>
                <c:pt idx="28388">
                  <c:v>28389</c:v>
                </c:pt>
                <c:pt idx="28389">
                  <c:v>28390</c:v>
                </c:pt>
                <c:pt idx="28390">
                  <c:v>28391</c:v>
                </c:pt>
                <c:pt idx="28391">
                  <c:v>28392</c:v>
                </c:pt>
                <c:pt idx="28392">
                  <c:v>28393</c:v>
                </c:pt>
                <c:pt idx="28393">
                  <c:v>28394</c:v>
                </c:pt>
                <c:pt idx="28394">
                  <c:v>28395</c:v>
                </c:pt>
                <c:pt idx="28395">
                  <c:v>28396</c:v>
                </c:pt>
                <c:pt idx="28396">
                  <c:v>28397</c:v>
                </c:pt>
                <c:pt idx="28397">
                  <c:v>28398</c:v>
                </c:pt>
                <c:pt idx="28398">
                  <c:v>28399</c:v>
                </c:pt>
                <c:pt idx="28399">
                  <c:v>28400</c:v>
                </c:pt>
                <c:pt idx="28400">
                  <c:v>28401</c:v>
                </c:pt>
                <c:pt idx="28401">
                  <c:v>28402</c:v>
                </c:pt>
                <c:pt idx="28402">
                  <c:v>28403</c:v>
                </c:pt>
                <c:pt idx="28403">
                  <c:v>28404</c:v>
                </c:pt>
                <c:pt idx="28404">
                  <c:v>28405</c:v>
                </c:pt>
                <c:pt idx="28405">
                  <c:v>28406</c:v>
                </c:pt>
                <c:pt idx="28406">
                  <c:v>28407</c:v>
                </c:pt>
                <c:pt idx="28407">
                  <c:v>28408</c:v>
                </c:pt>
                <c:pt idx="28408">
                  <c:v>28409</c:v>
                </c:pt>
                <c:pt idx="28409">
                  <c:v>28410</c:v>
                </c:pt>
                <c:pt idx="28410">
                  <c:v>28411</c:v>
                </c:pt>
                <c:pt idx="28411">
                  <c:v>28412</c:v>
                </c:pt>
                <c:pt idx="28412">
                  <c:v>28413</c:v>
                </c:pt>
                <c:pt idx="28413">
                  <c:v>28414</c:v>
                </c:pt>
                <c:pt idx="28414">
                  <c:v>28415</c:v>
                </c:pt>
                <c:pt idx="28415">
                  <c:v>28416</c:v>
                </c:pt>
                <c:pt idx="28416">
                  <c:v>28417</c:v>
                </c:pt>
                <c:pt idx="28417">
                  <c:v>28418</c:v>
                </c:pt>
                <c:pt idx="28418">
                  <c:v>28419</c:v>
                </c:pt>
                <c:pt idx="28419">
                  <c:v>28420</c:v>
                </c:pt>
                <c:pt idx="28420">
                  <c:v>28421</c:v>
                </c:pt>
                <c:pt idx="28421">
                  <c:v>28422</c:v>
                </c:pt>
                <c:pt idx="28422">
                  <c:v>28423</c:v>
                </c:pt>
                <c:pt idx="28423">
                  <c:v>28424</c:v>
                </c:pt>
                <c:pt idx="28424">
                  <c:v>28425</c:v>
                </c:pt>
                <c:pt idx="28425">
                  <c:v>28426</c:v>
                </c:pt>
                <c:pt idx="28426">
                  <c:v>28427</c:v>
                </c:pt>
                <c:pt idx="28427">
                  <c:v>28428</c:v>
                </c:pt>
                <c:pt idx="28428">
                  <c:v>28429</c:v>
                </c:pt>
                <c:pt idx="28429">
                  <c:v>28430</c:v>
                </c:pt>
                <c:pt idx="28430">
                  <c:v>28431</c:v>
                </c:pt>
                <c:pt idx="28431">
                  <c:v>28432</c:v>
                </c:pt>
                <c:pt idx="28432">
                  <c:v>28433</c:v>
                </c:pt>
                <c:pt idx="28433">
                  <c:v>28434</c:v>
                </c:pt>
                <c:pt idx="28434">
                  <c:v>28435</c:v>
                </c:pt>
                <c:pt idx="28435">
                  <c:v>28436</c:v>
                </c:pt>
                <c:pt idx="28436">
                  <c:v>28437</c:v>
                </c:pt>
                <c:pt idx="28437">
                  <c:v>28438</c:v>
                </c:pt>
                <c:pt idx="28438">
                  <c:v>28439</c:v>
                </c:pt>
                <c:pt idx="28439">
                  <c:v>28440</c:v>
                </c:pt>
                <c:pt idx="28440">
                  <c:v>28441</c:v>
                </c:pt>
                <c:pt idx="28441">
                  <c:v>28442</c:v>
                </c:pt>
                <c:pt idx="28442">
                  <c:v>28443</c:v>
                </c:pt>
                <c:pt idx="28443">
                  <c:v>28444</c:v>
                </c:pt>
                <c:pt idx="28444">
                  <c:v>28445</c:v>
                </c:pt>
                <c:pt idx="28445">
                  <c:v>28446</c:v>
                </c:pt>
                <c:pt idx="28446">
                  <c:v>28447</c:v>
                </c:pt>
                <c:pt idx="28447">
                  <c:v>28448</c:v>
                </c:pt>
                <c:pt idx="28448">
                  <c:v>28449</c:v>
                </c:pt>
                <c:pt idx="28449">
                  <c:v>28450</c:v>
                </c:pt>
                <c:pt idx="28450">
                  <c:v>28451</c:v>
                </c:pt>
                <c:pt idx="28451">
                  <c:v>28452</c:v>
                </c:pt>
                <c:pt idx="28452">
                  <c:v>28453</c:v>
                </c:pt>
                <c:pt idx="28453">
                  <c:v>28454</c:v>
                </c:pt>
                <c:pt idx="28454">
                  <c:v>28455</c:v>
                </c:pt>
                <c:pt idx="28455">
                  <c:v>28456</c:v>
                </c:pt>
                <c:pt idx="28456">
                  <c:v>28457</c:v>
                </c:pt>
                <c:pt idx="28457">
                  <c:v>28458</c:v>
                </c:pt>
                <c:pt idx="28458">
                  <c:v>28459</c:v>
                </c:pt>
                <c:pt idx="28459">
                  <c:v>28460</c:v>
                </c:pt>
                <c:pt idx="28460">
                  <c:v>28461</c:v>
                </c:pt>
                <c:pt idx="28461">
                  <c:v>28462</c:v>
                </c:pt>
                <c:pt idx="28462">
                  <c:v>28463</c:v>
                </c:pt>
                <c:pt idx="28463">
                  <c:v>28464</c:v>
                </c:pt>
                <c:pt idx="28464">
                  <c:v>28465</c:v>
                </c:pt>
                <c:pt idx="28465">
                  <c:v>28466</c:v>
                </c:pt>
                <c:pt idx="28466">
                  <c:v>28467</c:v>
                </c:pt>
                <c:pt idx="28467">
                  <c:v>28468</c:v>
                </c:pt>
                <c:pt idx="28468">
                  <c:v>28469</c:v>
                </c:pt>
                <c:pt idx="28469">
                  <c:v>28470</c:v>
                </c:pt>
                <c:pt idx="28470">
                  <c:v>28471</c:v>
                </c:pt>
                <c:pt idx="28471">
                  <c:v>28472</c:v>
                </c:pt>
                <c:pt idx="28472">
                  <c:v>28473</c:v>
                </c:pt>
                <c:pt idx="28473">
                  <c:v>28474</c:v>
                </c:pt>
                <c:pt idx="28474">
                  <c:v>28475</c:v>
                </c:pt>
                <c:pt idx="28475">
                  <c:v>28476</c:v>
                </c:pt>
                <c:pt idx="28476">
                  <c:v>28477</c:v>
                </c:pt>
                <c:pt idx="28477">
                  <c:v>28478</c:v>
                </c:pt>
                <c:pt idx="28478">
                  <c:v>28479</c:v>
                </c:pt>
                <c:pt idx="28479">
                  <c:v>28480</c:v>
                </c:pt>
                <c:pt idx="28480">
                  <c:v>28481</c:v>
                </c:pt>
                <c:pt idx="28481">
                  <c:v>28482</c:v>
                </c:pt>
                <c:pt idx="28482">
                  <c:v>28483</c:v>
                </c:pt>
                <c:pt idx="28483">
                  <c:v>28484</c:v>
                </c:pt>
                <c:pt idx="28484">
                  <c:v>28485</c:v>
                </c:pt>
                <c:pt idx="28485">
                  <c:v>28486</c:v>
                </c:pt>
                <c:pt idx="28486">
                  <c:v>28487</c:v>
                </c:pt>
                <c:pt idx="28487">
                  <c:v>28488</c:v>
                </c:pt>
                <c:pt idx="28488">
                  <c:v>28489</c:v>
                </c:pt>
                <c:pt idx="28489">
                  <c:v>28490</c:v>
                </c:pt>
                <c:pt idx="28490">
                  <c:v>28491</c:v>
                </c:pt>
                <c:pt idx="28491">
                  <c:v>28492</c:v>
                </c:pt>
                <c:pt idx="28492">
                  <c:v>28493</c:v>
                </c:pt>
                <c:pt idx="28493">
                  <c:v>28494</c:v>
                </c:pt>
                <c:pt idx="28494">
                  <c:v>28495</c:v>
                </c:pt>
                <c:pt idx="28495">
                  <c:v>28496</c:v>
                </c:pt>
                <c:pt idx="28496">
                  <c:v>28497</c:v>
                </c:pt>
                <c:pt idx="28497">
                  <c:v>28498</c:v>
                </c:pt>
                <c:pt idx="28498">
                  <c:v>28499</c:v>
                </c:pt>
                <c:pt idx="28499">
                  <c:v>28500</c:v>
                </c:pt>
                <c:pt idx="28500">
                  <c:v>28501</c:v>
                </c:pt>
                <c:pt idx="28501">
                  <c:v>28502</c:v>
                </c:pt>
                <c:pt idx="28502">
                  <c:v>28503</c:v>
                </c:pt>
                <c:pt idx="28503">
                  <c:v>28504</c:v>
                </c:pt>
                <c:pt idx="28504">
                  <c:v>28505</c:v>
                </c:pt>
                <c:pt idx="28505">
                  <c:v>28506</c:v>
                </c:pt>
                <c:pt idx="28506">
                  <c:v>28507</c:v>
                </c:pt>
                <c:pt idx="28507">
                  <c:v>28508</c:v>
                </c:pt>
                <c:pt idx="28508">
                  <c:v>28509</c:v>
                </c:pt>
                <c:pt idx="28509">
                  <c:v>28510</c:v>
                </c:pt>
                <c:pt idx="28510">
                  <c:v>28511</c:v>
                </c:pt>
                <c:pt idx="28511">
                  <c:v>28512</c:v>
                </c:pt>
                <c:pt idx="28512">
                  <c:v>28513</c:v>
                </c:pt>
                <c:pt idx="28513">
                  <c:v>28514</c:v>
                </c:pt>
                <c:pt idx="28514">
                  <c:v>28515</c:v>
                </c:pt>
                <c:pt idx="28515">
                  <c:v>28516</c:v>
                </c:pt>
                <c:pt idx="28516">
                  <c:v>28517</c:v>
                </c:pt>
                <c:pt idx="28517">
                  <c:v>28518</c:v>
                </c:pt>
                <c:pt idx="28518">
                  <c:v>28519</c:v>
                </c:pt>
                <c:pt idx="28519">
                  <c:v>28520</c:v>
                </c:pt>
                <c:pt idx="28520">
                  <c:v>28521</c:v>
                </c:pt>
                <c:pt idx="28521">
                  <c:v>28522</c:v>
                </c:pt>
                <c:pt idx="28522">
                  <c:v>28523</c:v>
                </c:pt>
                <c:pt idx="28523">
                  <c:v>28524</c:v>
                </c:pt>
                <c:pt idx="28524">
                  <c:v>28525</c:v>
                </c:pt>
                <c:pt idx="28525">
                  <c:v>28526</c:v>
                </c:pt>
                <c:pt idx="28526">
                  <c:v>28527</c:v>
                </c:pt>
                <c:pt idx="28527">
                  <c:v>28528</c:v>
                </c:pt>
                <c:pt idx="28528">
                  <c:v>28529</c:v>
                </c:pt>
                <c:pt idx="28529">
                  <c:v>28530</c:v>
                </c:pt>
                <c:pt idx="28530">
                  <c:v>28531</c:v>
                </c:pt>
                <c:pt idx="28531">
                  <c:v>28532</c:v>
                </c:pt>
                <c:pt idx="28532">
                  <c:v>28533</c:v>
                </c:pt>
                <c:pt idx="28533">
                  <c:v>28534</c:v>
                </c:pt>
                <c:pt idx="28534">
                  <c:v>28535</c:v>
                </c:pt>
                <c:pt idx="28535">
                  <c:v>28536</c:v>
                </c:pt>
                <c:pt idx="28536">
                  <c:v>28537</c:v>
                </c:pt>
                <c:pt idx="28537">
                  <c:v>28538</c:v>
                </c:pt>
                <c:pt idx="28538">
                  <c:v>28539</c:v>
                </c:pt>
                <c:pt idx="28539">
                  <c:v>28540</c:v>
                </c:pt>
                <c:pt idx="28540">
                  <c:v>28541</c:v>
                </c:pt>
                <c:pt idx="28541">
                  <c:v>28542</c:v>
                </c:pt>
                <c:pt idx="28542">
                  <c:v>28543</c:v>
                </c:pt>
                <c:pt idx="28543">
                  <c:v>28544</c:v>
                </c:pt>
                <c:pt idx="28544">
                  <c:v>28545</c:v>
                </c:pt>
                <c:pt idx="28545">
                  <c:v>28546</c:v>
                </c:pt>
                <c:pt idx="28546">
                  <c:v>28547</c:v>
                </c:pt>
                <c:pt idx="28547">
                  <c:v>28548</c:v>
                </c:pt>
                <c:pt idx="28548">
                  <c:v>28549</c:v>
                </c:pt>
                <c:pt idx="28549">
                  <c:v>28550</c:v>
                </c:pt>
                <c:pt idx="28550">
                  <c:v>28551</c:v>
                </c:pt>
                <c:pt idx="28551">
                  <c:v>28552</c:v>
                </c:pt>
                <c:pt idx="28552">
                  <c:v>28553</c:v>
                </c:pt>
                <c:pt idx="28553">
                  <c:v>28554</c:v>
                </c:pt>
                <c:pt idx="28554">
                  <c:v>28555</c:v>
                </c:pt>
                <c:pt idx="28555">
                  <c:v>28556</c:v>
                </c:pt>
                <c:pt idx="28556">
                  <c:v>28557</c:v>
                </c:pt>
                <c:pt idx="28557">
                  <c:v>28558</c:v>
                </c:pt>
                <c:pt idx="28558">
                  <c:v>28559</c:v>
                </c:pt>
                <c:pt idx="28559">
                  <c:v>28560</c:v>
                </c:pt>
                <c:pt idx="28560">
                  <c:v>28561</c:v>
                </c:pt>
                <c:pt idx="28561">
                  <c:v>28562</c:v>
                </c:pt>
                <c:pt idx="28562">
                  <c:v>28563</c:v>
                </c:pt>
                <c:pt idx="28563">
                  <c:v>28564</c:v>
                </c:pt>
                <c:pt idx="28564">
                  <c:v>28565</c:v>
                </c:pt>
                <c:pt idx="28565">
                  <c:v>28566</c:v>
                </c:pt>
                <c:pt idx="28566">
                  <c:v>28567</c:v>
                </c:pt>
                <c:pt idx="28567">
                  <c:v>28568</c:v>
                </c:pt>
                <c:pt idx="28568">
                  <c:v>28569</c:v>
                </c:pt>
                <c:pt idx="28569">
                  <c:v>28570</c:v>
                </c:pt>
                <c:pt idx="28570">
                  <c:v>28571</c:v>
                </c:pt>
                <c:pt idx="28571">
                  <c:v>28572</c:v>
                </c:pt>
                <c:pt idx="28572">
                  <c:v>28573</c:v>
                </c:pt>
                <c:pt idx="28573">
                  <c:v>28574</c:v>
                </c:pt>
                <c:pt idx="28574">
                  <c:v>28575</c:v>
                </c:pt>
                <c:pt idx="28575">
                  <c:v>28576</c:v>
                </c:pt>
                <c:pt idx="28576">
                  <c:v>28577</c:v>
                </c:pt>
                <c:pt idx="28577">
                  <c:v>28578</c:v>
                </c:pt>
                <c:pt idx="28578">
                  <c:v>28579</c:v>
                </c:pt>
                <c:pt idx="28579">
                  <c:v>28580</c:v>
                </c:pt>
                <c:pt idx="28580">
                  <c:v>28581</c:v>
                </c:pt>
                <c:pt idx="28581">
                  <c:v>28582</c:v>
                </c:pt>
                <c:pt idx="28582">
                  <c:v>28583</c:v>
                </c:pt>
                <c:pt idx="28583">
                  <c:v>28584</c:v>
                </c:pt>
                <c:pt idx="28584">
                  <c:v>28585</c:v>
                </c:pt>
                <c:pt idx="28585">
                  <c:v>28586</c:v>
                </c:pt>
                <c:pt idx="28586">
                  <c:v>28587</c:v>
                </c:pt>
                <c:pt idx="28587">
                  <c:v>28588</c:v>
                </c:pt>
                <c:pt idx="28588">
                  <c:v>28589</c:v>
                </c:pt>
                <c:pt idx="28589">
                  <c:v>28590</c:v>
                </c:pt>
                <c:pt idx="28590">
                  <c:v>28591</c:v>
                </c:pt>
                <c:pt idx="28591">
                  <c:v>28592</c:v>
                </c:pt>
                <c:pt idx="28592">
                  <c:v>28593</c:v>
                </c:pt>
                <c:pt idx="28593">
                  <c:v>28594</c:v>
                </c:pt>
                <c:pt idx="28594">
                  <c:v>28595</c:v>
                </c:pt>
                <c:pt idx="28595">
                  <c:v>28596</c:v>
                </c:pt>
                <c:pt idx="28596">
                  <c:v>28597</c:v>
                </c:pt>
                <c:pt idx="28597">
                  <c:v>28598</c:v>
                </c:pt>
                <c:pt idx="28598">
                  <c:v>28599</c:v>
                </c:pt>
                <c:pt idx="28599">
                  <c:v>28600</c:v>
                </c:pt>
                <c:pt idx="28600">
                  <c:v>28601</c:v>
                </c:pt>
                <c:pt idx="28601">
                  <c:v>28602</c:v>
                </c:pt>
                <c:pt idx="28602">
                  <c:v>28603</c:v>
                </c:pt>
                <c:pt idx="28603">
                  <c:v>28604</c:v>
                </c:pt>
                <c:pt idx="28604">
                  <c:v>28605</c:v>
                </c:pt>
                <c:pt idx="28605">
                  <c:v>28606</c:v>
                </c:pt>
                <c:pt idx="28606">
                  <c:v>28607</c:v>
                </c:pt>
                <c:pt idx="28607">
                  <c:v>28608</c:v>
                </c:pt>
                <c:pt idx="28608">
                  <c:v>28609</c:v>
                </c:pt>
                <c:pt idx="28609">
                  <c:v>28610</c:v>
                </c:pt>
                <c:pt idx="28610">
                  <c:v>28611</c:v>
                </c:pt>
                <c:pt idx="28611">
                  <c:v>28612</c:v>
                </c:pt>
                <c:pt idx="28612">
                  <c:v>28613</c:v>
                </c:pt>
                <c:pt idx="28613">
                  <c:v>28614</c:v>
                </c:pt>
                <c:pt idx="28614">
                  <c:v>28615</c:v>
                </c:pt>
                <c:pt idx="28615">
                  <c:v>28616</c:v>
                </c:pt>
                <c:pt idx="28616">
                  <c:v>28617</c:v>
                </c:pt>
                <c:pt idx="28617">
                  <c:v>28618</c:v>
                </c:pt>
                <c:pt idx="28618">
                  <c:v>28619</c:v>
                </c:pt>
                <c:pt idx="28619">
                  <c:v>28620</c:v>
                </c:pt>
                <c:pt idx="28620">
                  <c:v>28621</c:v>
                </c:pt>
                <c:pt idx="28621">
                  <c:v>28622</c:v>
                </c:pt>
                <c:pt idx="28622">
                  <c:v>28623</c:v>
                </c:pt>
                <c:pt idx="28623">
                  <c:v>28624</c:v>
                </c:pt>
                <c:pt idx="28624">
                  <c:v>28625</c:v>
                </c:pt>
                <c:pt idx="28625">
                  <c:v>28626</c:v>
                </c:pt>
                <c:pt idx="28626">
                  <c:v>28627</c:v>
                </c:pt>
                <c:pt idx="28627">
                  <c:v>28628</c:v>
                </c:pt>
                <c:pt idx="28628">
                  <c:v>28629</c:v>
                </c:pt>
                <c:pt idx="28629">
                  <c:v>28630</c:v>
                </c:pt>
                <c:pt idx="28630">
                  <c:v>28631</c:v>
                </c:pt>
                <c:pt idx="28631">
                  <c:v>28632</c:v>
                </c:pt>
                <c:pt idx="28632">
                  <c:v>28633</c:v>
                </c:pt>
                <c:pt idx="28633">
                  <c:v>28634</c:v>
                </c:pt>
                <c:pt idx="28634">
                  <c:v>28635</c:v>
                </c:pt>
                <c:pt idx="28635">
                  <c:v>28636</c:v>
                </c:pt>
                <c:pt idx="28636">
                  <c:v>28637</c:v>
                </c:pt>
                <c:pt idx="28637">
                  <c:v>28638</c:v>
                </c:pt>
                <c:pt idx="28638">
                  <c:v>28639</c:v>
                </c:pt>
                <c:pt idx="28639">
                  <c:v>28640</c:v>
                </c:pt>
                <c:pt idx="28640">
                  <c:v>28641</c:v>
                </c:pt>
                <c:pt idx="28641">
                  <c:v>28642</c:v>
                </c:pt>
                <c:pt idx="28642">
                  <c:v>28643</c:v>
                </c:pt>
                <c:pt idx="28643">
                  <c:v>28644</c:v>
                </c:pt>
                <c:pt idx="28644">
                  <c:v>28645</c:v>
                </c:pt>
                <c:pt idx="28645">
                  <c:v>28646</c:v>
                </c:pt>
                <c:pt idx="28646">
                  <c:v>28647</c:v>
                </c:pt>
                <c:pt idx="28647">
                  <c:v>28648</c:v>
                </c:pt>
                <c:pt idx="28648">
                  <c:v>28649</c:v>
                </c:pt>
                <c:pt idx="28649">
                  <c:v>28650</c:v>
                </c:pt>
                <c:pt idx="28650">
                  <c:v>28651</c:v>
                </c:pt>
                <c:pt idx="28651">
                  <c:v>28652</c:v>
                </c:pt>
                <c:pt idx="28652">
                  <c:v>28653</c:v>
                </c:pt>
                <c:pt idx="28653">
                  <c:v>28654</c:v>
                </c:pt>
                <c:pt idx="28654">
                  <c:v>28655</c:v>
                </c:pt>
                <c:pt idx="28655">
                  <c:v>28656</c:v>
                </c:pt>
                <c:pt idx="28656">
                  <c:v>28657</c:v>
                </c:pt>
                <c:pt idx="28657">
                  <c:v>28658</c:v>
                </c:pt>
                <c:pt idx="28658">
                  <c:v>28659</c:v>
                </c:pt>
                <c:pt idx="28659">
                  <c:v>28660</c:v>
                </c:pt>
                <c:pt idx="28660">
                  <c:v>28661</c:v>
                </c:pt>
                <c:pt idx="28661">
                  <c:v>28662</c:v>
                </c:pt>
                <c:pt idx="28662">
                  <c:v>28663</c:v>
                </c:pt>
                <c:pt idx="28663">
                  <c:v>28664</c:v>
                </c:pt>
                <c:pt idx="28664">
                  <c:v>28665</c:v>
                </c:pt>
                <c:pt idx="28665">
                  <c:v>28666</c:v>
                </c:pt>
                <c:pt idx="28666">
                  <c:v>28667</c:v>
                </c:pt>
                <c:pt idx="28667">
                  <c:v>28668</c:v>
                </c:pt>
                <c:pt idx="28668">
                  <c:v>28669</c:v>
                </c:pt>
                <c:pt idx="28669">
                  <c:v>28670</c:v>
                </c:pt>
                <c:pt idx="28670">
                  <c:v>28671</c:v>
                </c:pt>
                <c:pt idx="28671">
                  <c:v>28672</c:v>
                </c:pt>
                <c:pt idx="28672">
                  <c:v>28673</c:v>
                </c:pt>
                <c:pt idx="28673">
                  <c:v>28674</c:v>
                </c:pt>
                <c:pt idx="28674">
                  <c:v>28675</c:v>
                </c:pt>
                <c:pt idx="28675">
                  <c:v>28676</c:v>
                </c:pt>
                <c:pt idx="28676">
                  <c:v>28677</c:v>
                </c:pt>
                <c:pt idx="28677">
                  <c:v>28678</c:v>
                </c:pt>
                <c:pt idx="28678">
                  <c:v>28679</c:v>
                </c:pt>
                <c:pt idx="28679">
                  <c:v>28680</c:v>
                </c:pt>
                <c:pt idx="28680">
                  <c:v>28681</c:v>
                </c:pt>
                <c:pt idx="28681">
                  <c:v>28682</c:v>
                </c:pt>
                <c:pt idx="28682">
                  <c:v>28683</c:v>
                </c:pt>
                <c:pt idx="28683">
                  <c:v>28684</c:v>
                </c:pt>
                <c:pt idx="28684">
                  <c:v>28685</c:v>
                </c:pt>
                <c:pt idx="28685">
                  <c:v>28686</c:v>
                </c:pt>
                <c:pt idx="28686">
                  <c:v>28687</c:v>
                </c:pt>
                <c:pt idx="28687">
                  <c:v>28688</c:v>
                </c:pt>
                <c:pt idx="28688">
                  <c:v>28689</c:v>
                </c:pt>
                <c:pt idx="28689">
                  <c:v>28690</c:v>
                </c:pt>
                <c:pt idx="28690">
                  <c:v>28691</c:v>
                </c:pt>
                <c:pt idx="28691">
                  <c:v>28692</c:v>
                </c:pt>
                <c:pt idx="28692">
                  <c:v>28693</c:v>
                </c:pt>
                <c:pt idx="28693">
                  <c:v>28694</c:v>
                </c:pt>
                <c:pt idx="28694">
                  <c:v>28695</c:v>
                </c:pt>
                <c:pt idx="28695">
                  <c:v>28696</c:v>
                </c:pt>
                <c:pt idx="28696">
                  <c:v>28697</c:v>
                </c:pt>
                <c:pt idx="28697">
                  <c:v>28698</c:v>
                </c:pt>
                <c:pt idx="28698">
                  <c:v>28699</c:v>
                </c:pt>
                <c:pt idx="28699">
                  <c:v>28700</c:v>
                </c:pt>
                <c:pt idx="28700">
                  <c:v>28701</c:v>
                </c:pt>
                <c:pt idx="28701">
                  <c:v>28702</c:v>
                </c:pt>
                <c:pt idx="28702">
                  <c:v>28703</c:v>
                </c:pt>
                <c:pt idx="28703">
                  <c:v>28704</c:v>
                </c:pt>
                <c:pt idx="28704">
                  <c:v>28705</c:v>
                </c:pt>
                <c:pt idx="28705">
                  <c:v>28706</c:v>
                </c:pt>
                <c:pt idx="28706">
                  <c:v>28707</c:v>
                </c:pt>
                <c:pt idx="28707">
                  <c:v>28708</c:v>
                </c:pt>
                <c:pt idx="28708">
                  <c:v>28709</c:v>
                </c:pt>
                <c:pt idx="28709">
                  <c:v>28710</c:v>
                </c:pt>
                <c:pt idx="28710">
                  <c:v>28711</c:v>
                </c:pt>
                <c:pt idx="28711">
                  <c:v>28712</c:v>
                </c:pt>
                <c:pt idx="28712">
                  <c:v>28713</c:v>
                </c:pt>
                <c:pt idx="28713">
                  <c:v>28714</c:v>
                </c:pt>
                <c:pt idx="28714">
                  <c:v>28715</c:v>
                </c:pt>
                <c:pt idx="28715">
                  <c:v>28716</c:v>
                </c:pt>
                <c:pt idx="28716">
                  <c:v>28717</c:v>
                </c:pt>
                <c:pt idx="28717">
                  <c:v>28718</c:v>
                </c:pt>
                <c:pt idx="28718">
                  <c:v>28719</c:v>
                </c:pt>
                <c:pt idx="28719">
                  <c:v>28720</c:v>
                </c:pt>
                <c:pt idx="28720">
                  <c:v>28721</c:v>
                </c:pt>
                <c:pt idx="28721">
                  <c:v>28722</c:v>
                </c:pt>
                <c:pt idx="28722">
                  <c:v>28723</c:v>
                </c:pt>
                <c:pt idx="28723">
                  <c:v>28724</c:v>
                </c:pt>
                <c:pt idx="28724">
                  <c:v>28725</c:v>
                </c:pt>
                <c:pt idx="28725">
                  <c:v>28726</c:v>
                </c:pt>
                <c:pt idx="28726">
                  <c:v>28727</c:v>
                </c:pt>
                <c:pt idx="28727">
                  <c:v>28728</c:v>
                </c:pt>
                <c:pt idx="28728">
                  <c:v>28729</c:v>
                </c:pt>
                <c:pt idx="28729">
                  <c:v>28730</c:v>
                </c:pt>
                <c:pt idx="28730">
                  <c:v>28731</c:v>
                </c:pt>
                <c:pt idx="28731">
                  <c:v>28732</c:v>
                </c:pt>
                <c:pt idx="28732">
                  <c:v>28733</c:v>
                </c:pt>
                <c:pt idx="28733">
                  <c:v>28734</c:v>
                </c:pt>
                <c:pt idx="28734">
                  <c:v>28735</c:v>
                </c:pt>
                <c:pt idx="28735">
                  <c:v>28736</c:v>
                </c:pt>
                <c:pt idx="28736">
                  <c:v>28737</c:v>
                </c:pt>
                <c:pt idx="28737">
                  <c:v>28738</c:v>
                </c:pt>
                <c:pt idx="28738">
                  <c:v>28739</c:v>
                </c:pt>
                <c:pt idx="28739">
                  <c:v>28740</c:v>
                </c:pt>
                <c:pt idx="28740">
                  <c:v>28741</c:v>
                </c:pt>
                <c:pt idx="28741">
                  <c:v>28742</c:v>
                </c:pt>
                <c:pt idx="28742">
                  <c:v>28743</c:v>
                </c:pt>
                <c:pt idx="28743">
                  <c:v>28744</c:v>
                </c:pt>
                <c:pt idx="28744">
                  <c:v>28745</c:v>
                </c:pt>
                <c:pt idx="28745">
                  <c:v>28746</c:v>
                </c:pt>
                <c:pt idx="28746">
                  <c:v>28747</c:v>
                </c:pt>
                <c:pt idx="28747">
                  <c:v>28748</c:v>
                </c:pt>
                <c:pt idx="28748">
                  <c:v>28749</c:v>
                </c:pt>
                <c:pt idx="28749">
                  <c:v>28750</c:v>
                </c:pt>
                <c:pt idx="28750">
                  <c:v>28751</c:v>
                </c:pt>
                <c:pt idx="28751">
                  <c:v>28752</c:v>
                </c:pt>
                <c:pt idx="28752">
                  <c:v>28753</c:v>
                </c:pt>
                <c:pt idx="28753">
                  <c:v>28754</c:v>
                </c:pt>
                <c:pt idx="28754">
                  <c:v>28755</c:v>
                </c:pt>
                <c:pt idx="28755">
                  <c:v>28756</c:v>
                </c:pt>
                <c:pt idx="28756">
                  <c:v>28757</c:v>
                </c:pt>
                <c:pt idx="28757">
                  <c:v>28758</c:v>
                </c:pt>
                <c:pt idx="28758">
                  <c:v>28759</c:v>
                </c:pt>
                <c:pt idx="28759">
                  <c:v>28760</c:v>
                </c:pt>
                <c:pt idx="28760">
                  <c:v>28761</c:v>
                </c:pt>
                <c:pt idx="28761">
                  <c:v>28762</c:v>
                </c:pt>
                <c:pt idx="28762">
                  <c:v>28763</c:v>
                </c:pt>
                <c:pt idx="28763">
                  <c:v>28764</c:v>
                </c:pt>
                <c:pt idx="28764">
                  <c:v>28765</c:v>
                </c:pt>
                <c:pt idx="28765">
                  <c:v>28766</c:v>
                </c:pt>
                <c:pt idx="28766">
                  <c:v>28767</c:v>
                </c:pt>
                <c:pt idx="28767">
                  <c:v>28768</c:v>
                </c:pt>
                <c:pt idx="28768">
                  <c:v>28769</c:v>
                </c:pt>
                <c:pt idx="28769">
                  <c:v>28770</c:v>
                </c:pt>
                <c:pt idx="28770">
                  <c:v>28771</c:v>
                </c:pt>
                <c:pt idx="28771">
                  <c:v>28772</c:v>
                </c:pt>
                <c:pt idx="28772">
                  <c:v>28773</c:v>
                </c:pt>
                <c:pt idx="28773">
                  <c:v>28774</c:v>
                </c:pt>
                <c:pt idx="28774">
                  <c:v>28775</c:v>
                </c:pt>
                <c:pt idx="28775">
                  <c:v>28776</c:v>
                </c:pt>
                <c:pt idx="28776">
                  <c:v>28777</c:v>
                </c:pt>
                <c:pt idx="28777">
                  <c:v>28778</c:v>
                </c:pt>
                <c:pt idx="28778">
                  <c:v>28779</c:v>
                </c:pt>
                <c:pt idx="28779">
                  <c:v>28780</c:v>
                </c:pt>
                <c:pt idx="28780">
                  <c:v>28781</c:v>
                </c:pt>
                <c:pt idx="28781">
                  <c:v>28782</c:v>
                </c:pt>
                <c:pt idx="28782">
                  <c:v>28783</c:v>
                </c:pt>
                <c:pt idx="28783">
                  <c:v>28784</c:v>
                </c:pt>
                <c:pt idx="28784">
                  <c:v>28785</c:v>
                </c:pt>
                <c:pt idx="28785">
                  <c:v>28786</c:v>
                </c:pt>
                <c:pt idx="28786">
                  <c:v>28787</c:v>
                </c:pt>
                <c:pt idx="28787">
                  <c:v>28788</c:v>
                </c:pt>
                <c:pt idx="28788">
                  <c:v>28789</c:v>
                </c:pt>
                <c:pt idx="28789">
                  <c:v>28790</c:v>
                </c:pt>
                <c:pt idx="28790">
                  <c:v>28791</c:v>
                </c:pt>
                <c:pt idx="28791">
                  <c:v>28792</c:v>
                </c:pt>
                <c:pt idx="28792">
                  <c:v>28793</c:v>
                </c:pt>
                <c:pt idx="28793">
                  <c:v>28794</c:v>
                </c:pt>
                <c:pt idx="28794">
                  <c:v>28795</c:v>
                </c:pt>
                <c:pt idx="28795">
                  <c:v>28796</c:v>
                </c:pt>
                <c:pt idx="28796">
                  <c:v>28797</c:v>
                </c:pt>
                <c:pt idx="28797">
                  <c:v>28798</c:v>
                </c:pt>
                <c:pt idx="28798">
                  <c:v>28799</c:v>
                </c:pt>
                <c:pt idx="28799">
                  <c:v>28800</c:v>
                </c:pt>
                <c:pt idx="28800">
                  <c:v>28801</c:v>
                </c:pt>
                <c:pt idx="28801">
                  <c:v>28802</c:v>
                </c:pt>
                <c:pt idx="28802">
                  <c:v>28803</c:v>
                </c:pt>
                <c:pt idx="28803">
                  <c:v>28804</c:v>
                </c:pt>
                <c:pt idx="28804">
                  <c:v>28805</c:v>
                </c:pt>
                <c:pt idx="28805">
                  <c:v>28806</c:v>
                </c:pt>
                <c:pt idx="28806">
                  <c:v>28807</c:v>
                </c:pt>
                <c:pt idx="28807">
                  <c:v>28808</c:v>
                </c:pt>
                <c:pt idx="28808">
                  <c:v>28809</c:v>
                </c:pt>
                <c:pt idx="28809">
                  <c:v>28810</c:v>
                </c:pt>
                <c:pt idx="28810">
                  <c:v>28811</c:v>
                </c:pt>
                <c:pt idx="28811">
                  <c:v>28812</c:v>
                </c:pt>
                <c:pt idx="28812">
                  <c:v>28813</c:v>
                </c:pt>
                <c:pt idx="28813">
                  <c:v>28814</c:v>
                </c:pt>
                <c:pt idx="28814">
                  <c:v>28815</c:v>
                </c:pt>
                <c:pt idx="28815">
                  <c:v>28816</c:v>
                </c:pt>
                <c:pt idx="28816">
                  <c:v>28817</c:v>
                </c:pt>
                <c:pt idx="28817">
                  <c:v>28818</c:v>
                </c:pt>
                <c:pt idx="28818">
                  <c:v>28819</c:v>
                </c:pt>
                <c:pt idx="28819">
                  <c:v>28820</c:v>
                </c:pt>
                <c:pt idx="28820">
                  <c:v>28821</c:v>
                </c:pt>
                <c:pt idx="28821">
                  <c:v>28822</c:v>
                </c:pt>
                <c:pt idx="28822">
                  <c:v>28823</c:v>
                </c:pt>
                <c:pt idx="28823">
                  <c:v>28824</c:v>
                </c:pt>
                <c:pt idx="28824">
                  <c:v>28825</c:v>
                </c:pt>
                <c:pt idx="28825">
                  <c:v>28826</c:v>
                </c:pt>
                <c:pt idx="28826">
                  <c:v>28827</c:v>
                </c:pt>
                <c:pt idx="28827">
                  <c:v>28828</c:v>
                </c:pt>
                <c:pt idx="28828">
                  <c:v>28829</c:v>
                </c:pt>
                <c:pt idx="28829">
                  <c:v>28830</c:v>
                </c:pt>
                <c:pt idx="28830">
                  <c:v>28831</c:v>
                </c:pt>
                <c:pt idx="28831">
                  <c:v>28832</c:v>
                </c:pt>
                <c:pt idx="28832">
                  <c:v>28833</c:v>
                </c:pt>
                <c:pt idx="28833">
                  <c:v>28834</c:v>
                </c:pt>
                <c:pt idx="28834">
                  <c:v>28835</c:v>
                </c:pt>
                <c:pt idx="28835">
                  <c:v>28836</c:v>
                </c:pt>
                <c:pt idx="28836">
                  <c:v>28837</c:v>
                </c:pt>
                <c:pt idx="28837">
                  <c:v>28838</c:v>
                </c:pt>
                <c:pt idx="28838">
                  <c:v>28839</c:v>
                </c:pt>
                <c:pt idx="28839">
                  <c:v>28840</c:v>
                </c:pt>
                <c:pt idx="28840">
                  <c:v>28841</c:v>
                </c:pt>
                <c:pt idx="28841">
                  <c:v>28842</c:v>
                </c:pt>
                <c:pt idx="28842">
                  <c:v>28843</c:v>
                </c:pt>
                <c:pt idx="28843">
                  <c:v>28844</c:v>
                </c:pt>
                <c:pt idx="28844">
                  <c:v>28845</c:v>
                </c:pt>
                <c:pt idx="28845">
                  <c:v>28846</c:v>
                </c:pt>
                <c:pt idx="28846">
                  <c:v>28847</c:v>
                </c:pt>
                <c:pt idx="28847">
                  <c:v>28848</c:v>
                </c:pt>
                <c:pt idx="28848">
                  <c:v>28849</c:v>
                </c:pt>
                <c:pt idx="28849">
                  <c:v>28850</c:v>
                </c:pt>
                <c:pt idx="28850">
                  <c:v>28851</c:v>
                </c:pt>
                <c:pt idx="28851">
                  <c:v>28852</c:v>
                </c:pt>
                <c:pt idx="28852">
                  <c:v>28853</c:v>
                </c:pt>
                <c:pt idx="28853">
                  <c:v>28854</c:v>
                </c:pt>
                <c:pt idx="28854">
                  <c:v>28855</c:v>
                </c:pt>
                <c:pt idx="28855">
                  <c:v>28856</c:v>
                </c:pt>
                <c:pt idx="28856">
                  <c:v>28857</c:v>
                </c:pt>
                <c:pt idx="28857">
                  <c:v>28858</c:v>
                </c:pt>
                <c:pt idx="28858">
                  <c:v>28859</c:v>
                </c:pt>
                <c:pt idx="28859">
                  <c:v>28860</c:v>
                </c:pt>
                <c:pt idx="28860">
                  <c:v>28861</c:v>
                </c:pt>
                <c:pt idx="28861">
                  <c:v>28862</c:v>
                </c:pt>
                <c:pt idx="28862">
                  <c:v>28863</c:v>
                </c:pt>
                <c:pt idx="28863">
                  <c:v>28864</c:v>
                </c:pt>
                <c:pt idx="28864">
                  <c:v>28865</c:v>
                </c:pt>
                <c:pt idx="28865">
                  <c:v>28866</c:v>
                </c:pt>
                <c:pt idx="28866">
                  <c:v>28867</c:v>
                </c:pt>
                <c:pt idx="28867">
                  <c:v>28868</c:v>
                </c:pt>
                <c:pt idx="28868">
                  <c:v>28869</c:v>
                </c:pt>
                <c:pt idx="28869">
                  <c:v>28870</c:v>
                </c:pt>
                <c:pt idx="28870">
                  <c:v>28871</c:v>
                </c:pt>
                <c:pt idx="28871">
                  <c:v>28872</c:v>
                </c:pt>
                <c:pt idx="28872">
                  <c:v>28873</c:v>
                </c:pt>
                <c:pt idx="28873">
                  <c:v>28874</c:v>
                </c:pt>
                <c:pt idx="28874">
                  <c:v>28875</c:v>
                </c:pt>
                <c:pt idx="28875">
                  <c:v>28876</c:v>
                </c:pt>
                <c:pt idx="28876">
                  <c:v>28877</c:v>
                </c:pt>
                <c:pt idx="28877">
                  <c:v>28878</c:v>
                </c:pt>
                <c:pt idx="28878">
                  <c:v>28879</c:v>
                </c:pt>
                <c:pt idx="28879">
                  <c:v>28880</c:v>
                </c:pt>
                <c:pt idx="28880">
                  <c:v>28881</c:v>
                </c:pt>
                <c:pt idx="28881">
                  <c:v>28882</c:v>
                </c:pt>
                <c:pt idx="28882">
                  <c:v>28883</c:v>
                </c:pt>
                <c:pt idx="28883">
                  <c:v>28884</c:v>
                </c:pt>
                <c:pt idx="28884">
                  <c:v>28885</c:v>
                </c:pt>
                <c:pt idx="28885">
                  <c:v>28886</c:v>
                </c:pt>
                <c:pt idx="28886">
                  <c:v>28887</c:v>
                </c:pt>
                <c:pt idx="28887">
                  <c:v>28888</c:v>
                </c:pt>
                <c:pt idx="28888">
                  <c:v>28889</c:v>
                </c:pt>
                <c:pt idx="28889">
                  <c:v>28890</c:v>
                </c:pt>
                <c:pt idx="28890">
                  <c:v>28891</c:v>
                </c:pt>
                <c:pt idx="28891">
                  <c:v>28892</c:v>
                </c:pt>
                <c:pt idx="28892">
                  <c:v>28893</c:v>
                </c:pt>
                <c:pt idx="28893">
                  <c:v>28894</c:v>
                </c:pt>
                <c:pt idx="28894">
                  <c:v>28895</c:v>
                </c:pt>
                <c:pt idx="28895">
                  <c:v>28896</c:v>
                </c:pt>
                <c:pt idx="28896">
                  <c:v>28897</c:v>
                </c:pt>
                <c:pt idx="28897">
                  <c:v>28898</c:v>
                </c:pt>
                <c:pt idx="28898">
                  <c:v>28899</c:v>
                </c:pt>
                <c:pt idx="28899">
                  <c:v>28900</c:v>
                </c:pt>
                <c:pt idx="28900">
                  <c:v>28901</c:v>
                </c:pt>
                <c:pt idx="28901">
                  <c:v>28902</c:v>
                </c:pt>
                <c:pt idx="28902">
                  <c:v>28903</c:v>
                </c:pt>
                <c:pt idx="28903">
                  <c:v>28904</c:v>
                </c:pt>
                <c:pt idx="28904">
                  <c:v>28905</c:v>
                </c:pt>
                <c:pt idx="28905">
                  <c:v>28906</c:v>
                </c:pt>
                <c:pt idx="28906">
                  <c:v>28907</c:v>
                </c:pt>
                <c:pt idx="28907">
                  <c:v>28908</c:v>
                </c:pt>
                <c:pt idx="28908">
                  <c:v>28909</c:v>
                </c:pt>
                <c:pt idx="28909">
                  <c:v>28910</c:v>
                </c:pt>
                <c:pt idx="28910">
                  <c:v>28911</c:v>
                </c:pt>
                <c:pt idx="28911">
                  <c:v>28912</c:v>
                </c:pt>
                <c:pt idx="28912">
                  <c:v>28913</c:v>
                </c:pt>
                <c:pt idx="28913">
                  <c:v>28914</c:v>
                </c:pt>
                <c:pt idx="28914">
                  <c:v>28915</c:v>
                </c:pt>
                <c:pt idx="28915">
                  <c:v>28916</c:v>
                </c:pt>
                <c:pt idx="28916">
                  <c:v>28917</c:v>
                </c:pt>
                <c:pt idx="28917">
                  <c:v>28918</c:v>
                </c:pt>
                <c:pt idx="28918">
                  <c:v>28919</c:v>
                </c:pt>
                <c:pt idx="28919">
                  <c:v>28920</c:v>
                </c:pt>
                <c:pt idx="28920">
                  <c:v>28921</c:v>
                </c:pt>
                <c:pt idx="28921">
                  <c:v>28922</c:v>
                </c:pt>
                <c:pt idx="28922">
                  <c:v>28923</c:v>
                </c:pt>
                <c:pt idx="28923">
                  <c:v>28924</c:v>
                </c:pt>
                <c:pt idx="28924">
                  <c:v>28925</c:v>
                </c:pt>
                <c:pt idx="28925">
                  <c:v>28926</c:v>
                </c:pt>
                <c:pt idx="28926">
                  <c:v>28927</c:v>
                </c:pt>
                <c:pt idx="28927">
                  <c:v>28928</c:v>
                </c:pt>
                <c:pt idx="28928">
                  <c:v>28929</c:v>
                </c:pt>
                <c:pt idx="28929">
                  <c:v>28930</c:v>
                </c:pt>
                <c:pt idx="28930">
                  <c:v>28931</c:v>
                </c:pt>
                <c:pt idx="28931">
                  <c:v>28932</c:v>
                </c:pt>
                <c:pt idx="28932">
                  <c:v>28933</c:v>
                </c:pt>
                <c:pt idx="28933">
                  <c:v>28934</c:v>
                </c:pt>
                <c:pt idx="28934">
                  <c:v>28935</c:v>
                </c:pt>
                <c:pt idx="28935">
                  <c:v>28936</c:v>
                </c:pt>
                <c:pt idx="28936">
                  <c:v>28937</c:v>
                </c:pt>
                <c:pt idx="28937">
                  <c:v>28938</c:v>
                </c:pt>
                <c:pt idx="28938">
                  <c:v>28939</c:v>
                </c:pt>
                <c:pt idx="28939">
                  <c:v>28940</c:v>
                </c:pt>
                <c:pt idx="28940">
                  <c:v>28941</c:v>
                </c:pt>
                <c:pt idx="28941">
                  <c:v>28942</c:v>
                </c:pt>
                <c:pt idx="28942">
                  <c:v>28943</c:v>
                </c:pt>
                <c:pt idx="28943">
                  <c:v>28944</c:v>
                </c:pt>
                <c:pt idx="28944">
                  <c:v>28945</c:v>
                </c:pt>
                <c:pt idx="28945">
                  <c:v>28946</c:v>
                </c:pt>
                <c:pt idx="28946">
                  <c:v>28947</c:v>
                </c:pt>
                <c:pt idx="28947">
                  <c:v>28948</c:v>
                </c:pt>
                <c:pt idx="28948">
                  <c:v>28949</c:v>
                </c:pt>
                <c:pt idx="28949">
                  <c:v>28950</c:v>
                </c:pt>
                <c:pt idx="28950">
                  <c:v>28951</c:v>
                </c:pt>
                <c:pt idx="28951">
                  <c:v>28952</c:v>
                </c:pt>
                <c:pt idx="28952">
                  <c:v>28953</c:v>
                </c:pt>
                <c:pt idx="28953">
                  <c:v>28954</c:v>
                </c:pt>
                <c:pt idx="28954">
                  <c:v>28955</c:v>
                </c:pt>
                <c:pt idx="28955">
                  <c:v>28956</c:v>
                </c:pt>
                <c:pt idx="28956">
                  <c:v>28957</c:v>
                </c:pt>
                <c:pt idx="28957">
                  <c:v>28958</c:v>
                </c:pt>
                <c:pt idx="28958">
                  <c:v>28959</c:v>
                </c:pt>
                <c:pt idx="28959">
                  <c:v>28960</c:v>
                </c:pt>
                <c:pt idx="28960">
                  <c:v>28961</c:v>
                </c:pt>
                <c:pt idx="28961">
                  <c:v>28962</c:v>
                </c:pt>
                <c:pt idx="28962">
                  <c:v>28963</c:v>
                </c:pt>
                <c:pt idx="28963">
                  <c:v>28964</c:v>
                </c:pt>
                <c:pt idx="28964">
                  <c:v>28965</c:v>
                </c:pt>
                <c:pt idx="28965">
                  <c:v>28966</c:v>
                </c:pt>
                <c:pt idx="28966">
                  <c:v>28967</c:v>
                </c:pt>
                <c:pt idx="28967">
                  <c:v>28968</c:v>
                </c:pt>
                <c:pt idx="28968">
                  <c:v>28969</c:v>
                </c:pt>
                <c:pt idx="28969">
                  <c:v>28970</c:v>
                </c:pt>
                <c:pt idx="28970">
                  <c:v>28971</c:v>
                </c:pt>
                <c:pt idx="28971">
                  <c:v>28972</c:v>
                </c:pt>
                <c:pt idx="28972">
                  <c:v>28973</c:v>
                </c:pt>
                <c:pt idx="28973">
                  <c:v>28974</c:v>
                </c:pt>
                <c:pt idx="28974">
                  <c:v>28975</c:v>
                </c:pt>
                <c:pt idx="28975">
                  <c:v>28976</c:v>
                </c:pt>
                <c:pt idx="28976">
                  <c:v>28977</c:v>
                </c:pt>
                <c:pt idx="28977">
                  <c:v>28978</c:v>
                </c:pt>
                <c:pt idx="28978">
                  <c:v>28979</c:v>
                </c:pt>
                <c:pt idx="28979">
                  <c:v>28980</c:v>
                </c:pt>
                <c:pt idx="28980">
                  <c:v>28981</c:v>
                </c:pt>
                <c:pt idx="28981">
                  <c:v>28982</c:v>
                </c:pt>
                <c:pt idx="28982">
                  <c:v>28983</c:v>
                </c:pt>
                <c:pt idx="28983">
                  <c:v>28984</c:v>
                </c:pt>
                <c:pt idx="28984">
                  <c:v>28985</c:v>
                </c:pt>
                <c:pt idx="28985">
                  <c:v>28986</c:v>
                </c:pt>
                <c:pt idx="28986">
                  <c:v>28987</c:v>
                </c:pt>
                <c:pt idx="28987">
                  <c:v>28988</c:v>
                </c:pt>
                <c:pt idx="28988">
                  <c:v>28989</c:v>
                </c:pt>
                <c:pt idx="28989">
                  <c:v>28990</c:v>
                </c:pt>
                <c:pt idx="28990">
                  <c:v>28991</c:v>
                </c:pt>
                <c:pt idx="28991">
                  <c:v>28992</c:v>
                </c:pt>
                <c:pt idx="28992">
                  <c:v>28993</c:v>
                </c:pt>
                <c:pt idx="28993">
                  <c:v>28994</c:v>
                </c:pt>
                <c:pt idx="28994">
                  <c:v>28995</c:v>
                </c:pt>
                <c:pt idx="28995">
                  <c:v>28996</c:v>
                </c:pt>
                <c:pt idx="28996">
                  <c:v>28997</c:v>
                </c:pt>
                <c:pt idx="28997">
                  <c:v>28998</c:v>
                </c:pt>
                <c:pt idx="28998">
                  <c:v>28999</c:v>
                </c:pt>
                <c:pt idx="28999">
                  <c:v>29000</c:v>
                </c:pt>
                <c:pt idx="29000">
                  <c:v>29001</c:v>
                </c:pt>
                <c:pt idx="29001">
                  <c:v>29002</c:v>
                </c:pt>
                <c:pt idx="29002">
                  <c:v>29003</c:v>
                </c:pt>
                <c:pt idx="29003">
                  <c:v>29004</c:v>
                </c:pt>
                <c:pt idx="29004">
                  <c:v>29005</c:v>
                </c:pt>
                <c:pt idx="29005">
                  <c:v>29006</c:v>
                </c:pt>
                <c:pt idx="29006">
                  <c:v>29007</c:v>
                </c:pt>
                <c:pt idx="29007">
                  <c:v>29008</c:v>
                </c:pt>
                <c:pt idx="29008">
                  <c:v>29009</c:v>
                </c:pt>
                <c:pt idx="29009">
                  <c:v>29010</c:v>
                </c:pt>
                <c:pt idx="29010">
                  <c:v>29011</c:v>
                </c:pt>
                <c:pt idx="29011">
                  <c:v>29012</c:v>
                </c:pt>
                <c:pt idx="29012">
                  <c:v>29013</c:v>
                </c:pt>
                <c:pt idx="29013">
                  <c:v>29014</c:v>
                </c:pt>
                <c:pt idx="29014">
                  <c:v>29015</c:v>
                </c:pt>
                <c:pt idx="29015">
                  <c:v>29016</c:v>
                </c:pt>
                <c:pt idx="29016">
                  <c:v>29017</c:v>
                </c:pt>
                <c:pt idx="29017">
                  <c:v>29018</c:v>
                </c:pt>
                <c:pt idx="29018">
                  <c:v>29019</c:v>
                </c:pt>
                <c:pt idx="29019">
                  <c:v>29020</c:v>
                </c:pt>
                <c:pt idx="29020">
                  <c:v>29021</c:v>
                </c:pt>
                <c:pt idx="29021">
                  <c:v>29022</c:v>
                </c:pt>
                <c:pt idx="29022">
                  <c:v>29023</c:v>
                </c:pt>
                <c:pt idx="29023">
                  <c:v>29024</c:v>
                </c:pt>
                <c:pt idx="29024">
                  <c:v>29025</c:v>
                </c:pt>
                <c:pt idx="29025">
                  <c:v>29026</c:v>
                </c:pt>
                <c:pt idx="29026">
                  <c:v>29027</c:v>
                </c:pt>
                <c:pt idx="29027">
                  <c:v>29028</c:v>
                </c:pt>
                <c:pt idx="29028">
                  <c:v>29029</c:v>
                </c:pt>
                <c:pt idx="29029">
                  <c:v>29030</c:v>
                </c:pt>
                <c:pt idx="29030">
                  <c:v>29031</c:v>
                </c:pt>
                <c:pt idx="29031">
                  <c:v>29032</c:v>
                </c:pt>
                <c:pt idx="29032">
                  <c:v>29033</c:v>
                </c:pt>
                <c:pt idx="29033">
                  <c:v>29034</c:v>
                </c:pt>
                <c:pt idx="29034">
                  <c:v>29035</c:v>
                </c:pt>
                <c:pt idx="29035">
                  <c:v>29036</c:v>
                </c:pt>
                <c:pt idx="29036">
                  <c:v>29037</c:v>
                </c:pt>
                <c:pt idx="29037">
                  <c:v>29038</c:v>
                </c:pt>
                <c:pt idx="29038">
                  <c:v>29039</c:v>
                </c:pt>
                <c:pt idx="29039">
                  <c:v>29040</c:v>
                </c:pt>
                <c:pt idx="29040">
                  <c:v>29041</c:v>
                </c:pt>
                <c:pt idx="29041">
                  <c:v>29042</c:v>
                </c:pt>
                <c:pt idx="29042">
                  <c:v>29043</c:v>
                </c:pt>
                <c:pt idx="29043">
                  <c:v>29044</c:v>
                </c:pt>
                <c:pt idx="29044">
                  <c:v>29045</c:v>
                </c:pt>
                <c:pt idx="29045">
                  <c:v>29046</c:v>
                </c:pt>
                <c:pt idx="29046">
                  <c:v>29047</c:v>
                </c:pt>
                <c:pt idx="29047">
                  <c:v>29048</c:v>
                </c:pt>
                <c:pt idx="29048">
                  <c:v>29049</c:v>
                </c:pt>
                <c:pt idx="29049">
                  <c:v>29050</c:v>
                </c:pt>
                <c:pt idx="29050">
                  <c:v>29051</c:v>
                </c:pt>
                <c:pt idx="29051">
                  <c:v>29052</c:v>
                </c:pt>
                <c:pt idx="29052">
                  <c:v>29053</c:v>
                </c:pt>
                <c:pt idx="29053">
                  <c:v>29054</c:v>
                </c:pt>
                <c:pt idx="29054">
                  <c:v>29055</c:v>
                </c:pt>
                <c:pt idx="29055">
                  <c:v>29056</c:v>
                </c:pt>
                <c:pt idx="29056">
                  <c:v>29057</c:v>
                </c:pt>
                <c:pt idx="29057">
                  <c:v>29058</c:v>
                </c:pt>
                <c:pt idx="29058">
                  <c:v>29059</c:v>
                </c:pt>
                <c:pt idx="29059">
                  <c:v>29060</c:v>
                </c:pt>
                <c:pt idx="29060">
                  <c:v>29061</c:v>
                </c:pt>
                <c:pt idx="29061">
                  <c:v>29062</c:v>
                </c:pt>
                <c:pt idx="29062">
                  <c:v>29063</c:v>
                </c:pt>
                <c:pt idx="29063">
                  <c:v>29064</c:v>
                </c:pt>
                <c:pt idx="29064">
                  <c:v>29065</c:v>
                </c:pt>
                <c:pt idx="29065">
                  <c:v>29066</c:v>
                </c:pt>
                <c:pt idx="29066">
                  <c:v>29067</c:v>
                </c:pt>
                <c:pt idx="29067">
                  <c:v>29068</c:v>
                </c:pt>
                <c:pt idx="29068">
                  <c:v>29069</c:v>
                </c:pt>
                <c:pt idx="29069">
                  <c:v>29070</c:v>
                </c:pt>
                <c:pt idx="29070">
                  <c:v>29071</c:v>
                </c:pt>
                <c:pt idx="29071">
                  <c:v>29072</c:v>
                </c:pt>
                <c:pt idx="29072">
                  <c:v>29073</c:v>
                </c:pt>
                <c:pt idx="29073">
                  <c:v>29074</c:v>
                </c:pt>
                <c:pt idx="29074">
                  <c:v>29075</c:v>
                </c:pt>
                <c:pt idx="29075">
                  <c:v>29076</c:v>
                </c:pt>
                <c:pt idx="29076">
                  <c:v>29077</c:v>
                </c:pt>
                <c:pt idx="29077">
                  <c:v>29078</c:v>
                </c:pt>
                <c:pt idx="29078">
                  <c:v>29079</c:v>
                </c:pt>
                <c:pt idx="29079">
                  <c:v>29080</c:v>
                </c:pt>
                <c:pt idx="29080">
                  <c:v>29081</c:v>
                </c:pt>
                <c:pt idx="29081">
                  <c:v>29082</c:v>
                </c:pt>
                <c:pt idx="29082">
                  <c:v>29083</c:v>
                </c:pt>
                <c:pt idx="29083">
                  <c:v>29084</c:v>
                </c:pt>
                <c:pt idx="29084">
                  <c:v>29085</c:v>
                </c:pt>
                <c:pt idx="29085">
                  <c:v>29086</c:v>
                </c:pt>
                <c:pt idx="29086">
                  <c:v>29087</c:v>
                </c:pt>
                <c:pt idx="29087">
                  <c:v>29088</c:v>
                </c:pt>
                <c:pt idx="29088">
                  <c:v>29089</c:v>
                </c:pt>
                <c:pt idx="29089">
                  <c:v>29090</c:v>
                </c:pt>
                <c:pt idx="29090">
                  <c:v>29091</c:v>
                </c:pt>
                <c:pt idx="29091">
                  <c:v>29092</c:v>
                </c:pt>
                <c:pt idx="29092">
                  <c:v>29093</c:v>
                </c:pt>
                <c:pt idx="29093">
                  <c:v>29094</c:v>
                </c:pt>
                <c:pt idx="29094">
                  <c:v>29095</c:v>
                </c:pt>
                <c:pt idx="29095">
                  <c:v>29096</c:v>
                </c:pt>
                <c:pt idx="29096">
                  <c:v>29097</c:v>
                </c:pt>
                <c:pt idx="29097">
                  <c:v>29098</c:v>
                </c:pt>
                <c:pt idx="29098">
                  <c:v>29099</c:v>
                </c:pt>
                <c:pt idx="29099">
                  <c:v>29100</c:v>
                </c:pt>
                <c:pt idx="29100">
                  <c:v>29101</c:v>
                </c:pt>
                <c:pt idx="29101">
                  <c:v>29102</c:v>
                </c:pt>
                <c:pt idx="29102">
                  <c:v>29103</c:v>
                </c:pt>
                <c:pt idx="29103">
                  <c:v>29104</c:v>
                </c:pt>
                <c:pt idx="29104">
                  <c:v>29105</c:v>
                </c:pt>
                <c:pt idx="29105">
                  <c:v>29106</c:v>
                </c:pt>
                <c:pt idx="29106">
                  <c:v>29107</c:v>
                </c:pt>
                <c:pt idx="29107">
                  <c:v>29108</c:v>
                </c:pt>
                <c:pt idx="29108">
                  <c:v>29109</c:v>
                </c:pt>
                <c:pt idx="29109">
                  <c:v>29110</c:v>
                </c:pt>
                <c:pt idx="29110">
                  <c:v>29111</c:v>
                </c:pt>
                <c:pt idx="29111">
                  <c:v>29112</c:v>
                </c:pt>
                <c:pt idx="29112">
                  <c:v>29113</c:v>
                </c:pt>
                <c:pt idx="29113">
                  <c:v>29114</c:v>
                </c:pt>
                <c:pt idx="29114">
                  <c:v>29115</c:v>
                </c:pt>
                <c:pt idx="29115">
                  <c:v>29116</c:v>
                </c:pt>
                <c:pt idx="29116">
                  <c:v>29117</c:v>
                </c:pt>
                <c:pt idx="29117">
                  <c:v>29118</c:v>
                </c:pt>
                <c:pt idx="29118">
                  <c:v>29119</c:v>
                </c:pt>
                <c:pt idx="29119">
                  <c:v>29120</c:v>
                </c:pt>
                <c:pt idx="29120">
                  <c:v>29121</c:v>
                </c:pt>
                <c:pt idx="29121">
                  <c:v>29122</c:v>
                </c:pt>
                <c:pt idx="29122">
                  <c:v>29123</c:v>
                </c:pt>
                <c:pt idx="29123">
                  <c:v>29124</c:v>
                </c:pt>
                <c:pt idx="29124">
                  <c:v>29125</c:v>
                </c:pt>
                <c:pt idx="29125">
                  <c:v>29126</c:v>
                </c:pt>
                <c:pt idx="29126">
                  <c:v>29127</c:v>
                </c:pt>
                <c:pt idx="29127">
                  <c:v>29128</c:v>
                </c:pt>
                <c:pt idx="29128">
                  <c:v>29129</c:v>
                </c:pt>
                <c:pt idx="29129">
                  <c:v>29130</c:v>
                </c:pt>
                <c:pt idx="29130">
                  <c:v>29131</c:v>
                </c:pt>
                <c:pt idx="29131">
                  <c:v>29132</c:v>
                </c:pt>
                <c:pt idx="29132">
                  <c:v>29133</c:v>
                </c:pt>
                <c:pt idx="29133">
                  <c:v>29134</c:v>
                </c:pt>
                <c:pt idx="29134">
                  <c:v>29135</c:v>
                </c:pt>
                <c:pt idx="29135">
                  <c:v>29136</c:v>
                </c:pt>
                <c:pt idx="29136">
                  <c:v>29137</c:v>
                </c:pt>
                <c:pt idx="29137">
                  <c:v>29138</c:v>
                </c:pt>
                <c:pt idx="29138">
                  <c:v>29139</c:v>
                </c:pt>
                <c:pt idx="29139">
                  <c:v>29140</c:v>
                </c:pt>
                <c:pt idx="29140">
                  <c:v>29141</c:v>
                </c:pt>
                <c:pt idx="29141">
                  <c:v>29142</c:v>
                </c:pt>
                <c:pt idx="29142">
                  <c:v>29143</c:v>
                </c:pt>
                <c:pt idx="29143">
                  <c:v>29144</c:v>
                </c:pt>
                <c:pt idx="29144">
                  <c:v>29145</c:v>
                </c:pt>
                <c:pt idx="29145">
                  <c:v>29146</c:v>
                </c:pt>
                <c:pt idx="29146">
                  <c:v>29147</c:v>
                </c:pt>
                <c:pt idx="29147">
                  <c:v>29148</c:v>
                </c:pt>
                <c:pt idx="29148">
                  <c:v>29149</c:v>
                </c:pt>
                <c:pt idx="29149">
                  <c:v>29150</c:v>
                </c:pt>
                <c:pt idx="29150">
                  <c:v>29151</c:v>
                </c:pt>
                <c:pt idx="29151">
                  <c:v>29152</c:v>
                </c:pt>
                <c:pt idx="29152">
                  <c:v>29153</c:v>
                </c:pt>
                <c:pt idx="29153">
                  <c:v>29154</c:v>
                </c:pt>
                <c:pt idx="29154">
                  <c:v>29155</c:v>
                </c:pt>
                <c:pt idx="29155">
                  <c:v>29156</c:v>
                </c:pt>
                <c:pt idx="29156">
                  <c:v>29157</c:v>
                </c:pt>
                <c:pt idx="29157">
                  <c:v>29158</c:v>
                </c:pt>
                <c:pt idx="29158">
                  <c:v>29159</c:v>
                </c:pt>
                <c:pt idx="29159">
                  <c:v>29160</c:v>
                </c:pt>
                <c:pt idx="29160">
                  <c:v>29161</c:v>
                </c:pt>
                <c:pt idx="29161">
                  <c:v>29162</c:v>
                </c:pt>
                <c:pt idx="29162">
                  <c:v>29163</c:v>
                </c:pt>
                <c:pt idx="29163">
                  <c:v>29164</c:v>
                </c:pt>
                <c:pt idx="29164">
                  <c:v>29165</c:v>
                </c:pt>
                <c:pt idx="29165">
                  <c:v>29166</c:v>
                </c:pt>
                <c:pt idx="29166">
                  <c:v>29167</c:v>
                </c:pt>
                <c:pt idx="29167">
                  <c:v>29168</c:v>
                </c:pt>
                <c:pt idx="29168">
                  <c:v>29169</c:v>
                </c:pt>
                <c:pt idx="29169">
                  <c:v>29170</c:v>
                </c:pt>
                <c:pt idx="29170">
                  <c:v>29171</c:v>
                </c:pt>
                <c:pt idx="29171">
                  <c:v>29172</c:v>
                </c:pt>
                <c:pt idx="29172">
                  <c:v>29173</c:v>
                </c:pt>
                <c:pt idx="29173">
                  <c:v>29174</c:v>
                </c:pt>
                <c:pt idx="29174">
                  <c:v>29175</c:v>
                </c:pt>
                <c:pt idx="29175">
                  <c:v>29176</c:v>
                </c:pt>
                <c:pt idx="29176">
                  <c:v>29177</c:v>
                </c:pt>
                <c:pt idx="29177">
                  <c:v>29178</c:v>
                </c:pt>
                <c:pt idx="29178">
                  <c:v>29179</c:v>
                </c:pt>
                <c:pt idx="29179">
                  <c:v>29180</c:v>
                </c:pt>
                <c:pt idx="29180">
                  <c:v>29181</c:v>
                </c:pt>
                <c:pt idx="29181">
                  <c:v>29182</c:v>
                </c:pt>
                <c:pt idx="29182">
                  <c:v>29183</c:v>
                </c:pt>
                <c:pt idx="29183">
                  <c:v>29184</c:v>
                </c:pt>
                <c:pt idx="29184">
                  <c:v>29185</c:v>
                </c:pt>
                <c:pt idx="29185">
                  <c:v>29186</c:v>
                </c:pt>
                <c:pt idx="29186">
                  <c:v>29187</c:v>
                </c:pt>
                <c:pt idx="29187">
                  <c:v>29188</c:v>
                </c:pt>
                <c:pt idx="29188">
                  <c:v>29189</c:v>
                </c:pt>
                <c:pt idx="29189">
                  <c:v>29190</c:v>
                </c:pt>
                <c:pt idx="29190">
                  <c:v>29191</c:v>
                </c:pt>
                <c:pt idx="29191">
                  <c:v>29192</c:v>
                </c:pt>
                <c:pt idx="29192">
                  <c:v>29193</c:v>
                </c:pt>
                <c:pt idx="29193">
                  <c:v>29194</c:v>
                </c:pt>
                <c:pt idx="29194">
                  <c:v>29195</c:v>
                </c:pt>
                <c:pt idx="29195">
                  <c:v>29196</c:v>
                </c:pt>
                <c:pt idx="29196">
                  <c:v>29197</c:v>
                </c:pt>
                <c:pt idx="29197">
                  <c:v>29198</c:v>
                </c:pt>
                <c:pt idx="29198">
                  <c:v>29199</c:v>
                </c:pt>
                <c:pt idx="29199">
                  <c:v>29200</c:v>
                </c:pt>
                <c:pt idx="29200">
                  <c:v>29201</c:v>
                </c:pt>
                <c:pt idx="29201">
                  <c:v>29202</c:v>
                </c:pt>
                <c:pt idx="29202">
                  <c:v>29203</c:v>
                </c:pt>
                <c:pt idx="29203">
                  <c:v>29204</c:v>
                </c:pt>
                <c:pt idx="29204">
                  <c:v>29205</c:v>
                </c:pt>
                <c:pt idx="29205">
                  <c:v>29206</c:v>
                </c:pt>
                <c:pt idx="29206">
                  <c:v>29207</c:v>
                </c:pt>
                <c:pt idx="29207">
                  <c:v>29208</c:v>
                </c:pt>
                <c:pt idx="29208">
                  <c:v>29209</c:v>
                </c:pt>
                <c:pt idx="29209">
                  <c:v>29210</c:v>
                </c:pt>
                <c:pt idx="29210">
                  <c:v>29211</c:v>
                </c:pt>
                <c:pt idx="29211">
                  <c:v>29212</c:v>
                </c:pt>
                <c:pt idx="29212">
                  <c:v>29213</c:v>
                </c:pt>
                <c:pt idx="29213">
                  <c:v>29214</c:v>
                </c:pt>
                <c:pt idx="29214">
                  <c:v>29215</c:v>
                </c:pt>
                <c:pt idx="29215">
                  <c:v>29216</c:v>
                </c:pt>
                <c:pt idx="29216">
                  <c:v>29217</c:v>
                </c:pt>
                <c:pt idx="29217">
                  <c:v>29218</c:v>
                </c:pt>
                <c:pt idx="29218">
                  <c:v>29219</c:v>
                </c:pt>
                <c:pt idx="29219">
                  <c:v>29220</c:v>
                </c:pt>
                <c:pt idx="29220">
                  <c:v>29221</c:v>
                </c:pt>
                <c:pt idx="29221">
                  <c:v>29222</c:v>
                </c:pt>
                <c:pt idx="29222">
                  <c:v>29223</c:v>
                </c:pt>
                <c:pt idx="29223">
                  <c:v>29224</c:v>
                </c:pt>
                <c:pt idx="29224">
                  <c:v>29225</c:v>
                </c:pt>
                <c:pt idx="29225">
                  <c:v>29226</c:v>
                </c:pt>
                <c:pt idx="29226">
                  <c:v>29227</c:v>
                </c:pt>
                <c:pt idx="29227">
                  <c:v>29228</c:v>
                </c:pt>
                <c:pt idx="29228">
                  <c:v>29229</c:v>
                </c:pt>
                <c:pt idx="29229">
                  <c:v>29230</c:v>
                </c:pt>
                <c:pt idx="29230">
                  <c:v>29231</c:v>
                </c:pt>
                <c:pt idx="29231">
                  <c:v>29232</c:v>
                </c:pt>
                <c:pt idx="29232">
                  <c:v>29233</c:v>
                </c:pt>
                <c:pt idx="29233">
                  <c:v>29234</c:v>
                </c:pt>
                <c:pt idx="29234">
                  <c:v>29235</c:v>
                </c:pt>
                <c:pt idx="29235">
                  <c:v>29236</c:v>
                </c:pt>
                <c:pt idx="29236">
                  <c:v>29237</c:v>
                </c:pt>
                <c:pt idx="29237">
                  <c:v>29238</c:v>
                </c:pt>
                <c:pt idx="29238">
                  <c:v>29239</c:v>
                </c:pt>
                <c:pt idx="29239">
                  <c:v>29240</c:v>
                </c:pt>
                <c:pt idx="29240">
                  <c:v>29241</c:v>
                </c:pt>
                <c:pt idx="29241">
                  <c:v>29242</c:v>
                </c:pt>
                <c:pt idx="29242">
                  <c:v>29243</c:v>
                </c:pt>
                <c:pt idx="29243">
                  <c:v>29244</c:v>
                </c:pt>
                <c:pt idx="29244">
                  <c:v>29245</c:v>
                </c:pt>
                <c:pt idx="29245">
                  <c:v>29246</c:v>
                </c:pt>
                <c:pt idx="29246">
                  <c:v>29247</c:v>
                </c:pt>
                <c:pt idx="29247">
                  <c:v>29248</c:v>
                </c:pt>
                <c:pt idx="29248">
                  <c:v>29249</c:v>
                </c:pt>
                <c:pt idx="29249">
                  <c:v>29250</c:v>
                </c:pt>
                <c:pt idx="29250">
                  <c:v>29251</c:v>
                </c:pt>
                <c:pt idx="29251">
                  <c:v>29252</c:v>
                </c:pt>
                <c:pt idx="29252">
                  <c:v>29253</c:v>
                </c:pt>
                <c:pt idx="29253">
                  <c:v>29254</c:v>
                </c:pt>
                <c:pt idx="29254">
                  <c:v>29255</c:v>
                </c:pt>
                <c:pt idx="29255">
                  <c:v>29256</c:v>
                </c:pt>
                <c:pt idx="29256">
                  <c:v>29257</c:v>
                </c:pt>
                <c:pt idx="29257">
                  <c:v>29258</c:v>
                </c:pt>
                <c:pt idx="29258">
                  <c:v>29259</c:v>
                </c:pt>
                <c:pt idx="29259">
                  <c:v>29260</c:v>
                </c:pt>
                <c:pt idx="29260">
                  <c:v>29261</c:v>
                </c:pt>
                <c:pt idx="29261">
                  <c:v>29262</c:v>
                </c:pt>
                <c:pt idx="29262">
                  <c:v>29263</c:v>
                </c:pt>
                <c:pt idx="29263">
                  <c:v>29264</c:v>
                </c:pt>
                <c:pt idx="29264">
                  <c:v>29265</c:v>
                </c:pt>
                <c:pt idx="29265">
                  <c:v>29266</c:v>
                </c:pt>
                <c:pt idx="29266">
                  <c:v>29267</c:v>
                </c:pt>
                <c:pt idx="29267">
                  <c:v>29268</c:v>
                </c:pt>
                <c:pt idx="29268">
                  <c:v>29269</c:v>
                </c:pt>
                <c:pt idx="29269">
                  <c:v>29270</c:v>
                </c:pt>
                <c:pt idx="29270">
                  <c:v>29271</c:v>
                </c:pt>
                <c:pt idx="29271">
                  <c:v>29272</c:v>
                </c:pt>
                <c:pt idx="29272">
                  <c:v>29273</c:v>
                </c:pt>
                <c:pt idx="29273">
                  <c:v>29274</c:v>
                </c:pt>
                <c:pt idx="29274">
                  <c:v>29275</c:v>
                </c:pt>
                <c:pt idx="29275">
                  <c:v>29276</c:v>
                </c:pt>
                <c:pt idx="29276">
                  <c:v>29277</c:v>
                </c:pt>
                <c:pt idx="29277">
                  <c:v>29278</c:v>
                </c:pt>
                <c:pt idx="29278">
                  <c:v>29279</c:v>
                </c:pt>
                <c:pt idx="29279">
                  <c:v>29280</c:v>
                </c:pt>
                <c:pt idx="29280">
                  <c:v>29281</c:v>
                </c:pt>
                <c:pt idx="29281">
                  <c:v>29282</c:v>
                </c:pt>
                <c:pt idx="29282">
                  <c:v>29283</c:v>
                </c:pt>
                <c:pt idx="29283">
                  <c:v>29284</c:v>
                </c:pt>
                <c:pt idx="29284">
                  <c:v>29285</c:v>
                </c:pt>
                <c:pt idx="29285">
                  <c:v>29286</c:v>
                </c:pt>
                <c:pt idx="29286">
                  <c:v>29287</c:v>
                </c:pt>
                <c:pt idx="29287">
                  <c:v>29288</c:v>
                </c:pt>
                <c:pt idx="29288">
                  <c:v>29289</c:v>
                </c:pt>
                <c:pt idx="29289">
                  <c:v>29290</c:v>
                </c:pt>
                <c:pt idx="29290">
                  <c:v>29291</c:v>
                </c:pt>
                <c:pt idx="29291">
                  <c:v>29292</c:v>
                </c:pt>
                <c:pt idx="29292">
                  <c:v>29293</c:v>
                </c:pt>
                <c:pt idx="29293">
                  <c:v>29294</c:v>
                </c:pt>
                <c:pt idx="29294">
                  <c:v>29295</c:v>
                </c:pt>
                <c:pt idx="29295">
                  <c:v>29296</c:v>
                </c:pt>
                <c:pt idx="29296">
                  <c:v>29297</c:v>
                </c:pt>
                <c:pt idx="29297">
                  <c:v>29298</c:v>
                </c:pt>
                <c:pt idx="29298">
                  <c:v>29299</c:v>
                </c:pt>
                <c:pt idx="29299">
                  <c:v>29300</c:v>
                </c:pt>
                <c:pt idx="29300">
                  <c:v>29301</c:v>
                </c:pt>
                <c:pt idx="29301">
                  <c:v>29302</c:v>
                </c:pt>
                <c:pt idx="29302">
                  <c:v>29303</c:v>
                </c:pt>
                <c:pt idx="29303">
                  <c:v>29304</c:v>
                </c:pt>
                <c:pt idx="29304">
                  <c:v>29305</c:v>
                </c:pt>
                <c:pt idx="29305">
                  <c:v>29306</c:v>
                </c:pt>
                <c:pt idx="29306">
                  <c:v>29307</c:v>
                </c:pt>
                <c:pt idx="29307">
                  <c:v>29308</c:v>
                </c:pt>
                <c:pt idx="29308">
                  <c:v>29309</c:v>
                </c:pt>
                <c:pt idx="29309">
                  <c:v>29310</c:v>
                </c:pt>
                <c:pt idx="29310">
                  <c:v>29311</c:v>
                </c:pt>
                <c:pt idx="29311">
                  <c:v>29312</c:v>
                </c:pt>
                <c:pt idx="29312">
                  <c:v>29313</c:v>
                </c:pt>
                <c:pt idx="29313">
                  <c:v>29314</c:v>
                </c:pt>
                <c:pt idx="29314">
                  <c:v>29315</c:v>
                </c:pt>
                <c:pt idx="29315">
                  <c:v>29316</c:v>
                </c:pt>
                <c:pt idx="29316">
                  <c:v>29317</c:v>
                </c:pt>
                <c:pt idx="29317">
                  <c:v>29318</c:v>
                </c:pt>
                <c:pt idx="29318">
                  <c:v>29319</c:v>
                </c:pt>
                <c:pt idx="29319">
                  <c:v>29320</c:v>
                </c:pt>
                <c:pt idx="29320">
                  <c:v>29321</c:v>
                </c:pt>
                <c:pt idx="29321">
                  <c:v>29322</c:v>
                </c:pt>
                <c:pt idx="29322">
                  <c:v>29323</c:v>
                </c:pt>
                <c:pt idx="29323">
                  <c:v>29324</c:v>
                </c:pt>
                <c:pt idx="29324">
                  <c:v>29325</c:v>
                </c:pt>
                <c:pt idx="29325">
                  <c:v>29326</c:v>
                </c:pt>
                <c:pt idx="29326">
                  <c:v>29327</c:v>
                </c:pt>
                <c:pt idx="29327">
                  <c:v>29328</c:v>
                </c:pt>
                <c:pt idx="29328">
                  <c:v>29329</c:v>
                </c:pt>
                <c:pt idx="29329">
                  <c:v>29330</c:v>
                </c:pt>
                <c:pt idx="29330">
                  <c:v>29331</c:v>
                </c:pt>
                <c:pt idx="29331">
                  <c:v>29332</c:v>
                </c:pt>
                <c:pt idx="29332">
                  <c:v>29333</c:v>
                </c:pt>
                <c:pt idx="29333">
                  <c:v>29334</c:v>
                </c:pt>
                <c:pt idx="29334">
                  <c:v>29335</c:v>
                </c:pt>
                <c:pt idx="29335">
                  <c:v>29336</c:v>
                </c:pt>
                <c:pt idx="29336">
                  <c:v>29337</c:v>
                </c:pt>
                <c:pt idx="29337">
                  <c:v>29338</c:v>
                </c:pt>
                <c:pt idx="29338">
                  <c:v>29339</c:v>
                </c:pt>
                <c:pt idx="29339">
                  <c:v>29340</c:v>
                </c:pt>
                <c:pt idx="29340">
                  <c:v>29341</c:v>
                </c:pt>
                <c:pt idx="29341">
                  <c:v>29342</c:v>
                </c:pt>
                <c:pt idx="29342">
                  <c:v>29343</c:v>
                </c:pt>
                <c:pt idx="29343">
                  <c:v>29344</c:v>
                </c:pt>
                <c:pt idx="29344">
                  <c:v>29345</c:v>
                </c:pt>
                <c:pt idx="29345">
                  <c:v>29346</c:v>
                </c:pt>
                <c:pt idx="29346">
                  <c:v>29347</c:v>
                </c:pt>
                <c:pt idx="29347">
                  <c:v>29348</c:v>
                </c:pt>
                <c:pt idx="29348">
                  <c:v>29349</c:v>
                </c:pt>
                <c:pt idx="29349">
                  <c:v>29350</c:v>
                </c:pt>
                <c:pt idx="29350">
                  <c:v>29351</c:v>
                </c:pt>
                <c:pt idx="29351">
                  <c:v>29352</c:v>
                </c:pt>
                <c:pt idx="29352">
                  <c:v>29353</c:v>
                </c:pt>
                <c:pt idx="29353">
                  <c:v>29354</c:v>
                </c:pt>
                <c:pt idx="29354">
                  <c:v>29355</c:v>
                </c:pt>
                <c:pt idx="29355">
                  <c:v>29356</c:v>
                </c:pt>
                <c:pt idx="29356">
                  <c:v>29357</c:v>
                </c:pt>
                <c:pt idx="29357">
                  <c:v>29358</c:v>
                </c:pt>
                <c:pt idx="29358">
                  <c:v>29359</c:v>
                </c:pt>
                <c:pt idx="29359">
                  <c:v>29360</c:v>
                </c:pt>
                <c:pt idx="29360">
                  <c:v>29361</c:v>
                </c:pt>
                <c:pt idx="29361">
                  <c:v>29362</c:v>
                </c:pt>
                <c:pt idx="29362">
                  <c:v>29363</c:v>
                </c:pt>
                <c:pt idx="29363">
                  <c:v>29364</c:v>
                </c:pt>
                <c:pt idx="29364">
                  <c:v>29365</c:v>
                </c:pt>
                <c:pt idx="29365">
                  <c:v>29366</c:v>
                </c:pt>
                <c:pt idx="29366">
                  <c:v>29367</c:v>
                </c:pt>
                <c:pt idx="29367">
                  <c:v>29368</c:v>
                </c:pt>
                <c:pt idx="29368">
                  <c:v>29369</c:v>
                </c:pt>
                <c:pt idx="29369">
                  <c:v>29370</c:v>
                </c:pt>
                <c:pt idx="29370">
                  <c:v>29371</c:v>
                </c:pt>
                <c:pt idx="29371">
                  <c:v>29372</c:v>
                </c:pt>
                <c:pt idx="29372">
                  <c:v>29373</c:v>
                </c:pt>
                <c:pt idx="29373">
                  <c:v>29374</c:v>
                </c:pt>
                <c:pt idx="29374">
                  <c:v>29375</c:v>
                </c:pt>
                <c:pt idx="29375">
                  <c:v>29376</c:v>
                </c:pt>
                <c:pt idx="29376">
                  <c:v>29377</c:v>
                </c:pt>
                <c:pt idx="29377">
                  <c:v>29378</c:v>
                </c:pt>
                <c:pt idx="29378">
                  <c:v>29379</c:v>
                </c:pt>
                <c:pt idx="29379">
                  <c:v>29380</c:v>
                </c:pt>
                <c:pt idx="29380">
                  <c:v>29381</c:v>
                </c:pt>
                <c:pt idx="29381">
                  <c:v>29382</c:v>
                </c:pt>
                <c:pt idx="29382">
                  <c:v>29383</c:v>
                </c:pt>
                <c:pt idx="29383">
                  <c:v>29384</c:v>
                </c:pt>
                <c:pt idx="29384">
                  <c:v>29385</c:v>
                </c:pt>
                <c:pt idx="29385">
                  <c:v>29386</c:v>
                </c:pt>
                <c:pt idx="29386">
                  <c:v>29387</c:v>
                </c:pt>
                <c:pt idx="29387">
                  <c:v>29388</c:v>
                </c:pt>
                <c:pt idx="29388">
                  <c:v>29389</c:v>
                </c:pt>
                <c:pt idx="29389">
                  <c:v>29390</c:v>
                </c:pt>
                <c:pt idx="29390">
                  <c:v>29391</c:v>
                </c:pt>
                <c:pt idx="29391">
                  <c:v>29392</c:v>
                </c:pt>
                <c:pt idx="29392">
                  <c:v>29393</c:v>
                </c:pt>
                <c:pt idx="29393">
                  <c:v>29394</c:v>
                </c:pt>
                <c:pt idx="29394">
                  <c:v>29395</c:v>
                </c:pt>
                <c:pt idx="29395">
                  <c:v>29396</c:v>
                </c:pt>
                <c:pt idx="29396">
                  <c:v>29397</c:v>
                </c:pt>
                <c:pt idx="29397">
                  <c:v>29398</c:v>
                </c:pt>
                <c:pt idx="29398">
                  <c:v>29399</c:v>
                </c:pt>
                <c:pt idx="29399">
                  <c:v>29400</c:v>
                </c:pt>
                <c:pt idx="29400">
                  <c:v>29401</c:v>
                </c:pt>
                <c:pt idx="29401">
                  <c:v>29402</c:v>
                </c:pt>
                <c:pt idx="29402">
                  <c:v>29403</c:v>
                </c:pt>
                <c:pt idx="29403">
                  <c:v>29404</c:v>
                </c:pt>
                <c:pt idx="29404">
                  <c:v>29405</c:v>
                </c:pt>
                <c:pt idx="29405">
                  <c:v>29406</c:v>
                </c:pt>
                <c:pt idx="29406">
                  <c:v>29407</c:v>
                </c:pt>
                <c:pt idx="29407">
                  <c:v>29408</c:v>
                </c:pt>
                <c:pt idx="29408">
                  <c:v>29409</c:v>
                </c:pt>
                <c:pt idx="29409">
                  <c:v>29410</c:v>
                </c:pt>
                <c:pt idx="29410">
                  <c:v>29411</c:v>
                </c:pt>
                <c:pt idx="29411">
                  <c:v>29412</c:v>
                </c:pt>
                <c:pt idx="29412">
                  <c:v>29413</c:v>
                </c:pt>
                <c:pt idx="29413">
                  <c:v>29414</c:v>
                </c:pt>
                <c:pt idx="29414">
                  <c:v>29415</c:v>
                </c:pt>
                <c:pt idx="29415">
                  <c:v>29416</c:v>
                </c:pt>
                <c:pt idx="29416">
                  <c:v>29417</c:v>
                </c:pt>
                <c:pt idx="29417">
                  <c:v>29418</c:v>
                </c:pt>
                <c:pt idx="29418">
                  <c:v>29419</c:v>
                </c:pt>
                <c:pt idx="29419">
                  <c:v>29420</c:v>
                </c:pt>
                <c:pt idx="29420">
                  <c:v>29421</c:v>
                </c:pt>
                <c:pt idx="29421">
                  <c:v>29422</c:v>
                </c:pt>
                <c:pt idx="29422">
                  <c:v>29423</c:v>
                </c:pt>
                <c:pt idx="29423">
                  <c:v>29424</c:v>
                </c:pt>
                <c:pt idx="29424">
                  <c:v>29425</c:v>
                </c:pt>
                <c:pt idx="29425">
                  <c:v>29426</c:v>
                </c:pt>
                <c:pt idx="29426">
                  <c:v>29427</c:v>
                </c:pt>
                <c:pt idx="29427">
                  <c:v>29428</c:v>
                </c:pt>
                <c:pt idx="29428">
                  <c:v>29429</c:v>
                </c:pt>
                <c:pt idx="29429">
                  <c:v>29430</c:v>
                </c:pt>
                <c:pt idx="29430">
                  <c:v>29431</c:v>
                </c:pt>
                <c:pt idx="29431">
                  <c:v>29432</c:v>
                </c:pt>
                <c:pt idx="29432">
                  <c:v>29433</c:v>
                </c:pt>
                <c:pt idx="29433">
                  <c:v>29434</c:v>
                </c:pt>
                <c:pt idx="29434">
                  <c:v>29435</c:v>
                </c:pt>
                <c:pt idx="29435">
                  <c:v>29436</c:v>
                </c:pt>
                <c:pt idx="29436">
                  <c:v>29437</c:v>
                </c:pt>
                <c:pt idx="29437">
                  <c:v>29438</c:v>
                </c:pt>
                <c:pt idx="29438">
                  <c:v>29439</c:v>
                </c:pt>
                <c:pt idx="29439">
                  <c:v>29440</c:v>
                </c:pt>
                <c:pt idx="29440">
                  <c:v>29441</c:v>
                </c:pt>
                <c:pt idx="29441">
                  <c:v>29442</c:v>
                </c:pt>
                <c:pt idx="29442">
                  <c:v>29443</c:v>
                </c:pt>
                <c:pt idx="29443">
                  <c:v>29444</c:v>
                </c:pt>
                <c:pt idx="29444">
                  <c:v>29445</c:v>
                </c:pt>
                <c:pt idx="29445">
                  <c:v>29446</c:v>
                </c:pt>
                <c:pt idx="29446">
                  <c:v>29447</c:v>
                </c:pt>
                <c:pt idx="29447">
                  <c:v>29448</c:v>
                </c:pt>
                <c:pt idx="29448">
                  <c:v>29449</c:v>
                </c:pt>
                <c:pt idx="29449">
                  <c:v>29450</c:v>
                </c:pt>
                <c:pt idx="29450">
                  <c:v>29451</c:v>
                </c:pt>
                <c:pt idx="29451">
                  <c:v>29452</c:v>
                </c:pt>
                <c:pt idx="29452">
                  <c:v>29453</c:v>
                </c:pt>
                <c:pt idx="29453">
                  <c:v>29454</c:v>
                </c:pt>
                <c:pt idx="29454">
                  <c:v>29455</c:v>
                </c:pt>
                <c:pt idx="29455">
                  <c:v>29456</c:v>
                </c:pt>
                <c:pt idx="29456">
                  <c:v>29457</c:v>
                </c:pt>
                <c:pt idx="29457">
                  <c:v>29458</c:v>
                </c:pt>
                <c:pt idx="29458">
                  <c:v>29459</c:v>
                </c:pt>
                <c:pt idx="29459">
                  <c:v>29460</c:v>
                </c:pt>
                <c:pt idx="29460">
                  <c:v>29461</c:v>
                </c:pt>
                <c:pt idx="29461">
                  <c:v>29462</c:v>
                </c:pt>
                <c:pt idx="29462">
                  <c:v>29463</c:v>
                </c:pt>
                <c:pt idx="29463">
                  <c:v>29464</c:v>
                </c:pt>
                <c:pt idx="29464">
                  <c:v>29465</c:v>
                </c:pt>
                <c:pt idx="29465">
                  <c:v>29466</c:v>
                </c:pt>
                <c:pt idx="29466">
                  <c:v>29467</c:v>
                </c:pt>
                <c:pt idx="29467">
                  <c:v>29468</c:v>
                </c:pt>
                <c:pt idx="29468">
                  <c:v>29469</c:v>
                </c:pt>
                <c:pt idx="29469">
                  <c:v>29470</c:v>
                </c:pt>
                <c:pt idx="29470">
                  <c:v>29471</c:v>
                </c:pt>
                <c:pt idx="29471">
                  <c:v>29472</c:v>
                </c:pt>
                <c:pt idx="29472">
                  <c:v>29473</c:v>
                </c:pt>
                <c:pt idx="29473">
                  <c:v>29474</c:v>
                </c:pt>
                <c:pt idx="29474">
                  <c:v>29475</c:v>
                </c:pt>
                <c:pt idx="29475">
                  <c:v>29476</c:v>
                </c:pt>
                <c:pt idx="29476">
                  <c:v>29477</c:v>
                </c:pt>
                <c:pt idx="29477">
                  <c:v>29478</c:v>
                </c:pt>
                <c:pt idx="29478">
                  <c:v>29479</c:v>
                </c:pt>
                <c:pt idx="29479">
                  <c:v>29480</c:v>
                </c:pt>
                <c:pt idx="29480">
                  <c:v>29481</c:v>
                </c:pt>
                <c:pt idx="29481">
                  <c:v>29482</c:v>
                </c:pt>
                <c:pt idx="29482">
                  <c:v>29483</c:v>
                </c:pt>
                <c:pt idx="29483">
                  <c:v>29484</c:v>
                </c:pt>
                <c:pt idx="29484">
                  <c:v>29485</c:v>
                </c:pt>
                <c:pt idx="29485">
                  <c:v>29486</c:v>
                </c:pt>
                <c:pt idx="29486">
                  <c:v>29487</c:v>
                </c:pt>
                <c:pt idx="29487">
                  <c:v>29488</c:v>
                </c:pt>
                <c:pt idx="29488">
                  <c:v>29489</c:v>
                </c:pt>
                <c:pt idx="29489">
                  <c:v>29490</c:v>
                </c:pt>
                <c:pt idx="29490">
                  <c:v>29491</c:v>
                </c:pt>
                <c:pt idx="29491">
                  <c:v>29492</c:v>
                </c:pt>
                <c:pt idx="29492">
                  <c:v>29493</c:v>
                </c:pt>
                <c:pt idx="29493">
                  <c:v>29494</c:v>
                </c:pt>
                <c:pt idx="29494">
                  <c:v>29495</c:v>
                </c:pt>
                <c:pt idx="29495">
                  <c:v>29496</c:v>
                </c:pt>
                <c:pt idx="29496">
                  <c:v>29497</c:v>
                </c:pt>
                <c:pt idx="29497">
                  <c:v>29498</c:v>
                </c:pt>
                <c:pt idx="29498">
                  <c:v>29499</c:v>
                </c:pt>
                <c:pt idx="29499">
                  <c:v>29500</c:v>
                </c:pt>
                <c:pt idx="29500">
                  <c:v>29501</c:v>
                </c:pt>
                <c:pt idx="29501">
                  <c:v>29502</c:v>
                </c:pt>
                <c:pt idx="29502">
                  <c:v>29503</c:v>
                </c:pt>
                <c:pt idx="29503">
                  <c:v>29504</c:v>
                </c:pt>
                <c:pt idx="29504">
                  <c:v>29505</c:v>
                </c:pt>
                <c:pt idx="29505">
                  <c:v>29506</c:v>
                </c:pt>
                <c:pt idx="29506">
                  <c:v>29507</c:v>
                </c:pt>
                <c:pt idx="29507">
                  <c:v>29508</c:v>
                </c:pt>
                <c:pt idx="29508">
                  <c:v>29509</c:v>
                </c:pt>
                <c:pt idx="29509">
                  <c:v>29510</c:v>
                </c:pt>
                <c:pt idx="29510">
                  <c:v>29511</c:v>
                </c:pt>
                <c:pt idx="29511">
                  <c:v>29512</c:v>
                </c:pt>
                <c:pt idx="29512">
                  <c:v>29513</c:v>
                </c:pt>
                <c:pt idx="29513">
                  <c:v>29514</c:v>
                </c:pt>
                <c:pt idx="29514">
                  <c:v>29515</c:v>
                </c:pt>
                <c:pt idx="29515">
                  <c:v>29516</c:v>
                </c:pt>
                <c:pt idx="29516">
                  <c:v>29517</c:v>
                </c:pt>
                <c:pt idx="29517">
                  <c:v>29518</c:v>
                </c:pt>
                <c:pt idx="29518">
                  <c:v>29519</c:v>
                </c:pt>
                <c:pt idx="29519">
                  <c:v>29520</c:v>
                </c:pt>
                <c:pt idx="29520">
                  <c:v>29521</c:v>
                </c:pt>
                <c:pt idx="29521">
                  <c:v>29522</c:v>
                </c:pt>
                <c:pt idx="29522">
                  <c:v>29523</c:v>
                </c:pt>
                <c:pt idx="29523">
                  <c:v>29524</c:v>
                </c:pt>
                <c:pt idx="29524">
                  <c:v>29525</c:v>
                </c:pt>
                <c:pt idx="29525">
                  <c:v>29526</c:v>
                </c:pt>
                <c:pt idx="29526">
                  <c:v>29527</c:v>
                </c:pt>
                <c:pt idx="29527">
                  <c:v>29528</c:v>
                </c:pt>
                <c:pt idx="29528">
                  <c:v>29529</c:v>
                </c:pt>
                <c:pt idx="29529">
                  <c:v>29530</c:v>
                </c:pt>
                <c:pt idx="29530">
                  <c:v>29531</c:v>
                </c:pt>
                <c:pt idx="29531">
                  <c:v>29532</c:v>
                </c:pt>
                <c:pt idx="29532">
                  <c:v>29533</c:v>
                </c:pt>
                <c:pt idx="29533">
                  <c:v>29534</c:v>
                </c:pt>
                <c:pt idx="29534">
                  <c:v>29535</c:v>
                </c:pt>
                <c:pt idx="29535">
                  <c:v>29536</c:v>
                </c:pt>
                <c:pt idx="29536">
                  <c:v>29537</c:v>
                </c:pt>
                <c:pt idx="29537">
                  <c:v>29538</c:v>
                </c:pt>
                <c:pt idx="29538">
                  <c:v>29539</c:v>
                </c:pt>
                <c:pt idx="29539">
                  <c:v>29540</c:v>
                </c:pt>
                <c:pt idx="29540">
                  <c:v>29541</c:v>
                </c:pt>
                <c:pt idx="29541">
                  <c:v>29542</c:v>
                </c:pt>
                <c:pt idx="29542">
                  <c:v>29543</c:v>
                </c:pt>
                <c:pt idx="29543">
                  <c:v>29544</c:v>
                </c:pt>
                <c:pt idx="29544">
                  <c:v>29545</c:v>
                </c:pt>
                <c:pt idx="29545">
                  <c:v>29546</c:v>
                </c:pt>
                <c:pt idx="29546">
                  <c:v>29547</c:v>
                </c:pt>
                <c:pt idx="29547">
                  <c:v>29548</c:v>
                </c:pt>
                <c:pt idx="29548">
                  <c:v>29549</c:v>
                </c:pt>
                <c:pt idx="29549">
                  <c:v>29550</c:v>
                </c:pt>
                <c:pt idx="29550">
                  <c:v>29551</c:v>
                </c:pt>
                <c:pt idx="29551">
                  <c:v>29552</c:v>
                </c:pt>
                <c:pt idx="29552">
                  <c:v>29553</c:v>
                </c:pt>
                <c:pt idx="29553">
                  <c:v>29554</c:v>
                </c:pt>
                <c:pt idx="29554">
                  <c:v>29555</c:v>
                </c:pt>
                <c:pt idx="29555">
                  <c:v>29556</c:v>
                </c:pt>
                <c:pt idx="29556">
                  <c:v>29557</c:v>
                </c:pt>
                <c:pt idx="29557">
                  <c:v>29558</c:v>
                </c:pt>
                <c:pt idx="29558">
                  <c:v>29559</c:v>
                </c:pt>
                <c:pt idx="29559">
                  <c:v>29560</c:v>
                </c:pt>
                <c:pt idx="29560">
                  <c:v>29561</c:v>
                </c:pt>
                <c:pt idx="29561">
                  <c:v>29562</c:v>
                </c:pt>
                <c:pt idx="29562">
                  <c:v>29563</c:v>
                </c:pt>
                <c:pt idx="29563">
                  <c:v>29564</c:v>
                </c:pt>
                <c:pt idx="29564">
                  <c:v>29565</c:v>
                </c:pt>
                <c:pt idx="29565">
                  <c:v>29566</c:v>
                </c:pt>
                <c:pt idx="29566">
                  <c:v>29567</c:v>
                </c:pt>
                <c:pt idx="29567">
                  <c:v>29568</c:v>
                </c:pt>
                <c:pt idx="29568">
                  <c:v>29569</c:v>
                </c:pt>
                <c:pt idx="29569">
                  <c:v>29570</c:v>
                </c:pt>
                <c:pt idx="29570">
                  <c:v>29571</c:v>
                </c:pt>
                <c:pt idx="29571">
                  <c:v>29572</c:v>
                </c:pt>
                <c:pt idx="29572">
                  <c:v>29573</c:v>
                </c:pt>
                <c:pt idx="29573">
                  <c:v>29574</c:v>
                </c:pt>
                <c:pt idx="29574">
                  <c:v>29575</c:v>
                </c:pt>
                <c:pt idx="29575">
                  <c:v>29576</c:v>
                </c:pt>
                <c:pt idx="29576">
                  <c:v>29577</c:v>
                </c:pt>
                <c:pt idx="29577">
                  <c:v>29578</c:v>
                </c:pt>
                <c:pt idx="29578">
                  <c:v>29579</c:v>
                </c:pt>
                <c:pt idx="29579">
                  <c:v>29580</c:v>
                </c:pt>
                <c:pt idx="29580">
                  <c:v>29581</c:v>
                </c:pt>
                <c:pt idx="29581">
                  <c:v>29582</c:v>
                </c:pt>
                <c:pt idx="29582">
                  <c:v>29583</c:v>
                </c:pt>
                <c:pt idx="29583">
                  <c:v>29584</c:v>
                </c:pt>
                <c:pt idx="29584">
                  <c:v>29585</c:v>
                </c:pt>
                <c:pt idx="29585">
                  <c:v>29586</c:v>
                </c:pt>
                <c:pt idx="29586">
                  <c:v>29587</c:v>
                </c:pt>
                <c:pt idx="29587">
                  <c:v>29588</c:v>
                </c:pt>
                <c:pt idx="29588">
                  <c:v>29589</c:v>
                </c:pt>
                <c:pt idx="29589">
                  <c:v>29590</c:v>
                </c:pt>
                <c:pt idx="29590">
                  <c:v>29591</c:v>
                </c:pt>
                <c:pt idx="29591">
                  <c:v>29592</c:v>
                </c:pt>
                <c:pt idx="29592">
                  <c:v>29593</c:v>
                </c:pt>
                <c:pt idx="29593">
                  <c:v>29594</c:v>
                </c:pt>
                <c:pt idx="29594">
                  <c:v>29595</c:v>
                </c:pt>
                <c:pt idx="29595">
                  <c:v>29596</c:v>
                </c:pt>
                <c:pt idx="29596">
                  <c:v>29597</c:v>
                </c:pt>
                <c:pt idx="29597">
                  <c:v>29598</c:v>
                </c:pt>
                <c:pt idx="29598">
                  <c:v>29599</c:v>
                </c:pt>
                <c:pt idx="29599">
                  <c:v>29600</c:v>
                </c:pt>
                <c:pt idx="29600">
                  <c:v>29601</c:v>
                </c:pt>
                <c:pt idx="29601">
                  <c:v>29602</c:v>
                </c:pt>
                <c:pt idx="29602">
                  <c:v>29603</c:v>
                </c:pt>
                <c:pt idx="29603">
                  <c:v>29604</c:v>
                </c:pt>
                <c:pt idx="29604">
                  <c:v>29605</c:v>
                </c:pt>
                <c:pt idx="29605">
                  <c:v>29606</c:v>
                </c:pt>
                <c:pt idx="29606">
                  <c:v>29607</c:v>
                </c:pt>
                <c:pt idx="29607">
                  <c:v>29608</c:v>
                </c:pt>
                <c:pt idx="29608">
                  <c:v>29609</c:v>
                </c:pt>
                <c:pt idx="29609">
                  <c:v>29610</c:v>
                </c:pt>
                <c:pt idx="29610">
                  <c:v>29611</c:v>
                </c:pt>
                <c:pt idx="29611">
                  <c:v>29612</c:v>
                </c:pt>
                <c:pt idx="29612">
                  <c:v>29613</c:v>
                </c:pt>
                <c:pt idx="29613">
                  <c:v>29614</c:v>
                </c:pt>
                <c:pt idx="29614">
                  <c:v>29615</c:v>
                </c:pt>
                <c:pt idx="29615">
                  <c:v>29616</c:v>
                </c:pt>
                <c:pt idx="29616">
                  <c:v>29617</c:v>
                </c:pt>
                <c:pt idx="29617">
                  <c:v>29618</c:v>
                </c:pt>
                <c:pt idx="29618">
                  <c:v>29619</c:v>
                </c:pt>
                <c:pt idx="29619">
                  <c:v>29620</c:v>
                </c:pt>
                <c:pt idx="29620">
                  <c:v>29621</c:v>
                </c:pt>
                <c:pt idx="29621">
                  <c:v>29622</c:v>
                </c:pt>
                <c:pt idx="29622">
                  <c:v>29623</c:v>
                </c:pt>
                <c:pt idx="29623">
                  <c:v>29624</c:v>
                </c:pt>
                <c:pt idx="29624">
                  <c:v>29625</c:v>
                </c:pt>
                <c:pt idx="29625">
                  <c:v>29626</c:v>
                </c:pt>
                <c:pt idx="29626">
                  <c:v>29627</c:v>
                </c:pt>
                <c:pt idx="29627">
                  <c:v>29628</c:v>
                </c:pt>
                <c:pt idx="29628">
                  <c:v>29629</c:v>
                </c:pt>
                <c:pt idx="29629">
                  <c:v>29630</c:v>
                </c:pt>
                <c:pt idx="29630">
                  <c:v>29631</c:v>
                </c:pt>
                <c:pt idx="29631">
                  <c:v>29632</c:v>
                </c:pt>
                <c:pt idx="29632">
                  <c:v>29633</c:v>
                </c:pt>
                <c:pt idx="29633">
                  <c:v>29634</c:v>
                </c:pt>
                <c:pt idx="29634">
                  <c:v>29635</c:v>
                </c:pt>
                <c:pt idx="29635">
                  <c:v>29636</c:v>
                </c:pt>
                <c:pt idx="29636">
                  <c:v>29637</c:v>
                </c:pt>
                <c:pt idx="29637">
                  <c:v>29638</c:v>
                </c:pt>
                <c:pt idx="29638">
                  <c:v>29639</c:v>
                </c:pt>
                <c:pt idx="29639">
                  <c:v>29640</c:v>
                </c:pt>
                <c:pt idx="29640">
                  <c:v>29641</c:v>
                </c:pt>
                <c:pt idx="29641">
                  <c:v>29642</c:v>
                </c:pt>
                <c:pt idx="29642">
                  <c:v>29643</c:v>
                </c:pt>
                <c:pt idx="29643">
                  <c:v>29644</c:v>
                </c:pt>
                <c:pt idx="29644">
                  <c:v>29645</c:v>
                </c:pt>
                <c:pt idx="29645">
                  <c:v>29646</c:v>
                </c:pt>
                <c:pt idx="29646">
                  <c:v>29647</c:v>
                </c:pt>
                <c:pt idx="29647">
                  <c:v>29648</c:v>
                </c:pt>
                <c:pt idx="29648">
                  <c:v>29649</c:v>
                </c:pt>
                <c:pt idx="29649">
                  <c:v>29650</c:v>
                </c:pt>
                <c:pt idx="29650">
                  <c:v>29651</c:v>
                </c:pt>
                <c:pt idx="29651">
                  <c:v>29652</c:v>
                </c:pt>
                <c:pt idx="29652">
                  <c:v>29653</c:v>
                </c:pt>
                <c:pt idx="29653">
                  <c:v>29654</c:v>
                </c:pt>
                <c:pt idx="29654">
                  <c:v>29655</c:v>
                </c:pt>
                <c:pt idx="29655">
                  <c:v>29656</c:v>
                </c:pt>
                <c:pt idx="29656">
                  <c:v>29657</c:v>
                </c:pt>
                <c:pt idx="29657">
                  <c:v>29658</c:v>
                </c:pt>
                <c:pt idx="29658">
                  <c:v>29659</c:v>
                </c:pt>
                <c:pt idx="29659">
                  <c:v>29660</c:v>
                </c:pt>
                <c:pt idx="29660">
                  <c:v>29661</c:v>
                </c:pt>
                <c:pt idx="29661">
                  <c:v>29662</c:v>
                </c:pt>
                <c:pt idx="29662">
                  <c:v>29663</c:v>
                </c:pt>
                <c:pt idx="29663">
                  <c:v>29664</c:v>
                </c:pt>
                <c:pt idx="29664">
                  <c:v>29665</c:v>
                </c:pt>
                <c:pt idx="29665">
                  <c:v>29666</c:v>
                </c:pt>
                <c:pt idx="29666">
                  <c:v>29667</c:v>
                </c:pt>
                <c:pt idx="29667">
                  <c:v>29668</c:v>
                </c:pt>
                <c:pt idx="29668">
                  <c:v>29669</c:v>
                </c:pt>
                <c:pt idx="29669">
                  <c:v>29670</c:v>
                </c:pt>
                <c:pt idx="29670">
                  <c:v>29671</c:v>
                </c:pt>
                <c:pt idx="29671">
                  <c:v>29672</c:v>
                </c:pt>
                <c:pt idx="29672">
                  <c:v>29673</c:v>
                </c:pt>
                <c:pt idx="29673">
                  <c:v>29674</c:v>
                </c:pt>
                <c:pt idx="29674">
                  <c:v>29675</c:v>
                </c:pt>
                <c:pt idx="29675">
                  <c:v>29676</c:v>
                </c:pt>
                <c:pt idx="29676">
                  <c:v>29677</c:v>
                </c:pt>
                <c:pt idx="29677">
                  <c:v>29678</c:v>
                </c:pt>
                <c:pt idx="29678">
                  <c:v>29679</c:v>
                </c:pt>
                <c:pt idx="29679">
                  <c:v>29680</c:v>
                </c:pt>
                <c:pt idx="29680">
                  <c:v>29681</c:v>
                </c:pt>
                <c:pt idx="29681">
                  <c:v>29682</c:v>
                </c:pt>
                <c:pt idx="29682">
                  <c:v>29683</c:v>
                </c:pt>
                <c:pt idx="29683">
                  <c:v>29684</c:v>
                </c:pt>
                <c:pt idx="29684">
                  <c:v>29685</c:v>
                </c:pt>
                <c:pt idx="29685">
                  <c:v>29686</c:v>
                </c:pt>
                <c:pt idx="29686">
                  <c:v>29687</c:v>
                </c:pt>
                <c:pt idx="29687">
                  <c:v>29688</c:v>
                </c:pt>
                <c:pt idx="29688">
                  <c:v>29689</c:v>
                </c:pt>
                <c:pt idx="29689">
                  <c:v>29690</c:v>
                </c:pt>
                <c:pt idx="29690">
                  <c:v>29691</c:v>
                </c:pt>
                <c:pt idx="29691">
                  <c:v>29692</c:v>
                </c:pt>
                <c:pt idx="29692">
                  <c:v>29693</c:v>
                </c:pt>
                <c:pt idx="29693">
                  <c:v>29694</c:v>
                </c:pt>
                <c:pt idx="29694">
                  <c:v>29695</c:v>
                </c:pt>
                <c:pt idx="29695">
                  <c:v>29696</c:v>
                </c:pt>
                <c:pt idx="29696">
                  <c:v>29697</c:v>
                </c:pt>
                <c:pt idx="29697">
                  <c:v>29698</c:v>
                </c:pt>
                <c:pt idx="29698">
                  <c:v>29699</c:v>
                </c:pt>
                <c:pt idx="29699">
                  <c:v>29700</c:v>
                </c:pt>
                <c:pt idx="29700">
                  <c:v>29701</c:v>
                </c:pt>
                <c:pt idx="29701">
                  <c:v>29702</c:v>
                </c:pt>
                <c:pt idx="29702">
                  <c:v>29703</c:v>
                </c:pt>
                <c:pt idx="29703">
                  <c:v>29704</c:v>
                </c:pt>
                <c:pt idx="29704">
                  <c:v>29705</c:v>
                </c:pt>
                <c:pt idx="29705">
                  <c:v>29706</c:v>
                </c:pt>
                <c:pt idx="29706">
                  <c:v>29707</c:v>
                </c:pt>
                <c:pt idx="29707">
                  <c:v>29708</c:v>
                </c:pt>
                <c:pt idx="29708">
                  <c:v>29709</c:v>
                </c:pt>
                <c:pt idx="29709">
                  <c:v>29710</c:v>
                </c:pt>
                <c:pt idx="29710">
                  <c:v>29711</c:v>
                </c:pt>
                <c:pt idx="29711">
                  <c:v>29712</c:v>
                </c:pt>
                <c:pt idx="29712">
                  <c:v>29713</c:v>
                </c:pt>
                <c:pt idx="29713">
                  <c:v>29714</c:v>
                </c:pt>
                <c:pt idx="29714">
                  <c:v>29715</c:v>
                </c:pt>
                <c:pt idx="29715">
                  <c:v>29716</c:v>
                </c:pt>
                <c:pt idx="29716">
                  <c:v>29717</c:v>
                </c:pt>
                <c:pt idx="29717">
                  <c:v>29718</c:v>
                </c:pt>
                <c:pt idx="29718">
                  <c:v>29719</c:v>
                </c:pt>
                <c:pt idx="29719">
                  <c:v>29720</c:v>
                </c:pt>
                <c:pt idx="29720">
                  <c:v>29721</c:v>
                </c:pt>
                <c:pt idx="29721">
                  <c:v>29722</c:v>
                </c:pt>
                <c:pt idx="29722">
                  <c:v>29723</c:v>
                </c:pt>
                <c:pt idx="29723">
                  <c:v>29724</c:v>
                </c:pt>
                <c:pt idx="29724">
                  <c:v>29725</c:v>
                </c:pt>
                <c:pt idx="29725">
                  <c:v>29726</c:v>
                </c:pt>
                <c:pt idx="29726">
                  <c:v>29727</c:v>
                </c:pt>
                <c:pt idx="29727">
                  <c:v>29728</c:v>
                </c:pt>
                <c:pt idx="29728">
                  <c:v>29729</c:v>
                </c:pt>
                <c:pt idx="29729">
                  <c:v>29730</c:v>
                </c:pt>
                <c:pt idx="29730">
                  <c:v>29731</c:v>
                </c:pt>
                <c:pt idx="29731">
                  <c:v>29732</c:v>
                </c:pt>
                <c:pt idx="29732">
                  <c:v>29733</c:v>
                </c:pt>
                <c:pt idx="29733">
                  <c:v>29734</c:v>
                </c:pt>
                <c:pt idx="29734">
                  <c:v>29735</c:v>
                </c:pt>
                <c:pt idx="29735">
                  <c:v>29736</c:v>
                </c:pt>
                <c:pt idx="29736">
                  <c:v>29737</c:v>
                </c:pt>
                <c:pt idx="29737">
                  <c:v>29738</c:v>
                </c:pt>
                <c:pt idx="29738">
                  <c:v>29739</c:v>
                </c:pt>
                <c:pt idx="29739">
                  <c:v>29740</c:v>
                </c:pt>
                <c:pt idx="29740">
                  <c:v>29741</c:v>
                </c:pt>
                <c:pt idx="29741">
                  <c:v>29742</c:v>
                </c:pt>
                <c:pt idx="29742">
                  <c:v>29743</c:v>
                </c:pt>
                <c:pt idx="29743">
                  <c:v>29744</c:v>
                </c:pt>
                <c:pt idx="29744">
                  <c:v>29745</c:v>
                </c:pt>
                <c:pt idx="29745">
                  <c:v>29746</c:v>
                </c:pt>
                <c:pt idx="29746">
                  <c:v>29747</c:v>
                </c:pt>
                <c:pt idx="29747">
                  <c:v>29748</c:v>
                </c:pt>
                <c:pt idx="29748">
                  <c:v>29749</c:v>
                </c:pt>
                <c:pt idx="29749">
                  <c:v>29750</c:v>
                </c:pt>
                <c:pt idx="29750">
                  <c:v>29751</c:v>
                </c:pt>
                <c:pt idx="29751">
                  <c:v>29752</c:v>
                </c:pt>
                <c:pt idx="29752">
                  <c:v>29753</c:v>
                </c:pt>
                <c:pt idx="29753">
                  <c:v>29754</c:v>
                </c:pt>
                <c:pt idx="29754">
                  <c:v>29755</c:v>
                </c:pt>
                <c:pt idx="29755">
                  <c:v>29756</c:v>
                </c:pt>
                <c:pt idx="29756">
                  <c:v>29757</c:v>
                </c:pt>
                <c:pt idx="29757">
                  <c:v>29758</c:v>
                </c:pt>
                <c:pt idx="29758">
                  <c:v>29759</c:v>
                </c:pt>
                <c:pt idx="29759">
                  <c:v>29760</c:v>
                </c:pt>
                <c:pt idx="29760">
                  <c:v>29761</c:v>
                </c:pt>
                <c:pt idx="29761">
                  <c:v>29762</c:v>
                </c:pt>
                <c:pt idx="29762">
                  <c:v>29763</c:v>
                </c:pt>
                <c:pt idx="29763">
                  <c:v>29764</c:v>
                </c:pt>
                <c:pt idx="29764">
                  <c:v>29765</c:v>
                </c:pt>
                <c:pt idx="29765">
                  <c:v>29766</c:v>
                </c:pt>
                <c:pt idx="29766">
                  <c:v>29767</c:v>
                </c:pt>
                <c:pt idx="29767">
                  <c:v>29768</c:v>
                </c:pt>
                <c:pt idx="29768">
                  <c:v>29769</c:v>
                </c:pt>
                <c:pt idx="29769">
                  <c:v>29770</c:v>
                </c:pt>
                <c:pt idx="29770">
                  <c:v>29771</c:v>
                </c:pt>
                <c:pt idx="29771">
                  <c:v>29772</c:v>
                </c:pt>
                <c:pt idx="29772">
                  <c:v>29773</c:v>
                </c:pt>
                <c:pt idx="29773">
                  <c:v>29774</c:v>
                </c:pt>
                <c:pt idx="29774">
                  <c:v>29775</c:v>
                </c:pt>
                <c:pt idx="29775">
                  <c:v>29776</c:v>
                </c:pt>
                <c:pt idx="29776">
                  <c:v>29777</c:v>
                </c:pt>
                <c:pt idx="29777">
                  <c:v>29778</c:v>
                </c:pt>
                <c:pt idx="29778">
                  <c:v>29779</c:v>
                </c:pt>
                <c:pt idx="29779">
                  <c:v>29780</c:v>
                </c:pt>
                <c:pt idx="29780">
                  <c:v>29781</c:v>
                </c:pt>
                <c:pt idx="29781">
                  <c:v>29782</c:v>
                </c:pt>
                <c:pt idx="29782">
                  <c:v>29783</c:v>
                </c:pt>
                <c:pt idx="29783">
                  <c:v>29784</c:v>
                </c:pt>
                <c:pt idx="29784">
                  <c:v>29785</c:v>
                </c:pt>
                <c:pt idx="29785">
                  <c:v>29786</c:v>
                </c:pt>
                <c:pt idx="29786">
                  <c:v>29787</c:v>
                </c:pt>
                <c:pt idx="29787">
                  <c:v>29788</c:v>
                </c:pt>
                <c:pt idx="29788">
                  <c:v>29789</c:v>
                </c:pt>
                <c:pt idx="29789">
                  <c:v>29790</c:v>
                </c:pt>
                <c:pt idx="29790">
                  <c:v>29791</c:v>
                </c:pt>
                <c:pt idx="29791">
                  <c:v>29792</c:v>
                </c:pt>
                <c:pt idx="29792">
                  <c:v>29793</c:v>
                </c:pt>
                <c:pt idx="29793">
                  <c:v>29794</c:v>
                </c:pt>
                <c:pt idx="29794">
                  <c:v>29795</c:v>
                </c:pt>
                <c:pt idx="29795">
                  <c:v>29796</c:v>
                </c:pt>
                <c:pt idx="29796">
                  <c:v>29797</c:v>
                </c:pt>
                <c:pt idx="29797">
                  <c:v>29798</c:v>
                </c:pt>
                <c:pt idx="29798">
                  <c:v>29799</c:v>
                </c:pt>
                <c:pt idx="29799">
                  <c:v>29800</c:v>
                </c:pt>
                <c:pt idx="29800">
                  <c:v>29801</c:v>
                </c:pt>
                <c:pt idx="29801">
                  <c:v>29802</c:v>
                </c:pt>
                <c:pt idx="29802">
                  <c:v>29803</c:v>
                </c:pt>
                <c:pt idx="29803">
                  <c:v>29804</c:v>
                </c:pt>
                <c:pt idx="29804">
                  <c:v>29805</c:v>
                </c:pt>
                <c:pt idx="29805">
                  <c:v>29806</c:v>
                </c:pt>
                <c:pt idx="29806">
                  <c:v>29807</c:v>
                </c:pt>
                <c:pt idx="29807">
                  <c:v>29808</c:v>
                </c:pt>
                <c:pt idx="29808">
                  <c:v>29809</c:v>
                </c:pt>
                <c:pt idx="29809">
                  <c:v>29810</c:v>
                </c:pt>
                <c:pt idx="29810">
                  <c:v>29811</c:v>
                </c:pt>
                <c:pt idx="29811">
                  <c:v>29812</c:v>
                </c:pt>
                <c:pt idx="29812">
                  <c:v>29813</c:v>
                </c:pt>
                <c:pt idx="29813">
                  <c:v>29814</c:v>
                </c:pt>
                <c:pt idx="29814">
                  <c:v>29815</c:v>
                </c:pt>
                <c:pt idx="29815">
                  <c:v>29816</c:v>
                </c:pt>
                <c:pt idx="29816">
                  <c:v>29817</c:v>
                </c:pt>
                <c:pt idx="29817">
                  <c:v>29818</c:v>
                </c:pt>
                <c:pt idx="29818">
                  <c:v>29819</c:v>
                </c:pt>
                <c:pt idx="29819">
                  <c:v>29820</c:v>
                </c:pt>
                <c:pt idx="29820">
                  <c:v>29821</c:v>
                </c:pt>
                <c:pt idx="29821">
                  <c:v>29822</c:v>
                </c:pt>
                <c:pt idx="29822">
                  <c:v>29823</c:v>
                </c:pt>
                <c:pt idx="29823">
                  <c:v>29824</c:v>
                </c:pt>
                <c:pt idx="29824">
                  <c:v>29825</c:v>
                </c:pt>
                <c:pt idx="29825">
                  <c:v>29826</c:v>
                </c:pt>
                <c:pt idx="29826">
                  <c:v>29827</c:v>
                </c:pt>
                <c:pt idx="29827">
                  <c:v>29828</c:v>
                </c:pt>
                <c:pt idx="29828">
                  <c:v>29829</c:v>
                </c:pt>
                <c:pt idx="29829">
                  <c:v>29830</c:v>
                </c:pt>
                <c:pt idx="29830">
                  <c:v>29831</c:v>
                </c:pt>
                <c:pt idx="29831">
                  <c:v>29832</c:v>
                </c:pt>
                <c:pt idx="29832">
                  <c:v>29833</c:v>
                </c:pt>
                <c:pt idx="29833">
                  <c:v>29834</c:v>
                </c:pt>
                <c:pt idx="29834">
                  <c:v>29835</c:v>
                </c:pt>
                <c:pt idx="29835">
                  <c:v>29836</c:v>
                </c:pt>
                <c:pt idx="29836">
                  <c:v>29837</c:v>
                </c:pt>
                <c:pt idx="29837">
                  <c:v>29838</c:v>
                </c:pt>
                <c:pt idx="29838">
                  <c:v>29839</c:v>
                </c:pt>
                <c:pt idx="29839">
                  <c:v>29840</c:v>
                </c:pt>
                <c:pt idx="29840">
                  <c:v>29841</c:v>
                </c:pt>
                <c:pt idx="29841">
                  <c:v>29842</c:v>
                </c:pt>
                <c:pt idx="29842">
                  <c:v>29843</c:v>
                </c:pt>
                <c:pt idx="29843">
                  <c:v>29844</c:v>
                </c:pt>
                <c:pt idx="29844">
                  <c:v>29845</c:v>
                </c:pt>
                <c:pt idx="29845">
                  <c:v>29846</c:v>
                </c:pt>
                <c:pt idx="29846">
                  <c:v>29847</c:v>
                </c:pt>
                <c:pt idx="29847">
                  <c:v>29848</c:v>
                </c:pt>
                <c:pt idx="29848">
                  <c:v>29849</c:v>
                </c:pt>
                <c:pt idx="29849">
                  <c:v>29850</c:v>
                </c:pt>
                <c:pt idx="29850">
                  <c:v>29851</c:v>
                </c:pt>
                <c:pt idx="29851">
                  <c:v>29852</c:v>
                </c:pt>
                <c:pt idx="29852">
                  <c:v>29853</c:v>
                </c:pt>
                <c:pt idx="29853">
                  <c:v>29854</c:v>
                </c:pt>
                <c:pt idx="29854">
                  <c:v>29855</c:v>
                </c:pt>
                <c:pt idx="29855">
                  <c:v>29856</c:v>
                </c:pt>
                <c:pt idx="29856">
                  <c:v>29857</c:v>
                </c:pt>
                <c:pt idx="29857">
                  <c:v>29858</c:v>
                </c:pt>
                <c:pt idx="29858">
                  <c:v>29859</c:v>
                </c:pt>
                <c:pt idx="29859">
                  <c:v>29860</c:v>
                </c:pt>
                <c:pt idx="29860">
                  <c:v>29861</c:v>
                </c:pt>
                <c:pt idx="29861">
                  <c:v>29862</c:v>
                </c:pt>
                <c:pt idx="29862">
                  <c:v>29863</c:v>
                </c:pt>
                <c:pt idx="29863">
                  <c:v>29864</c:v>
                </c:pt>
                <c:pt idx="29864">
                  <c:v>29865</c:v>
                </c:pt>
                <c:pt idx="29865">
                  <c:v>29866</c:v>
                </c:pt>
                <c:pt idx="29866">
                  <c:v>29867</c:v>
                </c:pt>
                <c:pt idx="29867">
                  <c:v>29868</c:v>
                </c:pt>
                <c:pt idx="29868">
                  <c:v>29869</c:v>
                </c:pt>
                <c:pt idx="29869">
                  <c:v>29870</c:v>
                </c:pt>
                <c:pt idx="29870">
                  <c:v>29871</c:v>
                </c:pt>
                <c:pt idx="29871">
                  <c:v>29872</c:v>
                </c:pt>
                <c:pt idx="29872">
                  <c:v>29873</c:v>
                </c:pt>
                <c:pt idx="29873">
                  <c:v>29874</c:v>
                </c:pt>
                <c:pt idx="29874">
                  <c:v>29875</c:v>
                </c:pt>
                <c:pt idx="29875">
                  <c:v>29876</c:v>
                </c:pt>
                <c:pt idx="29876">
                  <c:v>29877</c:v>
                </c:pt>
                <c:pt idx="29877">
                  <c:v>29878</c:v>
                </c:pt>
                <c:pt idx="29878">
                  <c:v>29879</c:v>
                </c:pt>
                <c:pt idx="29879">
                  <c:v>29880</c:v>
                </c:pt>
                <c:pt idx="29880">
                  <c:v>29881</c:v>
                </c:pt>
                <c:pt idx="29881">
                  <c:v>29882</c:v>
                </c:pt>
                <c:pt idx="29882">
                  <c:v>29883</c:v>
                </c:pt>
                <c:pt idx="29883">
                  <c:v>29884</c:v>
                </c:pt>
                <c:pt idx="29884">
                  <c:v>29885</c:v>
                </c:pt>
                <c:pt idx="29885">
                  <c:v>29886</c:v>
                </c:pt>
                <c:pt idx="29886">
                  <c:v>29887</c:v>
                </c:pt>
                <c:pt idx="29887">
                  <c:v>29888</c:v>
                </c:pt>
                <c:pt idx="29888">
                  <c:v>29889</c:v>
                </c:pt>
                <c:pt idx="29889">
                  <c:v>29890</c:v>
                </c:pt>
                <c:pt idx="29890">
                  <c:v>29891</c:v>
                </c:pt>
                <c:pt idx="29891">
                  <c:v>29892</c:v>
                </c:pt>
                <c:pt idx="29892">
                  <c:v>29893</c:v>
                </c:pt>
                <c:pt idx="29893">
                  <c:v>29894</c:v>
                </c:pt>
                <c:pt idx="29894">
                  <c:v>29895</c:v>
                </c:pt>
                <c:pt idx="29895">
                  <c:v>29896</c:v>
                </c:pt>
                <c:pt idx="29896">
                  <c:v>29897</c:v>
                </c:pt>
                <c:pt idx="29897">
                  <c:v>29898</c:v>
                </c:pt>
                <c:pt idx="29898">
                  <c:v>29899</c:v>
                </c:pt>
                <c:pt idx="29899">
                  <c:v>29900</c:v>
                </c:pt>
                <c:pt idx="29900">
                  <c:v>29901</c:v>
                </c:pt>
                <c:pt idx="29901">
                  <c:v>29902</c:v>
                </c:pt>
                <c:pt idx="29902">
                  <c:v>29903</c:v>
                </c:pt>
                <c:pt idx="29903">
                  <c:v>29904</c:v>
                </c:pt>
                <c:pt idx="29904">
                  <c:v>29905</c:v>
                </c:pt>
                <c:pt idx="29905">
                  <c:v>29906</c:v>
                </c:pt>
                <c:pt idx="29906">
                  <c:v>29907</c:v>
                </c:pt>
                <c:pt idx="29907">
                  <c:v>29908</c:v>
                </c:pt>
                <c:pt idx="29908">
                  <c:v>29909</c:v>
                </c:pt>
                <c:pt idx="29909">
                  <c:v>29910</c:v>
                </c:pt>
                <c:pt idx="29910">
                  <c:v>29911</c:v>
                </c:pt>
                <c:pt idx="29911">
                  <c:v>29912</c:v>
                </c:pt>
                <c:pt idx="29912">
                  <c:v>29913</c:v>
                </c:pt>
                <c:pt idx="29913">
                  <c:v>29914</c:v>
                </c:pt>
                <c:pt idx="29914">
                  <c:v>29915</c:v>
                </c:pt>
                <c:pt idx="29915">
                  <c:v>29916</c:v>
                </c:pt>
                <c:pt idx="29916">
                  <c:v>29917</c:v>
                </c:pt>
                <c:pt idx="29917">
                  <c:v>29918</c:v>
                </c:pt>
                <c:pt idx="29918">
                  <c:v>29919</c:v>
                </c:pt>
                <c:pt idx="29919">
                  <c:v>29920</c:v>
                </c:pt>
                <c:pt idx="29920">
                  <c:v>29921</c:v>
                </c:pt>
                <c:pt idx="29921">
                  <c:v>29922</c:v>
                </c:pt>
                <c:pt idx="29922">
                  <c:v>29923</c:v>
                </c:pt>
                <c:pt idx="29923">
                  <c:v>29924</c:v>
                </c:pt>
                <c:pt idx="29924">
                  <c:v>29925</c:v>
                </c:pt>
                <c:pt idx="29925">
                  <c:v>29926</c:v>
                </c:pt>
                <c:pt idx="29926">
                  <c:v>29927</c:v>
                </c:pt>
                <c:pt idx="29927">
                  <c:v>29928</c:v>
                </c:pt>
                <c:pt idx="29928">
                  <c:v>29929</c:v>
                </c:pt>
                <c:pt idx="29929">
                  <c:v>29930</c:v>
                </c:pt>
                <c:pt idx="29930">
                  <c:v>29931</c:v>
                </c:pt>
                <c:pt idx="29931">
                  <c:v>29932</c:v>
                </c:pt>
                <c:pt idx="29932">
                  <c:v>29933</c:v>
                </c:pt>
                <c:pt idx="29933">
                  <c:v>29934</c:v>
                </c:pt>
                <c:pt idx="29934">
                  <c:v>29935</c:v>
                </c:pt>
                <c:pt idx="29935">
                  <c:v>29936</c:v>
                </c:pt>
                <c:pt idx="29936">
                  <c:v>29937</c:v>
                </c:pt>
                <c:pt idx="29937">
                  <c:v>29938</c:v>
                </c:pt>
                <c:pt idx="29938">
                  <c:v>29939</c:v>
                </c:pt>
                <c:pt idx="29939">
                  <c:v>29940</c:v>
                </c:pt>
                <c:pt idx="29940">
                  <c:v>29941</c:v>
                </c:pt>
                <c:pt idx="29941">
                  <c:v>29942</c:v>
                </c:pt>
                <c:pt idx="29942">
                  <c:v>29943</c:v>
                </c:pt>
                <c:pt idx="29943">
                  <c:v>29944</c:v>
                </c:pt>
                <c:pt idx="29944">
                  <c:v>29945</c:v>
                </c:pt>
                <c:pt idx="29945">
                  <c:v>29946</c:v>
                </c:pt>
                <c:pt idx="29946">
                  <c:v>29947</c:v>
                </c:pt>
                <c:pt idx="29947">
                  <c:v>29948</c:v>
                </c:pt>
                <c:pt idx="29948">
                  <c:v>29949</c:v>
                </c:pt>
                <c:pt idx="29949">
                  <c:v>29950</c:v>
                </c:pt>
                <c:pt idx="29950">
                  <c:v>29951</c:v>
                </c:pt>
                <c:pt idx="29951">
                  <c:v>29952</c:v>
                </c:pt>
                <c:pt idx="29952">
                  <c:v>29953</c:v>
                </c:pt>
                <c:pt idx="29953">
                  <c:v>29954</c:v>
                </c:pt>
                <c:pt idx="29954">
                  <c:v>29955</c:v>
                </c:pt>
                <c:pt idx="29955">
                  <c:v>29956</c:v>
                </c:pt>
                <c:pt idx="29956">
                  <c:v>29957</c:v>
                </c:pt>
                <c:pt idx="29957">
                  <c:v>29958</c:v>
                </c:pt>
                <c:pt idx="29958">
                  <c:v>29959</c:v>
                </c:pt>
                <c:pt idx="29959">
                  <c:v>29960</c:v>
                </c:pt>
                <c:pt idx="29960">
                  <c:v>29961</c:v>
                </c:pt>
                <c:pt idx="29961">
                  <c:v>29962</c:v>
                </c:pt>
                <c:pt idx="29962">
                  <c:v>29963</c:v>
                </c:pt>
                <c:pt idx="29963">
                  <c:v>29964</c:v>
                </c:pt>
                <c:pt idx="29964">
                  <c:v>29965</c:v>
                </c:pt>
                <c:pt idx="29965">
                  <c:v>29966</c:v>
                </c:pt>
                <c:pt idx="29966">
                  <c:v>29967</c:v>
                </c:pt>
                <c:pt idx="29967">
                  <c:v>29968</c:v>
                </c:pt>
                <c:pt idx="29968">
                  <c:v>29969</c:v>
                </c:pt>
                <c:pt idx="29969">
                  <c:v>29970</c:v>
                </c:pt>
                <c:pt idx="29970">
                  <c:v>29971</c:v>
                </c:pt>
                <c:pt idx="29971">
                  <c:v>29972</c:v>
                </c:pt>
                <c:pt idx="29972">
                  <c:v>29973</c:v>
                </c:pt>
                <c:pt idx="29973">
                  <c:v>29974</c:v>
                </c:pt>
                <c:pt idx="29974">
                  <c:v>29975</c:v>
                </c:pt>
                <c:pt idx="29975">
                  <c:v>29976</c:v>
                </c:pt>
                <c:pt idx="29976">
                  <c:v>29977</c:v>
                </c:pt>
                <c:pt idx="29977">
                  <c:v>29978</c:v>
                </c:pt>
                <c:pt idx="29978">
                  <c:v>29979</c:v>
                </c:pt>
                <c:pt idx="29979">
                  <c:v>29980</c:v>
                </c:pt>
                <c:pt idx="29980">
                  <c:v>29981</c:v>
                </c:pt>
                <c:pt idx="29981">
                  <c:v>29982</c:v>
                </c:pt>
                <c:pt idx="29982">
                  <c:v>29983</c:v>
                </c:pt>
                <c:pt idx="29983">
                  <c:v>29984</c:v>
                </c:pt>
                <c:pt idx="29984">
                  <c:v>29985</c:v>
                </c:pt>
                <c:pt idx="29985">
                  <c:v>29986</c:v>
                </c:pt>
                <c:pt idx="29986">
                  <c:v>29987</c:v>
                </c:pt>
                <c:pt idx="29987">
                  <c:v>29988</c:v>
                </c:pt>
                <c:pt idx="29988">
                  <c:v>29989</c:v>
                </c:pt>
                <c:pt idx="29989">
                  <c:v>29990</c:v>
                </c:pt>
                <c:pt idx="29990">
                  <c:v>29991</c:v>
                </c:pt>
                <c:pt idx="29991">
                  <c:v>29992</c:v>
                </c:pt>
                <c:pt idx="29992">
                  <c:v>29993</c:v>
                </c:pt>
                <c:pt idx="29993">
                  <c:v>29994</c:v>
                </c:pt>
                <c:pt idx="29994">
                  <c:v>29995</c:v>
                </c:pt>
                <c:pt idx="29995">
                  <c:v>29996</c:v>
                </c:pt>
                <c:pt idx="29996">
                  <c:v>29997</c:v>
                </c:pt>
                <c:pt idx="29997">
                  <c:v>29998</c:v>
                </c:pt>
                <c:pt idx="29998">
                  <c:v>29999</c:v>
                </c:pt>
                <c:pt idx="29999">
                  <c:v>30000</c:v>
                </c:pt>
                <c:pt idx="30000">
                  <c:v>30001</c:v>
                </c:pt>
                <c:pt idx="30001">
                  <c:v>30002</c:v>
                </c:pt>
                <c:pt idx="30002">
                  <c:v>30003</c:v>
                </c:pt>
                <c:pt idx="30003">
                  <c:v>30004</c:v>
                </c:pt>
                <c:pt idx="30004">
                  <c:v>30005</c:v>
                </c:pt>
                <c:pt idx="30005">
                  <c:v>30006</c:v>
                </c:pt>
                <c:pt idx="30006">
                  <c:v>30007</c:v>
                </c:pt>
                <c:pt idx="30007">
                  <c:v>30008</c:v>
                </c:pt>
                <c:pt idx="30008">
                  <c:v>30009</c:v>
                </c:pt>
                <c:pt idx="30009">
                  <c:v>30010</c:v>
                </c:pt>
                <c:pt idx="30010">
                  <c:v>30011</c:v>
                </c:pt>
                <c:pt idx="30011">
                  <c:v>30012</c:v>
                </c:pt>
                <c:pt idx="30012">
                  <c:v>30013</c:v>
                </c:pt>
                <c:pt idx="30013">
                  <c:v>30014</c:v>
                </c:pt>
                <c:pt idx="30014">
                  <c:v>30015</c:v>
                </c:pt>
                <c:pt idx="30015">
                  <c:v>30016</c:v>
                </c:pt>
                <c:pt idx="30016">
                  <c:v>30017</c:v>
                </c:pt>
                <c:pt idx="30017">
                  <c:v>30018</c:v>
                </c:pt>
                <c:pt idx="30018">
                  <c:v>30019</c:v>
                </c:pt>
                <c:pt idx="30019">
                  <c:v>30020</c:v>
                </c:pt>
                <c:pt idx="30020">
                  <c:v>30021</c:v>
                </c:pt>
                <c:pt idx="30021">
                  <c:v>30022</c:v>
                </c:pt>
                <c:pt idx="30022">
                  <c:v>30023</c:v>
                </c:pt>
                <c:pt idx="30023">
                  <c:v>30024</c:v>
                </c:pt>
                <c:pt idx="30024">
                  <c:v>30025</c:v>
                </c:pt>
                <c:pt idx="30025">
                  <c:v>30026</c:v>
                </c:pt>
                <c:pt idx="30026">
                  <c:v>30027</c:v>
                </c:pt>
                <c:pt idx="30027">
                  <c:v>30028</c:v>
                </c:pt>
                <c:pt idx="30028">
                  <c:v>30029</c:v>
                </c:pt>
                <c:pt idx="30029">
                  <c:v>30030</c:v>
                </c:pt>
                <c:pt idx="30030">
                  <c:v>30031</c:v>
                </c:pt>
                <c:pt idx="30031">
                  <c:v>30032</c:v>
                </c:pt>
                <c:pt idx="30032">
                  <c:v>30033</c:v>
                </c:pt>
                <c:pt idx="30033">
                  <c:v>30034</c:v>
                </c:pt>
                <c:pt idx="30034">
                  <c:v>30035</c:v>
                </c:pt>
                <c:pt idx="30035">
                  <c:v>30036</c:v>
                </c:pt>
                <c:pt idx="30036">
                  <c:v>30037</c:v>
                </c:pt>
                <c:pt idx="30037">
                  <c:v>30038</c:v>
                </c:pt>
                <c:pt idx="30038">
                  <c:v>30039</c:v>
                </c:pt>
                <c:pt idx="30039">
                  <c:v>30040</c:v>
                </c:pt>
                <c:pt idx="30040">
                  <c:v>30041</c:v>
                </c:pt>
                <c:pt idx="30041">
                  <c:v>30042</c:v>
                </c:pt>
                <c:pt idx="30042">
                  <c:v>30043</c:v>
                </c:pt>
                <c:pt idx="30043">
                  <c:v>30044</c:v>
                </c:pt>
                <c:pt idx="30044">
                  <c:v>30045</c:v>
                </c:pt>
                <c:pt idx="30045">
                  <c:v>30046</c:v>
                </c:pt>
                <c:pt idx="30046">
                  <c:v>30047</c:v>
                </c:pt>
                <c:pt idx="30047">
                  <c:v>30048</c:v>
                </c:pt>
                <c:pt idx="30048">
                  <c:v>30049</c:v>
                </c:pt>
                <c:pt idx="30049">
                  <c:v>30050</c:v>
                </c:pt>
                <c:pt idx="30050">
                  <c:v>30051</c:v>
                </c:pt>
                <c:pt idx="30051">
                  <c:v>30052</c:v>
                </c:pt>
                <c:pt idx="30052">
                  <c:v>30053</c:v>
                </c:pt>
                <c:pt idx="30053">
                  <c:v>30054</c:v>
                </c:pt>
                <c:pt idx="30054">
                  <c:v>30055</c:v>
                </c:pt>
                <c:pt idx="30055">
                  <c:v>30056</c:v>
                </c:pt>
                <c:pt idx="30056">
                  <c:v>30057</c:v>
                </c:pt>
                <c:pt idx="30057">
                  <c:v>30058</c:v>
                </c:pt>
                <c:pt idx="30058">
                  <c:v>30059</c:v>
                </c:pt>
                <c:pt idx="30059">
                  <c:v>30060</c:v>
                </c:pt>
                <c:pt idx="30060">
                  <c:v>30061</c:v>
                </c:pt>
                <c:pt idx="30061">
                  <c:v>30062</c:v>
                </c:pt>
                <c:pt idx="30062">
                  <c:v>30063</c:v>
                </c:pt>
                <c:pt idx="30063">
                  <c:v>30064</c:v>
                </c:pt>
                <c:pt idx="30064">
                  <c:v>30065</c:v>
                </c:pt>
                <c:pt idx="30065">
                  <c:v>30066</c:v>
                </c:pt>
                <c:pt idx="30066">
                  <c:v>30067</c:v>
                </c:pt>
                <c:pt idx="30067">
                  <c:v>30068</c:v>
                </c:pt>
                <c:pt idx="30068">
                  <c:v>30069</c:v>
                </c:pt>
                <c:pt idx="30069">
                  <c:v>30070</c:v>
                </c:pt>
                <c:pt idx="30070">
                  <c:v>30071</c:v>
                </c:pt>
                <c:pt idx="30071">
                  <c:v>30072</c:v>
                </c:pt>
                <c:pt idx="30072">
                  <c:v>30073</c:v>
                </c:pt>
                <c:pt idx="30073">
                  <c:v>30074</c:v>
                </c:pt>
                <c:pt idx="30074">
                  <c:v>30075</c:v>
                </c:pt>
                <c:pt idx="30075">
                  <c:v>30076</c:v>
                </c:pt>
                <c:pt idx="30076">
                  <c:v>30077</c:v>
                </c:pt>
                <c:pt idx="30077">
                  <c:v>30078</c:v>
                </c:pt>
                <c:pt idx="30078">
                  <c:v>30079</c:v>
                </c:pt>
                <c:pt idx="30079">
                  <c:v>30080</c:v>
                </c:pt>
                <c:pt idx="30080">
                  <c:v>30081</c:v>
                </c:pt>
                <c:pt idx="30081">
                  <c:v>30082</c:v>
                </c:pt>
                <c:pt idx="30082">
                  <c:v>30083</c:v>
                </c:pt>
                <c:pt idx="30083">
                  <c:v>30084</c:v>
                </c:pt>
                <c:pt idx="30084">
                  <c:v>30085</c:v>
                </c:pt>
                <c:pt idx="30085">
                  <c:v>30086</c:v>
                </c:pt>
                <c:pt idx="30086">
                  <c:v>30087</c:v>
                </c:pt>
                <c:pt idx="30087">
                  <c:v>30088</c:v>
                </c:pt>
                <c:pt idx="30088">
                  <c:v>30089</c:v>
                </c:pt>
                <c:pt idx="30089">
                  <c:v>30090</c:v>
                </c:pt>
                <c:pt idx="30090">
                  <c:v>30091</c:v>
                </c:pt>
                <c:pt idx="30091">
                  <c:v>30092</c:v>
                </c:pt>
                <c:pt idx="30092">
                  <c:v>30093</c:v>
                </c:pt>
                <c:pt idx="30093">
                  <c:v>30094</c:v>
                </c:pt>
                <c:pt idx="30094">
                  <c:v>30095</c:v>
                </c:pt>
                <c:pt idx="30095">
                  <c:v>30096</c:v>
                </c:pt>
                <c:pt idx="30096">
                  <c:v>30097</c:v>
                </c:pt>
                <c:pt idx="30097">
                  <c:v>30098</c:v>
                </c:pt>
                <c:pt idx="30098">
                  <c:v>30099</c:v>
                </c:pt>
                <c:pt idx="30099">
                  <c:v>30100</c:v>
                </c:pt>
                <c:pt idx="30100">
                  <c:v>30101</c:v>
                </c:pt>
                <c:pt idx="30101">
                  <c:v>30102</c:v>
                </c:pt>
                <c:pt idx="30102">
                  <c:v>30103</c:v>
                </c:pt>
                <c:pt idx="30103">
                  <c:v>30104</c:v>
                </c:pt>
                <c:pt idx="30104">
                  <c:v>30105</c:v>
                </c:pt>
                <c:pt idx="30105">
                  <c:v>30106</c:v>
                </c:pt>
                <c:pt idx="30106">
                  <c:v>30107</c:v>
                </c:pt>
                <c:pt idx="30107">
                  <c:v>30108</c:v>
                </c:pt>
                <c:pt idx="30108">
                  <c:v>30109</c:v>
                </c:pt>
                <c:pt idx="30109">
                  <c:v>30110</c:v>
                </c:pt>
                <c:pt idx="30110">
                  <c:v>30111</c:v>
                </c:pt>
                <c:pt idx="30111">
                  <c:v>30112</c:v>
                </c:pt>
                <c:pt idx="30112">
                  <c:v>30113</c:v>
                </c:pt>
                <c:pt idx="30113">
                  <c:v>30114</c:v>
                </c:pt>
                <c:pt idx="30114">
                  <c:v>30115</c:v>
                </c:pt>
                <c:pt idx="30115">
                  <c:v>30116</c:v>
                </c:pt>
                <c:pt idx="30116">
                  <c:v>30117</c:v>
                </c:pt>
                <c:pt idx="30117">
                  <c:v>30118</c:v>
                </c:pt>
                <c:pt idx="30118">
                  <c:v>30119</c:v>
                </c:pt>
                <c:pt idx="30119">
                  <c:v>30120</c:v>
                </c:pt>
                <c:pt idx="30120">
                  <c:v>30121</c:v>
                </c:pt>
                <c:pt idx="30121">
                  <c:v>30122</c:v>
                </c:pt>
                <c:pt idx="30122">
                  <c:v>30123</c:v>
                </c:pt>
                <c:pt idx="30123">
                  <c:v>30124</c:v>
                </c:pt>
                <c:pt idx="30124">
                  <c:v>30125</c:v>
                </c:pt>
                <c:pt idx="30125">
                  <c:v>30126</c:v>
                </c:pt>
                <c:pt idx="30126">
                  <c:v>30127</c:v>
                </c:pt>
                <c:pt idx="30127">
                  <c:v>30128</c:v>
                </c:pt>
                <c:pt idx="30128">
                  <c:v>30129</c:v>
                </c:pt>
                <c:pt idx="30129">
                  <c:v>30130</c:v>
                </c:pt>
                <c:pt idx="30130">
                  <c:v>30131</c:v>
                </c:pt>
                <c:pt idx="30131">
                  <c:v>30132</c:v>
                </c:pt>
                <c:pt idx="30132">
                  <c:v>30133</c:v>
                </c:pt>
                <c:pt idx="30133">
                  <c:v>30134</c:v>
                </c:pt>
                <c:pt idx="30134">
                  <c:v>30135</c:v>
                </c:pt>
                <c:pt idx="30135">
                  <c:v>30136</c:v>
                </c:pt>
                <c:pt idx="30136">
                  <c:v>30137</c:v>
                </c:pt>
                <c:pt idx="30137">
                  <c:v>30138</c:v>
                </c:pt>
                <c:pt idx="30138">
                  <c:v>30139</c:v>
                </c:pt>
                <c:pt idx="30139">
                  <c:v>30140</c:v>
                </c:pt>
                <c:pt idx="30140">
                  <c:v>30141</c:v>
                </c:pt>
                <c:pt idx="30141">
                  <c:v>30142</c:v>
                </c:pt>
                <c:pt idx="30142">
                  <c:v>30143</c:v>
                </c:pt>
                <c:pt idx="30143">
                  <c:v>30144</c:v>
                </c:pt>
                <c:pt idx="30144">
                  <c:v>30145</c:v>
                </c:pt>
                <c:pt idx="30145">
                  <c:v>30146</c:v>
                </c:pt>
                <c:pt idx="30146">
                  <c:v>30147</c:v>
                </c:pt>
                <c:pt idx="30147">
                  <c:v>30148</c:v>
                </c:pt>
                <c:pt idx="30148">
                  <c:v>30149</c:v>
                </c:pt>
                <c:pt idx="30149">
                  <c:v>30150</c:v>
                </c:pt>
                <c:pt idx="30150">
                  <c:v>30151</c:v>
                </c:pt>
                <c:pt idx="30151">
                  <c:v>30152</c:v>
                </c:pt>
                <c:pt idx="30152">
                  <c:v>30153</c:v>
                </c:pt>
                <c:pt idx="30153">
                  <c:v>30154</c:v>
                </c:pt>
                <c:pt idx="30154">
                  <c:v>30155</c:v>
                </c:pt>
                <c:pt idx="30155">
                  <c:v>30156</c:v>
                </c:pt>
                <c:pt idx="30156">
                  <c:v>30157</c:v>
                </c:pt>
                <c:pt idx="30157">
                  <c:v>30158</c:v>
                </c:pt>
                <c:pt idx="30158">
                  <c:v>30159</c:v>
                </c:pt>
                <c:pt idx="30159">
                  <c:v>30160</c:v>
                </c:pt>
                <c:pt idx="30160">
                  <c:v>30161</c:v>
                </c:pt>
                <c:pt idx="30161">
                  <c:v>30162</c:v>
                </c:pt>
                <c:pt idx="30162">
                  <c:v>30163</c:v>
                </c:pt>
                <c:pt idx="30163">
                  <c:v>30164</c:v>
                </c:pt>
                <c:pt idx="30164">
                  <c:v>30165</c:v>
                </c:pt>
                <c:pt idx="30165">
                  <c:v>30166</c:v>
                </c:pt>
                <c:pt idx="30166">
                  <c:v>30167</c:v>
                </c:pt>
                <c:pt idx="30167">
                  <c:v>30168</c:v>
                </c:pt>
                <c:pt idx="30168">
                  <c:v>30169</c:v>
                </c:pt>
                <c:pt idx="30169">
                  <c:v>30170</c:v>
                </c:pt>
                <c:pt idx="30170">
                  <c:v>30171</c:v>
                </c:pt>
                <c:pt idx="30171">
                  <c:v>30172</c:v>
                </c:pt>
                <c:pt idx="30172">
                  <c:v>30173</c:v>
                </c:pt>
                <c:pt idx="30173">
                  <c:v>30174</c:v>
                </c:pt>
                <c:pt idx="30174">
                  <c:v>30175</c:v>
                </c:pt>
                <c:pt idx="30175">
                  <c:v>30176</c:v>
                </c:pt>
                <c:pt idx="30176">
                  <c:v>30177</c:v>
                </c:pt>
                <c:pt idx="30177">
                  <c:v>30178</c:v>
                </c:pt>
                <c:pt idx="30178">
                  <c:v>30179</c:v>
                </c:pt>
                <c:pt idx="30179">
                  <c:v>30180</c:v>
                </c:pt>
                <c:pt idx="30180">
                  <c:v>30181</c:v>
                </c:pt>
                <c:pt idx="30181">
                  <c:v>30182</c:v>
                </c:pt>
                <c:pt idx="30182">
                  <c:v>30183</c:v>
                </c:pt>
                <c:pt idx="30183">
                  <c:v>30184</c:v>
                </c:pt>
                <c:pt idx="30184">
                  <c:v>30185</c:v>
                </c:pt>
                <c:pt idx="30185">
                  <c:v>30186</c:v>
                </c:pt>
                <c:pt idx="30186">
                  <c:v>30187</c:v>
                </c:pt>
                <c:pt idx="30187">
                  <c:v>30188</c:v>
                </c:pt>
                <c:pt idx="30188">
                  <c:v>30189</c:v>
                </c:pt>
                <c:pt idx="30189">
                  <c:v>30190</c:v>
                </c:pt>
                <c:pt idx="30190">
                  <c:v>30191</c:v>
                </c:pt>
                <c:pt idx="30191">
                  <c:v>30192</c:v>
                </c:pt>
                <c:pt idx="30192">
                  <c:v>30193</c:v>
                </c:pt>
                <c:pt idx="30193">
                  <c:v>30194</c:v>
                </c:pt>
                <c:pt idx="30194">
                  <c:v>30195</c:v>
                </c:pt>
                <c:pt idx="30195">
                  <c:v>30196</c:v>
                </c:pt>
                <c:pt idx="30196">
                  <c:v>30197</c:v>
                </c:pt>
                <c:pt idx="30197">
                  <c:v>30198</c:v>
                </c:pt>
                <c:pt idx="30198">
                  <c:v>30199</c:v>
                </c:pt>
                <c:pt idx="30199">
                  <c:v>30200</c:v>
                </c:pt>
                <c:pt idx="30200">
                  <c:v>30201</c:v>
                </c:pt>
                <c:pt idx="30201">
                  <c:v>30202</c:v>
                </c:pt>
                <c:pt idx="30202">
                  <c:v>30203</c:v>
                </c:pt>
                <c:pt idx="30203">
                  <c:v>30204</c:v>
                </c:pt>
                <c:pt idx="30204">
                  <c:v>30205</c:v>
                </c:pt>
                <c:pt idx="30205">
                  <c:v>30206</c:v>
                </c:pt>
                <c:pt idx="30206">
                  <c:v>30207</c:v>
                </c:pt>
                <c:pt idx="30207">
                  <c:v>30208</c:v>
                </c:pt>
                <c:pt idx="30208">
                  <c:v>30209</c:v>
                </c:pt>
                <c:pt idx="30209">
                  <c:v>30210</c:v>
                </c:pt>
                <c:pt idx="30210">
                  <c:v>30211</c:v>
                </c:pt>
                <c:pt idx="30211">
                  <c:v>30212</c:v>
                </c:pt>
                <c:pt idx="30212">
                  <c:v>30213</c:v>
                </c:pt>
                <c:pt idx="30213">
                  <c:v>30214</c:v>
                </c:pt>
                <c:pt idx="30214">
                  <c:v>30215</c:v>
                </c:pt>
                <c:pt idx="30215">
                  <c:v>30216</c:v>
                </c:pt>
                <c:pt idx="30216">
                  <c:v>30217</c:v>
                </c:pt>
                <c:pt idx="30217">
                  <c:v>30218</c:v>
                </c:pt>
                <c:pt idx="30218">
                  <c:v>30219</c:v>
                </c:pt>
                <c:pt idx="30219">
                  <c:v>30220</c:v>
                </c:pt>
                <c:pt idx="30220">
                  <c:v>30221</c:v>
                </c:pt>
                <c:pt idx="30221">
                  <c:v>30222</c:v>
                </c:pt>
                <c:pt idx="30222">
                  <c:v>30223</c:v>
                </c:pt>
                <c:pt idx="30223">
                  <c:v>30224</c:v>
                </c:pt>
                <c:pt idx="30224">
                  <c:v>30225</c:v>
                </c:pt>
                <c:pt idx="30225">
                  <c:v>30226</c:v>
                </c:pt>
                <c:pt idx="30226">
                  <c:v>30227</c:v>
                </c:pt>
                <c:pt idx="30227">
                  <c:v>30228</c:v>
                </c:pt>
                <c:pt idx="30228">
                  <c:v>30229</c:v>
                </c:pt>
                <c:pt idx="30229">
                  <c:v>30230</c:v>
                </c:pt>
                <c:pt idx="30230">
                  <c:v>30231</c:v>
                </c:pt>
                <c:pt idx="30231">
                  <c:v>30232</c:v>
                </c:pt>
                <c:pt idx="30232">
                  <c:v>30233</c:v>
                </c:pt>
                <c:pt idx="30233">
                  <c:v>30234</c:v>
                </c:pt>
                <c:pt idx="30234">
                  <c:v>30235</c:v>
                </c:pt>
                <c:pt idx="30235">
                  <c:v>30236</c:v>
                </c:pt>
                <c:pt idx="30236">
                  <c:v>30237</c:v>
                </c:pt>
                <c:pt idx="30237">
                  <c:v>30238</c:v>
                </c:pt>
                <c:pt idx="30238">
                  <c:v>30239</c:v>
                </c:pt>
                <c:pt idx="30239">
                  <c:v>30240</c:v>
                </c:pt>
                <c:pt idx="30240">
                  <c:v>30241</c:v>
                </c:pt>
                <c:pt idx="30241">
                  <c:v>30242</c:v>
                </c:pt>
                <c:pt idx="30242">
                  <c:v>30243</c:v>
                </c:pt>
                <c:pt idx="30243">
                  <c:v>30244</c:v>
                </c:pt>
                <c:pt idx="30244">
                  <c:v>30245</c:v>
                </c:pt>
                <c:pt idx="30245">
                  <c:v>30246</c:v>
                </c:pt>
                <c:pt idx="30246">
                  <c:v>30247</c:v>
                </c:pt>
                <c:pt idx="30247">
                  <c:v>30248</c:v>
                </c:pt>
                <c:pt idx="30248">
                  <c:v>30249</c:v>
                </c:pt>
                <c:pt idx="30249">
                  <c:v>30250</c:v>
                </c:pt>
                <c:pt idx="30250">
                  <c:v>30251</c:v>
                </c:pt>
                <c:pt idx="30251">
                  <c:v>30252</c:v>
                </c:pt>
                <c:pt idx="30252">
                  <c:v>30253</c:v>
                </c:pt>
                <c:pt idx="30253">
                  <c:v>30254</c:v>
                </c:pt>
                <c:pt idx="30254">
                  <c:v>30255</c:v>
                </c:pt>
                <c:pt idx="30255">
                  <c:v>30256</c:v>
                </c:pt>
                <c:pt idx="30256">
                  <c:v>30257</c:v>
                </c:pt>
                <c:pt idx="30257">
                  <c:v>30258</c:v>
                </c:pt>
                <c:pt idx="30258">
                  <c:v>30259</c:v>
                </c:pt>
                <c:pt idx="30259">
                  <c:v>30260</c:v>
                </c:pt>
                <c:pt idx="30260">
                  <c:v>30261</c:v>
                </c:pt>
                <c:pt idx="30261">
                  <c:v>30262</c:v>
                </c:pt>
                <c:pt idx="30262">
                  <c:v>30263</c:v>
                </c:pt>
                <c:pt idx="30263">
                  <c:v>30264</c:v>
                </c:pt>
                <c:pt idx="30264">
                  <c:v>30265</c:v>
                </c:pt>
                <c:pt idx="30265">
                  <c:v>30266</c:v>
                </c:pt>
                <c:pt idx="30266">
                  <c:v>30267</c:v>
                </c:pt>
                <c:pt idx="30267">
                  <c:v>30268</c:v>
                </c:pt>
                <c:pt idx="30268">
                  <c:v>30269</c:v>
                </c:pt>
                <c:pt idx="30269">
                  <c:v>30270</c:v>
                </c:pt>
                <c:pt idx="30270">
                  <c:v>30271</c:v>
                </c:pt>
                <c:pt idx="30271">
                  <c:v>30272</c:v>
                </c:pt>
                <c:pt idx="30272">
                  <c:v>30273</c:v>
                </c:pt>
                <c:pt idx="30273">
                  <c:v>30274</c:v>
                </c:pt>
                <c:pt idx="30274">
                  <c:v>30275</c:v>
                </c:pt>
                <c:pt idx="30275">
                  <c:v>30276</c:v>
                </c:pt>
                <c:pt idx="30276">
                  <c:v>30277</c:v>
                </c:pt>
                <c:pt idx="30277">
                  <c:v>30278</c:v>
                </c:pt>
                <c:pt idx="30278">
                  <c:v>30279</c:v>
                </c:pt>
                <c:pt idx="30279">
                  <c:v>30280</c:v>
                </c:pt>
                <c:pt idx="30280">
                  <c:v>30281</c:v>
                </c:pt>
                <c:pt idx="30281">
                  <c:v>30282</c:v>
                </c:pt>
                <c:pt idx="30282">
                  <c:v>30283</c:v>
                </c:pt>
                <c:pt idx="30283">
                  <c:v>30284</c:v>
                </c:pt>
                <c:pt idx="30284">
                  <c:v>30285</c:v>
                </c:pt>
                <c:pt idx="30285">
                  <c:v>30286</c:v>
                </c:pt>
                <c:pt idx="30286">
                  <c:v>30287</c:v>
                </c:pt>
                <c:pt idx="30287">
                  <c:v>30288</c:v>
                </c:pt>
                <c:pt idx="30288">
                  <c:v>30289</c:v>
                </c:pt>
                <c:pt idx="30289">
                  <c:v>30290</c:v>
                </c:pt>
                <c:pt idx="30290">
                  <c:v>30291</c:v>
                </c:pt>
                <c:pt idx="30291">
                  <c:v>30292</c:v>
                </c:pt>
                <c:pt idx="30292">
                  <c:v>30293</c:v>
                </c:pt>
                <c:pt idx="30293">
                  <c:v>30294</c:v>
                </c:pt>
                <c:pt idx="30294">
                  <c:v>30295</c:v>
                </c:pt>
                <c:pt idx="30295">
                  <c:v>30296</c:v>
                </c:pt>
                <c:pt idx="30296">
                  <c:v>30297</c:v>
                </c:pt>
                <c:pt idx="30297">
                  <c:v>30298</c:v>
                </c:pt>
                <c:pt idx="30298">
                  <c:v>30299</c:v>
                </c:pt>
                <c:pt idx="30299">
                  <c:v>30300</c:v>
                </c:pt>
                <c:pt idx="30300">
                  <c:v>30301</c:v>
                </c:pt>
                <c:pt idx="30301">
                  <c:v>30302</c:v>
                </c:pt>
                <c:pt idx="30302">
                  <c:v>30303</c:v>
                </c:pt>
                <c:pt idx="30303">
                  <c:v>30304</c:v>
                </c:pt>
                <c:pt idx="30304">
                  <c:v>30305</c:v>
                </c:pt>
                <c:pt idx="30305">
                  <c:v>30306</c:v>
                </c:pt>
                <c:pt idx="30306">
                  <c:v>30307</c:v>
                </c:pt>
                <c:pt idx="30307">
                  <c:v>30308</c:v>
                </c:pt>
                <c:pt idx="30308">
                  <c:v>30309</c:v>
                </c:pt>
                <c:pt idx="30309">
                  <c:v>30310</c:v>
                </c:pt>
                <c:pt idx="30310">
                  <c:v>30311</c:v>
                </c:pt>
                <c:pt idx="30311">
                  <c:v>30312</c:v>
                </c:pt>
                <c:pt idx="30312">
                  <c:v>30313</c:v>
                </c:pt>
                <c:pt idx="30313">
                  <c:v>30314</c:v>
                </c:pt>
                <c:pt idx="30314">
                  <c:v>30315</c:v>
                </c:pt>
                <c:pt idx="30315">
                  <c:v>30316</c:v>
                </c:pt>
                <c:pt idx="30316">
                  <c:v>30317</c:v>
                </c:pt>
                <c:pt idx="30317">
                  <c:v>30318</c:v>
                </c:pt>
                <c:pt idx="30318">
                  <c:v>30319</c:v>
                </c:pt>
                <c:pt idx="30319">
                  <c:v>30320</c:v>
                </c:pt>
                <c:pt idx="30320">
                  <c:v>30321</c:v>
                </c:pt>
                <c:pt idx="30321">
                  <c:v>30322</c:v>
                </c:pt>
                <c:pt idx="30322">
                  <c:v>30323</c:v>
                </c:pt>
                <c:pt idx="30323">
                  <c:v>30324</c:v>
                </c:pt>
                <c:pt idx="30324">
                  <c:v>30325</c:v>
                </c:pt>
                <c:pt idx="30325">
                  <c:v>30326</c:v>
                </c:pt>
                <c:pt idx="30326">
                  <c:v>30327</c:v>
                </c:pt>
                <c:pt idx="30327">
                  <c:v>30328</c:v>
                </c:pt>
                <c:pt idx="30328">
                  <c:v>30329</c:v>
                </c:pt>
                <c:pt idx="30329">
                  <c:v>30330</c:v>
                </c:pt>
                <c:pt idx="30330">
                  <c:v>30331</c:v>
                </c:pt>
                <c:pt idx="30331">
                  <c:v>30332</c:v>
                </c:pt>
                <c:pt idx="30332">
                  <c:v>30333</c:v>
                </c:pt>
                <c:pt idx="30333">
                  <c:v>30334</c:v>
                </c:pt>
                <c:pt idx="30334">
                  <c:v>30335</c:v>
                </c:pt>
                <c:pt idx="30335">
                  <c:v>30336</c:v>
                </c:pt>
                <c:pt idx="30336">
                  <c:v>30337</c:v>
                </c:pt>
                <c:pt idx="30337">
                  <c:v>30338</c:v>
                </c:pt>
                <c:pt idx="30338">
                  <c:v>30339</c:v>
                </c:pt>
                <c:pt idx="30339">
                  <c:v>30340</c:v>
                </c:pt>
                <c:pt idx="30340">
                  <c:v>30341</c:v>
                </c:pt>
                <c:pt idx="30341">
                  <c:v>30342</c:v>
                </c:pt>
                <c:pt idx="30342">
                  <c:v>30343</c:v>
                </c:pt>
                <c:pt idx="30343">
                  <c:v>30344</c:v>
                </c:pt>
                <c:pt idx="30344">
                  <c:v>30345</c:v>
                </c:pt>
                <c:pt idx="30345">
                  <c:v>30346</c:v>
                </c:pt>
                <c:pt idx="30346">
                  <c:v>30347</c:v>
                </c:pt>
                <c:pt idx="30347">
                  <c:v>30348</c:v>
                </c:pt>
                <c:pt idx="30348">
                  <c:v>30349</c:v>
                </c:pt>
                <c:pt idx="30349">
                  <c:v>30350</c:v>
                </c:pt>
                <c:pt idx="30350">
                  <c:v>30351</c:v>
                </c:pt>
                <c:pt idx="30351">
                  <c:v>30352</c:v>
                </c:pt>
                <c:pt idx="30352">
                  <c:v>30353</c:v>
                </c:pt>
                <c:pt idx="30353">
                  <c:v>30354</c:v>
                </c:pt>
                <c:pt idx="30354">
                  <c:v>30355</c:v>
                </c:pt>
                <c:pt idx="30355">
                  <c:v>30356</c:v>
                </c:pt>
                <c:pt idx="30356">
                  <c:v>30357</c:v>
                </c:pt>
                <c:pt idx="30357">
                  <c:v>30358</c:v>
                </c:pt>
                <c:pt idx="30358">
                  <c:v>30359</c:v>
                </c:pt>
                <c:pt idx="30359">
                  <c:v>30360</c:v>
                </c:pt>
                <c:pt idx="30360">
                  <c:v>30361</c:v>
                </c:pt>
                <c:pt idx="30361">
                  <c:v>30362</c:v>
                </c:pt>
                <c:pt idx="30362">
                  <c:v>30363</c:v>
                </c:pt>
                <c:pt idx="30363">
                  <c:v>30364</c:v>
                </c:pt>
                <c:pt idx="30364">
                  <c:v>30365</c:v>
                </c:pt>
                <c:pt idx="30365">
                  <c:v>30366</c:v>
                </c:pt>
                <c:pt idx="30366">
                  <c:v>30367</c:v>
                </c:pt>
                <c:pt idx="30367">
                  <c:v>30368</c:v>
                </c:pt>
                <c:pt idx="30368">
                  <c:v>30369</c:v>
                </c:pt>
                <c:pt idx="30369">
                  <c:v>30370</c:v>
                </c:pt>
                <c:pt idx="30370">
                  <c:v>30371</c:v>
                </c:pt>
                <c:pt idx="30371">
                  <c:v>30372</c:v>
                </c:pt>
                <c:pt idx="30372">
                  <c:v>30373</c:v>
                </c:pt>
                <c:pt idx="30373">
                  <c:v>30374</c:v>
                </c:pt>
                <c:pt idx="30374">
                  <c:v>30375</c:v>
                </c:pt>
                <c:pt idx="30375">
                  <c:v>30376</c:v>
                </c:pt>
                <c:pt idx="30376">
                  <c:v>30377</c:v>
                </c:pt>
                <c:pt idx="30377">
                  <c:v>30378</c:v>
                </c:pt>
                <c:pt idx="30378">
                  <c:v>30379</c:v>
                </c:pt>
                <c:pt idx="30379">
                  <c:v>30380</c:v>
                </c:pt>
                <c:pt idx="30380">
                  <c:v>30381</c:v>
                </c:pt>
                <c:pt idx="30381">
                  <c:v>30382</c:v>
                </c:pt>
                <c:pt idx="30382">
                  <c:v>30383</c:v>
                </c:pt>
                <c:pt idx="30383">
                  <c:v>30384</c:v>
                </c:pt>
                <c:pt idx="30384">
                  <c:v>30385</c:v>
                </c:pt>
                <c:pt idx="30385">
                  <c:v>30386</c:v>
                </c:pt>
                <c:pt idx="30386">
                  <c:v>30387</c:v>
                </c:pt>
                <c:pt idx="30387">
                  <c:v>30388</c:v>
                </c:pt>
                <c:pt idx="30388">
                  <c:v>30389</c:v>
                </c:pt>
                <c:pt idx="30389">
                  <c:v>30390</c:v>
                </c:pt>
                <c:pt idx="30390">
                  <c:v>30391</c:v>
                </c:pt>
                <c:pt idx="30391">
                  <c:v>30392</c:v>
                </c:pt>
                <c:pt idx="30392">
                  <c:v>30393</c:v>
                </c:pt>
                <c:pt idx="30393">
                  <c:v>30394</c:v>
                </c:pt>
                <c:pt idx="30394">
                  <c:v>30395</c:v>
                </c:pt>
                <c:pt idx="30395">
                  <c:v>30396</c:v>
                </c:pt>
                <c:pt idx="30396">
                  <c:v>30397</c:v>
                </c:pt>
                <c:pt idx="30397">
                  <c:v>30398</c:v>
                </c:pt>
                <c:pt idx="30398">
                  <c:v>30399</c:v>
                </c:pt>
                <c:pt idx="30399">
                  <c:v>30400</c:v>
                </c:pt>
                <c:pt idx="30400">
                  <c:v>30401</c:v>
                </c:pt>
                <c:pt idx="30401">
                  <c:v>30402</c:v>
                </c:pt>
                <c:pt idx="30402">
                  <c:v>30403</c:v>
                </c:pt>
                <c:pt idx="30403">
                  <c:v>30404</c:v>
                </c:pt>
                <c:pt idx="30404">
                  <c:v>30405</c:v>
                </c:pt>
                <c:pt idx="30405">
                  <c:v>30406</c:v>
                </c:pt>
                <c:pt idx="30406">
                  <c:v>30407</c:v>
                </c:pt>
                <c:pt idx="30407">
                  <c:v>30408</c:v>
                </c:pt>
                <c:pt idx="30408">
                  <c:v>30409</c:v>
                </c:pt>
                <c:pt idx="30409">
                  <c:v>30410</c:v>
                </c:pt>
                <c:pt idx="30410">
                  <c:v>30411</c:v>
                </c:pt>
                <c:pt idx="30411">
                  <c:v>30412</c:v>
                </c:pt>
                <c:pt idx="30412">
                  <c:v>30413</c:v>
                </c:pt>
                <c:pt idx="30413">
                  <c:v>30414</c:v>
                </c:pt>
                <c:pt idx="30414">
                  <c:v>30415</c:v>
                </c:pt>
                <c:pt idx="30415">
                  <c:v>30416</c:v>
                </c:pt>
                <c:pt idx="30416">
                  <c:v>30417</c:v>
                </c:pt>
                <c:pt idx="30417">
                  <c:v>30418</c:v>
                </c:pt>
                <c:pt idx="30418">
                  <c:v>30419</c:v>
                </c:pt>
                <c:pt idx="30419">
                  <c:v>30420</c:v>
                </c:pt>
                <c:pt idx="30420">
                  <c:v>30421</c:v>
                </c:pt>
                <c:pt idx="30421">
                  <c:v>30422</c:v>
                </c:pt>
                <c:pt idx="30422">
                  <c:v>30423</c:v>
                </c:pt>
                <c:pt idx="30423">
                  <c:v>30424</c:v>
                </c:pt>
                <c:pt idx="30424">
                  <c:v>30425</c:v>
                </c:pt>
                <c:pt idx="30425">
                  <c:v>30426</c:v>
                </c:pt>
                <c:pt idx="30426">
                  <c:v>30427</c:v>
                </c:pt>
                <c:pt idx="30427">
                  <c:v>30428</c:v>
                </c:pt>
                <c:pt idx="30428">
                  <c:v>30429</c:v>
                </c:pt>
                <c:pt idx="30429">
                  <c:v>30430</c:v>
                </c:pt>
                <c:pt idx="30430">
                  <c:v>30431</c:v>
                </c:pt>
                <c:pt idx="30431">
                  <c:v>30432</c:v>
                </c:pt>
                <c:pt idx="30432">
                  <c:v>30433</c:v>
                </c:pt>
                <c:pt idx="30433">
                  <c:v>30434</c:v>
                </c:pt>
                <c:pt idx="30434">
                  <c:v>30435</c:v>
                </c:pt>
                <c:pt idx="30435">
                  <c:v>30436</c:v>
                </c:pt>
                <c:pt idx="30436">
                  <c:v>30437</c:v>
                </c:pt>
                <c:pt idx="30437">
                  <c:v>30438</c:v>
                </c:pt>
                <c:pt idx="30438">
                  <c:v>30439</c:v>
                </c:pt>
                <c:pt idx="30439">
                  <c:v>30440</c:v>
                </c:pt>
                <c:pt idx="30440">
                  <c:v>30441</c:v>
                </c:pt>
                <c:pt idx="30441">
                  <c:v>30442</c:v>
                </c:pt>
                <c:pt idx="30442">
                  <c:v>30443</c:v>
                </c:pt>
                <c:pt idx="30443">
                  <c:v>30444</c:v>
                </c:pt>
                <c:pt idx="30444">
                  <c:v>30445</c:v>
                </c:pt>
                <c:pt idx="30445">
                  <c:v>30446</c:v>
                </c:pt>
                <c:pt idx="30446">
                  <c:v>30447</c:v>
                </c:pt>
                <c:pt idx="30447">
                  <c:v>30448</c:v>
                </c:pt>
                <c:pt idx="30448">
                  <c:v>30449</c:v>
                </c:pt>
                <c:pt idx="30449">
                  <c:v>30450</c:v>
                </c:pt>
                <c:pt idx="30450">
                  <c:v>30451</c:v>
                </c:pt>
                <c:pt idx="30451">
                  <c:v>30452</c:v>
                </c:pt>
                <c:pt idx="30452">
                  <c:v>30453</c:v>
                </c:pt>
                <c:pt idx="30453">
                  <c:v>30454</c:v>
                </c:pt>
                <c:pt idx="30454">
                  <c:v>30455</c:v>
                </c:pt>
                <c:pt idx="30455">
                  <c:v>30456</c:v>
                </c:pt>
                <c:pt idx="30456">
                  <c:v>30457</c:v>
                </c:pt>
                <c:pt idx="30457">
                  <c:v>30458</c:v>
                </c:pt>
                <c:pt idx="30458">
                  <c:v>30459</c:v>
                </c:pt>
                <c:pt idx="30459">
                  <c:v>30460</c:v>
                </c:pt>
                <c:pt idx="30460">
                  <c:v>30461</c:v>
                </c:pt>
                <c:pt idx="30461">
                  <c:v>30462</c:v>
                </c:pt>
                <c:pt idx="30462">
                  <c:v>30463</c:v>
                </c:pt>
                <c:pt idx="30463">
                  <c:v>30464</c:v>
                </c:pt>
                <c:pt idx="30464">
                  <c:v>30465</c:v>
                </c:pt>
                <c:pt idx="30465">
                  <c:v>30466</c:v>
                </c:pt>
                <c:pt idx="30466">
                  <c:v>30467</c:v>
                </c:pt>
                <c:pt idx="30467">
                  <c:v>30468</c:v>
                </c:pt>
                <c:pt idx="30468">
                  <c:v>30469</c:v>
                </c:pt>
                <c:pt idx="30469">
                  <c:v>30470</c:v>
                </c:pt>
                <c:pt idx="30470">
                  <c:v>30471</c:v>
                </c:pt>
                <c:pt idx="30471">
                  <c:v>30472</c:v>
                </c:pt>
                <c:pt idx="30472">
                  <c:v>30473</c:v>
                </c:pt>
                <c:pt idx="30473">
                  <c:v>30474</c:v>
                </c:pt>
                <c:pt idx="30474">
                  <c:v>30475</c:v>
                </c:pt>
                <c:pt idx="30475">
                  <c:v>30476</c:v>
                </c:pt>
                <c:pt idx="30476">
                  <c:v>30477</c:v>
                </c:pt>
                <c:pt idx="30477">
                  <c:v>30478</c:v>
                </c:pt>
                <c:pt idx="30478">
                  <c:v>30479</c:v>
                </c:pt>
                <c:pt idx="30479">
                  <c:v>30480</c:v>
                </c:pt>
                <c:pt idx="30480">
                  <c:v>30481</c:v>
                </c:pt>
                <c:pt idx="30481">
                  <c:v>30482</c:v>
                </c:pt>
                <c:pt idx="30482">
                  <c:v>30483</c:v>
                </c:pt>
                <c:pt idx="30483">
                  <c:v>30484</c:v>
                </c:pt>
                <c:pt idx="30484">
                  <c:v>30485</c:v>
                </c:pt>
                <c:pt idx="30485">
                  <c:v>30486</c:v>
                </c:pt>
                <c:pt idx="30486">
                  <c:v>30487</c:v>
                </c:pt>
                <c:pt idx="30487">
                  <c:v>30488</c:v>
                </c:pt>
                <c:pt idx="30488">
                  <c:v>30489</c:v>
                </c:pt>
                <c:pt idx="30489">
                  <c:v>30490</c:v>
                </c:pt>
                <c:pt idx="30490">
                  <c:v>30491</c:v>
                </c:pt>
                <c:pt idx="30491">
                  <c:v>30492</c:v>
                </c:pt>
                <c:pt idx="30492">
                  <c:v>30493</c:v>
                </c:pt>
                <c:pt idx="30493">
                  <c:v>30494</c:v>
                </c:pt>
                <c:pt idx="30494">
                  <c:v>30495</c:v>
                </c:pt>
                <c:pt idx="30495">
                  <c:v>30496</c:v>
                </c:pt>
                <c:pt idx="30496">
                  <c:v>30497</c:v>
                </c:pt>
                <c:pt idx="30497">
                  <c:v>30498</c:v>
                </c:pt>
                <c:pt idx="30498">
                  <c:v>30499</c:v>
                </c:pt>
                <c:pt idx="30499">
                  <c:v>30500</c:v>
                </c:pt>
                <c:pt idx="30500">
                  <c:v>30501</c:v>
                </c:pt>
                <c:pt idx="30501">
                  <c:v>30502</c:v>
                </c:pt>
                <c:pt idx="30502">
                  <c:v>30503</c:v>
                </c:pt>
                <c:pt idx="30503">
                  <c:v>30504</c:v>
                </c:pt>
                <c:pt idx="30504">
                  <c:v>30505</c:v>
                </c:pt>
                <c:pt idx="30505">
                  <c:v>30506</c:v>
                </c:pt>
                <c:pt idx="30506">
                  <c:v>30507</c:v>
                </c:pt>
                <c:pt idx="30507">
                  <c:v>30508</c:v>
                </c:pt>
                <c:pt idx="30508">
                  <c:v>30509</c:v>
                </c:pt>
                <c:pt idx="30509">
                  <c:v>30510</c:v>
                </c:pt>
                <c:pt idx="30510">
                  <c:v>30511</c:v>
                </c:pt>
                <c:pt idx="30511">
                  <c:v>30512</c:v>
                </c:pt>
                <c:pt idx="30512">
                  <c:v>30513</c:v>
                </c:pt>
                <c:pt idx="30513">
                  <c:v>30514</c:v>
                </c:pt>
                <c:pt idx="30514">
                  <c:v>30515</c:v>
                </c:pt>
                <c:pt idx="30515">
                  <c:v>30516</c:v>
                </c:pt>
                <c:pt idx="30516">
                  <c:v>30517</c:v>
                </c:pt>
                <c:pt idx="30517">
                  <c:v>30518</c:v>
                </c:pt>
                <c:pt idx="30518">
                  <c:v>30519</c:v>
                </c:pt>
                <c:pt idx="30519">
                  <c:v>30520</c:v>
                </c:pt>
                <c:pt idx="30520">
                  <c:v>30521</c:v>
                </c:pt>
                <c:pt idx="30521">
                  <c:v>30522</c:v>
                </c:pt>
                <c:pt idx="30522">
                  <c:v>30523</c:v>
                </c:pt>
                <c:pt idx="30523">
                  <c:v>30524</c:v>
                </c:pt>
                <c:pt idx="30524">
                  <c:v>30525</c:v>
                </c:pt>
                <c:pt idx="30525">
                  <c:v>30526</c:v>
                </c:pt>
                <c:pt idx="30526">
                  <c:v>30527</c:v>
                </c:pt>
                <c:pt idx="30527">
                  <c:v>30528</c:v>
                </c:pt>
                <c:pt idx="30528">
                  <c:v>30529</c:v>
                </c:pt>
                <c:pt idx="30529">
                  <c:v>30530</c:v>
                </c:pt>
                <c:pt idx="30530">
                  <c:v>30531</c:v>
                </c:pt>
                <c:pt idx="30531">
                  <c:v>30532</c:v>
                </c:pt>
                <c:pt idx="30532">
                  <c:v>30533</c:v>
                </c:pt>
                <c:pt idx="30533">
                  <c:v>30534</c:v>
                </c:pt>
                <c:pt idx="30534">
                  <c:v>30535</c:v>
                </c:pt>
                <c:pt idx="30535">
                  <c:v>30536</c:v>
                </c:pt>
                <c:pt idx="30536">
                  <c:v>30537</c:v>
                </c:pt>
                <c:pt idx="30537">
                  <c:v>30538</c:v>
                </c:pt>
                <c:pt idx="30538">
                  <c:v>30539</c:v>
                </c:pt>
                <c:pt idx="30539">
                  <c:v>30540</c:v>
                </c:pt>
                <c:pt idx="30540">
                  <c:v>30541</c:v>
                </c:pt>
                <c:pt idx="30541">
                  <c:v>30542</c:v>
                </c:pt>
                <c:pt idx="30542">
                  <c:v>30543</c:v>
                </c:pt>
                <c:pt idx="30543">
                  <c:v>30544</c:v>
                </c:pt>
                <c:pt idx="30544">
                  <c:v>30545</c:v>
                </c:pt>
                <c:pt idx="30545">
                  <c:v>30546</c:v>
                </c:pt>
                <c:pt idx="30546">
                  <c:v>30547</c:v>
                </c:pt>
                <c:pt idx="30547">
                  <c:v>30548</c:v>
                </c:pt>
                <c:pt idx="30548">
                  <c:v>30549</c:v>
                </c:pt>
                <c:pt idx="30549">
                  <c:v>30550</c:v>
                </c:pt>
                <c:pt idx="30550">
                  <c:v>30551</c:v>
                </c:pt>
                <c:pt idx="30551">
                  <c:v>30552</c:v>
                </c:pt>
                <c:pt idx="30552">
                  <c:v>30553</c:v>
                </c:pt>
                <c:pt idx="30553">
                  <c:v>30554</c:v>
                </c:pt>
                <c:pt idx="30554">
                  <c:v>30555</c:v>
                </c:pt>
                <c:pt idx="30555">
                  <c:v>30556</c:v>
                </c:pt>
                <c:pt idx="30556">
                  <c:v>30557</c:v>
                </c:pt>
                <c:pt idx="30557">
                  <c:v>30558</c:v>
                </c:pt>
                <c:pt idx="30558">
                  <c:v>30559</c:v>
                </c:pt>
                <c:pt idx="30559">
                  <c:v>30560</c:v>
                </c:pt>
                <c:pt idx="30560">
                  <c:v>30561</c:v>
                </c:pt>
                <c:pt idx="30561">
                  <c:v>30562</c:v>
                </c:pt>
                <c:pt idx="30562">
                  <c:v>30563</c:v>
                </c:pt>
                <c:pt idx="30563">
                  <c:v>30564</c:v>
                </c:pt>
                <c:pt idx="30564">
                  <c:v>30565</c:v>
                </c:pt>
                <c:pt idx="30565">
                  <c:v>30566</c:v>
                </c:pt>
                <c:pt idx="30566">
                  <c:v>30567</c:v>
                </c:pt>
                <c:pt idx="30567">
                  <c:v>30568</c:v>
                </c:pt>
                <c:pt idx="30568">
                  <c:v>30569</c:v>
                </c:pt>
                <c:pt idx="30569">
                  <c:v>30570</c:v>
                </c:pt>
                <c:pt idx="30570">
                  <c:v>30571</c:v>
                </c:pt>
                <c:pt idx="30571">
                  <c:v>30572</c:v>
                </c:pt>
                <c:pt idx="30572">
                  <c:v>30573</c:v>
                </c:pt>
                <c:pt idx="30573">
                  <c:v>30574</c:v>
                </c:pt>
                <c:pt idx="30574">
                  <c:v>30575</c:v>
                </c:pt>
                <c:pt idx="30575">
                  <c:v>30576</c:v>
                </c:pt>
                <c:pt idx="30576">
                  <c:v>30577</c:v>
                </c:pt>
                <c:pt idx="30577">
                  <c:v>30578</c:v>
                </c:pt>
                <c:pt idx="30578">
                  <c:v>30579</c:v>
                </c:pt>
                <c:pt idx="30579">
                  <c:v>30580</c:v>
                </c:pt>
                <c:pt idx="30580">
                  <c:v>30581</c:v>
                </c:pt>
                <c:pt idx="30581">
                  <c:v>30582</c:v>
                </c:pt>
                <c:pt idx="30582">
                  <c:v>30583</c:v>
                </c:pt>
                <c:pt idx="30583">
                  <c:v>30584</c:v>
                </c:pt>
                <c:pt idx="30584">
                  <c:v>30585</c:v>
                </c:pt>
                <c:pt idx="30585">
                  <c:v>30586</c:v>
                </c:pt>
                <c:pt idx="30586">
                  <c:v>30587</c:v>
                </c:pt>
                <c:pt idx="30587">
                  <c:v>30588</c:v>
                </c:pt>
                <c:pt idx="30588">
                  <c:v>30589</c:v>
                </c:pt>
                <c:pt idx="30589">
                  <c:v>30590</c:v>
                </c:pt>
                <c:pt idx="30590">
                  <c:v>30591</c:v>
                </c:pt>
                <c:pt idx="30591">
                  <c:v>30592</c:v>
                </c:pt>
                <c:pt idx="30592">
                  <c:v>30593</c:v>
                </c:pt>
                <c:pt idx="30593">
                  <c:v>30594</c:v>
                </c:pt>
                <c:pt idx="30594">
                  <c:v>30595</c:v>
                </c:pt>
                <c:pt idx="30595">
                  <c:v>30596</c:v>
                </c:pt>
                <c:pt idx="30596">
                  <c:v>30597</c:v>
                </c:pt>
                <c:pt idx="30597">
                  <c:v>30598</c:v>
                </c:pt>
                <c:pt idx="30598">
                  <c:v>30599</c:v>
                </c:pt>
                <c:pt idx="30599">
                  <c:v>30600</c:v>
                </c:pt>
                <c:pt idx="30600">
                  <c:v>30601</c:v>
                </c:pt>
                <c:pt idx="30601">
                  <c:v>30602</c:v>
                </c:pt>
                <c:pt idx="30602">
                  <c:v>30603</c:v>
                </c:pt>
                <c:pt idx="30603">
                  <c:v>30604</c:v>
                </c:pt>
                <c:pt idx="30604">
                  <c:v>30605</c:v>
                </c:pt>
                <c:pt idx="30605">
                  <c:v>30606</c:v>
                </c:pt>
                <c:pt idx="30606">
                  <c:v>30607</c:v>
                </c:pt>
                <c:pt idx="30607">
                  <c:v>30608</c:v>
                </c:pt>
                <c:pt idx="30608">
                  <c:v>30609</c:v>
                </c:pt>
                <c:pt idx="30609">
                  <c:v>30610</c:v>
                </c:pt>
                <c:pt idx="30610">
                  <c:v>30611</c:v>
                </c:pt>
                <c:pt idx="30611">
                  <c:v>30612</c:v>
                </c:pt>
                <c:pt idx="30612">
                  <c:v>30613</c:v>
                </c:pt>
                <c:pt idx="30613">
                  <c:v>30614</c:v>
                </c:pt>
                <c:pt idx="30614">
                  <c:v>30615</c:v>
                </c:pt>
                <c:pt idx="30615">
                  <c:v>30616</c:v>
                </c:pt>
                <c:pt idx="30616">
                  <c:v>30617</c:v>
                </c:pt>
                <c:pt idx="30617">
                  <c:v>30618</c:v>
                </c:pt>
                <c:pt idx="30618">
                  <c:v>30619</c:v>
                </c:pt>
                <c:pt idx="30619">
                  <c:v>30620</c:v>
                </c:pt>
                <c:pt idx="30620">
                  <c:v>30621</c:v>
                </c:pt>
                <c:pt idx="30621">
                  <c:v>30622</c:v>
                </c:pt>
                <c:pt idx="30622">
                  <c:v>30623</c:v>
                </c:pt>
                <c:pt idx="30623">
                  <c:v>30624</c:v>
                </c:pt>
                <c:pt idx="30624">
                  <c:v>30625</c:v>
                </c:pt>
                <c:pt idx="30625">
                  <c:v>30626</c:v>
                </c:pt>
                <c:pt idx="30626">
                  <c:v>30627</c:v>
                </c:pt>
                <c:pt idx="30627">
                  <c:v>30628</c:v>
                </c:pt>
                <c:pt idx="30628">
                  <c:v>30629</c:v>
                </c:pt>
                <c:pt idx="30629">
                  <c:v>30630</c:v>
                </c:pt>
                <c:pt idx="30630">
                  <c:v>30631</c:v>
                </c:pt>
                <c:pt idx="30631">
                  <c:v>30632</c:v>
                </c:pt>
                <c:pt idx="30632">
                  <c:v>30633</c:v>
                </c:pt>
                <c:pt idx="30633">
                  <c:v>30634</c:v>
                </c:pt>
                <c:pt idx="30634">
                  <c:v>30635</c:v>
                </c:pt>
                <c:pt idx="30635">
                  <c:v>30636</c:v>
                </c:pt>
                <c:pt idx="30636">
                  <c:v>30637</c:v>
                </c:pt>
                <c:pt idx="30637">
                  <c:v>30638</c:v>
                </c:pt>
                <c:pt idx="30638">
                  <c:v>30639</c:v>
                </c:pt>
                <c:pt idx="30639">
                  <c:v>30640</c:v>
                </c:pt>
                <c:pt idx="30640">
                  <c:v>30641</c:v>
                </c:pt>
                <c:pt idx="30641">
                  <c:v>30642</c:v>
                </c:pt>
                <c:pt idx="30642">
                  <c:v>30643</c:v>
                </c:pt>
                <c:pt idx="30643">
                  <c:v>30644</c:v>
                </c:pt>
                <c:pt idx="30644">
                  <c:v>30645</c:v>
                </c:pt>
                <c:pt idx="30645">
                  <c:v>30646</c:v>
                </c:pt>
                <c:pt idx="30646">
                  <c:v>30647</c:v>
                </c:pt>
                <c:pt idx="30647">
                  <c:v>30648</c:v>
                </c:pt>
                <c:pt idx="30648">
                  <c:v>30649</c:v>
                </c:pt>
                <c:pt idx="30649">
                  <c:v>30650</c:v>
                </c:pt>
                <c:pt idx="30650">
                  <c:v>30651</c:v>
                </c:pt>
                <c:pt idx="30651">
                  <c:v>30652</c:v>
                </c:pt>
                <c:pt idx="30652">
                  <c:v>30653</c:v>
                </c:pt>
                <c:pt idx="30653">
                  <c:v>30654</c:v>
                </c:pt>
                <c:pt idx="30654">
                  <c:v>30655</c:v>
                </c:pt>
                <c:pt idx="30655">
                  <c:v>30656</c:v>
                </c:pt>
                <c:pt idx="30656">
                  <c:v>30657</c:v>
                </c:pt>
                <c:pt idx="30657">
                  <c:v>30658</c:v>
                </c:pt>
                <c:pt idx="30658">
                  <c:v>30659</c:v>
                </c:pt>
                <c:pt idx="30659">
                  <c:v>30660</c:v>
                </c:pt>
                <c:pt idx="30660">
                  <c:v>30661</c:v>
                </c:pt>
                <c:pt idx="30661">
                  <c:v>30662</c:v>
                </c:pt>
                <c:pt idx="30662">
                  <c:v>30663</c:v>
                </c:pt>
                <c:pt idx="30663">
                  <c:v>30664</c:v>
                </c:pt>
                <c:pt idx="30664">
                  <c:v>30665</c:v>
                </c:pt>
                <c:pt idx="30665">
                  <c:v>30666</c:v>
                </c:pt>
                <c:pt idx="30666">
                  <c:v>30667</c:v>
                </c:pt>
                <c:pt idx="30667">
                  <c:v>30668</c:v>
                </c:pt>
                <c:pt idx="30668">
                  <c:v>30669</c:v>
                </c:pt>
                <c:pt idx="30669">
                  <c:v>30670</c:v>
                </c:pt>
                <c:pt idx="30670">
                  <c:v>30671</c:v>
                </c:pt>
                <c:pt idx="30671">
                  <c:v>30672</c:v>
                </c:pt>
                <c:pt idx="30672">
                  <c:v>30673</c:v>
                </c:pt>
                <c:pt idx="30673">
                  <c:v>30674</c:v>
                </c:pt>
                <c:pt idx="30674">
                  <c:v>30675</c:v>
                </c:pt>
                <c:pt idx="30675">
                  <c:v>30676</c:v>
                </c:pt>
                <c:pt idx="30676">
                  <c:v>30677</c:v>
                </c:pt>
                <c:pt idx="30677">
                  <c:v>30678</c:v>
                </c:pt>
                <c:pt idx="30678">
                  <c:v>30679</c:v>
                </c:pt>
                <c:pt idx="30679">
                  <c:v>30680</c:v>
                </c:pt>
                <c:pt idx="30680">
                  <c:v>30681</c:v>
                </c:pt>
                <c:pt idx="30681">
                  <c:v>30682</c:v>
                </c:pt>
                <c:pt idx="30682">
                  <c:v>30683</c:v>
                </c:pt>
                <c:pt idx="30683">
                  <c:v>30684</c:v>
                </c:pt>
                <c:pt idx="30684">
                  <c:v>30685</c:v>
                </c:pt>
                <c:pt idx="30685">
                  <c:v>30686</c:v>
                </c:pt>
                <c:pt idx="30686">
                  <c:v>30687</c:v>
                </c:pt>
                <c:pt idx="30687">
                  <c:v>30688</c:v>
                </c:pt>
                <c:pt idx="30688">
                  <c:v>30689</c:v>
                </c:pt>
                <c:pt idx="30689">
                  <c:v>30690</c:v>
                </c:pt>
                <c:pt idx="30690">
                  <c:v>30691</c:v>
                </c:pt>
                <c:pt idx="30691">
                  <c:v>30692</c:v>
                </c:pt>
                <c:pt idx="30692">
                  <c:v>30693</c:v>
                </c:pt>
                <c:pt idx="30693">
                  <c:v>30694</c:v>
                </c:pt>
                <c:pt idx="30694">
                  <c:v>30695</c:v>
                </c:pt>
                <c:pt idx="30695">
                  <c:v>30696</c:v>
                </c:pt>
                <c:pt idx="30696">
                  <c:v>30697</c:v>
                </c:pt>
                <c:pt idx="30697">
                  <c:v>30698</c:v>
                </c:pt>
                <c:pt idx="30698">
                  <c:v>30699</c:v>
                </c:pt>
                <c:pt idx="30699">
                  <c:v>30700</c:v>
                </c:pt>
                <c:pt idx="30700">
                  <c:v>30701</c:v>
                </c:pt>
                <c:pt idx="30701">
                  <c:v>30702</c:v>
                </c:pt>
                <c:pt idx="30702">
                  <c:v>30703</c:v>
                </c:pt>
                <c:pt idx="30703">
                  <c:v>30704</c:v>
                </c:pt>
                <c:pt idx="30704">
                  <c:v>30705</c:v>
                </c:pt>
                <c:pt idx="30705">
                  <c:v>30706</c:v>
                </c:pt>
                <c:pt idx="30706">
                  <c:v>30707</c:v>
                </c:pt>
                <c:pt idx="30707">
                  <c:v>30708</c:v>
                </c:pt>
                <c:pt idx="30708">
                  <c:v>30709</c:v>
                </c:pt>
                <c:pt idx="30709">
                  <c:v>30710</c:v>
                </c:pt>
                <c:pt idx="30710">
                  <c:v>30711</c:v>
                </c:pt>
                <c:pt idx="30711">
                  <c:v>30712</c:v>
                </c:pt>
                <c:pt idx="30712">
                  <c:v>30713</c:v>
                </c:pt>
                <c:pt idx="30713">
                  <c:v>30714</c:v>
                </c:pt>
                <c:pt idx="30714">
                  <c:v>30715</c:v>
                </c:pt>
                <c:pt idx="30715">
                  <c:v>30716</c:v>
                </c:pt>
                <c:pt idx="30716">
                  <c:v>30717</c:v>
                </c:pt>
                <c:pt idx="30717">
                  <c:v>30718</c:v>
                </c:pt>
                <c:pt idx="30718">
                  <c:v>30719</c:v>
                </c:pt>
                <c:pt idx="30719">
                  <c:v>30720</c:v>
                </c:pt>
                <c:pt idx="30720">
                  <c:v>30721</c:v>
                </c:pt>
                <c:pt idx="30721">
                  <c:v>30722</c:v>
                </c:pt>
                <c:pt idx="30722">
                  <c:v>30723</c:v>
                </c:pt>
                <c:pt idx="30723">
                  <c:v>30724</c:v>
                </c:pt>
                <c:pt idx="30724">
                  <c:v>30725</c:v>
                </c:pt>
                <c:pt idx="30725">
                  <c:v>30726</c:v>
                </c:pt>
                <c:pt idx="30726">
                  <c:v>30727</c:v>
                </c:pt>
                <c:pt idx="30727">
                  <c:v>30728</c:v>
                </c:pt>
                <c:pt idx="30728">
                  <c:v>30729</c:v>
                </c:pt>
                <c:pt idx="30729">
                  <c:v>30730</c:v>
                </c:pt>
                <c:pt idx="30730">
                  <c:v>30731</c:v>
                </c:pt>
                <c:pt idx="30731">
                  <c:v>30732</c:v>
                </c:pt>
                <c:pt idx="30732">
                  <c:v>30733</c:v>
                </c:pt>
                <c:pt idx="30733">
                  <c:v>30734</c:v>
                </c:pt>
                <c:pt idx="30734">
                  <c:v>30735</c:v>
                </c:pt>
                <c:pt idx="30735">
                  <c:v>30736</c:v>
                </c:pt>
                <c:pt idx="30736">
                  <c:v>30737</c:v>
                </c:pt>
                <c:pt idx="30737">
                  <c:v>30738</c:v>
                </c:pt>
                <c:pt idx="30738">
                  <c:v>30739</c:v>
                </c:pt>
                <c:pt idx="30739">
                  <c:v>30740</c:v>
                </c:pt>
                <c:pt idx="30740">
                  <c:v>30741</c:v>
                </c:pt>
                <c:pt idx="30741">
                  <c:v>30742</c:v>
                </c:pt>
                <c:pt idx="30742">
                  <c:v>30743</c:v>
                </c:pt>
                <c:pt idx="30743">
                  <c:v>30744</c:v>
                </c:pt>
                <c:pt idx="30744">
                  <c:v>30745</c:v>
                </c:pt>
                <c:pt idx="30745">
                  <c:v>30746</c:v>
                </c:pt>
                <c:pt idx="30746">
                  <c:v>30747</c:v>
                </c:pt>
                <c:pt idx="30747">
                  <c:v>30748</c:v>
                </c:pt>
                <c:pt idx="30748">
                  <c:v>30749</c:v>
                </c:pt>
                <c:pt idx="30749">
                  <c:v>30750</c:v>
                </c:pt>
                <c:pt idx="30750">
                  <c:v>30751</c:v>
                </c:pt>
                <c:pt idx="30751">
                  <c:v>30752</c:v>
                </c:pt>
                <c:pt idx="30752">
                  <c:v>30753</c:v>
                </c:pt>
                <c:pt idx="30753">
                  <c:v>30754</c:v>
                </c:pt>
                <c:pt idx="30754">
                  <c:v>30755</c:v>
                </c:pt>
                <c:pt idx="30755">
                  <c:v>30756</c:v>
                </c:pt>
                <c:pt idx="30756">
                  <c:v>30757</c:v>
                </c:pt>
                <c:pt idx="30757">
                  <c:v>30758</c:v>
                </c:pt>
                <c:pt idx="30758">
                  <c:v>30759</c:v>
                </c:pt>
                <c:pt idx="30759">
                  <c:v>30760</c:v>
                </c:pt>
                <c:pt idx="30760">
                  <c:v>30761</c:v>
                </c:pt>
                <c:pt idx="30761">
                  <c:v>30762</c:v>
                </c:pt>
                <c:pt idx="30762">
                  <c:v>30763</c:v>
                </c:pt>
                <c:pt idx="30763">
                  <c:v>30764</c:v>
                </c:pt>
                <c:pt idx="30764">
                  <c:v>30765</c:v>
                </c:pt>
                <c:pt idx="30765">
                  <c:v>30766</c:v>
                </c:pt>
                <c:pt idx="30766">
                  <c:v>30767</c:v>
                </c:pt>
                <c:pt idx="30767">
                  <c:v>30768</c:v>
                </c:pt>
                <c:pt idx="30768">
                  <c:v>30769</c:v>
                </c:pt>
                <c:pt idx="30769">
                  <c:v>30770</c:v>
                </c:pt>
                <c:pt idx="30770">
                  <c:v>30771</c:v>
                </c:pt>
                <c:pt idx="30771">
                  <c:v>30772</c:v>
                </c:pt>
                <c:pt idx="30772">
                  <c:v>30773</c:v>
                </c:pt>
                <c:pt idx="30773">
                  <c:v>30774</c:v>
                </c:pt>
                <c:pt idx="30774">
                  <c:v>30775</c:v>
                </c:pt>
                <c:pt idx="30775">
                  <c:v>30776</c:v>
                </c:pt>
                <c:pt idx="30776">
                  <c:v>30777</c:v>
                </c:pt>
                <c:pt idx="30777">
                  <c:v>30778</c:v>
                </c:pt>
                <c:pt idx="30778">
                  <c:v>30779</c:v>
                </c:pt>
                <c:pt idx="30779">
                  <c:v>30780</c:v>
                </c:pt>
                <c:pt idx="30780">
                  <c:v>30781</c:v>
                </c:pt>
                <c:pt idx="30781">
                  <c:v>30782</c:v>
                </c:pt>
                <c:pt idx="30782">
                  <c:v>30783</c:v>
                </c:pt>
                <c:pt idx="30783">
                  <c:v>30784</c:v>
                </c:pt>
                <c:pt idx="30784">
                  <c:v>30785</c:v>
                </c:pt>
                <c:pt idx="30785">
                  <c:v>30786</c:v>
                </c:pt>
                <c:pt idx="30786">
                  <c:v>30787</c:v>
                </c:pt>
                <c:pt idx="30787">
                  <c:v>30788</c:v>
                </c:pt>
                <c:pt idx="30788">
                  <c:v>30789</c:v>
                </c:pt>
                <c:pt idx="30789">
                  <c:v>30790</c:v>
                </c:pt>
                <c:pt idx="30790">
                  <c:v>30791</c:v>
                </c:pt>
                <c:pt idx="30791">
                  <c:v>30792</c:v>
                </c:pt>
                <c:pt idx="30792">
                  <c:v>30793</c:v>
                </c:pt>
                <c:pt idx="30793">
                  <c:v>30794</c:v>
                </c:pt>
                <c:pt idx="30794">
                  <c:v>30795</c:v>
                </c:pt>
                <c:pt idx="30795">
                  <c:v>30796</c:v>
                </c:pt>
                <c:pt idx="30796">
                  <c:v>30797</c:v>
                </c:pt>
                <c:pt idx="30797">
                  <c:v>30798</c:v>
                </c:pt>
                <c:pt idx="30798">
                  <c:v>30799</c:v>
                </c:pt>
                <c:pt idx="30799">
                  <c:v>30800</c:v>
                </c:pt>
                <c:pt idx="30800">
                  <c:v>30801</c:v>
                </c:pt>
                <c:pt idx="30801">
                  <c:v>30802</c:v>
                </c:pt>
                <c:pt idx="30802">
                  <c:v>30803</c:v>
                </c:pt>
                <c:pt idx="30803">
                  <c:v>30804</c:v>
                </c:pt>
                <c:pt idx="30804">
                  <c:v>30805</c:v>
                </c:pt>
                <c:pt idx="30805">
                  <c:v>30806</c:v>
                </c:pt>
                <c:pt idx="30806">
                  <c:v>30807</c:v>
                </c:pt>
                <c:pt idx="30807">
                  <c:v>30808</c:v>
                </c:pt>
                <c:pt idx="30808">
                  <c:v>30809</c:v>
                </c:pt>
                <c:pt idx="30809">
                  <c:v>30810</c:v>
                </c:pt>
                <c:pt idx="30810">
                  <c:v>30811</c:v>
                </c:pt>
                <c:pt idx="30811">
                  <c:v>30812</c:v>
                </c:pt>
                <c:pt idx="30812">
                  <c:v>30813</c:v>
                </c:pt>
                <c:pt idx="30813">
                  <c:v>30814</c:v>
                </c:pt>
                <c:pt idx="30814">
                  <c:v>30815</c:v>
                </c:pt>
                <c:pt idx="30815">
                  <c:v>30816</c:v>
                </c:pt>
                <c:pt idx="30816">
                  <c:v>30817</c:v>
                </c:pt>
                <c:pt idx="30817">
                  <c:v>30818</c:v>
                </c:pt>
                <c:pt idx="30818">
                  <c:v>30819</c:v>
                </c:pt>
                <c:pt idx="30819">
                  <c:v>30820</c:v>
                </c:pt>
                <c:pt idx="30820">
                  <c:v>30821</c:v>
                </c:pt>
                <c:pt idx="30821">
                  <c:v>30822</c:v>
                </c:pt>
                <c:pt idx="30822">
                  <c:v>30823</c:v>
                </c:pt>
                <c:pt idx="30823">
                  <c:v>30824</c:v>
                </c:pt>
                <c:pt idx="30824">
                  <c:v>30825</c:v>
                </c:pt>
                <c:pt idx="30825">
                  <c:v>30826</c:v>
                </c:pt>
                <c:pt idx="30826">
                  <c:v>30827</c:v>
                </c:pt>
                <c:pt idx="30827">
                  <c:v>30828</c:v>
                </c:pt>
                <c:pt idx="30828">
                  <c:v>30829</c:v>
                </c:pt>
                <c:pt idx="30829">
                  <c:v>30830</c:v>
                </c:pt>
                <c:pt idx="30830">
                  <c:v>30831</c:v>
                </c:pt>
                <c:pt idx="30831">
                  <c:v>30832</c:v>
                </c:pt>
                <c:pt idx="30832">
                  <c:v>30833</c:v>
                </c:pt>
                <c:pt idx="30833">
                  <c:v>30834</c:v>
                </c:pt>
                <c:pt idx="30834">
                  <c:v>30835</c:v>
                </c:pt>
                <c:pt idx="30835">
                  <c:v>30836</c:v>
                </c:pt>
                <c:pt idx="30836">
                  <c:v>30837</c:v>
                </c:pt>
                <c:pt idx="30837">
                  <c:v>30838</c:v>
                </c:pt>
                <c:pt idx="30838">
                  <c:v>30839</c:v>
                </c:pt>
                <c:pt idx="30839">
                  <c:v>30840</c:v>
                </c:pt>
                <c:pt idx="30840">
                  <c:v>30841</c:v>
                </c:pt>
                <c:pt idx="30841">
                  <c:v>30842</c:v>
                </c:pt>
                <c:pt idx="30842">
                  <c:v>30843</c:v>
                </c:pt>
                <c:pt idx="30843">
                  <c:v>30844</c:v>
                </c:pt>
                <c:pt idx="30844">
                  <c:v>30845</c:v>
                </c:pt>
                <c:pt idx="30845">
                  <c:v>30846</c:v>
                </c:pt>
                <c:pt idx="30846">
                  <c:v>30847</c:v>
                </c:pt>
                <c:pt idx="30847">
                  <c:v>30848</c:v>
                </c:pt>
                <c:pt idx="30848">
                  <c:v>30849</c:v>
                </c:pt>
                <c:pt idx="30849">
                  <c:v>30850</c:v>
                </c:pt>
                <c:pt idx="30850">
                  <c:v>30851</c:v>
                </c:pt>
                <c:pt idx="30851">
                  <c:v>30852</c:v>
                </c:pt>
                <c:pt idx="30852">
                  <c:v>30853</c:v>
                </c:pt>
                <c:pt idx="30853">
                  <c:v>30854</c:v>
                </c:pt>
                <c:pt idx="30854">
                  <c:v>30855</c:v>
                </c:pt>
                <c:pt idx="30855">
                  <c:v>30856</c:v>
                </c:pt>
                <c:pt idx="30856">
                  <c:v>30857</c:v>
                </c:pt>
                <c:pt idx="30857">
                  <c:v>30858</c:v>
                </c:pt>
                <c:pt idx="30858">
                  <c:v>30859</c:v>
                </c:pt>
                <c:pt idx="30859">
                  <c:v>30860</c:v>
                </c:pt>
                <c:pt idx="30860">
                  <c:v>30861</c:v>
                </c:pt>
                <c:pt idx="30861">
                  <c:v>30862</c:v>
                </c:pt>
                <c:pt idx="30862">
                  <c:v>30863</c:v>
                </c:pt>
                <c:pt idx="30863">
                  <c:v>30864</c:v>
                </c:pt>
                <c:pt idx="30864">
                  <c:v>30865</c:v>
                </c:pt>
                <c:pt idx="30865">
                  <c:v>30866</c:v>
                </c:pt>
                <c:pt idx="30866">
                  <c:v>30867</c:v>
                </c:pt>
                <c:pt idx="30867">
                  <c:v>30868</c:v>
                </c:pt>
                <c:pt idx="30868">
                  <c:v>30869</c:v>
                </c:pt>
                <c:pt idx="30869">
                  <c:v>30870</c:v>
                </c:pt>
                <c:pt idx="30870">
                  <c:v>30871</c:v>
                </c:pt>
                <c:pt idx="30871">
                  <c:v>30872</c:v>
                </c:pt>
                <c:pt idx="30872">
                  <c:v>30873</c:v>
                </c:pt>
                <c:pt idx="30873">
                  <c:v>30874</c:v>
                </c:pt>
                <c:pt idx="30874">
                  <c:v>30875</c:v>
                </c:pt>
                <c:pt idx="30875">
                  <c:v>30876</c:v>
                </c:pt>
                <c:pt idx="30876">
                  <c:v>30877</c:v>
                </c:pt>
                <c:pt idx="30877">
                  <c:v>30878</c:v>
                </c:pt>
                <c:pt idx="30878">
                  <c:v>30879</c:v>
                </c:pt>
                <c:pt idx="30879">
                  <c:v>30880</c:v>
                </c:pt>
                <c:pt idx="30880">
                  <c:v>30881</c:v>
                </c:pt>
                <c:pt idx="30881">
                  <c:v>30882</c:v>
                </c:pt>
                <c:pt idx="30882">
                  <c:v>30883</c:v>
                </c:pt>
                <c:pt idx="30883">
                  <c:v>30884</c:v>
                </c:pt>
                <c:pt idx="30884">
                  <c:v>30885</c:v>
                </c:pt>
                <c:pt idx="30885">
                  <c:v>30886</c:v>
                </c:pt>
                <c:pt idx="30886">
                  <c:v>30887</c:v>
                </c:pt>
                <c:pt idx="30887">
                  <c:v>30888</c:v>
                </c:pt>
                <c:pt idx="30888">
                  <c:v>30889</c:v>
                </c:pt>
                <c:pt idx="30889">
                  <c:v>30890</c:v>
                </c:pt>
                <c:pt idx="30890">
                  <c:v>30891</c:v>
                </c:pt>
                <c:pt idx="30891">
                  <c:v>30892</c:v>
                </c:pt>
                <c:pt idx="30892">
                  <c:v>30893</c:v>
                </c:pt>
                <c:pt idx="30893">
                  <c:v>30894</c:v>
                </c:pt>
                <c:pt idx="30894">
                  <c:v>30895</c:v>
                </c:pt>
                <c:pt idx="30895">
                  <c:v>30896</c:v>
                </c:pt>
                <c:pt idx="30896">
                  <c:v>30897</c:v>
                </c:pt>
                <c:pt idx="30897">
                  <c:v>30898</c:v>
                </c:pt>
                <c:pt idx="30898">
                  <c:v>30899</c:v>
                </c:pt>
                <c:pt idx="30899">
                  <c:v>30900</c:v>
                </c:pt>
                <c:pt idx="30900">
                  <c:v>30901</c:v>
                </c:pt>
                <c:pt idx="30901">
                  <c:v>30902</c:v>
                </c:pt>
                <c:pt idx="30902">
                  <c:v>30903</c:v>
                </c:pt>
                <c:pt idx="30903">
                  <c:v>30904</c:v>
                </c:pt>
                <c:pt idx="30904">
                  <c:v>30905</c:v>
                </c:pt>
                <c:pt idx="30905">
                  <c:v>30906</c:v>
                </c:pt>
                <c:pt idx="30906">
                  <c:v>30907</c:v>
                </c:pt>
                <c:pt idx="30907">
                  <c:v>30908</c:v>
                </c:pt>
                <c:pt idx="30908">
                  <c:v>30909</c:v>
                </c:pt>
                <c:pt idx="30909">
                  <c:v>30910</c:v>
                </c:pt>
                <c:pt idx="30910">
                  <c:v>30911</c:v>
                </c:pt>
                <c:pt idx="30911">
                  <c:v>30912</c:v>
                </c:pt>
                <c:pt idx="30912">
                  <c:v>30913</c:v>
                </c:pt>
                <c:pt idx="30913">
                  <c:v>30914</c:v>
                </c:pt>
                <c:pt idx="30914">
                  <c:v>30915</c:v>
                </c:pt>
                <c:pt idx="30915">
                  <c:v>30916</c:v>
                </c:pt>
                <c:pt idx="30916">
                  <c:v>30917</c:v>
                </c:pt>
                <c:pt idx="30917">
                  <c:v>30918</c:v>
                </c:pt>
                <c:pt idx="30918">
                  <c:v>30919</c:v>
                </c:pt>
                <c:pt idx="30919">
                  <c:v>30920</c:v>
                </c:pt>
                <c:pt idx="30920">
                  <c:v>30921</c:v>
                </c:pt>
                <c:pt idx="30921">
                  <c:v>30922</c:v>
                </c:pt>
                <c:pt idx="30922">
                  <c:v>30923</c:v>
                </c:pt>
                <c:pt idx="30923">
                  <c:v>30924</c:v>
                </c:pt>
                <c:pt idx="30924">
                  <c:v>30925</c:v>
                </c:pt>
                <c:pt idx="30925">
                  <c:v>30926</c:v>
                </c:pt>
                <c:pt idx="30926">
                  <c:v>30927</c:v>
                </c:pt>
                <c:pt idx="30927">
                  <c:v>30928</c:v>
                </c:pt>
                <c:pt idx="30928">
                  <c:v>30929</c:v>
                </c:pt>
                <c:pt idx="30929">
                  <c:v>30930</c:v>
                </c:pt>
                <c:pt idx="30930">
                  <c:v>30931</c:v>
                </c:pt>
                <c:pt idx="30931">
                  <c:v>30932</c:v>
                </c:pt>
                <c:pt idx="30932">
                  <c:v>30933</c:v>
                </c:pt>
                <c:pt idx="30933">
                  <c:v>30934</c:v>
                </c:pt>
                <c:pt idx="30934">
                  <c:v>30935</c:v>
                </c:pt>
                <c:pt idx="30935">
                  <c:v>30936</c:v>
                </c:pt>
                <c:pt idx="30936">
                  <c:v>30937</c:v>
                </c:pt>
                <c:pt idx="30937">
                  <c:v>30938</c:v>
                </c:pt>
                <c:pt idx="30938">
                  <c:v>30939</c:v>
                </c:pt>
                <c:pt idx="30939">
                  <c:v>30940</c:v>
                </c:pt>
                <c:pt idx="30940">
                  <c:v>30941</c:v>
                </c:pt>
                <c:pt idx="30941">
                  <c:v>30942</c:v>
                </c:pt>
                <c:pt idx="30942">
                  <c:v>30943</c:v>
                </c:pt>
                <c:pt idx="30943">
                  <c:v>30944</c:v>
                </c:pt>
                <c:pt idx="30944">
                  <c:v>30945</c:v>
                </c:pt>
                <c:pt idx="30945">
                  <c:v>30946</c:v>
                </c:pt>
                <c:pt idx="30946">
                  <c:v>30947</c:v>
                </c:pt>
                <c:pt idx="30947">
                  <c:v>30948</c:v>
                </c:pt>
                <c:pt idx="30948">
                  <c:v>30949</c:v>
                </c:pt>
                <c:pt idx="30949">
                  <c:v>30950</c:v>
                </c:pt>
                <c:pt idx="30950">
                  <c:v>30951</c:v>
                </c:pt>
                <c:pt idx="30951">
                  <c:v>30952</c:v>
                </c:pt>
                <c:pt idx="30952">
                  <c:v>30953</c:v>
                </c:pt>
                <c:pt idx="30953">
                  <c:v>30954</c:v>
                </c:pt>
                <c:pt idx="30954">
                  <c:v>30955</c:v>
                </c:pt>
                <c:pt idx="30955">
                  <c:v>30956</c:v>
                </c:pt>
                <c:pt idx="30956">
                  <c:v>30957</c:v>
                </c:pt>
                <c:pt idx="30957">
                  <c:v>30958</c:v>
                </c:pt>
                <c:pt idx="30958">
                  <c:v>30959</c:v>
                </c:pt>
                <c:pt idx="30959">
                  <c:v>30960</c:v>
                </c:pt>
                <c:pt idx="30960">
                  <c:v>30961</c:v>
                </c:pt>
                <c:pt idx="30961">
                  <c:v>30962</c:v>
                </c:pt>
                <c:pt idx="30962">
                  <c:v>30963</c:v>
                </c:pt>
                <c:pt idx="30963">
                  <c:v>30964</c:v>
                </c:pt>
                <c:pt idx="30964">
                  <c:v>30965</c:v>
                </c:pt>
                <c:pt idx="30965">
                  <c:v>30966</c:v>
                </c:pt>
                <c:pt idx="30966">
                  <c:v>30967</c:v>
                </c:pt>
                <c:pt idx="30967">
                  <c:v>30968</c:v>
                </c:pt>
                <c:pt idx="30968">
                  <c:v>30969</c:v>
                </c:pt>
                <c:pt idx="30969">
                  <c:v>30970</c:v>
                </c:pt>
                <c:pt idx="30970">
                  <c:v>30971</c:v>
                </c:pt>
                <c:pt idx="30971">
                  <c:v>30972</c:v>
                </c:pt>
                <c:pt idx="30972">
                  <c:v>30973</c:v>
                </c:pt>
                <c:pt idx="30973">
                  <c:v>30974</c:v>
                </c:pt>
                <c:pt idx="30974">
                  <c:v>30975</c:v>
                </c:pt>
                <c:pt idx="30975">
                  <c:v>30976</c:v>
                </c:pt>
                <c:pt idx="30976">
                  <c:v>30977</c:v>
                </c:pt>
                <c:pt idx="30977">
                  <c:v>30978</c:v>
                </c:pt>
                <c:pt idx="30978">
                  <c:v>30979</c:v>
                </c:pt>
                <c:pt idx="30979">
                  <c:v>30980</c:v>
                </c:pt>
                <c:pt idx="30980">
                  <c:v>30981</c:v>
                </c:pt>
                <c:pt idx="30981">
                  <c:v>30982</c:v>
                </c:pt>
                <c:pt idx="30982">
                  <c:v>30983</c:v>
                </c:pt>
                <c:pt idx="30983">
                  <c:v>30984</c:v>
                </c:pt>
                <c:pt idx="30984">
                  <c:v>30985</c:v>
                </c:pt>
                <c:pt idx="30985">
                  <c:v>30986</c:v>
                </c:pt>
                <c:pt idx="30986">
                  <c:v>30987</c:v>
                </c:pt>
                <c:pt idx="30987">
                  <c:v>30988</c:v>
                </c:pt>
                <c:pt idx="30988">
                  <c:v>30989</c:v>
                </c:pt>
                <c:pt idx="30989">
                  <c:v>30990</c:v>
                </c:pt>
                <c:pt idx="30990">
                  <c:v>30991</c:v>
                </c:pt>
                <c:pt idx="30991">
                  <c:v>30992</c:v>
                </c:pt>
                <c:pt idx="30992">
                  <c:v>30993</c:v>
                </c:pt>
                <c:pt idx="30993">
                  <c:v>30994</c:v>
                </c:pt>
                <c:pt idx="30994">
                  <c:v>30995</c:v>
                </c:pt>
                <c:pt idx="30995">
                  <c:v>30996</c:v>
                </c:pt>
                <c:pt idx="30996">
                  <c:v>30997</c:v>
                </c:pt>
                <c:pt idx="30997">
                  <c:v>30998</c:v>
                </c:pt>
                <c:pt idx="30998">
                  <c:v>30999</c:v>
                </c:pt>
                <c:pt idx="30999">
                  <c:v>31000</c:v>
                </c:pt>
                <c:pt idx="31000">
                  <c:v>31001</c:v>
                </c:pt>
                <c:pt idx="31001">
                  <c:v>31002</c:v>
                </c:pt>
                <c:pt idx="31002">
                  <c:v>31003</c:v>
                </c:pt>
                <c:pt idx="31003">
                  <c:v>31004</c:v>
                </c:pt>
                <c:pt idx="31004">
                  <c:v>31005</c:v>
                </c:pt>
                <c:pt idx="31005">
                  <c:v>31006</c:v>
                </c:pt>
                <c:pt idx="31006">
                  <c:v>31007</c:v>
                </c:pt>
                <c:pt idx="31007">
                  <c:v>31008</c:v>
                </c:pt>
                <c:pt idx="31008">
                  <c:v>31009</c:v>
                </c:pt>
                <c:pt idx="31009">
                  <c:v>31010</c:v>
                </c:pt>
                <c:pt idx="31010">
                  <c:v>31011</c:v>
                </c:pt>
                <c:pt idx="31011">
                  <c:v>31012</c:v>
                </c:pt>
                <c:pt idx="31012">
                  <c:v>31013</c:v>
                </c:pt>
                <c:pt idx="31013">
                  <c:v>31014</c:v>
                </c:pt>
                <c:pt idx="31014">
                  <c:v>31015</c:v>
                </c:pt>
                <c:pt idx="31015">
                  <c:v>31016</c:v>
                </c:pt>
                <c:pt idx="31016">
                  <c:v>31017</c:v>
                </c:pt>
                <c:pt idx="31017">
                  <c:v>31018</c:v>
                </c:pt>
                <c:pt idx="31018">
                  <c:v>31019</c:v>
                </c:pt>
                <c:pt idx="31019">
                  <c:v>31020</c:v>
                </c:pt>
                <c:pt idx="31020">
                  <c:v>31021</c:v>
                </c:pt>
                <c:pt idx="31021">
                  <c:v>31022</c:v>
                </c:pt>
                <c:pt idx="31022">
                  <c:v>31023</c:v>
                </c:pt>
                <c:pt idx="31023">
                  <c:v>31024</c:v>
                </c:pt>
                <c:pt idx="31024">
                  <c:v>31025</c:v>
                </c:pt>
                <c:pt idx="31025">
                  <c:v>31026</c:v>
                </c:pt>
                <c:pt idx="31026">
                  <c:v>31027</c:v>
                </c:pt>
                <c:pt idx="31027">
                  <c:v>31028</c:v>
                </c:pt>
                <c:pt idx="31028">
                  <c:v>31029</c:v>
                </c:pt>
                <c:pt idx="31029">
                  <c:v>31030</c:v>
                </c:pt>
                <c:pt idx="31030">
                  <c:v>31031</c:v>
                </c:pt>
                <c:pt idx="31031">
                  <c:v>31032</c:v>
                </c:pt>
                <c:pt idx="31032">
                  <c:v>31033</c:v>
                </c:pt>
                <c:pt idx="31033">
                  <c:v>31034</c:v>
                </c:pt>
                <c:pt idx="31034">
                  <c:v>31035</c:v>
                </c:pt>
                <c:pt idx="31035">
                  <c:v>31036</c:v>
                </c:pt>
                <c:pt idx="31036">
                  <c:v>31037</c:v>
                </c:pt>
                <c:pt idx="31037">
                  <c:v>31038</c:v>
                </c:pt>
                <c:pt idx="31038">
                  <c:v>31039</c:v>
                </c:pt>
                <c:pt idx="31039">
                  <c:v>31040</c:v>
                </c:pt>
                <c:pt idx="31040">
                  <c:v>31041</c:v>
                </c:pt>
                <c:pt idx="31041">
                  <c:v>31042</c:v>
                </c:pt>
                <c:pt idx="31042">
                  <c:v>31043</c:v>
                </c:pt>
                <c:pt idx="31043">
                  <c:v>31044</c:v>
                </c:pt>
                <c:pt idx="31044">
                  <c:v>31045</c:v>
                </c:pt>
                <c:pt idx="31045">
                  <c:v>31046</c:v>
                </c:pt>
                <c:pt idx="31046">
                  <c:v>31047</c:v>
                </c:pt>
                <c:pt idx="31047">
                  <c:v>31048</c:v>
                </c:pt>
                <c:pt idx="31048">
                  <c:v>31049</c:v>
                </c:pt>
                <c:pt idx="31049">
                  <c:v>31050</c:v>
                </c:pt>
                <c:pt idx="31050">
                  <c:v>31051</c:v>
                </c:pt>
                <c:pt idx="31051">
                  <c:v>31052</c:v>
                </c:pt>
                <c:pt idx="31052">
                  <c:v>31053</c:v>
                </c:pt>
                <c:pt idx="31053">
                  <c:v>31054</c:v>
                </c:pt>
                <c:pt idx="31054">
                  <c:v>31055</c:v>
                </c:pt>
                <c:pt idx="31055">
                  <c:v>31056</c:v>
                </c:pt>
                <c:pt idx="31056">
                  <c:v>31057</c:v>
                </c:pt>
                <c:pt idx="31057">
                  <c:v>31058</c:v>
                </c:pt>
                <c:pt idx="31058">
                  <c:v>31059</c:v>
                </c:pt>
                <c:pt idx="31059">
                  <c:v>31060</c:v>
                </c:pt>
                <c:pt idx="31060">
                  <c:v>31061</c:v>
                </c:pt>
                <c:pt idx="31061">
                  <c:v>31062</c:v>
                </c:pt>
                <c:pt idx="31062">
                  <c:v>31063</c:v>
                </c:pt>
                <c:pt idx="31063">
                  <c:v>31064</c:v>
                </c:pt>
                <c:pt idx="31064">
                  <c:v>31065</c:v>
                </c:pt>
                <c:pt idx="31065">
                  <c:v>31066</c:v>
                </c:pt>
                <c:pt idx="31066">
                  <c:v>31067</c:v>
                </c:pt>
                <c:pt idx="31067">
                  <c:v>31068</c:v>
                </c:pt>
                <c:pt idx="31068">
                  <c:v>31069</c:v>
                </c:pt>
                <c:pt idx="31069">
                  <c:v>31070</c:v>
                </c:pt>
                <c:pt idx="31070">
                  <c:v>31071</c:v>
                </c:pt>
                <c:pt idx="31071">
                  <c:v>31072</c:v>
                </c:pt>
                <c:pt idx="31072">
                  <c:v>31073</c:v>
                </c:pt>
                <c:pt idx="31073">
                  <c:v>31074</c:v>
                </c:pt>
                <c:pt idx="31074">
                  <c:v>31075</c:v>
                </c:pt>
                <c:pt idx="31075">
                  <c:v>31076</c:v>
                </c:pt>
                <c:pt idx="31076">
                  <c:v>31077</c:v>
                </c:pt>
                <c:pt idx="31077">
                  <c:v>31078</c:v>
                </c:pt>
                <c:pt idx="31078">
                  <c:v>31079</c:v>
                </c:pt>
                <c:pt idx="31079">
                  <c:v>31080</c:v>
                </c:pt>
                <c:pt idx="31080">
                  <c:v>31081</c:v>
                </c:pt>
                <c:pt idx="31081">
                  <c:v>31082</c:v>
                </c:pt>
                <c:pt idx="31082">
                  <c:v>31083</c:v>
                </c:pt>
                <c:pt idx="31083">
                  <c:v>31084</c:v>
                </c:pt>
                <c:pt idx="31084">
                  <c:v>31085</c:v>
                </c:pt>
                <c:pt idx="31085">
                  <c:v>31086</c:v>
                </c:pt>
                <c:pt idx="31086">
                  <c:v>31087</c:v>
                </c:pt>
                <c:pt idx="31087">
                  <c:v>31088</c:v>
                </c:pt>
                <c:pt idx="31088">
                  <c:v>31089</c:v>
                </c:pt>
                <c:pt idx="31089">
                  <c:v>31090</c:v>
                </c:pt>
                <c:pt idx="31090">
                  <c:v>31091</c:v>
                </c:pt>
                <c:pt idx="31091">
                  <c:v>31092</c:v>
                </c:pt>
                <c:pt idx="31092">
                  <c:v>31093</c:v>
                </c:pt>
                <c:pt idx="31093">
                  <c:v>31094</c:v>
                </c:pt>
                <c:pt idx="31094">
                  <c:v>31095</c:v>
                </c:pt>
                <c:pt idx="31095">
                  <c:v>31096</c:v>
                </c:pt>
                <c:pt idx="31096">
                  <c:v>31097</c:v>
                </c:pt>
                <c:pt idx="31097">
                  <c:v>31098</c:v>
                </c:pt>
                <c:pt idx="31098">
                  <c:v>31099</c:v>
                </c:pt>
                <c:pt idx="31099">
                  <c:v>31100</c:v>
                </c:pt>
                <c:pt idx="31100">
                  <c:v>31101</c:v>
                </c:pt>
                <c:pt idx="31101">
                  <c:v>31102</c:v>
                </c:pt>
                <c:pt idx="31102">
                  <c:v>31103</c:v>
                </c:pt>
                <c:pt idx="31103">
                  <c:v>31104</c:v>
                </c:pt>
                <c:pt idx="31104">
                  <c:v>31105</c:v>
                </c:pt>
                <c:pt idx="31105">
                  <c:v>31106</c:v>
                </c:pt>
                <c:pt idx="31106">
                  <c:v>31107</c:v>
                </c:pt>
                <c:pt idx="31107">
                  <c:v>31108</c:v>
                </c:pt>
                <c:pt idx="31108">
                  <c:v>31109</c:v>
                </c:pt>
                <c:pt idx="31109">
                  <c:v>31110</c:v>
                </c:pt>
                <c:pt idx="31110">
                  <c:v>31111</c:v>
                </c:pt>
                <c:pt idx="31111">
                  <c:v>31112</c:v>
                </c:pt>
                <c:pt idx="31112">
                  <c:v>31113</c:v>
                </c:pt>
                <c:pt idx="31113">
                  <c:v>31114</c:v>
                </c:pt>
                <c:pt idx="31114">
                  <c:v>31115</c:v>
                </c:pt>
                <c:pt idx="31115">
                  <c:v>31116</c:v>
                </c:pt>
                <c:pt idx="31116">
                  <c:v>31117</c:v>
                </c:pt>
                <c:pt idx="31117">
                  <c:v>31118</c:v>
                </c:pt>
                <c:pt idx="31118">
                  <c:v>31119</c:v>
                </c:pt>
                <c:pt idx="31119">
                  <c:v>31120</c:v>
                </c:pt>
                <c:pt idx="31120">
                  <c:v>31121</c:v>
                </c:pt>
                <c:pt idx="31121">
                  <c:v>31122</c:v>
                </c:pt>
                <c:pt idx="31122">
                  <c:v>31123</c:v>
                </c:pt>
                <c:pt idx="31123">
                  <c:v>31124</c:v>
                </c:pt>
                <c:pt idx="31124">
                  <c:v>31125</c:v>
                </c:pt>
                <c:pt idx="31125">
                  <c:v>31126</c:v>
                </c:pt>
                <c:pt idx="31126">
                  <c:v>31127</c:v>
                </c:pt>
                <c:pt idx="31127">
                  <c:v>31128</c:v>
                </c:pt>
                <c:pt idx="31128">
                  <c:v>31129</c:v>
                </c:pt>
                <c:pt idx="31129">
                  <c:v>31130</c:v>
                </c:pt>
                <c:pt idx="31130">
                  <c:v>31131</c:v>
                </c:pt>
                <c:pt idx="31131">
                  <c:v>31132</c:v>
                </c:pt>
                <c:pt idx="31132">
                  <c:v>31133</c:v>
                </c:pt>
                <c:pt idx="31133">
                  <c:v>31134</c:v>
                </c:pt>
                <c:pt idx="31134">
                  <c:v>31135</c:v>
                </c:pt>
                <c:pt idx="31135">
                  <c:v>31136</c:v>
                </c:pt>
                <c:pt idx="31136">
                  <c:v>31137</c:v>
                </c:pt>
                <c:pt idx="31137">
                  <c:v>31138</c:v>
                </c:pt>
                <c:pt idx="31138">
                  <c:v>31139</c:v>
                </c:pt>
                <c:pt idx="31139">
                  <c:v>31140</c:v>
                </c:pt>
                <c:pt idx="31140">
                  <c:v>31141</c:v>
                </c:pt>
                <c:pt idx="31141">
                  <c:v>31142</c:v>
                </c:pt>
                <c:pt idx="31142">
                  <c:v>31143</c:v>
                </c:pt>
                <c:pt idx="31143">
                  <c:v>31144</c:v>
                </c:pt>
                <c:pt idx="31144">
                  <c:v>31145</c:v>
                </c:pt>
                <c:pt idx="31145">
                  <c:v>31146</c:v>
                </c:pt>
                <c:pt idx="31146">
                  <c:v>31147</c:v>
                </c:pt>
                <c:pt idx="31147">
                  <c:v>31148</c:v>
                </c:pt>
                <c:pt idx="31148">
                  <c:v>31149</c:v>
                </c:pt>
                <c:pt idx="31149">
                  <c:v>31150</c:v>
                </c:pt>
                <c:pt idx="31150">
                  <c:v>31151</c:v>
                </c:pt>
                <c:pt idx="31151">
                  <c:v>31152</c:v>
                </c:pt>
                <c:pt idx="31152">
                  <c:v>31153</c:v>
                </c:pt>
                <c:pt idx="31153">
                  <c:v>31154</c:v>
                </c:pt>
                <c:pt idx="31154">
                  <c:v>31155</c:v>
                </c:pt>
                <c:pt idx="31155">
                  <c:v>31156</c:v>
                </c:pt>
                <c:pt idx="31156">
                  <c:v>31157</c:v>
                </c:pt>
                <c:pt idx="31157">
                  <c:v>31158</c:v>
                </c:pt>
                <c:pt idx="31158">
                  <c:v>31159</c:v>
                </c:pt>
                <c:pt idx="31159">
                  <c:v>31160</c:v>
                </c:pt>
                <c:pt idx="31160">
                  <c:v>31161</c:v>
                </c:pt>
                <c:pt idx="31161">
                  <c:v>31162</c:v>
                </c:pt>
                <c:pt idx="31162">
                  <c:v>31163</c:v>
                </c:pt>
                <c:pt idx="31163">
                  <c:v>31164</c:v>
                </c:pt>
                <c:pt idx="31164">
                  <c:v>31165</c:v>
                </c:pt>
                <c:pt idx="31165">
                  <c:v>31166</c:v>
                </c:pt>
                <c:pt idx="31166">
                  <c:v>31167</c:v>
                </c:pt>
                <c:pt idx="31167">
                  <c:v>31168</c:v>
                </c:pt>
                <c:pt idx="31168">
                  <c:v>31169</c:v>
                </c:pt>
                <c:pt idx="31169">
                  <c:v>31170</c:v>
                </c:pt>
                <c:pt idx="31170">
                  <c:v>31171</c:v>
                </c:pt>
                <c:pt idx="31171">
                  <c:v>31172</c:v>
                </c:pt>
                <c:pt idx="31172">
                  <c:v>31173</c:v>
                </c:pt>
                <c:pt idx="31173">
                  <c:v>31174</c:v>
                </c:pt>
                <c:pt idx="31174">
                  <c:v>31175</c:v>
                </c:pt>
                <c:pt idx="31175">
                  <c:v>31176</c:v>
                </c:pt>
                <c:pt idx="31176">
                  <c:v>31177</c:v>
                </c:pt>
                <c:pt idx="31177">
                  <c:v>31178</c:v>
                </c:pt>
                <c:pt idx="31178">
                  <c:v>31179</c:v>
                </c:pt>
                <c:pt idx="31179">
                  <c:v>31180</c:v>
                </c:pt>
                <c:pt idx="31180">
                  <c:v>31181</c:v>
                </c:pt>
                <c:pt idx="31181">
                  <c:v>31182</c:v>
                </c:pt>
                <c:pt idx="31182">
                  <c:v>31183</c:v>
                </c:pt>
                <c:pt idx="31183">
                  <c:v>31184</c:v>
                </c:pt>
                <c:pt idx="31184">
                  <c:v>31185</c:v>
                </c:pt>
                <c:pt idx="31185">
                  <c:v>31186</c:v>
                </c:pt>
                <c:pt idx="31186">
                  <c:v>31187</c:v>
                </c:pt>
                <c:pt idx="31187">
                  <c:v>31188</c:v>
                </c:pt>
                <c:pt idx="31188">
                  <c:v>31189</c:v>
                </c:pt>
                <c:pt idx="31189">
                  <c:v>31190</c:v>
                </c:pt>
                <c:pt idx="31190">
                  <c:v>31191</c:v>
                </c:pt>
                <c:pt idx="31191">
                  <c:v>31192</c:v>
                </c:pt>
                <c:pt idx="31192">
                  <c:v>31193</c:v>
                </c:pt>
                <c:pt idx="31193">
                  <c:v>31194</c:v>
                </c:pt>
                <c:pt idx="31194">
                  <c:v>31195</c:v>
                </c:pt>
                <c:pt idx="31195">
                  <c:v>31196</c:v>
                </c:pt>
                <c:pt idx="31196">
                  <c:v>31197</c:v>
                </c:pt>
                <c:pt idx="31197">
                  <c:v>31198</c:v>
                </c:pt>
                <c:pt idx="31198">
                  <c:v>31199</c:v>
                </c:pt>
                <c:pt idx="31199">
                  <c:v>31200</c:v>
                </c:pt>
                <c:pt idx="31200">
                  <c:v>31201</c:v>
                </c:pt>
                <c:pt idx="31201">
                  <c:v>31202</c:v>
                </c:pt>
                <c:pt idx="31202">
                  <c:v>31203</c:v>
                </c:pt>
                <c:pt idx="31203">
                  <c:v>31204</c:v>
                </c:pt>
                <c:pt idx="31204">
                  <c:v>31205</c:v>
                </c:pt>
                <c:pt idx="31205">
                  <c:v>31206</c:v>
                </c:pt>
                <c:pt idx="31206">
                  <c:v>31207</c:v>
                </c:pt>
                <c:pt idx="31207">
                  <c:v>31208</c:v>
                </c:pt>
                <c:pt idx="31208">
                  <c:v>31209</c:v>
                </c:pt>
                <c:pt idx="31209">
                  <c:v>31210</c:v>
                </c:pt>
                <c:pt idx="31210">
                  <c:v>31211</c:v>
                </c:pt>
                <c:pt idx="31211">
                  <c:v>31212</c:v>
                </c:pt>
                <c:pt idx="31212">
                  <c:v>31213</c:v>
                </c:pt>
                <c:pt idx="31213">
                  <c:v>31214</c:v>
                </c:pt>
                <c:pt idx="31214">
                  <c:v>31215</c:v>
                </c:pt>
                <c:pt idx="31215">
                  <c:v>31216</c:v>
                </c:pt>
                <c:pt idx="31216">
                  <c:v>31217</c:v>
                </c:pt>
                <c:pt idx="31217">
                  <c:v>31218</c:v>
                </c:pt>
                <c:pt idx="31218">
                  <c:v>31219</c:v>
                </c:pt>
                <c:pt idx="31219">
                  <c:v>31220</c:v>
                </c:pt>
                <c:pt idx="31220">
                  <c:v>31221</c:v>
                </c:pt>
                <c:pt idx="31221">
                  <c:v>31222</c:v>
                </c:pt>
                <c:pt idx="31222">
                  <c:v>31223</c:v>
                </c:pt>
                <c:pt idx="31223">
                  <c:v>31224</c:v>
                </c:pt>
                <c:pt idx="31224">
                  <c:v>31225</c:v>
                </c:pt>
                <c:pt idx="31225">
                  <c:v>31226</c:v>
                </c:pt>
                <c:pt idx="31226">
                  <c:v>31227</c:v>
                </c:pt>
                <c:pt idx="31227">
                  <c:v>31228</c:v>
                </c:pt>
                <c:pt idx="31228">
                  <c:v>31229</c:v>
                </c:pt>
                <c:pt idx="31229">
                  <c:v>31230</c:v>
                </c:pt>
                <c:pt idx="31230">
                  <c:v>31231</c:v>
                </c:pt>
                <c:pt idx="31231">
                  <c:v>31232</c:v>
                </c:pt>
                <c:pt idx="31232">
                  <c:v>31233</c:v>
                </c:pt>
                <c:pt idx="31233">
                  <c:v>31234</c:v>
                </c:pt>
                <c:pt idx="31234">
                  <c:v>31235</c:v>
                </c:pt>
                <c:pt idx="31235">
                  <c:v>31236</c:v>
                </c:pt>
                <c:pt idx="31236">
                  <c:v>31237</c:v>
                </c:pt>
                <c:pt idx="31237">
                  <c:v>31238</c:v>
                </c:pt>
                <c:pt idx="31238">
                  <c:v>31239</c:v>
                </c:pt>
                <c:pt idx="31239">
                  <c:v>31240</c:v>
                </c:pt>
                <c:pt idx="31240">
                  <c:v>31241</c:v>
                </c:pt>
                <c:pt idx="31241">
                  <c:v>31242</c:v>
                </c:pt>
                <c:pt idx="31242">
                  <c:v>31243</c:v>
                </c:pt>
                <c:pt idx="31243">
                  <c:v>31244</c:v>
                </c:pt>
                <c:pt idx="31244">
                  <c:v>31245</c:v>
                </c:pt>
                <c:pt idx="31245">
                  <c:v>31246</c:v>
                </c:pt>
                <c:pt idx="31246">
                  <c:v>31247</c:v>
                </c:pt>
                <c:pt idx="31247">
                  <c:v>31248</c:v>
                </c:pt>
                <c:pt idx="31248">
                  <c:v>31249</c:v>
                </c:pt>
                <c:pt idx="31249">
                  <c:v>31250</c:v>
                </c:pt>
                <c:pt idx="31250">
                  <c:v>31251</c:v>
                </c:pt>
                <c:pt idx="31251">
                  <c:v>31252</c:v>
                </c:pt>
                <c:pt idx="31252">
                  <c:v>31253</c:v>
                </c:pt>
                <c:pt idx="31253">
                  <c:v>31254</c:v>
                </c:pt>
                <c:pt idx="31254">
                  <c:v>31255</c:v>
                </c:pt>
                <c:pt idx="31255">
                  <c:v>31256</c:v>
                </c:pt>
                <c:pt idx="31256">
                  <c:v>31257</c:v>
                </c:pt>
                <c:pt idx="31257">
                  <c:v>31258</c:v>
                </c:pt>
                <c:pt idx="31258">
                  <c:v>31259</c:v>
                </c:pt>
                <c:pt idx="31259">
                  <c:v>31260</c:v>
                </c:pt>
                <c:pt idx="31260">
                  <c:v>31261</c:v>
                </c:pt>
                <c:pt idx="31261">
                  <c:v>31262</c:v>
                </c:pt>
                <c:pt idx="31262">
                  <c:v>31263</c:v>
                </c:pt>
                <c:pt idx="31263">
                  <c:v>31264</c:v>
                </c:pt>
                <c:pt idx="31264">
                  <c:v>31265</c:v>
                </c:pt>
                <c:pt idx="31265">
                  <c:v>31266</c:v>
                </c:pt>
                <c:pt idx="31266">
                  <c:v>31267</c:v>
                </c:pt>
                <c:pt idx="31267">
                  <c:v>31268</c:v>
                </c:pt>
                <c:pt idx="31268">
                  <c:v>31269</c:v>
                </c:pt>
                <c:pt idx="31269">
                  <c:v>31270</c:v>
                </c:pt>
                <c:pt idx="31270">
                  <c:v>31271</c:v>
                </c:pt>
                <c:pt idx="31271">
                  <c:v>31272</c:v>
                </c:pt>
                <c:pt idx="31272">
                  <c:v>31273</c:v>
                </c:pt>
                <c:pt idx="31273">
                  <c:v>31274</c:v>
                </c:pt>
                <c:pt idx="31274">
                  <c:v>31275</c:v>
                </c:pt>
                <c:pt idx="31275">
                  <c:v>31276</c:v>
                </c:pt>
                <c:pt idx="31276">
                  <c:v>31277</c:v>
                </c:pt>
                <c:pt idx="31277">
                  <c:v>31278</c:v>
                </c:pt>
                <c:pt idx="31278">
                  <c:v>31279</c:v>
                </c:pt>
                <c:pt idx="31279">
                  <c:v>31280</c:v>
                </c:pt>
                <c:pt idx="31280">
                  <c:v>31281</c:v>
                </c:pt>
                <c:pt idx="31281">
                  <c:v>31282</c:v>
                </c:pt>
                <c:pt idx="31282">
                  <c:v>31283</c:v>
                </c:pt>
                <c:pt idx="31283">
                  <c:v>31284</c:v>
                </c:pt>
                <c:pt idx="31284">
                  <c:v>31285</c:v>
                </c:pt>
                <c:pt idx="31285">
                  <c:v>31286</c:v>
                </c:pt>
                <c:pt idx="31286">
                  <c:v>31287</c:v>
                </c:pt>
                <c:pt idx="31287">
                  <c:v>31288</c:v>
                </c:pt>
                <c:pt idx="31288">
                  <c:v>31289</c:v>
                </c:pt>
                <c:pt idx="31289">
                  <c:v>31290</c:v>
                </c:pt>
                <c:pt idx="31290">
                  <c:v>31291</c:v>
                </c:pt>
                <c:pt idx="31291">
                  <c:v>31292</c:v>
                </c:pt>
                <c:pt idx="31292">
                  <c:v>31293</c:v>
                </c:pt>
                <c:pt idx="31293">
                  <c:v>31294</c:v>
                </c:pt>
                <c:pt idx="31294">
                  <c:v>31295</c:v>
                </c:pt>
                <c:pt idx="31295">
                  <c:v>31296</c:v>
                </c:pt>
                <c:pt idx="31296">
                  <c:v>31297</c:v>
                </c:pt>
                <c:pt idx="31297">
                  <c:v>31298</c:v>
                </c:pt>
                <c:pt idx="31298">
                  <c:v>31299</c:v>
                </c:pt>
                <c:pt idx="31299">
                  <c:v>31300</c:v>
                </c:pt>
                <c:pt idx="31300">
                  <c:v>31301</c:v>
                </c:pt>
                <c:pt idx="31301">
                  <c:v>31302</c:v>
                </c:pt>
                <c:pt idx="31302">
                  <c:v>31303</c:v>
                </c:pt>
                <c:pt idx="31303">
                  <c:v>31304</c:v>
                </c:pt>
                <c:pt idx="31304">
                  <c:v>31305</c:v>
                </c:pt>
                <c:pt idx="31305">
                  <c:v>31306</c:v>
                </c:pt>
                <c:pt idx="31306">
                  <c:v>31307</c:v>
                </c:pt>
                <c:pt idx="31307">
                  <c:v>31308</c:v>
                </c:pt>
                <c:pt idx="31308">
                  <c:v>31309</c:v>
                </c:pt>
                <c:pt idx="31309">
                  <c:v>31310</c:v>
                </c:pt>
                <c:pt idx="31310">
                  <c:v>31311</c:v>
                </c:pt>
                <c:pt idx="31311">
                  <c:v>31312</c:v>
                </c:pt>
                <c:pt idx="31312">
                  <c:v>31313</c:v>
                </c:pt>
                <c:pt idx="31313">
                  <c:v>31314</c:v>
                </c:pt>
                <c:pt idx="31314">
                  <c:v>31315</c:v>
                </c:pt>
                <c:pt idx="31315">
                  <c:v>31316</c:v>
                </c:pt>
                <c:pt idx="31316">
                  <c:v>31317</c:v>
                </c:pt>
                <c:pt idx="31317">
                  <c:v>31318</c:v>
                </c:pt>
                <c:pt idx="31318">
                  <c:v>31319</c:v>
                </c:pt>
                <c:pt idx="31319">
                  <c:v>31320</c:v>
                </c:pt>
                <c:pt idx="31320">
                  <c:v>31321</c:v>
                </c:pt>
                <c:pt idx="31321">
                  <c:v>31322</c:v>
                </c:pt>
                <c:pt idx="31322">
                  <c:v>31323</c:v>
                </c:pt>
                <c:pt idx="31323">
                  <c:v>31324</c:v>
                </c:pt>
                <c:pt idx="31324">
                  <c:v>31325</c:v>
                </c:pt>
                <c:pt idx="31325">
                  <c:v>31326</c:v>
                </c:pt>
                <c:pt idx="31326">
                  <c:v>31327</c:v>
                </c:pt>
                <c:pt idx="31327">
                  <c:v>31328</c:v>
                </c:pt>
                <c:pt idx="31328">
                  <c:v>31329</c:v>
                </c:pt>
                <c:pt idx="31329">
                  <c:v>31330</c:v>
                </c:pt>
                <c:pt idx="31330">
                  <c:v>31331</c:v>
                </c:pt>
                <c:pt idx="31331">
                  <c:v>31332</c:v>
                </c:pt>
                <c:pt idx="31332">
                  <c:v>31333</c:v>
                </c:pt>
                <c:pt idx="31333">
                  <c:v>31334</c:v>
                </c:pt>
                <c:pt idx="31334">
                  <c:v>31335</c:v>
                </c:pt>
                <c:pt idx="31335">
                  <c:v>31336</c:v>
                </c:pt>
                <c:pt idx="31336">
                  <c:v>31337</c:v>
                </c:pt>
                <c:pt idx="31337">
                  <c:v>31338</c:v>
                </c:pt>
                <c:pt idx="31338">
                  <c:v>31339</c:v>
                </c:pt>
                <c:pt idx="31339">
                  <c:v>31340</c:v>
                </c:pt>
                <c:pt idx="31340">
                  <c:v>31341</c:v>
                </c:pt>
                <c:pt idx="31341">
                  <c:v>31342</c:v>
                </c:pt>
                <c:pt idx="31342">
                  <c:v>31343</c:v>
                </c:pt>
                <c:pt idx="31343">
                  <c:v>31344</c:v>
                </c:pt>
                <c:pt idx="31344">
                  <c:v>31345</c:v>
                </c:pt>
                <c:pt idx="31345">
                  <c:v>31346</c:v>
                </c:pt>
                <c:pt idx="31346">
                  <c:v>31347</c:v>
                </c:pt>
                <c:pt idx="31347">
                  <c:v>31348</c:v>
                </c:pt>
                <c:pt idx="31348">
                  <c:v>31349</c:v>
                </c:pt>
                <c:pt idx="31349">
                  <c:v>31350</c:v>
                </c:pt>
                <c:pt idx="31350">
                  <c:v>31351</c:v>
                </c:pt>
                <c:pt idx="31351">
                  <c:v>31352</c:v>
                </c:pt>
                <c:pt idx="31352">
                  <c:v>31353</c:v>
                </c:pt>
                <c:pt idx="31353">
                  <c:v>31354</c:v>
                </c:pt>
                <c:pt idx="31354">
                  <c:v>31355</c:v>
                </c:pt>
                <c:pt idx="31355">
                  <c:v>31356</c:v>
                </c:pt>
                <c:pt idx="31356">
                  <c:v>31357</c:v>
                </c:pt>
                <c:pt idx="31357">
                  <c:v>31358</c:v>
                </c:pt>
                <c:pt idx="31358">
                  <c:v>31359</c:v>
                </c:pt>
                <c:pt idx="31359">
                  <c:v>31360</c:v>
                </c:pt>
                <c:pt idx="31360">
                  <c:v>31361</c:v>
                </c:pt>
                <c:pt idx="31361">
                  <c:v>31362</c:v>
                </c:pt>
                <c:pt idx="31362">
                  <c:v>31363</c:v>
                </c:pt>
                <c:pt idx="31363">
                  <c:v>31364</c:v>
                </c:pt>
                <c:pt idx="31364">
                  <c:v>31365</c:v>
                </c:pt>
                <c:pt idx="31365">
                  <c:v>31366</c:v>
                </c:pt>
                <c:pt idx="31366">
                  <c:v>31367</c:v>
                </c:pt>
                <c:pt idx="31367">
                  <c:v>31368</c:v>
                </c:pt>
                <c:pt idx="31368">
                  <c:v>31369</c:v>
                </c:pt>
                <c:pt idx="31369">
                  <c:v>31370</c:v>
                </c:pt>
                <c:pt idx="31370">
                  <c:v>31371</c:v>
                </c:pt>
                <c:pt idx="31371">
                  <c:v>31372</c:v>
                </c:pt>
                <c:pt idx="31372">
                  <c:v>31373</c:v>
                </c:pt>
                <c:pt idx="31373">
                  <c:v>31374</c:v>
                </c:pt>
                <c:pt idx="31374">
                  <c:v>31375</c:v>
                </c:pt>
                <c:pt idx="31375">
                  <c:v>31376</c:v>
                </c:pt>
                <c:pt idx="31376">
                  <c:v>31377</c:v>
                </c:pt>
                <c:pt idx="31377">
                  <c:v>31378</c:v>
                </c:pt>
                <c:pt idx="31378">
                  <c:v>31379</c:v>
                </c:pt>
                <c:pt idx="31379">
                  <c:v>31380</c:v>
                </c:pt>
                <c:pt idx="31380">
                  <c:v>31381</c:v>
                </c:pt>
                <c:pt idx="31381">
                  <c:v>31382</c:v>
                </c:pt>
                <c:pt idx="31382">
                  <c:v>31383</c:v>
                </c:pt>
                <c:pt idx="31383">
                  <c:v>31384</c:v>
                </c:pt>
                <c:pt idx="31384">
                  <c:v>31385</c:v>
                </c:pt>
                <c:pt idx="31385">
                  <c:v>31386</c:v>
                </c:pt>
                <c:pt idx="31386">
                  <c:v>31387</c:v>
                </c:pt>
                <c:pt idx="31387">
                  <c:v>31388</c:v>
                </c:pt>
                <c:pt idx="31388">
                  <c:v>31389</c:v>
                </c:pt>
                <c:pt idx="31389">
                  <c:v>31390</c:v>
                </c:pt>
                <c:pt idx="31390">
                  <c:v>31391</c:v>
                </c:pt>
                <c:pt idx="31391">
                  <c:v>31392</c:v>
                </c:pt>
                <c:pt idx="31392">
                  <c:v>31393</c:v>
                </c:pt>
                <c:pt idx="31393">
                  <c:v>31394</c:v>
                </c:pt>
                <c:pt idx="31394">
                  <c:v>31395</c:v>
                </c:pt>
                <c:pt idx="31395">
                  <c:v>31396</c:v>
                </c:pt>
                <c:pt idx="31396">
                  <c:v>31397</c:v>
                </c:pt>
                <c:pt idx="31397">
                  <c:v>31398</c:v>
                </c:pt>
                <c:pt idx="31398">
                  <c:v>31399</c:v>
                </c:pt>
                <c:pt idx="31399">
                  <c:v>31400</c:v>
                </c:pt>
                <c:pt idx="31400">
                  <c:v>31401</c:v>
                </c:pt>
                <c:pt idx="31401">
                  <c:v>31402</c:v>
                </c:pt>
                <c:pt idx="31402">
                  <c:v>31403</c:v>
                </c:pt>
                <c:pt idx="31403">
                  <c:v>31404</c:v>
                </c:pt>
                <c:pt idx="31404">
                  <c:v>31405</c:v>
                </c:pt>
                <c:pt idx="31405">
                  <c:v>31406</c:v>
                </c:pt>
                <c:pt idx="31406">
                  <c:v>31407</c:v>
                </c:pt>
                <c:pt idx="31407">
                  <c:v>31408</c:v>
                </c:pt>
                <c:pt idx="31408">
                  <c:v>31409</c:v>
                </c:pt>
                <c:pt idx="31409">
                  <c:v>31410</c:v>
                </c:pt>
                <c:pt idx="31410">
                  <c:v>31411</c:v>
                </c:pt>
                <c:pt idx="31411">
                  <c:v>31412</c:v>
                </c:pt>
                <c:pt idx="31412">
                  <c:v>31413</c:v>
                </c:pt>
                <c:pt idx="31413">
                  <c:v>31414</c:v>
                </c:pt>
                <c:pt idx="31414">
                  <c:v>31415</c:v>
                </c:pt>
                <c:pt idx="31415">
                  <c:v>31416</c:v>
                </c:pt>
                <c:pt idx="31416">
                  <c:v>31417</c:v>
                </c:pt>
                <c:pt idx="31417">
                  <c:v>31418</c:v>
                </c:pt>
                <c:pt idx="31418">
                  <c:v>31419</c:v>
                </c:pt>
                <c:pt idx="31419">
                  <c:v>31420</c:v>
                </c:pt>
                <c:pt idx="31420">
                  <c:v>31421</c:v>
                </c:pt>
                <c:pt idx="31421">
                  <c:v>31422</c:v>
                </c:pt>
                <c:pt idx="31422">
                  <c:v>31423</c:v>
                </c:pt>
                <c:pt idx="31423">
                  <c:v>31424</c:v>
                </c:pt>
                <c:pt idx="31424">
                  <c:v>31425</c:v>
                </c:pt>
                <c:pt idx="31425">
                  <c:v>31426</c:v>
                </c:pt>
                <c:pt idx="31426">
                  <c:v>31427</c:v>
                </c:pt>
                <c:pt idx="31427">
                  <c:v>31428</c:v>
                </c:pt>
                <c:pt idx="31428">
                  <c:v>31429</c:v>
                </c:pt>
                <c:pt idx="31429">
                  <c:v>31430</c:v>
                </c:pt>
                <c:pt idx="31430">
                  <c:v>31431</c:v>
                </c:pt>
                <c:pt idx="31431">
                  <c:v>31432</c:v>
                </c:pt>
                <c:pt idx="31432">
                  <c:v>31433</c:v>
                </c:pt>
                <c:pt idx="31433">
                  <c:v>31434</c:v>
                </c:pt>
                <c:pt idx="31434">
                  <c:v>31435</c:v>
                </c:pt>
                <c:pt idx="31435">
                  <c:v>31436</c:v>
                </c:pt>
                <c:pt idx="31436">
                  <c:v>31437</c:v>
                </c:pt>
                <c:pt idx="31437">
                  <c:v>31438</c:v>
                </c:pt>
                <c:pt idx="31438">
                  <c:v>31439</c:v>
                </c:pt>
                <c:pt idx="31439">
                  <c:v>31440</c:v>
                </c:pt>
                <c:pt idx="31440">
                  <c:v>31441</c:v>
                </c:pt>
                <c:pt idx="31441">
                  <c:v>31442</c:v>
                </c:pt>
                <c:pt idx="31442">
                  <c:v>31443</c:v>
                </c:pt>
                <c:pt idx="31443">
                  <c:v>31444</c:v>
                </c:pt>
                <c:pt idx="31444">
                  <c:v>31445</c:v>
                </c:pt>
                <c:pt idx="31445">
                  <c:v>31446</c:v>
                </c:pt>
                <c:pt idx="31446">
                  <c:v>31447</c:v>
                </c:pt>
                <c:pt idx="31447">
                  <c:v>31448</c:v>
                </c:pt>
                <c:pt idx="31448">
                  <c:v>31449</c:v>
                </c:pt>
                <c:pt idx="31449">
                  <c:v>31450</c:v>
                </c:pt>
                <c:pt idx="31450">
                  <c:v>31451</c:v>
                </c:pt>
                <c:pt idx="31451">
                  <c:v>31452</c:v>
                </c:pt>
                <c:pt idx="31452">
                  <c:v>31453</c:v>
                </c:pt>
                <c:pt idx="31453">
                  <c:v>31454</c:v>
                </c:pt>
                <c:pt idx="31454">
                  <c:v>31455</c:v>
                </c:pt>
                <c:pt idx="31455">
                  <c:v>31456</c:v>
                </c:pt>
                <c:pt idx="31456">
                  <c:v>31457</c:v>
                </c:pt>
                <c:pt idx="31457">
                  <c:v>31458</c:v>
                </c:pt>
                <c:pt idx="31458">
                  <c:v>31459</c:v>
                </c:pt>
                <c:pt idx="31459">
                  <c:v>31460</c:v>
                </c:pt>
                <c:pt idx="31460">
                  <c:v>31461</c:v>
                </c:pt>
                <c:pt idx="31461">
                  <c:v>31462</c:v>
                </c:pt>
                <c:pt idx="31462">
                  <c:v>31463</c:v>
                </c:pt>
                <c:pt idx="31463">
                  <c:v>31464</c:v>
                </c:pt>
                <c:pt idx="31464">
                  <c:v>31465</c:v>
                </c:pt>
                <c:pt idx="31465">
                  <c:v>31466</c:v>
                </c:pt>
                <c:pt idx="31466">
                  <c:v>31467</c:v>
                </c:pt>
                <c:pt idx="31467">
                  <c:v>31468</c:v>
                </c:pt>
                <c:pt idx="31468">
                  <c:v>31469</c:v>
                </c:pt>
                <c:pt idx="31469">
                  <c:v>31470</c:v>
                </c:pt>
                <c:pt idx="31470">
                  <c:v>31471</c:v>
                </c:pt>
                <c:pt idx="31471">
                  <c:v>31472</c:v>
                </c:pt>
                <c:pt idx="31472">
                  <c:v>31473</c:v>
                </c:pt>
                <c:pt idx="31473">
                  <c:v>31474</c:v>
                </c:pt>
                <c:pt idx="31474">
                  <c:v>31475</c:v>
                </c:pt>
                <c:pt idx="31475">
                  <c:v>31476</c:v>
                </c:pt>
                <c:pt idx="31476">
                  <c:v>31477</c:v>
                </c:pt>
                <c:pt idx="31477">
                  <c:v>31478</c:v>
                </c:pt>
                <c:pt idx="31478">
                  <c:v>31479</c:v>
                </c:pt>
                <c:pt idx="31479">
                  <c:v>31480</c:v>
                </c:pt>
                <c:pt idx="31480">
                  <c:v>31481</c:v>
                </c:pt>
                <c:pt idx="31481">
                  <c:v>31482</c:v>
                </c:pt>
                <c:pt idx="31482">
                  <c:v>31483</c:v>
                </c:pt>
                <c:pt idx="31483">
                  <c:v>31484</c:v>
                </c:pt>
                <c:pt idx="31484">
                  <c:v>31485</c:v>
                </c:pt>
                <c:pt idx="31485">
                  <c:v>31486</c:v>
                </c:pt>
                <c:pt idx="31486">
                  <c:v>31487</c:v>
                </c:pt>
                <c:pt idx="31487">
                  <c:v>31488</c:v>
                </c:pt>
                <c:pt idx="31488">
                  <c:v>31489</c:v>
                </c:pt>
                <c:pt idx="31489">
                  <c:v>31490</c:v>
                </c:pt>
                <c:pt idx="31490">
                  <c:v>31491</c:v>
                </c:pt>
                <c:pt idx="31491">
                  <c:v>31492</c:v>
                </c:pt>
                <c:pt idx="31492">
                  <c:v>31493</c:v>
                </c:pt>
                <c:pt idx="31493">
                  <c:v>31494</c:v>
                </c:pt>
                <c:pt idx="31494">
                  <c:v>31495</c:v>
                </c:pt>
                <c:pt idx="31495">
                  <c:v>31496</c:v>
                </c:pt>
                <c:pt idx="31496">
                  <c:v>31497</c:v>
                </c:pt>
                <c:pt idx="31497">
                  <c:v>31498</c:v>
                </c:pt>
                <c:pt idx="31498">
                  <c:v>31499</c:v>
                </c:pt>
                <c:pt idx="31499">
                  <c:v>31500</c:v>
                </c:pt>
                <c:pt idx="31500">
                  <c:v>31501</c:v>
                </c:pt>
                <c:pt idx="31501">
                  <c:v>31502</c:v>
                </c:pt>
                <c:pt idx="31502">
                  <c:v>31503</c:v>
                </c:pt>
                <c:pt idx="31503">
                  <c:v>31504</c:v>
                </c:pt>
                <c:pt idx="31504">
                  <c:v>31505</c:v>
                </c:pt>
                <c:pt idx="31505">
                  <c:v>31506</c:v>
                </c:pt>
                <c:pt idx="31506">
                  <c:v>31507</c:v>
                </c:pt>
                <c:pt idx="31507">
                  <c:v>31508</c:v>
                </c:pt>
                <c:pt idx="31508">
                  <c:v>31509</c:v>
                </c:pt>
                <c:pt idx="31509">
                  <c:v>31510</c:v>
                </c:pt>
                <c:pt idx="31510">
                  <c:v>31511</c:v>
                </c:pt>
                <c:pt idx="31511">
                  <c:v>31512</c:v>
                </c:pt>
                <c:pt idx="31512">
                  <c:v>31513</c:v>
                </c:pt>
                <c:pt idx="31513">
                  <c:v>31514</c:v>
                </c:pt>
                <c:pt idx="31514">
                  <c:v>31515</c:v>
                </c:pt>
                <c:pt idx="31515">
                  <c:v>31516</c:v>
                </c:pt>
                <c:pt idx="31516">
                  <c:v>31517</c:v>
                </c:pt>
                <c:pt idx="31517">
                  <c:v>31518</c:v>
                </c:pt>
                <c:pt idx="31518">
                  <c:v>31519</c:v>
                </c:pt>
                <c:pt idx="31519">
                  <c:v>31520</c:v>
                </c:pt>
                <c:pt idx="31520">
                  <c:v>31521</c:v>
                </c:pt>
                <c:pt idx="31521">
                  <c:v>31522</c:v>
                </c:pt>
                <c:pt idx="31522">
                  <c:v>31523</c:v>
                </c:pt>
                <c:pt idx="31523">
                  <c:v>31524</c:v>
                </c:pt>
                <c:pt idx="31524">
                  <c:v>31525</c:v>
                </c:pt>
                <c:pt idx="31525">
                  <c:v>31526</c:v>
                </c:pt>
                <c:pt idx="31526">
                  <c:v>31527</c:v>
                </c:pt>
                <c:pt idx="31527">
                  <c:v>31528</c:v>
                </c:pt>
                <c:pt idx="31528">
                  <c:v>31529</c:v>
                </c:pt>
                <c:pt idx="31529">
                  <c:v>31530</c:v>
                </c:pt>
                <c:pt idx="31530">
                  <c:v>31531</c:v>
                </c:pt>
                <c:pt idx="31531">
                  <c:v>31532</c:v>
                </c:pt>
                <c:pt idx="31532">
                  <c:v>31533</c:v>
                </c:pt>
                <c:pt idx="31533">
                  <c:v>31534</c:v>
                </c:pt>
                <c:pt idx="31534">
                  <c:v>31535</c:v>
                </c:pt>
                <c:pt idx="31535">
                  <c:v>31536</c:v>
                </c:pt>
                <c:pt idx="31536">
                  <c:v>31537</c:v>
                </c:pt>
                <c:pt idx="31537">
                  <c:v>31538</c:v>
                </c:pt>
                <c:pt idx="31538">
                  <c:v>31539</c:v>
                </c:pt>
                <c:pt idx="31539">
                  <c:v>31540</c:v>
                </c:pt>
                <c:pt idx="31540">
                  <c:v>31541</c:v>
                </c:pt>
                <c:pt idx="31541">
                  <c:v>31542</c:v>
                </c:pt>
                <c:pt idx="31542">
                  <c:v>31543</c:v>
                </c:pt>
                <c:pt idx="31543">
                  <c:v>31544</c:v>
                </c:pt>
                <c:pt idx="31544">
                  <c:v>31545</c:v>
                </c:pt>
                <c:pt idx="31545">
                  <c:v>31546</c:v>
                </c:pt>
                <c:pt idx="31546">
                  <c:v>31547</c:v>
                </c:pt>
                <c:pt idx="31547">
                  <c:v>31548</c:v>
                </c:pt>
                <c:pt idx="31548">
                  <c:v>31549</c:v>
                </c:pt>
                <c:pt idx="31549">
                  <c:v>31550</c:v>
                </c:pt>
                <c:pt idx="31550">
                  <c:v>31551</c:v>
                </c:pt>
                <c:pt idx="31551">
                  <c:v>31552</c:v>
                </c:pt>
                <c:pt idx="31552">
                  <c:v>31553</c:v>
                </c:pt>
                <c:pt idx="31553">
                  <c:v>31554</c:v>
                </c:pt>
                <c:pt idx="31554">
                  <c:v>31555</c:v>
                </c:pt>
                <c:pt idx="31555">
                  <c:v>31556</c:v>
                </c:pt>
                <c:pt idx="31556">
                  <c:v>31557</c:v>
                </c:pt>
                <c:pt idx="31557">
                  <c:v>31558</c:v>
                </c:pt>
                <c:pt idx="31558">
                  <c:v>31559</c:v>
                </c:pt>
                <c:pt idx="31559">
                  <c:v>31560</c:v>
                </c:pt>
                <c:pt idx="31560">
                  <c:v>31561</c:v>
                </c:pt>
                <c:pt idx="31561">
                  <c:v>31562</c:v>
                </c:pt>
                <c:pt idx="31562">
                  <c:v>31563</c:v>
                </c:pt>
                <c:pt idx="31563">
                  <c:v>31564</c:v>
                </c:pt>
                <c:pt idx="31564">
                  <c:v>31565</c:v>
                </c:pt>
                <c:pt idx="31565">
                  <c:v>31566</c:v>
                </c:pt>
                <c:pt idx="31566">
                  <c:v>31567</c:v>
                </c:pt>
                <c:pt idx="31567">
                  <c:v>31568</c:v>
                </c:pt>
                <c:pt idx="31568">
                  <c:v>31569</c:v>
                </c:pt>
                <c:pt idx="31569">
                  <c:v>31570</c:v>
                </c:pt>
                <c:pt idx="31570">
                  <c:v>31571</c:v>
                </c:pt>
                <c:pt idx="31571">
                  <c:v>31572</c:v>
                </c:pt>
                <c:pt idx="31572">
                  <c:v>31573</c:v>
                </c:pt>
                <c:pt idx="31573">
                  <c:v>31574</c:v>
                </c:pt>
                <c:pt idx="31574">
                  <c:v>31575</c:v>
                </c:pt>
                <c:pt idx="31575">
                  <c:v>31576</c:v>
                </c:pt>
                <c:pt idx="31576">
                  <c:v>31577</c:v>
                </c:pt>
                <c:pt idx="31577">
                  <c:v>31578</c:v>
                </c:pt>
                <c:pt idx="31578">
                  <c:v>31579</c:v>
                </c:pt>
                <c:pt idx="31579">
                  <c:v>31580</c:v>
                </c:pt>
                <c:pt idx="31580">
                  <c:v>31581</c:v>
                </c:pt>
                <c:pt idx="31581">
                  <c:v>31582</c:v>
                </c:pt>
                <c:pt idx="31582">
                  <c:v>31583</c:v>
                </c:pt>
                <c:pt idx="31583">
                  <c:v>31584</c:v>
                </c:pt>
                <c:pt idx="31584">
                  <c:v>31585</c:v>
                </c:pt>
                <c:pt idx="31585">
                  <c:v>31586</c:v>
                </c:pt>
                <c:pt idx="31586">
                  <c:v>31587</c:v>
                </c:pt>
                <c:pt idx="31587">
                  <c:v>31588</c:v>
                </c:pt>
                <c:pt idx="31588">
                  <c:v>31589</c:v>
                </c:pt>
                <c:pt idx="31589">
                  <c:v>31590</c:v>
                </c:pt>
                <c:pt idx="31590">
                  <c:v>31591</c:v>
                </c:pt>
                <c:pt idx="31591">
                  <c:v>31592</c:v>
                </c:pt>
                <c:pt idx="31592">
                  <c:v>31593</c:v>
                </c:pt>
                <c:pt idx="31593">
                  <c:v>31594</c:v>
                </c:pt>
                <c:pt idx="31594">
                  <c:v>31595</c:v>
                </c:pt>
                <c:pt idx="31595">
                  <c:v>31596</c:v>
                </c:pt>
                <c:pt idx="31596">
                  <c:v>31597</c:v>
                </c:pt>
                <c:pt idx="31597">
                  <c:v>31598</c:v>
                </c:pt>
                <c:pt idx="31598">
                  <c:v>31599</c:v>
                </c:pt>
                <c:pt idx="31599">
                  <c:v>31600</c:v>
                </c:pt>
                <c:pt idx="31600">
                  <c:v>31601</c:v>
                </c:pt>
                <c:pt idx="31601">
                  <c:v>31602</c:v>
                </c:pt>
                <c:pt idx="31602">
                  <c:v>31603</c:v>
                </c:pt>
                <c:pt idx="31603">
                  <c:v>31604</c:v>
                </c:pt>
                <c:pt idx="31604">
                  <c:v>31605</c:v>
                </c:pt>
                <c:pt idx="31605">
                  <c:v>31606</c:v>
                </c:pt>
                <c:pt idx="31606">
                  <c:v>31607</c:v>
                </c:pt>
                <c:pt idx="31607">
                  <c:v>31608</c:v>
                </c:pt>
                <c:pt idx="31608">
                  <c:v>31609</c:v>
                </c:pt>
                <c:pt idx="31609">
                  <c:v>31610</c:v>
                </c:pt>
                <c:pt idx="31610">
                  <c:v>31611</c:v>
                </c:pt>
                <c:pt idx="31611">
                  <c:v>31612</c:v>
                </c:pt>
                <c:pt idx="31612">
                  <c:v>31613</c:v>
                </c:pt>
                <c:pt idx="31613">
                  <c:v>31614</c:v>
                </c:pt>
                <c:pt idx="31614">
                  <c:v>31615</c:v>
                </c:pt>
                <c:pt idx="31615">
                  <c:v>31616</c:v>
                </c:pt>
                <c:pt idx="31616">
                  <c:v>31617</c:v>
                </c:pt>
                <c:pt idx="31617">
                  <c:v>31618</c:v>
                </c:pt>
                <c:pt idx="31618">
                  <c:v>31619</c:v>
                </c:pt>
                <c:pt idx="31619">
                  <c:v>31620</c:v>
                </c:pt>
                <c:pt idx="31620">
                  <c:v>31621</c:v>
                </c:pt>
                <c:pt idx="31621">
                  <c:v>31622</c:v>
                </c:pt>
                <c:pt idx="31622">
                  <c:v>31623</c:v>
                </c:pt>
                <c:pt idx="31623">
                  <c:v>31624</c:v>
                </c:pt>
                <c:pt idx="31624">
                  <c:v>31625</c:v>
                </c:pt>
                <c:pt idx="31625">
                  <c:v>31626</c:v>
                </c:pt>
                <c:pt idx="31626">
                  <c:v>31627</c:v>
                </c:pt>
                <c:pt idx="31627">
                  <c:v>31628</c:v>
                </c:pt>
                <c:pt idx="31628">
                  <c:v>31629</c:v>
                </c:pt>
                <c:pt idx="31629">
                  <c:v>31630</c:v>
                </c:pt>
                <c:pt idx="31630">
                  <c:v>31631</c:v>
                </c:pt>
                <c:pt idx="31631">
                  <c:v>31632</c:v>
                </c:pt>
                <c:pt idx="31632">
                  <c:v>31633</c:v>
                </c:pt>
                <c:pt idx="31633">
                  <c:v>31634</c:v>
                </c:pt>
                <c:pt idx="31634">
                  <c:v>31635</c:v>
                </c:pt>
                <c:pt idx="31635">
                  <c:v>31636</c:v>
                </c:pt>
                <c:pt idx="31636">
                  <c:v>31637</c:v>
                </c:pt>
                <c:pt idx="31637">
                  <c:v>31638</c:v>
                </c:pt>
                <c:pt idx="31638">
                  <c:v>31639</c:v>
                </c:pt>
                <c:pt idx="31639">
                  <c:v>31640</c:v>
                </c:pt>
                <c:pt idx="31640">
                  <c:v>31641</c:v>
                </c:pt>
                <c:pt idx="31641">
                  <c:v>31642</c:v>
                </c:pt>
                <c:pt idx="31642">
                  <c:v>31643</c:v>
                </c:pt>
                <c:pt idx="31643">
                  <c:v>31644</c:v>
                </c:pt>
                <c:pt idx="31644">
                  <c:v>31645</c:v>
                </c:pt>
                <c:pt idx="31645">
                  <c:v>31646</c:v>
                </c:pt>
                <c:pt idx="31646">
                  <c:v>31647</c:v>
                </c:pt>
                <c:pt idx="31647">
                  <c:v>31648</c:v>
                </c:pt>
                <c:pt idx="31648">
                  <c:v>31649</c:v>
                </c:pt>
                <c:pt idx="31649">
                  <c:v>31650</c:v>
                </c:pt>
                <c:pt idx="31650">
                  <c:v>31651</c:v>
                </c:pt>
                <c:pt idx="31651">
                  <c:v>31652</c:v>
                </c:pt>
                <c:pt idx="31652">
                  <c:v>31653</c:v>
                </c:pt>
                <c:pt idx="31653">
                  <c:v>31654</c:v>
                </c:pt>
                <c:pt idx="31654">
                  <c:v>31655</c:v>
                </c:pt>
                <c:pt idx="31655">
                  <c:v>31656</c:v>
                </c:pt>
                <c:pt idx="31656">
                  <c:v>31657</c:v>
                </c:pt>
                <c:pt idx="31657">
                  <c:v>31658</c:v>
                </c:pt>
                <c:pt idx="31658">
                  <c:v>31659</c:v>
                </c:pt>
                <c:pt idx="31659">
                  <c:v>31660</c:v>
                </c:pt>
                <c:pt idx="31660">
                  <c:v>31661</c:v>
                </c:pt>
                <c:pt idx="31661">
                  <c:v>31662</c:v>
                </c:pt>
                <c:pt idx="31662">
                  <c:v>31663</c:v>
                </c:pt>
                <c:pt idx="31663">
                  <c:v>31664</c:v>
                </c:pt>
                <c:pt idx="31664">
                  <c:v>31665</c:v>
                </c:pt>
                <c:pt idx="31665">
                  <c:v>31666</c:v>
                </c:pt>
                <c:pt idx="31666">
                  <c:v>31667</c:v>
                </c:pt>
                <c:pt idx="31667">
                  <c:v>31668</c:v>
                </c:pt>
                <c:pt idx="31668">
                  <c:v>31669</c:v>
                </c:pt>
                <c:pt idx="31669">
                  <c:v>31670</c:v>
                </c:pt>
                <c:pt idx="31670">
                  <c:v>31671</c:v>
                </c:pt>
                <c:pt idx="31671">
                  <c:v>31672</c:v>
                </c:pt>
                <c:pt idx="31672">
                  <c:v>31673</c:v>
                </c:pt>
                <c:pt idx="31673">
                  <c:v>31674</c:v>
                </c:pt>
                <c:pt idx="31674">
                  <c:v>31675</c:v>
                </c:pt>
                <c:pt idx="31675">
                  <c:v>31676</c:v>
                </c:pt>
                <c:pt idx="31676">
                  <c:v>31677</c:v>
                </c:pt>
                <c:pt idx="31677">
                  <c:v>31678</c:v>
                </c:pt>
                <c:pt idx="31678">
                  <c:v>31679</c:v>
                </c:pt>
                <c:pt idx="31679">
                  <c:v>31680</c:v>
                </c:pt>
                <c:pt idx="31680">
                  <c:v>31681</c:v>
                </c:pt>
                <c:pt idx="31681">
                  <c:v>31682</c:v>
                </c:pt>
                <c:pt idx="31682">
                  <c:v>31683</c:v>
                </c:pt>
                <c:pt idx="31683">
                  <c:v>31684</c:v>
                </c:pt>
                <c:pt idx="31684">
                  <c:v>31685</c:v>
                </c:pt>
                <c:pt idx="31685">
                  <c:v>31686</c:v>
                </c:pt>
                <c:pt idx="31686">
                  <c:v>31687</c:v>
                </c:pt>
                <c:pt idx="31687">
                  <c:v>31688</c:v>
                </c:pt>
                <c:pt idx="31688">
                  <c:v>31689</c:v>
                </c:pt>
                <c:pt idx="31689">
                  <c:v>31690</c:v>
                </c:pt>
                <c:pt idx="31690">
                  <c:v>31691</c:v>
                </c:pt>
                <c:pt idx="31691">
                  <c:v>31692</c:v>
                </c:pt>
                <c:pt idx="31692">
                  <c:v>31693</c:v>
                </c:pt>
                <c:pt idx="31693">
                  <c:v>31694</c:v>
                </c:pt>
                <c:pt idx="31694">
                  <c:v>31695</c:v>
                </c:pt>
                <c:pt idx="31695">
                  <c:v>31696</c:v>
                </c:pt>
                <c:pt idx="31696">
                  <c:v>31697</c:v>
                </c:pt>
                <c:pt idx="31697">
                  <c:v>31698</c:v>
                </c:pt>
                <c:pt idx="31698">
                  <c:v>31699</c:v>
                </c:pt>
                <c:pt idx="31699">
                  <c:v>31700</c:v>
                </c:pt>
                <c:pt idx="31700">
                  <c:v>31701</c:v>
                </c:pt>
                <c:pt idx="31701">
                  <c:v>31702</c:v>
                </c:pt>
                <c:pt idx="31702">
                  <c:v>31703</c:v>
                </c:pt>
                <c:pt idx="31703">
                  <c:v>31704</c:v>
                </c:pt>
                <c:pt idx="31704">
                  <c:v>31705</c:v>
                </c:pt>
                <c:pt idx="31705">
                  <c:v>31706</c:v>
                </c:pt>
                <c:pt idx="31706">
                  <c:v>31707</c:v>
                </c:pt>
                <c:pt idx="31707">
                  <c:v>31708</c:v>
                </c:pt>
                <c:pt idx="31708">
                  <c:v>31709</c:v>
                </c:pt>
                <c:pt idx="31709">
                  <c:v>31710</c:v>
                </c:pt>
                <c:pt idx="31710">
                  <c:v>31711</c:v>
                </c:pt>
                <c:pt idx="31711">
                  <c:v>31712</c:v>
                </c:pt>
                <c:pt idx="31712">
                  <c:v>31713</c:v>
                </c:pt>
                <c:pt idx="31713">
                  <c:v>31714</c:v>
                </c:pt>
                <c:pt idx="31714">
                  <c:v>31715</c:v>
                </c:pt>
                <c:pt idx="31715">
                  <c:v>31716</c:v>
                </c:pt>
                <c:pt idx="31716">
                  <c:v>31717</c:v>
                </c:pt>
                <c:pt idx="31717">
                  <c:v>31718</c:v>
                </c:pt>
                <c:pt idx="31718">
                  <c:v>31719</c:v>
                </c:pt>
                <c:pt idx="31719">
                  <c:v>31720</c:v>
                </c:pt>
                <c:pt idx="31720">
                  <c:v>31721</c:v>
                </c:pt>
                <c:pt idx="31721">
                  <c:v>31722</c:v>
                </c:pt>
                <c:pt idx="31722">
                  <c:v>31723</c:v>
                </c:pt>
                <c:pt idx="31723">
                  <c:v>31724</c:v>
                </c:pt>
                <c:pt idx="31724">
                  <c:v>31725</c:v>
                </c:pt>
                <c:pt idx="31725">
                  <c:v>31726</c:v>
                </c:pt>
                <c:pt idx="31726">
                  <c:v>31727</c:v>
                </c:pt>
                <c:pt idx="31727">
                  <c:v>31728</c:v>
                </c:pt>
                <c:pt idx="31728">
                  <c:v>31729</c:v>
                </c:pt>
                <c:pt idx="31729">
                  <c:v>31730</c:v>
                </c:pt>
                <c:pt idx="31730">
                  <c:v>31731</c:v>
                </c:pt>
                <c:pt idx="31731">
                  <c:v>31732</c:v>
                </c:pt>
                <c:pt idx="31732">
                  <c:v>31733</c:v>
                </c:pt>
                <c:pt idx="31733">
                  <c:v>31734</c:v>
                </c:pt>
                <c:pt idx="31734">
                  <c:v>31735</c:v>
                </c:pt>
                <c:pt idx="31735">
                  <c:v>31736</c:v>
                </c:pt>
                <c:pt idx="31736">
                  <c:v>31737</c:v>
                </c:pt>
                <c:pt idx="31737">
                  <c:v>31738</c:v>
                </c:pt>
                <c:pt idx="31738">
                  <c:v>31739</c:v>
                </c:pt>
                <c:pt idx="31739">
                  <c:v>31740</c:v>
                </c:pt>
                <c:pt idx="31740">
                  <c:v>31741</c:v>
                </c:pt>
                <c:pt idx="31741">
                  <c:v>31742</c:v>
                </c:pt>
                <c:pt idx="31742">
                  <c:v>31743</c:v>
                </c:pt>
                <c:pt idx="31743">
                  <c:v>31744</c:v>
                </c:pt>
                <c:pt idx="31744">
                  <c:v>31745</c:v>
                </c:pt>
                <c:pt idx="31745">
                  <c:v>31746</c:v>
                </c:pt>
                <c:pt idx="31746">
                  <c:v>31747</c:v>
                </c:pt>
                <c:pt idx="31747">
                  <c:v>31748</c:v>
                </c:pt>
                <c:pt idx="31748">
                  <c:v>31749</c:v>
                </c:pt>
                <c:pt idx="31749">
                  <c:v>31750</c:v>
                </c:pt>
                <c:pt idx="31750">
                  <c:v>31751</c:v>
                </c:pt>
                <c:pt idx="31751">
                  <c:v>31752</c:v>
                </c:pt>
                <c:pt idx="31752">
                  <c:v>31753</c:v>
                </c:pt>
                <c:pt idx="31753">
                  <c:v>31754</c:v>
                </c:pt>
                <c:pt idx="31754">
                  <c:v>31755</c:v>
                </c:pt>
                <c:pt idx="31755">
                  <c:v>31756</c:v>
                </c:pt>
                <c:pt idx="31756">
                  <c:v>31757</c:v>
                </c:pt>
                <c:pt idx="31757">
                  <c:v>31758</c:v>
                </c:pt>
                <c:pt idx="31758">
                  <c:v>31759</c:v>
                </c:pt>
                <c:pt idx="31759">
                  <c:v>31760</c:v>
                </c:pt>
                <c:pt idx="31760">
                  <c:v>31761</c:v>
                </c:pt>
                <c:pt idx="31761">
                  <c:v>31762</c:v>
                </c:pt>
                <c:pt idx="31762">
                  <c:v>31763</c:v>
                </c:pt>
                <c:pt idx="31763">
                  <c:v>31764</c:v>
                </c:pt>
                <c:pt idx="31764">
                  <c:v>31765</c:v>
                </c:pt>
                <c:pt idx="31765">
                  <c:v>31766</c:v>
                </c:pt>
                <c:pt idx="31766">
                  <c:v>31767</c:v>
                </c:pt>
                <c:pt idx="31767">
                  <c:v>31768</c:v>
                </c:pt>
                <c:pt idx="31768">
                  <c:v>31769</c:v>
                </c:pt>
                <c:pt idx="31769">
                  <c:v>31770</c:v>
                </c:pt>
                <c:pt idx="31770">
                  <c:v>31771</c:v>
                </c:pt>
                <c:pt idx="31771">
                  <c:v>31772</c:v>
                </c:pt>
                <c:pt idx="31772">
                  <c:v>31773</c:v>
                </c:pt>
                <c:pt idx="31773">
                  <c:v>31774</c:v>
                </c:pt>
                <c:pt idx="31774">
                  <c:v>31775</c:v>
                </c:pt>
                <c:pt idx="31775">
                  <c:v>31776</c:v>
                </c:pt>
                <c:pt idx="31776">
                  <c:v>31777</c:v>
                </c:pt>
                <c:pt idx="31777">
                  <c:v>31778</c:v>
                </c:pt>
                <c:pt idx="31778">
                  <c:v>31779</c:v>
                </c:pt>
                <c:pt idx="31779">
                  <c:v>31780</c:v>
                </c:pt>
                <c:pt idx="31780">
                  <c:v>31781</c:v>
                </c:pt>
                <c:pt idx="31781">
                  <c:v>31782</c:v>
                </c:pt>
                <c:pt idx="31782">
                  <c:v>31783</c:v>
                </c:pt>
                <c:pt idx="31783">
                  <c:v>31784</c:v>
                </c:pt>
                <c:pt idx="31784">
                  <c:v>31785</c:v>
                </c:pt>
                <c:pt idx="31785">
                  <c:v>31786</c:v>
                </c:pt>
                <c:pt idx="31786">
                  <c:v>31787</c:v>
                </c:pt>
                <c:pt idx="31787">
                  <c:v>31788</c:v>
                </c:pt>
                <c:pt idx="31788">
                  <c:v>31789</c:v>
                </c:pt>
                <c:pt idx="31789">
                  <c:v>31790</c:v>
                </c:pt>
                <c:pt idx="31790">
                  <c:v>31791</c:v>
                </c:pt>
                <c:pt idx="31791">
                  <c:v>31792</c:v>
                </c:pt>
                <c:pt idx="31792">
                  <c:v>31793</c:v>
                </c:pt>
                <c:pt idx="31793">
                  <c:v>31794</c:v>
                </c:pt>
                <c:pt idx="31794">
                  <c:v>31795</c:v>
                </c:pt>
                <c:pt idx="31795">
                  <c:v>31796</c:v>
                </c:pt>
                <c:pt idx="31796">
                  <c:v>31797</c:v>
                </c:pt>
                <c:pt idx="31797">
                  <c:v>31798</c:v>
                </c:pt>
                <c:pt idx="31798">
                  <c:v>31799</c:v>
                </c:pt>
                <c:pt idx="31799">
                  <c:v>31800</c:v>
                </c:pt>
                <c:pt idx="31800">
                  <c:v>31801</c:v>
                </c:pt>
                <c:pt idx="31801">
                  <c:v>31802</c:v>
                </c:pt>
                <c:pt idx="31802">
                  <c:v>31803</c:v>
                </c:pt>
                <c:pt idx="31803">
                  <c:v>31804</c:v>
                </c:pt>
                <c:pt idx="31804">
                  <c:v>31805</c:v>
                </c:pt>
                <c:pt idx="31805">
                  <c:v>31806</c:v>
                </c:pt>
                <c:pt idx="31806">
                  <c:v>31807</c:v>
                </c:pt>
                <c:pt idx="31807">
                  <c:v>31808</c:v>
                </c:pt>
                <c:pt idx="31808">
                  <c:v>31809</c:v>
                </c:pt>
                <c:pt idx="31809">
                  <c:v>31810</c:v>
                </c:pt>
                <c:pt idx="31810">
                  <c:v>31811</c:v>
                </c:pt>
                <c:pt idx="31811">
                  <c:v>31812</c:v>
                </c:pt>
                <c:pt idx="31812">
                  <c:v>31813</c:v>
                </c:pt>
                <c:pt idx="31813">
                  <c:v>31814</c:v>
                </c:pt>
                <c:pt idx="31814">
                  <c:v>31815</c:v>
                </c:pt>
                <c:pt idx="31815">
                  <c:v>31816</c:v>
                </c:pt>
                <c:pt idx="31816">
                  <c:v>31817</c:v>
                </c:pt>
                <c:pt idx="31817">
                  <c:v>31818</c:v>
                </c:pt>
                <c:pt idx="31818">
                  <c:v>31819</c:v>
                </c:pt>
                <c:pt idx="31819">
                  <c:v>31820</c:v>
                </c:pt>
                <c:pt idx="31820">
                  <c:v>31821</c:v>
                </c:pt>
                <c:pt idx="31821">
                  <c:v>31822</c:v>
                </c:pt>
                <c:pt idx="31822">
                  <c:v>31823</c:v>
                </c:pt>
                <c:pt idx="31823">
                  <c:v>31824</c:v>
                </c:pt>
                <c:pt idx="31824">
                  <c:v>31825</c:v>
                </c:pt>
                <c:pt idx="31825">
                  <c:v>31826</c:v>
                </c:pt>
                <c:pt idx="31826">
                  <c:v>31827</c:v>
                </c:pt>
                <c:pt idx="31827">
                  <c:v>31828</c:v>
                </c:pt>
                <c:pt idx="31828">
                  <c:v>31829</c:v>
                </c:pt>
                <c:pt idx="31829">
                  <c:v>31830</c:v>
                </c:pt>
                <c:pt idx="31830">
                  <c:v>31831</c:v>
                </c:pt>
                <c:pt idx="31831">
                  <c:v>31832</c:v>
                </c:pt>
                <c:pt idx="31832">
                  <c:v>31833</c:v>
                </c:pt>
                <c:pt idx="31833">
                  <c:v>31834</c:v>
                </c:pt>
                <c:pt idx="31834">
                  <c:v>31835</c:v>
                </c:pt>
                <c:pt idx="31835">
                  <c:v>31836</c:v>
                </c:pt>
                <c:pt idx="31836">
                  <c:v>31837</c:v>
                </c:pt>
                <c:pt idx="31837">
                  <c:v>31838</c:v>
                </c:pt>
                <c:pt idx="31838">
                  <c:v>31839</c:v>
                </c:pt>
                <c:pt idx="31839">
                  <c:v>31840</c:v>
                </c:pt>
                <c:pt idx="31840">
                  <c:v>31841</c:v>
                </c:pt>
                <c:pt idx="31841">
                  <c:v>31842</c:v>
                </c:pt>
                <c:pt idx="31842">
                  <c:v>31843</c:v>
                </c:pt>
                <c:pt idx="31843">
                  <c:v>31844</c:v>
                </c:pt>
                <c:pt idx="31844">
                  <c:v>31845</c:v>
                </c:pt>
                <c:pt idx="31845">
                  <c:v>31846</c:v>
                </c:pt>
                <c:pt idx="31846">
                  <c:v>31847</c:v>
                </c:pt>
                <c:pt idx="31847">
                  <c:v>31848</c:v>
                </c:pt>
                <c:pt idx="31848">
                  <c:v>31849</c:v>
                </c:pt>
                <c:pt idx="31849">
                  <c:v>31850</c:v>
                </c:pt>
                <c:pt idx="31850">
                  <c:v>31851</c:v>
                </c:pt>
                <c:pt idx="31851">
                  <c:v>31852</c:v>
                </c:pt>
                <c:pt idx="31852">
                  <c:v>31853</c:v>
                </c:pt>
                <c:pt idx="31853">
                  <c:v>31854</c:v>
                </c:pt>
                <c:pt idx="31854">
                  <c:v>31855</c:v>
                </c:pt>
                <c:pt idx="31855">
                  <c:v>31856</c:v>
                </c:pt>
                <c:pt idx="31856">
                  <c:v>31857</c:v>
                </c:pt>
                <c:pt idx="31857">
                  <c:v>31858</c:v>
                </c:pt>
                <c:pt idx="31858">
                  <c:v>31859</c:v>
                </c:pt>
                <c:pt idx="31859">
                  <c:v>31860</c:v>
                </c:pt>
                <c:pt idx="31860">
                  <c:v>31861</c:v>
                </c:pt>
                <c:pt idx="31861">
                  <c:v>31862</c:v>
                </c:pt>
                <c:pt idx="31862">
                  <c:v>31863</c:v>
                </c:pt>
                <c:pt idx="31863">
                  <c:v>31864</c:v>
                </c:pt>
                <c:pt idx="31864">
                  <c:v>31865</c:v>
                </c:pt>
                <c:pt idx="31865">
                  <c:v>31866</c:v>
                </c:pt>
                <c:pt idx="31866">
                  <c:v>31867</c:v>
                </c:pt>
                <c:pt idx="31867">
                  <c:v>31868</c:v>
                </c:pt>
                <c:pt idx="31868">
                  <c:v>31869</c:v>
                </c:pt>
                <c:pt idx="31869">
                  <c:v>31870</c:v>
                </c:pt>
                <c:pt idx="31870">
                  <c:v>31871</c:v>
                </c:pt>
                <c:pt idx="31871">
                  <c:v>31872</c:v>
                </c:pt>
                <c:pt idx="31872">
                  <c:v>31873</c:v>
                </c:pt>
                <c:pt idx="31873">
                  <c:v>31874</c:v>
                </c:pt>
                <c:pt idx="31874">
                  <c:v>31875</c:v>
                </c:pt>
                <c:pt idx="31875">
                  <c:v>31876</c:v>
                </c:pt>
                <c:pt idx="31876">
                  <c:v>31877</c:v>
                </c:pt>
                <c:pt idx="31877">
                  <c:v>31878</c:v>
                </c:pt>
                <c:pt idx="31878">
                  <c:v>31879</c:v>
                </c:pt>
                <c:pt idx="31879">
                  <c:v>31880</c:v>
                </c:pt>
                <c:pt idx="31880">
                  <c:v>31881</c:v>
                </c:pt>
                <c:pt idx="31881">
                  <c:v>31882</c:v>
                </c:pt>
                <c:pt idx="31882">
                  <c:v>31883</c:v>
                </c:pt>
                <c:pt idx="31883">
                  <c:v>31884</c:v>
                </c:pt>
                <c:pt idx="31884">
                  <c:v>31885</c:v>
                </c:pt>
                <c:pt idx="31885">
                  <c:v>31886</c:v>
                </c:pt>
                <c:pt idx="31886">
                  <c:v>31887</c:v>
                </c:pt>
                <c:pt idx="31887">
                  <c:v>31888</c:v>
                </c:pt>
                <c:pt idx="31888">
                  <c:v>31889</c:v>
                </c:pt>
                <c:pt idx="31889">
                  <c:v>31890</c:v>
                </c:pt>
                <c:pt idx="31890">
                  <c:v>31891</c:v>
                </c:pt>
                <c:pt idx="31891">
                  <c:v>31892</c:v>
                </c:pt>
                <c:pt idx="31892">
                  <c:v>31893</c:v>
                </c:pt>
                <c:pt idx="31893">
                  <c:v>31894</c:v>
                </c:pt>
                <c:pt idx="31894">
                  <c:v>31895</c:v>
                </c:pt>
                <c:pt idx="31895">
                  <c:v>31896</c:v>
                </c:pt>
                <c:pt idx="31896">
                  <c:v>31897</c:v>
                </c:pt>
                <c:pt idx="31897">
                  <c:v>31898</c:v>
                </c:pt>
                <c:pt idx="31898">
                  <c:v>31899</c:v>
                </c:pt>
                <c:pt idx="31899">
                  <c:v>31900</c:v>
                </c:pt>
                <c:pt idx="31900">
                  <c:v>31901</c:v>
                </c:pt>
                <c:pt idx="31901">
                  <c:v>31902</c:v>
                </c:pt>
                <c:pt idx="31902">
                  <c:v>31903</c:v>
                </c:pt>
                <c:pt idx="31903">
                  <c:v>31904</c:v>
                </c:pt>
                <c:pt idx="31904">
                  <c:v>31905</c:v>
                </c:pt>
                <c:pt idx="31905">
                  <c:v>31906</c:v>
                </c:pt>
                <c:pt idx="31906">
                  <c:v>31907</c:v>
                </c:pt>
                <c:pt idx="31907">
                  <c:v>31908</c:v>
                </c:pt>
                <c:pt idx="31908">
                  <c:v>31909</c:v>
                </c:pt>
                <c:pt idx="31909">
                  <c:v>31910</c:v>
                </c:pt>
                <c:pt idx="31910">
                  <c:v>31911</c:v>
                </c:pt>
                <c:pt idx="31911">
                  <c:v>31912</c:v>
                </c:pt>
                <c:pt idx="31912">
                  <c:v>31913</c:v>
                </c:pt>
                <c:pt idx="31913">
                  <c:v>31914</c:v>
                </c:pt>
                <c:pt idx="31914">
                  <c:v>31915</c:v>
                </c:pt>
                <c:pt idx="31915">
                  <c:v>31916</c:v>
                </c:pt>
                <c:pt idx="31916">
                  <c:v>31917</c:v>
                </c:pt>
                <c:pt idx="31917">
                  <c:v>31918</c:v>
                </c:pt>
                <c:pt idx="31918">
                  <c:v>31919</c:v>
                </c:pt>
                <c:pt idx="31919">
                  <c:v>31920</c:v>
                </c:pt>
                <c:pt idx="31920">
                  <c:v>31921</c:v>
                </c:pt>
                <c:pt idx="31921">
                  <c:v>31922</c:v>
                </c:pt>
                <c:pt idx="31922">
                  <c:v>31923</c:v>
                </c:pt>
                <c:pt idx="31923">
                  <c:v>31924</c:v>
                </c:pt>
                <c:pt idx="31924">
                  <c:v>31925</c:v>
                </c:pt>
                <c:pt idx="31925">
                  <c:v>31926</c:v>
                </c:pt>
                <c:pt idx="31926">
                  <c:v>31927</c:v>
                </c:pt>
                <c:pt idx="31927">
                  <c:v>31928</c:v>
                </c:pt>
                <c:pt idx="31928">
                  <c:v>31929</c:v>
                </c:pt>
                <c:pt idx="31929">
                  <c:v>31930</c:v>
                </c:pt>
                <c:pt idx="31930">
                  <c:v>31931</c:v>
                </c:pt>
                <c:pt idx="31931">
                  <c:v>31932</c:v>
                </c:pt>
                <c:pt idx="31932">
                  <c:v>31933</c:v>
                </c:pt>
                <c:pt idx="31933">
                  <c:v>31934</c:v>
                </c:pt>
                <c:pt idx="31934">
                  <c:v>31935</c:v>
                </c:pt>
                <c:pt idx="31935">
                  <c:v>31936</c:v>
                </c:pt>
                <c:pt idx="31936">
                  <c:v>31937</c:v>
                </c:pt>
                <c:pt idx="31937">
                  <c:v>31938</c:v>
                </c:pt>
                <c:pt idx="31938">
                  <c:v>31939</c:v>
                </c:pt>
                <c:pt idx="31939">
                  <c:v>31940</c:v>
                </c:pt>
                <c:pt idx="31940">
                  <c:v>31941</c:v>
                </c:pt>
                <c:pt idx="31941">
                  <c:v>31942</c:v>
                </c:pt>
                <c:pt idx="31942">
                  <c:v>31943</c:v>
                </c:pt>
                <c:pt idx="31943">
                  <c:v>31944</c:v>
                </c:pt>
                <c:pt idx="31944">
                  <c:v>31945</c:v>
                </c:pt>
                <c:pt idx="31945">
                  <c:v>31946</c:v>
                </c:pt>
                <c:pt idx="31946">
                  <c:v>31947</c:v>
                </c:pt>
                <c:pt idx="31947">
                  <c:v>31948</c:v>
                </c:pt>
                <c:pt idx="31948">
                  <c:v>31949</c:v>
                </c:pt>
                <c:pt idx="31949">
                  <c:v>31950</c:v>
                </c:pt>
                <c:pt idx="31950">
                  <c:v>31951</c:v>
                </c:pt>
                <c:pt idx="31951">
                  <c:v>31952</c:v>
                </c:pt>
                <c:pt idx="31952">
                  <c:v>31953</c:v>
                </c:pt>
                <c:pt idx="31953">
                  <c:v>31954</c:v>
                </c:pt>
                <c:pt idx="31954">
                  <c:v>31955</c:v>
                </c:pt>
                <c:pt idx="31955">
                  <c:v>31956</c:v>
                </c:pt>
                <c:pt idx="31956">
                  <c:v>31957</c:v>
                </c:pt>
                <c:pt idx="31957">
                  <c:v>31958</c:v>
                </c:pt>
                <c:pt idx="31958">
                  <c:v>31959</c:v>
                </c:pt>
                <c:pt idx="31959">
                  <c:v>31960</c:v>
                </c:pt>
                <c:pt idx="31960">
                  <c:v>31961</c:v>
                </c:pt>
                <c:pt idx="31961">
                  <c:v>31962</c:v>
                </c:pt>
                <c:pt idx="31962">
                  <c:v>31963</c:v>
                </c:pt>
                <c:pt idx="31963">
                  <c:v>31964</c:v>
                </c:pt>
                <c:pt idx="31964">
                  <c:v>31965</c:v>
                </c:pt>
                <c:pt idx="31965">
                  <c:v>31966</c:v>
                </c:pt>
                <c:pt idx="31966">
                  <c:v>31967</c:v>
                </c:pt>
                <c:pt idx="31967">
                  <c:v>31968</c:v>
                </c:pt>
                <c:pt idx="31968">
                  <c:v>31969</c:v>
                </c:pt>
                <c:pt idx="31969">
                  <c:v>31970</c:v>
                </c:pt>
                <c:pt idx="31970">
                  <c:v>31971</c:v>
                </c:pt>
                <c:pt idx="31971">
                  <c:v>31972</c:v>
                </c:pt>
                <c:pt idx="31972">
                  <c:v>31973</c:v>
                </c:pt>
                <c:pt idx="31973">
                  <c:v>31974</c:v>
                </c:pt>
                <c:pt idx="31974">
                  <c:v>31975</c:v>
                </c:pt>
                <c:pt idx="31975">
                  <c:v>31976</c:v>
                </c:pt>
                <c:pt idx="31976">
                  <c:v>31977</c:v>
                </c:pt>
                <c:pt idx="31977">
                  <c:v>31978</c:v>
                </c:pt>
                <c:pt idx="31978">
                  <c:v>31979</c:v>
                </c:pt>
                <c:pt idx="31979">
                  <c:v>31980</c:v>
                </c:pt>
                <c:pt idx="31980">
                  <c:v>31981</c:v>
                </c:pt>
                <c:pt idx="31981">
                  <c:v>31982</c:v>
                </c:pt>
                <c:pt idx="31982">
                  <c:v>31983</c:v>
                </c:pt>
                <c:pt idx="31983">
                  <c:v>31984</c:v>
                </c:pt>
                <c:pt idx="31984">
                  <c:v>31985</c:v>
                </c:pt>
                <c:pt idx="31985">
                  <c:v>31986</c:v>
                </c:pt>
                <c:pt idx="31986">
                  <c:v>31987</c:v>
                </c:pt>
                <c:pt idx="31987">
                  <c:v>31988</c:v>
                </c:pt>
                <c:pt idx="31988">
                  <c:v>31989</c:v>
                </c:pt>
                <c:pt idx="31989">
                  <c:v>31990</c:v>
                </c:pt>
                <c:pt idx="31990">
                  <c:v>31991</c:v>
                </c:pt>
                <c:pt idx="31991">
                  <c:v>31992</c:v>
                </c:pt>
                <c:pt idx="31992">
                  <c:v>31993</c:v>
                </c:pt>
                <c:pt idx="31993">
                  <c:v>31994</c:v>
                </c:pt>
                <c:pt idx="31994">
                  <c:v>31995</c:v>
                </c:pt>
                <c:pt idx="31995">
                  <c:v>31996</c:v>
                </c:pt>
                <c:pt idx="31996">
                  <c:v>31997</c:v>
                </c:pt>
                <c:pt idx="31997">
                  <c:v>31998</c:v>
                </c:pt>
                <c:pt idx="31998">
                  <c:v>31999</c:v>
                </c:pt>
                <c:pt idx="31999">
                  <c:v>32000</c:v>
                </c:pt>
                <c:pt idx="32000">
                  <c:v>32001</c:v>
                </c:pt>
                <c:pt idx="32001">
                  <c:v>32002</c:v>
                </c:pt>
                <c:pt idx="32002">
                  <c:v>32003</c:v>
                </c:pt>
                <c:pt idx="32003">
                  <c:v>32004</c:v>
                </c:pt>
                <c:pt idx="32004">
                  <c:v>32005</c:v>
                </c:pt>
                <c:pt idx="32005">
                  <c:v>32006</c:v>
                </c:pt>
                <c:pt idx="32006">
                  <c:v>32007</c:v>
                </c:pt>
                <c:pt idx="32007">
                  <c:v>32008</c:v>
                </c:pt>
                <c:pt idx="32008">
                  <c:v>32009</c:v>
                </c:pt>
                <c:pt idx="32009">
                  <c:v>32010</c:v>
                </c:pt>
                <c:pt idx="32010">
                  <c:v>32011</c:v>
                </c:pt>
                <c:pt idx="32011">
                  <c:v>32012</c:v>
                </c:pt>
                <c:pt idx="32012">
                  <c:v>32013</c:v>
                </c:pt>
                <c:pt idx="32013">
                  <c:v>32014</c:v>
                </c:pt>
                <c:pt idx="32014">
                  <c:v>32015</c:v>
                </c:pt>
                <c:pt idx="32015">
                  <c:v>32016</c:v>
                </c:pt>
                <c:pt idx="32016">
                  <c:v>32017</c:v>
                </c:pt>
                <c:pt idx="32017">
                  <c:v>32018</c:v>
                </c:pt>
                <c:pt idx="32018">
                  <c:v>32019</c:v>
                </c:pt>
                <c:pt idx="32019">
                  <c:v>32020</c:v>
                </c:pt>
                <c:pt idx="32020">
                  <c:v>32021</c:v>
                </c:pt>
                <c:pt idx="32021">
                  <c:v>32022</c:v>
                </c:pt>
                <c:pt idx="32022">
                  <c:v>32023</c:v>
                </c:pt>
                <c:pt idx="32023">
                  <c:v>32024</c:v>
                </c:pt>
                <c:pt idx="32024">
                  <c:v>32025</c:v>
                </c:pt>
                <c:pt idx="32025">
                  <c:v>32026</c:v>
                </c:pt>
                <c:pt idx="32026">
                  <c:v>32027</c:v>
                </c:pt>
                <c:pt idx="32027">
                  <c:v>32028</c:v>
                </c:pt>
                <c:pt idx="32028">
                  <c:v>32029</c:v>
                </c:pt>
                <c:pt idx="32029">
                  <c:v>32030</c:v>
                </c:pt>
                <c:pt idx="32030">
                  <c:v>32031</c:v>
                </c:pt>
                <c:pt idx="32031">
                  <c:v>32032</c:v>
                </c:pt>
                <c:pt idx="32032">
                  <c:v>32033</c:v>
                </c:pt>
                <c:pt idx="32033">
                  <c:v>32034</c:v>
                </c:pt>
                <c:pt idx="32034">
                  <c:v>32035</c:v>
                </c:pt>
                <c:pt idx="32035">
                  <c:v>32036</c:v>
                </c:pt>
                <c:pt idx="32036">
                  <c:v>32037</c:v>
                </c:pt>
                <c:pt idx="32037">
                  <c:v>32038</c:v>
                </c:pt>
                <c:pt idx="32038">
                  <c:v>32039</c:v>
                </c:pt>
                <c:pt idx="32039">
                  <c:v>32040</c:v>
                </c:pt>
                <c:pt idx="32040">
                  <c:v>32041</c:v>
                </c:pt>
                <c:pt idx="32041">
                  <c:v>32042</c:v>
                </c:pt>
                <c:pt idx="32042">
                  <c:v>32043</c:v>
                </c:pt>
                <c:pt idx="32043">
                  <c:v>32044</c:v>
                </c:pt>
                <c:pt idx="32044">
                  <c:v>32045</c:v>
                </c:pt>
                <c:pt idx="32045">
                  <c:v>32046</c:v>
                </c:pt>
                <c:pt idx="32046">
                  <c:v>32047</c:v>
                </c:pt>
                <c:pt idx="32047">
                  <c:v>32048</c:v>
                </c:pt>
                <c:pt idx="32048">
                  <c:v>32049</c:v>
                </c:pt>
                <c:pt idx="32049">
                  <c:v>32050</c:v>
                </c:pt>
                <c:pt idx="32050">
                  <c:v>32051</c:v>
                </c:pt>
                <c:pt idx="32051">
                  <c:v>32052</c:v>
                </c:pt>
                <c:pt idx="32052">
                  <c:v>32053</c:v>
                </c:pt>
                <c:pt idx="32053">
                  <c:v>32054</c:v>
                </c:pt>
                <c:pt idx="32054">
                  <c:v>32055</c:v>
                </c:pt>
                <c:pt idx="32055">
                  <c:v>32056</c:v>
                </c:pt>
                <c:pt idx="32056">
                  <c:v>32057</c:v>
                </c:pt>
                <c:pt idx="32057">
                  <c:v>32058</c:v>
                </c:pt>
                <c:pt idx="32058">
                  <c:v>32059</c:v>
                </c:pt>
                <c:pt idx="32059">
                  <c:v>32060</c:v>
                </c:pt>
                <c:pt idx="32060">
                  <c:v>32061</c:v>
                </c:pt>
                <c:pt idx="32061">
                  <c:v>32062</c:v>
                </c:pt>
                <c:pt idx="32062">
                  <c:v>32063</c:v>
                </c:pt>
                <c:pt idx="32063">
                  <c:v>32064</c:v>
                </c:pt>
                <c:pt idx="32064">
                  <c:v>32065</c:v>
                </c:pt>
                <c:pt idx="32065">
                  <c:v>32066</c:v>
                </c:pt>
                <c:pt idx="32066">
                  <c:v>32067</c:v>
                </c:pt>
                <c:pt idx="32067">
                  <c:v>32068</c:v>
                </c:pt>
                <c:pt idx="32068">
                  <c:v>32069</c:v>
                </c:pt>
                <c:pt idx="32069">
                  <c:v>32070</c:v>
                </c:pt>
                <c:pt idx="32070">
                  <c:v>32071</c:v>
                </c:pt>
                <c:pt idx="32071">
                  <c:v>32072</c:v>
                </c:pt>
                <c:pt idx="32072">
                  <c:v>32073</c:v>
                </c:pt>
                <c:pt idx="32073">
                  <c:v>32074</c:v>
                </c:pt>
                <c:pt idx="32074">
                  <c:v>32075</c:v>
                </c:pt>
                <c:pt idx="32075">
                  <c:v>32076</c:v>
                </c:pt>
                <c:pt idx="32076">
                  <c:v>32077</c:v>
                </c:pt>
                <c:pt idx="32077">
                  <c:v>32078</c:v>
                </c:pt>
                <c:pt idx="32078">
                  <c:v>32079</c:v>
                </c:pt>
                <c:pt idx="32079">
                  <c:v>32080</c:v>
                </c:pt>
                <c:pt idx="32080">
                  <c:v>32081</c:v>
                </c:pt>
                <c:pt idx="32081">
                  <c:v>32082</c:v>
                </c:pt>
                <c:pt idx="32082">
                  <c:v>32083</c:v>
                </c:pt>
                <c:pt idx="32083">
                  <c:v>32084</c:v>
                </c:pt>
                <c:pt idx="32084">
                  <c:v>32085</c:v>
                </c:pt>
                <c:pt idx="32085">
                  <c:v>32086</c:v>
                </c:pt>
                <c:pt idx="32086">
                  <c:v>32087</c:v>
                </c:pt>
                <c:pt idx="32087">
                  <c:v>32088</c:v>
                </c:pt>
                <c:pt idx="32088">
                  <c:v>32089</c:v>
                </c:pt>
                <c:pt idx="32089">
                  <c:v>32090</c:v>
                </c:pt>
                <c:pt idx="32090">
                  <c:v>32091</c:v>
                </c:pt>
                <c:pt idx="32091">
                  <c:v>32092</c:v>
                </c:pt>
                <c:pt idx="32092">
                  <c:v>32093</c:v>
                </c:pt>
                <c:pt idx="32093">
                  <c:v>32094</c:v>
                </c:pt>
                <c:pt idx="32094">
                  <c:v>32095</c:v>
                </c:pt>
                <c:pt idx="32095">
                  <c:v>32096</c:v>
                </c:pt>
                <c:pt idx="32096">
                  <c:v>32097</c:v>
                </c:pt>
                <c:pt idx="32097">
                  <c:v>32098</c:v>
                </c:pt>
                <c:pt idx="32098">
                  <c:v>32099</c:v>
                </c:pt>
                <c:pt idx="32099">
                  <c:v>32100</c:v>
                </c:pt>
                <c:pt idx="32100">
                  <c:v>32101</c:v>
                </c:pt>
                <c:pt idx="32101">
                  <c:v>32102</c:v>
                </c:pt>
                <c:pt idx="32102">
                  <c:v>32103</c:v>
                </c:pt>
                <c:pt idx="32103">
                  <c:v>32104</c:v>
                </c:pt>
                <c:pt idx="32104">
                  <c:v>32105</c:v>
                </c:pt>
                <c:pt idx="32105">
                  <c:v>32106</c:v>
                </c:pt>
                <c:pt idx="32106">
                  <c:v>32107</c:v>
                </c:pt>
                <c:pt idx="32107">
                  <c:v>32108</c:v>
                </c:pt>
                <c:pt idx="32108">
                  <c:v>32109</c:v>
                </c:pt>
                <c:pt idx="32109">
                  <c:v>32110</c:v>
                </c:pt>
                <c:pt idx="32110">
                  <c:v>32111</c:v>
                </c:pt>
                <c:pt idx="32111">
                  <c:v>32112</c:v>
                </c:pt>
                <c:pt idx="32112">
                  <c:v>32113</c:v>
                </c:pt>
                <c:pt idx="32113">
                  <c:v>32114</c:v>
                </c:pt>
                <c:pt idx="32114">
                  <c:v>32115</c:v>
                </c:pt>
                <c:pt idx="32115">
                  <c:v>32116</c:v>
                </c:pt>
                <c:pt idx="32116">
                  <c:v>32117</c:v>
                </c:pt>
                <c:pt idx="32117">
                  <c:v>32118</c:v>
                </c:pt>
                <c:pt idx="32118">
                  <c:v>32119</c:v>
                </c:pt>
                <c:pt idx="32119">
                  <c:v>32120</c:v>
                </c:pt>
                <c:pt idx="32120">
                  <c:v>32121</c:v>
                </c:pt>
                <c:pt idx="32121">
                  <c:v>32122</c:v>
                </c:pt>
                <c:pt idx="32122">
                  <c:v>32123</c:v>
                </c:pt>
                <c:pt idx="32123">
                  <c:v>32124</c:v>
                </c:pt>
                <c:pt idx="32124">
                  <c:v>32125</c:v>
                </c:pt>
                <c:pt idx="32125">
                  <c:v>32126</c:v>
                </c:pt>
                <c:pt idx="32126">
                  <c:v>32127</c:v>
                </c:pt>
                <c:pt idx="32127">
                  <c:v>32128</c:v>
                </c:pt>
                <c:pt idx="32128">
                  <c:v>32129</c:v>
                </c:pt>
                <c:pt idx="32129">
                  <c:v>32130</c:v>
                </c:pt>
                <c:pt idx="32130">
                  <c:v>32131</c:v>
                </c:pt>
                <c:pt idx="32131">
                  <c:v>32132</c:v>
                </c:pt>
                <c:pt idx="32132">
                  <c:v>32133</c:v>
                </c:pt>
                <c:pt idx="32133">
                  <c:v>32134</c:v>
                </c:pt>
                <c:pt idx="32134">
                  <c:v>32135</c:v>
                </c:pt>
                <c:pt idx="32135">
                  <c:v>32136</c:v>
                </c:pt>
                <c:pt idx="32136">
                  <c:v>32137</c:v>
                </c:pt>
                <c:pt idx="32137">
                  <c:v>32138</c:v>
                </c:pt>
                <c:pt idx="32138">
                  <c:v>32139</c:v>
                </c:pt>
                <c:pt idx="32139">
                  <c:v>32140</c:v>
                </c:pt>
                <c:pt idx="32140">
                  <c:v>32141</c:v>
                </c:pt>
                <c:pt idx="32141">
                  <c:v>32142</c:v>
                </c:pt>
                <c:pt idx="32142">
                  <c:v>32143</c:v>
                </c:pt>
                <c:pt idx="32143">
                  <c:v>32144</c:v>
                </c:pt>
                <c:pt idx="32144">
                  <c:v>32145</c:v>
                </c:pt>
                <c:pt idx="32145">
                  <c:v>32146</c:v>
                </c:pt>
                <c:pt idx="32146">
                  <c:v>32147</c:v>
                </c:pt>
                <c:pt idx="32147">
                  <c:v>32148</c:v>
                </c:pt>
                <c:pt idx="32148">
                  <c:v>32149</c:v>
                </c:pt>
                <c:pt idx="32149">
                  <c:v>32150</c:v>
                </c:pt>
                <c:pt idx="32150">
                  <c:v>32151</c:v>
                </c:pt>
                <c:pt idx="32151">
                  <c:v>32152</c:v>
                </c:pt>
                <c:pt idx="32152">
                  <c:v>32153</c:v>
                </c:pt>
                <c:pt idx="32153">
                  <c:v>32154</c:v>
                </c:pt>
                <c:pt idx="32154">
                  <c:v>32155</c:v>
                </c:pt>
                <c:pt idx="32155">
                  <c:v>32156</c:v>
                </c:pt>
                <c:pt idx="32156">
                  <c:v>32157</c:v>
                </c:pt>
                <c:pt idx="32157">
                  <c:v>32158</c:v>
                </c:pt>
                <c:pt idx="32158">
                  <c:v>32159</c:v>
                </c:pt>
                <c:pt idx="32159">
                  <c:v>32160</c:v>
                </c:pt>
                <c:pt idx="32160">
                  <c:v>32161</c:v>
                </c:pt>
                <c:pt idx="32161">
                  <c:v>32162</c:v>
                </c:pt>
                <c:pt idx="32162">
                  <c:v>32163</c:v>
                </c:pt>
                <c:pt idx="32163">
                  <c:v>32164</c:v>
                </c:pt>
                <c:pt idx="32164">
                  <c:v>32165</c:v>
                </c:pt>
                <c:pt idx="32165">
                  <c:v>32166</c:v>
                </c:pt>
                <c:pt idx="32166">
                  <c:v>32167</c:v>
                </c:pt>
                <c:pt idx="32167">
                  <c:v>32168</c:v>
                </c:pt>
                <c:pt idx="32168">
                  <c:v>32169</c:v>
                </c:pt>
                <c:pt idx="32169">
                  <c:v>32170</c:v>
                </c:pt>
                <c:pt idx="32170">
                  <c:v>32171</c:v>
                </c:pt>
                <c:pt idx="32171">
                  <c:v>32172</c:v>
                </c:pt>
                <c:pt idx="32172">
                  <c:v>32173</c:v>
                </c:pt>
                <c:pt idx="32173">
                  <c:v>32174</c:v>
                </c:pt>
                <c:pt idx="32174">
                  <c:v>32175</c:v>
                </c:pt>
                <c:pt idx="32175">
                  <c:v>32176</c:v>
                </c:pt>
                <c:pt idx="32176">
                  <c:v>32177</c:v>
                </c:pt>
                <c:pt idx="32177">
                  <c:v>32178</c:v>
                </c:pt>
                <c:pt idx="32178">
                  <c:v>32179</c:v>
                </c:pt>
                <c:pt idx="32179">
                  <c:v>32180</c:v>
                </c:pt>
                <c:pt idx="32180">
                  <c:v>32181</c:v>
                </c:pt>
                <c:pt idx="32181">
                  <c:v>32182</c:v>
                </c:pt>
                <c:pt idx="32182">
                  <c:v>32183</c:v>
                </c:pt>
                <c:pt idx="32183">
                  <c:v>32184</c:v>
                </c:pt>
                <c:pt idx="32184">
                  <c:v>32185</c:v>
                </c:pt>
                <c:pt idx="32185">
                  <c:v>32186</c:v>
                </c:pt>
                <c:pt idx="32186">
                  <c:v>32187</c:v>
                </c:pt>
                <c:pt idx="32187">
                  <c:v>32188</c:v>
                </c:pt>
                <c:pt idx="32188">
                  <c:v>32189</c:v>
                </c:pt>
                <c:pt idx="32189">
                  <c:v>32190</c:v>
                </c:pt>
                <c:pt idx="32190">
                  <c:v>32191</c:v>
                </c:pt>
                <c:pt idx="32191">
                  <c:v>32192</c:v>
                </c:pt>
                <c:pt idx="32192">
                  <c:v>32193</c:v>
                </c:pt>
                <c:pt idx="32193">
                  <c:v>32194</c:v>
                </c:pt>
                <c:pt idx="32194">
                  <c:v>32195</c:v>
                </c:pt>
                <c:pt idx="32195">
                  <c:v>32196</c:v>
                </c:pt>
                <c:pt idx="32196">
                  <c:v>32197</c:v>
                </c:pt>
                <c:pt idx="32197">
                  <c:v>32198</c:v>
                </c:pt>
                <c:pt idx="32198">
                  <c:v>32199</c:v>
                </c:pt>
                <c:pt idx="32199">
                  <c:v>32200</c:v>
                </c:pt>
                <c:pt idx="32200">
                  <c:v>32201</c:v>
                </c:pt>
                <c:pt idx="32201">
                  <c:v>32202</c:v>
                </c:pt>
                <c:pt idx="32202">
                  <c:v>32203</c:v>
                </c:pt>
                <c:pt idx="32203">
                  <c:v>32204</c:v>
                </c:pt>
                <c:pt idx="32204">
                  <c:v>32205</c:v>
                </c:pt>
                <c:pt idx="32205">
                  <c:v>32206</c:v>
                </c:pt>
                <c:pt idx="32206">
                  <c:v>32207</c:v>
                </c:pt>
                <c:pt idx="32207">
                  <c:v>32208</c:v>
                </c:pt>
                <c:pt idx="32208">
                  <c:v>32209</c:v>
                </c:pt>
                <c:pt idx="32209">
                  <c:v>32210</c:v>
                </c:pt>
                <c:pt idx="32210">
                  <c:v>32211</c:v>
                </c:pt>
                <c:pt idx="32211">
                  <c:v>32212</c:v>
                </c:pt>
                <c:pt idx="32212">
                  <c:v>32213</c:v>
                </c:pt>
                <c:pt idx="32213">
                  <c:v>32214</c:v>
                </c:pt>
                <c:pt idx="32214">
                  <c:v>32215</c:v>
                </c:pt>
                <c:pt idx="32215">
                  <c:v>32216</c:v>
                </c:pt>
                <c:pt idx="32216">
                  <c:v>32217</c:v>
                </c:pt>
                <c:pt idx="32217">
                  <c:v>32218</c:v>
                </c:pt>
                <c:pt idx="32218">
                  <c:v>32219</c:v>
                </c:pt>
                <c:pt idx="32219">
                  <c:v>32220</c:v>
                </c:pt>
                <c:pt idx="32220">
                  <c:v>32221</c:v>
                </c:pt>
                <c:pt idx="32221">
                  <c:v>32222</c:v>
                </c:pt>
                <c:pt idx="32222">
                  <c:v>32223</c:v>
                </c:pt>
                <c:pt idx="32223">
                  <c:v>32224</c:v>
                </c:pt>
                <c:pt idx="32224">
                  <c:v>32225</c:v>
                </c:pt>
                <c:pt idx="32225">
                  <c:v>32226</c:v>
                </c:pt>
                <c:pt idx="32226">
                  <c:v>32227</c:v>
                </c:pt>
                <c:pt idx="32227">
                  <c:v>32228</c:v>
                </c:pt>
                <c:pt idx="32228">
                  <c:v>32229</c:v>
                </c:pt>
                <c:pt idx="32229">
                  <c:v>32230</c:v>
                </c:pt>
                <c:pt idx="32230">
                  <c:v>32231</c:v>
                </c:pt>
                <c:pt idx="32231">
                  <c:v>32232</c:v>
                </c:pt>
                <c:pt idx="32232">
                  <c:v>32233</c:v>
                </c:pt>
                <c:pt idx="32233">
                  <c:v>32234</c:v>
                </c:pt>
                <c:pt idx="32234">
                  <c:v>32235</c:v>
                </c:pt>
                <c:pt idx="32235">
                  <c:v>32236</c:v>
                </c:pt>
                <c:pt idx="32236">
                  <c:v>32237</c:v>
                </c:pt>
                <c:pt idx="32237">
                  <c:v>32238</c:v>
                </c:pt>
                <c:pt idx="32238">
                  <c:v>32239</c:v>
                </c:pt>
                <c:pt idx="32239">
                  <c:v>32240</c:v>
                </c:pt>
                <c:pt idx="32240">
                  <c:v>32241</c:v>
                </c:pt>
                <c:pt idx="32241">
                  <c:v>32242</c:v>
                </c:pt>
                <c:pt idx="32242">
                  <c:v>32243</c:v>
                </c:pt>
                <c:pt idx="32243">
                  <c:v>32244</c:v>
                </c:pt>
                <c:pt idx="32244">
                  <c:v>32245</c:v>
                </c:pt>
                <c:pt idx="32245">
                  <c:v>32246</c:v>
                </c:pt>
                <c:pt idx="32246">
                  <c:v>32247</c:v>
                </c:pt>
                <c:pt idx="32247">
                  <c:v>32248</c:v>
                </c:pt>
                <c:pt idx="32248">
                  <c:v>32249</c:v>
                </c:pt>
                <c:pt idx="32249">
                  <c:v>32250</c:v>
                </c:pt>
                <c:pt idx="32250">
                  <c:v>32251</c:v>
                </c:pt>
                <c:pt idx="32251">
                  <c:v>32252</c:v>
                </c:pt>
                <c:pt idx="32252">
                  <c:v>32253</c:v>
                </c:pt>
                <c:pt idx="32253">
                  <c:v>32254</c:v>
                </c:pt>
                <c:pt idx="32254">
                  <c:v>32255</c:v>
                </c:pt>
                <c:pt idx="32255">
                  <c:v>32256</c:v>
                </c:pt>
                <c:pt idx="32256">
                  <c:v>32257</c:v>
                </c:pt>
                <c:pt idx="32257">
                  <c:v>32258</c:v>
                </c:pt>
                <c:pt idx="32258">
                  <c:v>32259</c:v>
                </c:pt>
                <c:pt idx="32259">
                  <c:v>32260</c:v>
                </c:pt>
                <c:pt idx="32260">
                  <c:v>32261</c:v>
                </c:pt>
                <c:pt idx="32261">
                  <c:v>32262</c:v>
                </c:pt>
                <c:pt idx="32262">
                  <c:v>32263</c:v>
                </c:pt>
                <c:pt idx="32263">
                  <c:v>32264</c:v>
                </c:pt>
                <c:pt idx="32264">
                  <c:v>32265</c:v>
                </c:pt>
                <c:pt idx="32265">
                  <c:v>32266</c:v>
                </c:pt>
                <c:pt idx="32266">
                  <c:v>32267</c:v>
                </c:pt>
                <c:pt idx="32267">
                  <c:v>32268</c:v>
                </c:pt>
                <c:pt idx="32268">
                  <c:v>32269</c:v>
                </c:pt>
                <c:pt idx="32269">
                  <c:v>32270</c:v>
                </c:pt>
                <c:pt idx="32270">
                  <c:v>32271</c:v>
                </c:pt>
                <c:pt idx="32271">
                  <c:v>32272</c:v>
                </c:pt>
                <c:pt idx="32272">
                  <c:v>32273</c:v>
                </c:pt>
                <c:pt idx="32273">
                  <c:v>32274</c:v>
                </c:pt>
                <c:pt idx="32274">
                  <c:v>32275</c:v>
                </c:pt>
                <c:pt idx="32275">
                  <c:v>32276</c:v>
                </c:pt>
                <c:pt idx="32276">
                  <c:v>32277</c:v>
                </c:pt>
                <c:pt idx="32277">
                  <c:v>32278</c:v>
                </c:pt>
                <c:pt idx="32278">
                  <c:v>32279</c:v>
                </c:pt>
                <c:pt idx="32279">
                  <c:v>32280</c:v>
                </c:pt>
                <c:pt idx="32280">
                  <c:v>32281</c:v>
                </c:pt>
                <c:pt idx="32281">
                  <c:v>32282</c:v>
                </c:pt>
                <c:pt idx="32282">
                  <c:v>32283</c:v>
                </c:pt>
                <c:pt idx="32283">
                  <c:v>32284</c:v>
                </c:pt>
                <c:pt idx="32284">
                  <c:v>32285</c:v>
                </c:pt>
                <c:pt idx="32285">
                  <c:v>32286</c:v>
                </c:pt>
                <c:pt idx="32286">
                  <c:v>32287</c:v>
                </c:pt>
                <c:pt idx="32287">
                  <c:v>32288</c:v>
                </c:pt>
                <c:pt idx="32288">
                  <c:v>32289</c:v>
                </c:pt>
                <c:pt idx="32289">
                  <c:v>32290</c:v>
                </c:pt>
                <c:pt idx="32290">
                  <c:v>32291</c:v>
                </c:pt>
                <c:pt idx="32291">
                  <c:v>32292</c:v>
                </c:pt>
                <c:pt idx="32292">
                  <c:v>32293</c:v>
                </c:pt>
                <c:pt idx="32293">
                  <c:v>32294</c:v>
                </c:pt>
                <c:pt idx="32294">
                  <c:v>32295</c:v>
                </c:pt>
                <c:pt idx="32295">
                  <c:v>32296</c:v>
                </c:pt>
                <c:pt idx="32296">
                  <c:v>32297</c:v>
                </c:pt>
                <c:pt idx="32297">
                  <c:v>32298</c:v>
                </c:pt>
                <c:pt idx="32298">
                  <c:v>32299</c:v>
                </c:pt>
                <c:pt idx="32299">
                  <c:v>32300</c:v>
                </c:pt>
                <c:pt idx="32300">
                  <c:v>32301</c:v>
                </c:pt>
                <c:pt idx="32301">
                  <c:v>32302</c:v>
                </c:pt>
                <c:pt idx="32302">
                  <c:v>32303</c:v>
                </c:pt>
                <c:pt idx="32303">
                  <c:v>32304</c:v>
                </c:pt>
                <c:pt idx="32304">
                  <c:v>32305</c:v>
                </c:pt>
                <c:pt idx="32305">
                  <c:v>32306</c:v>
                </c:pt>
                <c:pt idx="32306">
                  <c:v>32307</c:v>
                </c:pt>
                <c:pt idx="32307">
                  <c:v>32308</c:v>
                </c:pt>
                <c:pt idx="32308">
                  <c:v>32309</c:v>
                </c:pt>
                <c:pt idx="32309">
                  <c:v>32310</c:v>
                </c:pt>
                <c:pt idx="32310">
                  <c:v>32311</c:v>
                </c:pt>
                <c:pt idx="32311">
                  <c:v>32312</c:v>
                </c:pt>
                <c:pt idx="32312">
                  <c:v>32313</c:v>
                </c:pt>
                <c:pt idx="32313">
                  <c:v>32314</c:v>
                </c:pt>
                <c:pt idx="32314">
                  <c:v>32315</c:v>
                </c:pt>
                <c:pt idx="32315">
                  <c:v>32316</c:v>
                </c:pt>
                <c:pt idx="32316">
                  <c:v>32317</c:v>
                </c:pt>
                <c:pt idx="32317">
                  <c:v>32318</c:v>
                </c:pt>
                <c:pt idx="32318">
                  <c:v>32319</c:v>
                </c:pt>
                <c:pt idx="32319">
                  <c:v>32320</c:v>
                </c:pt>
                <c:pt idx="32320">
                  <c:v>32321</c:v>
                </c:pt>
                <c:pt idx="32321">
                  <c:v>32322</c:v>
                </c:pt>
                <c:pt idx="32322">
                  <c:v>32323</c:v>
                </c:pt>
                <c:pt idx="32323">
                  <c:v>32324</c:v>
                </c:pt>
                <c:pt idx="32324">
                  <c:v>32325</c:v>
                </c:pt>
                <c:pt idx="32325">
                  <c:v>32326</c:v>
                </c:pt>
                <c:pt idx="32326">
                  <c:v>32327</c:v>
                </c:pt>
                <c:pt idx="32327">
                  <c:v>32328</c:v>
                </c:pt>
                <c:pt idx="32328">
                  <c:v>32329</c:v>
                </c:pt>
                <c:pt idx="32329">
                  <c:v>32330</c:v>
                </c:pt>
                <c:pt idx="32330">
                  <c:v>32331</c:v>
                </c:pt>
                <c:pt idx="32331">
                  <c:v>32332</c:v>
                </c:pt>
                <c:pt idx="32332">
                  <c:v>32333</c:v>
                </c:pt>
                <c:pt idx="32333">
                  <c:v>32334</c:v>
                </c:pt>
                <c:pt idx="32334">
                  <c:v>32335</c:v>
                </c:pt>
                <c:pt idx="32335">
                  <c:v>32336</c:v>
                </c:pt>
                <c:pt idx="32336">
                  <c:v>32337</c:v>
                </c:pt>
                <c:pt idx="32337">
                  <c:v>32338</c:v>
                </c:pt>
                <c:pt idx="32338">
                  <c:v>32339</c:v>
                </c:pt>
                <c:pt idx="32339">
                  <c:v>32340</c:v>
                </c:pt>
                <c:pt idx="32340">
                  <c:v>32341</c:v>
                </c:pt>
                <c:pt idx="32341">
                  <c:v>32342</c:v>
                </c:pt>
                <c:pt idx="32342">
                  <c:v>32343</c:v>
                </c:pt>
                <c:pt idx="32343">
                  <c:v>32344</c:v>
                </c:pt>
                <c:pt idx="32344">
                  <c:v>32345</c:v>
                </c:pt>
                <c:pt idx="32345">
                  <c:v>32346</c:v>
                </c:pt>
                <c:pt idx="32346">
                  <c:v>32347</c:v>
                </c:pt>
                <c:pt idx="32347">
                  <c:v>32348</c:v>
                </c:pt>
                <c:pt idx="32348">
                  <c:v>32349</c:v>
                </c:pt>
                <c:pt idx="32349">
                  <c:v>32350</c:v>
                </c:pt>
                <c:pt idx="32350">
                  <c:v>32351</c:v>
                </c:pt>
                <c:pt idx="32351">
                  <c:v>32352</c:v>
                </c:pt>
                <c:pt idx="32352">
                  <c:v>32353</c:v>
                </c:pt>
                <c:pt idx="32353">
                  <c:v>32354</c:v>
                </c:pt>
                <c:pt idx="32354">
                  <c:v>32355</c:v>
                </c:pt>
                <c:pt idx="32355">
                  <c:v>32356</c:v>
                </c:pt>
                <c:pt idx="32356">
                  <c:v>32357</c:v>
                </c:pt>
                <c:pt idx="32357">
                  <c:v>32358</c:v>
                </c:pt>
                <c:pt idx="32358">
                  <c:v>32359</c:v>
                </c:pt>
                <c:pt idx="32359">
                  <c:v>32360</c:v>
                </c:pt>
                <c:pt idx="32360">
                  <c:v>32361</c:v>
                </c:pt>
                <c:pt idx="32361">
                  <c:v>32362</c:v>
                </c:pt>
                <c:pt idx="32362">
                  <c:v>32363</c:v>
                </c:pt>
                <c:pt idx="32363">
                  <c:v>32364</c:v>
                </c:pt>
                <c:pt idx="32364">
                  <c:v>32365</c:v>
                </c:pt>
                <c:pt idx="32365">
                  <c:v>32366</c:v>
                </c:pt>
                <c:pt idx="32366">
                  <c:v>32367</c:v>
                </c:pt>
                <c:pt idx="32367">
                  <c:v>32368</c:v>
                </c:pt>
                <c:pt idx="32368">
                  <c:v>32369</c:v>
                </c:pt>
                <c:pt idx="32369">
                  <c:v>32370</c:v>
                </c:pt>
                <c:pt idx="32370">
                  <c:v>32371</c:v>
                </c:pt>
                <c:pt idx="32371">
                  <c:v>32372</c:v>
                </c:pt>
                <c:pt idx="32372">
                  <c:v>32373</c:v>
                </c:pt>
                <c:pt idx="32373">
                  <c:v>32374</c:v>
                </c:pt>
                <c:pt idx="32374">
                  <c:v>32375</c:v>
                </c:pt>
                <c:pt idx="32375">
                  <c:v>32376</c:v>
                </c:pt>
                <c:pt idx="32376">
                  <c:v>32377</c:v>
                </c:pt>
                <c:pt idx="32377">
                  <c:v>32378</c:v>
                </c:pt>
                <c:pt idx="32378">
                  <c:v>32379</c:v>
                </c:pt>
                <c:pt idx="32379">
                  <c:v>32380</c:v>
                </c:pt>
                <c:pt idx="32380">
                  <c:v>32381</c:v>
                </c:pt>
                <c:pt idx="32381">
                  <c:v>32382</c:v>
                </c:pt>
                <c:pt idx="32382">
                  <c:v>32383</c:v>
                </c:pt>
                <c:pt idx="32383">
                  <c:v>32384</c:v>
                </c:pt>
                <c:pt idx="32384">
                  <c:v>32385</c:v>
                </c:pt>
                <c:pt idx="32385">
                  <c:v>32386</c:v>
                </c:pt>
                <c:pt idx="32386">
                  <c:v>32387</c:v>
                </c:pt>
                <c:pt idx="32387">
                  <c:v>32388</c:v>
                </c:pt>
                <c:pt idx="32388">
                  <c:v>32389</c:v>
                </c:pt>
                <c:pt idx="32389">
                  <c:v>32390</c:v>
                </c:pt>
                <c:pt idx="32390">
                  <c:v>32391</c:v>
                </c:pt>
                <c:pt idx="32391">
                  <c:v>32392</c:v>
                </c:pt>
                <c:pt idx="32392">
                  <c:v>32393</c:v>
                </c:pt>
                <c:pt idx="32393">
                  <c:v>32394</c:v>
                </c:pt>
                <c:pt idx="32394">
                  <c:v>32395</c:v>
                </c:pt>
                <c:pt idx="32395">
                  <c:v>32396</c:v>
                </c:pt>
                <c:pt idx="32396">
                  <c:v>32397</c:v>
                </c:pt>
                <c:pt idx="32397">
                  <c:v>32398</c:v>
                </c:pt>
                <c:pt idx="32398">
                  <c:v>32399</c:v>
                </c:pt>
                <c:pt idx="32399">
                  <c:v>32400</c:v>
                </c:pt>
                <c:pt idx="32400">
                  <c:v>32401</c:v>
                </c:pt>
                <c:pt idx="32401">
                  <c:v>32402</c:v>
                </c:pt>
                <c:pt idx="32402">
                  <c:v>32403</c:v>
                </c:pt>
                <c:pt idx="32403">
                  <c:v>32404</c:v>
                </c:pt>
                <c:pt idx="32404">
                  <c:v>32405</c:v>
                </c:pt>
                <c:pt idx="32405">
                  <c:v>32406</c:v>
                </c:pt>
                <c:pt idx="32406">
                  <c:v>32407</c:v>
                </c:pt>
                <c:pt idx="32407">
                  <c:v>32408</c:v>
                </c:pt>
                <c:pt idx="32408">
                  <c:v>32409</c:v>
                </c:pt>
                <c:pt idx="32409">
                  <c:v>32410</c:v>
                </c:pt>
                <c:pt idx="32410">
                  <c:v>32411</c:v>
                </c:pt>
                <c:pt idx="32411">
                  <c:v>32412</c:v>
                </c:pt>
                <c:pt idx="32412">
                  <c:v>32413</c:v>
                </c:pt>
                <c:pt idx="32413">
                  <c:v>32414</c:v>
                </c:pt>
                <c:pt idx="32414">
                  <c:v>32415</c:v>
                </c:pt>
                <c:pt idx="32415">
                  <c:v>32416</c:v>
                </c:pt>
                <c:pt idx="32416">
                  <c:v>32417</c:v>
                </c:pt>
                <c:pt idx="32417">
                  <c:v>32418</c:v>
                </c:pt>
                <c:pt idx="32418">
                  <c:v>32419</c:v>
                </c:pt>
                <c:pt idx="32419">
                  <c:v>32420</c:v>
                </c:pt>
                <c:pt idx="32420">
                  <c:v>32421</c:v>
                </c:pt>
                <c:pt idx="32421">
                  <c:v>32422</c:v>
                </c:pt>
                <c:pt idx="32422">
                  <c:v>32423</c:v>
                </c:pt>
                <c:pt idx="32423">
                  <c:v>32424</c:v>
                </c:pt>
                <c:pt idx="32424">
                  <c:v>32425</c:v>
                </c:pt>
                <c:pt idx="32425">
                  <c:v>32426</c:v>
                </c:pt>
                <c:pt idx="32426">
                  <c:v>32427</c:v>
                </c:pt>
                <c:pt idx="32427">
                  <c:v>32428</c:v>
                </c:pt>
                <c:pt idx="32428">
                  <c:v>32429</c:v>
                </c:pt>
                <c:pt idx="32429">
                  <c:v>32430</c:v>
                </c:pt>
                <c:pt idx="32430">
                  <c:v>32431</c:v>
                </c:pt>
                <c:pt idx="32431">
                  <c:v>32432</c:v>
                </c:pt>
                <c:pt idx="32432">
                  <c:v>32433</c:v>
                </c:pt>
                <c:pt idx="32433">
                  <c:v>32434</c:v>
                </c:pt>
                <c:pt idx="32434">
                  <c:v>32435</c:v>
                </c:pt>
                <c:pt idx="32435">
                  <c:v>32436</c:v>
                </c:pt>
                <c:pt idx="32436">
                  <c:v>32437</c:v>
                </c:pt>
                <c:pt idx="32437">
                  <c:v>32438</c:v>
                </c:pt>
                <c:pt idx="32438">
                  <c:v>32439</c:v>
                </c:pt>
                <c:pt idx="32439">
                  <c:v>32440</c:v>
                </c:pt>
                <c:pt idx="32440">
                  <c:v>32441</c:v>
                </c:pt>
                <c:pt idx="32441">
                  <c:v>32442</c:v>
                </c:pt>
                <c:pt idx="32442">
                  <c:v>32443</c:v>
                </c:pt>
                <c:pt idx="32443">
                  <c:v>32444</c:v>
                </c:pt>
                <c:pt idx="32444">
                  <c:v>32445</c:v>
                </c:pt>
                <c:pt idx="32445">
                  <c:v>32446</c:v>
                </c:pt>
                <c:pt idx="32446">
                  <c:v>32447</c:v>
                </c:pt>
                <c:pt idx="32447">
                  <c:v>32448</c:v>
                </c:pt>
                <c:pt idx="32448">
                  <c:v>32449</c:v>
                </c:pt>
                <c:pt idx="32449">
                  <c:v>32450</c:v>
                </c:pt>
                <c:pt idx="32450">
                  <c:v>32451</c:v>
                </c:pt>
                <c:pt idx="32451">
                  <c:v>32452</c:v>
                </c:pt>
                <c:pt idx="32452">
                  <c:v>32453</c:v>
                </c:pt>
                <c:pt idx="32453">
                  <c:v>32454</c:v>
                </c:pt>
                <c:pt idx="32454">
                  <c:v>32455</c:v>
                </c:pt>
                <c:pt idx="32455">
                  <c:v>32456</c:v>
                </c:pt>
                <c:pt idx="32456">
                  <c:v>32457</c:v>
                </c:pt>
                <c:pt idx="32457">
                  <c:v>32458</c:v>
                </c:pt>
                <c:pt idx="32458">
                  <c:v>32459</c:v>
                </c:pt>
                <c:pt idx="32459">
                  <c:v>32460</c:v>
                </c:pt>
                <c:pt idx="32460">
                  <c:v>32461</c:v>
                </c:pt>
                <c:pt idx="32461">
                  <c:v>32462</c:v>
                </c:pt>
                <c:pt idx="32462">
                  <c:v>32463</c:v>
                </c:pt>
                <c:pt idx="32463">
                  <c:v>32464</c:v>
                </c:pt>
                <c:pt idx="32464">
                  <c:v>32465</c:v>
                </c:pt>
                <c:pt idx="32465">
                  <c:v>32466</c:v>
                </c:pt>
                <c:pt idx="32466">
                  <c:v>32467</c:v>
                </c:pt>
                <c:pt idx="32467">
                  <c:v>32468</c:v>
                </c:pt>
                <c:pt idx="32468">
                  <c:v>32469</c:v>
                </c:pt>
                <c:pt idx="32469">
                  <c:v>32470</c:v>
                </c:pt>
                <c:pt idx="32470">
                  <c:v>32471</c:v>
                </c:pt>
                <c:pt idx="32471">
                  <c:v>32472</c:v>
                </c:pt>
                <c:pt idx="32472">
                  <c:v>32473</c:v>
                </c:pt>
                <c:pt idx="32473">
                  <c:v>32474</c:v>
                </c:pt>
                <c:pt idx="32474">
                  <c:v>32475</c:v>
                </c:pt>
                <c:pt idx="32475">
                  <c:v>32476</c:v>
                </c:pt>
                <c:pt idx="32476">
                  <c:v>32477</c:v>
                </c:pt>
                <c:pt idx="32477">
                  <c:v>32478</c:v>
                </c:pt>
                <c:pt idx="32478">
                  <c:v>32479</c:v>
                </c:pt>
                <c:pt idx="32479">
                  <c:v>32480</c:v>
                </c:pt>
                <c:pt idx="32480">
                  <c:v>32481</c:v>
                </c:pt>
                <c:pt idx="32481">
                  <c:v>32482</c:v>
                </c:pt>
                <c:pt idx="32482">
                  <c:v>32483</c:v>
                </c:pt>
                <c:pt idx="32483">
                  <c:v>32484</c:v>
                </c:pt>
                <c:pt idx="32484">
                  <c:v>32485</c:v>
                </c:pt>
                <c:pt idx="32485">
                  <c:v>32486</c:v>
                </c:pt>
                <c:pt idx="32486">
                  <c:v>32487</c:v>
                </c:pt>
                <c:pt idx="32487">
                  <c:v>32488</c:v>
                </c:pt>
                <c:pt idx="32488">
                  <c:v>32489</c:v>
                </c:pt>
                <c:pt idx="32489">
                  <c:v>32490</c:v>
                </c:pt>
                <c:pt idx="32490">
                  <c:v>32491</c:v>
                </c:pt>
                <c:pt idx="32491">
                  <c:v>32492</c:v>
                </c:pt>
                <c:pt idx="32492">
                  <c:v>32493</c:v>
                </c:pt>
                <c:pt idx="32493">
                  <c:v>32494</c:v>
                </c:pt>
                <c:pt idx="32494">
                  <c:v>32495</c:v>
                </c:pt>
                <c:pt idx="32495">
                  <c:v>32496</c:v>
                </c:pt>
                <c:pt idx="32496">
                  <c:v>32497</c:v>
                </c:pt>
                <c:pt idx="32497">
                  <c:v>32498</c:v>
                </c:pt>
                <c:pt idx="32498">
                  <c:v>32499</c:v>
                </c:pt>
                <c:pt idx="32499">
                  <c:v>32500</c:v>
                </c:pt>
                <c:pt idx="32500">
                  <c:v>32501</c:v>
                </c:pt>
                <c:pt idx="32501">
                  <c:v>32502</c:v>
                </c:pt>
                <c:pt idx="32502">
                  <c:v>32503</c:v>
                </c:pt>
                <c:pt idx="32503">
                  <c:v>32504</c:v>
                </c:pt>
                <c:pt idx="32504">
                  <c:v>32505</c:v>
                </c:pt>
                <c:pt idx="32505">
                  <c:v>32506</c:v>
                </c:pt>
                <c:pt idx="32506">
                  <c:v>32507</c:v>
                </c:pt>
                <c:pt idx="32507">
                  <c:v>32508</c:v>
                </c:pt>
                <c:pt idx="32508">
                  <c:v>32509</c:v>
                </c:pt>
                <c:pt idx="32509">
                  <c:v>32510</c:v>
                </c:pt>
                <c:pt idx="32510">
                  <c:v>32511</c:v>
                </c:pt>
                <c:pt idx="32511">
                  <c:v>32512</c:v>
                </c:pt>
                <c:pt idx="32512">
                  <c:v>32513</c:v>
                </c:pt>
                <c:pt idx="32513">
                  <c:v>32514</c:v>
                </c:pt>
                <c:pt idx="32514">
                  <c:v>32515</c:v>
                </c:pt>
                <c:pt idx="32515">
                  <c:v>32516</c:v>
                </c:pt>
                <c:pt idx="32516">
                  <c:v>32517</c:v>
                </c:pt>
                <c:pt idx="32517">
                  <c:v>32518</c:v>
                </c:pt>
                <c:pt idx="32518">
                  <c:v>32519</c:v>
                </c:pt>
                <c:pt idx="32519">
                  <c:v>32520</c:v>
                </c:pt>
                <c:pt idx="32520">
                  <c:v>32521</c:v>
                </c:pt>
                <c:pt idx="32521">
                  <c:v>32522</c:v>
                </c:pt>
                <c:pt idx="32522">
                  <c:v>32523</c:v>
                </c:pt>
                <c:pt idx="32523">
                  <c:v>32524</c:v>
                </c:pt>
                <c:pt idx="32524">
                  <c:v>32525</c:v>
                </c:pt>
                <c:pt idx="32525">
                  <c:v>32526</c:v>
                </c:pt>
                <c:pt idx="32526">
                  <c:v>32527</c:v>
                </c:pt>
                <c:pt idx="32527">
                  <c:v>32528</c:v>
                </c:pt>
                <c:pt idx="32528">
                  <c:v>32529</c:v>
                </c:pt>
                <c:pt idx="32529">
                  <c:v>32530</c:v>
                </c:pt>
                <c:pt idx="32530">
                  <c:v>32531</c:v>
                </c:pt>
                <c:pt idx="32531">
                  <c:v>32532</c:v>
                </c:pt>
                <c:pt idx="32532">
                  <c:v>32533</c:v>
                </c:pt>
                <c:pt idx="32533">
                  <c:v>32534</c:v>
                </c:pt>
                <c:pt idx="32534">
                  <c:v>32535</c:v>
                </c:pt>
                <c:pt idx="32535">
                  <c:v>32536</c:v>
                </c:pt>
                <c:pt idx="32536">
                  <c:v>32537</c:v>
                </c:pt>
                <c:pt idx="32537">
                  <c:v>32538</c:v>
                </c:pt>
                <c:pt idx="32538">
                  <c:v>32539</c:v>
                </c:pt>
                <c:pt idx="32539">
                  <c:v>32540</c:v>
                </c:pt>
                <c:pt idx="32540">
                  <c:v>32541</c:v>
                </c:pt>
                <c:pt idx="32541">
                  <c:v>32542</c:v>
                </c:pt>
                <c:pt idx="32542">
                  <c:v>32543</c:v>
                </c:pt>
                <c:pt idx="32543">
                  <c:v>32544</c:v>
                </c:pt>
                <c:pt idx="32544">
                  <c:v>32545</c:v>
                </c:pt>
                <c:pt idx="32545">
                  <c:v>32546</c:v>
                </c:pt>
                <c:pt idx="32546">
                  <c:v>32547</c:v>
                </c:pt>
                <c:pt idx="32547">
                  <c:v>32548</c:v>
                </c:pt>
                <c:pt idx="32548">
                  <c:v>32549</c:v>
                </c:pt>
                <c:pt idx="32549">
                  <c:v>32550</c:v>
                </c:pt>
                <c:pt idx="32550">
                  <c:v>32551</c:v>
                </c:pt>
                <c:pt idx="32551">
                  <c:v>32552</c:v>
                </c:pt>
                <c:pt idx="32552">
                  <c:v>32553</c:v>
                </c:pt>
                <c:pt idx="32553">
                  <c:v>32554</c:v>
                </c:pt>
                <c:pt idx="32554">
                  <c:v>32555</c:v>
                </c:pt>
                <c:pt idx="32555">
                  <c:v>32556</c:v>
                </c:pt>
                <c:pt idx="32556">
                  <c:v>32557</c:v>
                </c:pt>
                <c:pt idx="32557">
                  <c:v>32558</c:v>
                </c:pt>
                <c:pt idx="32558">
                  <c:v>32559</c:v>
                </c:pt>
                <c:pt idx="32559">
                  <c:v>32560</c:v>
                </c:pt>
                <c:pt idx="32560">
                  <c:v>32561</c:v>
                </c:pt>
                <c:pt idx="32561">
                  <c:v>32562</c:v>
                </c:pt>
                <c:pt idx="32562">
                  <c:v>32563</c:v>
                </c:pt>
                <c:pt idx="32563">
                  <c:v>32564</c:v>
                </c:pt>
                <c:pt idx="32564">
                  <c:v>32565</c:v>
                </c:pt>
                <c:pt idx="32565">
                  <c:v>32566</c:v>
                </c:pt>
                <c:pt idx="32566">
                  <c:v>32567</c:v>
                </c:pt>
                <c:pt idx="32567">
                  <c:v>32568</c:v>
                </c:pt>
                <c:pt idx="32568">
                  <c:v>32569</c:v>
                </c:pt>
                <c:pt idx="32569">
                  <c:v>32570</c:v>
                </c:pt>
                <c:pt idx="32570">
                  <c:v>32571</c:v>
                </c:pt>
                <c:pt idx="32571">
                  <c:v>32572</c:v>
                </c:pt>
                <c:pt idx="32572">
                  <c:v>32573</c:v>
                </c:pt>
                <c:pt idx="32573">
                  <c:v>32574</c:v>
                </c:pt>
                <c:pt idx="32574">
                  <c:v>32575</c:v>
                </c:pt>
                <c:pt idx="32575">
                  <c:v>32576</c:v>
                </c:pt>
                <c:pt idx="32576">
                  <c:v>32577</c:v>
                </c:pt>
                <c:pt idx="32577">
                  <c:v>32578</c:v>
                </c:pt>
                <c:pt idx="32578">
                  <c:v>32579</c:v>
                </c:pt>
                <c:pt idx="32579">
                  <c:v>32580</c:v>
                </c:pt>
                <c:pt idx="32580">
                  <c:v>32581</c:v>
                </c:pt>
                <c:pt idx="32581">
                  <c:v>32582</c:v>
                </c:pt>
                <c:pt idx="32582">
                  <c:v>32583</c:v>
                </c:pt>
                <c:pt idx="32583">
                  <c:v>32584</c:v>
                </c:pt>
                <c:pt idx="32584">
                  <c:v>32585</c:v>
                </c:pt>
                <c:pt idx="32585">
                  <c:v>32586</c:v>
                </c:pt>
                <c:pt idx="32586">
                  <c:v>32587</c:v>
                </c:pt>
                <c:pt idx="32587">
                  <c:v>32588</c:v>
                </c:pt>
                <c:pt idx="32588">
                  <c:v>32589</c:v>
                </c:pt>
                <c:pt idx="32589">
                  <c:v>32590</c:v>
                </c:pt>
                <c:pt idx="32590">
                  <c:v>32591</c:v>
                </c:pt>
                <c:pt idx="32591">
                  <c:v>32592</c:v>
                </c:pt>
                <c:pt idx="32592">
                  <c:v>32593</c:v>
                </c:pt>
                <c:pt idx="32593">
                  <c:v>32594</c:v>
                </c:pt>
                <c:pt idx="32594">
                  <c:v>32595</c:v>
                </c:pt>
                <c:pt idx="32595">
                  <c:v>32596</c:v>
                </c:pt>
                <c:pt idx="32596">
                  <c:v>32597</c:v>
                </c:pt>
                <c:pt idx="32597">
                  <c:v>32598</c:v>
                </c:pt>
                <c:pt idx="32598">
                  <c:v>32599</c:v>
                </c:pt>
                <c:pt idx="32599">
                  <c:v>32600</c:v>
                </c:pt>
                <c:pt idx="32600">
                  <c:v>32601</c:v>
                </c:pt>
                <c:pt idx="32601">
                  <c:v>32602</c:v>
                </c:pt>
                <c:pt idx="32602">
                  <c:v>32603</c:v>
                </c:pt>
                <c:pt idx="32603">
                  <c:v>32604</c:v>
                </c:pt>
                <c:pt idx="32604">
                  <c:v>32605</c:v>
                </c:pt>
                <c:pt idx="32605">
                  <c:v>32606</c:v>
                </c:pt>
                <c:pt idx="32606">
                  <c:v>32607</c:v>
                </c:pt>
                <c:pt idx="32607">
                  <c:v>32608</c:v>
                </c:pt>
                <c:pt idx="32608">
                  <c:v>32609</c:v>
                </c:pt>
                <c:pt idx="32609">
                  <c:v>32610</c:v>
                </c:pt>
                <c:pt idx="32610">
                  <c:v>32611</c:v>
                </c:pt>
                <c:pt idx="32611">
                  <c:v>32612</c:v>
                </c:pt>
                <c:pt idx="32612">
                  <c:v>32613</c:v>
                </c:pt>
                <c:pt idx="32613">
                  <c:v>32614</c:v>
                </c:pt>
                <c:pt idx="32614">
                  <c:v>32615</c:v>
                </c:pt>
                <c:pt idx="32615">
                  <c:v>32616</c:v>
                </c:pt>
                <c:pt idx="32616">
                  <c:v>32617</c:v>
                </c:pt>
                <c:pt idx="32617">
                  <c:v>32618</c:v>
                </c:pt>
                <c:pt idx="32618">
                  <c:v>32619</c:v>
                </c:pt>
                <c:pt idx="32619">
                  <c:v>32620</c:v>
                </c:pt>
                <c:pt idx="32620">
                  <c:v>32621</c:v>
                </c:pt>
                <c:pt idx="32621">
                  <c:v>32622</c:v>
                </c:pt>
                <c:pt idx="32622">
                  <c:v>32623</c:v>
                </c:pt>
                <c:pt idx="32623">
                  <c:v>32624</c:v>
                </c:pt>
                <c:pt idx="32624">
                  <c:v>32625</c:v>
                </c:pt>
                <c:pt idx="32625">
                  <c:v>32626</c:v>
                </c:pt>
                <c:pt idx="32626">
                  <c:v>32627</c:v>
                </c:pt>
                <c:pt idx="32627">
                  <c:v>32628</c:v>
                </c:pt>
                <c:pt idx="32628">
                  <c:v>32629</c:v>
                </c:pt>
                <c:pt idx="32629">
                  <c:v>32630</c:v>
                </c:pt>
                <c:pt idx="32630">
                  <c:v>32631</c:v>
                </c:pt>
                <c:pt idx="32631">
                  <c:v>32632</c:v>
                </c:pt>
                <c:pt idx="32632">
                  <c:v>32633</c:v>
                </c:pt>
                <c:pt idx="32633">
                  <c:v>32634</c:v>
                </c:pt>
                <c:pt idx="32634">
                  <c:v>32635</c:v>
                </c:pt>
                <c:pt idx="32635">
                  <c:v>32636</c:v>
                </c:pt>
                <c:pt idx="32636">
                  <c:v>32637</c:v>
                </c:pt>
                <c:pt idx="32637">
                  <c:v>32638</c:v>
                </c:pt>
                <c:pt idx="32638">
                  <c:v>32639</c:v>
                </c:pt>
                <c:pt idx="32639">
                  <c:v>32640</c:v>
                </c:pt>
                <c:pt idx="32640">
                  <c:v>32641</c:v>
                </c:pt>
                <c:pt idx="32641">
                  <c:v>32642</c:v>
                </c:pt>
                <c:pt idx="32642">
                  <c:v>32643</c:v>
                </c:pt>
                <c:pt idx="32643">
                  <c:v>32644</c:v>
                </c:pt>
                <c:pt idx="32644">
                  <c:v>32645</c:v>
                </c:pt>
                <c:pt idx="32645">
                  <c:v>32646</c:v>
                </c:pt>
                <c:pt idx="32646">
                  <c:v>32647</c:v>
                </c:pt>
                <c:pt idx="32647">
                  <c:v>32648</c:v>
                </c:pt>
                <c:pt idx="32648">
                  <c:v>32649</c:v>
                </c:pt>
                <c:pt idx="32649">
                  <c:v>32650</c:v>
                </c:pt>
                <c:pt idx="32650">
                  <c:v>32651</c:v>
                </c:pt>
                <c:pt idx="32651">
                  <c:v>32652</c:v>
                </c:pt>
                <c:pt idx="32652">
                  <c:v>32653</c:v>
                </c:pt>
                <c:pt idx="32653">
                  <c:v>32654</c:v>
                </c:pt>
                <c:pt idx="32654">
                  <c:v>32655</c:v>
                </c:pt>
                <c:pt idx="32655">
                  <c:v>32656</c:v>
                </c:pt>
                <c:pt idx="32656">
                  <c:v>32657</c:v>
                </c:pt>
                <c:pt idx="32657">
                  <c:v>32658</c:v>
                </c:pt>
                <c:pt idx="32658">
                  <c:v>32659</c:v>
                </c:pt>
                <c:pt idx="32659">
                  <c:v>32660</c:v>
                </c:pt>
                <c:pt idx="32660">
                  <c:v>32661</c:v>
                </c:pt>
                <c:pt idx="32661">
                  <c:v>32662</c:v>
                </c:pt>
                <c:pt idx="32662">
                  <c:v>32663</c:v>
                </c:pt>
                <c:pt idx="32663">
                  <c:v>32664</c:v>
                </c:pt>
                <c:pt idx="32664">
                  <c:v>32665</c:v>
                </c:pt>
                <c:pt idx="32665">
                  <c:v>32666</c:v>
                </c:pt>
                <c:pt idx="32666">
                  <c:v>32667</c:v>
                </c:pt>
                <c:pt idx="32667">
                  <c:v>32668</c:v>
                </c:pt>
                <c:pt idx="32668">
                  <c:v>32669</c:v>
                </c:pt>
                <c:pt idx="32669">
                  <c:v>32670</c:v>
                </c:pt>
                <c:pt idx="32670">
                  <c:v>32671</c:v>
                </c:pt>
                <c:pt idx="32671">
                  <c:v>32672</c:v>
                </c:pt>
                <c:pt idx="32672">
                  <c:v>32673</c:v>
                </c:pt>
                <c:pt idx="32673">
                  <c:v>32674</c:v>
                </c:pt>
                <c:pt idx="32674">
                  <c:v>32675</c:v>
                </c:pt>
                <c:pt idx="32675">
                  <c:v>32676</c:v>
                </c:pt>
                <c:pt idx="32676">
                  <c:v>32677</c:v>
                </c:pt>
                <c:pt idx="32677">
                  <c:v>32678</c:v>
                </c:pt>
                <c:pt idx="32678">
                  <c:v>32679</c:v>
                </c:pt>
                <c:pt idx="32679">
                  <c:v>32680</c:v>
                </c:pt>
                <c:pt idx="32680">
                  <c:v>32681</c:v>
                </c:pt>
                <c:pt idx="32681">
                  <c:v>32682</c:v>
                </c:pt>
                <c:pt idx="32682">
                  <c:v>32683</c:v>
                </c:pt>
                <c:pt idx="32683">
                  <c:v>32684</c:v>
                </c:pt>
                <c:pt idx="32684">
                  <c:v>32685</c:v>
                </c:pt>
                <c:pt idx="32685">
                  <c:v>32686</c:v>
                </c:pt>
                <c:pt idx="32686">
                  <c:v>32687</c:v>
                </c:pt>
                <c:pt idx="32687">
                  <c:v>32688</c:v>
                </c:pt>
                <c:pt idx="32688">
                  <c:v>32689</c:v>
                </c:pt>
                <c:pt idx="32689">
                  <c:v>32690</c:v>
                </c:pt>
                <c:pt idx="32690">
                  <c:v>32691</c:v>
                </c:pt>
                <c:pt idx="32691">
                  <c:v>32692</c:v>
                </c:pt>
                <c:pt idx="32692">
                  <c:v>32693</c:v>
                </c:pt>
                <c:pt idx="32693">
                  <c:v>32694</c:v>
                </c:pt>
                <c:pt idx="32694">
                  <c:v>32695</c:v>
                </c:pt>
                <c:pt idx="32695">
                  <c:v>32696</c:v>
                </c:pt>
                <c:pt idx="32696">
                  <c:v>32697</c:v>
                </c:pt>
                <c:pt idx="32697">
                  <c:v>32698</c:v>
                </c:pt>
                <c:pt idx="32698">
                  <c:v>32699</c:v>
                </c:pt>
                <c:pt idx="32699">
                  <c:v>32700</c:v>
                </c:pt>
                <c:pt idx="32700">
                  <c:v>32701</c:v>
                </c:pt>
                <c:pt idx="32701">
                  <c:v>32702</c:v>
                </c:pt>
                <c:pt idx="32702">
                  <c:v>32703</c:v>
                </c:pt>
                <c:pt idx="32703">
                  <c:v>32704</c:v>
                </c:pt>
                <c:pt idx="32704">
                  <c:v>32705</c:v>
                </c:pt>
                <c:pt idx="32705">
                  <c:v>32706</c:v>
                </c:pt>
                <c:pt idx="32706">
                  <c:v>32707</c:v>
                </c:pt>
                <c:pt idx="32707">
                  <c:v>32708</c:v>
                </c:pt>
                <c:pt idx="32708">
                  <c:v>32709</c:v>
                </c:pt>
                <c:pt idx="32709">
                  <c:v>32710</c:v>
                </c:pt>
                <c:pt idx="32710">
                  <c:v>32711</c:v>
                </c:pt>
                <c:pt idx="32711">
                  <c:v>32712</c:v>
                </c:pt>
                <c:pt idx="32712">
                  <c:v>32713</c:v>
                </c:pt>
                <c:pt idx="32713">
                  <c:v>32714</c:v>
                </c:pt>
                <c:pt idx="32714">
                  <c:v>32715</c:v>
                </c:pt>
                <c:pt idx="32715">
                  <c:v>32716</c:v>
                </c:pt>
                <c:pt idx="32716">
                  <c:v>32717</c:v>
                </c:pt>
                <c:pt idx="32717">
                  <c:v>32718</c:v>
                </c:pt>
                <c:pt idx="32718">
                  <c:v>32719</c:v>
                </c:pt>
                <c:pt idx="32719">
                  <c:v>32720</c:v>
                </c:pt>
                <c:pt idx="32720">
                  <c:v>32721</c:v>
                </c:pt>
                <c:pt idx="32721">
                  <c:v>32722</c:v>
                </c:pt>
                <c:pt idx="32722">
                  <c:v>32723</c:v>
                </c:pt>
                <c:pt idx="32723">
                  <c:v>32724</c:v>
                </c:pt>
                <c:pt idx="32724">
                  <c:v>32725</c:v>
                </c:pt>
                <c:pt idx="32725">
                  <c:v>32726</c:v>
                </c:pt>
                <c:pt idx="32726">
                  <c:v>32727</c:v>
                </c:pt>
                <c:pt idx="32727">
                  <c:v>32728</c:v>
                </c:pt>
                <c:pt idx="32728">
                  <c:v>32729</c:v>
                </c:pt>
                <c:pt idx="32729">
                  <c:v>32730</c:v>
                </c:pt>
                <c:pt idx="32730">
                  <c:v>32731</c:v>
                </c:pt>
                <c:pt idx="32731">
                  <c:v>32732</c:v>
                </c:pt>
                <c:pt idx="32732">
                  <c:v>32733</c:v>
                </c:pt>
                <c:pt idx="32733">
                  <c:v>32734</c:v>
                </c:pt>
                <c:pt idx="32734">
                  <c:v>32735</c:v>
                </c:pt>
                <c:pt idx="32735">
                  <c:v>32736</c:v>
                </c:pt>
                <c:pt idx="32736">
                  <c:v>32737</c:v>
                </c:pt>
                <c:pt idx="32737">
                  <c:v>32738</c:v>
                </c:pt>
                <c:pt idx="32738">
                  <c:v>32739</c:v>
                </c:pt>
                <c:pt idx="32739">
                  <c:v>32740</c:v>
                </c:pt>
                <c:pt idx="32740">
                  <c:v>32741</c:v>
                </c:pt>
                <c:pt idx="32741">
                  <c:v>32742</c:v>
                </c:pt>
                <c:pt idx="32742">
                  <c:v>32743</c:v>
                </c:pt>
                <c:pt idx="32743">
                  <c:v>32744</c:v>
                </c:pt>
                <c:pt idx="32744">
                  <c:v>32745</c:v>
                </c:pt>
                <c:pt idx="32745">
                  <c:v>32746</c:v>
                </c:pt>
                <c:pt idx="32746">
                  <c:v>32747</c:v>
                </c:pt>
                <c:pt idx="32747">
                  <c:v>32748</c:v>
                </c:pt>
                <c:pt idx="32748">
                  <c:v>32749</c:v>
                </c:pt>
                <c:pt idx="32749">
                  <c:v>32750</c:v>
                </c:pt>
                <c:pt idx="32750">
                  <c:v>32751</c:v>
                </c:pt>
                <c:pt idx="32751">
                  <c:v>32752</c:v>
                </c:pt>
                <c:pt idx="32752">
                  <c:v>32753</c:v>
                </c:pt>
                <c:pt idx="32753">
                  <c:v>32754</c:v>
                </c:pt>
                <c:pt idx="32754">
                  <c:v>32755</c:v>
                </c:pt>
                <c:pt idx="32755">
                  <c:v>32756</c:v>
                </c:pt>
                <c:pt idx="32756">
                  <c:v>32757</c:v>
                </c:pt>
                <c:pt idx="32757">
                  <c:v>32758</c:v>
                </c:pt>
                <c:pt idx="32758">
                  <c:v>32759</c:v>
                </c:pt>
                <c:pt idx="32759">
                  <c:v>32760</c:v>
                </c:pt>
                <c:pt idx="32760">
                  <c:v>32761</c:v>
                </c:pt>
                <c:pt idx="32761">
                  <c:v>32762</c:v>
                </c:pt>
                <c:pt idx="32762">
                  <c:v>32763</c:v>
                </c:pt>
                <c:pt idx="32763">
                  <c:v>32764</c:v>
                </c:pt>
                <c:pt idx="32764">
                  <c:v>32765</c:v>
                </c:pt>
                <c:pt idx="32765">
                  <c:v>32766</c:v>
                </c:pt>
                <c:pt idx="32766">
                  <c:v>32767</c:v>
                </c:pt>
                <c:pt idx="32767">
                  <c:v>32768</c:v>
                </c:pt>
                <c:pt idx="32768">
                  <c:v>32769</c:v>
                </c:pt>
                <c:pt idx="32769">
                  <c:v>32770</c:v>
                </c:pt>
                <c:pt idx="32770">
                  <c:v>32771</c:v>
                </c:pt>
                <c:pt idx="32771">
                  <c:v>32772</c:v>
                </c:pt>
                <c:pt idx="32772">
                  <c:v>32773</c:v>
                </c:pt>
                <c:pt idx="32773">
                  <c:v>32774</c:v>
                </c:pt>
                <c:pt idx="32774">
                  <c:v>32775</c:v>
                </c:pt>
                <c:pt idx="32775">
                  <c:v>32776</c:v>
                </c:pt>
                <c:pt idx="32776">
                  <c:v>32777</c:v>
                </c:pt>
                <c:pt idx="32777">
                  <c:v>32778</c:v>
                </c:pt>
                <c:pt idx="32778">
                  <c:v>32779</c:v>
                </c:pt>
                <c:pt idx="32779">
                  <c:v>32780</c:v>
                </c:pt>
                <c:pt idx="32780">
                  <c:v>32781</c:v>
                </c:pt>
                <c:pt idx="32781">
                  <c:v>32782</c:v>
                </c:pt>
                <c:pt idx="32782">
                  <c:v>32783</c:v>
                </c:pt>
                <c:pt idx="32783">
                  <c:v>32784</c:v>
                </c:pt>
                <c:pt idx="32784">
                  <c:v>32785</c:v>
                </c:pt>
                <c:pt idx="32785">
                  <c:v>32786</c:v>
                </c:pt>
                <c:pt idx="32786">
                  <c:v>32787</c:v>
                </c:pt>
                <c:pt idx="32787">
                  <c:v>32788</c:v>
                </c:pt>
                <c:pt idx="32788">
                  <c:v>32789</c:v>
                </c:pt>
                <c:pt idx="32789">
                  <c:v>32790</c:v>
                </c:pt>
                <c:pt idx="32790">
                  <c:v>32791</c:v>
                </c:pt>
                <c:pt idx="32791">
                  <c:v>32792</c:v>
                </c:pt>
                <c:pt idx="32792">
                  <c:v>32793</c:v>
                </c:pt>
                <c:pt idx="32793">
                  <c:v>32794</c:v>
                </c:pt>
                <c:pt idx="32794">
                  <c:v>32795</c:v>
                </c:pt>
                <c:pt idx="32795">
                  <c:v>32796</c:v>
                </c:pt>
                <c:pt idx="32796">
                  <c:v>32797</c:v>
                </c:pt>
                <c:pt idx="32797">
                  <c:v>32798</c:v>
                </c:pt>
                <c:pt idx="32798">
                  <c:v>32799</c:v>
                </c:pt>
                <c:pt idx="32799">
                  <c:v>32800</c:v>
                </c:pt>
                <c:pt idx="32800">
                  <c:v>32801</c:v>
                </c:pt>
                <c:pt idx="32801">
                  <c:v>32802</c:v>
                </c:pt>
                <c:pt idx="32802">
                  <c:v>32803</c:v>
                </c:pt>
                <c:pt idx="32803">
                  <c:v>32804</c:v>
                </c:pt>
                <c:pt idx="32804">
                  <c:v>32805</c:v>
                </c:pt>
                <c:pt idx="32805">
                  <c:v>32806</c:v>
                </c:pt>
                <c:pt idx="32806">
                  <c:v>32807</c:v>
                </c:pt>
                <c:pt idx="32807">
                  <c:v>32808</c:v>
                </c:pt>
                <c:pt idx="32808">
                  <c:v>32809</c:v>
                </c:pt>
                <c:pt idx="32809">
                  <c:v>32810</c:v>
                </c:pt>
                <c:pt idx="32810">
                  <c:v>32811</c:v>
                </c:pt>
                <c:pt idx="32811">
                  <c:v>32812</c:v>
                </c:pt>
                <c:pt idx="32812">
                  <c:v>32813</c:v>
                </c:pt>
                <c:pt idx="32813">
                  <c:v>32814</c:v>
                </c:pt>
                <c:pt idx="32814">
                  <c:v>32815</c:v>
                </c:pt>
                <c:pt idx="32815">
                  <c:v>32816</c:v>
                </c:pt>
                <c:pt idx="32816">
                  <c:v>32817</c:v>
                </c:pt>
                <c:pt idx="32817">
                  <c:v>32818</c:v>
                </c:pt>
                <c:pt idx="32818">
                  <c:v>32819</c:v>
                </c:pt>
                <c:pt idx="32819">
                  <c:v>32820</c:v>
                </c:pt>
                <c:pt idx="32820">
                  <c:v>32821</c:v>
                </c:pt>
                <c:pt idx="32821">
                  <c:v>32822</c:v>
                </c:pt>
                <c:pt idx="32822">
                  <c:v>32823</c:v>
                </c:pt>
                <c:pt idx="32823">
                  <c:v>32824</c:v>
                </c:pt>
                <c:pt idx="32824">
                  <c:v>32825</c:v>
                </c:pt>
                <c:pt idx="32825">
                  <c:v>32826</c:v>
                </c:pt>
                <c:pt idx="32826">
                  <c:v>32827</c:v>
                </c:pt>
                <c:pt idx="32827">
                  <c:v>32828</c:v>
                </c:pt>
                <c:pt idx="32828">
                  <c:v>32829</c:v>
                </c:pt>
                <c:pt idx="32829">
                  <c:v>32830</c:v>
                </c:pt>
                <c:pt idx="32830">
                  <c:v>32831</c:v>
                </c:pt>
                <c:pt idx="32831">
                  <c:v>32832</c:v>
                </c:pt>
                <c:pt idx="32832">
                  <c:v>32833</c:v>
                </c:pt>
                <c:pt idx="32833">
                  <c:v>32834</c:v>
                </c:pt>
                <c:pt idx="32834">
                  <c:v>32835</c:v>
                </c:pt>
                <c:pt idx="32835">
                  <c:v>32836</c:v>
                </c:pt>
                <c:pt idx="32836">
                  <c:v>32837</c:v>
                </c:pt>
                <c:pt idx="32837">
                  <c:v>32838</c:v>
                </c:pt>
                <c:pt idx="32838">
                  <c:v>32839</c:v>
                </c:pt>
                <c:pt idx="32839">
                  <c:v>32840</c:v>
                </c:pt>
                <c:pt idx="32840">
                  <c:v>32841</c:v>
                </c:pt>
                <c:pt idx="32841">
                  <c:v>32842</c:v>
                </c:pt>
                <c:pt idx="32842">
                  <c:v>32843</c:v>
                </c:pt>
                <c:pt idx="32843">
                  <c:v>32844</c:v>
                </c:pt>
                <c:pt idx="32844">
                  <c:v>32845</c:v>
                </c:pt>
                <c:pt idx="32845">
                  <c:v>32846</c:v>
                </c:pt>
                <c:pt idx="32846">
                  <c:v>32847</c:v>
                </c:pt>
                <c:pt idx="32847">
                  <c:v>32848</c:v>
                </c:pt>
                <c:pt idx="32848">
                  <c:v>32849</c:v>
                </c:pt>
                <c:pt idx="32849">
                  <c:v>32850</c:v>
                </c:pt>
                <c:pt idx="32850">
                  <c:v>32851</c:v>
                </c:pt>
                <c:pt idx="32851">
                  <c:v>32852</c:v>
                </c:pt>
                <c:pt idx="32852">
                  <c:v>32853</c:v>
                </c:pt>
                <c:pt idx="32853">
                  <c:v>32854</c:v>
                </c:pt>
                <c:pt idx="32854">
                  <c:v>32855</c:v>
                </c:pt>
                <c:pt idx="32855">
                  <c:v>32856</c:v>
                </c:pt>
                <c:pt idx="32856">
                  <c:v>32857</c:v>
                </c:pt>
                <c:pt idx="32857">
                  <c:v>32858</c:v>
                </c:pt>
                <c:pt idx="32858">
                  <c:v>32859</c:v>
                </c:pt>
                <c:pt idx="32859">
                  <c:v>32860</c:v>
                </c:pt>
                <c:pt idx="32860">
                  <c:v>32861</c:v>
                </c:pt>
                <c:pt idx="32861">
                  <c:v>32862</c:v>
                </c:pt>
                <c:pt idx="32862">
                  <c:v>32863</c:v>
                </c:pt>
                <c:pt idx="32863">
                  <c:v>32864</c:v>
                </c:pt>
                <c:pt idx="32864">
                  <c:v>32865</c:v>
                </c:pt>
                <c:pt idx="32865">
                  <c:v>32866</c:v>
                </c:pt>
                <c:pt idx="32866">
                  <c:v>32867</c:v>
                </c:pt>
                <c:pt idx="32867">
                  <c:v>32868</c:v>
                </c:pt>
                <c:pt idx="32868">
                  <c:v>32869</c:v>
                </c:pt>
                <c:pt idx="32869">
                  <c:v>32870</c:v>
                </c:pt>
                <c:pt idx="32870">
                  <c:v>32871</c:v>
                </c:pt>
                <c:pt idx="32871">
                  <c:v>32872</c:v>
                </c:pt>
                <c:pt idx="32872">
                  <c:v>32873</c:v>
                </c:pt>
                <c:pt idx="32873">
                  <c:v>32874</c:v>
                </c:pt>
                <c:pt idx="32874">
                  <c:v>32875</c:v>
                </c:pt>
                <c:pt idx="32875">
                  <c:v>32876</c:v>
                </c:pt>
                <c:pt idx="32876">
                  <c:v>32877</c:v>
                </c:pt>
                <c:pt idx="32877">
                  <c:v>32878</c:v>
                </c:pt>
                <c:pt idx="32878">
                  <c:v>32879</c:v>
                </c:pt>
                <c:pt idx="32879">
                  <c:v>32880</c:v>
                </c:pt>
                <c:pt idx="32880">
                  <c:v>32881</c:v>
                </c:pt>
                <c:pt idx="32881">
                  <c:v>32882</c:v>
                </c:pt>
                <c:pt idx="32882">
                  <c:v>32883</c:v>
                </c:pt>
                <c:pt idx="32883">
                  <c:v>32884</c:v>
                </c:pt>
                <c:pt idx="32884">
                  <c:v>32885</c:v>
                </c:pt>
                <c:pt idx="32885">
                  <c:v>32886</c:v>
                </c:pt>
                <c:pt idx="32886">
                  <c:v>32887</c:v>
                </c:pt>
                <c:pt idx="32887">
                  <c:v>32888</c:v>
                </c:pt>
                <c:pt idx="32888">
                  <c:v>32889</c:v>
                </c:pt>
                <c:pt idx="32889">
                  <c:v>32890</c:v>
                </c:pt>
                <c:pt idx="32890">
                  <c:v>32891</c:v>
                </c:pt>
                <c:pt idx="32891">
                  <c:v>32892</c:v>
                </c:pt>
                <c:pt idx="32892">
                  <c:v>32893</c:v>
                </c:pt>
                <c:pt idx="32893">
                  <c:v>32894</c:v>
                </c:pt>
                <c:pt idx="32894">
                  <c:v>32895</c:v>
                </c:pt>
                <c:pt idx="32895">
                  <c:v>32896</c:v>
                </c:pt>
                <c:pt idx="32896">
                  <c:v>32897</c:v>
                </c:pt>
                <c:pt idx="32897">
                  <c:v>32898</c:v>
                </c:pt>
                <c:pt idx="32898">
                  <c:v>32899</c:v>
                </c:pt>
                <c:pt idx="32899">
                  <c:v>32900</c:v>
                </c:pt>
                <c:pt idx="32900">
                  <c:v>32901</c:v>
                </c:pt>
                <c:pt idx="32901">
                  <c:v>32902</c:v>
                </c:pt>
                <c:pt idx="32902">
                  <c:v>32903</c:v>
                </c:pt>
                <c:pt idx="32903">
                  <c:v>32904</c:v>
                </c:pt>
                <c:pt idx="32904">
                  <c:v>32905</c:v>
                </c:pt>
                <c:pt idx="32905">
                  <c:v>32906</c:v>
                </c:pt>
                <c:pt idx="32906">
                  <c:v>32907</c:v>
                </c:pt>
                <c:pt idx="32907">
                  <c:v>32908</c:v>
                </c:pt>
                <c:pt idx="32908">
                  <c:v>32909</c:v>
                </c:pt>
                <c:pt idx="32909">
                  <c:v>32910</c:v>
                </c:pt>
                <c:pt idx="32910">
                  <c:v>32911</c:v>
                </c:pt>
                <c:pt idx="32911">
                  <c:v>32912</c:v>
                </c:pt>
                <c:pt idx="32912">
                  <c:v>32913</c:v>
                </c:pt>
                <c:pt idx="32913">
                  <c:v>32914</c:v>
                </c:pt>
                <c:pt idx="32914">
                  <c:v>32915</c:v>
                </c:pt>
                <c:pt idx="32915">
                  <c:v>32916</c:v>
                </c:pt>
                <c:pt idx="32916">
                  <c:v>32917</c:v>
                </c:pt>
                <c:pt idx="32917">
                  <c:v>32918</c:v>
                </c:pt>
                <c:pt idx="32918">
                  <c:v>32919</c:v>
                </c:pt>
                <c:pt idx="32919">
                  <c:v>32920</c:v>
                </c:pt>
                <c:pt idx="32920">
                  <c:v>32921</c:v>
                </c:pt>
                <c:pt idx="32921">
                  <c:v>32922</c:v>
                </c:pt>
                <c:pt idx="32922">
                  <c:v>32923</c:v>
                </c:pt>
                <c:pt idx="32923">
                  <c:v>32924</c:v>
                </c:pt>
                <c:pt idx="32924">
                  <c:v>32925</c:v>
                </c:pt>
                <c:pt idx="32925">
                  <c:v>32926</c:v>
                </c:pt>
                <c:pt idx="32926">
                  <c:v>32927</c:v>
                </c:pt>
                <c:pt idx="32927">
                  <c:v>32928</c:v>
                </c:pt>
                <c:pt idx="32928">
                  <c:v>32929</c:v>
                </c:pt>
                <c:pt idx="32929">
                  <c:v>32930</c:v>
                </c:pt>
                <c:pt idx="32930">
                  <c:v>32931</c:v>
                </c:pt>
                <c:pt idx="32931">
                  <c:v>32932</c:v>
                </c:pt>
                <c:pt idx="32932">
                  <c:v>32933</c:v>
                </c:pt>
                <c:pt idx="32933">
                  <c:v>32934</c:v>
                </c:pt>
                <c:pt idx="32934">
                  <c:v>32935</c:v>
                </c:pt>
                <c:pt idx="32935">
                  <c:v>32936</c:v>
                </c:pt>
                <c:pt idx="32936">
                  <c:v>32937</c:v>
                </c:pt>
                <c:pt idx="32937">
                  <c:v>32938</c:v>
                </c:pt>
                <c:pt idx="32938">
                  <c:v>32939</c:v>
                </c:pt>
                <c:pt idx="32939">
                  <c:v>32940</c:v>
                </c:pt>
                <c:pt idx="32940">
                  <c:v>32941</c:v>
                </c:pt>
                <c:pt idx="32941">
                  <c:v>32942</c:v>
                </c:pt>
                <c:pt idx="32942">
                  <c:v>32943</c:v>
                </c:pt>
                <c:pt idx="32943">
                  <c:v>32944</c:v>
                </c:pt>
                <c:pt idx="32944">
                  <c:v>32945</c:v>
                </c:pt>
                <c:pt idx="32945">
                  <c:v>32946</c:v>
                </c:pt>
                <c:pt idx="32946">
                  <c:v>32947</c:v>
                </c:pt>
                <c:pt idx="32947">
                  <c:v>32948</c:v>
                </c:pt>
                <c:pt idx="32948">
                  <c:v>32949</c:v>
                </c:pt>
                <c:pt idx="32949">
                  <c:v>32950</c:v>
                </c:pt>
                <c:pt idx="32950">
                  <c:v>32951</c:v>
                </c:pt>
                <c:pt idx="32951">
                  <c:v>32952</c:v>
                </c:pt>
                <c:pt idx="32952">
                  <c:v>32953</c:v>
                </c:pt>
                <c:pt idx="32953">
                  <c:v>32954</c:v>
                </c:pt>
                <c:pt idx="32954">
                  <c:v>32955</c:v>
                </c:pt>
                <c:pt idx="32955">
                  <c:v>32956</c:v>
                </c:pt>
                <c:pt idx="32956">
                  <c:v>32957</c:v>
                </c:pt>
                <c:pt idx="32957">
                  <c:v>32958</c:v>
                </c:pt>
                <c:pt idx="32958">
                  <c:v>32959</c:v>
                </c:pt>
                <c:pt idx="32959">
                  <c:v>32960</c:v>
                </c:pt>
                <c:pt idx="32960">
                  <c:v>32961</c:v>
                </c:pt>
                <c:pt idx="32961">
                  <c:v>32962</c:v>
                </c:pt>
                <c:pt idx="32962">
                  <c:v>32963</c:v>
                </c:pt>
                <c:pt idx="32963">
                  <c:v>32964</c:v>
                </c:pt>
                <c:pt idx="32964">
                  <c:v>32965</c:v>
                </c:pt>
                <c:pt idx="32965">
                  <c:v>32966</c:v>
                </c:pt>
                <c:pt idx="32966">
                  <c:v>32967</c:v>
                </c:pt>
                <c:pt idx="32967">
                  <c:v>32968</c:v>
                </c:pt>
                <c:pt idx="32968">
                  <c:v>32969</c:v>
                </c:pt>
                <c:pt idx="32969">
                  <c:v>32970</c:v>
                </c:pt>
                <c:pt idx="32970">
                  <c:v>32971</c:v>
                </c:pt>
                <c:pt idx="32971">
                  <c:v>32972</c:v>
                </c:pt>
                <c:pt idx="32972">
                  <c:v>32973</c:v>
                </c:pt>
                <c:pt idx="32973">
                  <c:v>32974</c:v>
                </c:pt>
                <c:pt idx="32974">
                  <c:v>32975</c:v>
                </c:pt>
                <c:pt idx="32975">
                  <c:v>32976</c:v>
                </c:pt>
                <c:pt idx="32976">
                  <c:v>32977</c:v>
                </c:pt>
                <c:pt idx="32977">
                  <c:v>32978</c:v>
                </c:pt>
                <c:pt idx="32978">
                  <c:v>32979</c:v>
                </c:pt>
                <c:pt idx="32979">
                  <c:v>32980</c:v>
                </c:pt>
                <c:pt idx="32980">
                  <c:v>32981</c:v>
                </c:pt>
                <c:pt idx="32981">
                  <c:v>32982</c:v>
                </c:pt>
                <c:pt idx="32982">
                  <c:v>32983</c:v>
                </c:pt>
                <c:pt idx="32983">
                  <c:v>32984</c:v>
                </c:pt>
                <c:pt idx="32984">
                  <c:v>32985</c:v>
                </c:pt>
                <c:pt idx="32985">
                  <c:v>32986</c:v>
                </c:pt>
                <c:pt idx="32986">
                  <c:v>32987</c:v>
                </c:pt>
                <c:pt idx="32987">
                  <c:v>32988</c:v>
                </c:pt>
                <c:pt idx="32988">
                  <c:v>32989</c:v>
                </c:pt>
                <c:pt idx="32989">
                  <c:v>32990</c:v>
                </c:pt>
                <c:pt idx="32990">
                  <c:v>32991</c:v>
                </c:pt>
                <c:pt idx="32991">
                  <c:v>32992</c:v>
                </c:pt>
                <c:pt idx="32992">
                  <c:v>32993</c:v>
                </c:pt>
                <c:pt idx="32993">
                  <c:v>32994</c:v>
                </c:pt>
                <c:pt idx="32994">
                  <c:v>32995</c:v>
                </c:pt>
                <c:pt idx="32995">
                  <c:v>32996</c:v>
                </c:pt>
                <c:pt idx="32996">
                  <c:v>32997</c:v>
                </c:pt>
                <c:pt idx="32997">
                  <c:v>32998</c:v>
                </c:pt>
                <c:pt idx="32998">
                  <c:v>32999</c:v>
                </c:pt>
                <c:pt idx="32999">
                  <c:v>33000</c:v>
                </c:pt>
                <c:pt idx="33000">
                  <c:v>33001</c:v>
                </c:pt>
                <c:pt idx="33001">
                  <c:v>33002</c:v>
                </c:pt>
                <c:pt idx="33002">
                  <c:v>33003</c:v>
                </c:pt>
                <c:pt idx="33003">
                  <c:v>33004</c:v>
                </c:pt>
                <c:pt idx="33004">
                  <c:v>33005</c:v>
                </c:pt>
                <c:pt idx="33005">
                  <c:v>33006</c:v>
                </c:pt>
                <c:pt idx="33006">
                  <c:v>33007</c:v>
                </c:pt>
                <c:pt idx="33007">
                  <c:v>33008</c:v>
                </c:pt>
                <c:pt idx="33008">
                  <c:v>33009</c:v>
                </c:pt>
                <c:pt idx="33009">
                  <c:v>33010</c:v>
                </c:pt>
                <c:pt idx="33010">
                  <c:v>33011</c:v>
                </c:pt>
                <c:pt idx="33011">
                  <c:v>33012</c:v>
                </c:pt>
                <c:pt idx="33012">
                  <c:v>33013</c:v>
                </c:pt>
                <c:pt idx="33013">
                  <c:v>33014</c:v>
                </c:pt>
                <c:pt idx="33014">
                  <c:v>33015</c:v>
                </c:pt>
                <c:pt idx="33015">
                  <c:v>33016</c:v>
                </c:pt>
                <c:pt idx="33016">
                  <c:v>33017</c:v>
                </c:pt>
                <c:pt idx="33017">
                  <c:v>33018</c:v>
                </c:pt>
                <c:pt idx="33018">
                  <c:v>33019</c:v>
                </c:pt>
                <c:pt idx="33019">
                  <c:v>33020</c:v>
                </c:pt>
                <c:pt idx="33020">
                  <c:v>33021</c:v>
                </c:pt>
                <c:pt idx="33021">
                  <c:v>33022</c:v>
                </c:pt>
                <c:pt idx="33022">
                  <c:v>33023</c:v>
                </c:pt>
                <c:pt idx="33023">
                  <c:v>33024</c:v>
                </c:pt>
                <c:pt idx="33024">
                  <c:v>33025</c:v>
                </c:pt>
                <c:pt idx="33025">
                  <c:v>33026</c:v>
                </c:pt>
                <c:pt idx="33026">
                  <c:v>33027</c:v>
                </c:pt>
                <c:pt idx="33027">
                  <c:v>33028</c:v>
                </c:pt>
                <c:pt idx="33028">
                  <c:v>33029</c:v>
                </c:pt>
                <c:pt idx="33029">
                  <c:v>33030</c:v>
                </c:pt>
                <c:pt idx="33030">
                  <c:v>33031</c:v>
                </c:pt>
                <c:pt idx="33031">
                  <c:v>33032</c:v>
                </c:pt>
                <c:pt idx="33032">
                  <c:v>33033</c:v>
                </c:pt>
                <c:pt idx="33033">
                  <c:v>33034</c:v>
                </c:pt>
                <c:pt idx="33034">
                  <c:v>33035</c:v>
                </c:pt>
                <c:pt idx="33035">
                  <c:v>33036</c:v>
                </c:pt>
                <c:pt idx="33036">
                  <c:v>33037</c:v>
                </c:pt>
                <c:pt idx="33037">
                  <c:v>33038</c:v>
                </c:pt>
                <c:pt idx="33038">
                  <c:v>33039</c:v>
                </c:pt>
                <c:pt idx="33039">
                  <c:v>33040</c:v>
                </c:pt>
                <c:pt idx="33040">
                  <c:v>33041</c:v>
                </c:pt>
                <c:pt idx="33041">
                  <c:v>33042</c:v>
                </c:pt>
                <c:pt idx="33042">
                  <c:v>33043</c:v>
                </c:pt>
                <c:pt idx="33043">
                  <c:v>33044</c:v>
                </c:pt>
                <c:pt idx="33044">
                  <c:v>33045</c:v>
                </c:pt>
                <c:pt idx="33045">
                  <c:v>33046</c:v>
                </c:pt>
                <c:pt idx="33046">
                  <c:v>33047</c:v>
                </c:pt>
                <c:pt idx="33047">
                  <c:v>33048</c:v>
                </c:pt>
                <c:pt idx="33048">
                  <c:v>33049</c:v>
                </c:pt>
                <c:pt idx="33049">
                  <c:v>33050</c:v>
                </c:pt>
                <c:pt idx="33050">
                  <c:v>33051</c:v>
                </c:pt>
                <c:pt idx="33051">
                  <c:v>33052</c:v>
                </c:pt>
                <c:pt idx="33052">
                  <c:v>33053</c:v>
                </c:pt>
                <c:pt idx="33053">
                  <c:v>33054</c:v>
                </c:pt>
                <c:pt idx="33054">
                  <c:v>33055</c:v>
                </c:pt>
                <c:pt idx="33055">
                  <c:v>33056</c:v>
                </c:pt>
                <c:pt idx="33056">
                  <c:v>33057</c:v>
                </c:pt>
                <c:pt idx="33057">
                  <c:v>33058</c:v>
                </c:pt>
                <c:pt idx="33058">
                  <c:v>33059</c:v>
                </c:pt>
                <c:pt idx="33059">
                  <c:v>33060</c:v>
                </c:pt>
                <c:pt idx="33060">
                  <c:v>33061</c:v>
                </c:pt>
                <c:pt idx="33061">
                  <c:v>33062</c:v>
                </c:pt>
                <c:pt idx="33062">
                  <c:v>33063</c:v>
                </c:pt>
                <c:pt idx="33063">
                  <c:v>33064</c:v>
                </c:pt>
                <c:pt idx="33064">
                  <c:v>33065</c:v>
                </c:pt>
                <c:pt idx="33065">
                  <c:v>33066</c:v>
                </c:pt>
                <c:pt idx="33066">
                  <c:v>33067</c:v>
                </c:pt>
                <c:pt idx="33067">
                  <c:v>33068</c:v>
                </c:pt>
                <c:pt idx="33068">
                  <c:v>33069</c:v>
                </c:pt>
                <c:pt idx="33069">
                  <c:v>33070</c:v>
                </c:pt>
                <c:pt idx="33070">
                  <c:v>33071</c:v>
                </c:pt>
                <c:pt idx="33071">
                  <c:v>33072</c:v>
                </c:pt>
                <c:pt idx="33072">
                  <c:v>33073</c:v>
                </c:pt>
                <c:pt idx="33073">
                  <c:v>33074</c:v>
                </c:pt>
                <c:pt idx="33074">
                  <c:v>33075</c:v>
                </c:pt>
                <c:pt idx="33075">
                  <c:v>33076</c:v>
                </c:pt>
                <c:pt idx="33076">
                  <c:v>33077</c:v>
                </c:pt>
                <c:pt idx="33077">
                  <c:v>33078</c:v>
                </c:pt>
                <c:pt idx="33078">
                  <c:v>33079</c:v>
                </c:pt>
                <c:pt idx="33079">
                  <c:v>33080</c:v>
                </c:pt>
                <c:pt idx="33080">
                  <c:v>33081</c:v>
                </c:pt>
                <c:pt idx="33081">
                  <c:v>33082</c:v>
                </c:pt>
                <c:pt idx="33082">
                  <c:v>33083</c:v>
                </c:pt>
                <c:pt idx="33083">
                  <c:v>33084</c:v>
                </c:pt>
                <c:pt idx="33084">
                  <c:v>33085</c:v>
                </c:pt>
                <c:pt idx="33085">
                  <c:v>33086</c:v>
                </c:pt>
                <c:pt idx="33086">
                  <c:v>33087</c:v>
                </c:pt>
                <c:pt idx="33087">
                  <c:v>33088</c:v>
                </c:pt>
                <c:pt idx="33088">
                  <c:v>33089</c:v>
                </c:pt>
                <c:pt idx="33089">
                  <c:v>33090</c:v>
                </c:pt>
                <c:pt idx="33090">
                  <c:v>33091</c:v>
                </c:pt>
                <c:pt idx="33091">
                  <c:v>33092</c:v>
                </c:pt>
                <c:pt idx="33092">
                  <c:v>33093</c:v>
                </c:pt>
                <c:pt idx="33093">
                  <c:v>33094</c:v>
                </c:pt>
                <c:pt idx="33094">
                  <c:v>33095</c:v>
                </c:pt>
                <c:pt idx="33095">
                  <c:v>33096</c:v>
                </c:pt>
                <c:pt idx="33096">
                  <c:v>33097</c:v>
                </c:pt>
                <c:pt idx="33097">
                  <c:v>33098</c:v>
                </c:pt>
                <c:pt idx="33098">
                  <c:v>33099</c:v>
                </c:pt>
                <c:pt idx="33099">
                  <c:v>33100</c:v>
                </c:pt>
                <c:pt idx="33100">
                  <c:v>33101</c:v>
                </c:pt>
                <c:pt idx="33101">
                  <c:v>33102</c:v>
                </c:pt>
                <c:pt idx="33102">
                  <c:v>33103</c:v>
                </c:pt>
                <c:pt idx="33103">
                  <c:v>33104</c:v>
                </c:pt>
                <c:pt idx="33104">
                  <c:v>33105</c:v>
                </c:pt>
                <c:pt idx="33105">
                  <c:v>33106</c:v>
                </c:pt>
                <c:pt idx="33106">
                  <c:v>33107</c:v>
                </c:pt>
                <c:pt idx="33107">
                  <c:v>33108</c:v>
                </c:pt>
                <c:pt idx="33108">
                  <c:v>33109</c:v>
                </c:pt>
                <c:pt idx="33109">
                  <c:v>33110</c:v>
                </c:pt>
                <c:pt idx="33110">
                  <c:v>33111</c:v>
                </c:pt>
                <c:pt idx="33111">
                  <c:v>33112</c:v>
                </c:pt>
                <c:pt idx="33112">
                  <c:v>33113</c:v>
                </c:pt>
                <c:pt idx="33113">
                  <c:v>33114</c:v>
                </c:pt>
                <c:pt idx="33114">
                  <c:v>33115</c:v>
                </c:pt>
                <c:pt idx="33115">
                  <c:v>33116</c:v>
                </c:pt>
                <c:pt idx="33116">
                  <c:v>33117</c:v>
                </c:pt>
                <c:pt idx="33117">
                  <c:v>33118</c:v>
                </c:pt>
                <c:pt idx="33118">
                  <c:v>33119</c:v>
                </c:pt>
                <c:pt idx="33119">
                  <c:v>33120</c:v>
                </c:pt>
                <c:pt idx="33120">
                  <c:v>33121</c:v>
                </c:pt>
                <c:pt idx="33121">
                  <c:v>33122</c:v>
                </c:pt>
                <c:pt idx="33122">
                  <c:v>33123</c:v>
                </c:pt>
                <c:pt idx="33123">
                  <c:v>33124</c:v>
                </c:pt>
                <c:pt idx="33124">
                  <c:v>33125</c:v>
                </c:pt>
                <c:pt idx="33125">
                  <c:v>33126</c:v>
                </c:pt>
                <c:pt idx="33126">
                  <c:v>33127</c:v>
                </c:pt>
                <c:pt idx="33127">
                  <c:v>33128</c:v>
                </c:pt>
                <c:pt idx="33128">
                  <c:v>33129</c:v>
                </c:pt>
                <c:pt idx="33129">
                  <c:v>33130</c:v>
                </c:pt>
                <c:pt idx="33130">
                  <c:v>33131</c:v>
                </c:pt>
                <c:pt idx="33131">
                  <c:v>33132</c:v>
                </c:pt>
                <c:pt idx="33132">
                  <c:v>33133</c:v>
                </c:pt>
                <c:pt idx="33133">
                  <c:v>33134</c:v>
                </c:pt>
                <c:pt idx="33134">
                  <c:v>33135</c:v>
                </c:pt>
                <c:pt idx="33135">
                  <c:v>33136</c:v>
                </c:pt>
                <c:pt idx="33136">
                  <c:v>33137</c:v>
                </c:pt>
                <c:pt idx="33137">
                  <c:v>33138</c:v>
                </c:pt>
                <c:pt idx="33138">
                  <c:v>33139</c:v>
                </c:pt>
                <c:pt idx="33139">
                  <c:v>33140</c:v>
                </c:pt>
                <c:pt idx="33140">
                  <c:v>33141</c:v>
                </c:pt>
                <c:pt idx="33141">
                  <c:v>33142</c:v>
                </c:pt>
                <c:pt idx="33142">
                  <c:v>33143</c:v>
                </c:pt>
                <c:pt idx="33143">
                  <c:v>33144</c:v>
                </c:pt>
                <c:pt idx="33144">
                  <c:v>33145</c:v>
                </c:pt>
                <c:pt idx="33145">
                  <c:v>33146</c:v>
                </c:pt>
                <c:pt idx="33146">
                  <c:v>33147</c:v>
                </c:pt>
                <c:pt idx="33147">
                  <c:v>33148</c:v>
                </c:pt>
                <c:pt idx="33148">
                  <c:v>33149</c:v>
                </c:pt>
                <c:pt idx="33149">
                  <c:v>33150</c:v>
                </c:pt>
                <c:pt idx="33150">
                  <c:v>33151</c:v>
                </c:pt>
                <c:pt idx="33151">
                  <c:v>33152</c:v>
                </c:pt>
                <c:pt idx="33152">
                  <c:v>33153</c:v>
                </c:pt>
                <c:pt idx="33153">
                  <c:v>33154</c:v>
                </c:pt>
                <c:pt idx="33154">
                  <c:v>33155</c:v>
                </c:pt>
                <c:pt idx="33155">
                  <c:v>33156</c:v>
                </c:pt>
                <c:pt idx="33156">
                  <c:v>33157</c:v>
                </c:pt>
                <c:pt idx="33157">
                  <c:v>33158</c:v>
                </c:pt>
                <c:pt idx="33158">
                  <c:v>33159</c:v>
                </c:pt>
                <c:pt idx="33159">
                  <c:v>33160</c:v>
                </c:pt>
                <c:pt idx="33160">
                  <c:v>33161</c:v>
                </c:pt>
                <c:pt idx="33161">
                  <c:v>33162</c:v>
                </c:pt>
                <c:pt idx="33162">
                  <c:v>33163</c:v>
                </c:pt>
                <c:pt idx="33163">
                  <c:v>33164</c:v>
                </c:pt>
                <c:pt idx="33164">
                  <c:v>33165</c:v>
                </c:pt>
                <c:pt idx="33165">
                  <c:v>33166</c:v>
                </c:pt>
                <c:pt idx="33166">
                  <c:v>33167</c:v>
                </c:pt>
                <c:pt idx="33167">
                  <c:v>33168</c:v>
                </c:pt>
                <c:pt idx="33168">
                  <c:v>33169</c:v>
                </c:pt>
                <c:pt idx="33169">
                  <c:v>33170</c:v>
                </c:pt>
                <c:pt idx="33170">
                  <c:v>33171</c:v>
                </c:pt>
                <c:pt idx="33171">
                  <c:v>33172</c:v>
                </c:pt>
                <c:pt idx="33172">
                  <c:v>33173</c:v>
                </c:pt>
                <c:pt idx="33173">
                  <c:v>33174</c:v>
                </c:pt>
                <c:pt idx="33174">
                  <c:v>33175</c:v>
                </c:pt>
                <c:pt idx="33175">
                  <c:v>33176</c:v>
                </c:pt>
                <c:pt idx="33176">
                  <c:v>33177</c:v>
                </c:pt>
                <c:pt idx="33177">
                  <c:v>33178</c:v>
                </c:pt>
                <c:pt idx="33178">
                  <c:v>33179</c:v>
                </c:pt>
                <c:pt idx="33179">
                  <c:v>33180</c:v>
                </c:pt>
                <c:pt idx="33180">
                  <c:v>33181</c:v>
                </c:pt>
                <c:pt idx="33181">
                  <c:v>33182</c:v>
                </c:pt>
                <c:pt idx="33182">
                  <c:v>33183</c:v>
                </c:pt>
                <c:pt idx="33183">
                  <c:v>33184</c:v>
                </c:pt>
                <c:pt idx="33184">
                  <c:v>33185</c:v>
                </c:pt>
                <c:pt idx="33185">
                  <c:v>33186</c:v>
                </c:pt>
                <c:pt idx="33186">
                  <c:v>33187</c:v>
                </c:pt>
                <c:pt idx="33187">
                  <c:v>33188</c:v>
                </c:pt>
                <c:pt idx="33188">
                  <c:v>33189</c:v>
                </c:pt>
                <c:pt idx="33189">
                  <c:v>33190</c:v>
                </c:pt>
                <c:pt idx="33190">
                  <c:v>33191</c:v>
                </c:pt>
                <c:pt idx="33191">
                  <c:v>33192</c:v>
                </c:pt>
                <c:pt idx="33192">
                  <c:v>33193</c:v>
                </c:pt>
                <c:pt idx="33193">
                  <c:v>33194</c:v>
                </c:pt>
                <c:pt idx="33194">
                  <c:v>33195</c:v>
                </c:pt>
                <c:pt idx="33195">
                  <c:v>33196</c:v>
                </c:pt>
                <c:pt idx="33196">
                  <c:v>33197</c:v>
                </c:pt>
                <c:pt idx="33197">
                  <c:v>33198</c:v>
                </c:pt>
                <c:pt idx="33198">
                  <c:v>33199</c:v>
                </c:pt>
                <c:pt idx="33199">
                  <c:v>33200</c:v>
                </c:pt>
                <c:pt idx="33200">
                  <c:v>33201</c:v>
                </c:pt>
                <c:pt idx="33201">
                  <c:v>33202</c:v>
                </c:pt>
                <c:pt idx="33202">
                  <c:v>33203</c:v>
                </c:pt>
                <c:pt idx="33203">
                  <c:v>33204</c:v>
                </c:pt>
                <c:pt idx="33204">
                  <c:v>33205</c:v>
                </c:pt>
                <c:pt idx="33205">
                  <c:v>33206</c:v>
                </c:pt>
                <c:pt idx="33206">
                  <c:v>33207</c:v>
                </c:pt>
                <c:pt idx="33207">
                  <c:v>33208</c:v>
                </c:pt>
                <c:pt idx="33208">
                  <c:v>33209</c:v>
                </c:pt>
                <c:pt idx="33209">
                  <c:v>33210</c:v>
                </c:pt>
                <c:pt idx="33210">
                  <c:v>33211</c:v>
                </c:pt>
                <c:pt idx="33211">
                  <c:v>33212</c:v>
                </c:pt>
                <c:pt idx="33212">
                  <c:v>33213</c:v>
                </c:pt>
                <c:pt idx="33213">
                  <c:v>33214</c:v>
                </c:pt>
                <c:pt idx="33214">
                  <c:v>33215</c:v>
                </c:pt>
                <c:pt idx="33215">
                  <c:v>33216</c:v>
                </c:pt>
                <c:pt idx="33216">
                  <c:v>33217</c:v>
                </c:pt>
                <c:pt idx="33217">
                  <c:v>33218</c:v>
                </c:pt>
                <c:pt idx="33218">
                  <c:v>33219</c:v>
                </c:pt>
                <c:pt idx="33219">
                  <c:v>33220</c:v>
                </c:pt>
                <c:pt idx="33220">
                  <c:v>33221</c:v>
                </c:pt>
                <c:pt idx="33221">
                  <c:v>33222</c:v>
                </c:pt>
                <c:pt idx="33222">
                  <c:v>33223</c:v>
                </c:pt>
                <c:pt idx="33223">
                  <c:v>33224</c:v>
                </c:pt>
                <c:pt idx="33224">
                  <c:v>33225</c:v>
                </c:pt>
                <c:pt idx="33225">
                  <c:v>33226</c:v>
                </c:pt>
                <c:pt idx="33226">
                  <c:v>33227</c:v>
                </c:pt>
                <c:pt idx="33227">
                  <c:v>33228</c:v>
                </c:pt>
                <c:pt idx="33228">
                  <c:v>33229</c:v>
                </c:pt>
                <c:pt idx="33229">
                  <c:v>33230</c:v>
                </c:pt>
                <c:pt idx="33230">
                  <c:v>33231</c:v>
                </c:pt>
                <c:pt idx="33231">
                  <c:v>33232</c:v>
                </c:pt>
                <c:pt idx="33232">
                  <c:v>33233</c:v>
                </c:pt>
                <c:pt idx="33233">
                  <c:v>33234</c:v>
                </c:pt>
                <c:pt idx="33234">
                  <c:v>33235</c:v>
                </c:pt>
                <c:pt idx="33235">
                  <c:v>33236</c:v>
                </c:pt>
                <c:pt idx="33236">
                  <c:v>33237</c:v>
                </c:pt>
                <c:pt idx="33237">
                  <c:v>33238</c:v>
                </c:pt>
                <c:pt idx="33238">
                  <c:v>33239</c:v>
                </c:pt>
                <c:pt idx="33239">
                  <c:v>33240</c:v>
                </c:pt>
                <c:pt idx="33240">
                  <c:v>33241</c:v>
                </c:pt>
                <c:pt idx="33241">
                  <c:v>33242</c:v>
                </c:pt>
                <c:pt idx="33242">
                  <c:v>33243</c:v>
                </c:pt>
                <c:pt idx="33243">
                  <c:v>33244</c:v>
                </c:pt>
                <c:pt idx="33244">
                  <c:v>33245</c:v>
                </c:pt>
                <c:pt idx="33245">
                  <c:v>33246</c:v>
                </c:pt>
                <c:pt idx="33246">
                  <c:v>33247</c:v>
                </c:pt>
                <c:pt idx="33247">
                  <c:v>33248</c:v>
                </c:pt>
                <c:pt idx="33248">
                  <c:v>33249</c:v>
                </c:pt>
                <c:pt idx="33249">
                  <c:v>33250</c:v>
                </c:pt>
                <c:pt idx="33250">
                  <c:v>33251</c:v>
                </c:pt>
                <c:pt idx="33251">
                  <c:v>33252</c:v>
                </c:pt>
                <c:pt idx="33252">
                  <c:v>33253</c:v>
                </c:pt>
                <c:pt idx="33253">
                  <c:v>33254</c:v>
                </c:pt>
                <c:pt idx="33254">
                  <c:v>33255</c:v>
                </c:pt>
                <c:pt idx="33255">
                  <c:v>33256</c:v>
                </c:pt>
                <c:pt idx="33256">
                  <c:v>33257</c:v>
                </c:pt>
                <c:pt idx="33257">
                  <c:v>33258</c:v>
                </c:pt>
                <c:pt idx="33258">
                  <c:v>33259</c:v>
                </c:pt>
                <c:pt idx="33259">
                  <c:v>33260</c:v>
                </c:pt>
                <c:pt idx="33260">
                  <c:v>33261</c:v>
                </c:pt>
                <c:pt idx="33261">
                  <c:v>33262</c:v>
                </c:pt>
                <c:pt idx="33262">
                  <c:v>33263</c:v>
                </c:pt>
                <c:pt idx="33263">
                  <c:v>33264</c:v>
                </c:pt>
                <c:pt idx="33264">
                  <c:v>33265</c:v>
                </c:pt>
                <c:pt idx="33265">
                  <c:v>33266</c:v>
                </c:pt>
                <c:pt idx="33266">
                  <c:v>33267</c:v>
                </c:pt>
                <c:pt idx="33267">
                  <c:v>33268</c:v>
                </c:pt>
                <c:pt idx="33268">
                  <c:v>33269</c:v>
                </c:pt>
                <c:pt idx="33269">
                  <c:v>33270</c:v>
                </c:pt>
                <c:pt idx="33270">
                  <c:v>33271</c:v>
                </c:pt>
                <c:pt idx="33271">
                  <c:v>33272</c:v>
                </c:pt>
                <c:pt idx="33272">
                  <c:v>33273</c:v>
                </c:pt>
                <c:pt idx="33273">
                  <c:v>33274</c:v>
                </c:pt>
                <c:pt idx="33274">
                  <c:v>33275</c:v>
                </c:pt>
                <c:pt idx="33275">
                  <c:v>33276</c:v>
                </c:pt>
                <c:pt idx="33276">
                  <c:v>33277</c:v>
                </c:pt>
                <c:pt idx="33277">
                  <c:v>33278</c:v>
                </c:pt>
                <c:pt idx="33278">
                  <c:v>33279</c:v>
                </c:pt>
                <c:pt idx="33279">
                  <c:v>33280</c:v>
                </c:pt>
                <c:pt idx="33280">
                  <c:v>33281</c:v>
                </c:pt>
                <c:pt idx="33281">
                  <c:v>33282</c:v>
                </c:pt>
                <c:pt idx="33282">
                  <c:v>33283</c:v>
                </c:pt>
                <c:pt idx="33283">
                  <c:v>33284</c:v>
                </c:pt>
                <c:pt idx="33284">
                  <c:v>33285</c:v>
                </c:pt>
                <c:pt idx="33285">
                  <c:v>33286</c:v>
                </c:pt>
                <c:pt idx="33286">
                  <c:v>33287</c:v>
                </c:pt>
                <c:pt idx="33287">
                  <c:v>33288</c:v>
                </c:pt>
                <c:pt idx="33288">
                  <c:v>33289</c:v>
                </c:pt>
                <c:pt idx="33289">
                  <c:v>33290</c:v>
                </c:pt>
                <c:pt idx="33290">
                  <c:v>33291</c:v>
                </c:pt>
                <c:pt idx="33291">
                  <c:v>33292</c:v>
                </c:pt>
                <c:pt idx="33292">
                  <c:v>33293</c:v>
                </c:pt>
                <c:pt idx="33293">
                  <c:v>33294</c:v>
                </c:pt>
                <c:pt idx="33294">
                  <c:v>33295</c:v>
                </c:pt>
                <c:pt idx="33295">
                  <c:v>33296</c:v>
                </c:pt>
                <c:pt idx="33296">
                  <c:v>33297</c:v>
                </c:pt>
                <c:pt idx="33297">
                  <c:v>33298</c:v>
                </c:pt>
                <c:pt idx="33298">
                  <c:v>33299</c:v>
                </c:pt>
                <c:pt idx="33299">
                  <c:v>33300</c:v>
                </c:pt>
                <c:pt idx="33300">
                  <c:v>33301</c:v>
                </c:pt>
                <c:pt idx="33301">
                  <c:v>33302</c:v>
                </c:pt>
                <c:pt idx="33302">
                  <c:v>33303</c:v>
                </c:pt>
                <c:pt idx="33303">
                  <c:v>33304</c:v>
                </c:pt>
                <c:pt idx="33304">
                  <c:v>33305</c:v>
                </c:pt>
                <c:pt idx="33305">
                  <c:v>33306</c:v>
                </c:pt>
                <c:pt idx="33306">
                  <c:v>33307</c:v>
                </c:pt>
                <c:pt idx="33307">
                  <c:v>33308</c:v>
                </c:pt>
                <c:pt idx="33308">
                  <c:v>33309</c:v>
                </c:pt>
                <c:pt idx="33309">
                  <c:v>33310</c:v>
                </c:pt>
                <c:pt idx="33310">
                  <c:v>33311</c:v>
                </c:pt>
                <c:pt idx="33311">
                  <c:v>33312</c:v>
                </c:pt>
                <c:pt idx="33312">
                  <c:v>33313</c:v>
                </c:pt>
                <c:pt idx="33313">
                  <c:v>33314</c:v>
                </c:pt>
                <c:pt idx="33314">
                  <c:v>33315</c:v>
                </c:pt>
                <c:pt idx="33315">
                  <c:v>33316</c:v>
                </c:pt>
                <c:pt idx="33316">
                  <c:v>33317</c:v>
                </c:pt>
                <c:pt idx="33317">
                  <c:v>33318</c:v>
                </c:pt>
                <c:pt idx="33318">
                  <c:v>33319</c:v>
                </c:pt>
                <c:pt idx="33319">
                  <c:v>33320</c:v>
                </c:pt>
                <c:pt idx="33320">
                  <c:v>33321</c:v>
                </c:pt>
                <c:pt idx="33321">
                  <c:v>33322</c:v>
                </c:pt>
                <c:pt idx="33322">
                  <c:v>33323</c:v>
                </c:pt>
                <c:pt idx="33323">
                  <c:v>33324</c:v>
                </c:pt>
                <c:pt idx="33324">
                  <c:v>33325</c:v>
                </c:pt>
                <c:pt idx="33325">
                  <c:v>33326</c:v>
                </c:pt>
                <c:pt idx="33326">
                  <c:v>33327</c:v>
                </c:pt>
                <c:pt idx="33327">
                  <c:v>33328</c:v>
                </c:pt>
                <c:pt idx="33328">
                  <c:v>33329</c:v>
                </c:pt>
                <c:pt idx="33329">
                  <c:v>33330</c:v>
                </c:pt>
                <c:pt idx="33330">
                  <c:v>33331</c:v>
                </c:pt>
                <c:pt idx="33331">
                  <c:v>33332</c:v>
                </c:pt>
                <c:pt idx="33332">
                  <c:v>33333</c:v>
                </c:pt>
                <c:pt idx="33333">
                  <c:v>33334</c:v>
                </c:pt>
                <c:pt idx="33334">
                  <c:v>33335</c:v>
                </c:pt>
                <c:pt idx="33335">
                  <c:v>33336</c:v>
                </c:pt>
                <c:pt idx="33336">
                  <c:v>33337</c:v>
                </c:pt>
                <c:pt idx="33337">
                  <c:v>33338</c:v>
                </c:pt>
                <c:pt idx="33338">
                  <c:v>33339</c:v>
                </c:pt>
                <c:pt idx="33339">
                  <c:v>33340</c:v>
                </c:pt>
                <c:pt idx="33340">
                  <c:v>33341</c:v>
                </c:pt>
                <c:pt idx="33341">
                  <c:v>33342</c:v>
                </c:pt>
                <c:pt idx="33342">
                  <c:v>33343</c:v>
                </c:pt>
                <c:pt idx="33343">
                  <c:v>33344</c:v>
                </c:pt>
                <c:pt idx="33344">
                  <c:v>33345</c:v>
                </c:pt>
                <c:pt idx="33345">
                  <c:v>33346</c:v>
                </c:pt>
                <c:pt idx="33346">
                  <c:v>33347</c:v>
                </c:pt>
                <c:pt idx="33347">
                  <c:v>33348</c:v>
                </c:pt>
                <c:pt idx="33348">
                  <c:v>33349</c:v>
                </c:pt>
                <c:pt idx="33349">
                  <c:v>33350</c:v>
                </c:pt>
                <c:pt idx="33350">
                  <c:v>33351</c:v>
                </c:pt>
                <c:pt idx="33351">
                  <c:v>33352</c:v>
                </c:pt>
                <c:pt idx="33352">
                  <c:v>33353</c:v>
                </c:pt>
                <c:pt idx="33353">
                  <c:v>33354</c:v>
                </c:pt>
                <c:pt idx="33354">
                  <c:v>33355</c:v>
                </c:pt>
                <c:pt idx="33355">
                  <c:v>33356</c:v>
                </c:pt>
                <c:pt idx="33356">
                  <c:v>33357</c:v>
                </c:pt>
                <c:pt idx="33357">
                  <c:v>33358</c:v>
                </c:pt>
                <c:pt idx="33358">
                  <c:v>33359</c:v>
                </c:pt>
                <c:pt idx="33359">
                  <c:v>33360</c:v>
                </c:pt>
                <c:pt idx="33360">
                  <c:v>33361</c:v>
                </c:pt>
                <c:pt idx="33361">
                  <c:v>33362</c:v>
                </c:pt>
                <c:pt idx="33362">
                  <c:v>33363</c:v>
                </c:pt>
                <c:pt idx="33363">
                  <c:v>33364</c:v>
                </c:pt>
                <c:pt idx="33364">
                  <c:v>33365</c:v>
                </c:pt>
                <c:pt idx="33365">
                  <c:v>33366</c:v>
                </c:pt>
                <c:pt idx="33366">
                  <c:v>33367</c:v>
                </c:pt>
                <c:pt idx="33367">
                  <c:v>33368</c:v>
                </c:pt>
                <c:pt idx="33368">
                  <c:v>33369</c:v>
                </c:pt>
                <c:pt idx="33369">
                  <c:v>33370</c:v>
                </c:pt>
                <c:pt idx="33370">
                  <c:v>33371</c:v>
                </c:pt>
                <c:pt idx="33371">
                  <c:v>33372</c:v>
                </c:pt>
                <c:pt idx="33372">
                  <c:v>33373</c:v>
                </c:pt>
                <c:pt idx="33373">
                  <c:v>33374</c:v>
                </c:pt>
                <c:pt idx="33374">
                  <c:v>33375</c:v>
                </c:pt>
                <c:pt idx="33375">
                  <c:v>33376</c:v>
                </c:pt>
                <c:pt idx="33376">
                  <c:v>33377</c:v>
                </c:pt>
                <c:pt idx="33377">
                  <c:v>33378</c:v>
                </c:pt>
                <c:pt idx="33378">
                  <c:v>33379</c:v>
                </c:pt>
                <c:pt idx="33379">
                  <c:v>33380</c:v>
                </c:pt>
                <c:pt idx="33380">
                  <c:v>33381</c:v>
                </c:pt>
                <c:pt idx="33381">
                  <c:v>33382</c:v>
                </c:pt>
                <c:pt idx="33382">
                  <c:v>33383</c:v>
                </c:pt>
                <c:pt idx="33383">
                  <c:v>33384</c:v>
                </c:pt>
                <c:pt idx="33384">
                  <c:v>33385</c:v>
                </c:pt>
                <c:pt idx="33385">
                  <c:v>33386</c:v>
                </c:pt>
                <c:pt idx="33386">
                  <c:v>33387</c:v>
                </c:pt>
                <c:pt idx="33387">
                  <c:v>33388</c:v>
                </c:pt>
                <c:pt idx="33388">
                  <c:v>33389</c:v>
                </c:pt>
                <c:pt idx="33389">
                  <c:v>33390</c:v>
                </c:pt>
                <c:pt idx="33390">
                  <c:v>33391</c:v>
                </c:pt>
                <c:pt idx="33391">
                  <c:v>33392</c:v>
                </c:pt>
                <c:pt idx="33392">
                  <c:v>33393</c:v>
                </c:pt>
                <c:pt idx="33393">
                  <c:v>33394</c:v>
                </c:pt>
                <c:pt idx="33394">
                  <c:v>33395</c:v>
                </c:pt>
                <c:pt idx="33395">
                  <c:v>33396</c:v>
                </c:pt>
                <c:pt idx="33396">
                  <c:v>33397</c:v>
                </c:pt>
                <c:pt idx="33397">
                  <c:v>33398</c:v>
                </c:pt>
                <c:pt idx="33398">
                  <c:v>33399</c:v>
                </c:pt>
                <c:pt idx="33399">
                  <c:v>33400</c:v>
                </c:pt>
                <c:pt idx="33400">
                  <c:v>33401</c:v>
                </c:pt>
                <c:pt idx="33401">
                  <c:v>33402</c:v>
                </c:pt>
                <c:pt idx="33402">
                  <c:v>33403</c:v>
                </c:pt>
                <c:pt idx="33403">
                  <c:v>33404</c:v>
                </c:pt>
                <c:pt idx="33404">
                  <c:v>33405</c:v>
                </c:pt>
                <c:pt idx="33405">
                  <c:v>33406</c:v>
                </c:pt>
                <c:pt idx="33406">
                  <c:v>33407</c:v>
                </c:pt>
                <c:pt idx="33407">
                  <c:v>33408</c:v>
                </c:pt>
                <c:pt idx="33408">
                  <c:v>33409</c:v>
                </c:pt>
                <c:pt idx="33409">
                  <c:v>33410</c:v>
                </c:pt>
                <c:pt idx="33410">
                  <c:v>33411</c:v>
                </c:pt>
                <c:pt idx="33411">
                  <c:v>33412</c:v>
                </c:pt>
                <c:pt idx="33412">
                  <c:v>33413</c:v>
                </c:pt>
                <c:pt idx="33413">
                  <c:v>33414</c:v>
                </c:pt>
                <c:pt idx="33414">
                  <c:v>33415</c:v>
                </c:pt>
                <c:pt idx="33415">
                  <c:v>33416</c:v>
                </c:pt>
                <c:pt idx="33416">
                  <c:v>33417</c:v>
                </c:pt>
                <c:pt idx="33417">
                  <c:v>33418</c:v>
                </c:pt>
                <c:pt idx="33418">
                  <c:v>33419</c:v>
                </c:pt>
                <c:pt idx="33419">
                  <c:v>33420</c:v>
                </c:pt>
                <c:pt idx="33420">
                  <c:v>33421</c:v>
                </c:pt>
                <c:pt idx="33421">
                  <c:v>33422</c:v>
                </c:pt>
                <c:pt idx="33422">
                  <c:v>33423</c:v>
                </c:pt>
                <c:pt idx="33423">
                  <c:v>33424</c:v>
                </c:pt>
                <c:pt idx="33424">
                  <c:v>33425</c:v>
                </c:pt>
                <c:pt idx="33425">
                  <c:v>33426</c:v>
                </c:pt>
                <c:pt idx="33426">
                  <c:v>33427</c:v>
                </c:pt>
                <c:pt idx="33427">
                  <c:v>33428</c:v>
                </c:pt>
                <c:pt idx="33428">
                  <c:v>33429</c:v>
                </c:pt>
                <c:pt idx="33429">
                  <c:v>33430</c:v>
                </c:pt>
                <c:pt idx="33430">
                  <c:v>33431</c:v>
                </c:pt>
                <c:pt idx="33431">
                  <c:v>33432</c:v>
                </c:pt>
                <c:pt idx="33432">
                  <c:v>33433</c:v>
                </c:pt>
                <c:pt idx="33433">
                  <c:v>33434</c:v>
                </c:pt>
                <c:pt idx="33434">
                  <c:v>33435</c:v>
                </c:pt>
                <c:pt idx="33435">
                  <c:v>33436</c:v>
                </c:pt>
                <c:pt idx="33436">
                  <c:v>33437</c:v>
                </c:pt>
                <c:pt idx="33437">
                  <c:v>33438</c:v>
                </c:pt>
                <c:pt idx="33438">
                  <c:v>33439</c:v>
                </c:pt>
                <c:pt idx="33439">
                  <c:v>33440</c:v>
                </c:pt>
                <c:pt idx="33440">
                  <c:v>33441</c:v>
                </c:pt>
                <c:pt idx="33441">
                  <c:v>33442</c:v>
                </c:pt>
                <c:pt idx="33442">
                  <c:v>33443</c:v>
                </c:pt>
                <c:pt idx="33443">
                  <c:v>33444</c:v>
                </c:pt>
                <c:pt idx="33444">
                  <c:v>33445</c:v>
                </c:pt>
                <c:pt idx="33445">
                  <c:v>33446</c:v>
                </c:pt>
                <c:pt idx="33446">
                  <c:v>33447</c:v>
                </c:pt>
                <c:pt idx="33447">
                  <c:v>33448</c:v>
                </c:pt>
                <c:pt idx="33448">
                  <c:v>33449</c:v>
                </c:pt>
                <c:pt idx="33449">
                  <c:v>33450</c:v>
                </c:pt>
                <c:pt idx="33450">
                  <c:v>33451</c:v>
                </c:pt>
                <c:pt idx="33451">
                  <c:v>33452</c:v>
                </c:pt>
                <c:pt idx="33452">
                  <c:v>33453</c:v>
                </c:pt>
                <c:pt idx="33453">
                  <c:v>33454</c:v>
                </c:pt>
                <c:pt idx="33454">
                  <c:v>33455</c:v>
                </c:pt>
                <c:pt idx="33455">
                  <c:v>33456</c:v>
                </c:pt>
                <c:pt idx="33456">
                  <c:v>33457</c:v>
                </c:pt>
                <c:pt idx="33457">
                  <c:v>33458</c:v>
                </c:pt>
                <c:pt idx="33458">
                  <c:v>33459</c:v>
                </c:pt>
                <c:pt idx="33459">
                  <c:v>33460</c:v>
                </c:pt>
                <c:pt idx="33460">
                  <c:v>33461</c:v>
                </c:pt>
                <c:pt idx="33461">
                  <c:v>33462</c:v>
                </c:pt>
                <c:pt idx="33462">
                  <c:v>33463</c:v>
                </c:pt>
                <c:pt idx="33463">
                  <c:v>33464</c:v>
                </c:pt>
                <c:pt idx="33464">
                  <c:v>33465</c:v>
                </c:pt>
                <c:pt idx="33465">
                  <c:v>33466</c:v>
                </c:pt>
                <c:pt idx="33466">
                  <c:v>33467</c:v>
                </c:pt>
                <c:pt idx="33467">
                  <c:v>33468</c:v>
                </c:pt>
                <c:pt idx="33468">
                  <c:v>33469</c:v>
                </c:pt>
                <c:pt idx="33469">
                  <c:v>33470</c:v>
                </c:pt>
                <c:pt idx="33470">
                  <c:v>33471</c:v>
                </c:pt>
                <c:pt idx="33471">
                  <c:v>33472</c:v>
                </c:pt>
                <c:pt idx="33472">
                  <c:v>33473</c:v>
                </c:pt>
                <c:pt idx="33473">
                  <c:v>33474</c:v>
                </c:pt>
                <c:pt idx="33474">
                  <c:v>33475</c:v>
                </c:pt>
                <c:pt idx="33475">
                  <c:v>33476</c:v>
                </c:pt>
                <c:pt idx="33476">
                  <c:v>33477</c:v>
                </c:pt>
                <c:pt idx="33477">
                  <c:v>33478</c:v>
                </c:pt>
                <c:pt idx="33478">
                  <c:v>33479</c:v>
                </c:pt>
                <c:pt idx="33479">
                  <c:v>33480</c:v>
                </c:pt>
                <c:pt idx="33480">
                  <c:v>33481</c:v>
                </c:pt>
                <c:pt idx="33481">
                  <c:v>33482</c:v>
                </c:pt>
                <c:pt idx="33482">
                  <c:v>33483</c:v>
                </c:pt>
                <c:pt idx="33483">
                  <c:v>33484</c:v>
                </c:pt>
                <c:pt idx="33484">
                  <c:v>33485</c:v>
                </c:pt>
                <c:pt idx="33485">
                  <c:v>33486</c:v>
                </c:pt>
                <c:pt idx="33486">
                  <c:v>33487</c:v>
                </c:pt>
                <c:pt idx="33487">
                  <c:v>33488</c:v>
                </c:pt>
                <c:pt idx="33488">
                  <c:v>33489</c:v>
                </c:pt>
                <c:pt idx="33489">
                  <c:v>33490</c:v>
                </c:pt>
                <c:pt idx="33490">
                  <c:v>33491</c:v>
                </c:pt>
                <c:pt idx="33491">
                  <c:v>33492</c:v>
                </c:pt>
                <c:pt idx="33492">
                  <c:v>33493</c:v>
                </c:pt>
                <c:pt idx="33493">
                  <c:v>33494</c:v>
                </c:pt>
                <c:pt idx="33494">
                  <c:v>33495</c:v>
                </c:pt>
                <c:pt idx="33495">
                  <c:v>33496</c:v>
                </c:pt>
                <c:pt idx="33496">
                  <c:v>33497</c:v>
                </c:pt>
                <c:pt idx="33497">
                  <c:v>33498</c:v>
                </c:pt>
                <c:pt idx="33498">
                  <c:v>33499</c:v>
                </c:pt>
                <c:pt idx="33499">
                  <c:v>33500</c:v>
                </c:pt>
                <c:pt idx="33500">
                  <c:v>33501</c:v>
                </c:pt>
                <c:pt idx="33501">
                  <c:v>33502</c:v>
                </c:pt>
                <c:pt idx="33502">
                  <c:v>33503</c:v>
                </c:pt>
                <c:pt idx="33503">
                  <c:v>33504</c:v>
                </c:pt>
                <c:pt idx="33504">
                  <c:v>33505</c:v>
                </c:pt>
                <c:pt idx="33505">
                  <c:v>33506</c:v>
                </c:pt>
                <c:pt idx="33506">
                  <c:v>33507</c:v>
                </c:pt>
                <c:pt idx="33507">
                  <c:v>33508</c:v>
                </c:pt>
                <c:pt idx="33508">
                  <c:v>33509</c:v>
                </c:pt>
                <c:pt idx="33509">
                  <c:v>33510</c:v>
                </c:pt>
                <c:pt idx="33510">
                  <c:v>33511</c:v>
                </c:pt>
                <c:pt idx="33511">
                  <c:v>33512</c:v>
                </c:pt>
                <c:pt idx="33512">
                  <c:v>33513</c:v>
                </c:pt>
                <c:pt idx="33513">
                  <c:v>33514</c:v>
                </c:pt>
                <c:pt idx="33514">
                  <c:v>33515</c:v>
                </c:pt>
                <c:pt idx="33515">
                  <c:v>33516</c:v>
                </c:pt>
                <c:pt idx="33516">
                  <c:v>33517</c:v>
                </c:pt>
                <c:pt idx="33517">
                  <c:v>33518</c:v>
                </c:pt>
                <c:pt idx="33518">
                  <c:v>33519</c:v>
                </c:pt>
                <c:pt idx="33519">
                  <c:v>33520</c:v>
                </c:pt>
                <c:pt idx="33520">
                  <c:v>33521</c:v>
                </c:pt>
                <c:pt idx="33521">
                  <c:v>33522</c:v>
                </c:pt>
                <c:pt idx="33522">
                  <c:v>33523</c:v>
                </c:pt>
                <c:pt idx="33523">
                  <c:v>33524</c:v>
                </c:pt>
                <c:pt idx="33524">
                  <c:v>33525</c:v>
                </c:pt>
                <c:pt idx="33525">
                  <c:v>33526</c:v>
                </c:pt>
                <c:pt idx="33526">
                  <c:v>33527</c:v>
                </c:pt>
                <c:pt idx="33527">
                  <c:v>33528</c:v>
                </c:pt>
                <c:pt idx="33528">
                  <c:v>33529</c:v>
                </c:pt>
                <c:pt idx="33529">
                  <c:v>33530</c:v>
                </c:pt>
                <c:pt idx="33530">
                  <c:v>33531</c:v>
                </c:pt>
                <c:pt idx="33531">
                  <c:v>33532</c:v>
                </c:pt>
                <c:pt idx="33532">
                  <c:v>33533</c:v>
                </c:pt>
                <c:pt idx="33533">
                  <c:v>33534</c:v>
                </c:pt>
                <c:pt idx="33534">
                  <c:v>33535</c:v>
                </c:pt>
                <c:pt idx="33535">
                  <c:v>33536</c:v>
                </c:pt>
                <c:pt idx="33536">
                  <c:v>33537</c:v>
                </c:pt>
                <c:pt idx="33537">
                  <c:v>33538</c:v>
                </c:pt>
                <c:pt idx="33538">
                  <c:v>33539</c:v>
                </c:pt>
                <c:pt idx="33539">
                  <c:v>33540</c:v>
                </c:pt>
                <c:pt idx="33540">
                  <c:v>33541</c:v>
                </c:pt>
                <c:pt idx="33541">
                  <c:v>33542</c:v>
                </c:pt>
                <c:pt idx="33542">
                  <c:v>33543</c:v>
                </c:pt>
                <c:pt idx="33543">
                  <c:v>33544</c:v>
                </c:pt>
                <c:pt idx="33544">
                  <c:v>33545</c:v>
                </c:pt>
                <c:pt idx="33545">
                  <c:v>33546</c:v>
                </c:pt>
                <c:pt idx="33546">
                  <c:v>33547</c:v>
                </c:pt>
                <c:pt idx="33547">
                  <c:v>33548</c:v>
                </c:pt>
                <c:pt idx="33548">
                  <c:v>33549</c:v>
                </c:pt>
                <c:pt idx="33549">
                  <c:v>33550</c:v>
                </c:pt>
                <c:pt idx="33550">
                  <c:v>33551</c:v>
                </c:pt>
                <c:pt idx="33551">
                  <c:v>33552</c:v>
                </c:pt>
                <c:pt idx="33552">
                  <c:v>33553</c:v>
                </c:pt>
                <c:pt idx="33553">
                  <c:v>33554</c:v>
                </c:pt>
                <c:pt idx="33554">
                  <c:v>33555</c:v>
                </c:pt>
                <c:pt idx="33555">
                  <c:v>33556</c:v>
                </c:pt>
                <c:pt idx="33556">
                  <c:v>33557</c:v>
                </c:pt>
                <c:pt idx="33557">
                  <c:v>33558</c:v>
                </c:pt>
                <c:pt idx="33558">
                  <c:v>33559</c:v>
                </c:pt>
                <c:pt idx="33559">
                  <c:v>33560</c:v>
                </c:pt>
                <c:pt idx="33560">
                  <c:v>33561</c:v>
                </c:pt>
                <c:pt idx="33561">
                  <c:v>33562</c:v>
                </c:pt>
                <c:pt idx="33562">
                  <c:v>33563</c:v>
                </c:pt>
                <c:pt idx="33563">
                  <c:v>33564</c:v>
                </c:pt>
                <c:pt idx="33564">
                  <c:v>33565</c:v>
                </c:pt>
                <c:pt idx="33565">
                  <c:v>33566</c:v>
                </c:pt>
                <c:pt idx="33566">
                  <c:v>33567</c:v>
                </c:pt>
                <c:pt idx="33567">
                  <c:v>33568</c:v>
                </c:pt>
                <c:pt idx="33568">
                  <c:v>33569</c:v>
                </c:pt>
                <c:pt idx="33569">
                  <c:v>33570</c:v>
                </c:pt>
                <c:pt idx="33570">
                  <c:v>33571</c:v>
                </c:pt>
                <c:pt idx="33571">
                  <c:v>33572</c:v>
                </c:pt>
                <c:pt idx="33572">
                  <c:v>33573</c:v>
                </c:pt>
                <c:pt idx="33573">
                  <c:v>33574</c:v>
                </c:pt>
                <c:pt idx="33574">
                  <c:v>33575</c:v>
                </c:pt>
                <c:pt idx="33575">
                  <c:v>33576</c:v>
                </c:pt>
                <c:pt idx="33576">
                  <c:v>33577</c:v>
                </c:pt>
                <c:pt idx="33577">
                  <c:v>33578</c:v>
                </c:pt>
                <c:pt idx="33578">
                  <c:v>33579</c:v>
                </c:pt>
                <c:pt idx="33579">
                  <c:v>33580</c:v>
                </c:pt>
                <c:pt idx="33580">
                  <c:v>33581</c:v>
                </c:pt>
                <c:pt idx="33581">
                  <c:v>33582</c:v>
                </c:pt>
                <c:pt idx="33582">
                  <c:v>33583</c:v>
                </c:pt>
                <c:pt idx="33583">
                  <c:v>33584</c:v>
                </c:pt>
                <c:pt idx="33584">
                  <c:v>33585</c:v>
                </c:pt>
                <c:pt idx="33585">
                  <c:v>33586</c:v>
                </c:pt>
                <c:pt idx="33586">
                  <c:v>33587</c:v>
                </c:pt>
                <c:pt idx="33587">
                  <c:v>33588</c:v>
                </c:pt>
                <c:pt idx="33588">
                  <c:v>33589</c:v>
                </c:pt>
                <c:pt idx="33589">
                  <c:v>33590</c:v>
                </c:pt>
                <c:pt idx="33590">
                  <c:v>33591</c:v>
                </c:pt>
                <c:pt idx="33591">
                  <c:v>33592</c:v>
                </c:pt>
                <c:pt idx="33592">
                  <c:v>33593</c:v>
                </c:pt>
                <c:pt idx="33593">
                  <c:v>33594</c:v>
                </c:pt>
                <c:pt idx="33594">
                  <c:v>33595</c:v>
                </c:pt>
                <c:pt idx="33595">
                  <c:v>33596</c:v>
                </c:pt>
                <c:pt idx="33596">
                  <c:v>33597</c:v>
                </c:pt>
                <c:pt idx="33597">
                  <c:v>33598</c:v>
                </c:pt>
                <c:pt idx="33598">
                  <c:v>33599</c:v>
                </c:pt>
                <c:pt idx="33599">
                  <c:v>33600</c:v>
                </c:pt>
                <c:pt idx="33600">
                  <c:v>33601</c:v>
                </c:pt>
                <c:pt idx="33601">
                  <c:v>33602</c:v>
                </c:pt>
                <c:pt idx="33602">
                  <c:v>33603</c:v>
                </c:pt>
                <c:pt idx="33603">
                  <c:v>33604</c:v>
                </c:pt>
                <c:pt idx="33604">
                  <c:v>33605</c:v>
                </c:pt>
                <c:pt idx="33605">
                  <c:v>33606</c:v>
                </c:pt>
                <c:pt idx="33606">
                  <c:v>33607</c:v>
                </c:pt>
                <c:pt idx="33607">
                  <c:v>33608</c:v>
                </c:pt>
                <c:pt idx="33608">
                  <c:v>33609</c:v>
                </c:pt>
                <c:pt idx="33609">
                  <c:v>33610</c:v>
                </c:pt>
                <c:pt idx="33610">
                  <c:v>33611</c:v>
                </c:pt>
                <c:pt idx="33611">
                  <c:v>33612</c:v>
                </c:pt>
                <c:pt idx="33612">
                  <c:v>33613</c:v>
                </c:pt>
                <c:pt idx="33613">
                  <c:v>33614</c:v>
                </c:pt>
                <c:pt idx="33614">
                  <c:v>33615</c:v>
                </c:pt>
                <c:pt idx="33615">
                  <c:v>33616</c:v>
                </c:pt>
                <c:pt idx="33616">
                  <c:v>33617</c:v>
                </c:pt>
                <c:pt idx="33617">
                  <c:v>33618</c:v>
                </c:pt>
                <c:pt idx="33618">
                  <c:v>33619</c:v>
                </c:pt>
                <c:pt idx="33619">
                  <c:v>33620</c:v>
                </c:pt>
                <c:pt idx="33620">
                  <c:v>33621</c:v>
                </c:pt>
                <c:pt idx="33621">
                  <c:v>33622</c:v>
                </c:pt>
                <c:pt idx="33622">
                  <c:v>33623</c:v>
                </c:pt>
                <c:pt idx="33623">
                  <c:v>33624</c:v>
                </c:pt>
                <c:pt idx="33624">
                  <c:v>33625</c:v>
                </c:pt>
                <c:pt idx="33625">
                  <c:v>33626</c:v>
                </c:pt>
                <c:pt idx="33626">
                  <c:v>33627</c:v>
                </c:pt>
                <c:pt idx="33627">
                  <c:v>33628</c:v>
                </c:pt>
                <c:pt idx="33628">
                  <c:v>33629</c:v>
                </c:pt>
                <c:pt idx="33629">
                  <c:v>33630</c:v>
                </c:pt>
                <c:pt idx="33630">
                  <c:v>33631</c:v>
                </c:pt>
                <c:pt idx="33631">
                  <c:v>33632</c:v>
                </c:pt>
                <c:pt idx="33632">
                  <c:v>33633</c:v>
                </c:pt>
                <c:pt idx="33633">
                  <c:v>33634</c:v>
                </c:pt>
                <c:pt idx="33634">
                  <c:v>33635</c:v>
                </c:pt>
                <c:pt idx="33635">
                  <c:v>33636</c:v>
                </c:pt>
                <c:pt idx="33636">
                  <c:v>33637</c:v>
                </c:pt>
                <c:pt idx="33637">
                  <c:v>33638</c:v>
                </c:pt>
                <c:pt idx="33638">
                  <c:v>33639</c:v>
                </c:pt>
                <c:pt idx="33639">
                  <c:v>33640</c:v>
                </c:pt>
                <c:pt idx="33640">
                  <c:v>33641</c:v>
                </c:pt>
                <c:pt idx="33641">
                  <c:v>33642</c:v>
                </c:pt>
                <c:pt idx="33642">
                  <c:v>33643</c:v>
                </c:pt>
                <c:pt idx="33643">
                  <c:v>33644</c:v>
                </c:pt>
                <c:pt idx="33644">
                  <c:v>33645</c:v>
                </c:pt>
                <c:pt idx="33645">
                  <c:v>33646</c:v>
                </c:pt>
                <c:pt idx="33646">
                  <c:v>33647</c:v>
                </c:pt>
                <c:pt idx="33647">
                  <c:v>33648</c:v>
                </c:pt>
                <c:pt idx="33648">
                  <c:v>33649</c:v>
                </c:pt>
                <c:pt idx="33649">
                  <c:v>33650</c:v>
                </c:pt>
                <c:pt idx="33650">
                  <c:v>33651</c:v>
                </c:pt>
                <c:pt idx="33651">
                  <c:v>33652</c:v>
                </c:pt>
                <c:pt idx="33652">
                  <c:v>33653</c:v>
                </c:pt>
                <c:pt idx="33653">
                  <c:v>33654</c:v>
                </c:pt>
                <c:pt idx="33654">
                  <c:v>33655</c:v>
                </c:pt>
                <c:pt idx="33655">
                  <c:v>33656</c:v>
                </c:pt>
                <c:pt idx="33656">
                  <c:v>33657</c:v>
                </c:pt>
                <c:pt idx="33657">
                  <c:v>33658</c:v>
                </c:pt>
                <c:pt idx="33658">
                  <c:v>33659</c:v>
                </c:pt>
                <c:pt idx="33659">
                  <c:v>33660</c:v>
                </c:pt>
                <c:pt idx="33660">
                  <c:v>33661</c:v>
                </c:pt>
                <c:pt idx="33661">
                  <c:v>33662</c:v>
                </c:pt>
                <c:pt idx="33662">
                  <c:v>33663</c:v>
                </c:pt>
                <c:pt idx="33663">
                  <c:v>33664</c:v>
                </c:pt>
                <c:pt idx="33664">
                  <c:v>33665</c:v>
                </c:pt>
                <c:pt idx="33665">
                  <c:v>33666</c:v>
                </c:pt>
                <c:pt idx="33666">
                  <c:v>33667</c:v>
                </c:pt>
                <c:pt idx="33667">
                  <c:v>33668</c:v>
                </c:pt>
                <c:pt idx="33668">
                  <c:v>33669</c:v>
                </c:pt>
                <c:pt idx="33669">
                  <c:v>33670</c:v>
                </c:pt>
                <c:pt idx="33670">
                  <c:v>33671</c:v>
                </c:pt>
                <c:pt idx="33671">
                  <c:v>33672</c:v>
                </c:pt>
                <c:pt idx="33672">
                  <c:v>33673</c:v>
                </c:pt>
                <c:pt idx="33673">
                  <c:v>33674</c:v>
                </c:pt>
                <c:pt idx="33674">
                  <c:v>33675</c:v>
                </c:pt>
                <c:pt idx="33675">
                  <c:v>33676</c:v>
                </c:pt>
                <c:pt idx="33676">
                  <c:v>33677</c:v>
                </c:pt>
                <c:pt idx="33677">
                  <c:v>33678</c:v>
                </c:pt>
                <c:pt idx="33678">
                  <c:v>33679</c:v>
                </c:pt>
                <c:pt idx="33679">
                  <c:v>33680</c:v>
                </c:pt>
                <c:pt idx="33680">
                  <c:v>33681</c:v>
                </c:pt>
                <c:pt idx="33681">
                  <c:v>33682</c:v>
                </c:pt>
                <c:pt idx="33682">
                  <c:v>33683</c:v>
                </c:pt>
                <c:pt idx="33683">
                  <c:v>33684</c:v>
                </c:pt>
                <c:pt idx="33684">
                  <c:v>33685</c:v>
                </c:pt>
                <c:pt idx="33685">
                  <c:v>33686</c:v>
                </c:pt>
                <c:pt idx="33686">
                  <c:v>33687</c:v>
                </c:pt>
                <c:pt idx="33687">
                  <c:v>33688</c:v>
                </c:pt>
                <c:pt idx="33688">
                  <c:v>33689</c:v>
                </c:pt>
                <c:pt idx="33689">
                  <c:v>33690</c:v>
                </c:pt>
                <c:pt idx="33690">
                  <c:v>33691</c:v>
                </c:pt>
                <c:pt idx="33691">
                  <c:v>33692</c:v>
                </c:pt>
                <c:pt idx="33692">
                  <c:v>33693</c:v>
                </c:pt>
                <c:pt idx="33693">
                  <c:v>33694</c:v>
                </c:pt>
                <c:pt idx="33694">
                  <c:v>33695</c:v>
                </c:pt>
                <c:pt idx="33695">
                  <c:v>33696</c:v>
                </c:pt>
                <c:pt idx="33696">
                  <c:v>33697</c:v>
                </c:pt>
                <c:pt idx="33697">
                  <c:v>33698</c:v>
                </c:pt>
                <c:pt idx="33698">
                  <c:v>33699</c:v>
                </c:pt>
                <c:pt idx="33699">
                  <c:v>33700</c:v>
                </c:pt>
                <c:pt idx="33700">
                  <c:v>33701</c:v>
                </c:pt>
                <c:pt idx="33701">
                  <c:v>33702</c:v>
                </c:pt>
                <c:pt idx="33702">
                  <c:v>33703</c:v>
                </c:pt>
                <c:pt idx="33703">
                  <c:v>33704</c:v>
                </c:pt>
                <c:pt idx="33704">
                  <c:v>33705</c:v>
                </c:pt>
                <c:pt idx="33705">
                  <c:v>33706</c:v>
                </c:pt>
                <c:pt idx="33706">
                  <c:v>33707</c:v>
                </c:pt>
                <c:pt idx="33707">
                  <c:v>33708</c:v>
                </c:pt>
                <c:pt idx="33708">
                  <c:v>33709</c:v>
                </c:pt>
                <c:pt idx="33709">
                  <c:v>33710</c:v>
                </c:pt>
                <c:pt idx="33710">
                  <c:v>33711</c:v>
                </c:pt>
                <c:pt idx="33711">
                  <c:v>33712</c:v>
                </c:pt>
                <c:pt idx="33712">
                  <c:v>33713</c:v>
                </c:pt>
                <c:pt idx="33713">
                  <c:v>33714</c:v>
                </c:pt>
                <c:pt idx="33714">
                  <c:v>33715</c:v>
                </c:pt>
                <c:pt idx="33715">
                  <c:v>33716</c:v>
                </c:pt>
                <c:pt idx="33716">
                  <c:v>33717</c:v>
                </c:pt>
                <c:pt idx="33717">
                  <c:v>33718</c:v>
                </c:pt>
                <c:pt idx="33718">
                  <c:v>33719</c:v>
                </c:pt>
                <c:pt idx="33719">
                  <c:v>33720</c:v>
                </c:pt>
                <c:pt idx="33720">
                  <c:v>33721</c:v>
                </c:pt>
                <c:pt idx="33721">
                  <c:v>33722</c:v>
                </c:pt>
                <c:pt idx="33722">
                  <c:v>33723</c:v>
                </c:pt>
                <c:pt idx="33723">
                  <c:v>33724</c:v>
                </c:pt>
                <c:pt idx="33724">
                  <c:v>33725</c:v>
                </c:pt>
                <c:pt idx="33725">
                  <c:v>33726</c:v>
                </c:pt>
                <c:pt idx="33726">
                  <c:v>33727</c:v>
                </c:pt>
                <c:pt idx="33727">
                  <c:v>33728</c:v>
                </c:pt>
                <c:pt idx="33728">
                  <c:v>33729</c:v>
                </c:pt>
                <c:pt idx="33729">
                  <c:v>33730</c:v>
                </c:pt>
                <c:pt idx="33730">
                  <c:v>33731</c:v>
                </c:pt>
                <c:pt idx="33731">
                  <c:v>33732</c:v>
                </c:pt>
                <c:pt idx="33732">
                  <c:v>33733</c:v>
                </c:pt>
                <c:pt idx="33733">
                  <c:v>33734</c:v>
                </c:pt>
                <c:pt idx="33734">
                  <c:v>33735</c:v>
                </c:pt>
                <c:pt idx="33735">
                  <c:v>33736</c:v>
                </c:pt>
                <c:pt idx="33736">
                  <c:v>33737</c:v>
                </c:pt>
                <c:pt idx="33737">
                  <c:v>33738</c:v>
                </c:pt>
                <c:pt idx="33738">
                  <c:v>33739</c:v>
                </c:pt>
                <c:pt idx="33739">
                  <c:v>33740</c:v>
                </c:pt>
                <c:pt idx="33740">
                  <c:v>33741</c:v>
                </c:pt>
                <c:pt idx="33741">
                  <c:v>33742</c:v>
                </c:pt>
                <c:pt idx="33742">
                  <c:v>33743</c:v>
                </c:pt>
                <c:pt idx="33743">
                  <c:v>33744</c:v>
                </c:pt>
                <c:pt idx="33744">
                  <c:v>33745</c:v>
                </c:pt>
                <c:pt idx="33745">
                  <c:v>33746</c:v>
                </c:pt>
                <c:pt idx="33746">
                  <c:v>33747</c:v>
                </c:pt>
                <c:pt idx="33747">
                  <c:v>33748</c:v>
                </c:pt>
                <c:pt idx="33748">
                  <c:v>33749</c:v>
                </c:pt>
                <c:pt idx="33749">
                  <c:v>33750</c:v>
                </c:pt>
                <c:pt idx="33750">
                  <c:v>33751</c:v>
                </c:pt>
                <c:pt idx="33751">
                  <c:v>33752</c:v>
                </c:pt>
                <c:pt idx="33752">
                  <c:v>33753</c:v>
                </c:pt>
                <c:pt idx="33753">
                  <c:v>33754</c:v>
                </c:pt>
                <c:pt idx="33754">
                  <c:v>33755</c:v>
                </c:pt>
                <c:pt idx="33755">
                  <c:v>33756</c:v>
                </c:pt>
                <c:pt idx="33756">
                  <c:v>33757</c:v>
                </c:pt>
                <c:pt idx="33757">
                  <c:v>33758</c:v>
                </c:pt>
                <c:pt idx="33758">
                  <c:v>33759</c:v>
                </c:pt>
                <c:pt idx="33759">
                  <c:v>33760</c:v>
                </c:pt>
                <c:pt idx="33760">
                  <c:v>33761</c:v>
                </c:pt>
                <c:pt idx="33761">
                  <c:v>33762</c:v>
                </c:pt>
                <c:pt idx="33762">
                  <c:v>33763</c:v>
                </c:pt>
                <c:pt idx="33763">
                  <c:v>33764</c:v>
                </c:pt>
                <c:pt idx="33764">
                  <c:v>33765</c:v>
                </c:pt>
                <c:pt idx="33765">
                  <c:v>33766</c:v>
                </c:pt>
                <c:pt idx="33766">
                  <c:v>33767</c:v>
                </c:pt>
                <c:pt idx="33767">
                  <c:v>33768</c:v>
                </c:pt>
                <c:pt idx="33768">
                  <c:v>33769</c:v>
                </c:pt>
                <c:pt idx="33769">
                  <c:v>33770</c:v>
                </c:pt>
                <c:pt idx="33770">
                  <c:v>33771</c:v>
                </c:pt>
                <c:pt idx="33771">
                  <c:v>33772</c:v>
                </c:pt>
                <c:pt idx="33772">
                  <c:v>33773</c:v>
                </c:pt>
                <c:pt idx="33773">
                  <c:v>33774</c:v>
                </c:pt>
                <c:pt idx="33774">
                  <c:v>33775</c:v>
                </c:pt>
                <c:pt idx="33775">
                  <c:v>33776</c:v>
                </c:pt>
                <c:pt idx="33776">
                  <c:v>33777</c:v>
                </c:pt>
                <c:pt idx="33777">
                  <c:v>33778</c:v>
                </c:pt>
                <c:pt idx="33778">
                  <c:v>33779</c:v>
                </c:pt>
                <c:pt idx="33779">
                  <c:v>33780</c:v>
                </c:pt>
                <c:pt idx="33780">
                  <c:v>33781</c:v>
                </c:pt>
                <c:pt idx="33781">
                  <c:v>33782</c:v>
                </c:pt>
                <c:pt idx="33782">
                  <c:v>33783</c:v>
                </c:pt>
                <c:pt idx="33783">
                  <c:v>33784</c:v>
                </c:pt>
                <c:pt idx="33784">
                  <c:v>33785</c:v>
                </c:pt>
                <c:pt idx="33785">
                  <c:v>33786</c:v>
                </c:pt>
                <c:pt idx="33786">
                  <c:v>33787</c:v>
                </c:pt>
                <c:pt idx="33787">
                  <c:v>33788</c:v>
                </c:pt>
                <c:pt idx="33788">
                  <c:v>33789</c:v>
                </c:pt>
                <c:pt idx="33789">
                  <c:v>33790</c:v>
                </c:pt>
                <c:pt idx="33790">
                  <c:v>33791</c:v>
                </c:pt>
                <c:pt idx="33791">
                  <c:v>33792</c:v>
                </c:pt>
                <c:pt idx="33792">
                  <c:v>33793</c:v>
                </c:pt>
                <c:pt idx="33793">
                  <c:v>33794</c:v>
                </c:pt>
                <c:pt idx="33794">
                  <c:v>33795</c:v>
                </c:pt>
                <c:pt idx="33795">
                  <c:v>33796</c:v>
                </c:pt>
                <c:pt idx="33796">
                  <c:v>33797</c:v>
                </c:pt>
                <c:pt idx="33797">
                  <c:v>33798</c:v>
                </c:pt>
                <c:pt idx="33798">
                  <c:v>33799</c:v>
                </c:pt>
                <c:pt idx="33799">
                  <c:v>33800</c:v>
                </c:pt>
                <c:pt idx="33800">
                  <c:v>33801</c:v>
                </c:pt>
                <c:pt idx="33801">
                  <c:v>33802</c:v>
                </c:pt>
                <c:pt idx="33802">
                  <c:v>33803</c:v>
                </c:pt>
                <c:pt idx="33803">
                  <c:v>33804</c:v>
                </c:pt>
                <c:pt idx="33804">
                  <c:v>33805</c:v>
                </c:pt>
                <c:pt idx="33805">
                  <c:v>33806</c:v>
                </c:pt>
                <c:pt idx="33806">
                  <c:v>33807</c:v>
                </c:pt>
                <c:pt idx="33807">
                  <c:v>33808</c:v>
                </c:pt>
                <c:pt idx="33808">
                  <c:v>33809</c:v>
                </c:pt>
                <c:pt idx="33809">
                  <c:v>33810</c:v>
                </c:pt>
                <c:pt idx="33810">
                  <c:v>33811</c:v>
                </c:pt>
                <c:pt idx="33811">
                  <c:v>33812</c:v>
                </c:pt>
                <c:pt idx="33812">
                  <c:v>33813</c:v>
                </c:pt>
                <c:pt idx="33813">
                  <c:v>33814</c:v>
                </c:pt>
                <c:pt idx="33814">
                  <c:v>33815</c:v>
                </c:pt>
                <c:pt idx="33815">
                  <c:v>33816</c:v>
                </c:pt>
                <c:pt idx="33816">
                  <c:v>33817</c:v>
                </c:pt>
                <c:pt idx="33817">
                  <c:v>33818</c:v>
                </c:pt>
                <c:pt idx="33818">
                  <c:v>33819</c:v>
                </c:pt>
                <c:pt idx="33819">
                  <c:v>33820</c:v>
                </c:pt>
                <c:pt idx="33820">
                  <c:v>33821</c:v>
                </c:pt>
                <c:pt idx="33821">
                  <c:v>33822</c:v>
                </c:pt>
                <c:pt idx="33822">
                  <c:v>33823</c:v>
                </c:pt>
                <c:pt idx="33823">
                  <c:v>33824</c:v>
                </c:pt>
                <c:pt idx="33824">
                  <c:v>33825</c:v>
                </c:pt>
                <c:pt idx="33825">
                  <c:v>33826</c:v>
                </c:pt>
                <c:pt idx="33826">
                  <c:v>33827</c:v>
                </c:pt>
                <c:pt idx="33827">
                  <c:v>33828</c:v>
                </c:pt>
                <c:pt idx="33828">
                  <c:v>33829</c:v>
                </c:pt>
                <c:pt idx="33829">
                  <c:v>33830</c:v>
                </c:pt>
                <c:pt idx="33830">
                  <c:v>33831</c:v>
                </c:pt>
                <c:pt idx="33831">
                  <c:v>33832</c:v>
                </c:pt>
                <c:pt idx="33832">
                  <c:v>33833</c:v>
                </c:pt>
                <c:pt idx="33833">
                  <c:v>33834</c:v>
                </c:pt>
                <c:pt idx="33834">
                  <c:v>33835</c:v>
                </c:pt>
                <c:pt idx="33835">
                  <c:v>33836</c:v>
                </c:pt>
                <c:pt idx="33836">
                  <c:v>33837</c:v>
                </c:pt>
                <c:pt idx="33837">
                  <c:v>33838</c:v>
                </c:pt>
                <c:pt idx="33838">
                  <c:v>33839</c:v>
                </c:pt>
                <c:pt idx="33839">
                  <c:v>33840</c:v>
                </c:pt>
                <c:pt idx="33840">
                  <c:v>33841</c:v>
                </c:pt>
                <c:pt idx="33841">
                  <c:v>33842</c:v>
                </c:pt>
                <c:pt idx="33842">
                  <c:v>33843</c:v>
                </c:pt>
                <c:pt idx="33843">
                  <c:v>33844</c:v>
                </c:pt>
                <c:pt idx="33844">
                  <c:v>33845</c:v>
                </c:pt>
                <c:pt idx="33845">
                  <c:v>33846</c:v>
                </c:pt>
                <c:pt idx="33846">
                  <c:v>33847</c:v>
                </c:pt>
                <c:pt idx="33847">
                  <c:v>33848</c:v>
                </c:pt>
                <c:pt idx="33848">
                  <c:v>33849</c:v>
                </c:pt>
                <c:pt idx="33849">
                  <c:v>33850</c:v>
                </c:pt>
                <c:pt idx="33850">
                  <c:v>33851</c:v>
                </c:pt>
                <c:pt idx="33851">
                  <c:v>33852</c:v>
                </c:pt>
                <c:pt idx="33852">
                  <c:v>33853</c:v>
                </c:pt>
                <c:pt idx="33853">
                  <c:v>33854</c:v>
                </c:pt>
                <c:pt idx="33854">
                  <c:v>33855</c:v>
                </c:pt>
                <c:pt idx="33855">
                  <c:v>33856</c:v>
                </c:pt>
                <c:pt idx="33856">
                  <c:v>33857</c:v>
                </c:pt>
                <c:pt idx="33857">
                  <c:v>33858</c:v>
                </c:pt>
                <c:pt idx="33858">
                  <c:v>33859</c:v>
                </c:pt>
                <c:pt idx="33859">
                  <c:v>33860</c:v>
                </c:pt>
                <c:pt idx="33860">
                  <c:v>33861</c:v>
                </c:pt>
                <c:pt idx="33861">
                  <c:v>33862</c:v>
                </c:pt>
                <c:pt idx="33862">
                  <c:v>33863</c:v>
                </c:pt>
                <c:pt idx="33863">
                  <c:v>33864</c:v>
                </c:pt>
                <c:pt idx="33864">
                  <c:v>33865</c:v>
                </c:pt>
                <c:pt idx="33865">
                  <c:v>33866</c:v>
                </c:pt>
                <c:pt idx="33866">
                  <c:v>33867</c:v>
                </c:pt>
                <c:pt idx="33867">
                  <c:v>33868</c:v>
                </c:pt>
                <c:pt idx="33868">
                  <c:v>33869</c:v>
                </c:pt>
                <c:pt idx="33869">
                  <c:v>33870</c:v>
                </c:pt>
                <c:pt idx="33870">
                  <c:v>33871</c:v>
                </c:pt>
                <c:pt idx="33871">
                  <c:v>33872</c:v>
                </c:pt>
                <c:pt idx="33872">
                  <c:v>33873</c:v>
                </c:pt>
                <c:pt idx="33873">
                  <c:v>33874</c:v>
                </c:pt>
                <c:pt idx="33874">
                  <c:v>33875</c:v>
                </c:pt>
                <c:pt idx="33875">
                  <c:v>33876</c:v>
                </c:pt>
                <c:pt idx="33876">
                  <c:v>33877</c:v>
                </c:pt>
                <c:pt idx="33877">
                  <c:v>33878</c:v>
                </c:pt>
                <c:pt idx="33878">
                  <c:v>33879</c:v>
                </c:pt>
                <c:pt idx="33879">
                  <c:v>33880</c:v>
                </c:pt>
                <c:pt idx="33880">
                  <c:v>33881</c:v>
                </c:pt>
                <c:pt idx="33881">
                  <c:v>33882</c:v>
                </c:pt>
                <c:pt idx="33882">
                  <c:v>33883</c:v>
                </c:pt>
                <c:pt idx="33883">
                  <c:v>33884</c:v>
                </c:pt>
                <c:pt idx="33884">
                  <c:v>33885</c:v>
                </c:pt>
                <c:pt idx="33885">
                  <c:v>33886</c:v>
                </c:pt>
                <c:pt idx="33886">
                  <c:v>33887</c:v>
                </c:pt>
                <c:pt idx="33887">
                  <c:v>33888</c:v>
                </c:pt>
                <c:pt idx="33888">
                  <c:v>33889</c:v>
                </c:pt>
                <c:pt idx="33889">
                  <c:v>33890</c:v>
                </c:pt>
                <c:pt idx="33890">
                  <c:v>33891</c:v>
                </c:pt>
                <c:pt idx="33891">
                  <c:v>33892</c:v>
                </c:pt>
                <c:pt idx="33892">
                  <c:v>33893</c:v>
                </c:pt>
                <c:pt idx="33893">
                  <c:v>33894</c:v>
                </c:pt>
                <c:pt idx="33894">
                  <c:v>33895</c:v>
                </c:pt>
                <c:pt idx="33895">
                  <c:v>33896</c:v>
                </c:pt>
                <c:pt idx="33896">
                  <c:v>33897</c:v>
                </c:pt>
                <c:pt idx="33897">
                  <c:v>33898</c:v>
                </c:pt>
                <c:pt idx="33898">
                  <c:v>33899</c:v>
                </c:pt>
                <c:pt idx="33899">
                  <c:v>33900</c:v>
                </c:pt>
                <c:pt idx="33900">
                  <c:v>33901</c:v>
                </c:pt>
                <c:pt idx="33901">
                  <c:v>33902</c:v>
                </c:pt>
                <c:pt idx="33902">
                  <c:v>33903</c:v>
                </c:pt>
                <c:pt idx="33903">
                  <c:v>33904</c:v>
                </c:pt>
                <c:pt idx="33904">
                  <c:v>33905</c:v>
                </c:pt>
                <c:pt idx="33905">
                  <c:v>33906</c:v>
                </c:pt>
                <c:pt idx="33906">
                  <c:v>33907</c:v>
                </c:pt>
                <c:pt idx="33907">
                  <c:v>33908</c:v>
                </c:pt>
                <c:pt idx="33908">
                  <c:v>33909</c:v>
                </c:pt>
                <c:pt idx="33909">
                  <c:v>33910</c:v>
                </c:pt>
                <c:pt idx="33910">
                  <c:v>33911</c:v>
                </c:pt>
                <c:pt idx="33911">
                  <c:v>33912</c:v>
                </c:pt>
                <c:pt idx="33912">
                  <c:v>33913</c:v>
                </c:pt>
                <c:pt idx="33913">
                  <c:v>33914</c:v>
                </c:pt>
                <c:pt idx="33914">
                  <c:v>33915</c:v>
                </c:pt>
                <c:pt idx="33915">
                  <c:v>33916</c:v>
                </c:pt>
                <c:pt idx="33916">
                  <c:v>33917</c:v>
                </c:pt>
                <c:pt idx="33917">
                  <c:v>33918</c:v>
                </c:pt>
                <c:pt idx="33918">
                  <c:v>33919</c:v>
                </c:pt>
                <c:pt idx="33919">
                  <c:v>33920</c:v>
                </c:pt>
                <c:pt idx="33920">
                  <c:v>33921</c:v>
                </c:pt>
                <c:pt idx="33921">
                  <c:v>33922</c:v>
                </c:pt>
                <c:pt idx="33922">
                  <c:v>33923</c:v>
                </c:pt>
                <c:pt idx="33923">
                  <c:v>33924</c:v>
                </c:pt>
                <c:pt idx="33924">
                  <c:v>33925</c:v>
                </c:pt>
                <c:pt idx="33925">
                  <c:v>33926</c:v>
                </c:pt>
                <c:pt idx="33926">
                  <c:v>33927</c:v>
                </c:pt>
                <c:pt idx="33927">
                  <c:v>33928</c:v>
                </c:pt>
                <c:pt idx="33928">
                  <c:v>33929</c:v>
                </c:pt>
                <c:pt idx="33929">
                  <c:v>33930</c:v>
                </c:pt>
                <c:pt idx="33930">
                  <c:v>33931</c:v>
                </c:pt>
                <c:pt idx="33931">
                  <c:v>33932</c:v>
                </c:pt>
                <c:pt idx="33932">
                  <c:v>33933</c:v>
                </c:pt>
                <c:pt idx="33933">
                  <c:v>33934</c:v>
                </c:pt>
                <c:pt idx="33934">
                  <c:v>33935</c:v>
                </c:pt>
                <c:pt idx="33935">
                  <c:v>33936</c:v>
                </c:pt>
                <c:pt idx="33936">
                  <c:v>33937</c:v>
                </c:pt>
                <c:pt idx="33937">
                  <c:v>33938</c:v>
                </c:pt>
                <c:pt idx="33938">
                  <c:v>33939</c:v>
                </c:pt>
                <c:pt idx="33939">
                  <c:v>33940</c:v>
                </c:pt>
                <c:pt idx="33940">
                  <c:v>33941</c:v>
                </c:pt>
                <c:pt idx="33941">
                  <c:v>33942</c:v>
                </c:pt>
                <c:pt idx="33942">
                  <c:v>33943</c:v>
                </c:pt>
                <c:pt idx="33943">
                  <c:v>33944</c:v>
                </c:pt>
                <c:pt idx="33944">
                  <c:v>33945</c:v>
                </c:pt>
                <c:pt idx="33945">
                  <c:v>33946</c:v>
                </c:pt>
                <c:pt idx="33946">
                  <c:v>33947</c:v>
                </c:pt>
                <c:pt idx="33947">
                  <c:v>33948</c:v>
                </c:pt>
                <c:pt idx="33948">
                  <c:v>33949</c:v>
                </c:pt>
                <c:pt idx="33949">
                  <c:v>33950</c:v>
                </c:pt>
                <c:pt idx="33950">
                  <c:v>33951</c:v>
                </c:pt>
                <c:pt idx="33951">
                  <c:v>33952</c:v>
                </c:pt>
                <c:pt idx="33952">
                  <c:v>33953</c:v>
                </c:pt>
                <c:pt idx="33953">
                  <c:v>33954</c:v>
                </c:pt>
                <c:pt idx="33954">
                  <c:v>33955</c:v>
                </c:pt>
                <c:pt idx="33955">
                  <c:v>33956</c:v>
                </c:pt>
                <c:pt idx="33956">
                  <c:v>33957</c:v>
                </c:pt>
                <c:pt idx="33957">
                  <c:v>33958</c:v>
                </c:pt>
                <c:pt idx="33958">
                  <c:v>33959</c:v>
                </c:pt>
                <c:pt idx="33959">
                  <c:v>33960</c:v>
                </c:pt>
                <c:pt idx="33960">
                  <c:v>33961</c:v>
                </c:pt>
                <c:pt idx="33961">
                  <c:v>33962</c:v>
                </c:pt>
                <c:pt idx="33962">
                  <c:v>33963</c:v>
                </c:pt>
                <c:pt idx="33963">
                  <c:v>33964</c:v>
                </c:pt>
                <c:pt idx="33964">
                  <c:v>33965</c:v>
                </c:pt>
                <c:pt idx="33965">
                  <c:v>33966</c:v>
                </c:pt>
                <c:pt idx="33966">
                  <c:v>33967</c:v>
                </c:pt>
                <c:pt idx="33967">
                  <c:v>33968</c:v>
                </c:pt>
                <c:pt idx="33968">
                  <c:v>33969</c:v>
                </c:pt>
                <c:pt idx="33969">
                  <c:v>33970</c:v>
                </c:pt>
                <c:pt idx="33970">
                  <c:v>33971</c:v>
                </c:pt>
                <c:pt idx="33971">
                  <c:v>33972</c:v>
                </c:pt>
                <c:pt idx="33972">
                  <c:v>33973</c:v>
                </c:pt>
                <c:pt idx="33973">
                  <c:v>33974</c:v>
                </c:pt>
                <c:pt idx="33974">
                  <c:v>33975</c:v>
                </c:pt>
                <c:pt idx="33975">
                  <c:v>33976</c:v>
                </c:pt>
                <c:pt idx="33976">
                  <c:v>33977</c:v>
                </c:pt>
                <c:pt idx="33977">
                  <c:v>33978</c:v>
                </c:pt>
                <c:pt idx="33978">
                  <c:v>33979</c:v>
                </c:pt>
                <c:pt idx="33979">
                  <c:v>33980</c:v>
                </c:pt>
                <c:pt idx="33980">
                  <c:v>33981</c:v>
                </c:pt>
                <c:pt idx="33981">
                  <c:v>33982</c:v>
                </c:pt>
                <c:pt idx="33982">
                  <c:v>33983</c:v>
                </c:pt>
                <c:pt idx="33983">
                  <c:v>33984</c:v>
                </c:pt>
                <c:pt idx="33984">
                  <c:v>33985</c:v>
                </c:pt>
                <c:pt idx="33985">
                  <c:v>33986</c:v>
                </c:pt>
                <c:pt idx="33986">
                  <c:v>33987</c:v>
                </c:pt>
                <c:pt idx="33987">
                  <c:v>33988</c:v>
                </c:pt>
                <c:pt idx="33988">
                  <c:v>33989</c:v>
                </c:pt>
                <c:pt idx="33989">
                  <c:v>33990</c:v>
                </c:pt>
                <c:pt idx="33990">
                  <c:v>33991</c:v>
                </c:pt>
                <c:pt idx="33991">
                  <c:v>33992</c:v>
                </c:pt>
                <c:pt idx="33992">
                  <c:v>33993</c:v>
                </c:pt>
                <c:pt idx="33993">
                  <c:v>33994</c:v>
                </c:pt>
                <c:pt idx="33994">
                  <c:v>33995</c:v>
                </c:pt>
                <c:pt idx="33995">
                  <c:v>33996</c:v>
                </c:pt>
                <c:pt idx="33996">
                  <c:v>33997</c:v>
                </c:pt>
                <c:pt idx="33997">
                  <c:v>33998</c:v>
                </c:pt>
                <c:pt idx="33998">
                  <c:v>33999</c:v>
                </c:pt>
                <c:pt idx="33999">
                  <c:v>34000</c:v>
                </c:pt>
                <c:pt idx="34000">
                  <c:v>34001</c:v>
                </c:pt>
                <c:pt idx="34001">
                  <c:v>34002</c:v>
                </c:pt>
                <c:pt idx="34002">
                  <c:v>34003</c:v>
                </c:pt>
                <c:pt idx="34003">
                  <c:v>34004</c:v>
                </c:pt>
                <c:pt idx="34004">
                  <c:v>34005</c:v>
                </c:pt>
                <c:pt idx="34005">
                  <c:v>34006</c:v>
                </c:pt>
                <c:pt idx="34006">
                  <c:v>34007</c:v>
                </c:pt>
                <c:pt idx="34007">
                  <c:v>34008</c:v>
                </c:pt>
                <c:pt idx="34008">
                  <c:v>34009</c:v>
                </c:pt>
                <c:pt idx="34009">
                  <c:v>34010</c:v>
                </c:pt>
                <c:pt idx="34010">
                  <c:v>34011</c:v>
                </c:pt>
                <c:pt idx="34011">
                  <c:v>34012</c:v>
                </c:pt>
                <c:pt idx="34012">
                  <c:v>34013</c:v>
                </c:pt>
                <c:pt idx="34013">
                  <c:v>34014</c:v>
                </c:pt>
                <c:pt idx="34014">
                  <c:v>34015</c:v>
                </c:pt>
                <c:pt idx="34015">
                  <c:v>34016</c:v>
                </c:pt>
                <c:pt idx="34016">
                  <c:v>34017</c:v>
                </c:pt>
                <c:pt idx="34017">
                  <c:v>34018</c:v>
                </c:pt>
                <c:pt idx="34018">
                  <c:v>34019</c:v>
                </c:pt>
                <c:pt idx="34019">
                  <c:v>34020</c:v>
                </c:pt>
                <c:pt idx="34020">
                  <c:v>34021</c:v>
                </c:pt>
                <c:pt idx="34021">
                  <c:v>34022</c:v>
                </c:pt>
                <c:pt idx="34022">
                  <c:v>34023</c:v>
                </c:pt>
                <c:pt idx="34023">
                  <c:v>34024</c:v>
                </c:pt>
                <c:pt idx="34024">
                  <c:v>34025</c:v>
                </c:pt>
                <c:pt idx="34025">
                  <c:v>34026</c:v>
                </c:pt>
                <c:pt idx="34026">
                  <c:v>34027</c:v>
                </c:pt>
                <c:pt idx="34027">
                  <c:v>34028</c:v>
                </c:pt>
                <c:pt idx="34028">
                  <c:v>34029</c:v>
                </c:pt>
                <c:pt idx="34029">
                  <c:v>34030</c:v>
                </c:pt>
                <c:pt idx="34030">
                  <c:v>34031</c:v>
                </c:pt>
                <c:pt idx="34031">
                  <c:v>34032</c:v>
                </c:pt>
                <c:pt idx="34032">
                  <c:v>34033</c:v>
                </c:pt>
                <c:pt idx="34033">
                  <c:v>34034</c:v>
                </c:pt>
                <c:pt idx="34034">
                  <c:v>34035</c:v>
                </c:pt>
                <c:pt idx="34035">
                  <c:v>34036</c:v>
                </c:pt>
                <c:pt idx="34036">
                  <c:v>34037</c:v>
                </c:pt>
                <c:pt idx="34037">
                  <c:v>34038</c:v>
                </c:pt>
                <c:pt idx="34038">
                  <c:v>34039</c:v>
                </c:pt>
                <c:pt idx="34039">
                  <c:v>34040</c:v>
                </c:pt>
                <c:pt idx="34040">
                  <c:v>34041</c:v>
                </c:pt>
                <c:pt idx="34041">
                  <c:v>34042</c:v>
                </c:pt>
                <c:pt idx="34042">
                  <c:v>34043</c:v>
                </c:pt>
                <c:pt idx="34043">
                  <c:v>34044</c:v>
                </c:pt>
                <c:pt idx="34044">
                  <c:v>34045</c:v>
                </c:pt>
                <c:pt idx="34045">
                  <c:v>34046</c:v>
                </c:pt>
                <c:pt idx="34046">
                  <c:v>34047</c:v>
                </c:pt>
                <c:pt idx="34047">
                  <c:v>34048</c:v>
                </c:pt>
                <c:pt idx="34048">
                  <c:v>34049</c:v>
                </c:pt>
                <c:pt idx="34049">
                  <c:v>34050</c:v>
                </c:pt>
                <c:pt idx="34050">
                  <c:v>34051</c:v>
                </c:pt>
                <c:pt idx="34051">
                  <c:v>34052</c:v>
                </c:pt>
                <c:pt idx="34052">
                  <c:v>34053</c:v>
                </c:pt>
                <c:pt idx="34053">
                  <c:v>34054</c:v>
                </c:pt>
                <c:pt idx="34054">
                  <c:v>34055</c:v>
                </c:pt>
                <c:pt idx="34055">
                  <c:v>34056</c:v>
                </c:pt>
                <c:pt idx="34056">
                  <c:v>34057</c:v>
                </c:pt>
                <c:pt idx="34057">
                  <c:v>34058</c:v>
                </c:pt>
                <c:pt idx="34058">
                  <c:v>34059</c:v>
                </c:pt>
                <c:pt idx="34059">
                  <c:v>34060</c:v>
                </c:pt>
                <c:pt idx="34060">
                  <c:v>34061</c:v>
                </c:pt>
                <c:pt idx="34061">
                  <c:v>34062</c:v>
                </c:pt>
                <c:pt idx="34062">
                  <c:v>34063</c:v>
                </c:pt>
                <c:pt idx="34063">
                  <c:v>34064</c:v>
                </c:pt>
                <c:pt idx="34064">
                  <c:v>34065</c:v>
                </c:pt>
                <c:pt idx="34065">
                  <c:v>34066</c:v>
                </c:pt>
                <c:pt idx="34066">
                  <c:v>34067</c:v>
                </c:pt>
                <c:pt idx="34067">
                  <c:v>34068</c:v>
                </c:pt>
                <c:pt idx="34068">
                  <c:v>34069</c:v>
                </c:pt>
                <c:pt idx="34069">
                  <c:v>34070</c:v>
                </c:pt>
                <c:pt idx="34070">
                  <c:v>34071</c:v>
                </c:pt>
                <c:pt idx="34071">
                  <c:v>34072</c:v>
                </c:pt>
                <c:pt idx="34072">
                  <c:v>34073</c:v>
                </c:pt>
                <c:pt idx="34073">
                  <c:v>34074</c:v>
                </c:pt>
                <c:pt idx="34074">
                  <c:v>34075</c:v>
                </c:pt>
                <c:pt idx="34075">
                  <c:v>34076</c:v>
                </c:pt>
                <c:pt idx="34076">
                  <c:v>34077</c:v>
                </c:pt>
                <c:pt idx="34077">
                  <c:v>34078</c:v>
                </c:pt>
                <c:pt idx="34078">
                  <c:v>34079</c:v>
                </c:pt>
                <c:pt idx="34079">
                  <c:v>34080</c:v>
                </c:pt>
                <c:pt idx="34080">
                  <c:v>34081</c:v>
                </c:pt>
                <c:pt idx="34081">
                  <c:v>34082</c:v>
                </c:pt>
                <c:pt idx="34082">
                  <c:v>34083</c:v>
                </c:pt>
                <c:pt idx="34083">
                  <c:v>34084</c:v>
                </c:pt>
                <c:pt idx="34084">
                  <c:v>34085</c:v>
                </c:pt>
                <c:pt idx="34085">
                  <c:v>34086</c:v>
                </c:pt>
                <c:pt idx="34086">
                  <c:v>34087</c:v>
                </c:pt>
                <c:pt idx="34087">
                  <c:v>34088</c:v>
                </c:pt>
                <c:pt idx="34088">
                  <c:v>34089</c:v>
                </c:pt>
                <c:pt idx="34089">
                  <c:v>34090</c:v>
                </c:pt>
                <c:pt idx="34090">
                  <c:v>34091</c:v>
                </c:pt>
                <c:pt idx="34091">
                  <c:v>34092</c:v>
                </c:pt>
                <c:pt idx="34092">
                  <c:v>34093</c:v>
                </c:pt>
                <c:pt idx="34093">
                  <c:v>34094</c:v>
                </c:pt>
                <c:pt idx="34094">
                  <c:v>34095</c:v>
                </c:pt>
                <c:pt idx="34095">
                  <c:v>34096</c:v>
                </c:pt>
                <c:pt idx="34096">
                  <c:v>34097</c:v>
                </c:pt>
                <c:pt idx="34097">
                  <c:v>34098</c:v>
                </c:pt>
                <c:pt idx="34098">
                  <c:v>34099</c:v>
                </c:pt>
                <c:pt idx="34099">
                  <c:v>34100</c:v>
                </c:pt>
                <c:pt idx="34100">
                  <c:v>34101</c:v>
                </c:pt>
                <c:pt idx="34101">
                  <c:v>34102</c:v>
                </c:pt>
                <c:pt idx="34102">
                  <c:v>34103</c:v>
                </c:pt>
                <c:pt idx="34103">
                  <c:v>34104</c:v>
                </c:pt>
                <c:pt idx="34104">
                  <c:v>34105</c:v>
                </c:pt>
                <c:pt idx="34105">
                  <c:v>34106</c:v>
                </c:pt>
                <c:pt idx="34106">
                  <c:v>34107</c:v>
                </c:pt>
                <c:pt idx="34107">
                  <c:v>34108</c:v>
                </c:pt>
                <c:pt idx="34108">
                  <c:v>34109</c:v>
                </c:pt>
                <c:pt idx="34109">
                  <c:v>34110</c:v>
                </c:pt>
                <c:pt idx="34110">
                  <c:v>34111</c:v>
                </c:pt>
                <c:pt idx="34111">
                  <c:v>34112</c:v>
                </c:pt>
                <c:pt idx="34112">
                  <c:v>34113</c:v>
                </c:pt>
                <c:pt idx="34113">
                  <c:v>34114</c:v>
                </c:pt>
                <c:pt idx="34114">
                  <c:v>34115</c:v>
                </c:pt>
                <c:pt idx="34115">
                  <c:v>34116</c:v>
                </c:pt>
                <c:pt idx="34116">
                  <c:v>34117</c:v>
                </c:pt>
                <c:pt idx="34117">
                  <c:v>34118</c:v>
                </c:pt>
                <c:pt idx="34118">
                  <c:v>34119</c:v>
                </c:pt>
                <c:pt idx="34119">
                  <c:v>34120</c:v>
                </c:pt>
                <c:pt idx="34120">
                  <c:v>34121</c:v>
                </c:pt>
                <c:pt idx="34121">
                  <c:v>34122</c:v>
                </c:pt>
                <c:pt idx="34122">
                  <c:v>34123</c:v>
                </c:pt>
                <c:pt idx="34123">
                  <c:v>34124</c:v>
                </c:pt>
                <c:pt idx="34124">
                  <c:v>34125</c:v>
                </c:pt>
                <c:pt idx="34125">
                  <c:v>34126</c:v>
                </c:pt>
                <c:pt idx="34126">
                  <c:v>34127</c:v>
                </c:pt>
                <c:pt idx="34127">
                  <c:v>34128</c:v>
                </c:pt>
                <c:pt idx="34128">
                  <c:v>34129</c:v>
                </c:pt>
                <c:pt idx="34129">
                  <c:v>34130</c:v>
                </c:pt>
                <c:pt idx="34130">
                  <c:v>34131</c:v>
                </c:pt>
                <c:pt idx="34131">
                  <c:v>34132</c:v>
                </c:pt>
                <c:pt idx="34132">
                  <c:v>34133</c:v>
                </c:pt>
                <c:pt idx="34133">
                  <c:v>34134</c:v>
                </c:pt>
                <c:pt idx="34134">
                  <c:v>34135</c:v>
                </c:pt>
                <c:pt idx="34135">
                  <c:v>34136</c:v>
                </c:pt>
                <c:pt idx="34136">
                  <c:v>34137</c:v>
                </c:pt>
                <c:pt idx="34137">
                  <c:v>34138</c:v>
                </c:pt>
                <c:pt idx="34138">
                  <c:v>34139</c:v>
                </c:pt>
                <c:pt idx="34139">
                  <c:v>34140</c:v>
                </c:pt>
                <c:pt idx="34140">
                  <c:v>34141</c:v>
                </c:pt>
                <c:pt idx="34141">
                  <c:v>34142</c:v>
                </c:pt>
                <c:pt idx="34142">
                  <c:v>34143</c:v>
                </c:pt>
                <c:pt idx="34143">
                  <c:v>34144</c:v>
                </c:pt>
                <c:pt idx="34144">
                  <c:v>34145</c:v>
                </c:pt>
                <c:pt idx="34145">
                  <c:v>34146</c:v>
                </c:pt>
                <c:pt idx="34146">
                  <c:v>34147</c:v>
                </c:pt>
                <c:pt idx="34147">
                  <c:v>34148</c:v>
                </c:pt>
                <c:pt idx="34148">
                  <c:v>34149</c:v>
                </c:pt>
                <c:pt idx="34149">
                  <c:v>34150</c:v>
                </c:pt>
                <c:pt idx="34150">
                  <c:v>34151</c:v>
                </c:pt>
                <c:pt idx="34151">
                  <c:v>34152</c:v>
                </c:pt>
                <c:pt idx="34152">
                  <c:v>34153</c:v>
                </c:pt>
                <c:pt idx="34153">
                  <c:v>34154</c:v>
                </c:pt>
                <c:pt idx="34154">
                  <c:v>34155</c:v>
                </c:pt>
                <c:pt idx="34155">
                  <c:v>34156</c:v>
                </c:pt>
                <c:pt idx="34156">
                  <c:v>34157</c:v>
                </c:pt>
                <c:pt idx="34157">
                  <c:v>34158</c:v>
                </c:pt>
                <c:pt idx="34158">
                  <c:v>34159</c:v>
                </c:pt>
                <c:pt idx="34159">
                  <c:v>34160</c:v>
                </c:pt>
                <c:pt idx="34160">
                  <c:v>34161</c:v>
                </c:pt>
                <c:pt idx="34161">
                  <c:v>34162</c:v>
                </c:pt>
                <c:pt idx="34162">
                  <c:v>34163</c:v>
                </c:pt>
                <c:pt idx="34163">
                  <c:v>34164</c:v>
                </c:pt>
                <c:pt idx="34164">
                  <c:v>34165</c:v>
                </c:pt>
                <c:pt idx="34165">
                  <c:v>34166</c:v>
                </c:pt>
                <c:pt idx="34166">
                  <c:v>34167</c:v>
                </c:pt>
                <c:pt idx="34167">
                  <c:v>34168</c:v>
                </c:pt>
                <c:pt idx="34168">
                  <c:v>34169</c:v>
                </c:pt>
                <c:pt idx="34169">
                  <c:v>34170</c:v>
                </c:pt>
                <c:pt idx="34170">
                  <c:v>34171</c:v>
                </c:pt>
                <c:pt idx="34171">
                  <c:v>34172</c:v>
                </c:pt>
                <c:pt idx="34172">
                  <c:v>34173</c:v>
                </c:pt>
                <c:pt idx="34173">
                  <c:v>34174</c:v>
                </c:pt>
                <c:pt idx="34174">
                  <c:v>34175</c:v>
                </c:pt>
                <c:pt idx="34175">
                  <c:v>34176</c:v>
                </c:pt>
                <c:pt idx="34176">
                  <c:v>34177</c:v>
                </c:pt>
                <c:pt idx="34177">
                  <c:v>34178</c:v>
                </c:pt>
                <c:pt idx="34178">
                  <c:v>34179</c:v>
                </c:pt>
                <c:pt idx="34179">
                  <c:v>34180</c:v>
                </c:pt>
                <c:pt idx="34180">
                  <c:v>34181</c:v>
                </c:pt>
                <c:pt idx="34181">
                  <c:v>34182</c:v>
                </c:pt>
                <c:pt idx="34182">
                  <c:v>34183</c:v>
                </c:pt>
                <c:pt idx="34183">
                  <c:v>34184</c:v>
                </c:pt>
                <c:pt idx="34184">
                  <c:v>34185</c:v>
                </c:pt>
                <c:pt idx="34185">
                  <c:v>34186</c:v>
                </c:pt>
                <c:pt idx="34186">
                  <c:v>34187</c:v>
                </c:pt>
                <c:pt idx="34187">
                  <c:v>34188</c:v>
                </c:pt>
                <c:pt idx="34188">
                  <c:v>34189</c:v>
                </c:pt>
                <c:pt idx="34189">
                  <c:v>34190</c:v>
                </c:pt>
                <c:pt idx="34190">
                  <c:v>34191</c:v>
                </c:pt>
                <c:pt idx="34191">
                  <c:v>34192</c:v>
                </c:pt>
                <c:pt idx="34192">
                  <c:v>34193</c:v>
                </c:pt>
                <c:pt idx="34193">
                  <c:v>34194</c:v>
                </c:pt>
                <c:pt idx="34194">
                  <c:v>34195</c:v>
                </c:pt>
                <c:pt idx="34195">
                  <c:v>34196</c:v>
                </c:pt>
                <c:pt idx="34196">
                  <c:v>34197</c:v>
                </c:pt>
                <c:pt idx="34197">
                  <c:v>34198</c:v>
                </c:pt>
                <c:pt idx="34198">
                  <c:v>34199</c:v>
                </c:pt>
                <c:pt idx="34199">
                  <c:v>34200</c:v>
                </c:pt>
                <c:pt idx="34200">
                  <c:v>34201</c:v>
                </c:pt>
                <c:pt idx="34201">
                  <c:v>34202</c:v>
                </c:pt>
                <c:pt idx="34202">
                  <c:v>34203</c:v>
                </c:pt>
                <c:pt idx="34203">
                  <c:v>34204</c:v>
                </c:pt>
                <c:pt idx="34204">
                  <c:v>34205</c:v>
                </c:pt>
                <c:pt idx="34205">
                  <c:v>34206</c:v>
                </c:pt>
                <c:pt idx="34206">
                  <c:v>34207</c:v>
                </c:pt>
                <c:pt idx="34207">
                  <c:v>34208</c:v>
                </c:pt>
                <c:pt idx="34208">
                  <c:v>34209</c:v>
                </c:pt>
                <c:pt idx="34209">
                  <c:v>34210</c:v>
                </c:pt>
                <c:pt idx="34210">
                  <c:v>34211</c:v>
                </c:pt>
                <c:pt idx="34211">
                  <c:v>34212</c:v>
                </c:pt>
                <c:pt idx="34212">
                  <c:v>34213</c:v>
                </c:pt>
                <c:pt idx="34213">
                  <c:v>34214</c:v>
                </c:pt>
                <c:pt idx="34214">
                  <c:v>34215</c:v>
                </c:pt>
                <c:pt idx="34215">
                  <c:v>34216</c:v>
                </c:pt>
                <c:pt idx="34216">
                  <c:v>34217</c:v>
                </c:pt>
                <c:pt idx="34217">
                  <c:v>34218</c:v>
                </c:pt>
                <c:pt idx="34218">
                  <c:v>34219</c:v>
                </c:pt>
                <c:pt idx="34219">
                  <c:v>34220</c:v>
                </c:pt>
                <c:pt idx="34220">
                  <c:v>34221</c:v>
                </c:pt>
                <c:pt idx="34221">
                  <c:v>34222</c:v>
                </c:pt>
                <c:pt idx="34222">
                  <c:v>34223</c:v>
                </c:pt>
                <c:pt idx="34223">
                  <c:v>34224</c:v>
                </c:pt>
                <c:pt idx="34224">
                  <c:v>34225</c:v>
                </c:pt>
                <c:pt idx="34225">
                  <c:v>34226</c:v>
                </c:pt>
                <c:pt idx="34226">
                  <c:v>34227</c:v>
                </c:pt>
                <c:pt idx="34227">
                  <c:v>34228</c:v>
                </c:pt>
                <c:pt idx="34228">
                  <c:v>34229</c:v>
                </c:pt>
                <c:pt idx="34229">
                  <c:v>34230</c:v>
                </c:pt>
                <c:pt idx="34230">
                  <c:v>34231</c:v>
                </c:pt>
                <c:pt idx="34231">
                  <c:v>34232</c:v>
                </c:pt>
                <c:pt idx="34232">
                  <c:v>34233</c:v>
                </c:pt>
                <c:pt idx="34233">
                  <c:v>34234</c:v>
                </c:pt>
                <c:pt idx="34234">
                  <c:v>34235</c:v>
                </c:pt>
                <c:pt idx="34235">
                  <c:v>34236</c:v>
                </c:pt>
                <c:pt idx="34236">
                  <c:v>34237</c:v>
                </c:pt>
                <c:pt idx="34237">
                  <c:v>34238</c:v>
                </c:pt>
                <c:pt idx="34238">
                  <c:v>34239</c:v>
                </c:pt>
                <c:pt idx="34239">
                  <c:v>34240</c:v>
                </c:pt>
                <c:pt idx="34240">
                  <c:v>34241</c:v>
                </c:pt>
                <c:pt idx="34241">
                  <c:v>34242</c:v>
                </c:pt>
                <c:pt idx="34242">
                  <c:v>34243</c:v>
                </c:pt>
                <c:pt idx="34243">
                  <c:v>34244</c:v>
                </c:pt>
                <c:pt idx="34244">
                  <c:v>34245</c:v>
                </c:pt>
                <c:pt idx="34245">
                  <c:v>34246</c:v>
                </c:pt>
                <c:pt idx="34246">
                  <c:v>34247</c:v>
                </c:pt>
                <c:pt idx="34247">
                  <c:v>34248</c:v>
                </c:pt>
                <c:pt idx="34248">
                  <c:v>34249</c:v>
                </c:pt>
                <c:pt idx="34249">
                  <c:v>34250</c:v>
                </c:pt>
                <c:pt idx="34250">
                  <c:v>34251</c:v>
                </c:pt>
                <c:pt idx="34251">
                  <c:v>34252</c:v>
                </c:pt>
                <c:pt idx="34252">
                  <c:v>34253</c:v>
                </c:pt>
                <c:pt idx="34253">
                  <c:v>34254</c:v>
                </c:pt>
                <c:pt idx="34254">
                  <c:v>34255</c:v>
                </c:pt>
                <c:pt idx="34255">
                  <c:v>34256</c:v>
                </c:pt>
                <c:pt idx="34256">
                  <c:v>34257</c:v>
                </c:pt>
                <c:pt idx="34257">
                  <c:v>34258</c:v>
                </c:pt>
                <c:pt idx="34258">
                  <c:v>34259</c:v>
                </c:pt>
                <c:pt idx="34259">
                  <c:v>34260</c:v>
                </c:pt>
                <c:pt idx="34260">
                  <c:v>34261</c:v>
                </c:pt>
                <c:pt idx="34261">
                  <c:v>34262</c:v>
                </c:pt>
                <c:pt idx="34262">
                  <c:v>34263</c:v>
                </c:pt>
                <c:pt idx="34263">
                  <c:v>34264</c:v>
                </c:pt>
                <c:pt idx="34264">
                  <c:v>34265</c:v>
                </c:pt>
                <c:pt idx="34265">
                  <c:v>34266</c:v>
                </c:pt>
                <c:pt idx="34266">
                  <c:v>34267</c:v>
                </c:pt>
                <c:pt idx="34267">
                  <c:v>34268</c:v>
                </c:pt>
                <c:pt idx="34268">
                  <c:v>34269</c:v>
                </c:pt>
                <c:pt idx="34269">
                  <c:v>34270</c:v>
                </c:pt>
                <c:pt idx="34270">
                  <c:v>34271</c:v>
                </c:pt>
                <c:pt idx="34271">
                  <c:v>34272</c:v>
                </c:pt>
                <c:pt idx="34272">
                  <c:v>34273</c:v>
                </c:pt>
                <c:pt idx="34273">
                  <c:v>34274</c:v>
                </c:pt>
                <c:pt idx="34274">
                  <c:v>34275</c:v>
                </c:pt>
                <c:pt idx="34275">
                  <c:v>34276</c:v>
                </c:pt>
                <c:pt idx="34276">
                  <c:v>34277</c:v>
                </c:pt>
                <c:pt idx="34277">
                  <c:v>34278</c:v>
                </c:pt>
                <c:pt idx="34278">
                  <c:v>34279</c:v>
                </c:pt>
                <c:pt idx="34279">
                  <c:v>34280</c:v>
                </c:pt>
                <c:pt idx="34280">
                  <c:v>34281</c:v>
                </c:pt>
                <c:pt idx="34281">
                  <c:v>34282</c:v>
                </c:pt>
                <c:pt idx="34282">
                  <c:v>34283</c:v>
                </c:pt>
                <c:pt idx="34283">
                  <c:v>34284</c:v>
                </c:pt>
                <c:pt idx="34284">
                  <c:v>34285</c:v>
                </c:pt>
                <c:pt idx="34285">
                  <c:v>34286</c:v>
                </c:pt>
                <c:pt idx="34286">
                  <c:v>34287</c:v>
                </c:pt>
                <c:pt idx="34287">
                  <c:v>34288</c:v>
                </c:pt>
                <c:pt idx="34288">
                  <c:v>34289</c:v>
                </c:pt>
                <c:pt idx="34289">
                  <c:v>34290</c:v>
                </c:pt>
                <c:pt idx="34290">
                  <c:v>34291</c:v>
                </c:pt>
                <c:pt idx="34291">
                  <c:v>34292</c:v>
                </c:pt>
                <c:pt idx="34292">
                  <c:v>34293</c:v>
                </c:pt>
                <c:pt idx="34293">
                  <c:v>34294</c:v>
                </c:pt>
                <c:pt idx="34294">
                  <c:v>34295</c:v>
                </c:pt>
                <c:pt idx="34295">
                  <c:v>34296</c:v>
                </c:pt>
                <c:pt idx="34296">
                  <c:v>34297</c:v>
                </c:pt>
                <c:pt idx="34297">
                  <c:v>34298</c:v>
                </c:pt>
                <c:pt idx="34298">
                  <c:v>34299</c:v>
                </c:pt>
                <c:pt idx="34299">
                  <c:v>34300</c:v>
                </c:pt>
                <c:pt idx="34300">
                  <c:v>34301</c:v>
                </c:pt>
                <c:pt idx="34301">
                  <c:v>34302</c:v>
                </c:pt>
                <c:pt idx="34302">
                  <c:v>34303</c:v>
                </c:pt>
                <c:pt idx="34303">
                  <c:v>34304</c:v>
                </c:pt>
                <c:pt idx="34304">
                  <c:v>34305</c:v>
                </c:pt>
                <c:pt idx="34305">
                  <c:v>34306</c:v>
                </c:pt>
                <c:pt idx="34306">
                  <c:v>34307</c:v>
                </c:pt>
                <c:pt idx="34307">
                  <c:v>34308</c:v>
                </c:pt>
                <c:pt idx="34308">
                  <c:v>34309</c:v>
                </c:pt>
                <c:pt idx="34309">
                  <c:v>34310</c:v>
                </c:pt>
                <c:pt idx="34310">
                  <c:v>34311</c:v>
                </c:pt>
                <c:pt idx="34311">
                  <c:v>34312</c:v>
                </c:pt>
                <c:pt idx="34312">
                  <c:v>34313</c:v>
                </c:pt>
                <c:pt idx="34313">
                  <c:v>34314</c:v>
                </c:pt>
                <c:pt idx="34314">
                  <c:v>34315</c:v>
                </c:pt>
                <c:pt idx="34315">
                  <c:v>34316</c:v>
                </c:pt>
                <c:pt idx="34316">
                  <c:v>34317</c:v>
                </c:pt>
                <c:pt idx="34317">
                  <c:v>34318</c:v>
                </c:pt>
                <c:pt idx="34318">
                  <c:v>34319</c:v>
                </c:pt>
                <c:pt idx="34319">
                  <c:v>34320</c:v>
                </c:pt>
                <c:pt idx="34320">
                  <c:v>34321</c:v>
                </c:pt>
                <c:pt idx="34321">
                  <c:v>34322</c:v>
                </c:pt>
                <c:pt idx="34322">
                  <c:v>34323</c:v>
                </c:pt>
                <c:pt idx="34323">
                  <c:v>34324</c:v>
                </c:pt>
                <c:pt idx="34324">
                  <c:v>34325</c:v>
                </c:pt>
                <c:pt idx="34325">
                  <c:v>34326</c:v>
                </c:pt>
                <c:pt idx="34326">
                  <c:v>34327</c:v>
                </c:pt>
                <c:pt idx="34327">
                  <c:v>34328</c:v>
                </c:pt>
                <c:pt idx="34328">
                  <c:v>34329</c:v>
                </c:pt>
                <c:pt idx="34329">
                  <c:v>34330</c:v>
                </c:pt>
                <c:pt idx="34330">
                  <c:v>34331</c:v>
                </c:pt>
                <c:pt idx="34331">
                  <c:v>34332</c:v>
                </c:pt>
                <c:pt idx="34332">
                  <c:v>34333</c:v>
                </c:pt>
                <c:pt idx="34333">
                  <c:v>34334</c:v>
                </c:pt>
                <c:pt idx="34334">
                  <c:v>34335</c:v>
                </c:pt>
                <c:pt idx="34335">
                  <c:v>34336</c:v>
                </c:pt>
                <c:pt idx="34336">
                  <c:v>34337</c:v>
                </c:pt>
                <c:pt idx="34337">
                  <c:v>34338</c:v>
                </c:pt>
                <c:pt idx="34338">
                  <c:v>34339</c:v>
                </c:pt>
                <c:pt idx="34339">
                  <c:v>34340</c:v>
                </c:pt>
                <c:pt idx="34340">
                  <c:v>34341</c:v>
                </c:pt>
                <c:pt idx="34341">
                  <c:v>34342</c:v>
                </c:pt>
                <c:pt idx="34342">
                  <c:v>34343</c:v>
                </c:pt>
                <c:pt idx="34343">
                  <c:v>34344</c:v>
                </c:pt>
                <c:pt idx="34344">
                  <c:v>34345</c:v>
                </c:pt>
                <c:pt idx="34345">
                  <c:v>34346</c:v>
                </c:pt>
                <c:pt idx="34346">
                  <c:v>34347</c:v>
                </c:pt>
                <c:pt idx="34347">
                  <c:v>34348</c:v>
                </c:pt>
                <c:pt idx="34348">
                  <c:v>34349</c:v>
                </c:pt>
                <c:pt idx="34349">
                  <c:v>34350</c:v>
                </c:pt>
                <c:pt idx="34350">
                  <c:v>34351</c:v>
                </c:pt>
                <c:pt idx="34351">
                  <c:v>34352</c:v>
                </c:pt>
                <c:pt idx="34352">
                  <c:v>34353</c:v>
                </c:pt>
                <c:pt idx="34353">
                  <c:v>34354</c:v>
                </c:pt>
                <c:pt idx="34354">
                  <c:v>34355</c:v>
                </c:pt>
                <c:pt idx="34355">
                  <c:v>34356</c:v>
                </c:pt>
                <c:pt idx="34356">
                  <c:v>34357</c:v>
                </c:pt>
                <c:pt idx="34357">
                  <c:v>34358</c:v>
                </c:pt>
                <c:pt idx="34358">
                  <c:v>34359</c:v>
                </c:pt>
                <c:pt idx="34359">
                  <c:v>34360</c:v>
                </c:pt>
                <c:pt idx="34360">
                  <c:v>34361</c:v>
                </c:pt>
                <c:pt idx="34361">
                  <c:v>34362</c:v>
                </c:pt>
                <c:pt idx="34362">
                  <c:v>34363</c:v>
                </c:pt>
                <c:pt idx="34363">
                  <c:v>34364</c:v>
                </c:pt>
                <c:pt idx="34364">
                  <c:v>34365</c:v>
                </c:pt>
                <c:pt idx="34365">
                  <c:v>34366</c:v>
                </c:pt>
                <c:pt idx="34366">
                  <c:v>34367</c:v>
                </c:pt>
                <c:pt idx="34367">
                  <c:v>34368</c:v>
                </c:pt>
                <c:pt idx="34368">
                  <c:v>34369</c:v>
                </c:pt>
                <c:pt idx="34369">
                  <c:v>34370</c:v>
                </c:pt>
                <c:pt idx="34370">
                  <c:v>34371</c:v>
                </c:pt>
                <c:pt idx="34371">
                  <c:v>34372</c:v>
                </c:pt>
                <c:pt idx="34372">
                  <c:v>34373</c:v>
                </c:pt>
                <c:pt idx="34373">
                  <c:v>34374</c:v>
                </c:pt>
                <c:pt idx="34374">
                  <c:v>34375</c:v>
                </c:pt>
                <c:pt idx="34375">
                  <c:v>34376</c:v>
                </c:pt>
                <c:pt idx="34376">
                  <c:v>34377</c:v>
                </c:pt>
                <c:pt idx="34377">
                  <c:v>34378</c:v>
                </c:pt>
                <c:pt idx="34378">
                  <c:v>34379</c:v>
                </c:pt>
                <c:pt idx="34379">
                  <c:v>34380</c:v>
                </c:pt>
                <c:pt idx="34380">
                  <c:v>34381</c:v>
                </c:pt>
                <c:pt idx="34381">
                  <c:v>34382</c:v>
                </c:pt>
                <c:pt idx="34382">
                  <c:v>34383</c:v>
                </c:pt>
                <c:pt idx="34383">
                  <c:v>34384</c:v>
                </c:pt>
                <c:pt idx="34384">
                  <c:v>34385</c:v>
                </c:pt>
                <c:pt idx="34385">
                  <c:v>34386</c:v>
                </c:pt>
                <c:pt idx="34386">
                  <c:v>34387</c:v>
                </c:pt>
                <c:pt idx="34387">
                  <c:v>34388</c:v>
                </c:pt>
                <c:pt idx="34388">
                  <c:v>34389</c:v>
                </c:pt>
                <c:pt idx="34389">
                  <c:v>34390</c:v>
                </c:pt>
                <c:pt idx="34390">
                  <c:v>34391</c:v>
                </c:pt>
                <c:pt idx="34391">
                  <c:v>34392</c:v>
                </c:pt>
                <c:pt idx="34392">
                  <c:v>34393</c:v>
                </c:pt>
                <c:pt idx="34393">
                  <c:v>34394</c:v>
                </c:pt>
                <c:pt idx="34394">
                  <c:v>34395</c:v>
                </c:pt>
                <c:pt idx="34395">
                  <c:v>34396</c:v>
                </c:pt>
                <c:pt idx="34396">
                  <c:v>34397</c:v>
                </c:pt>
                <c:pt idx="34397">
                  <c:v>34398</c:v>
                </c:pt>
                <c:pt idx="34398">
                  <c:v>34399</c:v>
                </c:pt>
                <c:pt idx="34399">
                  <c:v>34400</c:v>
                </c:pt>
                <c:pt idx="34400">
                  <c:v>34401</c:v>
                </c:pt>
                <c:pt idx="34401">
                  <c:v>34402</c:v>
                </c:pt>
                <c:pt idx="34402">
                  <c:v>34403</c:v>
                </c:pt>
                <c:pt idx="34403">
                  <c:v>34404</c:v>
                </c:pt>
                <c:pt idx="34404">
                  <c:v>34405</c:v>
                </c:pt>
                <c:pt idx="34405">
                  <c:v>34406</c:v>
                </c:pt>
                <c:pt idx="34406">
                  <c:v>34407</c:v>
                </c:pt>
                <c:pt idx="34407">
                  <c:v>34408</c:v>
                </c:pt>
                <c:pt idx="34408">
                  <c:v>34409</c:v>
                </c:pt>
                <c:pt idx="34409">
                  <c:v>34410</c:v>
                </c:pt>
                <c:pt idx="34410">
                  <c:v>34411</c:v>
                </c:pt>
                <c:pt idx="34411">
                  <c:v>34412</c:v>
                </c:pt>
                <c:pt idx="34412">
                  <c:v>34413</c:v>
                </c:pt>
                <c:pt idx="34413">
                  <c:v>34414</c:v>
                </c:pt>
                <c:pt idx="34414">
                  <c:v>34415</c:v>
                </c:pt>
                <c:pt idx="34415">
                  <c:v>34416</c:v>
                </c:pt>
                <c:pt idx="34416">
                  <c:v>34417</c:v>
                </c:pt>
                <c:pt idx="34417">
                  <c:v>34418</c:v>
                </c:pt>
                <c:pt idx="34418">
                  <c:v>34419</c:v>
                </c:pt>
                <c:pt idx="34419">
                  <c:v>34420</c:v>
                </c:pt>
                <c:pt idx="34420">
                  <c:v>34421</c:v>
                </c:pt>
                <c:pt idx="34421">
                  <c:v>34422</c:v>
                </c:pt>
                <c:pt idx="34422">
                  <c:v>34423</c:v>
                </c:pt>
                <c:pt idx="34423">
                  <c:v>34424</c:v>
                </c:pt>
                <c:pt idx="34424">
                  <c:v>34425</c:v>
                </c:pt>
                <c:pt idx="34425">
                  <c:v>34426</c:v>
                </c:pt>
                <c:pt idx="34426">
                  <c:v>34427</c:v>
                </c:pt>
                <c:pt idx="34427">
                  <c:v>34428</c:v>
                </c:pt>
                <c:pt idx="34428">
                  <c:v>34429</c:v>
                </c:pt>
                <c:pt idx="34429">
                  <c:v>34430</c:v>
                </c:pt>
                <c:pt idx="34430">
                  <c:v>34431</c:v>
                </c:pt>
                <c:pt idx="34431">
                  <c:v>34432</c:v>
                </c:pt>
                <c:pt idx="34432">
                  <c:v>34433</c:v>
                </c:pt>
                <c:pt idx="34433">
                  <c:v>34434</c:v>
                </c:pt>
                <c:pt idx="34434">
                  <c:v>34435</c:v>
                </c:pt>
                <c:pt idx="34435">
                  <c:v>34436</c:v>
                </c:pt>
                <c:pt idx="34436">
                  <c:v>34437</c:v>
                </c:pt>
                <c:pt idx="34437">
                  <c:v>34438</c:v>
                </c:pt>
                <c:pt idx="34438">
                  <c:v>34439</c:v>
                </c:pt>
                <c:pt idx="34439">
                  <c:v>34440</c:v>
                </c:pt>
                <c:pt idx="34440">
                  <c:v>34441</c:v>
                </c:pt>
                <c:pt idx="34441">
                  <c:v>34442</c:v>
                </c:pt>
                <c:pt idx="34442">
                  <c:v>34443</c:v>
                </c:pt>
                <c:pt idx="34443">
                  <c:v>34444</c:v>
                </c:pt>
                <c:pt idx="34444">
                  <c:v>34445</c:v>
                </c:pt>
                <c:pt idx="34445">
                  <c:v>34446</c:v>
                </c:pt>
                <c:pt idx="34446">
                  <c:v>34447</c:v>
                </c:pt>
                <c:pt idx="34447">
                  <c:v>34448</c:v>
                </c:pt>
                <c:pt idx="34448">
                  <c:v>34449</c:v>
                </c:pt>
                <c:pt idx="34449">
                  <c:v>34450</c:v>
                </c:pt>
                <c:pt idx="34450">
                  <c:v>34451</c:v>
                </c:pt>
                <c:pt idx="34451">
                  <c:v>34452</c:v>
                </c:pt>
                <c:pt idx="34452">
                  <c:v>34453</c:v>
                </c:pt>
                <c:pt idx="34453">
                  <c:v>34454</c:v>
                </c:pt>
                <c:pt idx="34454">
                  <c:v>34455</c:v>
                </c:pt>
                <c:pt idx="34455">
                  <c:v>34456</c:v>
                </c:pt>
                <c:pt idx="34456">
                  <c:v>34457</c:v>
                </c:pt>
                <c:pt idx="34457">
                  <c:v>34458</c:v>
                </c:pt>
                <c:pt idx="34458">
                  <c:v>34459</c:v>
                </c:pt>
                <c:pt idx="34459">
                  <c:v>34460</c:v>
                </c:pt>
                <c:pt idx="34460">
                  <c:v>34461</c:v>
                </c:pt>
                <c:pt idx="34461">
                  <c:v>34462</c:v>
                </c:pt>
                <c:pt idx="34462">
                  <c:v>34463</c:v>
                </c:pt>
                <c:pt idx="34463">
                  <c:v>34464</c:v>
                </c:pt>
                <c:pt idx="34464">
                  <c:v>34465</c:v>
                </c:pt>
                <c:pt idx="34465">
                  <c:v>34466</c:v>
                </c:pt>
                <c:pt idx="34466">
                  <c:v>34467</c:v>
                </c:pt>
                <c:pt idx="34467">
                  <c:v>34468</c:v>
                </c:pt>
                <c:pt idx="34468">
                  <c:v>34469</c:v>
                </c:pt>
                <c:pt idx="34469">
                  <c:v>34470</c:v>
                </c:pt>
                <c:pt idx="34470">
                  <c:v>34471</c:v>
                </c:pt>
                <c:pt idx="34471">
                  <c:v>34472</c:v>
                </c:pt>
                <c:pt idx="34472">
                  <c:v>34473</c:v>
                </c:pt>
                <c:pt idx="34473">
                  <c:v>34474</c:v>
                </c:pt>
                <c:pt idx="34474">
                  <c:v>34475</c:v>
                </c:pt>
                <c:pt idx="34475">
                  <c:v>34476</c:v>
                </c:pt>
                <c:pt idx="34476">
                  <c:v>34477</c:v>
                </c:pt>
                <c:pt idx="34477">
                  <c:v>34478</c:v>
                </c:pt>
                <c:pt idx="34478">
                  <c:v>34479</c:v>
                </c:pt>
                <c:pt idx="34479">
                  <c:v>34480</c:v>
                </c:pt>
                <c:pt idx="34480">
                  <c:v>34481</c:v>
                </c:pt>
                <c:pt idx="34481">
                  <c:v>34482</c:v>
                </c:pt>
                <c:pt idx="34482">
                  <c:v>34483</c:v>
                </c:pt>
                <c:pt idx="34483">
                  <c:v>34484</c:v>
                </c:pt>
                <c:pt idx="34484">
                  <c:v>34485</c:v>
                </c:pt>
                <c:pt idx="34485">
                  <c:v>34486</c:v>
                </c:pt>
                <c:pt idx="34486">
                  <c:v>34487</c:v>
                </c:pt>
                <c:pt idx="34487">
                  <c:v>34488</c:v>
                </c:pt>
                <c:pt idx="34488">
                  <c:v>34489</c:v>
                </c:pt>
                <c:pt idx="34489">
                  <c:v>34490</c:v>
                </c:pt>
                <c:pt idx="34490">
                  <c:v>34491</c:v>
                </c:pt>
                <c:pt idx="34491">
                  <c:v>34492</c:v>
                </c:pt>
                <c:pt idx="34492">
                  <c:v>34493</c:v>
                </c:pt>
                <c:pt idx="34493">
                  <c:v>34494</c:v>
                </c:pt>
                <c:pt idx="34494">
                  <c:v>34495</c:v>
                </c:pt>
                <c:pt idx="34495">
                  <c:v>34496</c:v>
                </c:pt>
                <c:pt idx="34496">
                  <c:v>34497</c:v>
                </c:pt>
                <c:pt idx="34497">
                  <c:v>34498</c:v>
                </c:pt>
                <c:pt idx="34498">
                  <c:v>34499</c:v>
                </c:pt>
                <c:pt idx="34499">
                  <c:v>34500</c:v>
                </c:pt>
                <c:pt idx="34500">
                  <c:v>34501</c:v>
                </c:pt>
                <c:pt idx="34501">
                  <c:v>34502</c:v>
                </c:pt>
                <c:pt idx="34502">
                  <c:v>34503</c:v>
                </c:pt>
                <c:pt idx="34503">
                  <c:v>34504</c:v>
                </c:pt>
                <c:pt idx="34504">
                  <c:v>34505</c:v>
                </c:pt>
                <c:pt idx="34505">
                  <c:v>34506</c:v>
                </c:pt>
                <c:pt idx="34506">
                  <c:v>34507</c:v>
                </c:pt>
                <c:pt idx="34507">
                  <c:v>34508</c:v>
                </c:pt>
                <c:pt idx="34508">
                  <c:v>34509</c:v>
                </c:pt>
                <c:pt idx="34509">
                  <c:v>34510</c:v>
                </c:pt>
                <c:pt idx="34510">
                  <c:v>34511</c:v>
                </c:pt>
                <c:pt idx="34511">
                  <c:v>34512</c:v>
                </c:pt>
                <c:pt idx="34512">
                  <c:v>34513</c:v>
                </c:pt>
                <c:pt idx="34513">
                  <c:v>34514</c:v>
                </c:pt>
                <c:pt idx="34514">
                  <c:v>34515</c:v>
                </c:pt>
                <c:pt idx="34515">
                  <c:v>34516</c:v>
                </c:pt>
                <c:pt idx="34516">
                  <c:v>34517</c:v>
                </c:pt>
                <c:pt idx="34517">
                  <c:v>34518</c:v>
                </c:pt>
                <c:pt idx="34518">
                  <c:v>34519</c:v>
                </c:pt>
                <c:pt idx="34519">
                  <c:v>34520</c:v>
                </c:pt>
                <c:pt idx="34520">
                  <c:v>34521</c:v>
                </c:pt>
                <c:pt idx="34521">
                  <c:v>34522</c:v>
                </c:pt>
                <c:pt idx="34522">
                  <c:v>34523</c:v>
                </c:pt>
                <c:pt idx="34523">
                  <c:v>34524</c:v>
                </c:pt>
                <c:pt idx="34524">
                  <c:v>34525</c:v>
                </c:pt>
                <c:pt idx="34525">
                  <c:v>34526</c:v>
                </c:pt>
                <c:pt idx="34526">
                  <c:v>34527</c:v>
                </c:pt>
                <c:pt idx="34527">
                  <c:v>34528</c:v>
                </c:pt>
                <c:pt idx="34528">
                  <c:v>34529</c:v>
                </c:pt>
                <c:pt idx="34529">
                  <c:v>34530</c:v>
                </c:pt>
                <c:pt idx="34530">
                  <c:v>34531</c:v>
                </c:pt>
                <c:pt idx="34531">
                  <c:v>34532</c:v>
                </c:pt>
                <c:pt idx="34532">
                  <c:v>34533</c:v>
                </c:pt>
                <c:pt idx="34533">
                  <c:v>34534</c:v>
                </c:pt>
                <c:pt idx="34534">
                  <c:v>34535</c:v>
                </c:pt>
                <c:pt idx="34535">
                  <c:v>34536</c:v>
                </c:pt>
                <c:pt idx="34536">
                  <c:v>34537</c:v>
                </c:pt>
                <c:pt idx="34537">
                  <c:v>34538</c:v>
                </c:pt>
                <c:pt idx="34538">
                  <c:v>34539</c:v>
                </c:pt>
                <c:pt idx="34539">
                  <c:v>34540</c:v>
                </c:pt>
                <c:pt idx="34540">
                  <c:v>34541</c:v>
                </c:pt>
                <c:pt idx="34541">
                  <c:v>34542</c:v>
                </c:pt>
                <c:pt idx="34542">
                  <c:v>34543</c:v>
                </c:pt>
                <c:pt idx="34543">
                  <c:v>34544</c:v>
                </c:pt>
                <c:pt idx="34544">
                  <c:v>34545</c:v>
                </c:pt>
                <c:pt idx="34545">
                  <c:v>34546</c:v>
                </c:pt>
                <c:pt idx="34546">
                  <c:v>34547</c:v>
                </c:pt>
                <c:pt idx="34547">
                  <c:v>34548</c:v>
                </c:pt>
                <c:pt idx="34548">
                  <c:v>34549</c:v>
                </c:pt>
                <c:pt idx="34549">
                  <c:v>34550</c:v>
                </c:pt>
                <c:pt idx="34550">
                  <c:v>34551</c:v>
                </c:pt>
                <c:pt idx="34551">
                  <c:v>34552</c:v>
                </c:pt>
                <c:pt idx="34552">
                  <c:v>34553</c:v>
                </c:pt>
                <c:pt idx="34553">
                  <c:v>34554</c:v>
                </c:pt>
                <c:pt idx="34554">
                  <c:v>34555</c:v>
                </c:pt>
                <c:pt idx="34555">
                  <c:v>34556</c:v>
                </c:pt>
                <c:pt idx="34556">
                  <c:v>34557</c:v>
                </c:pt>
                <c:pt idx="34557">
                  <c:v>34558</c:v>
                </c:pt>
                <c:pt idx="34558">
                  <c:v>34559</c:v>
                </c:pt>
                <c:pt idx="34559">
                  <c:v>34560</c:v>
                </c:pt>
                <c:pt idx="34560">
                  <c:v>34561</c:v>
                </c:pt>
                <c:pt idx="34561">
                  <c:v>34562</c:v>
                </c:pt>
                <c:pt idx="34562">
                  <c:v>34563</c:v>
                </c:pt>
                <c:pt idx="34563">
                  <c:v>34564</c:v>
                </c:pt>
                <c:pt idx="34564">
                  <c:v>34565</c:v>
                </c:pt>
                <c:pt idx="34565">
                  <c:v>34566</c:v>
                </c:pt>
                <c:pt idx="34566">
                  <c:v>34567</c:v>
                </c:pt>
                <c:pt idx="34567">
                  <c:v>34568</c:v>
                </c:pt>
                <c:pt idx="34568">
                  <c:v>34569</c:v>
                </c:pt>
                <c:pt idx="34569">
                  <c:v>34570</c:v>
                </c:pt>
                <c:pt idx="34570">
                  <c:v>34571</c:v>
                </c:pt>
                <c:pt idx="34571">
                  <c:v>34572</c:v>
                </c:pt>
                <c:pt idx="34572">
                  <c:v>34573</c:v>
                </c:pt>
                <c:pt idx="34573">
                  <c:v>34574</c:v>
                </c:pt>
                <c:pt idx="34574">
                  <c:v>34575</c:v>
                </c:pt>
                <c:pt idx="34575">
                  <c:v>34576</c:v>
                </c:pt>
                <c:pt idx="34576">
                  <c:v>34577</c:v>
                </c:pt>
                <c:pt idx="34577">
                  <c:v>34578</c:v>
                </c:pt>
                <c:pt idx="34578">
                  <c:v>34579</c:v>
                </c:pt>
                <c:pt idx="34579">
                  <c:v>34580</c:v>
                </c:pt>
                <c:pt idx="34580">
                  <c:v>34581</c:v>
                </c:pt>
                <c:pt idx="34581">
                  <c:v>34582</c:v>
                </c:pt>
                <c:pt idx="34582">
                  <c:v>34583</c:v>
                </c:pt>
                <c:pt idx="34583">
                  <c:v>34584</c:v>
                </c:pt>
                <c:pt idx="34584">
                  <c:v>34585</c:v>
                </c:pt>
                <c:pt idx="34585">
                  <c:v>34586</c:v>
                </c:pt>
                <c:pt idx="34586">
                  <c:v>34587</c:v>
                </c:pt>
                <c:pt idx="34587">
                  <c:v>34588</c:v>
                </c:pt>
                <c:pt idx="34588">
                  <c:v>34589</c:v>
                </c:pt>
                <c:pt idx="34589">
                  <c:v>34590</c:v>
                </c:pt>
                <c:pt idx="34590">
                  <c:v>34591</c:v>
                </c:pt>
                <c:pt idx="34591">
                  <c:v>34592</c:v>
                </c:pt>
                <c:pt idx="34592">
                  <c:v>34593</c:v>
                </c:pt>
                <c:pt idx="34593">
                  <c:v>34594</c:v>
                </c:pt>
                <c:pt idx="34594">
                  <c:v>34595</c:v>
                </c:pt>
                <c:pt idx="34595">
                  <c:v>34596</c:v>
                </c:pt>
                <c:pt idx="34596">
                  <c:v>34597</c:v>
                </c:pt>
                <c:pt idx="34597">
                  <c:v>34598</c:v>
                </c:pt>
                <c:pt idx="34598">
                  <c:v>34599</c:v>
                </c:pt>
                <c:pt idx="34599">
                  <c:v>34600</c:v>
                </c:pt>
                <c:pt idx="34600">
                  <c:v>34601</c:v>
                </c:pt>
                <c:pt idx="34601">
                  <c:v>34602</c:v>
                </c:pt>
                <c:pt idx="34602">
                  <c:v>34603</c:v>
                </c:pt>
                <c:pt idx="34603">
                  <c:v>34604</c:v>
                </c:pt>
                <c:pt idx="34604">
                  <c:v>34605</c:v>
                </c:pt>
                <c:pt idx="34605">
                  <c:v>34606</c:v>
                </c:pt>
                <c:pt idx="34606">
                  <c:v>34607</c:v>
                </c:pt>
                <c:pt idx="34607">
                  <c:v>34608</c:v>
                </c:pt>
                <c:pt idx="34608">
                  <c:v>34609</c:v>
                </c:pt>
                <c:pt idx="34609">
                  <c:v>34610</c:v>
                </c:pt>
                <c:pt idx="34610">
                  <c:v>34611</c:v>
                </c:pt>
                <c:pt idx="34611">
                  <c:v>34612</c:v>
                </c:pt>
                <c:pt idx="34612">
                  <c:v>34613</c:v>
                </c:pt>
                <c:pt idx="34613">
                  <c:v>34614</c:v>
                </c:pt>
                <c:pt idx="34614">
                  <c:v>34615</c:v>
                </c:pt>
                <c:pt idx="34615">
                  <c:v>34616</c:v>
                </c:pt>
                <c:pt idx="34616">
                  <c:v>34617</c:v>
                </c:pt>
                <c:pt idx="34617">
                  <c:v>34618</c:v>
                </c:pt>
                <c:pt idx="34618">
                  <c:v>34619</c:v>
                </c:pt>
                <c:pt idx="34619">
                  <c:v>34620</c:v>
                </c:pt>
                <c:pt idx="34620">
                  <c:v>34621</c:v>
                </c:pt>
                <c:pt idx="34621">
                  <c:v>34622</c:v>
                </c:pt>
                <c:pt idx="34622">
                  <c:v>34623</c:v>
                </c:pt>
                <c:pt idx="34623">
                  <c:v>34624</c:v>
                </c:pt>
                <c:pt idx="34624">
                  <c:v>34625</c:v>
                </c:pt>
                <c:pt idx="34625">
                  <c:v>34626</c:v>
                </c:pt>
                <c:pt idx="34626">
                  <c:v>34627</c:v>
                </c:pt>
                <c:pt idx="34627">
                  <c:v>34628</c:v>
                </c:pt>
                <c:pt idx="34628">
                  <c:v>34629</c:v>
                </c:pt>
                <c:pt idx="34629">
                  <c:v>34630</c:v>
                </c:pt>
                <c:pt idx="34630">
                  <c:v>34631</c:v>
                </c:pt>
                <c:pt idx="34631">
                  <c:v>34632</c:v>
                </c:pt>
                <c:pt idx="34632">
                  <c:v>34633</c:v>
                </c:pt>
                <c:pt idx="34633">
                  <c:v>34634</c:v>
                </c:pt>
                <c:pt idx="34634">
                  <c:v>34635</c:v>
                </c:pt>
                <c:pt idx="34635">
                  <c:v>34636</c:v>
                </c:pt>
                <c:pt idx="34636">
                  <c:v>34637</c:v>
                </c:pt>
                <c:pt idx="34637">
                  <c:v>34638</c:v>
                </c:pt>
                <c:pt idx="34638">
                  <c:v>34639</c:v>
                </c:pt>
                <c:pt idx="34639">
                  <c:v>34640</c:v>
                </c:pt>
                <c:pt idx="34640">
                  <c:v>34641</c:v>
                </c:pt>
                <c:pt idx="34641">
                  <c:v>34642</c:v>
                </c:pt>
                <c:pt idx="34642">
                  <c:v>34643</c:v>
                </c:pt>
                <c:pt idx="34643">
                  <c:v>34644</c:v>
                </c:pt>
                <c:pt idx="34644">
                  <c:v>34645</c:v>
                </c:pt>
                <c:pt idx="34645">
                  <c:v>34646</c:v>
                </c:pt>
                <c:pt idx="34646">
                  <c:v>34647</c:v>
                </c:pt>
                <c:pt idx="34647">
                  <c:v>34648</c:v>
                </c:pt>
                <c:pt idx="34648">
                  <c:v>34649</c:v>
                </c:pt>
                <c:pt idx="34649">
                  <c:v>34650</c:v>
                </c:pt>
                <c:pt idx="34650">
                  <c:v>34651</c:v>
                </c:pt>
                <c:pt idx="34651">
                  <c:v>34652</c:v>
                </c:pt>
                <c:pt idx="34652">
                  <c:v>34653</c:v>
                </c:pt>
                <c:pt idx="34653">
                  <c:v>34654</c:v>
                </c:pt>
                <c:pt idx="34654">
                  <c:v>34655</c:v>
                </c:pt>
                <c:pt idx="34655">
                  <c:v>34656</c:v>
                </c:pt>
                <c:pt idx="34656">
                  <c:v>34657</c:v>
                </c:pt>
                <c:pt idx="34657">
                  <c:v>34658</c:v>
                </c:pt>
                <c:pt idx="34658">
                  <c:v>34659</c:v>
                </c:pt>
                <c:pt idx="34659">
                  <c:v>34660</c:v>
                </c:pt>
                <c:pt idx="34660">
                  <c:v>34661</c:v>
                </c:pt>
                <c:pt idx="34661">
                  <c:v>34662</c:v>
                </c:pt>
                <c:pt idx="34662">
                  <c:v>34663</c:v>
                </c:pt>
                <c:pt idx="34663">
                  <c:v>34664</c:v>
                </c:pt>
                <c:pt idx="34664">
                  <c:v>34665</c:v>
                </c:pt>
                <c:pt idx="34665">
                  <c:v>34666</c:v>
                </c:pt>
                <c:pt idx="34666">
                  <c:v>34667</c:v>
                </c:pt>
                <c:pt idx="34667">
                  <c:v>34668</c:v>
                </c:pt>
                <c:pt idx="34668">
                  <c:v>34669</c:v>
                </c:pt>
                <c:pt idx="34669">
                  <c:v>34670</c:v>
                </c:pt>
                <c:pt idx="34670">
                  <c:v>34671</c:v>
                </c:pt>
                <c:pt idx="34671">
                  <c:v>34672</c:v>
                </c:pt>
                <c:pt idx="34672">
                  <c:v>34673</c:v>
                </c:pt>
                <c:pt idx="34673">
                  <c:v>34674</c:v>
                </c:pt>
                <c:pt idx="34674">
                  <c:v>34675</c:v>
                </c:pt>
                <c:pt idx="34675">
                  <c:v>34676</c:v>
                </c:pt>
                <c:pt idx="34676">
                  <c:v>34677</c:v>
                </c:pt>
                <c:pt idx="34677">
                  <c:v>34678</c:v>
                </c:pt>
                <c:pt idx="34678">
                  <c:v>34679</c:v>
                </c:pt>
                <c:pt idx="34679">
                  <c:v>34680</c:v>
                </c:pt>
                <c:pt idx="34680">
                  <c:v>34681</c:v>
                </c:pt>
                <c:pt idx="34681">
                  <c:v>34682</c:v>
                </c:pt>
                <c:pt idx="34682">
                  <c:v>34683</c:v>
                </c:pt>
                <c:pt idx="34683">
                  <c:v>34684</c:v>
                </c:pt>
                <c:pt idx="34684">
                  <c:v>34685</c:v>
                </c:pt>
                <c:pt idx="34685">
                  <c:v>34686</c:v>
                </c:pt>
                <c:pt idx="34686">
                  <c:v>34687</c:v>
                </c:pt>
                <c:pt idx="34687">
                  <c:v>34688</c:v>
                </c:pt>
                <c:pt idx="34688">
                  <c:v>34689</c:v>
                </c:pt>
                <c:pt idx="34689">
                  <c:v>34690</c:v>
                </c:pt>
                <c:pt idx="34690">
                  <c:v>34691</c:v>
                </c:pt>
                <c:pt idx="34691">
                  <c:v>34692</c:v>
                </c:pt>
                <c:pt idx="34692">
                  <c:v>34693</c:v>
                </c:pt>
                <c:pt idx="34693">
                  <c:v>34694</c:v>
                </c:pt>
                <c:pt idx="34694">
                  <c:v>34695</c:v>
                </c:pt>
                <c:pt idx="34695">
                  <c:v>34696</c:v>
                </c:pt>
                <c:pt idx="34696">
                  <c:v>34697</c:v>
                </c:pt>
                <c:pt idx="34697">
                  <c:v>34698</c:v>
                </c:pt>
                <c:pt idx="34698">
                  <c:v>34699</c:v>
                </c:pt>
                <c:pt idx="34699">
                  <c:v>34700</c:v>
                </c:pt>
                <c:pt idx="34700">
                  <c:v>34701</c:v>
                </c:pt>
                <c:pt idx="34701">
                  <c:v>34702</c:v>
                </c:pt>
                <c:pt idx="34702">
                  <c:v>34703</c:v>
                </c:pt>
                <c:pt idx="34703">
                  <c:v>34704</c:v>
                </c:pt>
                <c:pt idx="34704">
                  <c:v>34705</c:v>
                </c:pt>
                <c:pt idx="34705">
                  <c:v>34706</c:v>
                </c:pt>
                <c:pt idx="34706">
                  <c:v>34707</c:v>
                </c:pt>
                <c:pt idx="34707">
                  <c:v>34708</c:v>
                </c:pt>
                <c:pt idx="34708">
                  <c:v>34709</c:v>
                </c:pt>
                <c:pt idx="34709">
                  <c:v>34710</c:v>
                </c:pt>
                <c:pt idx="34710">
                  <c:v>34711</c:v>
                </c:pt>
                <c:pt idx="34711">
                  <c:v>34712</c:v>
                </c:pt>
                <c:pt idx="34712">
                  <c:v>34713</c:v>
                </c:pt>
                <c:pt idx="34713">
                  <c:v>34714</c:v>
                </c:pt>
                <c:pt idx="34714">
                  <c:v>34715</c:v>
                </c:pt>
                <c:pt idx="34715">
                  <c:v>34716</c:v>
                </c:pt>
                <c:pt idx="34716">
                  <c:v>34717</c:v>
                </c:pt>
                <c:pt idx="34717">
                  <c:v>34718</c:v>
                </c:pt>
                <c:pt idx="34718">
                  <c:v>34719</c:v>
                </c:pt>
                <c:pt idx="34719">
                  <c:v>34720</c:v>
                </c:pt>
                <c:pt idx="34720">
                  <c:v>34721</c:v>
                </c:pt>
                <c:pt idx="34721">
                  <c:v>34722</c:v>
                </c:pt>
                <c:pt idx="34722">
                  <c:v>34723</c:v>
                </c:pt>
                <c:pt idx="34723">
                  <c:v>34724</c:v>
                </c:pt>
                <c:pt idx="34724">
                  <c:v>34725</c:v>
                </c:pt>
                <c:pt idx="34725">
                  <c:v>34726</c:v>
                </c:pt>
                <c:pt idx="34726">
                  <c:v>34727</c:v>
                </c:pt>
                <c:pt idx="34727">
                  <c:v>34728</c:v>
                </c:pt>
                <c:pt idx="34728">
                  <c:v>34729</c:v>
                </c:pt>
                <c:pt idx="34729">
                  <c:v>34730</c:v>
                </c:pt>
                <c:pt idx="34730">
                  <c:v>34731</c:v>
                </c:pt>
                <c:pt idx="34731">
                  <c:v>34732</c:v>
                </c:pt>
                <c:pt idx="34732">
                  <c:v>34733</c:v>
                </c:pt>
                <c:pt idx="34733">
                  <c:v>34734</c:v>
                </c:pt>
                <c:pt idx="34734">
                  <c:v>34735</c:v>
                </c:pt>
                <c:pt idx="34735">
                  <c:v>34736</c:v>
                </c:pt>
                <c:pt idx="34736">
                  <c:v>34737</c:v>
                </c:pt>
                <c:pt idx="34737">
                  <c:v>34738</c:v>
                </c:pt>
                <c:pt idx="34738">
                  <c:v>34739</c:v>
                </c:pt>
                <c:pt idx="34739">
                  <c:v>34740</c:v>
                </c:pt>
                <c:pt idx="34740">
                  <c:v>34741</c:v>
                </c:pt>
                <c:pt idx="34741">
                  <c:v>34742</c:v>
                </c:pt>
                <c:pt idx="34742">
                  <c:v>34743</c:v>
                </c:pt>
                <c:pt idx="34743">
                  <c:v>34744</c:v>
                </c:pt>
                <c:pt idx="34744">
                  <c:v>34745</c:v>
                </c:pt>
                <c:pt idx="34745">
                  <c:v>34746</c:v>
                </c:pt>
                <c:pt idx="34746">
                  <c:v>34747</c:v>
                </c:pt>
                <c:pt idx="34747">
                  <c:v>34748</c:v>
                </c:pt>
                <c:pt idx="34748">
                  <c:v>34749</c:v>
                </c:pt>
                <c:pt idx="34749">
                  <c:v>34750</c:v>
                </c:pt>
                <c:pt idx="34750">
                  <c:v>34751</c:v>
                </c:pt>
                <c:pt idx="34751">
                  <c:v>34752</c:v>
                </c:pt>
                <c:pt idx="34752">
                  <c:v>34753</c:v>
                </c:pt>
                <c:pt idx="34753">
                  <c:v>34754</c:v>
                </c:pt>
                <c:pt idx="34754">
                  <c:v>34755</c:v>
                </c:pt>
                <c:pt idx="34755">
                  <c:v>34756</c:v>
                </c:pt>
                <c:pt idx="34756">
                  <c:v>34757</c:v>
                </c:pt>
                <c:pt idx="34757">
                  <c:v>34758</c:v>
                </c:pt>
                <c:pt idx="34758">
                  <c:v>34759</c:v>
                </c:pt>
                <c:pt idx="34759">
                  <c:v>34760</c:v>
                </c:pt>
                <c:pt idx="34760">
                  <c:v>34761</c:v>
                </c:pt>
                <c:pt idx="34761">
                  <c:v>34762</c:v>
                </c:pt>
                <c:pt idx="34762">
                  <c:v>34763</c:v>
                </c:pt>
                <c:pt idx="34763">
                  <c:v>34764</c:v>
                </c:pt>
                <c:pt idx="34764">
                  <c:v>34765</c:v>
                </c:pt>
                <c:pt idx="34765">
                  <c:v>34766</c:v>
                </c:pt>
                <c:pt idx="34766">
                  <c:v>34767</c:v>
                </c:pt>
                <c:pt idx="34767">
                  <c:v>34768</c:v>
                </c:pt>
                <c:pt idx="34768">
                  <c:v>34769</c:v>
                </c:pt>
                <c:pt idx="34769">
                  <c:v>34770</c:v>
                </c:pt>
                <c:pt idx="34770">
                  <c:v>34771</c:v>
                </c:pt>
                <c:pt idx="34771">
                  <c:v>34772</c:v>
                </c:pt>
                <c:pt idx="34772">
                  <c:v>34773</c:v>
                </c:pt>
                <c:pt idx="34773">
                  <c:v>34774</c:v>
                </c:pt>
                <c:pt idx="34774">
                  <c:v>34775</c:v>
                </c:pt>
                <c:pt idx="34775">
                  <c:v>34776</c:v>
                </c:pt>
                <c:pt idx="34776">
                  <c:v>34777</c:v>
                </c:pt>
                <c:pt idx="34777">
                  <c:v>34778</c:v>
                </c:pt>
                <c:pt idx="34778">
                  <c:v>34779</c:v>
                </c:pt>
                <c:pt idx="34779">
                  <c:v>34780</c:v>
                </c:pt>
                <c:pt idx="34780">
                  <c:v>34781</c:v>
                </c:pt>
                <c:pt idx="34781">
                  <c:v>34782</c:v>
                </c:pt>
                <c:pt idx="34782">
                  <c:v>34783</c:v>
                </c:pt>
                <c:pt idx="34783">
                  <c:v>34784</c:v>
                </c:pt>
                <c:pt idx="34784">
                  <c:v>34785</c:v>
                </c:pt>
                <c:pt idx="34785">
                  <c:v>34786</c:v>
                </c:pt>
                <c:pt idx="34786">
                  <c:v>34787</c:v>
                </c:pt>
                <c:pt idx="34787">
                  <c:v>34788</c:v>
                </c:pt>
                <c:pt idx="34788">
                  <c:v>34789</c:v>
                </c:pt>
                <c:pt idx="34789">
                  <c:v>34790</c:v>
                </c:pt>
                <c:pt idx="34790">
                  <c:v>34791</c:v>
                </c:pt>
                <c:pt idx="34791">
                  <c:v>34792</c:v>
                </c:pt>
                <c:pt idx="34792">
                  <c:v>34793</c:v>
                </c:pt>
                <c:pt idx="34793">
                  <c:v>34794</c:v>
                </c:pt>
                <c:pt idx="34794">
                  <c:v>34795</c:v>
                </c:pt>
                <c:pt idx="34795">
                  <c:v>34796</c:v>
                </c:pt>
                <c:pt idx="34796">
                  <c:v>34797</c:v>
                </c:pt>
                <c:pt idx="34797">
                  <c:v>34798</c:v>
                </c:pt>
                <c:pt idx="34798">
                  <c:v>34799</c:v>
                </c:pt>
                <c:pt idx="34799">
                  <c:v>34800</c:v>
                </c:pt>
                <c:pt idx="34800">
                  <c:v>34801</c:v>
                </c:pt>
                <c:pt idx="34801">
                  <c:v>34802</c:v>
                </c:pt>
                <c:pt idx="34802">
                  <c:v>34803</c:v>
                </c:pt>
                <c:pt idx="34803">
                  <c:v>34804</c:v>
                </c:pt>
                <c:pt idx="34804">
                  <c:v>34805</c:v>
                </c:pt>
                <c:pt idx="34805">
                  <c:v>34806</c:v>
                </c:pt>
                <c:pt idx="34806">
                  <c:v>34807</c:v>
                </c:pt>
                <c:pt idx="34807">
                  <c:v>34808</c:v>
                </c:pt>
                <c:pt idx="34808">
                  <c:v>34809</c:v>
                </c:pt>
                <c:pt idx="34809">
                  <c:v>34810</c:v>
                </c:pt>
                <c:pt idx="34810">
                  <c:v>34811</c:v>
                </c:pt>
                <c:pt idx="34811">
                  <c:v>34812</c:v>
                </c:pt>
                <c:pt idx="34812">
                  <c:v>34813</c:v>
                </c:pt>
                <c:pt idx="34813">
                  <c:v>34814</c:v>
                </c:pt>
                <c:pt idx="34814">
                  <c:v>34815</c:v>
                </c:pt>
                <c:pt idx="34815">
                  <c:v>34816</c:v>
                </c:pt>
                <c:pt idx="34816">
                  <c:v>34817</c:v>
                </c:pt>
                <c:pt idx="34817">
                  <c:v>34818</c:v>
                </c:pt>
                <c:pt idx="34818">
                  <c:v>34819</c:v>
                </c:pt>
                <c:pt idx="34819">
                  <c:v>34820</c:v>
                </c:pt>
                <c:pt idx="34820">
                  <c:v>34821</c:v>
                </c:pt>
                <c:pt idx="34821">
                  <c:v>34822</c:v>
                </c:pt>
                <c:pt idx="34822">
                  <c:v>34823</c:v>
                </c:pt>
                <c:pt idx="34823">
                  <c:v>34824</c:v>
                </c:pt>
                <c:pt idx="34824">
                  <c:v>34825</c:v>
                </c:pt>
                <c:pt idx="34825">
                  <c:v>34826</c:v>
                </c:pt>
                <c:pt idx="34826">
                  <c:v>34827</c:v>
                </c:pt>
                <c:pt idx="34827">
                  <c:v>34828</c:v>
                </c:pt>
                <c:pt idx="34828">
                  <c:v>34829</c:v>
                </c:pt>
                <c:pt idx="34829">
                  <c:v>34830</c:v>
                </c:pt>
                <c:pt idx="34830">
                  <c:v>34831</c:v>
                </c:pt>
                <c:pt idx="34831">
                  <c:v>34832</c:v>
                </c:pt>
                <c:pt idx="34832">
                  <c:v>34833</c:v>
                </c:pt>
                <c:pt idx="34833">
                  <c:v>34834</c:v>
                </c:pt>
                <c:pt idx="34834">
                  <c:v>34835</c:v>
                </c:pt>
                <c:pt idx="34835">
                  <c:v>34836</c:v>
                </c:pt>
                <c:pt idx="34836">
                  <c:v>34837</c:v>
                </c:pt>
                <c:pt idx="34837">
                  <c:v>34838</c:v>
                </c:pt>
                <c:pt idx="34838">
                  <c:v>34839</c:v>
                </c:pt>
                <c:pt idx="34839">
                  <c:v>34840</c:v>
                </c:pt>
                <c:pt idx="34840">
                  <c:v>34841</c:v>
                </c:pt>
                <c:pt idx="34841">
                  <c:v>34842</c:v>
                </c:pt>
                <c:pt idx="34842">
                  <c:v>34843</c:v>
                </c:pt>
                <c:pt idx="34843">
                  <c:v>34844</c:v>
                </c:pt>
                <c:pt idx="34844">
                  <c:v>34845</c:v>
                </c:pt>
                <c:pt idx="34845">
                  <c:v>34846</c:v>
                </c:pt>
                <c:pt idx="34846">
                  <c:v>34847</c:v>
                </c:pt>
                <c:pt idx="34847">
                  <c:v>34848</c:v>
                </c:pt>
                <c:pt idx="34848">
                  <c:v>34849</c:v>
                </c:pt>
                <c:pt idx="34849">
                  <c:v>34850</c:v>
                </c:pt>
                <c:pt idx="34850">
                  <c:v>34851</c:v>
                </c:pt>
                <c:pt idx="34851">
                  <c:v>34852</c:v>
                </c:pt>
                <c:pt idx="34852">
                  <c:v>34853</c:v>
                </c:pt>
                <c:pt idx="34853">
                  <c:v>34854</c:v>
                </c:pt>
                <c:pt idx="34854">
                  <c:v>34855</c:v>
                </c:pt>
                <c:pt idx="34855">
                  <c:v>34856</c:v>
                </c:pt>
                <c:pt idx="34856">
                  <c:v>34857</c:v>
                </c:pt>
                <c:pt idx="34857">
                  <c:v>34858</c:v>
                </c:pt>
                <c:pt idx="34858">
                  <c:v>34859</c:v>
                </c:pt>
                <c:pt idx="34859">
                  <c:v>34860</c:v>
                </c:pt>
                <c:pt idx="34860">
                  <c:v>34861</c:v>
                </c:pt>
                <c:pt idx="34861">
                  <c:v>34862</c:v>
                </c:pt>
                <c:pt idx="34862">
                  <c:v>34863</c:v>
                </c:pt>
                <c:pt idx="34863">
                  <c:v>34864</c:v>
                </c:pt>
                <c:pt idx="34864">
                  <c:v>34865</c:v>
                </c:pt>
                <c:pt idx="34865">
                  <c:v>34866</c:v>
                </c:pt>
                <c:pt idx="34866">
                  <c:v>34867</c:v>
                </c:pt>
                <c:pt idx="34867">
                  <c:v>34868</c:v>
                </c:pt>
                <c:pt idx="34868">
                  <c:v>34869</c:v>
                </c:pt>
                <c:pt idx="34869">
                  <c:v>34870</c:v>
                </c:pt>
                <c:pt idx="34870">
                  <c:v>34871</c:v>
                </c:pt>
                <c:pt idx="34871">
                  <c:v>34872</c:v>
                </c:pt>
                <c:pt idx="34872">
                  <c:v>34873</c:v>
                </c:pt>
                <c:pt idx="34873">
                  <c:v>34874</c:v>
                </c:pt>
                <c:pt idx="34874">
                  <c:v>34875</c:v>
                </c:pt>
                <c:pt idx="34875">
                  <c:v>34876</c:v>
                </c:pt>
                <c:pt idx="34876">
                  <c:v>34877</c:v>
                </c:pt>
                <c:pt idx="34877">
                  <c:v>34878</c:v>
                </c:pt>
                <c:pt idx="34878">
                  <c:v>34879</c:v>
                </c:pt>
                <c:pt idx="34879">
                  <c:v>34880</c:v>
                </c:pt>
                <c:pt idx="34880">
                  <c:v>34881</c:v>
                </c:pt>
                <c:pt idx="34881">
                  <c:v>34882</c:v>
                </c:pt>
                <c:pt idx="34882">
                  <c:v>34883</c:v>
                </c:pt>
                <c:pt idx="34883">
                  <c:v>34884</c:v>
                </c:pt>
                <c:pt idx="34884">
                  <c:v>34885</c:v>
                </c:pt>
                <c:pt idx="34885">
                  <c:v>34886</c:v>
                </c:pt>
                <c:pt idx="34886">
                  <c:v>34887</c:v>
                </c:pt>
                <c:pt idx="34887">
                  <c:v>34888</c:v>
                </c:pt>
                <c:pt idx="34888">
                  <c:v>34889</c:v>
                </c:pt>
                <c:pt idx="34889">
                  <c:v>34890</c:v>
                </c:pt>
                <c:pt idx="34890">
                  <c:v>34891</c:v>
                </c:pt>
                <c:pt idx="34891">
                  <c:v>34892</c:v>
                </c:pt>
                <c:pt idx="34892">
                  <c:v>34893</c:v>
                </c:pt>
                <c:pt idx="34893">
                  <c:v>34894</c:v>
                </c:pt>
                <c:pt idx="34894">
                  <c:v>34895</c:v>
                </c:pt>
                <c:pt idx="34895">
                  <c:v>34896</c:v>
                </c:pt>
                <c:pt idx="34896">
                  <c:v>34897</c:v>
                </c:pt>
                <c:pt idx="34897">
                  <c:v>34898</c:v>
                </c:pt>
                <c:pt idx="34898">
                  <c:v>34899</c:v>
                </c:pt>
                <c:pt idx="34899">
                  <c:v>34900</c:v>
                </c:pt>
                <c:pt idx="34900">
                  <c:v>34901</c:v>
                </c:pt>
                <c:pt idx="34901">
                  <c:v>34902</c:v>
                </c:pt>
                <c:pt idx="34902">
                  <c:v>34903</c:v>
                </c:pt>
                <c:pt idx="34903">
                  <c:v>34904</c:v>
                </c:pt>
                <c:pt idx="34904">
                  <c:v>34905</c:v>
                </c:pt>
                <c:pt idx="34905">
                  <c:v>34906</c:v>
                </c:pt>
                <c:pt idx="34906">
                  <c:v>34907</c:v>
                </c:pt>
                <c:pt idx="34907">
                  <c:v>34908</c:v>
                </c:pt>
                <c:pt idx="34908">
                  <c:v>34909</c:v>
                </c:pt>
                <c:pt idx="34909">
                  <c:v>34910</c:v>
                </c:pt>
                <c:pt idx="34910">
                  <c:v>34911</c:v>
                </c:pt>
                <c:pt idx="34911">
                  <c:v>34912</c:v>
                </c:pt>
                <c:pt idx="34912">
                  <c:v>34913</c:v>
                </c:pt>
                <c:pt idx="34913">
                  <c:v>34914</c:v>
                </c:pt>
                <c:pt idx="34914">
                  <c:v>34915</c:v>
                </c:pt>
                <c:pt idx="34915">
                  <c:v>34916</c:v>
                </c:pt>
                <c:pt idx="34916">
                  <c:v>34917</c:v>
                </c:pt>
                <c:pt idx="34917">
                  <c:v>34918</c:v>
                </c:pt>
                <c:pt idx="34918">
                  <c:v>34919</c:v>
                </c:pt>
                <c:pt idx="34919">
                  <c:v>34920</c:v>
                </c:pt>
                <c:pt idx="34920">
                  <c:v>34921</c:v>
                </c:pt>
                <c:pt idx="34921">
                  <c:v>34922</c:v>
                </c:pt>
                <c:pt idx="34922">
                  <c:v>34923</c:v>
                </c:pt>
                <c:pt idx="34923">
                  <c:v>34924</c:v>
                </c:pt>
                <c:pt idx="34924">
                  <c:v>34925</c:v>
                </c:pt>
                <c:pt idx="34925">
                  <c:v>34926</c:v>
                </c:pt>
                <c:pt idx="34926">
                  <c:v>34927</c:v>
                </c:pt>
                <c:pt idx="34927">
                  <c:v>34928</c:v>
                </c:pt>
                <c:pt idx="34928">
                  <c:v>34929</c:v>
                </c:pt>
                <c:pt idx="34929">
                  <c:v>34930</c:v>
                </c:pt>
                <c:pt idx="34930">
                  <c:v>34931</c:v>
                </c:pt>
                <c:pt idx="34931">
                  <c:v>34932</c:v>
                </c:pt>
                <c:pt idx="34932">
                  <c:v>34933</c:v>
                </c:pt>
                <c:pt idx="34933">
                  <c:v>34934</c:v>
                </c:pt>
                <c:pt idx="34934">
                  <c:v>34935</c:v>
                </c:pt>
                <c:pt idx="34935">
                  <c:v>34936</c:v>
                </c:pt>
                <c:pt idx="34936">
                  <c:v>34937</c:v>
                </c:pt>
                <c:pt idx="34937">
                  <c:v>34938</c:v>
                </c:pt>
                <c:pt idx="34938">
                  <c:v>34939</c:v>
                </c:pt>
                <c:pt idx="34939">
                  <c:v>34940</c:v>
                </c:pt>
                <c:pt idx="34940">
                  <c:v>34941</c:v>
                </c:pt>
                <c:pt idx="34941">
                  <c:v>34942</c:v>
                </c:pt>
                <c:pt idx="34942">
                  <c:v>34943</c:v>
                </c:pt>
                <c:pt idx="34943">
                  <c:v>34944</c:v>
                </c:pt>
                <c:pt idx="34944">
                  <c:v>34945</c:v>
                </c:pt>
                <c:pt idx="34945">
                  <c:v>34946</c:v>
                </c:pt>
                <c:pt idx="34946">
                  <c:v>34947</c:v>
                </c:pt>
                <c:pt idx="34947">
                  <c:v>34948</c:v>
                </c:pt>
                <c:pt idx="34948">
                  <c:v>34949</c:v>
                </c:pt>
                <c:pt idx="34949">
                  <c:v>34950</c:v>
                </c:pt>
                <c:pt idx="34950">
                  <c:v>34951</c:v>
                </c:pt>
                <c:pt idx="34951">
                  <c:v>34952</c:v>
                </c:pt>
                <c:pt idx="34952">
                  <c:v>34953</c:v>
                </c:pt>
                <c:pt idx="34953">
                  <c:v>34954</c:v>
                </c:pt>
                <c:pt idx="34954">
                  <c:v>34955</c:v>
                </c:pt>
                <c:pt idx="34955">
                  <c:v>34956</c:v>
                </c:pt>
                <c:pt idx="34956">
                  <c:v>34957</c:v>
                </c:pt>
                <c:pt idx="34957">
                  <c:v>34958</c:v>
                </c:pt>
                <c:pt idx="34958">
                  <c:v>34959</c:v>
                </c:pt>
                <c:pt idx="34959">
                  <c:v>34960</c:v>
                </c:pt>
                <c:pt idx="34960">
                  <c:v>34961</c:v>
                </c:pt>
                <c:pt idx="34961">
                  <c:v>34962</c:v>
                </c:pt>
                <c:pt idx="34962">
                  <c:v>34963</c:v>
                </c:pt>
                <c:pt idx="34963">
                  <c:v>34964</c:v>
                </c:pt>
                <c:pt idx="34964">
                  <c:v>34965</c:v>
                </c:pt>
                <c:pt idx="34965">
                  <c:v>34966</c:v>
                </c:pt>
                <c:pt idx="34966">
                  <c:v>34967</c:v>
                </c:pt>
                <c:pt idx="34967">
                  <c:v>34968</c:v>
                </c:pt>
                <c:pt idx="34968">
                  <c:v>34969</c:v>
                </c:pt>
                <c:pt idx="34969">
                  <c:v>34970</c:v>
                </c:pt>
                <c:pt idx="34970">
                  <c:v>34971</c:v>
                </c:pt>
                <c:pt idx="34971">
                  <c:v>34972</c:v>
                </c:pt>
                <c:pt idx="34972">
                  <c:v>34973</c:v>
                </c:pt>
                <c:pt idx="34973">
                  <c:v>34974</c:v>
                </c:pt>
                <c:pt idx="34974">
                  <c:v>34975</c:v>
                </c:pt>
                <c:pt idx="34975">
                  <c:v>34976</c:v>
                </c:pt>
                <c:pt idx="34976">
                  <c:v>34977</c:v>
                </c:pt>
                <c:pt idx="34977">
                  <c:v>34978</c:v>
                </c:pt>
                <c:pt idx="34978">
                  <c:v>34979</c:v>
                </c:pt>
                <c:pt idx="34979">
                  <c:v>34980</c:v>
                </c:pt>
                <c:pt idx="34980">
                  <c:v>34981</c:v>
                </c:pt>
                <c:pt idx="34981">
                  <c:v>34982</c:v>
                </c:pt>
                <c:pt idx="34982">
                  <c:v>34983</c:v>
                </c:pt>
                <c:pt idx="34983">
                  <c:v>34984</c:v>
                </c:pt>
                <c:pt idx="34984">
                  <c:v>34985</c:v>
                </c:pt>
                <c:pt idx="34985">
                  <c:v>34986</c:v>
                </c:pt>
                <c:pt idx="34986">
                  <c:v>34987</c:v>
                </c:pt>
                <c:pt idx="34987">
                  <c:v>34988</c:v>
                </c:pt>
                <c:pt idx="34988">
                  <c:v>34989</c:v>
                </c:pt>
                <c:pt idx="34989">
                  <c:v>34990</c:v>
                </c:pt>
                <c:pt idx="34990">
                  <c:v>34991</c:v>
                </c:pt>
                <c:pt idx="34991">
                  <c:v>34992</c:v>
                </c:pt>
                <c:pt idx="34992">
                  <c:v>34993</c:v>
                </c:pt>
                <c:pt idx="34993">
                  <c:v>34994</c:v>
                </c:pt>
                <c:pt idx="34994">
                  <c:v>34995</c:v>
                </c:pt>
                <c:pt idx="34995">
                  <c:v>34996</c:v>
                </c:pt>
                <c:pt idx="34996">
                  <c:v>34997</c:v>
                </c:pt>
                <c:pt idx="34997">
                  <c:v>34998</c:v>
                </c:pt>
                <c:pt idx="34998">
                  <c:v>34999</c:v>
                </c:pt>
                <c:pt idx="34999">
                  <c:v>35000</c:v>
                </c:pt>
                <c:pt idx="35000">
                  <c:v>35001</c:v>
                </c:pt>
                <c:pt idx="35001">
                  <c:v>35002</c:v>
                </c:pt>
                <c:pt idx="35002">
                  <c:v>35003</c:v>
                </c:pt>
                <c:pt idx="35003">
                  <c:v>35004</c:v>
                </c:pt>
                <c:pt idx="35004">
                  <c:v>35005</c:v>
                </c:pt>
                <c:pt idx="35005">
                  <c:v>35006</c:v>
                </c:pt>
                <c:pt idx="35006">
                  <c:v>35007</c:v>
                </c:pt>
                <c:pt idx="35007">
                  <c:v>35008</c:v>
                </c:pt>
                <c:pt idx="35008">
                  <c:v>35009</c:v>
                </c:pt>
                <c:pt idx="35009">
                  <c:v>35010</c:v>
                </c:pt>
                <c:pt idx="35010">
                  <c:v>35011</c:v>
                </c:pt>
                <c:pt idx="35011">
                  <c:v>35012</c:v>
                </c:pt>
                <c:pt idx="35012">
                  <c:v>35013</c:v>
                </c:pt>
                <c:pt idx="35013">
                  <c:v>35014</c:v>
                </c:pt>
                <c:pt idx="35014">
                  <c:v>35015</c:v>
                </c:pt>
                <c:pt idx="35015">
                  <c:v>35016</c:v>
                </c:pt>
                <c:pt idx="35016">
                  <c:v>35017</c:v>
                </c:pt>
                <c:pt idx="35017">
                  <c:v>35018</c:v>
                </c:pt>
                <c:pt idx="35018">
                  <c:v>35019</c:v>
                </c:pt>
                <c:pt idx="35019">
                  <c:v>35020</c:v>
                </c:pt>
                <c:pt idx="35020">
                  <c:v>35021</c:v>
                </c:pt>
                <c:pt idx="35021">
                  <c:v>35022</c:v>
                </c:pt>
                <c:pt idx="35022">
                  <c:v>35023</c:v>
                </c:pt>
                <c:pt idx="35023">
                  <c:v>35024</c:v>
                </c:pt>
                <c:pt idx="35024">
                  <c:v>35025</c:v>
                </c:pt>
                <c:pt idx="35025">
                  <c:v>35026</c:v>
                </c:pt>
                <c:pt idx="35026">
                  <c:v>35027</c:v>
                </c:pt>
                <c:pt idx="35027">
                  <c:v>35028</c:v>
                </c:pt>
                <c:pt idx="35028">
                  <c:v>35029</c:v>
                </c:pt>
                <c:pt idx="35029">
                  <c:v>35030</c:v>
                </c:pt>
                <c:pt idx="35030">
                  <c:v>35031</c:v>
                </c:pt>
                <c:pt idx="35031">
                  <c:v>35032</c:v>
                </c:pt>
                <c:pt idx="35032">
                  <c:v>35033</c:v>
                </c:pt>
                <c:pt idx="35033">
                  <c:v>35034</c:v>
                </c:pt>
                <c:pt idx="35034">
                  <c:v>35035</c:v>
                </c:pt>
                <c:pt idx="35035">
                  <c:v>35036</c:v>
                </c:pt>
                <c:pt idx="35036">
                  <c:v>35037</c:v>
                </c:pt>
                <c:pt idx="35037">
                  <c:v>35038</c:v>
                </c:pt>
                <c:pt idx="35038">
                  <c:v>35039</c:v>
                </c:pt>
                <c:pt idx="35039">
                  <c:v>35040</c:v>
                </c:pt>
                <c:pt idx="35040">
                  <c:v>35041</c:v>
                </c:pt>
                <c:pt idx="35041">
                  <c:v>35042</c:v>
                </c:pt>
                <c:pt idx="35042">
                  <c:v>35043</c:v>
                </c:pt>
                <c:pt idx="35043">
                  <c:v>35044</c:v>
                </c:pt>
                <c:pt idx="35044">
                  <c:v>35045</c:v>
                </c:pt>
                <c:pt idx="35045">
                  <c:v>35046</c:v>
                </c:pt>
              </c:numCache>
            </c:numRef>
          </c:cat>
          <c:val>
            <c:numRef>
              <c:f>Sheet1!$C$2:$C$35047</c:f>
              <c:numCache>
                <c:formatCode>General</c:formatCode>
                <c:ptCount val="35046"/>
                <c:pt idx="0">
                  <c:v>2</c:v>
                </c:pt>
                <c:pt idx="1">
                  <c:v>4</c:v>
                </c:pt>
                <c:pt idx="2">
                  <c:v>6</c:v>
                </c:pt>
                <c:pt idx="3">
                  <c:v>8</c:v>
                </c:pt>
                <c:pt idx="4">
                  <c:v>10</c:v>
                </c:pt>
                <c:pt idx="5">
                  <c:v>12</c:v>
                </c:pt>
                <c:pt idx="6">
                  <c:v>14</c:v>
                </c:pt>
                <c:pt idx="7">
                  <c:v>16</c:v>
                </c:pt>
                <c:pt idx="8">
                  <c:v>18</c:v>
                </c:pt>
                <c:pt idx="9">
                  <c:v>20</c:v>
                </c:pt>
                <c:pt idx="10">
                  <c:v>22</c:v>
                </c:pt>
                <c:pt idx="11">
                  <c:v>24</c:v>
                </c:pt>
                <c:pt idx="12">
                  <c:v>26</c:v>
                </c:pt>
                <c:pt idx="13">
                  <c:v>28</c:v>
                </c:pt>
                <c:pt idx="14">
                  <c:v>30</c:v>
                </c:pt>
                <c:pt idx="15">
                  <c:v>32</c:v>
                </c:pt>
                <c:pt idx="16">
                  <c:v>34</c:v>
                </c:pt>
                <c:pt idx="17">
                  <c:v>36</c:v>
                </c:pt>
                <c:pt idx="18">
                  <c:v>38</c:v>
                </c:pt>
                <c:pt idx="19">
                  <c:v>40</c:v>
                </c:pt>
                <c:pt idx="20">
                  <c:v>42</c:v>
                </c:pt>
                <c:pt idx="21">
                  <c:v>44</c:v>
                </c:pt>
                <c:pt idx="22">
                  <c:v>46</c:v>
                </c:pt>
                <c:pt idx="23">
                  <c:v>48</c:v>
                </c:pt>
                <c:pt idx="24">
                  <c:v>50</c:v>
                </c:pt>
                <c:pt idx="25">
                  <c:v>52</c:v>
                </c:pt>
                <c:pt idx="26">
                  <c:v>54</c:v>
                </c:pt>
                <c:pt idx="27">
                  <c:v>56</c:v>
                </c:pt>
                <c:pt idx="28">
                  <c:v>58</c:v>
                </c:pt>
                <c:pt idx="29">
                  <c:v>60</c:v>
                </c:pt>
                <c:pt idx="30">
                  <c:v>62</c:v>
                </c:pt>
                <c:pt idx="31">
                  <c:v>64</c:v>
                </c:pt>
                <c:pt idx="32">
                  <c:v>66</c:v>
                </c:pt>
                <c:pt idx="33">
                  <c:v>68</c:v>
                </c:pt>
                <c:pt idx="34">
                  <c:v>70</c:v>
                </c:pt>
                <c:pt idx="35">
                  <c:v>72</c:v>
                </c:pt>
                <c:pt idx="36">
                  <c:v>74</c:v>
                </c:pt>
                <c:pt idx="37">
                  <c:v>76</c:v>
                </c:pt>
                <c:pt idx="38">
                  <c:v>78</c:v>
                </c:pt>
                <c:pt idx="39">
                  <c:v>80</c:v>
                </c:pt>
                <c:pt idx="40">
                  <c:v>82</c:v>
                </c:pt>
                <c:pt idx="41">
                  <c:v>84</c:v>
                </c:pt>
                <c:pt idx="42">
                  <c:v>86</c:v>
                </c:pt>
                <c:pt idx="43">
                  <c:v>88</c:v>
                </c:pt>
                <c:pt idx="44">
                  <c:v>90</c:v>
                </c:pt>
                <c:pt idx="45">
                  <c:v>92</c:v>
                </c:pt>
                <c:pt idx="46">
                  <c:v>94</c:v>
                </c:pt>
                <c:pt idx="47">
                  <c:v>96</c:v>
                </c:pt>
                <c:pt idx="48">
                  <c:v>98</c:v>
                </c:pt>
                <c:pt idx="49">
                  <c:v>100</c:v>
                </c:pt>
                <c:pt idx="50">
                  <c:v>102</c:v>
                </c:pt>
                <c:pt idx="51">
                  <c:v>104</c:v>
                </c:pt>
                <c:pt idx="52">
                  <c:v>106</c:v>
                </c:pt>
                <c:pt idx="53">
                  <c:v>108</c:v>
                </c:pt>
                <c:pt idx="54">
                  <c:v>110</c:v>
                </c:pt>
                <c:pt idx="55">
                  <c:v>112</c:v>
                </c:pt>
                <c:pt idx="56">
                  <c:v>114</c:v>
                </c:pt>
                <c:pt idx="57">
                  <c:v>116</c:v>
                </c:pt>
                <c:pt idx="58">
                  <c:v>118</c:v>
                </c:pt>
                <c:pt idx="59">
                  <c:v>120</c:v>
                </c:pt>
                <c:pt idx="60">
                  <c:v>122</c:v>
                </c:pt>
                <c:pt idx="61">
                  <c:v>124</c:v>
                </c:pt>
                <c:pt idx="62">
                  <c:v>126</c:v>
                </c:pt>
                <c:pt idx="63">
                  <c:v>128</c:v>
                </c:pt>
                <c:pt idx="64">
                  <c:v>130</c:v>
                </c:pt>
                <c:pt idx="65">
                  <c:v>132</c:v>
                </c:pt>
                <c:pt idx="66">
                  <c:v>134</c:v>
                </c:pt>
                <c:pt idx="67">
                  <c:v>136</c:v>
                </c:pt>
                <c:pt idx="68">
                  <c:v>138</c:v>
                </c:pt>
                <c:pt idx="69">
                  <c:v>140</c:v>
                </c:pt>
                <c:pt idx="70">
                  <c:v>142</c:v>
                </c:pt>
                <c:pt idx="71">
                  <c:v>144</c:v>
                </c:pt>
                <c:pt idx="72">
                  <c:v>146</c:v>
                </c:pt>
                <c:pt idx="73">
                  <c:v>148</c:v>
                </c:pt>
                <c:pt idx="74">
                  <c:v>150</c:v>
                </c:pt>
                <c:pt idx="75">
                  <c:v>152</c:v>
                </c:pt>
                <c:pt idx="76">
                  <c:v>154</c:v>
                </c:pt>
                <c:pt idx="77">
                  <c:v>156</c:v>
                </c:pt>
                <c:pt idx="78">
                  <c:v>158</c:v>
                </c:pt>
                <c:pt idx="79">
                  <c:v>160</c:v>
                </c:pt>
                <c:pt idx="80">
                  <c:v>162</c:v>
                </c:pt>
                <c:pt idx="81">
                  <c:v>164</c:v>
                </c:pt>
                <c:pt idx="82">
                  <c:v>166</c:v>
                </c:pt>
                <c:pt idx="83">
                  <c:v>168</c:v>
                </c:pt>
                <c:pt idx="84">
                  <c:v>170</c:v>
                </c:pt>
                <c:pt idx="85">
                  <c:v>172</c:v>
                </c:pt>
                <c:pt idx="86">
                  <c:v>174</c:v>
                </c:pt>
                <c:pt idx="87">
                  <c:v>176</c:v>
                </c:pt>
                <c:pt idx="88">
                  <c:v>178</c:v>
                </c:pt>
                <c:pt idx="89">
                  <c:v>180</c:v>
                </c:pt>
                <c:pt idx="90">
                  <c:v>182</c:v>
                </c:pt>
                <c:pt idx="91">
                  <c:v>184</c:v>
                </c:pt>
                <c:pt idx="92">
                  <c:v>186</c:v>
                </c:pt>
                <c:pt idx="93">
                  <c:v>188</c:v>
                </c:pt>
                <c:pt idx="94">
                  <c:v>190</c:v>
                </c:pt>
                <c:pt idx="95">
                  <c:v>192</c:v>
                </c:pt>
                <c:pt idx="96">
                  <c:v>194</c:v>
                </c:pt>
                <c:pt idx="97">
                  <c:v>196</c:v>
                </c:pt>
                <c:pt idx="98">
                  <c:v>198</c:v>
                </c:pt>
                <c:pt idx="99">
                  <c:v>200</c:v>
                </c:pt>
                <c:pt idx="100">
                  <c:v>202</c:v>
                </c:pt>
                <c:pt idx="101">
                  <c:v>204</c:v>
                </c:pt>
                <c:pt idx="102">
                  <c:v>206</c:v>
                </c:pt>
                <c:pt idx="103">
                  <c:v>208</c:v>
                </c:pt>
                <c:pt idx="104">
                  <c:v>210</c:v>
                </c:pt>
                <c:pt idx="105">
                  <c:v>212</c:v>
                </c:pt>
                <c:pt idx="106">
                  <c:v>214</c:v>
                </c:pt>
                <c:pt idx="107">
                  <c:v>216</c:v>
                </c:pt>
                <c:pt idx="108">
                  <c:v>218</c:v>
                </c:pt>
                <c:pt idx="109">
                  <c:v>220</c:v>
                </c:pt>
                <c:pt idx="110">
                  <c:v>222</c:v>
                </c:pt>
                <c:pt idx="111">
                  <c:v>224</c:v>
                </c:pt>
                <c:pt idx="112">
                  <c:v>226</c:v>
                </c:pt>
                <c:pt idx="113">
                  <c:v>228</c:v>
                </c:pt>
                <c:pt idx="114">
                  <c:v>230</c:v>
                </c:pt>
                <c:pt idx="115">
                  <c:v>232</c:v>
                </c:pt>
                <c:pt idx="116">
                  <c:v>234</c:v>
                </c:pt>
                <c:pt idx="117">
                  <c:v>236</c:v>
                </c:pt>
                <c:pt idx="118">
                  <c:v>238</c:v>
                </c:pt>
                <c:pt idx="119">
                  <c:v>240</c:v>
                </c:pt>
                <c:pt idx="120">
                  <c:v>242</c:v>
                </c:pt>
                <c:pt idx="121">
                  <c:v>244</c:v>
                </c:pt>
                <c:pt idx="122">
                  <c:v>246</c:v>
                </c:pt>
                <c:pt idx="123">
                  <c:v>248</c:v>
                </c:pt>
                <c:pt idx="124">
                  <c:v>250</c:v>
                </c:pt>
                <c:pt idx="125">
                  <c:v>252</c:v>
                </c:pt>
                <c:pt idx="126">
                  <c:v>254</c:v>
                </c:pt>
                <c:pt idx="127">
                  <c:v>256</c:v>
                </c:pt>
                <c:pt idx="128">
                  <c:v>258</c:v>
                </c:pt>
                <c:pt idx="129">
                  <c:v>260</c:v>
                </c:pt>
                <c:pt idx="130">
                  <c:v>262</c:v>
                </c:pt>
                <c:pt idx="131">
                  <c:v>264</c:v>
                </c:pt>
                <c:pt idx="132">
                  <c:v>266</c:v>
                </c:pt>
                <c:pt idx="133">
                  <c:v>268</c:v>
                </c:pt>
                <c:pt idx="134">
                  <c:v>270</c:v>
                </c:pt>
                <c:pt idx="135">
                  <c:v>272</c:v>
                </c:pt>
                <c:pt idx="136">
                  <c:v>274</c:v>
                </c:pt>
                <c:pt idx="137">
                  <c:v>276</c:v>
                </c:pt>
                <c:pt idx="138">
                  <c:v>278</c:v>
                </c:pt>
                <c:pt idx="139">
                  <c:v>280</c:v>
                </c:pt>
                <c:pt idx="140">
                  <c:v>282</c:v>
                </c:pt>
                <c:pt idx="141">
                  <c:v>284</c:v>
                </c:pt>
                <c:pt idx="142">
                  <c:v>286</c:v>
                </c:pt>
                <c:pt idx="143">
                  <c:v>288</c:v>
                </c:pt>
                <c:pt idx="144">
                  <c:v>290</c:v>
                </c:pt>
                <c:pt idx="145">
                  <c:v>292</c:v>
                </c:pt>
                <c:pt idx="146">
                  <c:v>294</c:v>
                </c:pt>
                <c:pt idx="147">
                  <c:v>296</c:v>
                </c:pt>
                <c:pt idx="148">
                  <c:v>298</c:v>
                </c:pt>
                <c:pt idx="149">
                  <c:v>300</c:v>
                </c:pt>
                <c:pt idx="150">
                  <c:v>302</c:v>
                </c:pt>
                <c:pt idx="151">
                  <c:v>304</c:v>
                </c:pt>
                <c:pt idx="152">
                  <c:v>306</c:v>
                </c:pt>
                <c:pt idx="153">
                  <c:v>308</c:v>
                </c:pt>
                <c:pt idx="154">
                  <c:v>310</c:v>
                </c:pt>
                <c:pt idx="155">
                  <c:v>312</c:v>
                </c:pt>
                <c:pt idx="156">
                  <c:v>314</c:v>
                </c:pt>
                <c:pt idx="157">
                  <c:v>316</c:v>
                </c:pt>
                <c:pt idx="158">
                  <c:v>318</c:v>
                </c:pt>
                <c:pt idx="159">
                  <c:v>320</c:v>
                </c:pt>
                <c:pt idx="160">
                  <c:v>322</c:v>
                </c:pt>
                <c:pt idx="161">
                  <c:v>324</c:v>
                </c:pt>
                <c:pt idx="162">
                  <c:v>326</c:v>
                </c:pt>
                <c:pt idx="163">
                  <c:v>328</c:v>
                </c:pt>
                <c:pt idx="164">
                  <c:v>330</c:v>
                </c:pt>
                <c:pt idx="165">
                  <c:v>332</c:v>
                </c:pt>
                <c:pt idx="166">
                  <c:v>334</c:v>
                </c:pt>
                <c:pt idx="167">
                  <c:v>336</c:v>
                </c:pt>
                <c:pt idx="168">
                  <c:v>338</c:v>
                </c:pt>
                <c:pt idx="169">
                  <c:v>340</c:v>
                </c:pt>
                <c:pt idx="170">
                  <c:v>342</c:v>
                </c:pt>
                <c:pt idx="171">
                  <c:v>344</c:v>
                </c:pt>
                <c:pt idx="172">
                  <c:v>346</c:v>
                </c:pt>
                <c:pt idx="173">
                  <c:v>348</c:v>
                </c:pt>
                <c:pt idx="174">
                  <c:v>350</c:v>
                </c:pt>
                <c:pt idx="175">
                  <c:v>352</c:v>
                </c:pt>
                <c:pt idx="176">
                  <c:v>354</c:v>
                </c:pt>
                <c:pt idx="177">
                  <c:v>356</c:v>
                </c:pt>
                <c:pt idx="178">
                  <c:v>358</c:v>
                </c:pt>
                <c:pt idx="179">
                  <c:v>360</c:v>
                </c:pt>
                <c:pt idx="180">
                  <c:v>362</c:v>
                </c:pt>
                <c:pt idx="181">
                  <c:v>364</c:v>
                </c:pt>
                <c:pt idx="182">
                  <c:v>366</c:v>
                </c:pt>
                <c:pt idx="183">
                  <c:v>368</c:v>
                </c:pt>
                <c:pt idx="184">
                  <c:v>370</c:v>
                </c:pt>
                <c:pt idx="185">
                  <c:v>372</c:v>
                </c:pt>
                <c:pt idx="186">
                  <c:v>374</c:v>
                </c:pt>
                <c:pt idx="187">
                  <c:v>376</c:v>
                </c:pt>
                <c:pt idx="188">
                  <c:v>378</c:v>
                </c:pt>
                <c:pt idx="189">
                  <c:v>380</c:v>
                </c:pt>
                <c:pt idx="190">
                  <c:v>382</c:v>
                </c:pt>
                <c:pt idx="191">
                  <c:v>384</c:v>
                </c:pt>
                <c:pt idx="192">
                  <c:v>386</c:v>
                </c:pt>
                <c:pt idx="193">
                  <c:v>388</c:v>
                </c:pt>
                <c:pt idx="194">
                  <c:v>390</c:v>
                </c:pt>
                <c:pt idx="195">
                  <c:v>392</c:v>
                </c:pt>
                <c:pt idx="196">
                  <c:v>394</c:v>
                </c:pt>
                <c:pt idx="197">
                  <c:v>396</c:v>
                </c:pt>
                <c:pt idx="198">
                  <c:v>398</c:v>
                </c:pt>
                <c:pt idx="199">
                  <c:v>400</c:v>
                </c:pt>
                <c:pt idx="200">
                  <c:v>402</c:v>
                </c:pt>
                <c:pt idx="201">
                  <c:v>404</c:v>
                </c:pt>
                <c:pt idx="202">
                  <c:v>406</c:v>
                </c:pt>
                <c:pt idx="203">
                  <c:v>408</c:v>
                </c:pt>
                <c:pt idx="204">
                  <c:v>410</c:v>
                </c:pt>
                <c:pt idx="205">
                  <c:v>412</c:v>
                </c:pt>
                <c:pt idx="206">
                  <c:v>414</c:v>
                </c:pt>
                <c:pt idx="207">
                  <c:v>416</c:v>
                </c:pt>
                <c:pt idx="208">
                  <c:v>418</c:v>
                </c:pt>
                <c:pt idx="209">
                  <c:v>420</c:v>
                </c:pt>
                <c:pt idx="210">
                  <c:v>422</c:v>
                </c:pt>
                <c:pt idx="211">
                  <c:v>424</c:v>
                </c:pt>
                <c:pt idx="212">
                  <c:v>426</c:v>
                </c:pt>
                <c:pt idx="213">
                  <c:v>428</c:v>
                </c:pt>
                <c:pt idx="214">
                  <c:v>430</c:v>
                </c:pt>
                <c:pt idx="215">
                  <c:v>432</c:v>
                </c:pt>
                <c:pt idx="216">
                  <c:v>434</c:v>
                </c:pt>
                <c:pt idx="217">
                  <c:v>436</c:v>
                </c:pt>
                <c:pt idx="218">
                  <c:v>438</c:v>
                </c:pt>
                <c:pt idx="219">
                  <c:v>440</c:v>
                </c:pt>
                <c:pt idx="220">
                  <c:v>442</c:v>
                </c:pt>
                <c:pt idx="221">
                  <c:v>444</c:v>
                </c:pt>
                <c:pt idx="222">
                  <c:v>446</c:v>
                </c:pt>
                <c:pt idx="223">
                  <c:v>448</c:v>
                </c:pt>
                <c:pt idx="224">
                  <c:v>450</c:v>
                </c:pt>
                <c:pt idx="225">
                  <c:v>452</c:v>
                </c:pt>
                <c:pt idx="226">
                  <c:v>454</c:v>
                </c:pt>
                <c:pt idx="227">
                  <c:v>456</c:v>
                </c:pt>
                <c:pt idx="228">
                  <c:v>458</c:v>
                </c:pt>
                <c:pt idx="229">
                  <c:v>460</c:v>
                </c:pt>
                <c:pt idx="230">
                  <c:v>462</c:v>
                </c:pt>
                <c:pt idx="231">
                  <c:v>464</c:v>
                </c:pt>
                <c:pt idx="232">
                  <c:v>466</c:v>
                </c:pt>
                <c:pt idx="233">
                  <c:v>468</c:v>
                </c:pt>
                <c:pt idx="234">
                  <c:v>470</c:v>
                </c:pt>
                <c:pt idx="235">
                  <c:v>472</c:v>
                </c:pt>
                <c:pt idx="236">
                  <c:v>474</c:v>
                </c:pt>
                <c:pt idx="237">
                  <c:v>476</c:v>
                </c:pt>
                <c:pt idx="238">
                  <c:v>478</c:v>
                </c:pt>
                <c:pt idx="239">
                  <c:v>480</c:v>
                </c:pt>
                <c:pt idx="240">
                  <c:v>482</c:v>
                </c:pt>
                <c:pt idx="241">
                  <c:v>484</c:v>
                </c:pt>
                <c:pt idx="242">
                  <c:v>486</c:v>
                </c:pt>
                <c:pt idx="243">
                  <c:v>488</c:v>
                </c:pt>
                <c:pt idx="244">
                  <c:v>490</c:v>
                </c:pt>
                <c:pt idx="245">
                  <c:v>492</c:v>
                </c:pt>
                <c:pt idx="246">
                  <c:v>494</c:v>
                </c:pt>
                <c:pt idx="247">
                  <c:v>496</c:v>
                </c:pt>
                <c:pt idx="248">
                  <c:v>498</c:v>
                </c:pt>
                <c:pt idx="249">
                  <c:v>500</c:v>
                </c:pt>
                <c:pt idx="250">
                  <c:v>502</c:v>
                </c:pt>
                <c:pt idx="251">
                  <c:v>504</c:v>
                </c:pt>
                <c:pt idx="252">
                  <c:v>506</c:v>
                </c:pt>
                <c:pt idx="253">
                  <c:v>508</c:v>
                </c:pt>
                <c:pt idx="254">
                  <c:v>510</c:v>
                </c:pt>
                <c:pt idx="255">
                  <c:v>512</c:v>
                </c:pt>
                <c:pt idx="256">
                  <c:v>514</c:v>
                </c:pt>
                <c:pt idx="257">
                  <c:v>516</c:v>
                </c:pt>
                <c:pt idx="258">
                  <c:v>518</c:v>
                </c:pt>
                <c:pt idx="259">
                  <c:v>520</c:v>
                </c:pt>
                <c:pt idx="260">
                  <c:v>522</c:v>
                </c:pt>
                <c:pt idx="261">
                  <c:v>524</c:v>
                </c:pt>
                <c:pt idx="262">
                  <c:v>526</c:v>
                </c:pt>
                <c:pt idx="263">
                  <c:v>528</c:v>
                </c:pt>
                <c:pt idx="264">
                  <c:v>530</c:v>
                </c:pt>
                <c:pt idx="265">
                  <c:v>532</c:v>
                </c:pt>
                <c:pt idx="266">
                  <c:v>534</c:v>
                </c:pt>
                <c:pt idx="267">
                  <c:v>536</c:v>
                </c:pt>
                <c:pt idx="268">
                  <c:v>538</c:v>
                </c:pt>
                <c:pt idx="269">
                  <c:v>540</c:v>
                </c:pt>
                <c:pt idx="270">
                  <c:v>542</c:v>
                </c:pt>
                <c:pt idx="271">
                  <c:v>544</c:v>
                </c:pt>
                <c:pt idx="272">
                  <c:v>546</c:v>
                </c:pt>
                <c:pt idx="273">
                  <c:v>548</c:v>
                </c:pt>
                <c:pt idx="274">
                  <c:v>550</c:v>
                </c:pt>
                <c:pt idx="275">
                  <c:v>552</c:v>
                </c:pt>
                <c:pt idx="276">
                  <c:v>554</c:v>
                </c:pt>
                <c:pt idx="277">
                  <c:v>556</c:v>
                </c:pt>
                <c:pt idx="278">
                  <c:v>558</c:v>
                </c:pt>
                <c:pt idx="279">
                  <c:v>560</c:v>
                </c:pt>
                <c:pt idx="280">
                  <c:v>562</c:v>
                </c:pt>
                <c:pt idx="281">
                  <c:v>564</c:v>
                </c:pt>
                <c:pt idx="282">
                  <c:v>566</c:v>
                </c:pt>
                <c:pt idx="283">
                  <c:v>568</c:v>
                </c:pt>
                <c:pt idx="284">
                  <c:v>570</c:v>
                </c:pt>
                <c:pt idx="285">
                  <c:v>572</c:v>
                </c:pt>
                <c:pt idx="286">
                  <c:v>574</c:v>
                </c:pt>
                <c:pt idx="287">
                  <c:v>576</c:v>
                </c:pt>
                <c:pt idx="288">
                  <c:v>578</c:v>
                </c:pt>
                <c:pt idx="289">
                  <c:v>580</c:v>
                </c:pt>
                <c:pt idx="290">
                  <c:v>582</c:v>
                </c:pt>
                <c:pt idx="291">
                  <c:v>584</c:v>
                </c:pt>
                <c:pt idx="292">
                  <c:v>586</c:v>
                </c:pt>
                <c:pt idx="293">
                  <c:v>588</c:v>
                </c:pt>
                <c:pt idx="294">
                  <c:v>590</c:v>
                </c:pt>
                <c:pt idx="295">
                  <c:v>592</c:v>
                </c:pt>
                <c:pt idx="296">
                  <c:v>594</c:v>
                </c:pt>
                <c:pt idx="297">
                  <c:v>596</c:v>
                </c:pt>
                <c:pt idx="298">
                  <c:v>598</c:v>
                </c:pt>
                <c:pt idx="299">
                  <c:v>600</c:v>
                </c:pt>
                <c:pt idx="300">
                  <c:v>602</c:v>
                </c:pt>
                <c:pt idx="301">
                  <c:v>604</c:v>
                </c:pt>
                <c:pt idx="302">
                  <c:v>606</c:v>
                </c:pt>
                <c:pt idx="303">
                  <c:v>608</c:v>
                </c:pt>
                <c:pt idx="304">
                  <c:v>610</c:v>
                </c:pt>
                <c:pt idx="305">
                  <c:v>612</c:v>
                </c:pt>
                <c:pt idx="306">
                  <c:v>614</c:v>
                </c:pt>
                <c:pt idx="307">
                  <c:v>616</c:v>
                </c:pt>
                <c:pt idx="308">
                  <c:v>618</c:v>
                </c:pt>
                <c:pt idx="309">
                  <c:v>620</c:v>
                </c:pt>
                <c:pt idx="310">
                  <c:v>622</c:v>
                </c:pt>
                <c:pt idx="311">
                  <c:v>624</c:v>
                </c:pt>
                <c:pt idx="312">
                  <c:v>626</c:v>
                </c:pt>
                <c:pt idx="313">
                  <c:v>628</c:v>
                </c:pt>
                <c:pt idx="314">
                  <c:v>630</c:v>
                </c:pt>
                <c:pt idx="315">
                  <c:v>632</c:v>
                </c:pt>
                <c:pt idx="316">
                  <c:v>634</c:v>
                </c:pt>
                <c:pt idx="317">
                  <c:v>636</c:v>
                </c:pt>
                <c:pt idx="318">
                  <c:v>638</c:v>
                </c:pt>
                <c:pt idx="319">
                  <c:v>640</c:v>
                </c:pt>
                <c:pt idx="320">
                  <c:v>642</c:v>
                </c:pt>
                <c:pt idx="321">
                  <c:v>644</c:v>
                </c:pt>
                <c:pt idx="322">
                  <c:v>646</c:v>
                </c:pt>
                <c:pt idx="323">
                  <c:v>648</c:v>
                </c:pt>
                <c:pt idx="324">
                  <c:v>650</c:v>
                </c:pt>
                <c:pt idx="325">
                  <c:v>652</c:v>
                </c:pt>
                <c:pt idx="326">
                  <c:v>654</c:v>
                </c:pt>
                <c:pt idx="327">
                  <c:v>656</c:v>
                </c:pt>
                <c:pt idx="328">
                  <c:v>658</c:v>
                </c:pt>
                <c:pt idx="329">
                  <c:v>660</c:v>
                </c:pt>
                <c:pt idx="330">
                  <c:v>662</c:v>
                </c:pt>
                <c:pt idx="331">
                  <c:v>664</c:v>
                </c:pt>
                <c:pt idx="332">
                  <c:v>666</c:v>
                </c:pt>
                <c:pt idx="333">
                  <c:v>668</c:v>
                </c:pt>
                <c:pt idx="334">
                  <c:v>670</c:v>
                </c:pt>
                <c:pt idx="335">
                  <c:v>672</c:v>
                </c:pt>
                <c:pt idx="336">
                  <c:v>674</c:v>
                </c:pt>
                <c:pt idx="337">
                  <c:v>676</c:v>
                </c:pt>
                <c:pt idx="338">
                  <c:v>678</c:v>
                </c:pt>
                <c:pt idx="339">
                  <c:v>680</c:v>
                </c:pt>
                <c:pt idx="340">
                  <c:v>682</c:v>
                </c:pt>
                <c:pt idx="341">
                  <c:v>684</c:v>
                </c:pt>
                <c:pt idx="342">
                  <c:v>686</c:v>
                </c:pt>
                <c:pt idx="343">
                  <c:v>688</c:v>
                </c:pt>
                <c:pt idx="344">
                  <c:v>690</c:v>
                </c:pt>
                <c:pt idx="345">
                  <c:v>692</c:v>
                </c:pt>
                <c:pt idx="346">
                  <c:v>694</c:v>
                </c:pt>
                <c:pt idx="347">
                  <c:v>696</c:v>
                </c:pt>
                <c:pt idx="348">
                  <c:v>698</c:v>
                </c:pt>
                <c:pt idx="349">
                  <c:v>700</c:v>
                </c:pt>
                <c:pt idx="350">
                  <c:v>702</c:v>
                </c:pt>
                <c:pt idx="351">
                  <c:v>704</c:v>
                </c:pt>
                <c:pt idx="352">
                  <c:v>706</c:v>
                </c:pt>
                <c:pt idx="353">
                  <c:v>708</c:v>
                </c:pt>
                <c:pt idx="354">
                  <c:v>710</c:v>
                </c:pt>
                <c:pt idx="355">
                  <c:v>712</c:v>
                </c:pt>
                <c:pt idx="356">
                  <c:v>714</c:v>
                </c:pt>
                <c:pt idx="357">
                  <c:v>716</c:v>
                </c:pt>
                <c:pt idx="358">
                  <c:v>718</c:v>
                </c:pt>
                <c:pt idx="359">
                  <c:v>720</c:v>
                </c:pt>
                <c:pt idx="360">
                  <c:v>722</c:v>
                </c:pt>
                <c:pt idx="361">
                  <c:v>724</c:v>
                </c:pt>
                <c:pt idx="362">
                  <c:v>726</c:v>
                </c:pt>
                <c:pt idx="363">
                  <c:v>728</c:v>
                </c:pt>
                <c:pt idx="364">
                  <c:v>730</c:v>
                </c:pt>
                <c:pt idx="365">
                  <c:v>732</c:v>
                </c:pt>
                <c:pt idx="366">
                  <c:v>734</c:v>
                </c:pt>
                <c:pt idx="367">
                  <c:v>736</c:v>
                </c:pt>
                <c:pt idx="368">
                  <c:v>738</c:v>
                </c:pt>
                <c:pt idx="369">
                  <c:v>740</c:v>
                </c:pt>
                <c:pt idx="370">
                  <c:v>742</c:v>
                </c:pt>
                <c:pt idx="371">
                  <c:v>744</c:v>
                </c:pt>
                <c:pt idx="372">
                  <c:v>746</c:v>
                </c:pt>
                <c:pt idx="373">
                  <c:v>748</c:v>
                </c:pt>
                <c:pt idx="374">
                  <c:v>750</c:v>
                </c:pt>
                <c:pt idx="375">
                  <c:v>752</c:v>
                </c:pt>
                <c:pt idx="376">
                  <c:v>754</c:v>
                </c:pt>
                <c:pt idx="377">
                  <c:v>756</c:v>
                </c:pt>
                <c:pt idx="378">
                  <c:v>758</c:v>
                </c:pt>
                <c:pt idx="379">
                  <c:v>760</c:v>
                </c:pt>
                <c:pt idx="380">
                  <c:v>762</c:v>
                </c:pt>
                <c:pt idx="381">
                  <c:v>764</c:v>
                </c:pt>
                <c:pt idx="382">
                  <c:v>766</c:v>
                </c:pt>
                <c:pt idx="383">
                  <c:v>768</c:v>
                </c:pt>
                <c:pt idx="384">
                  <c:v>770</c:v>
                </c:pt>
                <c:pt idx="385">
                  <c:v>772</c:v>
                </c:pt>
                <c:pt idx="386">
                  <c:v>774</c:v>
                </c:pt>
                <c:pt idx="387">
                  <c:v>776</c:v>
                </c:pt>
                <c:pt idx="388">
                  <c:v>778</c:v>
                </c:pt>
                <c:pt idx="389">
                  <c:v>780</c:v>
                </c:pt>
                <c:pt idx="390">
                  <c:v>782</c:v>
                </c:pt>
                <c:pt idx="391">
                  <c:v>784</c:v>
                </c:pt>
                <c:pt idx="392">
                  <c:v>786</c:v>
                </c:pt>
                <c:pt idx="393">
                  <c:v>788</c:v>
                </c:pt>
                <c:pt idx="394">
                  <c:v>790</c:v>
                </c:pt>
                <c:pt idx="395">
                  <c:v>792</c:v>
                </c:pt>
                <c:pt idx="396">
                  <c:v>794</c:v>
                </c:pt>
                <c:pt idx="397">
                  <c:v>796</c:v>
                </c:pt>
                <c:pt idx="398">
                  <c:v>798</c:v>
                </c:pt>
                <c:pt idx="399">
                  <c:v>800</c:v>
                </c:pt>
                <c:pt idx="400">
                  <c:v>802</c:v>
                </c:pt>
                <c:pt idx="401">
                  <c:v>804</c:v>
                </c:pt>
                <c:pt idx="402">
                  <c:v>806</c:v>
                </c:pt>
                <c:pt idx="403">
                  <c:v>808</c:v>
                </c:pt>
                <c:pt idx="404">
                  <c:v>810</c:v>
                </c:pt>
                <c:pt idx="405">
                  <c:v>812</c:v>
                </c:pt>
                <c:pt idx="406">
                  <c:v>814</c:v>
                </c:pt>
                <c:pt idx="407">
                  <c:v>816</c:v>
                </c:pt>
                <c:pt idx="408">
                  <c:v>818</c:v>
                </c:pt>
                <c:pt idx="409">
                  <c:v>820</c:v>
                </c:pt>
                <c:pt idx="410">
                  <c:v>822</c:v>
                </c:pt>
                <c:pt idx="411">
                  <c:v>824</c:v>
                </c:pt>
                <c:pt idx="412">
                  <c:v>826</c:v>
                </c:pt>
                <c:pt idx="413">
                  <c:v>828</c:v>
                </c:pt>
                <c:pt idx="414">
                  <c:v>830</c:v>
                </c:pt>
                <c:pt idx="415">
                  <c:v>832</c:v>
                </c:pt>
                <c:pt idx="416">
                  <c:v>834</c:v>
                </c:pt>
                <c:pt idx="417">
                  <c:v>836</c:v>
                </c:pt>
                <c:pt idx="418">
                  <c:v>838</c:v>
                </c:pt>
                <c:pt idx="419">
                  <c:v>840</c:v>
                </c:pt>
                <c:pt idx="420">
                  <c:v>842</c:v>
                </c:pt>
                <c:pt idx="421">
                  <c:v>844</c:v>
                </c:pt>
                <c:pt idx="422">
                  <c:v>846</c:v>
                </c:pt>
                <c:pt idx="423">
                  <c:v>848</c:v>
                </c:pt>
                <c:pt idx="424">
                  <c:v>850</c:v>
                </c:pt>
                <c:pt idx="425">
                  <c:v>852</c:v>
                </c:pt>
                <c:pt idx="426">
                  <c:v>854</c:v>
                </c:pt>
                <c:pt idx="427">
                  <c:v>856</c:v>
                </c:pt>
                <c:pt idx="428">
                  <c:v>858</c:v>
                </c:pt>
                <c:pt idx="429">
                  <c:v>860</c:v>
                </c:pt>
                <c:pt idx="430">
                  <c:v>862</c:v>
                </c:pt>
                <c:pt idx="431">
                  <c:v>864</c:v>
                </c:pt>
                <c:pt idx="432">
                  <c:v>866</c:v>
                </c:pt>
                <c:pt idx="433">
                  <c:v>868</c:v>
                </c:pt>
                <c:pt idx="434">
                  <c:v>870</c:v>
                </c:pt>
                <c:pt idx="435">
                  <c:v>872</c:v>
                </c:pt>
                <c:pt idx="436">
                  <c:v>874</c:v>
                </c:pt>
                <c:pt idx="437">
                  <c:v>876</c:v>
                </c:pt>
                <c:pt idx="438">
                  <c:v>878</c:v>
                </c:pt>
                <c:pt idx="439">
                  <c:v>880</c:v>
                </c:pt>
                <c:pt idx="440">
                  <c:v>882</c:v>
                </c:pt>
                <c:pt idx="441">
                  <c:v>884</c:v>
                </c:pt>
                <c:pt idx="442">
                  <c:v>886</c:v>
                </c:pt>
                <c:pt idx="443">
                  <c:v>888</c:v>
                </c:pt>
                <c:pt idx="444">
                  <c:v>890</c:v>
                </c:pt>
                <c:pt idx="445">
                  <c:v>892</c:v>
                </c:pt>
                <c:pt idx="446">
                  <c:v>894</c:v>
                </c:pt>
                <c:pt idx="447">
                  <c:v>896</c:v>
                </c:pt>
                <c:pt idx="448">
                  <c:v>898</c:v>
                </c:pt>
                <c:pt idx="449">
                  <c:v>900</c:v>
                </c:pt>
                <c:pt idx="450">
                  <c:v>902</c:v>
                </c:pt>
                <c:pt idx="451">
                  <c:v>904</c:v>
                </c:pt>
                <c:pt idx="452">
                  <c:v>906</c:v>
                </c:pt>
                <c:pt idx="453">
                  <c:v>908</c:v>
                </c:pt>
                <c:pt idx="454">
                  <c:v>910</c:v>
                </c:pt>
                <c:pt idx="455">
                  <c:v>912</c:v>
                </c:pt>
                <c:pt idx="456">
                  <c:v>914</c:v>
                </c:pt>
                <c:pt idx="457">
                  <c:v>916</c:v>
                </c:pt>
                <c:pt idx="458">
                  <c:v>918</c:v>
                </c:pt>
                <c:pt idx="459">
                  <c:v>920</c:v>
                </c:pt>
                <c:pt idx="460">
                  <c:v>922</c:v>
                </c:pt>
                <c:pt idx="461">
                  <c:v>924</c:v>
                </c:pt>
                <c:pt idx="462">
                  <c:v>926</c:v>
                </c:pt>
                <c:pt idx="463">
                  <c:v>928</c:v>
                </c:pt>
                <c:pt idx="464">
                  <c:v>930</c:v>
                </c:pt>
                <c:pt idx="465">
                  <c:v>932</c:v>
                </c:pt>
                <c:pt idx="466">
                  <c:v>934</c:v>
                </c:pt>
                <c:pt idx="467">
                  <c:v>936</c:v>
                </c:pt>
                <c:pt idx="468">
                  <c:v>938</c:v>
                </c:pt>
                <c:pt idx="469">
                  <c:v>940</c:v>
                </c:pt>
                <c:pt idx="470">
                  <c:v>942</c:v>
                </c:pt>
                <c:pt idx="471">
                  <c:v>944</c:v>
                </c:pt>
                <c:pt idx="472">
                  <c:v>946</c:v>
                </c:pt>
                <c:pt idx="473">
                  <c:v>948</c:v>
                </c:pt>
                <c:pt idx="474">
                  <c:v>950</c:v>
                </c:pt>
                <c:pt idx="475">
                  <c:v>952</c:v>
                </c:pt>
                <c:pt idx="476">
                  <c:v>954</c:v>
                </c:pt>
                <c:pt idx="477">
                  <c:v>956</c:v>
                </c:pt>
                <c:pt idx="478">
                  <c:v>958</c:v>
                </c:pt>
                <c:pt idx="479">
                  <c:v>960</c:v>
                </c:pt>
                <c:pt idx="480">
                  <c:v>962</c:v>
                </c:pt>
                <c:pt idx="481">
                  <c:v>964</c:v>
                </c:pt>
                <c:pt idx="482">
                  <c:v>966</c:v>
                </c:pt>
                <c:pt idx="483">
                  <c:v>968</c:v>
                </c:pt>
                <c:pt idx="484">
                  <c:v>970</c:v>
                </c:pt>
                <c:pt idx="485">
                  <c:v>972</c:v>
                </c:pt>
                <c:pt idx="486">
                  <c:v>974</c:v>
                </c:pt>
                <c:pt idx="487">
                  <c:v>976</c:v>
                </c:pt>
                <c:pt idx="488">
                  <c:v>978</c:v>
                </c:pt>
                <c:pt idx="489">
                  <c:v>980</c:v>
                </c:pt>
                <c:pt idx="490">
                  <c:v>982</c:v>
                </c:pt>
                <c:pt idx="491">
                  <c:v>984</c:v>
                </c:pt>
                <c:pt idx="492">
                  <c:v>986</c:v>
                </c:pt>
                <c:pt idx="493">
                  <c:v>988</c:v>
                </c:pt>
                <c:pt idx="494">
                  <c:v>990</c:v>
                </c:pt>
                <c:pt idx="495">
                  <c:v>992</c:v>
                </c:pt>
                <c:pt idx="496">
                  <c:v>994</c:v>
                </c:pt>
                <c:pt idx="497">
                  <c:v>996</c:v>
                </c:pt>
                <c:pt idx="498">
                  <c:v>998</c:v>
                </c:pt>
                <c:pt idx="499">
                  <c:v>1000</c:v>
                </c:pt>
                <c:pt idx="500">
                  <c:v>1002</c:v>
                </c:pt>
                <c:pt idx="501">
                  <c:v>1004</c:v>
                </c:pt>
                <c:pt idx="502">
                  <c:v>1006</c:v>
                </c:pt>
                <c:pt idx="503">
                  <c:v>1008</c:v>
                </c:pt>
                <c:pt idx="504">
                  <c:v>1010</c:v>
                </c:pt>
                <c:pt idx="505">
                  <c:v>1012</c:v>
                </c:pt>
                <c:pt idx="506">
                  <c:v>1014</c:v>
                </c:pt>
                <c:pt idx="507">
                  <c:v>1016</c:v>
                </c:pt>
                <c:pt idx="508">
                  <c:v>1018</c:v>
                </c:pt>
                <c:pt idx="509">
                  <c:v>1020</c:v>
                </c:pt>
                <c:pt idx="510">
                  <c:v>1022</c:v>
                </c:pt>
                <c:pt idx="511">
                  <c:v>1024</c:v>
                </c:pt>
                <c:pt idx="512">
                  <c:v>1026</c:v>
                </c:pt>
                <c:pt idx="513">
                  <c:v>1028</c:v>
                </c:pt>
                <c:pt idx="514">
                  <c:v>1030</c:v>
                </c:pt>
                <c:pt idx="515">
                  <c:v>1032</c:v>
                </c:pt>
                <c:pt idx="516">
                  <c:v>1034</c:v>
                </c:pt>
                <c:pt idx="517">
                  <c:v>1036</c:v>
                </c:pt>
                <c:pt idx="518">
                  <c:v>1038</c:v>
                </c:pt>
                <c:pt idx="519">
                  <c:v>1040</c:v>
                </c:pt>
                <c:pt idx="520">
                  <c:v>1042</c:v>
                </c:pt>
                <c:pt idx="521">
                  <c:v>1044</c:v>
                </c:pt>
                <c:pt idx="522">
                  <c:v>1046</c:v>
                </c:pt>
                <c:pt idx="523">
                  <c:v>1048</c:v>
                </c:pt>
                <c:pt idx="524">
                  <c:v>1050</c:v>
                </c:pt>
                <c:pt idx="525">
                  <c:v>1052</c:v>
                </c:pt>
                <c:pt idx="526">
                  <c:v>1054</c:v>
                </c:pt>
                <c:pt idx="527">
                  <c:v>1056</c:v>
                </c:pt>
                <c:pt idx="528">
                  <c:v>1058</c:v>
                </c:pt>
                <c:pt idx="529">
                  <c:v>1060</c:v>
                </c:pt>
                <c:pt idx="530">
                  <c:v>1062</c:v>
                </c:pt>
                <c:pt idx="531">
                  <c:v>1064</c:v>
                </c:pt>
                <c:pt idx="532">
                  <c:v>1066</c:v>
                </c:pt>
                <c:pt idx="533">
                  <c:v>1068</c:v>
                </c:pt>
                <c:pt idx="534">
                  <c:v>1070</c:v>
                </c:pt>
                <c:pt idx="535">
                  <c:v>1072</c:v>
                </c:pt>
                <c:pt idx="536">
                  <c:v>1074</c:v>
                </c:pt>
                <c:pt idx="537">
                  <c:v>1076</c:v>
                </c:pt>
                <c:pt idx="538">
                  <c:v>1078</c:v>
                </c:pt>
                <c:pt idx="539">
                  <c:v>1080</c:v>
                </c:pt>
                <c:pt idx="540">
                  <c:v>1082</c:v>
                </c:pt>
                <c:pt idx="541">
                  <c:v>1084</c:v>
                </c:pt>
                <c:pt idx="542">
                  <c:v>1086</c:v>
                </c:pt>
                <c:pt idx="543">
                  <c:v>1088</c:v>
                </c:pt>
                <c:pt idx="544">
                  <c:v>1090</c:v>
                </c:pt>
                <c:pt idx="545">
                  <c:v>1092</c:v>
                </c:pt>
                <c:pt idx="546">
                  <c:v>1094</c:v>
                </c:pt>
                <c:pt idx="547">
                  <c:v>1096</c:v>
                </c:pt>
                <c:pt idx="548">
                  <c:v>1098</c:v>
                </c:pt>
                <c:pt idx="549">
                  <c:v>1100</c:v>
                </c:pt>
                <c:pt idx="550">
                  <c:v>1102</c:v>
                </c:pt>
                <c:pt idx="551">
                  <c:v>1104</c:v>
                </c:pt>
                <c:pt idx="552">
                  <c:v>1106</c:v>
                </c:pt>
                <c:pt idx="553">
                  <c:v>1108</c:v>
                </c:pt>
                <c:pt idx="554">
                  <c:v>1110</c:v>
                </c:pt>
                <c:pt idx="555">
                  <c:v>1112</c:v>
                </c:pt>
                <c:pt idx="556">
                  <c:v>1114</c:v>
                </c:pt>
                <c:pt idx="557">
                  <c:v>1116</c:v>
                </c:pt>
                <c:pt idx="558">
                  <c:v>1118</c:v>
                </c:pt>
                <c:pt idx="559">
                  <c:v>1120</c:v>
                </c:pt>
                <c:pt idx="560">
                  <c:v>1122</c:v>
                </c:pt>
                <c:pt idx="561">
                  <c:v>1124</c:v>
                </c:pt>
                <c:pt idx="562">
                  <c:v>1126</c:v>
                </c:pt>
                <c:pt idx="563">
                  <c:v>1128</c:v>
                </c:pt>
                <c:pt idx="564">
                  <c:v>1130</c:v>
                </c:pt>
                <c:pt idx="565">
                  <c:v>1132</c:v>
                </c:pt>
                <c:pt idx="566">
                  <c:v>1134</c:v>
                </c:pt>
                <c:pt idx="567">
                  <c:v>1136</c:v>
                </c:pt>
                <c:pt idx="568">
                  <c:v>1138</c:v>
                </c:pt>
                <c:pt idx="569">
                  <c:v>1140</c:v>
                </c:pt>
                <c:pt idx="570">
                  <c:v>1142</c:v>
                </c:pt>
                <c:pt idx="571">
                  <c:v>1144</c:v>
                </c:pt>
                <c:pt idx="572">
                  <c:v>1146</c:v>
                </c:pt>
                <c:pt idx="573">
                  <c:v>1148</c:v>
                </c:pt>
                <c:pt idx="574">
                  <c:v>1150</c:v>
                </c:pt>
                <c:pt idx="575">
                  <c:v>1152</c:v>
                </c:pt>
                <c:pt idx="576">
                  <c:v>1154</c:v>
                </c:pt>
                <c:pt idx="577">
                  <c:v>1156</c:v>
                </c:pt>
                <c:pt idx="578">
                  <c:v>1158</c:v>
                </c:pt>
                <c:pt idx="579">
                  <c:v>1160</c:v>
                </c:pt>
                <c:pt idx="580">
                  <c:v>1162</c:v>
                </c:pt>
                <c:pt idx="581">
                  <c:v>1164</c:v>
                </c:pt>
                <c:pt idx="582">
                  <c:v>1166</c:v>
                </c:pt>
                <c:pt idx="583">
                  <c:v>1168</c:v>
                </c:pt>
                <c:pt idx="584">
                  <c:v>1170</c:v>
                </c:pt>
                <c:pt idx="585">
                  <c:v>1172</c:v>
                </c:pt>
                <c:pt idx="586">
                  <c:v>1174</c:v>
                </c:pt>
                <c:pt idx="587">
                  <c:v>1176</c:v>
                </c:pt>
                <c:pt idx="588">
                  <c:v>1178</c:v>
                </c:pt>
                <c:pt idx="589">
                  <c:v>1180</c:v>
                </c:pt>
                <c:pt idx="590">
                  <c:v>1182</c:v>
                </c:pt>
                <c:pt idx="591">
                  <c:v>1184</c:v>
                </c:pt>
                <c:pt idx="592">
                  <c:v>1186</c:v>
                </c:pt>
                <c:pt idx="593">
                  <c:v>1188</c:v>
                </c:pt>
                <c:pt idx="594">
                  <c:v>1190</c:v>
                </c:pt>
                <c:pt idx="595">
                  <c:v>1192</c:v>
                </c:pt>
                <c:pt idx="596">
                  <c:v>1194</c:v>
                </c:pt>
                <c:pt idx="597">
                  <c:v>1196</c:v>
                </c:pt>
                <c:pt idx="598">
                  <c:v>1198</c:v>
                </c:pt>
                <c:pt idx="599">
                  <c:v>1200</c:v>
                </c:pt>
                <c:pt idx="600">
                  <c:v>1202</c:v>
                </c:pt>
                <c:pt idx="601">
                  <c:v>1204</c:v>
                </c:pt>
                <c:pt idx="602">
                  <c:v>1206</c:v>
                </c:pt>
                <c:pt idx="603">
                  <c:v>1208</c:v>
                </c:pt>
                <c:pt idx="604">
                  <c:v>1210</c:v>
                </c:pt>
                <c:pt idx="605">
                  <c:v>1212</c:v>
                </c:pt>
                <c:pt idx="606">
                  <c:v>1214</c:v>
                </c:pt>
                <c:pt idx="607">
                  <c:v>1216</c:v>
                </c:pt>
                <c:pt idx="608">
                  <c:v>1218</c:v>
                </c:pt>
                <c:pt idx="609">
                  <c:v>1220</c:v>
                </c:pt>
                <c:pt idx="610">
                  <c:v>1222</c:v>
                </c:pt>
                <c:pt idx="611">
                  <c:v>1224</c:v>
                </c:pt>
                <c:pt idx="612">
                  <c:v>1226</c:v>
                </c:pt>
                <c:pt idx="613">
                  <c:v>1228</c:v>
                </c:pt>
                <c:pt idx="614">
                  <c:v>1230</c:v>
                </c:pt>
                <c:pt idx="615">
                  <c:v>1232</c:v>
                </c:pt>
                <c:pt idx="616">
                  <c:v>1234</c:v>
                </c:pt>
                <c:pt idx="617">
                  <c:v>1236</c:v>
                </c:pt>
                <c:pt idx="618">
                  <c:v>1238</c:v>
                </c:pt>
                <c:pt idx="619">
                  <c:v>1240</c:v>
                </c:pt>
                <c:pt idx="620">
                  <c:v>1242</c:v>
                </c:pt>
                <c:pt idx="621">
                  <c:v>1244</c:v>
                </c:pt>
                <c:pt idx="622">
                  <c:v>1246</c:v>
                </c:pt>
                <c:pt idx="623">
                  <c:v>1248</c:v>
                </c:pt>
                <c:pt idx="624">
                  <c:v>1250</c:v>
                </c:pt>
                <c:pt idx="625">
                  <c:v>1252</c:v>
                </c:pt>
                <c:pt idx="626">
                  <c:v>1254</c:v>
                </c:pt>
                <c:pt idx="627">
                  <c:v>1256</c:v>
                </c:pt>
                <c:pt idx="628">
                  <c:v>1258</c:v>
                </c:pt>
                <c:pt idx="629">
                  <c:v>1260</c:v>
                </c:pt>
                <c:pt idx="630">
                  <c:v>1262</c:v>
                </c:pt>
                <c:pt idx="631">
                  <c:v>1264</c:v>
                </c:pt>
                <c:pt idx="632">
                  <c:v>1266</c:v>
                </c:pt>
                <c:pt idx="633">
                  <c:v>1268</c:v>
                </c:pt>
                <c:pt idx="634">
                  <c:v>1270</c:v>
                </c:pt>
                <c:pt idx="635">
                  <c:v>1272</c:v>
                </c:pt>
                <c:pt idx="636">
                  <c:v>1274</c:v>
                </c:pt>
                <c:pt idx="637">
                  <c:v>1276</c:v>
                </c:pt>
                <c:pt idx="638">
                  <c:v>1278</c:v>
                </c:pt>
                <c:pt idx="639">
                  <c:v>1280</c:v>
                </c:pt>
                <c:pt idx="640">
                  <c:v>1282</c:v>
                </c:pt>
                <c:pt idx="641">
                  <c:v>1284</c:v>
                </c:pt>
                <c:pt idx="642">
                  <c:v>1286</c:v>
                </c:pt>
                <c:pt idx="643">
                  <c:v>1288</c:v>
                </c:pt>
                <c:pt idx="644">
                  <c:v>1290</c:v>
                </c:pt>
                <c:pt idx="645">
                  <c:v>1292</c:v>
                </c:pt>
                <c:pt idx="646">
                  <c:v>1294</c:v>
                </c:pt>
                <c:pt idx="647">
                  <c:v>1296</c:v>
                </c:pt>
                <c:pt idx="648">
                  <c:v>1298</c:v>
                </c:pt>
                <c:pt idx="649">
                  <c:v>1300</c:v>
                </c:pt>
                <c:pt idx="650">
                  <c:v>1302</c:v>
                </c:pt>
                <c:pt idx="651">
                  <c:v>1304</c:v>
                </c:pt>
                <c:pt idx="652">
                  <c:v>1306</c:v>
                </c:pt>
                <c:pt idx="653">
                  <c:v>1308</c:v>
                </c:pt>
                <c:pt idx="654">
                  <c:v>1310</c:v>
                </c:pt>
                <c:pt idx="655">
                  <c:v>1312</c:v>
                </c:pt>
                <c:pt idx="656">
                  <c:v>1314</c:v>
                </c:pt>
                <c:pt idx="657">
                  <c:v>1316</c:v>
                </c:pt>
                <c:pt idx="658">
                  <c:v>1318</c:v>
                </c:pt>
                <c:pt idx="659">
                  <c:v>1320</c:v>
                </c:pt>
                <c:pt idx="660">
                  <c:v>1322</c:v>
                </c:pt>
                <c:pt idx="661">
                  <c:v>1324</c:v>
                </c:pt>
                <c:pt idx="662">
                  <c:v>1326</c:v>
                </c:pt>
                <c:pt idx="663">
                  <c:v>1328</c:v>
                </c:pt>
                <c:pt idx="664">
                  <c:v>1330</c:v>
                </c:pt>
                <c:pt idx="665">
                  <c:v>1332</c:v>
                </c:pt>
                <c:pt idx="666">
                  <c:v>1334</c:v>
                </c:pt>
                <c:pt idx="667">
                  <c:v>1336</c:v>
                </c:pt>
                <c:pt idx="668">
                  <c:v>1338</c:v>
                </c:pt>
                <c:pt idx="669">
                  <c:v>1340</c:v>
                </c:pt>
                <c:pt idx="670">
                  <c:v>1342</c:v>
                </c:pt>
                <c:pt idx="671">
                  <c:v>1344</c:v>
                </c:pt>
                <c:pt idx="672">
                  <c:v>1346</c:v>
                </c:pt>
                <c:pt idx="673">
                  <c:v>1348</c:v>
                </c:pt>
                <c:pt idx="674">
                  <c:v>1350</c:v>
                </c:pt>
                <c:pt idx="675">
                  <c:v>1352</c:v>
                </c:pt>
                <c:pt idx="676">
                  <c:v>1354</c:v>
                </c:pt>
                <c:pt idx="677">
                  <c:v>1356</c:v>
                </c:pt>
                <c:pt idx="678">
                  <c:v>1358</c:v>
                </c:pt>
                <c:pt idx="679">
                  <c:v>1360</c:v>
                </c:pt>
                <c:pt idx="680">
                  <c:v>1362</c:v>
                </c:pt>
                <c:pt idx="681">
                  <c:v>1364</c:v>
                </c:pt>
                <c:pt idx="682">
                  <c:v>1366</c:v>
                </c:pt>
                <c:pt idx="683">
                  <c:v>1368</c:v>
                </c:pt>
                <c:pt idx="684">
                  <c:v>1370</c:v>
                </c:pt>
                <c:pt idx="685">
                  <c:v>1372</c:v>
                </c:pt>
                <c:pt idx="686">
                  <c:v>1374</c:v>
                </c:pt>
                <c:pt idx="687">
                  <c:v>1376</c:v>
                </c:pt>
                <c:pt idx="688">
                  <c:v>1378</c:v>
                </c:pt>
                <c:pt idx="689">
                  <c:v>1380</c:v>
                </c:pt>
                <c:pt idx="690">
                  <c:v>1382</c:v>
                </c:pt>
                <c:pt idx="691">
                  <c:v>1384</c:v>
                </c:pt>
                <c:pt idx="692">
                  <c:v>1386</c:v>
                </c:pt>
                <c:pt idx="693">
                  <c:v>1388</c:v>
                </c:pt>
                <c:pt idx="694">
                  <c:v>1390</c:v>
                </c:pt>
                <c:pt idx="695">
                  <c:v>1392</c:v>
                </c:pt>
                <c:pt idx="696">
                  <c:v>1394</c:v>
                </c:pt>
                <c:pt idx="697">
                  <c:v>1396</c:v>
                </c:pt>
                <c:pt idx="698">
                  <c:v>1398</c:v>
                </c:pt>
                <c:pt idx="699">
                  <c:v>1400</c:v>
                </c:pt>
                <c:pt idx="700">
                  <c:v>1402</c:v>
                </c:pt>
                <c:pt idx="701">
                  <c:v>1404</c:v>
                </c:pt>
                <c:pt idx="702">
                  <c:v>1406</c:v>
                </c:pt>
                <c:pt idx="703">
                  <c:v>1408</c:v>
                </c:pt>
                <c:pt idx="704">
                  <c:v>1410</c:v>
                </c:pt>
                <c:pt idx="705">
                  <c:v>1412</c:v>
                </c:pt>
                <c:pt idx="706">
                  <c:v>1414</c:v>
                </c:pt>
                <c:pt idx="707">
                  <c:v>1416</c:v>
                </c:pt>
                <c:pt idx="708">
                  <c:v>1418</c:v>
                </c:pt>
                <c:pt idx="709">
                  <c:v>1420</c:v>
                </c:pt>
                <c:pt idx="710">
                  <c:v>1422</c:v>
                </c:pt>
                <c:pt idx="711">
                  <c:v>1424</c:v>
                </c:pt>
                <c:pt idx="712">
                  <c:v>1426</c:v>
                </c:pt>
                <c:pt idx="713">
                  <c:v>1428</c:v>
                </c:pt>
                <c:pt idx="714">
                  <c:v>1430</c:v>
                </c:pt>
                <c:pt idx="715">
                  <c:v>1432</c:v>
                </c:pt>
                <c:pt idx="716">
                  <c:v>1434</c:v>
                </c:pt>
                <c:pt idx="717">
                  <c:v>1436</c:v>
                </c:pt>
                <c:pt idx="718">
                  <c:v>1438</c:v>
                </c:pt>
                <c:pt idx="719">
                  <c:v>1440</c:v>
                </c:pt>
                <c:pt idx="720">
                  <c:v>1442</c:v>
                </c:pt>
                <c:pt idx="721">
                  <c:v>1444</c:v>
                </c:pt>
                <c:pt idx="722">
                  <c:v>1446</c:v>
                </c:pt>
                <c:pt idx="723">
                  <c:v>1448</c:v>
                </c:pt>
                <c:pt idx="724">
                  <c:v>1450</c:v>
                </c:pt>
                <c:pt idx="725">
                  <c:v>1452</c:v>
                </c:pt>
                <c:pt idx="726">
                  <c:v>1454</c:v>
                </c:pt>
                <c:pt idx="727">
                  <c:v>1456</c:v>
                </c:pt>
                <c:pt idx="728">
                  <c:v>1458</c:v>
                </c:pt>
                <c:pt idx="729">
                  <c:v>1460</c:v>
                </c:pt>
                <c:pt idx="730">
                  <c:v>1462</c:v>
                </c:pt>
                <c:pt idx="731">
                  <c:v>1464</c:v>
                </c:pt>
                <c:pt idx="732">
                  <c:v>1466</c:v>
                </c:pt>
                <c:pt idx="733">
                  <c:v>1468</c:v>
                </c:pt>
                <c:pt idx="734">
                  <c:v>1470</c:v>
                </c:pt>
                <c:pt idx="735">
                  <c:v>1472</c:v>
                </c:pt>
                <c:pt idx="736">
                  <c:v>1474</c:v>
                </c:pt>
                <c:pt idx="737">
                  <c:v>1476</c:v>
                </c:pt>
                <c:pt idx="738">
                  <c:v>1478</c:v>
                </c:pt>
                <c:pt idx="739">
                  <c:v>1480</c:v>
                </c:pt>
                <c:pt idx="740">
                  <c:v>1482</c:v>
                </c:pt>
                <c:pt idx="741">
                  <c:v>1484</c:v>
                </c:pt>
                <c:pt idx="742">
                  <c:v>1486</c:v>
                </c:pt>
                <c:pt idx="743">
                  <c:v>1488</c:v>
                </c:pt>
                <c:pt idx="744">
                  <c:v>1490</c:v>
                </c:pt>
                <c:pt idx="745">
                  <c:v>1492</c:v>
                </c:pt>
                <c:pt idx="746">
                  <c:v>1494</c:v>
                </c:pt>
                <c:pt idx="747">
                  <c:v>1496</c:v>
                </c:pt>
                <c:pt idx="748">
                  <c:v>1498</c:v>
                </c:pt>
                <c:pt idx="749">
                  <c:v>1500</c:v>
                </c:pt>
                <c:pt idx="750">
                  <c:v>1502</c:v>
                </c:pt>
                <c:pt idx="751">
                  <c:v>1504</c:v>
                </c:pt>
                <c:pt idx="752">
                  <c:v>1506</c:v>
                </c:pt>
                <c:pt idx="753">
                  <c:v>1508</c:v>
                </c:pt>
                <c:pt idx="754">
                  <c:v>1510</c:v>
                </c:pt>
                <c:pt idx="755">
                  <c:v>1512</c:v>
                </c:pt>
                <c:pt idx="756">
                  <c:v>1514</c:v>
                </c:pt>
                <c:pt idx="757">
                  <c:v>1516</c:v>
                </c:pt>
                <c:pt idx="758">
                  <c:v>1518</c:v>
                </c:pt>
                <c:pt idx="759">
                  <c:v>1520</c:v>
                </c:pt>
                <c:pt idx="760">
                  <c:v>1522</c:v>
                </c:pt>
                <c:pt idx="761">
                  <c:v>1524</c:v>
                </c:pt>
                <c:pt idx="762">
                  <c:v>1526</c:v>
                </c:pt>
                <c:pt idx="763">
                  <c:v>1528</c:v>
                </c:pt>
                <c:pt idx="764">
                  <c:v>1530</c:v>
                </c:pt>
                <c:pt idx="765">
                  <c:v>1532</c:v>
                </c:pt>
                <c:pt idx="766">
                  <c:v>1534</c:v>
                </c:pt>
                <c:pt idx="767">
                  <c:v>1536</c:v>
                </c:pt>
                <c:pt idx="768">
                  <c:v>1538</c:v>
                </c:pt>
                <c:pt idx="769">
                  <c:v>1540</c:v>
                </c:pt>
                <c:pt idx="770">
                  <c:v>1542</c:v>
                </c:pt>
                <c:pt idx="771">
                  <c:v>1544</c:v>
                </c:pt>
                <c:pt idx="772">
                  <c:v>1546</c:v>
                </c:pt>
                <c:pt idx="773">
                  <c:v>1548</c:v>
                </c:pt>
                <c:pt idx="774">
                  <c:v>1550</c:v>
                </c:pt>
                <c:pt idx="775">
                  <c:v>1552</c:v>
                </c:pt>
                <c:pt idx="776">
                  <c:v>1554</c:v>
                </c:pt>
                <c:pt idx="777">
                  <c:v>1556</c:v>
                </c:pt>
                <c:pt idx="778">
                  <c:v>1558</c:v>
                </c:pt>
                <c:pt idx="779">
                  <c:v>1560</c:v>
                </c:pt>
                <c:pt idx="780">
                  <c:v>1562</c:v>
                </c:pt>
                <c:pt idx="781">
                  <c:v>1564</c:v>
                </c:pt>
                <c:pt idx="782">
                  <c:v>1566</c:v>
                </c:pt>
                <c:pt idx="783">
                  <c:v>1568</c:v>
                </c:pt>
                <c:pt idx="784">
                  <c:v>1570</c:v>
                </c:pt>
                <c:pt idx="785">
                  <c:v>1572</c:v>
                </c:pt>
                <c:pt idx="786">
                  <c:v>1574</c:v>
                </c:pt>
                <c:pt idx="787">
                  <c:v>1576</c:v>
                </c:pt>
                <c:pt idx="788">
                  <c:v>1578</c:v>
                </c:pt>
                <c:pt idx="789">
                  <c:v>1580</c:v>
                </c:pt>
                <c:pt idx="790">
                  <c:v>1582</c:v>
                </c:pt>
                <c:pt idx="791">
                  <c:v>1584</c:v>
                </c:pt>
                <c:pt idx="792">
                  <c:v>1586</c:v>
                </c:pt>
                <c:pt idx="793">
                  <c:v>1588</c:v>
                </c:pt>
                <c:pt idx="794">
                  <c:v>1590</c:v>
                </c:pt>
                <c:pt idx="795">
                  <c:v>1592</c:v>
                </c:pt>
                <c:pt idx="796">
                  <c:v>1594</c:v>
                </c:pt>
                <c:pt idx="797">
                  <c:v>1596</c:v>
                </c:pt>
                <c:pt idx="798">
                  <c:v>1598</c:v>
                </c:pt>
                <c:pt idx="799">
                  <c:v>1600</c:v>
                </c:pt>
                <c:pt idx="800">
                  <c:v>1602</c:v>
                </c:pt>
                <c:pt idx="801">
                  <c:v>1604</c:v>
                </c:pt>
                <c:pt idx="802">
                  <c:v>1606</c:v>
                </c:pt>
                <c:pt idx="803">
                  <c:v>1608</c:v>
                </c:pt>
                <c:pt idx="804">
                  <c:v>1610</c:v>
                </c:pt>
                <c:pt idx="805">
                  <c:v>1612</c:v>
                </c:pt>
                <c:pt idx="806">
                  <c:v>1614</c:v>
                </c:pt>
                <c:pt idx="807">
                  <c:v>1616</c:v>
                </c:pt>
                <c:pt idx="808">
                  <c:v>1618</c:v>
                </c:pt>
                <c:pt idx="809">
                  <c:v>1620</c:v>
                </c:pt>
                <c:pt idx="810">
                  <c:v>1622</c:v>
                </c:pt>
                <c:pt idx="811">
                  <c:v>1624</c:v>
                </c:pt>
                <c:pt idx="812">
                  <c:v>1626</c:v>
                </c:pt>
                <c:pt idx="813">
                  <c:v>1628</c:v>
                </c:pt>
                <c:pt idx="814">
                  <c:v>1630</c:v>
                </c:pt>
                <c:pt idx="815">
                  <c:v>1632</c:v>
                </c:pt>
                <c:pt idx="816">
                  <c:v>1634</c:v>
                </c:pt>
                <c:pt idx="817">
                  <c:v>1636</c:v>
                </c:pt>
                <c:pt idx="818">
                  <c:v>1638</c:v>
                </c:pt>
                <c:pt idx="819">
                  <c:v>1640</c:v>
                </c:pt>
                <c:pt idx="820">
                  <c:v>1642</c:v>
                </c:pt>
                <c:pt idx="821">
                  <c:v>1644</c:v>
                </c:pt>
                <c:pt idx="822">
                  <c:v>1646</c:v>
                </c:pt>
                <c:pt idx="823">
                  <c:v>1648</c:v>
                </c:pt>
                <c:pt idx="824">
                  <c:v>1650</c:v>
                </c:pt>
                <c:pt idx="825">
                  <c:v>1652</c:v>
                </c:pt>
                <c:pt idx="826">
                  <c:v>1654</c:v>
                </c:pt>
                <c:pt idx="827">
                  <c:v>1656</c:v>
                </c:pt>
                <c:pt idx="828">
                  <c:v>1658</c:v>
                </c:pt>
                <c:pt idx="829">
                  <c:v>1660</c:v>
                </c:pt>
                <c:pt idx="830">
                  <c:v>1662</c:v>
                </c:pt>
                <c:pt idx="831">
                  <c:v>1664</c:v>
                </c:pt>
                <c:pt idx="832">
                  <c:v>1666</c:v>
                </c:pt>
                <c:pt idx="833">
                  <c:v>1668</c:v>
                </c:pt>
                <c:pt idx="834">
                  <c:v>1670</c:v>
                </c:pt>
                <c:pt idx="835">
                  <c:v>1672</c:v>
                </c:pt>
                <c:pt idx="836">
                  <c:v>1674</c:v>
                </c:pt>
                <c:pt idx="837">
                  <c:v>1676</c:v>
                </c:pt>
                <c:pt idx="838">
                  <c:v>1678</c:v>
                </c:pt>
                <c:pt idx="839">
                  <c:v>1680</c:v>
                </c:pt>
                <c:pt idx="840">
                  <c:v>1682</c:v>
                </c:pt>
                <c:pt idx="841">
                  <c:v>1684</c:v>
                </c:pt>
                <c:pt idx="842">
                  <c:v>1686</c:v>
                </c:pt>
                <c:pt idx="843">
                  <c:v>1688</c:v>
                </c:pt>
                <c:pt idx="844">
                  <c:v>1690</c:v>
                </c:pt>
                <c:pt idx="845">
                  <c:v>1692</c:v>
                </c:pt>
                <c:pt idx="846">
                  <c:v>1694</c:v>
                </c:pt>
                <c:pt idx="847">
                  <c:v>1696</c:v>
                </c:pt>
                <c:pt idx="848">
                  <c:v>1698</c:v>
                </c:pt>
                <c:pt idx="849">
                  <c:v>1700</c:v>
                </c:pt>
                <c:pt idx="850">
                  <c:v>1702</c:v>
                </c:pt>
                <c:pt idx="851">
                  <c:v>1704</c:v>
                </c:pt>
                <c:pt idx="852">
                  <c:v>1706</c:v>
                </c:pt>
                <c:pt idx="853">
                  <c:v>1708</c:v>
                </c:pt>
                <c:pt idx="854">
                  <c:v>1710</c:v>
                </c:pt>
                <c:pt idx="855">
                  <c:v>1712</c:v>
                </c:pt>
                <c:pt idx="856">
                  <c:v>1714</c:v>
                </c:pt>
                <c:pt idx="857">
                  <c:v>1716</c:v>
                </c:pt>
                <c:pt idx="858">
                  <c:v>1718</c:v>
                </c:pt>
                <c:pt idx="859">
                  <c:v>1720</c:v>
                </c:pt>
                <c:pt idx="860">
                  <c:v>1722</c:v>
                </c:pt>
                <c:pt idx="861">
                  <c:v>1724</c:v>
                </c:pt>
                <c:pt idx="862">
                  <c:v>1726</c:v>
                </c:pt>
                <c:pt idx="863">
                  <c:v>1728</c:v>
                </c:pt>
                <c:pt idx="864">
                  <c:v>1730</c:v>
                </c:pt>
                <c:pt idx="865">
                  <c:v>1732</c:v>
                </c:pt>
                <c:pt idx="866">
                  <c:v>1734</c:v>
                </c:pt>
                <c:pt idx="867">
                  <c:v>1736</c:v>
                </c:pt>
                <c:pt idx="868">
                  <c:v>1738</c:v>
                </c:pt>
                <c:pt idx="869">
                  <c:v>1740</c:v>
                </c:pt>
                <c:pt idx="870">
                  <c:v>1742</c:v>
                </c:pt>
                <c:pt idx="871">
                  <c:v>1744</c:v>
                </c:pt>
                <c:pt idx="872">
                  <c:v>1746</c:v>
                </c:pt>
                <c:pt idx="873">
                  <c:v>1748</c:v>
                </c:pt>
                <c:pt idx="874">
                  <c:v>1750</c:v>
                </c:pt>
                <c:pt idx="875">
                  <c:v>1752</c:v>
                </c:pt>
                <c:pt idx="876">
                  <c:v>1754</c:v>
                </c:pt>
                <c:pt idx="877">
                  <c:v>1756</c:v>
                </c:pt>
                <c:pt idx="878">
                  <c:v>1758</c:v>
                </c:pt>
                <c:pt idx="879">
                  <c:v>1760</c:v>
                </c:pt>
                <c:pt idx="880">
                  <c:v>1762</c:v>
                </c:pt>
                <c:pt idx="881">
                  <c:v>1764</c:v>
                </c:pt>
                <c:pt idx="882">
                  <c:v>1766</c:v>
                </c:pt>
                <c:pt idx="883">
                  <c:v>1768</c:v>
                </c:pt>
                <c:pt idx="884">
                  <c:v>1770</c:v>
                </c:pt>
                <c:pt idx="885">
                  <c:v>1772</c:v>
                </c:pt>
                <c:pt idx="886">
                  <c:v>1774</c:v>
                </c:pt>
                <c:pt idx="887">
                  <c:v>1776</c:v>
                </c:pt>
                <c:pt idx="888">
                  <c:v>1778</c:v>
                </c:pt>
                <c:pt idx="889">
                  <c:v>1780</c:v>
                </c:pt>
                <c:pt idx="890">
                  <c:v>1782</c:v>
                </c:pt>
                <c:pt idx="891">
                  <c:v>1784</c:v>
                </c:pt>
                <c:pt idx="892">
                  <c:v>1786</c:v>
                </c:pt>
                <c:pt idx="893">
                  <c:v>1788</c:v>
                </c:pt>
                <c:pt idx="894">
                  <c:v>1790</c:v>
                </c:pt>
                <c:pt idx="895">
                  <c:v>1792</c:v>
                </c:pt>
                <c:pt idx="896">
                  <c:v>1794</c:v>
                </c:pt>
                <c:pt idx="897">
                  <c:v>1796</c:v>
                </c:pt>
                <c:pt idx="898">
                  <c:v>1798</c:v>
                </c:pt>
                <c:pt idx="899">
                  <c:v>1800</c:v>
                </c:pt>
                <c:pt idx="900">
                  <c:v>1802</c:v>
                </c:pt>
                <c:pt idx="901">
                  <c:v>1804</c:v>
                </c:pt>
                <c:pt idx="902">
                  <c:v>1806</c:v>
                </c:pt>
                <c:pt idx="903">
                  <c:v>1808</c:v>
                </c:pt>
                <c:pt idx="904">
                  <c:v>1810</c:v>
                </c:pt>
                <c:pt idx="905">
                  <c:v>1812</c:v>
                </c:pt>
                <c:pt idx="906">
                  <c:v>1814</c:v>
                </c:pt>
                <c:pt idx="907">
                  <c:v>1816</c:v>
                </c:pt>
                <c:pt idx="908">
                  <c:v>1818</c:v>
                </c:pt>
                <c:pt idx="909">
                  <c:v>1820</c:v>
                </c:pt>
                <c:pt idx="910">
                  <c:v>1822</c:v>
                </c:pt>
                <c:pt idx="911">
                  <c:v>1824</c:v>
                </c:pt>
                <c:pt idx="912">
                  <c:v>1826</c:v>
                </c:pt>
                <c:pt idx="913">
                  <c:v>1828</c:v>
                </c:pt>
                <c:pt idx="914">
                  <c:v>1830</c:v>
                </c:pt>
                <c:pt idx="915">
                  <c:v>1832</c:v>
                </c:pt>
                <c:pt idx="916">
                  <c:v>1834</c:v>
                </c:pt>
                <c:pt idx="917">
                  <c:v>1836</c:v>
                </c:pt>
                <c:pt idx="918">
                  <c:v>1838</c:v>
                </c:pt>
                <c:pt idx="919">
                  <c:v>1840</c:v>
                </c:pt>
                <c:pt idx="920">
                  <c:v>1842</c:v>
                </c:pt>
                <c:pt idx="921">
                  <c:v>1844</c:v>
                </c:pt>
                <c:pt idx="922">
                  <c:v>1846</c:v>
                </c:pt>
                <c:pt idx="923">
                  <c:v>1848</c:v>
                </c:pt>
                <c:pt idx="924">
                  <c:v>1850</c:v>
                </c:pt>
                <c:pt idx="925">
                  <c:v>1852</c:v>
                </c:pt>
                <c:pt idx="926">
                  <c:v>1854</c:v>
                </c:pt>
                <c:pt idx="927">
                  <c:v>1856</c:v>
                </c:pt>
                <c:pt idx="928">
                  <c:v>1858</c:v>
                </c:pt>
                <c:pt idx="929">
                  <c:v>1860</c:v>
                </c:pt>
                <c:pt idx="930">
                  <c:v>1862</c:v>
                </c:pt>
                <c:pt idx="931">
                  <c:v>1864</c:v>
                </c:pt>
                <c:pt idx="932">
                  <c:v>1866</c:v>
                </c:pt>
                <c:pt idx="933">
                  <c:v>1868</c:v>
                </c:pt>
                <c:pt idx="934">
                  <c:v>1870</c:v>
                </c:pt>
                <c:pt idx="935">
                  <c:v>1872</c:v>
                </c:pt>
                <c:pt idx="936">
                  <c:v>1874</c:v>
                </c:pt>
                <c:pt idx="937">
                  <c:v>1876</c:v>
                </c:pt>
                <c:pt idx="938">
                  <c:v>1878</c:v>
                </c:pt>
                <c:pt idx="939">
                  <c:v>1880</c:v>
                </c:pt>
                <c:pt idx="940">
                  <c:v>1882</c:v>
                </c:pt>
                <c:pt idx="941">
                  <c:v>1884</c:v>
                </c:pt>
                <c:pt idx="942">
                  <c:v>1886</c:v>
                </c:pt>
                <c:pt idx="943">
                  <c:v>1888</c:v>
                </c:pt>
                <c:pt idx="944">
                  <c:v>1890</c:v>
                </c:pt>
                <c:pt idx="945">
                  <c:v>1892</c:v>
                </c:pt>
                <c:pt idx="946">
                  <c:v>1894</c:v>
                </c:pt>
                <c:pt idx="947">
                  <c:v>1896</c:v>
                </c:pt>
                <c:pt idx="948">
                  <c:v>1898</c:v>
                </c:pt>
                <c:pt idx="949">
                  <c:v>1900</c:v>
                </c:pt>
                <c:pt idx="950">
                  <c:v>1902</c:v>
                </c:pt>
                <c:pt idx="951">
                  <c:v>1904</c:v>
                </c:pt>
                <c:pt idx="952">
                  <c:v>1906</c:v>
                </c:pt>
                <c:pt idx="953">
                  <c:v>1908</c:v>
                </c:pt>
                <c:pt idx="954">
                  <c:v>1910</c:v>
                </c:pt>
                <c:pt idx="955">
                  <c:v>1912</c:v>
                </c:pt>
                <c:pt idx="956">
                  <c:v>1914</c:v>
                </c:pt>
                <c:pt idx="957">
                  <c:v>1916</c:v>
                </c:pt>
                <c:pt idx="958">
                  <c:v>1918</c:v>
                </c:pt>
                <c:pt idx="959">
                  <c:v>1920</c:v>
                </c:pt>
                <c:pt idx="960">
                  <c:v>1922</c:v>
                </c:pt>
                <c:pt idx="961">
                  <c:v>1924</c:v>
                </c:pt>
                <c:pt idx="962">
                  <c:v>1926</c:v>
                </c:pt>
                <c:pt idx="963">
                  <c:v>1928</c:v>
                </c:pt>
                <c:pt idx="964">
                  <c:v>1930</c:v>
                </c:pt>
                <c:pt idx="965">
                  <c:v>1932</c:v>
                </c:pt>
                <c:pt idx="966">
                  <c:v>1934</c:v>
                </c:pt>
                <c:pt idx="967">
                  <c:v>1936</c:v>
                </c:pt>
                <c:pt idx="968">
                  <c:v>1938</c:v>
                </c:pt>
                <c:pt idx="969">
                  <c:v>1940</c:v>
                </c:pt>
                <c:pt idx="970">
                  <c:v>1942</c:v>
                </c:pt>
                <c:pt idx="971">
                  <c:v>1944</c:v>
                </c:pt>
                <c:pt idx="972">
                  <c:v>1946</c:v>
                </c:pt>
                <c:pt idx="973">
                  <c:v>1948</c:v>
                </c:pt>
                <c:pt idx="974">
                  <c:v>1950</c:v>
                </c:pt>
                <c:pt idx="975">
                  <c:v>1952</c:v>
                </c:pt>
                <c:pt idx="976">
                  <c:v>1954</c:v>
                </c:pt>
                <c:pt idx="977">
                  <c:v>1956</c:v>
                </c:pt>
                <c:pt idx="978">
                  <c:v>1958</c:v>
                </c:pt>
                <c:pt idx="979">
                  <c:v>1960</c:v>
                </c:pt>
                <c:pt idx="980">
                  <c:v>1962</c:v>
                </c:pt>
                <c:pt idx="981">
                  <c:v>1964</c:v>
                </c:pt>
                <c:pt idx="982">
                  <c:v>1966</c:v>
                </c:pt>
                <c:pt idx="983">
                  <c:v>1968</c:v>
                </c:pt>
                <c:pt idx="984">
                  <c:v>1970</c:v>
                </c:pt>
                <c:pt idx="985">
                  <c:v>1972</c:v>
                </c:pt>
                <c:pt idx="986">
                  <c:v>1974</c:v>
                </c:pt>
                <c:pt idx="987">
                  <c:v>1976</c:v>
                </c:pt>
                <c:pt idx="988">
                  <c:v>1978</c:v>
                </c:pt>
                <c:pt idx="989">
                  <c:v>1980</c:v>
                </c:pt>
                <c:pt idx="990">
                  <c:v>1982</c:v>
                </c:pt>
                <c:pt idx="991">
                  <c:v>1984</c:v>
                </c:pt>
                <c:pt idx="992">
                  <c:v>1986</c:v>
                </c:pt>
                <c:pt idx="993">
                  <c:v>1988</c:v>
                </c:pt>
                <c:pt idx="994">
                  <c:v>1990</c:v>
                </c:pt>
                <c:pt idx="995">
                  <c:v>1992</c:v>
                </c:pt>
                <c:pt idx="996">
                  <c:v>1994</c:v>
                </c:pt>
                <c:pt idx="997">
                  <c:v>1996</c:v>
                </c:pt>
                <c:pt idx="998">
                  <c:v>1998</c:v>
                </c:pt>
                <c:pt idx="999">
                  <c:v>2000</c:v>
                </c:pt>
                <c:pt idx="1000">
                  <c:v>2002</c:v>
                </c:pt>
                <c:pt idx="1001">
                  <c:v>2004</c:v>
                </c:pt>
                <c:pt idx="1002">
                  <c:v>2006</c:v>
                </c:pt>
                <c:pt idx="1003">
                  <c:v>2008</c:v>
                </c:pt>
                <c:pt idx="1004">
                  <c:v>2010</c:v>
                </c:pt>
                <c:pt idx="1005">
                  <c:v>2012</c:v>
                </c:pt>
                <c:pt idx="1006">
                  <c:v>2014</c:v>
                </c:pt>
                <c:pt idx="1007">
                  <c:v>2016</c:v>
                </c:pt>
                <c:pt idx="1008">
                  <c:v>2018</c:v>
                </c:pt>
                <c:pt idx="1009">
                  <c:v>2020</c:v>
                </c:pt>
                <c:pt idx="1010">
                  <c:v>2022</c:v>
                </c:pt>
                <c:pt idx="1011">
                  <c:v>2024</c:v>
                </c:pt>
                <c:pt idx="1012">
                  <c:v>2026</c:v>
                </c:pt>
                <c:pt idx="1013">
                  <c:v>2028</c:v>
                </c:pt>
                <c:pt idx="1014">
                  <c:v>2030</c:v>
                </c:pt>
                <c:pt idx="1015">
                  <c:v>2032</c:v>
                </c:pt>
                <c:pt idx="1016">
                  <c:v>2034</c:v>
                </c:pt>
                <c:pt idx="1017">
                  <c:v>2036</c:v>
                </c:pt>
                <c:pt idx="1018">
                  <c:v>2038</c:v>
                </c:pt>
                <c:pt idx="1019">
                  <c:v>2040</c:v>
                </c:pt>
                <c:pt idx="1020">
                  <c:v>2042</c:v>
                </c:pt>
                <c:pt idx="1021">
                  <c:v>2044</c:v>
                </c:pt>
                <c:pt idx="1022">
                  <c:v>2046</c:v>
                </c:pt>
                <c:pt idx="1023">
                  <c:v>2048</c:v>
                </c:pt>
                <c:pt idx="1024">
                  <c:v>2050</c:v>
                </c:pt>
                <c:pt idx="1025">
                  <c:v>2052</c:v>
                </c:pt>
                <c:pt idx="1026">
                  <c:v>2054</c:v>
                </c:pt>
                <c:pt idx="1027">
                  <c:v>2056</c:v>
                </c:pt>
                <c:pt idx="1028">
                  <c:v>2058</c:v>
                </c:pt>
                <c:pt idx="1029">
                  <c:v>2060</c:v>
                </c:pt>
                <c:pt idx="1030">
                  <c:v>2062</c:v>
                </c:pt>
                <c:pt idx="1031">
                  <c:v>2064</c:v>
                </c:pt>
                <c:pt idx="1032">
                  <c:v>2066</c:v>
                </c:pt>
                <c:pt idx="1033">
                  <c:v>2068</c:v>
                </c:pt>
                <c:pt idx="1034">
                  <c:v>2070</c:v>
                </c:pt>
                <c:pt idx="1035">
                  <c:v>2072</c:v>
                </c:pt>
                <c:pt idx="1036">
                  <c:v>2074</c:v>
                </c:pt>
                <c:pt idx="1037">
                  <c:v>2076</c:v>
                </c:pt>
                <c:pt idx="1038">
                  <c:v>2078</c:v>
                </c:pt>
                <c:pt idx="1039">
                  <c:v>2080</c:v>
                </c:pt>
                <c:pt idx="1040">
                  <c:v>2082</c:v>
                </c:pt>
                <c:pt idx="1041">
                  <c:v>2084</c:v>
                </c:pt>
                <c:pt idx="1042">
                  <c:v>2086</c:v>
                </c:pt>
                <c:pt idx="1043">
                  <c:v>2088</c:v>
                </c:pt>
                <c:pt idx="1044">
                  <c:v>2090</c:v>
                </c:pt>
                <c:pt idx="1045">
                  <c:v>2092</c:v>
                </c:pt>
                <c:pt idx="1046">
                  <c:v>2094</c:v>
                </c:pt>
                <c:pt idx="1047">
                  <c:v>2096</c:v>
                </c:pt>
                <c:pt idx="1048">
                  <c:v>2098</c:v>
                </c:pt>
                <c:pt idx="1049">
                  <c:v>2100</c:v>
                </c:pt>
                <c:pt idx="1050">
                  <c:v>2102</c:v>
                </c:pt>
                <c:pt idx="1051">
                  <c:v>2104</c:v>
                </c:pt>
                <c:pt idx="1052">
                  <c:v>2106</c:v>
                </c:pt>
                <c:pt idx="1053">
                  <c:v>2108</c:v>
                </c:pt>
                <c:pt idx="1054">
                  <c:v>2110</c:v>
                </c:pt>
                <c:pt idx="1055">
                  <c:v>2112</c:v>
                </c:pt>
                <c:pt idx="1056">
                  <c:v>2114</c:v>
                </c:pt>
                <c:pt idx="1057">
                  <c:v>2116</c:v>
                </c:pt>
                <c:pt idx="1058">
                  <c:v>2118</c:v>
                </c:pt>
                <c:pt idx="1059">
                  <c:v>2120</c:v>
                </c:pt>
                <c:pt idx="1060">
                  <c:v>2122</c:v>
                </c:pt>
                <c:pt idx="1061">
                  <c:v>2124</c:v>
                </c:pt>
                <c:pt idx="1062">
                  <c:v>2126</c:v>
                </c:pt>
                <c:pt idx="1063">
                  <c:v>2128</c:v>
                </c:pt>
                <c:pt idx="1064">
                  <c:v>2130</c:v>
                </c:pt>
                <c:pt idx="1065">
                  <c:v>2132</c:v>
                </c:pt>
                <c:pt idx="1066">
                  <c:v>2134</c:v>
                </c:pt>
                <c:pt idx="1067">
                  <c:v>2136</c:v>
                </c:pt>
                <c:pt idx="1068">
                  <c:v>2138</c:v>
                </c:pt>
                <c:pt idx="1069">
                  <c:v>2140</c:v>
                </c:pt>
                <c:pt idx="1070">
                  <c:v>2142</c:v>
                </c:pt>
                <c:pt idx="1071">
                  <c:v>2144</c:v>
                </c:pt>
                <c:pt idx="1072">
                  <c:v>2146</c:v>
                </c:pt>
                <c:pt idx="1073">
                  <c:v>2148</c:v>
                </c:pt>
                <c:pt idx="1074">
                  <c:v>2150</c:v>
                </c:pt>
                <c:pt idx="1075">
                  <c:v>2152</c:v>
                </c:pt>
                <c:pt idx="1076">
                  <c:v>2154</c:v>
                </c:pt>
                <c:pt idx="1077">
                  <c:v>2156</c:v>
                </c:pt>
                <c:pt idx="1078">
                  <c:v>2158</c:v>
                </c:pt>
                <c:pt idx="1079">
                  <c:v>2160</c:v>
                </c:pt>
                <c:pt idx="1080">
                  <c:v>2162</c:v>
                </c:pt>
                <c:pt idx="1081">
                  <c:v>2164</c:v>
                </c:pt>
                <c:pt idx="1082">
                  <c:v>2166</c:v>
                </c:pt>
                <c:pt idx="1083">
                  <c:v>2168</c:v>
                </c:pt>
                <c:pt idx="1084">
                  <c:v>2170</c:v>
                </c:pt>
                <c:pt idx="1085">
                  <c:v>2172</c:v>
                </c:pt>
                <c:pt idx="1086">
                  <c:v>2174</c:v>
                </c:pt>
                <c:pt idx="1087">
                  <c:v>2176</c:v>
                </c:pt>
                <c:pt idx="1088">
                  <c:v>2178</c:v>
                </c:pt>
                <c:pt idx="1089">
                  <c:v>2180</c:v>
                </c:pt>
                <c:pt idx="1090">
                  <c:v>2182</c:v>
                </c:pt>
                <c:pt idx="1091">
                  <c:v>2184</c:v>
                </c:pt>
                <c:pt idx="1092">
                  <c:v>2186</c:v>
                </c:pt>
                <c:pt idx="1093">
                  <c:v>2188</c:v>
                </c:pt>
                <c:pt idx="1094">
                  <c:v>2190</c:v>
                </c:pt>
                <c:pt idx="1095">
                  <c:v>2192</c:v>
                </c:pt>
                <c:pt idx="1096">
                  <c:v>2194</c:v>
                </c:pt>
                <c:pt idx="1097">
                  <c:v>2196</c:v>
                </c:pt>
                <c:pt idx="1098">
                  <c:v>2198</c:v>
                </c:pt>
                <c:pt idx="1099">
                  <c:v>2200</c:v>
                </c:pt>
                <c:pt idx="1100">
                  <c:v>2202</c:v>
                </c:pt>
                <c:pt idx="1101">
                  <c:v>2204</c:v>
                </c:pt>
                <c:pt idx="1102">
                  <c:v>2206</c:v>
                </c:pt>
                <c:pt idx="1103">
                  <c:v>2208</c:v>
                </c:pt>
                <c:pt idx="1104">
                  <c:v>2210</c:v>
                </c:pt>
                <c:pt idx="1105">
                  <c:v>2212</c:v>
                </c:pt>
                <c:pt idx="1106">
                  <c:v>2214</c:v>
                </c:pt>
                <c:pt idx="1107">
                  <c:v>2216</c:v>
                </c:pt>
                <c:pt idx="1108">
                  <c:v>2218</c:v>
                </c:pt>
                <c:pt idx="1109">
                  <c:v>2220</c:v>
                </c:pt>
                <c:pt idx="1110">
                  <c:v>2222</c:v>
                </c:pt>
                <c:pt idx="1111">
                  <c:v>2224</c:v>
                </c:pt>
                <c:pt idx="1112">
                  <c:v>2226</c:v>
                </c:pt>
                <c:pt idx="1113">
                  <c:v>2228</c:v>
                </c:pt>
                <c:pt idx="1114">
                  <c:v>2230</c:v>
                </c:pt>
                <c:pt idx="1115">
                  <c:v>2232</c:v>
                </c:pt>
                <c:pt idx="1116">
                  <c:v>2234</c:v>
                </c:pt>
                <c:pt idx="1117">
                  <c:v>2236</c:v>
                </c:pt>
                <c:pt idx="1118">
                  <c:v>2238</c:v>
                </c:pt>
                <c:pt idx="1119">
                  <c:v>2240</c:v>
                </c:pt>
                <c:pt idx="1120">
                  <c:v>2242</c:v>
                </c:pt>
                <c:pt idx="1121">
                  <c:v>2244</c:v>
                </c:pt>
                <c:pt idx="1122">
                  <c:v>2246</c:v>
                </c:pt>
                <c:pt idx="1123">
                  <c:v>2248</c:v>
                </c:pt>
                <c:pt idx="1124">
                  <c:v>2250</c:v>
                </c:pt>
                <c:pt idx="1125">
                  <c:v>2252</c:v>
                </c:pt>
                <c:pt idx="1126">
                  <c:v>2254</c:v>
                </c:pt>
                <c:pt idx="1127">
                  <c:v>2256</c:v>
                </c:pt>
                <c:pt idx="1128">
                  <c:v>2258</c:v>
                </c:pt>
                <c:pt idx="1129">
                  <c:v>2260</c:v>
                </c:pt>
                <c:pt idx="1130">
                  <c:v>2262</c:v>
                </c:pt>
                <c:pt idx="1131">
                  <c:v>2264</c:v>
                </c:pt>
                <c:pt idx="1132">
                  <c:v>2266</c:v>
                </c:pt>
                <c:pt idx="1133">
                  <c:v>2268</c:v>
                </c:pt>
                <c:pt idx="1134">
                  <c:v>2270</c:v>
                </c:pt>
                <c:pt idx="1135">
                  <c:v>2272</c:v>
                </c:pt>
                <c:pt idx="1136">
                  <c:v>2274</c:v>
                </c:pt>
                <c:pt idx="1137">
                  <c:v>2276</c:v>
                </c:pt>
                <c:pt idx="1138">
                  <c:v>2278</c:v>
                </c:pt>
                <c:pt idx="1139">
                  <c:v>2280</c:v>
                </c:pt>
                <c:pt idx="1140">
                  <c:v>2282</c:v>
                </c:pt>
                <c:pt idx="1141">
                  <c:v>2284</c:v>
                </c:pt>
                <c:pt idx="1142">
                  <c:v>2286</c:v>
                </c:pt>
                <c:pt idx="1143">
                  <c:v>2288</c:v>
                </c:pt>
                <c:pt idx="1144">
                  <c:v>2290</c:v>
                </c:pt>
                <c:pt idx="1145">
                  <c:v>2292</c:v>
                </c:pt>
                <c:pt idx="1146">
                  <c:v>2294</c:v>
                </c:pt>
                <c:pt idx="1147">
                  <c:v>2296</c:v>
                </c:pt>
                <c:pt idx="1148">
                  <c:v>2298</c:v>
                </c:pt>
                <c:pt idx="1149">
                  <c:v>2300</c:v>
                </c:pt>
                <c:pt idx="1150">
                  <c:v>2302</c:v>
                </c:pt>
                <c:pt idx="1151">
                  <c:v>2304</c:v>
                </c:pt>
                <c:pt idx="1152">
                  <c:v>2306</c:v>
                </c:pt>
                <c:pt idx="1153">
                  <c:v>2308</c:v>
                </c:pt>
                <c:pt idx="1154">
                  <c:v>2310</c:v>
                </c:pt>
                <c:pt idx="1155">
                  <c:v>2312</c:v>
                </c:pt>
                <c:pt idx="1156">
                  <c:v>2314</c:v>
                </c:pt>
                <c:pt idx="1157">
                  <c:v>2316</c:v>
                </c:pt>
                <c:pt idx="1158">
                  <c:v>2318</c:v>
                </c:pt>
                <c:pt idx="1159">
                  <c:v>2320</c:v>
                </c:pt>
                <c:pt idx="1160">
                  <c:v>2322</c:v>
                </c:pt>
                <c:pt idx="1161">
                  <c:v>2324</c:v>
                </c:pt>
                <c:pt idx="1162">
                  <c:v>2326</c:v>
                </c:pt>
                <c:pt idx="1163">
                  <c:v>2328</c:v>
                </c:pt>
                <c:pt idx="1164">
                  <c:v>2330</c:v>
                </c:pt>
                <c:pt idx="1165">
                  <c:v>2332</c:v>
                </c:pt>
                <c:pt idx="1166">
                  <c:v>2334</c:v>
                </c:pt>
                <c:pt idx="1167">
                  <c:v>2336</c:v>
                </c:pt>
                <c:pt idx="1168">
                  <c:v>2338</c:v>
                </c:pt>
                <c:pt idx="1169">
                  <c:v>2340</c:v>
                </c:pt>
                <c:pt idx="1170">
                  <c:v>2342</c:v>
                </c:pt>
                <c:pt idx="1171">
                  <c:v>2344</c:v>
                </c:pt>
                <c:pt idx="1172">
                  <c:v>2346</c:v>
                </c:pt>
                <c:pt idx="1173">
                  <c:v>2348</c:v>
                </c:pt>
                <c:pt idx="1174">
                  <c:v>2350</c:v>
                </c:pt>
                <c:pt idx="1175">
                  <c:v>2352</c:v>
                </c:pt>
                <c:pt idx="1176">
                  <c:v>2354</c:v>
                </c:pt>
                <c:pt idx="1177">
                  <c:v>2356</c:v>
                </c:pt>
                <c:pt idx="1178">
                  <c:v>2358</c:v>
                </c:pt>
                <c:pt idx="1179">
                  <c:v>2360</c:v>
                </c:pt>
                <c:pt idx="1180">
                  <c:v>2362</c:v>
                </c:pt>
                <c:pt idx="1181">
                  <c:v>2364</c:v>
                </c:pt>
                <c:pt idx="1182">
                  <c:v>2366</c:v>
                </c:pt>
                <c:pt idx="1183">
                  <c:v>2368</c:v>
                </c:pt>
                <c:pt idx="1184">
                  <c:v>2370</c:v>
                </c:pt>
                <c:pt idx="1185">
                  <c:v>2372</c:v>
                </c:pt>
                <c:pt idx="1186">
                  <c:v>2374</c:v>
                </c:pt>
                <c:pt idx="1187">
                  <c:v>2376</c:v>
                </c:pt>
                <c:pt idx="1188">
                  <c:v>2378</c:v>
                </c:pt>
                <c:pt idx="1189">
                  <c:v>2380</c:v>
                </c:pt>
                <c:pt idx="1190">
                  <c:v>2382</c:v>
                </c:pt>
                <c:pt idx="1191">
                  <c:v>2384</c:v>
                </c:pt>
                <c:pt idx="1192">
                  <c:v>2386</c:v>
                </c:pt>
                <c:pt idx="1193">
                  <c:v>2388</c:v>
                </c:pt>
                <c:pt idx="1194">
                  <c:v>2390</c:v>
                </c:pt>
                <c:pt idx="1195">
                  <c:v>2392</c:v>
                </c:pt>
                <c:pt idx="1196">
                  <c:v>2394</c:v>
                </c:pt>
                <c:pt idx="1197">
                  <c:v>2396</c:v>
                </c:pt>
                <c:pt idx="1198">
                  <c:v>2398</c:v>
                </c:pt>
                <c:pt idx="1199">
                  <c:v>2400</c:v>
                </c:pt>
                <c:pt idx="1200">
                  <c:v>2402</c:v>
                </c:pt>
                <c:pt idx="1201">
                  <c:v>2404</c:v>
                </c:pt>
                <c:pt idx="1202">
                  <c:v>2406</c:v>
                </c:pt>
                <c:pt idx="1203">
                  <c:v>2408</c:v>
                </c:pt>
                <c:pt idx="1204">
                  <c:v>2410</c:v>
                </c:pt>
                <c:pt idx="1205">
                  <c:v>2412</c:v>
                </c:pt>
                <c:pt idx="1206">
                  <c:v>2414</c:v>
                </c:pt>
                <c:pt idx="1207">
                  <c:v>2416</c:v>
                </c:pt>
                <c:pt idx="1208">
                  <c:v>2418</c:v>
                </c:pt>
                <c:pt idx="1209">
                  <c:v>2420</c:v>
                </c:pt>
                <c:pt idx="1210">
                  <c:v>2422</c:v>
                </c:pt>
                <c:pt idx="1211">
                  <c:v>2424</c:v>
                </c:pt>
                <c:pt idx="1212">
                  <c:v>2426</c:v>
                </c:pt>
                <c:pt idx="1213">
                  <c:v>2428</c:v>
                </c:pt>
                <c:pt idx="1214">
                  <c:v>2430</c:v>
                </c:pt>
                <c:pt idx="1215">
                  <c:v>2432</c:v>
                </c:pt>
                <c:pt idx="1216">
                  <c:v>2434</c:v>
                </c:pt>
                <c:pt idx="1217">
                  <c:v>2436</c:v>
                </c:pt>
                <c:pt idx="1218">
                  <c:v>2438</c:v>
                </c:pt>
                <c:pt idx="1219">
                  <c:v>2440</c:v>
                </c:pt>
                <c:pt idx="1220">
                  <c:v>2442</c:v>
                </c:pt>
                <c:pt idx="1221">
                  <c:v>2444</c:v>
                </c:pt>
                <c:pt idx="1222">
                  <c:v>2446</c:v>
                </c:pt>
                <c:pt idx="1223">
                  <c:v>2448</c:v>
                </c:pt>
                <c:pt idx="1224">
                  <c:v>2450</c:v>
                </c:pt>
                <c:pt idx="1225">
                  <c:v>2452</c:v>
                </c:pt>
                <c:pt idx="1226">
                  <c:v>2454</c:v>
                </c:pt>
                <c:pt idx="1227">
                  <c:v>2456</c:v>
                </c:pt>
                <c:pt idx="1228">
                  <c:v>2458</c:v>
                </c:pt>
                <c:pt idx="1229">
                  <c:v>2460</c:v>
                </c:pt>
                <c:pt idx="1230">
                  <c:v>2462</c:v>
                </c:pt>
                <c:pt idx="1231">
                  <c:v>2464</c:v>
                </c:pt>
                <c:pt idx="1232">
                  <c:v>2466</c:v>
                </c:pt>
                <c:pt idx="1233">
                  <c:v>2468</c:v>
                </c:pt>
                <c:pt idx="1234">
                  <c:v>2470</c:v>
                </c:pt>
                <c:pt idx="1235">
                  <c:v>2472</c:v>
                </c:pt>
                <c:pt idx="1236">
                  <c:v>2474</c:v>
                </c:pt>
                <c:pt idx="1237">
                  <c:v>2476</c:v>
                </c:pt>
                <c:pt idx="1238">
                  <c:v>2478</c:v>
                </c:pt>
                <c:pt idx="1239">
                  <c:v>2480</c:v>
                </c:pt>
                <c:pt idx="1240">
                  <c:v>2482</c:v>
                </c:pt>
                <c:pt idx="1241">
                  <c:v>2484</c:v>
                </c:pt>
                <c:pt idx="1242">
                  <c:v>2486</c:v>
                </c:pt>
                <c:pt idx="1243">
                  <c:v>2488</c:v>
                </c:pt>
                <c:pt idx="1244">
                  <c:v>2490</c:v>
                </c:pt>
                <c:pt idx="1245">
                  <c:v>2492</c:v>
                </c:pt>
                <c:pt idx="1246">
                  <c:v>2494</c:v>
                </c:pt>
                <c:pt idx="1247">
                  <c:v>2496</c:v>
                </c:pt>
                <c:pt idx="1248">
                  <c:v>2498</c:v>
                </c:pt>
                <c:pt idx="1249">
                  <c:v>2500</c:v>
                </c:pt>
                <c:pt idx="1250">
                  <c:v>2502</c:v>
                </c:pt>
                <c:pt idx="1251">
                  <c:v>2504</c:v>
                </c:pt>
                <c:pt idx="1252">
                  <c:v>2506</c:v>
                </c:pt>
                <c:pt idx="1253">
                  <c:v>2508</c:v>
                </c:pt>
                <c:pt idx="1254">
                  <c:v>2510</c:v>
                </c:pt>
                <c:pt idx="1255">
                  <c:v>2512</c:v>
                </c:pt>
                <c:pt idx="1256">
                  <c:v>2514</c:v>
                </c:pt>
                <c:pt idx="1257">
                  <c:v>2516</c:v>
                </c:pt>
                <c:pt idx="1258">
                  <c:v>2518</c:v>
                </c:pt>
                <c:pt idx="1259">
                  <c:v>2520</c:v>
                </c:pt>
                <c:pt idx="1260">
                  <c:v>2522</c:v>
                </c:pt>
                <c:pt idx="1261">
                  <c:v>2524</c:v>
                </c:pt>
                <c:pt idx="1262">
                  <c:v>2526</c:v>
                </c:pt>
                <c:pt idx="1263">
                  <c:v>2528</c:v>
                </c:pt>
                <c:pt idx="1264">
                  <c:v>2530</c:v>
                </c:pt>
                <c:pt idx="1265">
                  <c:v>2532</c:v>
                </c:pt>
                <c:pt idx="1266">
                  <c:v>2534</c:v>
                </c:pt>
                <c:pt idx="1267">
                  <c:v>2536</c:v>
                </c:pt>
                <c:pt idx="1268">
                  <c:v>2538</c:v>
                </c:pt>
                <c:pt idx="1269">
                  <c:v>2540</c:v>
                </c:pt>
                <c:pt idx="1270">
                  <c:v>2542</c:v>
                </c:pt>
                <c:pt idx="1271">
                  <c:v>2544</c:v>
                </c:pt>
                <c:pt idx="1272">
                  <c:v>2546</c:v>
                </c:pt>
                <c:pt idx="1273">
                  <c:v>2548</c:v>
                </c:pt>
                <c:pt idx="1274">
                  <c:v>2550</c:v>
                </c:pt>
                <c:pt idx="1275">
                  <c:v>2552</c:v>
                </c:pt>
                <c:pt idx="1276">
                  <c:v>2554</c:v>
                </c:pt>
                <c:pt idx="1277">
                  <c:v>2556</c:v>
                </c:pt>
                <c:pt idx="1278">
                  <c:v>2558</c:v>
                </c:pt>
                <c:pt idx="1279">
                  <c:v>2560</c:v>
                </c:pt>
                <c:pt idx="1280">
                  <c:v>2562</c:v>
                </c:pt>
                <c:pt idx="1281">
                  <c:v>2564</c:v>
                </c:pt>
                <c:pt idx="1282">
                  <c:v>2566</c:v>
                </c:pt>
                <c:pt idx="1283">
                  <c:v>2568</c:v>
                </c:pt>
                <c:pt idx="1284">
                  <c:v>2570</c:v>
                </c:pt>
                <c:pt idx="1285">
                  <c:v>2572</c:v>
                </c:pt>
                <c:pt idx="1286">
                  <c:v>2574</c:v>
                </c:pt>
                <c:pt idx="1287">
                  <c:v>2576</c:v>
                </c:pt>
                <c:pt idx="1288">
                  <c:v>2578</c:v>
                </c:pt>
                <c:pt idx="1289">
                  <c:v>2580</c:v>
                </c:pt>
                <c:pt idx="1290">
                  <c:v>2582</c:v>
                </c:pt>
                <c:pt idx="1291">
                  <c:v>2584</c:v>
                </c:pt>
                <c:pt idx="1292">
                  <c:v>2586</c:v>
                </c:pt>
                <c:pt idx="1293">
                  <c:v>2588</c:v>
                </c:pt>
                <c:pt idx="1294">
                  <c:v>2590</c:v>
                </c:pt>
                <c:pt idx="1295">
                  <c:v>2592</c:v>
                </c:pt>
                <c:pt idx="1296">
                  <c:v>2594</c:v>
                </c:pt>
                <c:pt idx="1297">
                  <c:v>2596</c:v>
                </c:pt>
                <c:pt idx="1298">
                  <c:v>2598</c:v>
                </c:pt>
                <c:pt idx="1299">
                  <c:v>2600</c:v>
                </c:pt>
                <c:pt idx="1300">
                  <c:v>2602</c:v>
                </c:pt>
                <c:pt idx="1301">
                  <c:v>2604</c:v>
                </c:pt>
                <c:pt idx="1302">
                  <c:v>2606</c:v>
                </c:pt>
                <c:pt idx="1303">
                  <c:v>2608</c:v>
                </c:pt>
                <c:pt idx="1304">
                  <c:v>2610</c:v>
                </c:pt>
                <c:pt idx="1305">
                  <c:v>2612</c:v>
                </c:pt>
                <c:pt idx="1306">
                  <c:v>2614</c:v>
                </c:pt>
                <c:pt idx="1307">
                  <c:v>2616</c:v>
                </c:pt>
                <c:pt idx="1308">
                  <c:v>2618</c:v>
                </c:pt>
                <c:pt idx="1309">
                  <c:v>2620</c:v>
                </c:pt>
                <c:pt idx="1310">
                  <c:v>2622</c:v>
                </c:pt>
                <c:pt idx="1311">
                  <c:v>2624</c:v>
                </c:pt>
                <c:pt idx="1312">
                  <c:v>2626</c:v>
                </c:pt>
                <c:pt idx="1313">
                  <c:v>2628</c:v>
                </c:pt>
                <c:pt idx="1314">
                  <c:v>2630</c:v>
                </c:pt>
                <c:pt idx="1315">
                  <c:v>2632</c:v>
                </c:pt>
                <c:pt idx="1316">
                  <c:v>2634</c:v>
                </c:pt>
                <c:pt idx="1317">
                  <c:v>2636</c:v>
                </c:pt>
                <c:pt idx="1318">
                  <c:v>2638</c:v>
                </c:pt>
                <c:pt idx="1319">
                  <c:v>2640</c:v>
                </c:pt>
                <c:pt idx="1320">
                  <c:v>2642</c:v>
                </c:pt>
                <c:pt idx="1321">
                  <c:v>2644</c:v>
                </c:pt>
                <c:pt idx="1322">
                  <c:v>2646</c:v>
                </c:pt>
                <c:pt idx="1323">
                  <c:v>2648</c:v>
                </c:pt>
                <c:pt idx="1324">
                  <c:v>2650</c:v>
                </c:pt>
                <c:pt idx="1325">
                  <c:v>2652</c:v>
                </c:pt>
                <c:pt idx="1326">
                  <c:v>2654</c:v>
                </c:pt>
                <c:pt idx="1327">
                  <c:v>2656</c:v>
                </c:pt>
                <c:pt idx="1328">
                  <c:v>2658</c:v>
                </c:pt>
                <c:pt idx="1329">
                  <c:v>2660</c:v>
                </c:pt>
                <c:pt idx="1330">
                  <c:v>2662</c:v>
                </c:pt>
                <c:pt idx="1331">
                  <c:v>2664</c:v>
                </c:pt>
                <c:pt idx="1332">
                  <c:v>2666</c:v>
                </c:pt>
                <c:pt idx="1333">
                  <c:v>2668</c:v>
                </c:pt>
                <c:pt idx="1334">
                  <c:v>2670</c:v>
                </c:pt>
                <c:pt idx="1335">
                  <c:v>2672</c:v>
                </c:pt>
                <c:pt idx="1336">
                  <c:v>2674</c:v>
                </c:pt>
                <c:pt idx="1337">
                  <c:v>2676</c:v>
                </c:pt>
                <c:pt idx="1338">
                  <c:v>2678</c:v>
                </c:pt>
                <c:pt idx="1339">
                  <c:v>2680</c:v>
                </c:pt>
                <c:pt idx="1340">
                  <c:v>2682</c:v>
                </c:pt>
                <c:pt idx="1341">
                  <c:v>2684</c:v>
                </c:pt>
                <c:pt idx="1342">
                  <c:v>2686</c:v>
                </c:pt>
                <c:pt idx="1343">
                  <c:v>2688</c:v>
                </c:pt>
                <c:pt idx="1344">
                  <c:v>2690</c:v>
                </c:pt>
                <c:pt idx="1345">
                  <c:v>2692</c:v>
                </c:pt>
                <c:pt idx="1346">
                  <c:v>2694</c:v>
                </c:pt>
                <c:pt idx="1347">
                  <c:v>2696</c:v>
                </c:pt>
                <c:pt idx="1348">
                  <c:v>2698</c:v>
                </c:pt>
                <c:pt idx="1349">
                  <c:v>2700</c:v>
                </c:pt>
                <c:pt idx="1350">
                  <c:v>2702</c:v>
                </c:pt>
                <c:pt idx="1351">
                  <c:v>2704</c:v>
                </c:pt>
                <c:pt idx="1352">
                  <c:v>2706</c:v>
                </c:pt>
                <c:pt idx="1353">
                  <c:v>2708</c:v>
                </c:pt>
                <c:pt idx="1354">
                  <c:v>2710</c:v>
                </c:pt>
                <c:pt idx="1355">
                  <c:v>2712</c:v>
                </c:pt>
                <c:pt idx="1356">
                  <c:v>2714</c:v>
                </c:pt>
                <c:pt idx="1357">
                  <c:v>2716</c:v>
                </c:pt>
                <c:pt idx="1358">
                  <c:v>2718</c:v>
                </c:pt>
                <c:pt idx="1359">
                  <c:v>2720</c:v>
                </c:pt>
                <c:pt idx="1360">
                  <c:v>2722</c:v>
                </c:pt>
                <c:pt idx="1361">
                  <c:v>2724</c:v>
                </c:pt>
                <c:pt idx="1362">
                  <c:v>2726</c:v>
                </c:pt>
                <c:pt idx="1363">
                  <c:v>2728</c:v>
                </c:pt>
                <c:pt idx="1364">
                  <c:v>2730</c:v>
                </c:pt>
                <c:pt idx="1365">
                  <c:v>2732</c:v>
                </c:pt>
                <c:pt idx="1366">
                  <c:v>2734</c:v>
                </c:pt>
                <c:pt idx="1367">
                  <c:v>2736</c:v>
                </c:pt>
                <c:pt idx="1368">
                  <c:v>2738</c:v>
                </c:pt>
                <c:pt idx="1369">
                  <c:v>2740</c:v>
                </c:pt>
                <c:pt idx="1370">
                  <c:v>2742</c:v>
                </c:pt>
                <c:pt idx="1371">
                  <c:v>2744</c:v>
                </c:pt>
                <c:pt idx="1372">
                  <c:v>2746</c:v>
                </c:pt>
                <c:pt idx="1373">
                  <c:v>2748</c:v>
                </c:pt>
                <c:pt idx="1374">
                  <c:v>2750</c:v>
                </c:pt>
                <c:pt idx="1375">
                  <c:v>2752</c:v>
                </c:pt>
                <c:pt idx="1376">
                  <c:v>2754</c:v>
                </c:pt>
                <c:pt idx="1377">
                  <c:v>2756</c:v>
                </c:pt>
                <c:pt idx="1378">
                  <c:v>2758</c:v>
                </c:pt>
                <c:pt idx="1379">
                  <c:v>2760</c:v>
                </c:pt>
                <c:pt idx="1380">
                  <c:v>2762</c:v>
                </c:pt>
                <c:pt idx="1381">
                  <c:v>2764</c:v>
                </c:pt>
                <c:pt idx="1382">
                  <c:v>2766</c:v>
                </c:pt>
                <c:pt idx="1383">
                  <c:v>2768</c:v>
                </c:pt>
                <c:pt idx="1384">
                  <c:v>2770</c:v>
                </c:pt>
                <c:pt idx="1385">
                  <c:v>2772</c:v>
                </c:pt>
                <c:pt idx="1386">
                  <c:v>2774</c:v>
                </c:pt>
                <c:pt idx="1387">
                  <c:v>2776</c:v>
                </c:pt>
                <c:pt idx="1388">
                  <c:v>2778</c:v>
                </c:pt>
                <c:pt idx="1389">
                  <c:v>2780</c:v>
                </c:pt>
                <c:pt idx="1390">
                  <c:v>2782</c:v>
                </c:pt>
                <c:pt idx="1391">
                  <c:v>2784</c:v>
                </c:pt>
                <c:pt idx="1392">
                  <c:v>2786</c:v>
                </c:pt>
                <c:pt idx="1393">
                  <c:v>2788</c:v>
                </c:pt>
                <c:pt idx="1394">
                  <c:v>2790</c:v>
                </c:pt>
                <c:pt idx="1395">
                  <c:v>2792</c:v>
                </c:pt>
                <c:pt idx="1396">
                  <c:v>2794</c:v>
                </c:pt>
                <c:pt idx="1397">
                  <c:v>2796</c:v>
                </c:pt>
                <c:pt idx="1398">
                  <c:v>2798</c:v>
                </c:pt>
                <c:pt idx="1399">
                  <c:v>2800</c:v>
                </c:pt>
                <c:pt idx="1400">
                  <c:v>2802</c:v>
                </c:pt>
                <c:pt idx="1401">
                  <c:v>2804</c:v>
                </c:pt>
                <c:pt idx="1402">
                  <c:v>2806</c:v>
                </c:pt>
                <c:pt idx="1403">
                  <c:v>2808</c:v>
                </c:pt>
                <c:pt idx="1404">
                  <c:v>2810</c:v>
                </c:pt>
                <c:pt idx="1405">
                  <c:v>2812</c:v>
                </c:pt>
                <c:pt idx="1406">
                  <c:v>2814</c:v>
                </c:pt>
                <c:pt idx="1407">
                  <c:v>2816</c:v>
                </c:pt>
                <c:pt idx="1408">
                  <c:v>2818</c:v>
                </c:pt>
                <c:pt idx="1409">
                  <c:v>2820</c:v>
                </c:pt>
                <c:pt idx="1410">
                  <c:v>2822</c:v>
                </c:pt>
                <c:pt idx="1411">
                  <c:v>2824</c:v>
                </c:pt>
                <c:pt idx="1412">
                  <c:v>2826</c:v>
                </c:pt>
                <c:pt idx="1413">
                  <c:v>2828</c:v>
                </c:pt>
                <c:pt idx="1414">
                  <c:v>2830</c:v>
                </c:pt>
                <c:pt idx="1415">
                  <c:v>2832</c:v>
                </c:pt>
                <c:pt idx="1416">
                  <c:v>2834</c:v>
                </c:pt>
                <c:pt idx="1417">
                  <c:v>2836</c:v>
                </c:pt>
                <c:pt idx="1418">
                  <c:v>2838</c:v>
                </c:pt>
                <c:pt idx="1419">
                  <c:v>2840</c:v>
                </c:pt>
                <c:pt idx="1420">
                  <c:v>2842</c:v>
                </c:pt>
                <c:pt idx="1421">
                  <c:v>2844</c:v>
                </c:pt>
                <c:pt idx="1422">
                  <c:v>2846</c:v>
                </c:pt>
                <c:pt idx="1423">
                  <c:v>2848</c:v>
                </c:pt>
                <c:pt idx="1424">
                  <c:v>2850</c:v>
                </c:pt>
                <c:pt idx="1425">
                  <c:v>2852</c:v>
                </c:pt>
                <c:pt idx="1426">
                  <c:v>2854</c:v>
                </c:pt>
                <c:pt idx="1427">
                  <c:v>2856</c:v>
                </c:pt>
                <c:pt idx="1428">
                  <c:v>2858</c:v>
                </c:pt>
                <c:pt idx="1429">
                  <c:v>2860</c:v>
                </c:pt>
                <c:pt idx="1430">
                  <c:v>2862</c:v>
                </c:pt>
                <c:pt idx="1431">
                  <c:v>2864</c:v>
                </c:pt>
                <c:pt idx="1432">
                  <c:v>2866</c:v>
                </c:pt>
                <c:pt idx="1433">
                  <c:v>2868</c:v>
                </c:pt>
                <c:pt idx="1434">
                  <c:v>2870</c:v>
                </c:pt>
                <c:pt idx="1435">
                  <c:v>2872</c:v>
                </c:pt>
                <c:pt idx="1436">
                  <c:v>2874</c:v>
                </c:pt>
                <c:pt idx="1437">
                  <c:v>2876</c:v>
                </c:pt>
                <c:pt idx="1438">
                  <c:v>2878</c:v>
                </c:pt>
                <c:pt idx="1439">
                  <c:v>2880</c:v>
                </c:pt>
                <c:pt idx="1440">
                  <c:v>2882</c:v>
                </c:pt>
                <c:pt idx="1441">
                  <c:v>2884</c:v>
                </c:pt>
                <c:pt idx="1442">
                  <c:v>2886</c:v>
                </c:pt>
                <c:pt idx="1443">
                  <c:v>2888</c:v>
                </c:pt>
                <c:pt idx="1444">
                  <c:v>2890</c:v>
                </c:pt>
                <c:pt idx="1445">
                  <c:v>2892</c:v>
                </c:pt>
                <c:pt idx="1446">
                  <c:v>2894</c:v>
                </c:pt>
                <c:pt idx="1447">
                  <c:v>2896</c:v>
                </c:pt>
                <c:pt idx="1448">
                  <c:v>2898</c:v>
                </c:pt>
                <c:pt idx="1449">
                  <c:v>2900</c:v>
                </c:pt>
                <c:pt idx="1450">
                  <c:v>2902</c:v>
                </c:pt>
                <c:pt idx="1451">
                  <c:v>2904</c:v>
                </c:pt>
                <c:pt idx="1452">
                  <c:v>2906</c:v>
                </c:pt>
                <c:pt idx="1453">
                  <c:v>2908</c:v>
                </c:pt>
                <c:pt idx="1454">
                  <c:v>2910</c:v>
                </c:pt>
                <c:pt idx="1455">
                  <c:v>2912</c:v>
                </c:pt>
                <c:pt idx="1456">
                  <c:v>2914</c:v>
                </c:pt>
                <c:pt idx="1457">
                  <c:v>2916</c:v>
                </c:pt>
                <c:pt idx="1458">
                  <c:v>2918</c:v>
                </c:pt>
                <c:pt idx="1459">
                  <c:v>2920</c:v>
                </c:pt>
                <c:pt idx="1460">
                  <c:v>2922</c:v>
                </c:pt>
                <c:pt idx="1461">
                  <c:v>2924</c:v>
                </c:pt>
                <c:pt idx="1462">
                  <c:v>2926</c:v>
                </c:pt>
                <c:pt idx="1463">
                  <c:v>2928</c:v>
                </c:pt>
                <c:pt idx="1464">
                  <c:v>2930</c:v>
                </c:pt>
                <c:pt idx="1465">
                  <c:v>2932</c:v>
                </c:pt>
                <c:pt idx="1466">
                  <c:v>2934</c:v>
                </c:pt>
                <c:pt idx="1467">
                  <c:v>2936</c:v>
                </c:pt>
                <c:pt idx="1468">
                  <c:v>2938</c:v>
                </c:pt>
                <c:pt idx="1469">
                  <c:v>2940</c:v>
                </c:pt>
                <c:pt idx="1470">
                  <c:v>2942</c:v>
                </c:pt>
                <c:pt idx="1471">
                  <c:v>2944</c:v>
                </c:pt>
                <c:pt idx="1472">
                  <c:v>2946</c:v>
                </c:pt>
                <c:pt idx="1473">
                  <c:v>2948</c:v>
                </c:pt>
                <c:pt idx="1474">
                  <c:v>2950</c:v>
                </c:pt>
                <c:pt idx="1475">
                  <c:v>2952</c:v>
                </c:pt>
                <c:pt idx="1476">
                  <c:v>2954</c:v>
                </c:pt>
                <c:pt idx="1477">
                  <c:v>2956</c:v>
                </c:pt>
                <c:pt idx="1478">
                  <c:v>2958</c:v>
                </c:pt>
                <c:pt idx="1479">
                  <c:v>2960</c:v>
                </c:pt>
                <c:pt idx="1480">
                  <c:v>2962</c:v>
                </c:pt>
                <c:pt idx="1481">
                  <c:v>2964</c:v>
                </c:pt>
                <c:pt idx="1482">
                  <c:v>2966</c:v>
                </c:pt>
                <c:pt idx="1483">
                  <c:v>2968</c:v>
                </c:pt>
                <c:pt idx="1484">
                  <c:v>2970</c:v>
                </c:pt>
                <c:pt idx="1485">
                  <c:v>2972</c:v>
                </c:pt>
                <c:pt idx="1486">
                  <c:v>2974</c:v>
                </c:pt>
                <c:pt idx="1487">
                  <c:v>2976</c:v>
                </c:pt>
                <c:pt idx="1488">
                  <c:v>2978</c:v>
                </c:pt>
                <c:pt idx="1489">
                  <c:v>2980</c:v>
                </c:pt>
                <c:pt idx="1490">
                  <c:v>2982</c:v>
                </c:pt>
                <c:pt idx="1491">
                  <c:v>2984</c:v>
                </c:pt>
                <c:pt idx="1492">
                  <c:v>2986</c:v>
                </c:pt>
                <c:pt idx="1493">
                  <c:v>2988</c:v>
                </c:pt>
                <c:pt idx="1494">
                  <c:v>2990</c:v>
                </c:pt>
                <c:pt idx="1495">
                  <c:v>2992</c:v>
                </c:pt>
                <c:pt idx="1496">
                  <c:v>2994</c:v>
                </c:pt>
                <c:pt idx="1497">
                  <c:v>2996</c:v>
                </c:pt>
                <c:pt idx="1498">
                  <c:v>2998</c:v>
                </c:pt>
                <c:pt idx="1499">
                  <c:v>3000</c:v>
                </c:pt>
                <c:pt idx="1500">
                  <c:v>3002</c:v>
                </c:pt>
                <c:pt idx="1501">
                  <c:v>3004</c:v>
                </c:pt>
                <c:pt idx="1502">
                  <c:v>3006</c:v>
                </c:pt>
                <c:pt idx="1503">
                  <c:v>3008</c:v>
                </c:pt>
                <c:pt idx="1504">
                  <c:v>3010</c:v>
                </c:pt>
                <c:pt idx="1505">
                  <c:v>3012</c:v>
                </c:pt>
                <c:pt idx="1506">
                  <c:v>3014</c:v>
                </c:pt>
                <c:pt idx="1507">
                  <c:v>3016</c:v>
                </c:pt>
                <c:pt idx="1508">
                  <c:v>3018</c:v>
                </c:pt>
                <c:pt idx="1509">
                  <c:v>3020</c:v>
                </c:pt>
                <c:pt idx="1510">
                  <c:v>3022</c:v>
                </c:pt>
                <c:pt idx="1511">
                  <c:v>3024</c:v>
                </c:pt>
                <c:pt idx="1512">
                  <c:v>3026</c:v>
                </c:pt>
                <c:pt idx="1513">
                  <c:v>3028</c:v>
                </c:pt>
                <c:pt idx="1514">
                  <c:v>3030</c:v>
                </c:pt>
                <c:pt idx="1515">
                  <c:v>3032</c:v>
                </c:pt>
                <c:pt idx="1516">
                  <c:v>3034</c:v>
                </c:pt>
                <c:pt idx="1517">
                  <c:v>3036</c:v>
                </c:pt>
                <c:pt idx="1518">
                  <c:v>3038</c:v>
                </c:pt>
                <c:pt idx="1519">
                  <c:v>3040</c:v>
                </c:pt>
                <c:pt idx="1520">
                  <c:v>3042</c:v>
                </c:pt>
                <c:pt idx="1521">
                  <c:v>3044</c:v>
                </c:pt>
                <c:pt idx="1522">
                  <c:v>3046</c:v>
                </c:pt>
                <c:pt idx="1523">
                  <c:v>3048</c:v>
                </c:pt>
                <c:pt idx="1524">
                  <c:v>3050</c:v>
                </c:pt>
                <c:pt idx="1525">
                  <c:v>3052</c:v>
                </c:pt>
                <c:pt idx="1526">
                  <c:v>3054</c:v>
                </c:pt>
                <c:pt idx="1527">
                  <c:v>3056</c:v>
                </c:pt>
                <c:pt idx="1528">
                  <c:v>3058</c:v>
                </c:pt>
                <c:pt idx="1529">
                  <c:v>3060</c:v>
                </c:pt>
                <c:pt idx="1530">
                  <c:v>3062</c:v>
                </c:pt>
                <c:pt idx="1531">
                  <c:v>3064</c:v>
                </c:pt>
                <c:pt idx="1532">
                  <c:v>3066</c:v>
                </c:pt>
                <c:pt idx="1533">
                  <c:v>3068</c:v>
                </c:pt>
                <c:pt idx="1534">
                  <c:v>3070</c:v>
                </c:pt>
                <c:pt idx="1535">
                  <c:v>3072</c:v>
                </c:pt>
                <c:pt idx="1536">
                  <c:v>3074</c:v>
                </c:pt>
                <c:pt idx="1537">
                  <c:v>3076</c:v>
                </c:pt>
                <c:pt idx="1538">
                  <c:v>3078</c:v>
                </c:pt>
                <c:pt idx="1539">
                  <c:v>3080</c:v>
                </c:pt>
                <c:pt idx="1540">
                  <c:v>3082</c:v>
                </c:pt>
                <c:pt idx="1541">
                  <c:v>3084</c:v>
                </c:pt>
                <c:pt idx="1542">
                  <c:v>3086</c:v>
                </c:pt>
                <c:pt idx="1543">
                  <c:v>3088</c:v>
                </c:pt>
                <c:pt idx="1544">
                  <c:v>3090</c:v>
                </c:pt>
                <c:pt idx="1545">
                  <c:v>3092</c:v>
                </c:pt>
                <c:pt idx="1546">
                  <c:v>3094</c:v>
                </c:pt>
                <c:pt idx="1547">
                  <c:v>3096</c:v>
                </c:pt>
                <c:pt idx="1548">
                  <c:v>3098</c:v>
                </c:pt>
                <c:pt idx="1549">
                  <c:v>3100</c:v>
                </c:pt>
                <c:pt idx="1550">
                  <c:v>3102</c:v>
                </c:pt>
                <c:pt idx="1551">
                  <c:v>3104</c:v>
                </c:pt>
                <c:pt idx="1552">
                  <c:v>3106</c:v>
                </c:pt>
                <c:pt idx="1553">
                  <c:v>3108</c:v>
                </c:pt>
                <c:pt idx="1554">
                  <c:v>3110</c:v>
                </c:pt>
                <c:pt idx="1555">
                  <c:v>3112</c:v>
                </c:pt>
                <c:pt idx="1556">
                  <c:v>3114</c:v>
                </c:pt>
                <c:pt idx="1557">
                  <c:v>3116</c:v>
                </c:pt>
                <c:pt idx="1558">
                  <c:v>3118</c:v>
                </c:pt>
                <c:pt idx="1559">
                  <c:v>3120</c:v>
                </c:pt>
                <c:pt idx="1560">
                  <c:v>3122</c:v>
                </c:pt>
                <c:pt idx="1561">
                  <c:v>3124</c:v>
                </c:pt>
                <c:pt idx="1562">
                  <c:v>3126</c:v>
                </c:pt>
                <c:pt idx="1563">
                  <c:v>3128</c:v>
                </c:pt>
                <c:pt idx="1564">
                  <c:v>3130</c:v>
                </c:pt>
                <c:pt idx="1565">
                  <c:v>3132</c:v>
                </c:pt>
                <c:pt idx="1566">
                  <c:v>3134</c:v>
                </c:pt>
                <c:pt idx="1567">
                  <c:v>3136</c:v>
                </c:pt>
                <c:pt idx="1568">
                  <c:v>3138</c:v>
                </c:pt>
                <c:pt idx="1569">
                  <c:v>3140</c:v>
                </c:pt>
                <c:pt idx="1570">
                  <c:v>3142</c:v>
                </c:pt>
                <c:pt idx="1571">
                  <c:v>3144</c:v>
                </c:pt>
                <c:pt idx="1572">
                  <c:v>3146</c:v>
                </c:pt>
                <c:pt idx="1573">
                  <c:v>3148</c:v>
                </c:pt>
                <c:pt idx="1574">
                  <c:v>3150</c:v>
                </c:pt>
                <c:pt idx="1575">
                  <c:v>3152</c:v>
                </c:pt>
                <c:pt idx="1576">
                  <c:v>3154</c:v>
                </c:pt>
                <c:pt idx="1577">
                  <c:v>3156</c:v>
                </c:pt>
                <c:pt idx="1578">
                  <c:v>3158</c:v>
                </c:pt>
                <c:pt idx="1579">
                  <c:v>3160</c:v>
                </c:pt>
                <c:pt idx="1580">
                  <c:v>3162</c:v>
                </c:pt>
                <c:pt idx="1581">
                  <c:v>3164</c:v>
                </c:pt>
                <c:pt idx="1582">
                  <c:v>3166</c:v>
                </c:pt>
                <c:pt idx="1583">
                  <c:v>3168</c:v>
                </c:pt>
                <c:pt idx="1584">
                  <c:v>3170</c:v>
                </c:pt>
                <c:pt idx="1585">
                  <c:v>3172</c:v>
                </c:pt>
                <c:pt idx="1586">
                  <c:v>3174</c:v>
                </c:pt>
                <c:pt idx="1587">
                  <c:v>3176</c:v>
                </c:pt>
                <c:pt idx="1588">
                  <c:v>3178</c:v>
                </c:pt>
                <c:pt idx="1589">
                  <c:v>3180</c:v>
                </c:pt>
                <c:pt idx="1590">
                  <c:v>3182</c:v>
                </c:pt>
                <c:pt idx="1591">
                  <c:v>3184</c:v>
                </c:pt>
                <c:pt idx="1592">
                  <c:v>3186</c:v>
                </c:pt>
                <c:pt idx="1593">
                  <c:v>3188</c:v>
                </c:pt>
                <c:pt idx="1594">
                  <c:v>3190</c:v>
                </c:pt>
                <c:pt idx="1595">
                  <c:v>3192</c:v>
                </c:pt>
                <c:pt idx="1596">
                  <c:v>3194</c:v>
                </c:pt>
                <c:pt idx="1597">
                  <c:v>3196</c:v>
                </c:pt>
                <c:pt idx="1598">
                  <c:v>3198</c:v>
                </c:pt>
                <c:pt idx="1599">
                  <c:v>3200</c:v>
                </c:pt>
                <c:pt idx="1600">
                  <c:v>3202</c:v>
                </c:pt>
                <c:pt idx="1601">
                  <c:v>3204</c:v>
                </c:pt>
                <c:pt idx="1602">
                  <c:v>3206</c:v>
                </c:pt>
                <c:pt idx="1603">
                  <c:v>3208</c:v>
                </c:pt>
                <c:pt idx="1604">
                  <c:v>3210</c:v>
                </c:pt>
                <c:pt idx="1605">
                  <c:v>3212</c:v>
                </c:pt>
                <c:pt idx="1606">
                  <c:v>3214</c:v>
                </c:pt>
                <c:pt idx="1607">
                  <c:v>3216</c:v>
                </c:pt>
                <c:pt idx="1608">
                  <c:v>3218</c:v>
                </c:pt>
                <c:pt idx="1609">
                  <c:v>3220</c:v>
                </c:pt>
                <c:pt idx="1610">
                  <c:v>3222</c:v>
                </c:pt>
                <c:pt idx="1611">
                  <c:v>3224</c:v>
                </c:pt>
                <c:pt idx="1612">
                  <c:v>3226</c:v>
                </c:pt>
                <c:pt idx="1613">
                  <c:v>3228</c:v>
                </c:pt>
                <c:pt idx="1614">
                  <c:v>3230</c:v>
                </c:pt>
                <c:pt idx="1615">
                  <c:v>3232</c:v>
                </c:pt>
                <c:pt idx="1616">
                  <c:v>3234</c:v>
                </c:pt>
                <c:pt idx="1617">
                  <c:v>3236</c:v>
                </c:pt>
                <c:pt idx="1618">
                  <c:v>3238</c:v>
                </c:pt>
                <c:pt idx="1619">
                  <c:v>3240</c:v>
                </c:pt>
                <c:pt idx="1620">
                  <c:v>3242</c:v>
                </c:pt>
                <c:pt idx="1621">
                  <c:v>3244</c:v>
                </c:pt>
                <c:pt idx="1622">
                  <c:v>3246</c:v>
                </c:pt>
                <c:pt idx="1623">
                  <c:v>3248</c:v>
                </c:pt>
                <c:pt idx="1624">
                  <c:v>3250</c:v>
                </c:pt>
                <c:pt idx="1625">
                  <c:v>3252</c:v>
                </c:pt>
                <c:pt idx="1626">
                  <c:v>3254</c:v>
                </c:pt>
                <c:pt idx="1627">
                  <c:v>3256</c:v>
                </c:pt>
                <c:pt idx="1628">
                  <c:v>3258</c:v>
                </c:pt>
                <c:pt idx="1629">
                  <c:v>3260</c:v>
                </c:pt>
                <c:pt idx="1630">
                  <c:v>3262</c:v>
                </c:pt>
                <c:pt idx="1631">
                  <c:v>3264</c:v>
                </c:pt>
                <c:pt idx="1632">
                  <c:v>3266</c:v>
                </c:pt>
                <c:pt idx="1633">
                  <c:v>3268</c:v>
                </c:pt>
                <c:pt idx="1634">
                  <c:v>3270</c:v>
                </c:pt>
                <c:pt idx="1635">
                  <c:v>3272</c:v>
                </c:pt>
                <c:pt idx="1636">
                  <c:v>3274</c:v>
                </c:pt>
                <c:pt idx="1637">
                  <c:v>3276</c:v>
                </c:pt>
                <c:pt idx="1638">
                  <c:v>3278</c:v>
                </c:pt>
                <c:pt idx="1639">
                  <c:v>3280</c:v>
                </c:pt>
                <c:pt idx="1640">
                  <c:v>3282</c:v>
                </c:pt>
                <c:pt idx="1641">
                  <c:v>3284</c:v>
                </c:pt>
                <c:pt idx="1642">
                  <c:v>3286</c:v>
                </c:pt>
                <c:pt idx="1643">
                  <c:v>3288</c:v>
                </c:pt>
                <c:pt idx="1644">
                  <c:v>3290</c:v>
                </c:pt>
                <c:pt idx="1645">
                  <c:v>3292</c:v>
                </c:pt>
                <c:pt idx="1646">
                  <c:v>3294</c:v>
                </c:pt>
                <c:pt idx="1647">
                  <c:v>3296</c:v>
                </c:pt>
                <c:pt idx="1648">
                  <c:v>3298</c:v>
                </c:pt>
                <c:pt idx="1649">
                  <c:v>3300</c:v>
                </c:pt>
                <c:pt idx="1650">
                  <c:v>3302</c:v>
                </c:pt>
                <c:pt idx="1651">
                  <c:v>3304</c:v>
                </c:pt>
                <c:pt idx="1652">
                  <c:v>3306</c:v>
                </c:pt>
                <c:pt idx="1653">
                  <c:v>3308</c:v>
                </c:pt>
                <c:pt idx="1654">
                  <c:v>3310</c:v>
                </c:pt>
                <c:pt idx="1655">
                  <c:v>3312</c:v>
                </c:pt>
                <c:pt idx="1656">
                  <c:v>3314</c:v>
                </c:pt>
                <c:pt idx="1657">
                  <c:v>3316</c:v>
                </c:pt>
                <c:pt idx="1658">
                  <c:v>3318</c:v>
                </c:pt>
                <c:pt idx="1659">
                  <c:v>3320</c:v>
                </c:pt>
                <c:pt idx="1660">
                  <c:v>3322</c:v>
                </c:pt>
                <c:pt idx="1661">
                  <c:v>3324</c:v>
                </c:pt>
                <c:pt idx="1662">
                  <c:v>3326</c:v>
                </c:pt>
                <c:pt idx="1663">
                  <c:v>3328</c:v>
                </c:pt>
                <c:pt idx="1664">
                  <c:v>3330</c:v>
                </c:pt>
                <c:pt idx="1665">
                  <c:v>3332</c:v>
                </c:pt>
                <c:pt idx="1666">
                  <c:v>3334</c:v>
                </c:pt>
                <c:pt idx="1667">
                  <c:v>3336</c:v>
                </c:pt>
                <c:pt idx="1668">
                  <c:v>3338</c:v>
                </c:pt>
                <c:pt idx="1669">
                  <c:v>3340</c:v>
                </c:pt>
                <c:pt idx="1670">
                  <c:v>3342</c:v>
                </c:pt>
                <c:pt idx="1671">
                  <c:v>3344</c:v>
                </c:pt>
                <c:pt idx="1672">
                  <c:v>3346</c:v>
                </c:pt>
                <c:pt idx="1673">
                  <c:v>3348</c:v>
                </c:pt>
                <c:pt idx="1674">
                  <c:v>3350</c:v>
                </c:pt>
                <c:pt idx="1675">
                  <c:v>3352</c:v>
                </c:pt>
                <c:pt idx="1676">
                  <c:v>3354</c:v>
                </c:pt>
                <c:pt idx="1677">
                  <c:v>3356</c:v>
                </c:pt>
                <c:pt idx="1678">
                  <c:v>3358</c:v>
                </c:pt>
                <c:pt idx="1679">
                  <c:v>3360</c:v>
                </c:pt>
                <c:pt idx="1680">
                  <c:v>3362</c:v>
                </c:pt>
                <c:pt idx="1681">
                  <c:v>3364</c:v>
                </c:pt>
                <c:pt idx="1682">
                  <c:v>3366</c:v>
                </c:pt>
                <c:pt idx="1683">
                  <c:v>3368</c:v>
                </c:pt>
                <c:pt idx="1684">
                  <c:v>3370</c:v>
                </c:pt>
                <c:pt idx="1685">
                  <c:v>3372</c:v>
                </c:pt>
                <c:pt idx="1686">
                  <c:v>3374</c:v>
                </c:pt>
                <c:pt idx="1687">
                  <c:v>3376</c:v>
                </c:pt>
                <c:pt idx="1688">
                  <c:v>3378</c:v>
                </c:pt>
                <c:pt idx="1689">
                  <c:v>3380</c:v>
                </c:pt>
                <c:pt idx="1690">
                  <c:v>3382</c:v>
                </c:pt>
                <c:pt idx="1691">
                  <c:v>3384</c:v>
                </c:pt>
                <c:pt idx="1692">
                  <c:v>3386</c:v>
                </c:pt>
                <c:pt idx="1693">
                  <c:v>3388</c:v>
                </c:pt>
                <c:pt idx="1694">
                  <c:v>3390</c:v>
                </c:pt>
                <c:pt idx="1695">
                  <c:v>3392</c:v>
                </c:pt>
                <c:pt idx="1696">
                  <c:v>3394</c:v>
                </c:pt>
                <c:pt idx="1697">
                  <c:v>3396</c:v>
                </c:pt>
                <c:pt idx="1698">
                  <c:v>3398</c:v>
                </c:pt>
                <c:pt idx="1699">
                  <c:v>3400</c:v>
                </c:pt>
                <c:pt idx="1700">
                  <c:v>3402</c:v>
                </c:pt>
                <c:pt idx="1701">
                  <c:v>3404</c:v>
                </c:pt>
                <c:pt idx="1702">
                  <c:v>3406</c:v>
                </c:pt>
                <c:pt idx="1703">
                  <c:v>3408</c:v>
                </c:pt>
                <c:pt idx="1704">
                  <c:v>3410</c:v>
                </c:pt>
                <c:pt idx="1705">
                  <c:v>3412</c:v>
                </c:pt>
                <c:pt idx="1706">
                  <c:v>3414</c:v>
                </c:pt>
                <c:pt idx="1707">
                  <c:v>3416</c:v>
                </c:pt>
                <c:pt idx="1708">
                  <c:v>3418</c:v>
                </c:pt>
                <c:pt idx="1709">
                  <c:v>3420</c:v>
                </c:pt>
                <c:pt idx="1710">
                  <c:v>3422</c:v>
                </c:pt>
                <c:pt idx="1711">
                  <c:v>3424</c:v>
                </c:pt>
                <c:pt idx="1712">
                  <c:v>3426</c:v>
                </c:pt>
                <c:pt idx="1713">
                  <c:v>3428</c:v>
                </c:pt>
                <c:pt idx="1714">
                  <c:v>3430</c:v>
                </c:pt>
                <c:pt idx="1715">
                  <c:v>3432</c:v>
                </c:pt>
                <c:pt idx="1716">
                  <c:v>3434</c:v>
                </c:pt>
                <c:pt idx="1717">
                  <c:v>3436</c:v>
                </c:pt>
                <c:pt idx="1718">
                  <c:v>3438</c:v>
                </c:pt>
                <c:pt idx="1719">
                  <c:v>3440</c:v>
                </c:pt>
                <c:pt idx="1720">
                  <c:v>3442</c:v>
                </c:pt>
                <c:pt idx="1721">
                  <c:v>3444</c:v>
                </c:pt>
                <c:pt idx="1722">
                  <c:v>3446</c:v>
                </c:pt>
                <c:pt idx="1723">
                  <c:v>3448</c:v>
                </c:pt>
                <c:pt idx="1724">
                  <c:v>3450</c:v>
                </c:pt>
                <c:pt idx="1725">
                  <c:v>3452</c:v>
                </c:pt>
                <c:pt idx="1726">
                  <c:v>3454</c:v>
                </c:pt>
                <c:pt idx="1727">
                  <c:v>3456</c:v>
                </c:pt>
                <c:pt idx="1728">
                  <c:v>3458</c:v>
                </c:pt>
                <c:pt idx="1729">
                  <c:v>3460</c:v>
                </c:pt>
                <c:pt idx="1730">
                  <c:v>3462</c:v>
                </c:pt>
                <c:pt idx="1731">
                  <c:v>3464</c:v>
                </c:pt>
                <c:pt idx="1732">
                  <c:v>3466</c:v>
                </c:pt>
                <c:pt idx="1733">
                  <c:v>3468</c:v>
                </c:pt>
                <c:pt idx="1734">
                  <c:v>3470</c:v>
                </c:pt>
                <c:pt idx="1735">
                  <c:v>3472</c:v>
                </c:pt>
                <c:pt idx="1736">
                  <c:v>3474</c:v>
                </c:pt>
                <c:pt idx="1737">
                  <c:v>3476</c:v>
                </c:pt>
                <c:pt idx="1738">
                  <c:v>3478</c:v>
                </c:pt>
                <c:pt idx="1739">
                  <c:v>3480</c:v>
                </c:pt>
                <c:pt idx="1740">
                  <c:v>3482</c:v>
                </c:pt>
                <c:pt idx="1741">
                  <c:v>3484</c:v>
                </c:pt>
                <c:pt idx="1742">
                  <c:v>3486</c:v>
                </c:pt>
                <c:pt idx="1743">
                  <c:v>3488</c:v>
                </c:pt>
                <c:pt idx="1744">
                  <c:v>3490</c:v>
                </c:pt>
                <c:pt idx="1745">
                  <c:v>3492</c:v>
                </c:pt>
                <c:pt idx="1746">
                  <c:v>3494</c:v>
                </c:pt>
                <c:pt idx="1747">
                  <c:v>3496</c:v>
                </c:pt>
                <c:pt idx="1748">
                  <c:v>3498</c:v>
                </c:pt>
                <c:pt idx="1749">
                  <c:v>3500</c:v>
                </c:pt>
                <c:pt idx="1750">
                  <c:v>3502</c:v>
                </c:pt>
                <c:pt idx="1751">
                  <c:v>3504</c:v>
                </c:pt>
                <c:pt idx="1752">
                  <c:v>3506</c:v>
                </c:pt>
                <c:pt idx="1753">
                  <c:v>3508</c:v>
                </c:pt>
                <c:pt idx="1754">
                  <c:v>3510</c:v>
                </c:pt>
                <c:pt idx="1755">
                  <c:v>3512</c:v>
                </c:pt>
                <c:pt idx="1756">
                  <c:v>3514</c:v>
                </c:pt>
                <c:pt idx="1757">
                  <c:v>3516</c:v>
                </c:pt>
                <c:pt idx="1758">
                  <c:v>3518</c:v>
                </c:pt>
                <c:pt idx="1759">
                  <c:v>3520</c:v>
                </c:pt>
                <c:pt idx="1760">
                  <c:v>3522</c:v>
                </c:pt>
                <c:pt idx="1761">
                  <c:v>3524</c:v>
                </c:pt>
                <c:pt idx="1762">
                  <c:v>3526</c:v>
                </c:pt>
                <c:pt idx="1763">
                  <c:v>3528</c:v>
                </c:pt>
                <c:pt idx="1764">
                  <c:v>3530</c:v>
                </c:pt>
                <c:pt idx="1765">
                  <c:v>3532</c:v>
                </c:pt>
                <c:pt idx="1766">
                  <c:v>3534</c:v>
                </c:pt>
                <c:pt idx="1767">
                  <c:v>3536</c:v>
                </c:pt>
                <c:pt idx="1768">
                  <c:v>3538</c:v>
                </c:pt>
                <c:pt idx="1769">
                  <c:v>3540</c:v>
                </c:pt>
                <c:pt idx="1770">
                  <c:v>3542</c:v>
                </c:pt>
                <c:pt idx="1771">
                  <c:v>3544</c:v>
                </c:pt>
                <c:pt idx="1772">
                  <c:v>3546</c:v>
                </c:pt>
                <c:pt idx="1773">
                  <c:v>3548</c:v>
                </c:pt>
                <c:pt idx="1774">
                  <c:v>3550</c:v>
                </c:pt>
                <c:pt idx="1775">
                  <c:v>3552</c:v>
                </c:pt>
                <c:pt idx="1776">
                  <c:v>3554</c:v>
                </c:pt>
                <c:pt idx="1777">
                  <c:v>3556</c:v>
                </c:pt>
                <c:pt idx="1778">
                  <c:v>3558</c:v>
                </c:pt>
                <c:pt idx="1779">
                  <c:v>3560</c:v>
                </c:pt>
                <c:pt idx="1780">
                  <c:v>3562</c:v>
                </c:pt>
                <c:pt idx="1781">
                  <c:v>3564</c:v>
                </c:pt>
                <c:pt idx="1782">
                  <c:v>3566</c:v>
                </c:pt>
                <c:pt idx="1783">
                  <c:v>3568</c:v>
                </c:pt>
                <c:pt idx="1784">
                  <c:v>3570</c:v>
                </c:pt>
                <c:pt idx="1785">
                  <c:v>3572</c:v>
                </c:pt>
                <c:pt idx="1786">
                  <c:v>3574</c:v>
                </c:pt>
                <c:pt idx="1787">
                  <c:v>3576</c:v>
                </c:pt>
                <c:pt idx="1788">
                  <c:v>3578</c:v>
                </c:pt>
                <c:pt idx="1789">
                  <c:v>3580</c:v>
                </c:pt>
                <c:pt idx="1790">
                  <c:v>3582</c:v>
                </c:pt>
                <c:pt idx="1791">
                  <c:v>3584</c:v>
                </c:pt>
                <c:pt idx="1792">
                  <c:v>3586</c:v>
                </c:pt>
                <c:pt idx="1793">
                  <c:v>3588</c:v>
                </c:pt>
                <c:pt idx="1794">
                  <c:v>3590</c:v>
                </c:pt>
                <c:pt idx="1795">
                  <c:v>3592</c:v>
                </c:pt>
                <c:pt idx="1796">
                  <c:v>3594</c:v>
                </c:pt>
                <c:pt idx="1797">
                  <c:v>3596</c:v>
                </c:pt>
                <c:pt idx="1798">
                  <c:v>3598</c:v>
                </c:pt>
                <c:pt idx="1799">
                  <c:v>3600</c:v>
                </c:pt>
                <c:pt idx="1800">
                  <c:v>3602</c:v>
                </c:pt>
                <c:pt idx="1801">
                  <c:v>3604</c:v>
                </c:pt>
                <c:pt idx="1802">
                  <c:v>3606</c:v>
                </c:pt>
                <c:pt idx="1803">
                  <c:v>3608</c:v>
                </c:pt>
                <c:pt idx="1804">
                  <c:v>3610</c:v>
                </c:pt>
                <c:pt idx="1805">
                  <c:v>3612</c:v>
                </c:pt>
                <c:pt idx="1806">
                  <c:v>3614</c:v>
                </c:pt>
                <c:pt idx="1807">
                  <c:v>3616</c:v>
                </c:pt>
                <c:pt idx="1808">
                  <c:v>3618</c:v>
                </c:pt>
                <c:pt idx="1809">
                  <c:v>3620</c:v>
                </c:pt>
                <c:pt idx="1810">
                  <c:v>3622</c:v>
                </c:pt>
                <c:pt idx="1811">
                  <c:v>3624</c:v>
                </c:pt>
                <c:pt idx="1812">
                  <c:v>3626</c:v>
                </c:pt>
                <c:pt idx="1813">
                  <c:v>3628</c:v>
                </c:pt>
                <c:pt idx="1814">
                  <c:v>3630</c:v>
                </c:pt>
                <c:pt idx="1815">
                  <c:v>3632</c:v>
                </c:pt>
                <c:pt idx="1816">
                  <c:v>3634</c:v>
                </c:pt>
                <c:pt idx="1817">
                  <c:v>3636</c:v>
                </c:pt>
                <c:pt idx="1818">
                  <c:v>3638</c:v>
                </c:pt>
                <c:pt idx="1819">
                  <c:v>3640</c:v>
                </c:pt>
                <c:pt idx="1820">
                  <c:v>3642</c:v>
                </c:pt>
                <c:pt idx="1821">
                  <c:v>3644</c:v>
                </c:pt>
                <c:pt idx="1822">
                  <c:v>3646</c:v>
                </c:pt>
                <c:pt idx="1823">
                  <c:v>3648</c:v>
                </c:pt>
                <c:pt idx="1824">
                  <c:v>3650</c:v>
                </c:pt>
                <c:pt idx="1825">
                  <c:v>3652</c:v>
                </c:pt>
                <c:pt idx="1826">
                  <c:v>3654</c:v>
                </c:pt>
                <c:pt idx="1827">
                  <c:v>3656</c:v>
                </c:pt>
                <c:pt idx="1828">
                  <c:v>3658</c:v>
                </c:pt>
                <c:pt idx="1829">
                  <c:v>3660</c:v>
                </c:pt>
                <c:pt idx="1830">
                  <c:v>3662</c:v>
                </c:pt>
                <c:pt idx="1831">
                  <c:v>3664</c:v>
                </c:pt>
                <c:pt idx="1832">
                  <c:v>3666</c:v>
                </c:pt>
                <c:pt idx="1833">
                  <c:v>3668</c:v>
                </c:pt>
                <c:pt idx="1834">
                  <c:v>3670</c:v>
                </c:pt>
                <c:pt idx="1835">
                  <c:v>3672</c:v>
                </c:pt>
                <c:pt idx="1836">
                  <c:v>3674</c:v>
                </c:pt>
                <c:pt idx="1837">
                  <c:v>3676</c:v>
                </c:pt>
                <c:pt idx="1838">
                  <c:v>3678</c:v>
                </c:pt>
                <c:pt idx="1839">
                  <c:v>3680</c:v>
                </c:pt>
                <c:pt idx="1840">
                  <c:v>3682</c:v>
                </c:pt>
                <c:pt idx="1841">
                  <c:v>3684</c:v>
                </c:pt>
                <c:pt idx="1842">
                  <c:v>3686</c:v>
                </c:pt>
                <c:pt idx="1843">
                  <c:v>3688</c:v>
                </c:pt>
                <c:pt idx="1844">
                  <c:v>3690</c:v>
                </c:pt>
                <c:pt idx="1845">
                  <c:v>3692</c:v>
                </c:pt>
                <c:pt idx="1846">
                  <c:v>3694</c:v>
                </c:pt>
                <c:pt idx="1847">
                  <c:v>3696</c:v>
                </c:pt>
                <c:pt idx="1848">
                  <c:v>3698</c:v>
                </c:pt>
                <c:pt idx="1849">
                  <c:v>3700</c:v>
                </c:pt>
                <c:pt idx="1850">
                  <c:v>3702</c:v>
                </c:pt>
                <c:pt idx="1851">
                  <c:v>3704</c:v>
                </c:pt>
                <c:pt idx="1852">
                  <c:v>3706</c:v>
                </c:pt>
                <c:pt idx="1853">
                  <c:v>3708</c:v>
                </c:pt>
                <c:pt idx="1854">
                  <c:v>3710</c:v>
                </c:pt>
                <c:pt idx="1855">
                  <c:v>3712</c:v>
                </c:pt>
                <c:pt idx="1856">
                  <c:v>3714</c:v>
                </c:pt>
                <c:pt idx="1857">
                  <c:v>3716</c:v>
                </c:pt>
                <c:pt idx="1858">
                  <c:v>3718</c:v>
                </c:pt>
                <c:pt idx="1859">
                  <c:v>3720</c:v>
                </c:pt>
                <c:pt idx="1860">
                  <c:v>3722</c:v>
                </c:pt>
                <c:pt idx="1861">
                  <c:v>3724</c:v>
                </c:pt>
                <c:pt idx="1862">
                  <c:v>3726</c:v>
                </c:pt>
                <c:pt idx="1863">
                  <c:v>3728</c:v>
                </c:pt>
                <c:pt idx="1864">
                  <c:v>3730</c:v>
                </c:pt>
                <c:pt idx="1865">
                  <c:v>3732</c:v>
                </c:pt>
                <c:pt idx="1866">
                  <c:v>3734</c:v>
                </c:pt>
                <c:pt idx="1867">
                  <c:v>3736</c:v>
                </c:pt>
                <c:pt idx="1868">
                  <c:v>3738</c:v>
                </c:pt>
                <c:pt idx="1869">
                  <c:v>3740</c:v>
                </c:pt>
                <c:pt idx="1870">
                  <c:v>3742</c:v>
                </c:pt>
                <c:pt idx="1871">
                  <c:v>3744</c:v>
                </c:pt>
                <c:pt idx="1872">
                  <c:v>3746</c:v>
                </c:pt>
                <c:pt idx="1873">
                  <c:v>3748</c:v>
                </c:pt>
                <c:pt idx="1874">
                  <c:v>3750</c:v>
                </c:pt>
                <c:pt idx="1875">
                  <c:v>3752</c:v>
                </c:pt>
                <c:pt idx="1876">
                  <c:v>3754</c:v>
                </c:pt>
                <c:pt idx="1877">
                  <c:v>3756</c:v>
                </c:pt>
                <c:pt idx="1878">
                  <c:v>3758</c:v>
                </c:pt>
                <c:pt idx="1879">
                  <c:v>3760</c:v>
                </c:pt>
                <c:pt idx="1880">
                  <c:v>3762</c:v>
                </c:pt>
                <c:pt idx="1881">
                  <c:v>3764</c:v>
                </c:pt>
                <c:pt idx="1882">
                  <c:v>3766</c:v>
                </c:pt>
                <c:pt idx="1883">
                  <c:v>3768</c:v>
                </c:pt>
                <c:pt idx="1884">
                  <c:v>3770</c:v>
                </c:pt>
                <c:pt idx="1885">
                  <c:v>3772</c:v>
                </c:pt>
                <c:pt idx="1886">
                  <c:v>3774</c:v>
                </c:pt>
                <c:pt idx="1887">
                  <c:v>3776</c:v>
                </c:pt>
                <c:pt idx="1888">
                  <c:v>3778</c:v>
                </c:pt>
                <c:pt idx="1889">
                  <c:v>3780</c:v>
                </c:pt>
                <c:pt idx="1890">
                  <c:v>3782</c:v>
                </c:pt>
                <c:pt idx="1891">
                  <c:v>3784</c:v>
                </c:pt>
                <c:pt idx="1892">
                  <c:v>3786</c:v>
                </c:pt>
                <c:pt idx="1893">
                  <c:v>3788</c:v>
                </c:pt>
                <c:pt idx="1894">
                  <c:v>3790</c:v>
                </c:pt>
                <c:pt idx="1895">
                  <c:v>3792</c:v>
                </c:pt>
                <c:pt idx="1896">
                  <c:v>3794</c:v>
                </c:pt>
                <c:pt idx="1897">
                  <c:v>3796</c:v>
                </c:pt>
                <c:pt idx="1898">
                  <c:v>3798</c:v>
                </c:pt>
                <c:pt idx="1899">
                  <c:v>3800</c:v>
                </c:pt>
                <c:pt idx="1900">
                  <c:v>3802</c:v>
                </c:pt>
                <c:pt idx="1901">
                  <c:v>3804</c:v>
                </c:pt>
                <c:pt idx="1902">
                  <c:v>3806</c:v>
                </c:pt>
                <c:pt idx="1903">
                  <c:v>3808</c:v>
                </c:pt>
                <c:pt idx="1904">
                  <c:v>3810</c:v>
                </c:pt>
                <c:pt idx="1905">
                  <c:v>3812</c:v>
                </c:pt>
                <c:pt idx="1906">
                  <c:v>3814</c:v>
                </c:pt>
                <c:pt idx="1907">
                  <c:v>3816</c:v>
                </c:pt>
                <c:pt idx="1908">
                  <c:v>3818</c:v>
                </c:pt>
                <c:pt idx="1909">
                  <c:v>3820</c:v>
                </c:pt>
                <c:pt idx="1910">
                  <c:v>3822</c:v>
                </c:pt>
                <c:pt idx="1911">
                  <c:v>3824</c:v>
                </c:pt>
                <c:pt idx="1912">
                  <c:v>3826</c:v>
                </c:pt>
                <c:pt idx="1913">
                  <c:v>3828</c:v>
                </c:pt>
                <c:pt idx="1914">
                  <c:v>3830</c:v>
                </c:pt>
                <c:pt idx="1915">
                  <c:v>3832</c:v>
                </c:pt>
                <c:pt idx="1916">
                  <c:v>3834</c:v>
                </c:pt>
                <c:pt idx="1917">
                  <c:v>3836</c:v>
                </c:pt>
                <c:pt idx="1918">
                  <c:v>3838</c:v>
                </c:pt>
                <c:pt idx="1919">
                  <c:v>3840</c:v>
                </c:pt>
                <c:pt idx="1920">
                  <c:v>3842</c:v>
                </c:pt>
                <c:pt idx="1921">
                  <c:v>3844</c:v>
                </c:pt>
                <c:pt idx="1922">
                  <c:v>3846</c:v>
                </c:pt>
                <c:pt idx="1923">
                  <c:v>3848</c:v>
                </c:pt>
                <c:pt idx="1924">
                  <c:v>3850</c:v>
                </c:pt>
                <c:pt idx="1925">
                  <c:v>3852</c:v>
                </c:pt>
                <c:pt idx="1926">
                  <c:v>3854</c:v>
                </c:pt>
                <c:pt idx="1927">
                  <c:v>3856</c:v>
                </c:pt>
                <c:pt idx="1928">
                  <c:v>3858</c:v>
                </c:pt>
                <c:pt idx="1929">
                  <c:v>3860</c:v>
                </c:pt>
                <c:pt idx="1930">
                  <c:v>3862</c:v>
                </c:pt>
                <c:pt idx="1931">
                  <c:v>3864</c:v>
                </c:pt>
                <c:pt idx="1932">
                  <c:v>3866</c:v>
                </c:pt>
                <c:pt idx="1933">
                  <c:v>3868</c:v>
                </c:pt>
                <c:pt idx="1934">
                  <c:v>3870</c:v>
                </c:pt>
                <c:pt idx="1935">
                  <c:v>3872</c:v>
                </c:pt>
                <c:pt idx="1936">
                  <c:v>3874</c:v>
                </c:pt>
                <c:pt idx="1937">
                  <c:v>3876</c:v>
                </c:pt>
                <c:pt idx="1938">
                  <c:v>3878</c:v>
                </c:pt>
                <c:pt idx="1939">
                  <c:v>3880</c:v>
                </c:pt>
                <c:pt idx="1940">
                  <c:v>3882</c:v>
                </c:pt>
                <c:pt idx="1941">
                  <c:v>3884</c:v>
                </c:pt>
                <c:pt idx="1942">
                  <c:v>3886</c:v>
                </c:pt>
                <c:pt idx="1943">
                  <c:v>3888</c:v>
                </c:pt>
                <c:pt idx="1944">
                  <c:v>3890</c:v>
                </c:pt>
                <c:pt idx="1945">
                  <c:v>3892</c:v>
                </c:pt>
                <c:pt idx="1946">
                  <c:v>3894</c:v>
                </c:pt>
                <c:pt idx="1947">
                  <c:v>3896</c:v>
                </c:pt>
                <c:pt idx="1948">
                  <c:v>3898</c:v>
                </c:pt>
                <c:pt idx="1949">
                  <c:v>3900</c:v>
                </c:pt>
                <c:pt idx="1950">
                  <c:v>3902</c:v>
                </c:pt>
                <c:pt idx="1951">
                  <c:v>3904</c:v>
                </c:pt>
                <c:pt idx="1952">
                  <c:v>3906</c:v>
                </c:pt>
                <c:pt idx="1953">
                  <c:v>3908</c:v>
                </c:pt>
                <c:pt idx="1954">
                  <c:v>3910</c:v>
                </c:pt>
                <c:pt idx="1955">
                  <c:v>3912</c:v>
                </c:pt>
                <c:pt idx="1956">
                  <c:v>3914</c:v>
                </c:pt>
                <c:pt idx="1957">
                  <c:v>3916</c:v>
                </c:pt>
                <c:pt idx="1958">
                  <c:v>3918</c:v>
                </c:pt>
                <c:pt idx="1959">
                  <c:v>3920</c:v>
                </c:pt>
                <c:pt idx="1960">
                  <c:v>3922</c:v>
                </c:pt>
                <c:pt idx="1961">
                  <c:v>3924</c:v>
                </c:pt>
                <c:pt idx="1962">
                  <c:v>3926</c:v>
                </c:pt>
                <c:pt idx="1963">
                  <c:v>3928</c:v>
                </c:pt>
                <c:pt idx="1964">
                  <c:v>3930</c:v>
                </c:pt>
                <c:pt idx="1965">
                  <c:v>3932</c:v>
                </c:pt>
                <c:pt idx="1966">
                  <c:v>3934</c:v>
                </c:pt>
                <c:pt idx="1967">
                  <c:v>3936</c:v>
                </c:pt>
                <c:pt idx="1968">
                  <c:v>3938</c:v>
                </c:pt>
                <c:pt idx="1969">
                  <c:v>3940</c:v>
                </c:pt>
                <c:pt idx="1970">
                  <c:v>3942</c:v>
                </c:pt>
                <c:pt idx="1971">
                  <c:v>3944</c:v>
                </c:pt>
                <c:pt idx="1972">
                  <c:v>3946</c:v>
                </c:pt>
                <c:pt idx="1973">
                  <c:v>3948</c:v>
                </c:pt>
                <c:pt idx="1974">
                  <c:v>3950</c:v>
                </c:pt>
                <c:pt idx="1975">
                  <c:v>3952</c:v>
                </c:pt>
                <c:pt idx="1976">
                  <c:v>3954</c:v>
                </c:pt>
                <c:pt idx="1977">
                  <c:v>3956</c:v>
                </c:pt>
                <c:pt idx="1978">
                  <c:v>3958</c:v>
                </c:pt>
                <c:pt idx="1979">
                  <c:v>3960</c:v>
                </c:pt>
                <c:pt idx="1980">
                  <c:v>3962</c:v>
                </c:pt>
                <c:pt idx="1981">
                  <c:v>3964</c:v>
                </c:pt>
                <c:pt idx="1982">
                  <c:v>3966</c:v>
                </c:pt>
                <c:pt idx="1983">
                  <c:v>3968</c:v>
                </c:pt>
                <c:pt idx="1984">
                  <c:v>3970</c:v>
                </c:pt>
                <c:pt idx="1985">
                  <c:v>3972</c:v>
                </c:pt>
                <c:pt idx="1986">
                  <c:v>3974</c:v>
                </c:pt>
                <c:pt idx="1987">
                  <c:v>3976</c:v>
                </c:pt>
                <c:pt idx="1988">
                  <c:v>3978</c:v>
                </c:pt>
                <c:pt idx="1989">
                  <c:v>3980</c:v>
                </c:pt>
                <c:pt idx="1990">
                  <c:v>3982</c:v>
                </c:pt>
                <c:pt idx="1991">
                  <c:v>3984</c:v>
                </c:pt>
                <c:pt idx="1992">
                  <c:v>3986</c:v>
                </c:pt>
                <c:pt idx="1993">
                  <c:v>3988</c:v>
                </c:pt>
                <c:pt idx="1994">
                  <c:v>3990</c:v>
                </c:pt>
                <c:pt idx="1995">
                  <c:v>3992</c:v>
                </c:pt>
                <c:pt idx="1996">
                  <c:v>3994</c:v>
                </c:pt>
                <c:pt idx="1997">
                  <c:v>3996</c:v>
                </c:pt>
                <c:pt idx="1998">
                  <c:v>3998</c:v>
                </c:pt>
                <c:pt idx="1999">
                  <c:v>4000</c:v>
                </c:pt>
                <c:pt idx="2000">
                  <c:v>4002</c:v>
                </c:pt>
                <c:pt idx="2001">
                  <c:v>4004</c:v>
                </c:pt>
                <c:pt idx="2002">
                  <c:v>4006</c:v>
                </c:pt>
                <c:pt idx="2003">
                  <c:v>4008</c:v>
                </c:pt>
                <c:pt idx="2004">
                  <c:v>4010</c:v>
                </c:pt>
                <c:pt idx="2005">
                  <c:v>4012</c:v>
                </c:pt>
                <c:pt idx="2006">
                  <c:v>4014</c:v>
                </c:pt>
                <c:pt idx="2007">
                  <c:v>4016</c:v>
                </c:pt>
                <c:pt idx="2008">
                  <c:v>4018</c:v>
                </c:pt>
                <c:pt idx="2009">
                  <c:v>4020</c:v>
                </c:pt>
                <c:pt idx="2010">
                  <c:v>4022</c:v>
                </c:pt>
                <c:pt idx="2011">
                  <c:v>4024</c:v>
                </c:pt>
                <c:pt idx="2012">
                  <c:v>4026</c:v>
                </c:pt>
                <c:pt idx="2013">
                  <c:v>4028</c:v>
                </c:pt>
                <c:pt idx="2014">
                  <c:v>4030</c:v>
                </c:pt>
                <c:pt idx="2015">
                  <c:v>4032</c:v>
                </c:pt>
                <c:pt idx="2016">
                  <c:v>4034</c:v>
                </c:pt>
                <c:pt idx="2017">
                  <c:v>4036</c:v>
                </c:pt>
                <c:pt idx="2018">
                  <c:v>4038</c:v>
                </c:pt>
                <c:pt idx="2019">
                  <c:v>4040</c:v>
                </c:pt>
                <c:pt idx="2020">
                  <c:v>4042</c:v>
                </c:pt>
                <c:pt idx="2021">
                  <c:v>4044</c:v>
                </c:pt>
                <c:pt idx="2022">
                  <c:v>4046</c:v>
                </c:pt>
                <c:pt idx="2023">
                  <c:v>4048</c:v>
                </c:pt>
                <c:pt idx="2024">
                  <c:v>4050</c:v>
                </c:pt>
                <c:pt idx="2025">
                  <c:v>4052</c:v>
                </c:pt>
                <c:pt idx="2026">
                  <c:v>4054</c:v>
                </c:pt>
                <c:pt idx="2027">
                  <c:v>4056</c:v>
                </c:pt>
                <c:pt idx="2028">
                  <c:v>4058</c:v>
                </c:pt>
                <c:pt idx="2029">
                  <c:v>4060</c:v>
                </c:pt>
                <c:pt idx="2030">
                  <c:v>4062</c:v>
                </c:pt>
                <c:pt idx="2031">
                  <c:v>4064</c:v>
                </c:pt>
                <c:pt idx="2032">
                  <c:v>4066</c:v>
                </c:pt>
                <c:pt idx="2033">
                  <c:v>4068</c:v>
                </c:pt>
                <c:pt idx="2034">
                  <c:v>4070</c:v>
                </c:pt>
                <c:pt idx="2035">
                  <c:v>4072</c:v>
                </c:pt>
                <c:pt idx="2036">
                  <c:v>4074</c:v>
                </c:pt>
                <c:pt idx="2037">
                  <c:v>4076</c:v>
                </c:pt>
                <c:pt idx="2038">
                  <c:v>4078</c:v>
                </c:pt>
                <c:pt idx="2039">
                  <c:v>4080</c:v>
                </c:pt>
                <c:pt idx="2040">
                  <c:v>4082</c:v>
                </c:pt>
                <c:pt idx="2041">
                  <c:v>4084</c:v>
                </c:pt>
                <c:pt idx="2042">
                  <c:v>4086</c:v>
                </c:pt>
                <c:pt idx="2043">
                  <c:v>4088</c:v>
                </c:pt>
                <c:pt idx="2044">
                  <c:v>4090</c:v>
                </c:pt>
                <c:pt idx="2045">
                  <c:v>4092</c:v>
                </c:pt>
                <c:pt idx="2046">
                  <c:v>4094</c:v>
                </c:pt>
                <c:pt idx="2047">
                  <c:v>4096</c:v>
                </c:pt>
                <c:pt idx="2048">
                  <c:v>4098</c:v>
                </c:pt>
                <c:pt idx="2049">
                  <c:v>4100</c:v>
                </c:pt>
                <c:pt idx="2050">
                  <c:v>4102</c:v>
                </c:pt>
                <c:pt idx="2051">
                  <c:v>4104</c:v>
                </c:pt>
                <c:pt idx="2052">
                  <c:v>4106</c:v>
                </c:pt>
                <c:pt idx="2053">
                  <c:v>4108</c:v>
                </c:pt>
                <c:pt idx="2054">
                  <c:v>4110</c:v>
                </c:pt>
                <c:pt idx="2055">
                  <c:v>4112</c:v>
                </c:pt>
                <c:pt idx="2056">
                  <c:v>4114</c:v>
                </c:pt>
                <c:pt idx="2057">
                  <c:v>4116</c:v>
                </c:pt>
                <c:pt idx="2058">
                  <c:v>4118</c:v>
                </c:pt>
                <c:pt idx="2059">
                  <c:v>4120</c:v>
                </c:pt>
                <c:pt idx="2060">
                  <c:v>4122</c:v>
                </c:pt>
                <c:pt idx="2061">
                  <c:v>4124</c:v>
                </c:pt>
                <c:pt idx="2062">
                  <c:v>4126</c:v>
                </c:pt>
                <c:pt idx="2063">
                  <c:v>4128</c:v>
                </c:pt>
                <c:pt idx="2064">
                  <c:v>4130</c:v>
                </c:pt>
                <c:pt idx="2065">
                  <c:v>4132</c:v>
                </c:pt>
                <c:pt idx="2066">
                  <c:v>4134</c:v>
                </c:pt>
                <c:pt idx="2067">
                  <c:v>4136</c:v>
                </c:pt>
                <c:pt idx="2068">
                  <c:v>4138</c:v>
                </c:pt>
                <c:pt idx="2069">
                  <c:v>4140</c:v>
                </c:pt>
                <c:pt idx="2070">
                  <c:v>4142</c:v>
                </c:pt>
                <c:pt idx="2071">
                  <c:v>4144</c:v>
                </c:pt>
                <c:pt idx="2072">
                  <c:v>4146</c:v>
                </c:pt>
                <c:pt idx="2073">
                  <c:v>4148</c:v>
                </c:pt>
                <c:pt idx="2074">
                  <c:v>4150</c:v>
                </c:pt>
                <c:pt idx="2075">
                  <c:v>4152</c:v>
                </c:pt>
                <c:pt idx="2076">
                  <c:v>4154</c:v>
                </c:pt>
                <c:pt idx="2077">
                  <c:v>4156</c:v>
                </c:pt>
                <c:pt idx="2078">
                  <c:v>4158</c:v>
                </c:pt>
                <c:pt idx="2079">
                  <c:v>4160</c:v>
                </c:pt>
                <c:pt idx="2080">
                  <c:v>4162</c:v>
                </c:pt>
                <c:pt idx="2081">
                  <c:v>4164</c:v>
                </c:pt>
                <c:pt idx="2082">
                  <c:v>4166</c:v>
                </c:pt>
                <c:pt idx="2083">
                  <c:v>4168</c:v>
                </c:pt>
                <c:pt idx="2084">
                  <c:v>4170</c:v>
                </c:pt>
                <c:pt idx="2085">
                  <c:v>4172</c:v>
                </c:pt>
                <c:pt idx="2086">
                  <c:v>4174</c:v>
                </c:pt>
                <c:pt idx="2087">
                  <c:v>4176</c:v>
                </c:pt>
                <c:pt idx="2088">
                  <c:v>4178</c:v>
                </c:pt>
                <c:pt idx="2089">
                  <c:v>4180</c:v>
                </c:pt>
                <c:pt idx="2090">
                  <c:v>4182</c:v>
                </c:pt>
                <c:pt idx="2091">
                  <c:v>4184</c:v>
                </c:pt>
                <c:pt idx="2092">
                  <c:v>4186</c:v>
                </c:pt>
                <c:pt idx="2093">
                  <c:v>4188</c:v>
                </c:pt>
                <c:pt idx="2094">
                  <c:v>4190</c:v>
                </c:pt>
                <c:pt idx="2095">
                  <c:v>4192</c:v>
                </c:pt>
                <c:pt idx="2096">
                  <c:v>4194</c:v>
                </c:pt>
                <c:pt idx="2097">
                  <c:v>4196</c:v>
                </c:pt>
                <c:pt idx="2098">
                  <c:v>4198</c:v>
                </c:pt>
                <c:pt idx="2099">
                  <c:v>4200</c:v>
                </c:pt>
                <c:pt idx="2100">
                  <c:v>4202</c:v>
                </c:pt>
                <c:pt idx="2101">
                  <c:v>4204</c:v>
                </c:pt>
                <c:pt idx="2102">
                  <c:v>4206</c:v>
                </c:pt>
                <c:pt idx="2103">
                  <c:v>4208</c:v>
                </c:pt>
                <c:pt idx="2104">
                  <c:v>4210</c:v>
                </c:pt>
                <c:pt idx="2105">
                  <c:v>4212</c:v>
                </c:pt>
                <c:pt idx="2106">
                  <c:v>4214</c:v>
                </c:pt>
                <c:pt idx="2107">
                  <c:v>4216</c:v>
                </c:pt>
                <c:pt idx="2108">
                  <c:v>4218</c:v>
                </c:pt>
                <c:pt idx="2109">
                  <c:v>4220</c:v>
                </c:pt>
                <c:pt idx="2110">
                  <c:v>4222</c:v>
                </c:pt>
                <c:pt idx="2111">
                  <c:v>4224</c:v>
                </c:pt>
                <c:pt idx="2112">
                  <c:v>4226</c:v>
                </c:pt>
                <c:pt idx="2113">
                  <c:v>4228</c:v>
                </c:pt>
                <c:pt idx="2114">
                  <c:v>4230</c:v>
                </c:pt>
                <c:pt idx="2115">
                  <c:v>4232</c:v>
                </c:pt>
                <c:pt idx="2116">
                  <c:v>4234</c:v>
                </c:pt>
                <c:pt idx="2117">
                  <c:v>4236</c:v>
                </c:pt>
                <c:pt idx="2118">
                  <c:v>4238</c:v>
                </c:pt>
                <c:pt idx="2119">
                  <c:v>4240</c:v>
                </c:pt>
                <c:pt idx="2120">
                  <c:v>4242</c:v>
                </c:pt>
                <c:pt idx="2121">
                  <c:v>4244</c:v>
                </c:pt>
                <c:pt idx="2122">
                  <c:v>4246</c:v>
                </c:pt>
                <c:pt idx="2123">
                  <c:v>4248</c:v>
                </c:pt>
                <c:pt idx="2124">
                  <c:v>4250</c:v>
                </c:pt>
                <c:pt idx="2125">
                  <c:v>4252</c:v>
                </c:pt>
                <c:pt idx="2126">
                  <c:v>4254</c:v>
                </c:pt>
                <c:pt idx="2127">
                  <c:v>4256</c:v>
                </c:pt>
                <c:pt idx="2128">
                  <c:v>4258</c:v>
                </c:pt>
                <c:pt idx="2129">
                  <c:v>4260</c:v>
                </c:pt>
                <c:pt idx="2130">
                  <c:v>4262</c:v>
                </c:pt>
                <c:pt idx="2131">
                  <c:v>4264</c:v>
                </c:pt>
                <c:pt idx="2132">
                  <c:v>4266</c:v>
                </c:pt>
                <c:pt idx="2133">
                  <c:v>4268</c:v>
                </c:pt>
                <c:pt idx="2134">
                  <c:v>4270</c:v>
                </c:pt>
                <c:pt idx="2135">
                  <c:v>4272</c:v>
                </c:pt>
                <c:pt idx="2136">
                  <c:v>4274</c:v>
                </c:pt>
                <c:pt idx="2137">
                  <c:v>4276</c:v>
                </c:pt>
                <c:pt idx="2138">
                  <c:v>4278</c:v>
                </c:pt>
                <c:pt idx="2139">
                  <c:v>4280</c:v>
                </c:pt>
                <c:pt idx="2140">
                  <c:v>4282</c:v>
                </c:pt>
                <c:pt idx="2141">
                  <c:v>4284</c:v>
                </c:pt>
                <c:pt idx="2142">
                  <c:v>4286</c:v>
                </c:pt>
                <c:pt idx="2143">
                  <c:v>4288</c:v>
                </c:pt>
                <c:pt idx="2144">
                  <c:v>4290</c:v>
                </c:pt>
                <c:pt idx="2145">
                  <c:v>4292</c:v>
                </c:pt>
                <c:pt idx="2146">
                  <c:v>4294</c:v>
                </c:pt>
                <c:pt idx="2147">
                  <c:v>4296</c:v>
                </c:pt>
                <c:pt idx="2148">
                  <c:v>4298</c:v>
                </c:pt>
                <c:pt idx="2149">
                  <c:v>4300</c:v>
                </c:pt>
                <c:pt idx="2150">
                  <c:v>4302</c:v>
                </c:pt>
                <c:pt idx="2151">
                  <c:v>4304</c:v>
                </c:pt>
                <c:pt idx="2152">
                  <c:v>4306</c:v>
                </c:pt>
                <c:pt idx="2153">
                  <c:v>4308</c:v>
                </c:pt>
                <c:pt idx="2154">
                  <c:v>4310</c:v>
                </c:pt>
                <c:pt idx="2155">
                  <c:v>4312</c:v>
                </c:pt>
                <c:pt idx="2156">
                  <c:v>4314</c:v>
                </c:pt>
                <c:pt idx="2157">
                  <c:v>4316</c:v>
                </c:pt>
                <c:pt idx="2158">
                  <c:v>4318</c:v>
                </c:pt>
                <c:pt idx="2159">
                  <c:v>4320</c:v>
                </c:pt>
                <c:pt idx="2160">
                  <c:v>4322</c:v>
                </c:pt>
                <c:pt idx="2161">
                  <c:v>4324</c:v>
                </c:pt>
                <c:pt idx="2162">
                  <c:v>4326</c:v>
                </c:pt>
                <c:pt idx="2163">
                  <c:v>4328</c:v>
                </c:pt>
                <c:pt idx="2164">
                  <c:v>4330</c:v>
                </c:pt>
                <c:pt idx="2165">
                  <c:v>4332</c:v>
                </c:pt>
                <c:pt idx="2166">
                  <c:v>4334</c:v>
                </c:pt>
                <c:pt idx="2167">
                  <c:v>4336</c:v>
                </c:pt>
                <c:pt idx="2168">
                  <c:v>4338</c:v>
                </c:pt>
                <c:pt idx="2169">
                  <c:v>4340</c:v>
                </c:pt>
                <c:pt idx="2170">
                  <c:v>4342</c:v>
                </c:pt>
                <c:pt idx="2171">
                  <c:v>4344</c:v>
                </c:pt>
                <c:pt idx="2172">
                  <c:v>4346</c:v>
                </c:pt>
                <c:pt idx="2173">
                  <c:v>4348</c:v>
                </c:pt>
                <c:pt idx="2174">
                  <c:v>4350</c:v>
                </c:pt>
                <c:pt idx="2175">
                  <c:v>4352</c:v>
                </c:pt>
                <c:pt idx="2176">
                  <c:v>4354</c:v>
                </c:pt>
                <c:pt idx="2177">
                  <c:v>4356</c:v>
                </c:pt>
                <c:pt idx="2178">
                  <c:v>4358</c:v>
                </c:pt>
                <c:pt idx="2179">
                  <c:v>4360</c:v>
                </c:pt>
                <c:pt idx="2180">
                  <c:v>4362</c:v>
                </c:pt>
                <c:pt idx="2181">
                  <c:v>4364</c:v>
                </c:pt>
                <c:pt idx="2182">
                  <c:v>4366</c:v>
                </c:pt>
                <c:pt idx="2183">
                  <c:v>4368</c:v>
                </c:pt>
                <c:pt idx="2184">
                  <c:v>4370</c:v>
                </c:pt>
                <c:pt idx="2185">
                  <c:v>4372</c:v>
                </c:pt>
                <c:pt idx="2186">
                  <c:v>4374</c:v>
                </c:pt>
                <c:pt idx="2187">
                  <c:v>4376</c:v>
                </c:pt>
                <c:pt idx="2188">
                  <c:v>4378</c:v>
                </c:pt>
                <c:pt idx="2189">
                  <c:v>4380</c:v>
                </c:pt>
                <c:pt idx="2190">
                  <c:v>4382</c:v>
                </c:pt>
                <c:pt idx="2191">
                  <c:v>4384</c:v>
                </c:pt>
                <c:pt idx="2192">
                  <c:v>4386</c:v>
                </c:pt>
                <c:pt idx="2193">
                  <c:v>4388</c:v>
                </c:pt>
                <c:pt idx="2194">
                  <c:v>4390</c:v>
                </c:pt>
                <c:pt idx="2195">
                  <c:v>4392</c:v>
                </c:pt>
                <c:pt idx="2196">
                  <c:v>4394</c:v>
                </c:pt>
                <c:pt idx="2197">
                  <c:v>4396</c:v>
                </c:pt>
                <c:pt idx="2198">
                  <c:v>4398</c:v>
                </c:pt>
                <c:pt idx="2199">
                  <c:v>4400</c:v>
                </c:pt>
                <c:pt idx="2200">
                  <c:v>4402</c:v>
                </c:pt>
                <c:pt idx="2201">
                  <c:v>4404</c:v>
                </c:pt>
                <c:pt idx="2202">
                  <c:v>4406</c:v>
                </c:pt>
                <c:pt idx="2203">
                  <c:v>4408</c:v>
                </c:pt>
                <c:pt idx="2204">
                  <c:v>4410</c:v>
                </c:pt>
                <c:pt idx="2205">
                  <c:v>4412</c:v>
                </c:pt>
                <c:pt idx="2206">
                  <c:v>4414</c:v>
                </c:pt>
                <c:pt idx="2207">
                  <c:v>4416</c:v>
                </c:pt>
                <c:pt idx="2208">
                  <c:v>4418</c:v>
                </c:pt>
                <c:pt idx="2209">
                  <c:v>4420</c:v>
                </c:pt>
                <c:pt idx="2210">
                  <c:v>4422</c:v>
                </c:pt>
                <c:pt idx="2211">
                  <c:v>4424</c:v>
                </c:pt>
                <c:pt idx="2212">
                  <c:v>4426</c:v>
                </c:pt>
                <c:pt idx="2213">
                  <c:v>4428</c:v>
                </c:pt>
                <c:pt idx="2214">
                  <c:v>4430</c:v>
                </c:pt>
                <c:pt idx="2215">
                  <c:v>4432</c:v>
                </c:pt>
                <c:pt idx="2216">
                  <c:v>4434</c:v>
                </c:pt>
                <c:pt idx="2217">
                  <c:v>4436</c:v>
                </c:pt>
                <c:pt idx="2218">
                  <c:v>4438</c:v>
                </c:pt>
                <c:pt idx="2219">
                  <c:v>4440</c:v>
                </c:pt>
                <c:pt idx="2220">
                  <c:v>4442</c:v>
                </c:pt>
                <c:pt idx="2221">
                  <c:v>4444</c:v>
                </c:pt>
                <c:pt idx="2222">
                  <c:v>4446</c:v>
                </c:pt>
                <c:pt idx="2223">
                  <c:v>4448</c:v>
                </c:pt>
                <c:pt idx="2224">
                  <c:v>4450</c:v>
                </c:pt>
                <c:pt idx="2225">
                  <c:v>4452</c:v>
                </c:pt>
                <c:pt idx="2226">
                  <c:v>4454</c:v>
                </c:pt>
                <c:pt idx="2227">
                  <c:v>4456</c:v>
                </c:pt>
                <c:pt idx="2228">
                  <c:v>4458</c:v>
                </c:pt>
                <c:pt idx="2229">
                  <c:v>4460</c:v>
                </c:pt>
                <c:pt idx="2230">
                  <c:v>4462</c:v>
                </c:pt>
                <c:pt idx="2231">
                  <c:v>4464</c:v>
                </c:pt>
                <c:pt idx="2232">
                  <c:v>4466</c:v>
                </c:pt>
                <c:pt idx="2233">
                  <c:v>4468</c:v>
                </c:pt>
                <c:pt idx="2234">
                  <c:v>4470</c:v>
                </c:pt>
                <c:pt idx="2235">
                  <c:v>4472</c:v>
                </c:pt>
                <c:pt idx="2236">
                  <c:v>4474</c:v>
                </c:pt>
                <c:pt idx="2237">
                  <c:v>4476</c:v>
                </c:pt>
                <c:pt idx="2238">
                  <c:v>4478</c:v>
                </c:pt>
                <c:pt idx="2239">
                  <c:v>4480</c:v>
                </c:pt>
                <c:pt idx="2240">
                  <c:v>4482</c:v>
                </c:pt>
                <c:pt idx="2241">
                  <c:v>4484</c:v>
                </c:pt>
                <c:pt idx="2242">
                  <c:v>4486</c:v>
                </c:pt>
                <c:pt idx="2243">
                  <c:v>4488</c:v>
                </c:pt>
                <c:pt idx="2244">
                  <c:v>4490</c:v>
                </c:pt>
                <c:pt idx="2245">
                  <c:v>4492</c:v>
                </c:pt>
                <c:pt idx="2246">
                  <c:v>4494</c:v>
                </c:pt>
                <c:pt idx="2247">
                  <c:v>4496</c:v>
                </c:pt>
                <c:pt idx="2248">
                  <c:v>4498</c:v>
                </c:pt>
                <c:pt idx="2249">
                  <c:v>4500</c:v>
                </c:pt>
                <c:pt idx="2250">
                  <c:v>4502</c:v>
                </c:pt>
                <c:pt idx="2251">
                  <c:v>4504</c:v>
                </c:pt>
                <c:pt idx="2252">
                  <c:v>4506</c:v>
                </c:pt>
                <c:pt idx="2253">
                  <c:v>4508</c:v>
                </c:pt>
                <c:pt idx="2254">
                  <c:v>4510</c:v>
                </c:pt>
                <c:pt idx="2255">
                  <c:v>4512</c:v>
                </c:pt>
                <c:pt idx="2256">
                  <c:v>4514</c:v>
                </c:pt>
                <c:pt idx="2257">
                  <c:v>4516</c:v>
                </c:pt>
                <c:pt idx="2258">
                  <c:v>4518</c:v>
                </c:pt>
                <c:pt idx="2259">
                  <c:v>4520</c:v>
                </c:pt>
                <c:pt idx="2260">
                  <c:v>4522</c:v>
                </c:pt>
                <c:pt idx="2261">
                  <c:v>4524</c:v>
                </c:pt>
                <c:pt idx="2262">
                  <c:v>4526</c:v>
                </c:pt>
                <c:pt idx="2263">
                  <c:v>4528</c:v>
                </c:pt>
                <c:pt idx="2264">
                  <c:v>4530</c:v>
                </c:pt>
                <c:pt idx="2265">
                  <c:v>4532</c:v>
                </c:pt>
                <c:pt idx="2266">
                  <c:v>4534</c:v>
                </c:pt>
                <c:pt idx="2267">
                  <c:v>4536</c:v>
                </c:pt>
                <c:pt idx="2268">
                  <c:v>4538</c:v>
                </c:pt>
                <c:pt idx="2269">
                  <c:v>4540</c:v>
                </c:pt>
                <c:pt idx="2270">
                  <c:v>4542</c:v>
                </c:pt>
                <c:pt idx="2271">
                  <c:v>4544</c:v>
                </c:pt>
                <c:pt idx="2272">
                  <c:v>4546</c:v>
                </c:pt>
                <c:pt idx="2273">
                  <c:v>4548</c:v>
                </c:pt>
                <c:pt idx="2274">
                  <c:v>4550</c:v>
                </c:pt>
                <c:pt idx="2275">
                  <c:v>4552</c:v>
                </c:pt>
                <c:pt idx="2276">
                  <c:v>4554</c:v>
                </c:pt>
                <c:pt idx="2277">
                  <c:v>4556</c:v>
                </c:pt>
                <c:pt idx="2278">
                  <c:v>4558</c:v>
                </c:pt>
                <c:pt idx="2279">
                  <c:v>4560</c:v>
                </c:pt>
                <c:pt idx="2280">
                  <c:v>4562</c:v>
                </c:pt>
                <c:pt idx="2281">
                  <c:v>4564</c:v>
                </c:pt>
                <c:pt idx="2282">
                  <c:v>4566</c:v>
                </c:pt>
                <c:pt idx="2283">
                  <c:v>4568</c:v>
                </c:pt>
                <c:pt idx="2284">
                  <c:v>4570</c:v>
                </c:pt>
                <c:pt idx="2285">
                  <c:v>4572</c:v>
                </c:pt>
                <c:pt idx="2286">
                  <c:v>4574</c:v>
                </c:pt>
                <c:pt idx="2287">
                  <c:v>4576</c:v>
                </c:pt>
                <c:pt idx="2288">
                  <c:v>4578</c:v>
                </c:pt>
                <c:pt idx="2289">
                  <c:v>4580</c:v>
                </c:pt>
                <c:pt idx="2290">
                  <c:v>4582</c:v>
                </c:pt>
                <c:pt idx="2291">
                  <c:v>4584</c:v>
                </c:pt>
                <c:pt idx="2292">
                  <c:v>4586</c:v>
                </c:pt>
                <c:pt idx="2293">
                  <c:v>4588</c:v>
                </c:pt>
                <c:pt idx="2294">
                  <c:v>4590</c:v>
                </c:pt>
                <c:pt idx="2295">
                  <c:v>4592</c:v>
                </c:pt>
                <c:pt idx="2296">
                  <c:v>4594</c:v>
                </c:pt>
                <c:pt idx="2297">
                  <c:v>4596</c:v>
                </c:pt>
                <c:pt idx="2298">
                  <c:v>4598</c:v>
                </c:pt>
                <c:pt idx="2299">
                  <c:v>4600</c:v>
                </c:pt>
                <c:pt idx="2300">
                  <c:v>4602</c:v>
                </c:pt>
                <c:pt idx="2301">
                  <c:v>4604</c:v>
                </c:pt>
                <c:pt idx="2302">
                  <c:v>4606</c:v>
                </c:pt>
                <c:pt idx="2303">
                  <c:v>4608</c:v>
                </c:pt>
                <c:pt idx="2304">
                  <c:v>4610</c:v>
                </c:pt>
                <c:pt idx="2305">
                  <c:v>4612</c:v>
                </c:pt>
                <c:pt idx="2306">
                  <c:v>4614</c:v>
                </c:pt>
                <c:pt idx="2307">
                  <c:v>4616</c:v>
                </c:pt>
                <c:pt idx="2308">
                  <c:v>4618</c:v>
                </c:pt>
                <c:pt idx="2309">
                  <c:v>4620</c:v>
                </c:pt>
                <c:pt idx="2310">
                  <c:v>4622</c:v>
                </c:pt>
                <c:pt idx="2311">
                  <c:v>4624</c:v>
                </c:pt>
                <c:pt idx="2312">
                  <c:v>4626</c:v>
                </c:pt>
                <c:pt idx="2313">
                  <c:v>4628</c:v>
                </c:pt>
                <c:pt idx="2314">
                  <c:v>4630</c:v>
                </c:pt>
                <c:pt idx="2315">
                  <c:v>4632</c:v>
                </c:pt>
                <c:pt idx="2316">
                  <c:v>4634</c:v>
                </c:pt>
                <c:pt idx="2317">
                  <c:v>4636</c:v>
                </c:pt>
                <c:pt idx="2318">
                  <c:v>4638</c:v>
                </c:pt>
                <c:pt idx="2319">
                  <c:v>4640</c:v>
                </c:pt>
                <c:pt idx="2320">
                  <c:v>4642</c:v>
                </c:pt>
                <c:pt idx="2321">
                  <c:v>4644</c:v>
                </c:pt>
                <c:pt idx="2322">
                  <c:v>4646</c:v>
                </c:pt>
                <c:pt idx="2323">
                  <c:v>4648</c:v>
                </c:pt>
                <c:pt idx="2324">
                  <c:v>4650</c:v>
                </c:pt>
                <c:pt idx="2325">
                  <c:v>4652</c:v>
                </c:pt>
                <c:pt idx="2326">
                  <c:v>4654</c:v>
                </c:pt>
                <c:pt idx="2327">
                  <c:v>4656</c:v>
                </c:pt>
                <c:pt idx="2328">
                  <c:v>4658</c:v>
                </c:pt>
                <c:pt idx="2329">
                  <c:v>4660</c:v>
                </c:pt>
                <c:pt idx="2330">
                  <c:v>4662</c:v>
                </c:pt>
                <c:pt idx="2331">
                  <c:v>4664</c:v>
                </c:pt>
                <c:pt idx="2332">
                  <c:v>4666</c:v>
                </c:pt>
                <c:pt idx="2333">
                  <c:v>4668</c:v>
                </c:pt>
                <c:pt idx="2334">
                  <c:v>4670</c:v>
                </c:pt>
                <c:pt idx="2335">
                  <c:v>4672</c:v>
                </c:pt>
                <c:pt idx="2336">
                  <c:v>4674</c:v>
                </c:pt>
                <c:pt idx="2337">
                  <c:v>4676</c:v>
                </c:pt>
                <c:pt idx="2338">
                  <c:v>4678</c:v>
                </c:pt>
                <c:pt idx="2339">
                  <c:v>4680</c:v>
                </c:pt>
                <c:pt idx="2340">
                  <c:v>4682</c:v>
                </c:pt>
                <c:pt idx="2341">
                  <c:v>4684</c:v>
                </c:pt>
                <c:pt idx="2342">
                  <c:v>4686</c:v>
                </c:pt>
                <c:pt idx="2343">
                  <c:v>4688</c:v>
                </c:pt>
                <c:pt idx="2344">
                  <c:v>4690</c:v>
                </c:pt>
                <c:pt idx="2345">
                  <c:v>4692</c:v>
                </c:pt>
                <c:pt idx="2346">
                  <c:v>4694</c:v>
                </c:pt>
                <c:pt idx="2347">
                  <c:v>4696</c:v>
                </c:pt>
                <c:pt idx="2348">
                  <c:v>4698</c:v>
                </c:pt>
                <c:pt idx="2349">
                  <c:v>4700</c:v>
                </c:pt>
                <c:pt idx="2350">
                  <c:v>4702</c:v>
                </c:pt>
                <c:pt idx="2351">
                  <c:v>4704</c:v>
                </c:pt>
                <c:pt idx="2352">
                  <c:v>4706</c:v>
                </c:pt>
                <c:pt idx="2353">
                  <c:v>4708</c:v>
                </c:pt>
                <c:pt idx="2354">
                  <c:v>4710</c:v>
                </c:pt>
                <c:pt idx="2355">
                  <c:v>4712</c:v>
                </c:pt>
                <c:pt idx="2356">
                  <c:v>4714</c:v>
                </c:pt>
                <c:pt idx="2357">
                  <c:v>4716</c:v>
                </c:pt>
                <c:pt idx="2358">
                  <c:v>4718</c:v>
                </c:pt>
                <c:pt idx="2359">
                  <c:v>4720</c:v>
                </c:pt>
                <c:pt idx="2360">
                  <c:v>4722</c:v>
                </c:pt>
                <c:pt idx="2361">
                  <c:v>4724</c:v>
                </c:pt>
                <c:pt idx="2362">
                  <c:v>4726</c:v>
                </c:pt>
                <c:pt idx="2363">
                  <c:v>4728</c:v>
                </c:pt>
                <c:pt idx="2364">
                  <c:v>4730</c:v>
                </c:pt>
                <c:pt idx="2365">
                  <c:v>4732</c:v>
                </c:pt>
                <c:pt idx="2366">
                  <c:v>4734</c:v>
                </c:pt>
                <c:pt idx="2367">
                  <c:v>4736</c:v>
                </c:pt>
                <c:pt idx="2368">
                  <c:v>4738</c:v>
                </c:pt>
                <c:pt idx="2369">
                  <c:v>4740</c:v>
                </c:pt>
                <c:pt idx="2370">
                  <c:v>4742</c:v>
                </c:pt>
                <c:pt idx="2371">
                  <c:v>4744</c:v>
                </c:pt>
                <c:pt idx="2372">
                  <c:v>4746</c:v>
                </c:pt>
                <c:pt idx="2373">
                  <c:v>4748</c:v>
                </c:pt>
                <c:pt idx="2374">
                  <c:v>4750</c:v>
                </c:pt>
                <c:pt idx="2375">
                  <c:v>4752</c:v>
                </c:pt>
                <c:pt idx="2376">
                  <c:v>4754</c:v>
                </c:pt>
                <c:pt idx="2377">
                  <c:v>4756</c:v>
                </c:pt>
                <c:pt idx="2378">
                  <c:v>4758</c:v>
                </c:pt>
                <c:pt idx="2379">
                  <c:v>4760</c:v>
                </c:pt>
                <c:pt idx="2380">
                  <c:v>4762</c:v>
                </c:pt>
                <c:pt idx="2381">
                  <c:v>4764</c:v>
                </c:pt>
                <c:pt idx="2382">
                  <c:v>4766</c:v>
                </c:pt>
                <c:pt idx="2383">
                  <c:v>4768</c:v>
                </c:pt>
                <c:pt idx="2384">
                  <c:v>4770</c:v>
                </c:pt>
                <c:pt idx="2385">
                  <c:v>4772</c:v>
                </c:pt>
                <c:pt idx="2386">
                  <c:v>4774</c:v>
                </c:pt>
                <c:pt idx="2387">
                  <c:v>4776</c:v>
                </c:pt>
                <c:pt idx="2388">
                  <c:v>4778</c:v>
                </c:pt>
                <c:pt idx="2389">
                  <c:v>4780</c:v>
                </c:pt>
                <c:pt idx="2390">
                  <c:v>4782</c:v>
                </c:pt>
                <c:pt idx="2391">
                  <c:v>4784</c:v>
                </c:pt>
                <c:pt idx="2392">
                  <c:v>4786</c:v>
                </c:pt>
                <c:pt idx="2393">
                  <c:v>4788</c:v>
                </c:pt>
                <c:pt idx="2394">
                  <c:v>4790</c:v>
                </c:pt>
                <c:pt idx="2395">
                  <c:v>4792</c:v>
                </c:pt>
                <c:pt idx="2396">
                  <c:v>4794</c:v>
                </c:pt>
                <c:pt idx="2397">
                  <c:v>4796</c:v>
                </c:pt>
                <c:pt idx="2398">
                  <c:v>4798</c:v>
                </c:pt>
                <c:pt idx="2399">
                  <c:v>4800</c:v>
                </c:pt>
                <c:pt idx="2400">
                  <c:v>4802</c:v>
                </c:pt>
                <c:pt idx="2401">
                  <c:v>4804</c:v>
                </c:pt>
                <c:pt idx="2402">
                  <c:v>4806</c:v>
                </c:pt>
                <c:pt idx="2403">
                  <c:v>4808</c:v>
                </c:pt>
                <c:pt idx="2404">
                  <c:v>4810</c:v>
                </c:pt>
                <c:pt idx="2405">
                  <c:v>4812</c:v>
                </c:pt>
                <c:pt idx="2406">
                  <c:v>4814</c:v>
                </c:pt>
                <c:pt idx="2407">
                  <c:v>4816</c:v>
                </c:pt>
                <c:pt idx="2408">
                  <c:v>4818</c:v>
                </c:pt>
                <c:pt idx="2409">
                  <c:v>4820</c:v>
                </c:pt>
                <c:pt idx="2410">
                  <c:v>4822</c:v>
                </c:pt>
                <c:pt idx="2411">
                  <c:v>4824</c:v>
                </c:pt>
                <c:pt idx="2412">
                  <c:v>4826</c:v>
                </c:pt>
                <c:pt idx="2413">
                  <c:v>4828</c:v>
                </c:pt>
                <c:pt idx="2414">
                  <c:v>4830</c:v>
                </c:pt>
                <c:pt idx="2415">
                  <c:v>4832</c:v>
                </c:pt>
                <c:pt idx="2416">
                  <c:v>4834</c:v>
                </c:pt>
                <c:pt idx="2417">
                  <c:v>4836</c:v>
                </c:pt>
                <c:pt idx="2418">
                  <c:v>4838</c:v>
                </c:pt>
                <c:pt idx="2419">
                  <c:v>4840</c:v>
                </c:pt>
                <c:pt idx="2420">
                  <c:v>4842</c:v>
                </c:pt>
                <c:pt idx="2421">
                  <c:v>4844</c:v>
                </c:pt>
                <c:pt idx="2422">
                  <c:v>4846</c:v>
                </c:pt>
                <c:pt idx="2423">
                  <c:v>4848</c:v>
                </c:pt>
                <c:pt idx="2424">
                  <c:v>4850</c:v>
                </c:pt>
                <c:pt idx="2425">
                  <c:v>4852</c:v>
                </c:pt>
                <c:pt idx="2426">
                  <c:v>4854</c:v>
                </c:pt>
                <c:pt idx="2427">
                  <c:v>4856</c:v>
                </c:pt>
                <c:pt idx="2428">
                  <c:v>4858</c:v>
                </c:pt>
                <c:pt idx="2429">
                  <c:v>4860</c:v>
                </c:pt>
                <c:pt idx="2430">
                  <c:v>4862</c:v>
                </c:pt>
                <c:pt idx="2431">
                  <c:v>4864</c:v>
                </c:pt>
                <c:pt idx="2432">
                  <c:v>4866</c:v>
                </c:pt>
                <c:pt idx="2433">
                  <c:v>4868</c:v>
                </c:pt>
                <c:pt idx="2434">
                  <c:v>4870</c:v>
                </c:pt>
                <c:pt idx="2435">
                  <c:v>4872</c:v>
                </c:pt>
                <c:pt idx="2436">
                  <c:v>4874</c:v>
                </c:pt>
                <c:pt idx="2437">
                  <c:v>4876</c:v>
                </c:pt>
                <c:pt idx="2438">
                  <c:v>4878</c:v>
                </c:pt>
                <c:pt idx="2439">
                  <c:v>4880</c:v>
                </c:pt>
                <c:pt idx="2440">
                  <c:v>4882</c:v>
                </c:pt>
                <c:pt idx="2441">
                  <c:v>4884</c:v>
                </c:pt>
                <c:pt idx="2442">
                  <c:v>4886</c:v>
                </c:pt>
                <c:pt idx="2443">
                  <c:v>4888</c:v>
                </c:pt>
                <c:pt idx="2444">
                  <c:v>4890</c:v>
                </c:pt>
                <c:pt idx="2445">
                  <c:v>4892</c:v>
                </c:pt>
                <c:pt idx="2446">
                  <c:v>4894</c:v>
                </c:pt>
                <c:pt idx="2447">
                  <c:v>4896</c:v>
                </c:pt>
                <c:pt idx="2448">
                  <c:v>4898</c:v>
                </c:pt>
                <c:pt idx="2449">
                  <c:v>4900</c:v>
                </c:pt>
                <c:pt idx="2450">
                  <c:v>4902</c:v>
                </c:pt>
                <c:pt idx="2451">
                  <c:v>4904</c:v>
                </c:pt>
                <c:pt idx="2452">
                  <c:v>4906</c:v>
                </c:pt>
                <c:pt idx="2453">
                  <c:v>4908</c:v>
                </c:pt>
                <c:pt idx="2454">
                  <c:v>4910</c:v>
                </c:pt>
                <c:pt idx="2455">
                  <c:v>4912</c:v>
                </c:pt>
                <c:pt idx="2456">
                  <c:v>4914</c:v>
                </c:pt>
                <c:pt idx="2457">
                  <c:v>4916</c:v>
                </c:pt>
                <c:pt idx="2458">
                  <c:v>4918</c:v>
                </c:pt>
                <c:pt idx="2459">
                  <c:v>4920</c:v>
                </c:pt>
                <c:pt idx="2460">
                  <c:v>4922</c:v>
                </c:pt>
                <c:pt idx="2461">
                  <c:v>4924</c:v>
                </c:pt>
                <c:pt idx="2462">
                  <c:v>4926</c:v>
                </c:pt>
                <c:pt idx="2463">
                  <c:v>4928</c:v>
                </c:pt>
                <c:pt idx="2464">
                  <c:v>4930</c:v>
                </c:pt>
                <c:pt idx="2465">
                  <c:v>4932</c:v>
                </c:pt>
                <c:pt idx="2466">
                  <c:v>4934</c:v>
                </c:pt>
                <c:pt idx="2467">
                  <c:v>4936</c:v>
                </c:pt>
                <c:pt idx="2468">
                  <c:v>4938</c:v>
                </c:pt>
                <c:pt idx="2469">
                  <c:v>4940</c:v>
                </c:pt>
                <c:pt idx="2470">
                  <c:v>4942</c:v>
                </c:pt>
                <c:pt idx="2471">
                  <c:v>4944</c:v>
                </c:pt>
                <c:pt idx="2472">
                  <c:v>4946</c:v>
                </c:pt>
                <c:pt idx="2473">
                  <c:v>4948</c:v>
                </c:pt>
                <c:pt idx="2474">
                  <c:v>4950</c:v>
                </c:pt>
                <c:pt idx="2475">
                  <c:v>4952</c:v>
                </c:pt>
                <c:pt idx="2476">
                  <c:v>4954</c:v>
                </c:pt>
                <c:pt idx="2477">
                  <c:v>4956</c:v>
                </c:pt>
                <c:pt idx="2478">
                  <c:v>4958</c:v>
                </c:pt>
                <c:pt idx="2479">
                  <c:v>4960</c:v>
                </c:pt>
                <c:pt idx="2480">
                  <c:v>4962</c:v>
                </c:pt>
                <c:pt idx="2481">
                  <c:v>4964</c:v>
                </c:pt>
                <c:pt idx="2482">
                  <c:v>4966</c:v>
                </c:pt>
                <c:pt idx="2483">
                  <c:v>4968</c:v>
                </c:pt>
                <c:pt idx="2484">
                  <c:v>4970</c:v>
                </c:pt>
                <c:pt idx="2485">
                  <c:v>4972</c:v>
                </c:pt>
                <c:pt idx="2486">
                  <c:v>4974</c:v>
                </c:pt>
                <c:pt idx="2487">
                  <c:v>4976</c:v>
                </c:pt>
                <c:pt idx="2488">
                  <c:v>4978</c:v>
                </c:pt>
                <c:pt idx="2489">
                  <c:v>4980</c:v>
                </c:pt>
                <c:pt idx="2490">
                  <c:v>4982</c:v>
                </c:pt>
                <c:pt idx="2491">
                  <c:v>4984</c:v>
                </c:pt>
                <c:pt idx="2492">
                  <c:v>4986</c:v>
                </c:pt>
                <c:pt idx="2493">
                  <c:v>4988</c:v>
                </c:pt>
                <c:pt idx="2494">
                  <c:v>4990</c:v>
                </c:pt>
                <c:pt idx="2495">
                  <c:v>4992</c:v>
                </c:pt>
                <c:pt idx="2496">
                  <c:v>4994</c:v>
                </c:pt>
                <c:pt idx="2497">
                  <c:v>4996</c:v>
                </c:pt>
                <c:pt idx="2498">
                  <c:v>4998</c:v>
                </c:pt>
                <c:pt idx="2499">
                  <c:v>5000</c:v>
                </c:pt>
                <c:pt idx="2500">
                  <c:v>5002</c:v>
                </c:pt>
                <c:pt idx="2501">
                  <c:v>5004</c:v>
                </c:pt>
                <c:pt idx="2502">
                  <c:v>5006</c:v>
                </c:pt>
                <c:pt idx="2503">
                  <c:v>5008</c:v>
                </c:pt>
                <c:pt idx="2504">
                  <c:v>5010</c:v>
                </c:pt>
                <c:pt idx="2505">
                  <c:v>5012</c:v>
                </c:pt>
                <c:pt idx="2506">
                  <c:v>5014</c:v>
                </c:pt>
                <c:pt idx="2507">
                  <c:v>5016</c:v>
                </c:pt>
                <c:pt idx="2508">
                  <c:v>5018</c:v>
                </c:pt>
                <c:pt idx="2509">
                  <c:v>5020</c:v>
                </c:pt>
                <c:pt idx="2510">
                  <c:v>5022</c:v>
                </c:pt>
                <c:pt idx="2511">
                  <c:v>5024</c:v>
                </c:pt>
                <c:pt idx="2512">
                  <c:v>5026</c:v>
                </c:pt>
                <c:pt idx="2513">
                  <c:v>5028</c:v>
                </c:pt>
                <c:pt idx="2514">
                  <c:v>5030</c:v>
                </c:pt>
                <c:pt idx="2515">
                  <c:v>5032</c:v>
                </c:pt>
                <c:pt idx="2516">
                  <c:v>5034</c:v>
                </c:pt>
                <c:pt idx="2517">
                  <c:v>5036</c:v>
                </c:pt>
                <c:pt idx="2518">
                  <c:v>5038</c:v>
                </c:pt>
                <c:pt idx="2519">
                  <c:v>5040</c:v>
                </c:pt>
                <c:pt idx="2520">
                  <c:v>5042</c:v>
                </c:pt>
                <c:pt idx="2521">
                  <c:v>5044</c:v>
                </c:pt>
                <c:pt idx="2522">
                  <c:v>5046</c:v>
                </c:pt>
                <c:pt idx="2523">
                  <c:v>5048</c:v>
                </c:pt>
                <c:pt idx="2524">
                  <c:v>5050</c:v>
                </c:pt>
                <c:pt idx="2525">
                  <c:v>5052</c:v>
                </c:pt>
                <c:pt idx="2526">
                  <c:v>5054</c:v>
                </c:pt>
                <c:pt idx="2527">
                  <c:v>5056</c:v>
                </c:pt>
                <c:pt idx="2528">
                  <c:v>5058</c:v>
                </c:pt>
                <c:pt idx="2529">
                  <c:v>5060</c:v>
                </c:pt>
                <c:pt idx="2530">
                  <c:v>5062</c:v>
                </c:pt>
                <c:pt idx="2531">
                  <c:v>5064</c:v>
                </c:pt>
                <c:pt idx="2532">
                  <c:v>5066</c:v>
                </c:pt>
                <c:pt idx="2533">
                  <c:v>5068</c:v>
                </c:pt>
                <c:pt idx="2534">
                  <c:v>5070</c:v>
                </c:pt>
                <c:pt idx="2535">
                  <c:v>5072</c:v>
                </c:pt>
                <c:pt idx="2536">
                  <c:v>5074</c:v>
                </c:pt>
                <c:pt idx="2537">
                  <c:v>5076</c:v>
                </c:pt>
                <c:pt idx="2538">
                  <c:v>5078</c:v>
                </c:pt>
                <c:pt idx="2539">
                  <c:v>5080</c:v>
                </c:pt>
                <c:pt idx="2540">
                  <c:v>5082</c:v>
                </c:pt>
                <c:pt idx="2541">
                  <c:v>5084</c:v>
                </c:pt>
                <c:pt idx="2542">
                  <c:v>5086</c:v>
                </c:pt>
                <c:pt idx="2543">
                  <c:v>5088</c:v>
                </c:pt>
                <c:pt idx="2544">
                  <c:v>5090</c:v>
                </c:pt>
                <c:pt idx="2545">
                  <c:v>5092</c:v>
                </c:pt>
                <c:pt idx="2546">
                  <c:v>5094</c:v>
                </c:pt>
                <c:pt idx="2547">
                  <c:v>5096</c:v>
                </c:pt>
                <c:pt idx="2548">
                  <c:v>5098</c:v>
                </c:pt>
                <c:pt idx="2549">
                  <c:v>5100</c:v>
                </c:pt>
                <c:pt idx="2550">
                  <c:v>5102</c:v>
                </c:pt>
                <c:pt idx="2551">
                  <c:v>5104</c:v>
                </c:pt>
                <c:pt idx="2552">
                  <c:v>5106</c:v>
                </c:pt>
                <c:pt idx="2553">
                  <c:v>5108</c:v>
                </c:pt>
                <c:pt idx="2554">
                  <c:v>5110</c:v>
                </c:pt>
                <c:pt idx="2555">
                  <c:v>5112</c:v>
                </c:pt>
                <c:pt idx="2556">
                  <c:v>5114</c:v>
                </c:pt>
                <c:pt idx="2557">
                  <c:v>5116</c:v>
                </c:pt>
                <c:pt idx="2558">
                  <c:v>5118</c:v>
                </c:pt>
                <c:pt idx="2559">
                  <c:v>5120</c:v>
                </c:pt>
                <c:pt idx="2560">
                  <c:v>5122</c:v>
                </c:pt>
                <c:pt idx="2561">
                  <c:v>5124</c:v>
                </c:pt>
                <c:pt idx="2562">
                  <c:v>5126</c:v>
                </c:pt>
                <c:pt idx="2563">
                  <c:v>5128</c:v>
                </c:pt>
                <c:pt idx="2564">
                  <c:v>5130</c:v>
                </c:pt>
                <c:pt idx="2565">
                  <c:v>5132</c:v>
                </c:pt>
                <c:pt idx="2566">
                  <c:v>5134</c:v>
                </c:pt>
                <c:pt idx="2567">
                  <c:v>5136</c:v>
                </c:pt>
                <c:pt idx="2568">
                  <c:v>5138</c:v>
                </c:pt>
                <c:pt idx="2569">
                  <c:v>5140</c:v>
                </c:pt>
                <c:pt idx="2570">
                  <c:v>5142</c:v>
                </c:pt>
                <c:pt idx="2571">
                  <c:v>5144</c:v>
                </c:pt>
                <c:pt idx="2572">
                  <c:v>5146</c:v>
                </c:pt>
                <c:pt idx="2573">
                  <c:v>5148</c:v>
                </c:pt>
                <c:pt idx="2574">
                  <c:v>5150</c:v>
                </c:pt>
                <c:pt idx="2575">
                  <c:v>5152</c:v>
                </c:pt>
                <c:pt idx="2576">
                  <c:v>5154</c:v>
                </c:pt>
                <c:pt idx="2577">
                  <c:v>5156</c:v>
                </c:pt>
                <c:pt idx="2578">
                  <c:v>5158</c:v>
                </c:pt>
                <c:pt idx="2579">
                  <c:v>5160</c:v>
                </c:pt>
                <c:pt idx="2580">
                  <c:v>5162</c:v>
                </c:pt>
                <c:pt idx="2581">
                  <c:v>5164</c:v>
                </c:pt>
                <c:pt idx="2582">
                  <c:v>5166</c:v>
                </c:pt>
                <c:pt idx="2583">
                  <c:v>5168</c:v>
                </c:pt>
                <c:pt idx="2584">
                  <c:v>5170</c:v>
                </c:pt>
                <c:pt idx="2585">
                  <c:v>5172</c:v>
                </c:pt>
                <c:pt idx="2586">
                  <c:v>5174</c:v>
                </c:pt>
                <c:pt idx="2587">
                  <c:v>5176</c:v>
                </c:pt>
                <c:pt idx="2588">
                  <c:v>5178</c:v>
                </c:pt>
                <c:pt idx="2589">
                  <c:v>5180</c:v>
                </c:pt>
                <c:pt idx="2590">
                  <c:v>5182</c:v>
                </c:pt>
                <c:pt idx="2591">
                  <c:v>5184</c:v>
                </c:pt>
                <c:pt idx="2592">
                  <c:v>5186</c:v>
                </c:pt>
                <c:pt idx="2593">
                  <c:v>5188</c:v>
                </c:pt>
                <c:pt idx="2594">
                  <c:v>5190</c:v>
                </c:pt>
                <c:pt idx="2595">
                  <c:v>5192</c:v>
                </c:pt>
                <c:pt idx="2596">
                  <c:v>5194</c:v>
                </c:pt>
                <c:pt idx="2597">
                  <c:v>5196</c:v>
                </c:pt>
                <c:pt idx="2598">
                  <c:v>5198</c:v>
                </c:pt>
                <c:pt idx="2599">
                  <c:v>5200</c:v>
                </c:pt>
                <c:pt idx="2600">
                  <c:v>5202</c:v>
                </c:pt>
                <c:pt idx="2601">
                  <c:v>5204</c:v>
                </c:pt>
                <c:pt idx="2602">
                  <c:v>5206</c:v>
                </c:pt>
                <c:pt idx="2603">
                  <c:v>5208</c:v>
                </c:pt>
                <c:pt idx="2604">
                  <c:v>5210</c:v>
                </c:pt>
                <c:pt idx="2605">
                  <c:v>5212</c:v>
                </c:pt>
                <c:pt idx="2606">
                  <c:v>5214</c:v>
                </c:pt>
                <c:pt idx="2607">
                  <c:v>5216</c:v>
                </c:pt>
                <c:pt idx="2608">
                  <c:v>5218</c:v>
                </c:pt>
                <c:pt idx="2609">
                  <c:v>5220</c:v>
                </c:pt>
                <c:pt idx="2610">
                  <c:v>5222</c:v>
                </c:pt>
                <c:pt idx="2611">
                  <c:v>5224</c:v>
                </c:pt>
                <c:pt idx="2612">
                  <c:v>5226</c:v>
                </c:pt>
                <c:pt idx="2613">
                  <c:v>5228</c:v>
                </c:pt>
                <c:pt idx="2614">
                  <c:v>5230</c:v>
                </c:pt>
                <c:pt idx="2615">
                  <c:v>5232</c:v>
                </c:pt>
                <c:pt idx="2616">
                  <c:v>5234</c:v>
                </c:pt>
                <c:pt idx="2617">
                  <c:v>5236</c:v>
                </c:pt>
                <c:pt idx="2618">
                  <c:v>5238</c:v>
                </c:pt>
                <c:pt idx="2619">
                  <c:v>5240</c:v>
                </c:pt>
                <c:pt idx="2620">
                  <c:v>5242</c:v>
                </c:pt>
                <c:pt idx="2621">
                  <c:v>5244</c:v>
                </c:pt>
                <c:pt idx="2622">
                  <c:v>5246</c:v>
                </c:pt>
                <c:pt idx="2623">
                  <c:v>5248</c:v>
                </c:pt>
                <c:pt idx="2624">
                  <c:v>5250</c:v>
                </c:pt>
                <c:pt idx="2625">
                  <c:v>5252</c:v>
                </c:pt>
                <c:pt idx="2626">
                  <c:v>5254</c:v>
                </c:pt>
                <c:pt idx="2627">
                  <c:v>5256</c:v>
                </c:pt>
                <c:pt idx="2628">
                  <c:v>5258</c:v>
                </c:pt>
                <c:pt idx="2629">
                  <c:v>5260</c:v>
                </c:pt>
                <c:pt idx="2630">
                  <c:v>5262</c:v>
                </c:pt>
                <c:pt idx="2631">
                  <c:v>5264</c:v>
                </c:pt>
                <c:pt idx="2632">
                  <c:v>5266</c:v>
                </c:pt>
                <c:pt idx="2633">
                  <c:v>5268</c:v>
                </c:pt>
                <c:pt idx="2634">
                  <c:v>5270</c:v>
                </c:pt>
                <c:pt idx="2635">
                  <c:v>5272</c:v>
                </c:pt>
                <c:pt idx="2636">
                  <c:v>5274</c:v>
                </c:pt>
                <c:pt idx="2637">
                  <c:v>5276</c:v>
                </c:pt>
                <c:pt idx="2638">
                  <c:v>5278</c:v>
                </c:pt>
                <c:pt idx="2639">
                  <c:v>5280</c:v>
                </c:pt>
                <c:pt idx="2640">
                  <c:v>5282</c:v>
                </c:pt>
                <c:pt idx="2641">
                  <c:v>5284</c:v>
                </c:pt>
                <c:pt idx="2642">
                  <c:v>5286</c:v>
                </c:pt>
                <c:pt idx="2643">
                  <c:v>5288</c:v>
                </c:pt>
                <c:pt idx="2644">
                  <c:v>5290</c:v>
                </c:pt>
                <c:pt idx="2645">
                  <c:v>5292</c:v>
                </c:pt>
                <c:pt idx="2646">
                  <c:v>5294</c:v>
                </c:pt>
                <c:pt idx="2647">
                  <c:v>5296</c:v>
                </c:pt>
                <c:pt idx="2648">
                  <c:v>5298</c:v>
                </c:pt>
                <c:pt idx="2649">
                  <c:v>5300</c:v>
                </c:pt>
                <c:pt idx="2650">
                  <c:v>5302</c:v>
                </c:pt>
                <c:pt idx="2651">
                  <c:v>5304</c:v>
                </c:pt>
                <c:pt idx="2652">
                  <c:v>5306</c:v>
                </c:pt>
                <c:pt idx="2653">
                  <c:v>5308</c:v>
                </c:pt>
                <c:pt idx="2654">
                  <c:v>5310</c:v>
                </c:pt>
                <c:pt idx="2655">
                  <c:v>5312</c:v>
                </c:pt>
                <c:pt idx="2656">
                  <c:v>5314</c:v>
                </c:pt>
                <c:pt idx="2657">
                  <c:v>5316</c:v>
                </c:pt>
                <c:pt idx="2658">
                  <c:v>5318</c:v>
                </c:pt>
                <c:pt idx="2659">
                  <c:v>5320</c:v>
                </c:pt>
                <c:pt idx="2660">
                  <c:v>5322</c:v>
                </c:pt>
                <c:pt idx="2661">
                  <c:v>5324</c:v>
                </c:pt>
                <c:pt idx="2662">
                  <c:v>5326</c:v>
                </c:pt>
                <c:pt idx="2663">
                  <c:v>5328</c:v>
                </c:pt>
                <c:pt idx="2664">
                  <c:v>5330</c:v>
                </c:pt>
                <c:pt idx="2665">
                  <c:v>5332</c:v>
                </c:pt>
                <c:pt idx="2666">
                  <c:v>5334</c:v>
                </c:pt>
                <c:pt idx="2667">
                  <c:v>5336</c:v>
                </c:pt>
                <c:pt idx="2668">
                  <c:v>5338</c:v>
                </c:pt>
                <c:pt idx="2669">
                  <c:v>5340</c:v>
                </c:pt>
                <c:pt idx="2670">
                  <c:v>5342</c:v>
                </c:pt>
                <c:pt idx="2671">
                  <c:v>5344</c:v>
                </c:pt>
                <c:pt idx="2672">
                  <c:v>5346</c:v>
                </c:pt>
                <c:pt idx="2673">
                  <c:v>5348</c:v>
                </c:pt>
                <c:pt idx="2674">
                  <c:v>5350</c:v>
                </c:pt>
                <c:pt idx="2675">
                  <c:v>5352</c:v>
                </c:pt>
                <c:pt idx="2676">
                  <c:v>5354</c:v>
                </c:pt>
                <c:pt idx="2677">
                  <c:v>5356</c:v>
                </c:pt>
                <c:pt idx="2678">
                  <c:v>5358</c:v>
                </c:pt>
                <c:pt idx="2679">
                  <c:v>5360</c:v>
                </c:pt>
                <c:pt idx="2680">
                  <c:v>5362</c:v>
                </c:pt>
                <c:pt idx="2681">
                  <c:v>5364</c:v>
                </c:pt>
                <c:pt idx="2682">
                  <c:v>5366</c:v>
                </c:pt>
                <c:pt idx="2683">
                  <c:v>5368</c:v>
                </c:pt>
                <c:pt idx="2684">
                  <c:v>5370</c:v>
                </c:pt>
                <c:pt idx="2685">
                  <c:v>5372</c:v>
                </c:pt>
                <c:pt idx="2686">
                  <c:v>5374</c:v>
                </c:pt>
                <c:pt idx="2687">
                  <c:v>5376</c:v>
                </c:pt>
                <c:pt idx="2688">
                  <c:v>5378</c:v>
                </c:pt>
                <c:pt idx="2689">
                  <c:v>5380</c:v>
                </c:pt>
                <c:pt idx="2690">
                  <c:v>5382</c:v>
                </c:pt>
                <c:pt idx="2691">
                  <c:v>5384</c:v>
                </c:pt>
                <c:pt idx="2692">
                  <c:v>5386</c:v>
                </c:pt>
                <c:pt idx="2693">
                  <c:v>5388</c:v>
                </c:pt>
                <c:pt idx="2694">
                  <c:v>5390</c:v>
                </c:pt>
                <c:pt idx="2695">
                  <c:v>5392</c:v>
                </c:pt>
                <c:pt idx="2696">
                  <c:v>5394</c:v>
                </c:pt>
                <c:pt idx="2697">
                  <c:v>5396</c:v>
                </c:pt>
                <c:pt idx="2698">
                  <c:v>5398</c:v>
                </c:pt>
                <c:pt idx="2699">
                  <c:v>5400</c:v>
                </c:pt>
                <c:pt idx="2700">
                  <c:v>5402</c:v>
                </c:pt>
                <c:pt idx="2701">
                  <c:v>5404</c:v>
                </c:pt>
                <c:pt idx="2702">
                  <c:v>5406</c:v>
                </c:pt>
                <c:pt idx="2703">
                  <c:v>5408</c:v>
                </c:pt>
                <c:pt idx="2704">
                  <c:v>5410</c:v>
                </c:pt>
                <c:pt idx="2705">
                  <c:v>5412</c:v>
                </c:pt>
                <c:pt idx="2706">
                  <c:v>5414</c:v>
                </c:pt>
                <c:pt idx="2707">
                  <c:v>5416</c:v>
                </c:pt>
                <c:pt idx="2708">
                  <c:v>5418</c:v>
                </c:pt>
                <c:pt idx="2709">
                  <c:v>5420</c:v>
                </c:pt>
                <c:pt idx="2710">
                  <c:v>5422</c:v>
                </c:pt>
                <c:pt idx="2711">
                  <c:v>5424</c:v>
                </c:pt>
                <c:pt idx="2712">
                  <c:v>5426</c:v>
                </c:pt>
                <c:pt idx="2713">
                  <c:v>5428</c:v>
                </c:pt>
                <c:pt idx="2714">
                  <c:v>5430</c:v>
                </c:pt>
                <c:pt idx="2715">
                  <c:v>5432</c:v>
                </c:pt>
                <c:pt idx="2716">
                  <c:v>5434</c:v>
                </c:pt>
                <c:pt idx="2717">
                  <c:v>5436</c:v>
                </c:pt>
                <c:pt idx="2718">
                  <c:v>5438</c:v>
                </c:pt>
                <c:pt idx="2719">
                  <c:v>5440</c:v>
                </c:pt>
                <c:pt idx="2720">
                  <c:v>5442</c:v>
                </c:pt>
                <c:pt idx="2721">
                  <c:v>5444</c:v>
                </c:pt>
                <c:pt idx="2722">
                  <c:v>5446</c:v>
                </c:pt>
                <c:pt idx="2723">
                  <c:v>5448</c:v>
                </c:pt>
                <c:pt idx="2724">
                  <c:v>5450</c:v>
                </c:pt>
                <c:pt idx="2725">
                  <c:v>5452</c:v>
                </c:pt>
                <c:pt idx="2726">
                  <c:v>5454</c:v>
                </c:pt>
                <c:pt idx="2727">
                  <c:v>5456</c:v>
                </c:pt>
                <c:pt idx="2728">
                  <c:v>5458</c:v>
                </c:pt>
                <c:pt idx="2729">
                  <c:v>5460</c:v>
                </c:pt>
                <c:pt idx="2730">
                  <c:v>5462</c:v>
                </c:pt>
                <c:pt idx="2731">
                  <c:v>5464</c:v>
                </c:pt>
                <c:pt idx="2732">
                  <c:v>5466</c:v>
                </c:pt>
                <c:pt idx="2733">
                  <c:v>5468</c:v>
                </c:pt>
                <c:pt idx="2734">
                  <c:v>5470</c:v>
                </c:pt>
                <c:pt idx="2735">
                  <c:v>5472</c:v>
                </c:pt>
                <c:pt idx="2736">
                  <c:v>5474</c:v>
                </c:pt>
                <c:pt idx="2737">
                  <c:v>5476</c:v>
                </c:pt>
                <c:pt idx="2738">
                  <c:v>5478</c:v>
                </c:pt>
                <c:pt idx="2739">
                  <c:v>5480</c:v>
                </c:pt>
                <c:pt idx="2740">
                  <c:v>5482</c:v>
                </c:pt>
                <c:pt idx="2741">
                  <c:v>5484</c:v>
                </c:pt>
                <c:pt idx="2742">
                  <c:v>5486</c:v>
                </c:pt>
                <c:pt idx="2743">
                  <c:v>5488</c:v>
                </c:pt>
                <c:pt idx="2744">
                  <c:v>5490</c:v>
                </c:pt>
                <c:pt idx="2745">
                  <c:v>5492</c:v>
                </c:pt>
                <c:pt idx="2746">
                  <c:v>5494</c:v>
                </c:pt>
                <c:pt idx="2747">
                  <c:v>5496</c:v>
                </c:pt>
                <c:pt idx="2748">
                  <c:v>5498</c:v>
                </c:pt>
                <c:pt idx="2749">
                  <c:v>5500</c:v>
                </c:pt>
                <c:pt idx="2750">
                  <c:v>5502</c:v>
                </c:pt>
                <c:pt idx="2751">
                  <c:v>5504</c:v>
                </c:pt>
                <c:pt idx="2752">
                  <c:v>5506</c:v>
                </c:pt>
                <c:pt idx="2753">
                  <c:v>5508</c:v>
                </c:pt>
                <c:pt idx="2754">
                  <c:v>5510</c:v>
                </c:pt>
                <c:pt idx="2755">
                  <c:v>5512</c:v>
                </c:pt>
                <c:pt idx="2756">
                  <c:v>5514</c:v>
                </c:pt>
                <c:pt idx="2757">
                  <c:v>5516</c:v>
                </c:pt>
                <c:pt idx="2758">
                  <c:v>5518</c:v>
                </c:pt>
                <c:pt idx="2759">
                  <c:v>5520</c:v>
                </c:pt>
                <c:pt idx="2760">
                  <c:v>5522</c:v>
                </c:pt>
                <c:pt idx="2761">
                  <c:v>5524</c:v>
                </c:pt>
                <c:pt idx="2762">
                  <c:v>5526</c:v>
                </c:pt>
                <c:pt idx="2763">
                  <c:v>5528</c:v>
                </c:pt>
                <c:pt idx="2764">
                  <c:v>5530</c:v>
                </c:pt>
                <c:pt idx="2765">
                  <c:v>5532</c:v>
                </c:pt>
                <c:pt idx="2766">
                  <c:v>5534</c:v>
                </c:pt>
                <c:pt idx="2767">
                  <c:v>5536</c:v>
                </c:pt>
                <c:pt idx="2768">
                  <c:v>5538</c:v>
                </c:pt>
                <c:pt idx="2769">
                  <c:v>5540</c:v>
                </c:pt>
                <c:pt idx="2770">
                  <c:v>5542</c:v>
                </c:pt>
                <c:pt idx="2771">
                  <c:v>5544</c:v>
                </c:pt>
                <c:pt idx="2772">
                  <c:v>5546</c:v>
                </c:pt>
                <c:pt idx="2773">
                  <c:v>5548</c:v>
                </c:pt>
                <c:pt idx="2774">
                  <c:v>5550</c:v>
                </c:pt>
                <c:pt idx="2775">
                  <c:v>5552</c:v>
                </c:pt>
                <c:pt idx="2776">
                  <c:v>5554</c:v>
                </c:pt>
                <c:pt idx="2777">
                  <c:v>5556</c:v>
                </c:pt>
                <c:pt idx="2778">
                  <c:v>5558</c:v>
                </c:pt>
                <c:pt idx="2779">
                  <c:v>5560</c:v>
                </c:pt>
                <c:pt idx="2780">
                  <c:v>5562</c:v>
                </c:pt>
                <c:pt idx="2781">
                  <c:v>5564</c:v>
                </c:pt>
                <c:pt idx="2782">
                  <c:v>5566</c:v>
                </c:pt>
                <c:pt idx="2783">
                  <c:v>5568</c:v>
                </c:pt>
                <c:pt idx="2784">
                  <c:v>5570</c:v>
                </c:pt>
                <c:pt idx="2785">
                  <c:v>5572</c:v>
                </c:pt>
                <c:pt idx="2786">
                  <c:v>5574</c:v>
                </c:pt>
                <c:pt idx="2787">
                  <c:v>5576</c:v>
                </c:pt>
                <c:pt idx="2788">
                  <c:v>5578</c:v>
                </c:pt>
                <c:pt idx="2789">
                  <c:v>5580</c:v>
                </c:pt>
                <c:pt idx="2790">
                  <c:v>5582</c:v>
                </c:pt>
                <c:pt idx="2791">
                  <c:v>5584</c:v>
                </c:pt>
                <c:pt idx="2792">
                  <c:v>5586</c:v>
                </c:pt>
                <c:pt idx="2793">
                  <c:v>5588</c:v>
                </c:pt>
                <c:pt idx="2794">
                  <c:v>5590</c:v>
                </c:pt>
                <c:pt idx="2795">
                  <c:v>5592</c:v>
                </c:pt>
                <c:pt idx="2796">
                  <c:v>5594</c:v>
                </c:pt>
                <c:pt idx="2797">
                  <c:v>5596</c:v>
                </c:pt>
                <c:pt idx="2798">
                  <c:v>5598</c:v>
                </c:pt>
                <c:pt idx="2799">
                  <c:v>5600</c:v>
                </c:pt>
                <c:pt idx="2800">
                  <c:v>5602</c:v>
                </c:pt>
                <c:pt idx="2801">
                  <c:v>5604</c:v>
                </c:pt>
                <c:pt idx="2802">
                  <c:v>5606</c:v>
                </c:pt>
                <c:pt idx="2803">
                  <c:v>5608</c:v>
                </c:pt>
                <c:pt idx="2804">
                  <c:v>5610</c:v>
                </c:pt>
                <c:pt idx="2805">
                  <c:v>5612</c:v>
                </c:pt>
                <c:pt idx="2806">
                  <c:v>5614</c:v>
                </c:pt>
                <c:pt idx="2807">
                  <c:v>5616</c:v>
                </c:pt>
                <c:pt idx="2808">
                  <c:v>5618</c:v>
                </c:pt>
                <c:pt idx="2809">
                  <c:v>5620</c:v>
                </c:pt>
                <c:pt idx="2810">
                  <c:v>5622</c:v>
                </c:pt>
                <c:pt idx="2811">
                  <c:v>5624</c:v>
                </c:pt>
                <c:pt idx="2812">
                  <c:v>5626</c:v>
                </c:pt>
                <c:pt idx="2813">
                  <c:v>5628</c:v>
                </c:pt>
                <c:pt idx="2814">
                  <c:v>5630</c:v>
                </c:pt>
                <c:pt idx="2815">
                  <c:v>5632</c:v>
                </c:pt>
                <c:pt idx="2816">
                  <c:v>5634</c:v>
                </c:pt>
                <c:pt idx="2817">
                  <c:v>5636</c:v>
                </c:pt>
                <c:pt idx="2818">
                  <c:v>5638</c:v>
                </c:pt>
                <c:pt idx="2819">
                  <c:v>5640</c:v>
                </c:pt>
                <c:pt idx="2820">
                  <c:v>5642</c:v>
                </c:pt>
                <c:pt idx="2821">
                  <c:v>5644</c:v>
                </c:pt>
                <c:pt idx="2822">
                  <c:v>5646</c:v>
                </c:pt>
                <c:pt idx="2823">
                  <c:v>5648</c:v>
                </c:pt>
                <c:pt idx="2824">
                  <c:v>5650</c:v>
                </c:pt>
                <c:pt idx="2825">
                  <c:v>5652</c:v>
                </c:pt>
                <c:pt idx="2826">
                  <c:v>5654</c:v>
                </c:pt>
                <c:pt idx="2827">
                  <c:v>5656</c:v>
                </c:pt>
                <c:pt idx="2828">
                  <c:v>5658</c:v>
                </c:pt>
                <c:pt idx="2829">
                  <c:v>5660</c:v>
                </c:pt>
                <c:pt idx="2830">
                  <c:v>5662</c:v>
                </c:pt>
                <c:pt idx="2831">
                  <c:v>5664</c:v>
                </c:pt>
                <c:pt idx="2832">
                  <c:v>5666</c:v>
                </c:pt>
                <c:pt idx="2833">
                  <c:v>5668</c:v>
                </c:pt>
                <c:pt idx="2834">
                  <c:v>5670</c:v>
                </c:pt>
                <c:pt idx="2835">
                  <c:v>5672</c:v>
                </c:pt>
                <c:pt idx="2836">
                  <c:v>5674</c:v>
                </c:pt>
                <c:pt idx="2837">
                  <c:v>5676</c:v>
                </c:pt>
                <c:pt idx="2838">
                  <c:v>5678</c:v>
                </c:pt>
                <c:pt idx="2839">
                  <c:v>5680</c:v>
                </c:pt>
                <c:pt idx="2840">
                  <c:v>5682</c:v>
                </c:pt>
                <c:pt idx="2841">
                  <c:v>5684</c:v>
                </c:pt>
                <c:pt idx="2842">
                  <c:v>5686</c:v>
                </c:pt>
                <c:pt idx="2843">
                  <c:v>5688</c:v>
                </c:pt>
                <c:pt idx="2844">
                  <c:v>5690</c:v>
                </c:pt>
                <c:pt idx="2845">
                  <c:v>5692</c:v>
                </c:pt>
                <c:pt idx="2846">
                  <c:v>5694</c:v>
                </c:pt>
                <c:pt idx="2847">
                  <c:v>5696</c:v>
                </c:pt>
                <c:pt idx="2848">
                  <c:v>5698</c:v>
                </c:pt>
                <c:pt idx="2849">
                  <c:v>5700</c:v>
                </c:pt>
                <c:pt idx="2850">
                  <c:v>5702</c:v>
                </c:pt>
                <c:pt idx="2851">
                  <c:v>5704</c:v>
                </c:pt>
                <c:pt idx="2852">
                  <c:v>5706</c:v>
                </c:pt>
                <c:pt idx="2853">
                  <c:v>5708</c:v>
                </c:pt>
                <c:pt idx="2854">
                  <c:v>5710</c:v>
                </c:pt>
                <c:pt idx="2855">
                  <c:v>5712</c:v>
                </c:pt>
                <c:pt idx="2856">
                  <c:v>5714</c:v>
                </c:pt>
                <c:pt idx="2857">
                  <c:v>5716</c:v>
                </c:pt>
                <c:pt idx="2858">
                  <c:v>5718</c:v>
                </c:pt>
                <c:pt idx="2859">
                  <c:v>5720</c:v>
                </c:pt>
                <c:pt idx="2860">
                  <c:v>5722</c:v>
                </c:pt>
                <c:pt idx="2861">
                  <c:v>5724</c:v>
                </c:pt>
                <c:pt idx="2862">
                  <c:v>5726</c:v>
                </c:pt>
                <c:pt idx="2863">
                  <c:v>5728</c:v>
                </c:pt>
                <c:pt idx="2864">
                  <c:v>5730</c:v>
                </c:pt>
                <c:pt idx="2865">
                  <c:v>5732</c:v>
                </c:pt>
                <c:pt idx="2866">
                  <c:v>5734</c:v>
                </c:pt>
                <c:pt idx="2867">
                  <c:v>5736</c:v>
                </c:pt>
                <c:pt idx="2868">
                  <c:v>5738</c:v>
                </c:pt>
                <c:pt idx="2869">
                  <c:v>5740</c:v>
                </c:pt>
                <c:pt idx="2870">
                  <c:v>5742</c:v>
                </c:pt>
                <c:pt idx="2871">
                  <c:v>5744</c:v>
                </c:pt>
                <c:pt idx="2872">
                  <c:v>5746</c:v>
                </c:pt>
                <c:pt idx="2873">
                  <c:v>5748</c:v>
                </c:pt>
                <c:pt idx="2874">
                  <c:v>5750</c:v>
                </c:pt>
                <c:pt idx="2875">
                  <c:v>5752</c:v>
                </c:pt>
                <c:pt idx="2876">
                  <c:v>5754</c:v>
                </c:pt>
                <c:pt idx="2877">
                  <c:v>5756</c:v>
                </c:pt>
                <c:pt idx="2878">
                  <c:v>5758</c:v>
                </c:pt>
                <c:pt idx="2879">
                  <c:v>5760</c:v>
                </c:pt>
                <c:pt idx="2880">
                  <c:v>5762</c:v>
                </c:pt>
                <c:pt idx="2881">
                  <c:v>5764</c:v>
                </c:pt>
                <c:pt idx="2882">
                  <c:v>5766</c:v>
                </c:pt>
                <c:pt idx="2883">
                  <c:v>5768</c:v>
                </c:pt>
                <c:pt idx="2884">
                  <c:v>5770</c:v>
                </c:pt>
                <c:pt idx="2885">
                  <c:v>5772</c:v>
                </c:pt>
                <c:pt idx="2886">
                  <c:v>5774</c:v>
                </c:pt>
                <c:pt idx="2887">
                  <c:v>5776</c:v>
                </c:pt>
                <c:pt idx="2888">
                  <c:v>5778</c:v>
                </c:pt>
                <c:pt idx="2889">
                  <c:v>5780</c:v>
                </c:pt>
                <c:pt idx="2890">
                  <c:v>5782</c:v>
                </c:pt>
                <c:pt idx="2891">
                  <c:v>5784</c:v>
                </c:pt>
                <c:pt idx="2892">
                  <c:v>5786</c:v>
                </c:pt>
                <c:pt idx="2893">
                  <c:v>5788</c:v>
                </c:pt>
                <c:pt idx="2894">
                  <c:v>5790</c:v>
                </c:pt>
                <c:pt idx="2895">
                  <c:v>5792</c:v>
                </c:pt>
                <c:pt idx="2896">
                  <c:v>5794</c:v>
                </c:pt>
                <c:pt idx="2897">
                  <c:v>5796</c:v>
                </c:pt>
                <c:pt idx="2898">
                  <c:v>5798</c:v>
                </c:pt>
                <c:pt idx="2899">
                  <c:v>5800</c:v>
                </c:pt>
                <c:pt idx="2900">
                  <c:v>5802</c:v>
                </c:pt>
                <c:pt idx="2901">
                  <c:v>5804</c:v>
                </c:pt>
                <c:pt idx="2902">
                  <c:v>5806</c:v>
                </c:pt>
                <c:pt idx="2903">
                  <c:v>5808</c:v>
                </c:pt>
                <c:pt idx="2904">
                  <c:v>5810</c:v>
                </c:pt>
                <c:pt idx="2905">
                  <c:v>5812</c:v>
                </c:pt>
                <c:pt idx="2906">
                  <c:v>5814</c:v>
                </c:pt>
                <c:pt idx="2907">
                  <c:v>5816</c:v>
                </c:pt>
                <c:pt idx="2908">
                  <c:v>5818</c:v>
                </c:pt>
                <c:pt idx="2909">
                  <c:v>5820</c:v>
                </c:pt>
                <c:pt idx="2910">
                  <c:v>5822</c:v>
                </c:pt>
                <c:pt idx="2911">
                  <c:v>5824</c:v>
                </c:pt>
                <c:pt idx="2912">
                  <c:v>5826</c:v>
                </c:pt>
                <c:pt idx="2913">
                  <c:v>5828</c:v>
                </c:pt>
                <c:pt idx="2914">
                  <c:v>5830</c:v>
                </c:pt>
                <c:pt idx="2915">
                  <c:v>5832</c:v>
                </c:pt>
                <c:pt idx="2916">
                  <c:v>5834</c:v>
                </c:pt>
                <c:pt idx="2917">
                  <c:v>5836</c:v>
                </c:pt>
                <c:pt idx="2918">
                  <c:v>5838</c:v>
                </c:pt>
                <c:pt idx="2919">
                  <c:v>5840</c:v>
                </c:pt>
                <c:pt idx="2920">
                  <c:v>5842</c:v>
                </c:pt>
                <c:pt idx="2921">
                  <c:v>5844</c:v>
                </c:pt>
                <c:pt idx="2922">
                  <c:v>5846</c:v>
                </c:pt>
                <c:pt idx="2923">
                  <c:v>5848</c:v>
                </c:pt>
                <c:pt idx="2924">
                  <c:v>5850</c:v>
                </c:pt>
                <c:pt idx="2925">
                  <c:v>5852</c:v>
                </c:pt>
                <c:pt idx="2926">
                  <c:v>5854</c:v>
                </c:pt>
                <c:pt idx="2927">
                  <c:v>5856</c:v>
                </c:pt>
                <c:pt idx="2928">
                  <c:v>5858</c:v>
                </c:pt>
                <c:pt idx="2929">
                  <c:v>5860</c:v>
                </c:pt>
                <c:pt idx="2930">
                  <c:v>5862</c:v>
                </c:pt>
                <c:pt idx="2931">
                  <c:v>5864</c:v>
                </c:pt>
                <c:pt idx="2932">
                  <c:v>5866</c:v>
                </c:pt>
                <c:pt idx="2933">
                  <c:v>5868</c:v>
                </c:pt>
                <c:pt idx="2934">
                  <c:v>5870</c:v>
                </c:pt>
                <c:pt idx="2935">
                  <c:v>5872</c:v>
                </c:pt>
                <c:pt idx="2936">
                  <c:v>5874</c:v>
                </c:pt>
                <c:pt idx="2937">
                  <c:v>5876</c:v>
                </c:pt>
                <c:pt idx="2938">
                  <c:v>5878</c:v>
                </c:pt>
                <c:pt idx="2939">
                  <c:v>5880</c:v>
                </c:pt>
                <c:pt idx="2940">
                  <c:v>5882</c:v>
                </c:pt>
                <c:pt idx="2941">
                  <c:v>5884</c:v>
                </c:pt>
                <c:pt idx="2942">
                  <c:v>5886</c:v>
                </c:pt>
                <c:pt idx="2943">
                  <c:v>5888</c:v>
                </c:pt>
                <c:pt idx="2944">
                  <c:v>5890</c:v>
                </c:pt>
                <c:pt idx="2945">
                  <c:v>5892</c:v>
                </c:pt>
                <c:pt idx="2946">
                  <c:v>5894</c:v>
                </c:pt>
                <c:pt idx="2947">
                  <c:v>5896</c:v>
                </c:pt>
                <c:pt idx="2948">
                  <c:v>5898</c:v>
                </c:pt>
                <c:pt idx="2949">
                  <c:v>5900</c:v>
                </c:pt>
                <c:pt idx="2950">
                  <c:v>5902</c:v>
                </c:pt>
                <c:pt idx="2951">
                  <c:v>5904</c:v>
                </c:pt>
                <c:pt idx="2952">
                  <c:v>5906</c:v>
                </c:pt>
                <c:pt idx="2953">
                  <c:v>5908</c:v>
                </c:pt>
                <c:pt idx="2954">
                  <c:v>5910</c:v>
                </c:pt>
                <c:pt idx="2955">
                  <c:v>5912</c:v>
                </c:pt>
                <c:pt idx="2956">
                  <c:v>5914</c:v>
                </c:pt>
                <c:pt idx="2957">
                  <c:v>5916</c:v>
                </c:pt>
                <c:pt idx="2958">
                  <c:v>5918</c:v>
                </c:pt>
                <c:pt idx="2959">
                  <c:v>5920</c:v>
                </c:pt>
                <c:pt idx="2960">
                  <c:v>5922</c:v>
                </c:pt>
                <c:pt idx="2961">
                  <c:v>5924</c:v>
                </c:pt>
                <c:pt idx="2962">
                  <c:v>5926</c:v>
                </c:pt>
                <c:pt idx="2963">
                  <c:v>5928</c:v>
                </c:pt>
                <c:pt idx="2964">
                  <c:v>5930</c:v>
                </c:pt>
                <c:pt idx="2965">
                  <c:v>5932</c:v>
                </c:pt>
                <c:pt idx="2966">
                  <c:v>5934</c:v>
                </c:pt>
                <c:pt idx="2967">
                  <c:v>5936</c:v>
                </c:pt>
                <c:pt idx="2968">
                  <c:v>5938</c:v>
                </c:pt>
                <c:pt idx="2969">
                  <c:v>5940</c:v>
                </c:pt>
                <c:pt idx="2970">
                  <c:v>5942</c:v>
                </c:pt>
                <c:pt idx="2971">
                  <c:v>5944</c:v>
                </c:pt>
                <c:pt idx="2972">
                  <c:v>5946</c:v>
                </c:pt>
                <c:pt idx="2973">
                  <c:v>5948</c:v>
                </c:pt>
                <c:pt idx="2974">
                  <c:v>5950</c:v>
                </c:pt>
                <c:pt idx="2975">
                  <c:v>5952</c:v>
                </c:pt>
                <c:pt idx="2976">
                  <c:v>5954</c:v>
                </c:pt>
                <c:pt idx="2977">
                  <c:v>5956</c:v>
                </c:pt>
                <c:pt idx="2978">
                  <c:v>5958</c:v>
                </c:pt>
                <c:pt idx="2979">
                  <c:v>5960</c:v>
                </c:pt>
                <c:pt idx="2980">
                  <c:v>5962</c:v>
                </c:pt>
                <c:pt idx="2981">
                  <c:v>5964</c:v>
                </c:pt>
                <c:pt idx="2982">
                  <c:v>5966</c:v>
                </c:pt>
                <c:pt idx="2983">
                  <c:v>5968</c:v>
                </c:pt>
                <c:pt idx="2984">
                  <c:v>5970</c:v>
                </c:pt>
                <c:pt idx="2985">
                  <c:v>5972</c:v>
                </c:pt>
                <c:pt idx="2986">
                  <c:v>5974</c:v>
                </c:pt>
                <c:pt idx="2987">
                  <c:v>5976</c:v>
                </c:pt>
                <c:pt idx="2988">
                  <c:v>5978</c:v>
                </c:pt>
                <c:pt idx="2989">
                  <c:v>5980</c:v>
                </c:pt>
                <c:pt idx="2990">
                  <c:v>5982</c:v>
                </c:pt>
                <c:pt idx="2991">
                  <c:v>5984</c:v>
                </c:pt>
                <c:pt idx="2992">
                  <c:v>5986</c:v>
                </c:pt>
                <c:pt idx="2993">
                  <c:v>5988</c:v>
                </c:pt>
                <c:pt idx="2994">
                  <c:v>5990</c:v>
                </c:pt>
                <c:pt idx="2995">
                  <c:v>5992</c:v>
                </c:pt>
                <c:pt idx="2996">
                  <c:v>5994</c:v>
                </c:pt>
                <c:pt idx="2997">
                  <c:v>5996</c:v>
                </c:pt>
                <c:pt idx="2998">
                  <c:v>5998</c:v>
                </c:pt>
                <c:pt idx="2999">
                  <c:v>6000</c:v>
                </c:pt>
                <c:pt idx="3000">
                  <c:v>6002</c:v>
                </c:pt>
                <c:pt idx="3001">
                  <c:v>6004</c:v>
                </c:pt>
                <c:pt idx="3002">
                  <c:v>6006</c:v>
                </c:pt>
                <c:pt idx="3003">
                  <c:v>6008</c:v>
                </c:pt>
                <c:pt idx="3004">
                  <c:v>6010</c:v>
                </c:pt>
                <c:pt idx="3005">
                  <c:v>6012</c:v>
                </c:pt>
                <c:pt idx="3006">
                  <c:v>6014</c:v>
                </c:pt>
                <c:pt idx="3007">
                  <c:v>6016</c:v>
                </c:pt>
                <c:pt idx="3008">
                  <c:v>6018</c:v>
                </c:pt>
                <c:pt idx="3009">
                  <c:v>6020</c:v>
                </c:pt>
                <c:pt idx="3010">
                  <c:v>6022</c:v>
                </c:pt>
                <c:pt idx="3011">
                  <c:v>6024</c:v>
                </c:pt>
                <c:pt idx="3012">
                  <c:v>6026</c:v>
                </c:pt>
                <c:pt idx="3013">
                  <c:v>6028</c:v>
                </c:pt>
                <c:pt idx="3014">
                  <c:v>6030</c:v>
                </c:pt>
                <c:pt idx="3015">
                  <c:v>6032</c:v>
                </c:pt>
                <c:pt idx="3016">
                  <c:v>6034</c:v>
                </c:pt>
                <c:pt idx="3017">
                  <c:v>6036</c:v>
                </c:pt>
                <c:pt idx="3018">
                  <c:v>6038</c:v>
                </c:pt>
                <c:pt idx="3019">
                  <c:v>6040</c:v>
                </c:pt>
                <c:pt idx="3020">
                  <c:v>6042</c:v>
                </c:pt>
                <c:pt idx="3021">
                  <c:v>6044</c:v>
                </c:pt>
                <c:pt idx="3022">
                  <c:v>6046</c:v>
                </c:pt>
                <c:pt idx="3023">
                  <c:v>6048</c:v>
                </c:pt>
                <c:pt idx="3024">
                  <c:v>6050</c:v>
                </c:pt>
                <c:pt idx="3025">
                  <c:v>6052</c:v>
                </c:pt>
                <c:pt idx="3026">
                  <c:v>6054</c:v>
                </c:pt>
                <c:pt idx="3027">
                  <c:v>6056</c:v>
                </c:pt>
                <c:pt idx="3028">
                  <c:v>6058</c:v>
                </c:pt>
                <c:pt idx="3029">
                  <c:v>6060</c:v>
                </c:pt>
                <c:pt idx="3030">
                  <c:v>6062</c:v>
                </c:pt>
                <c:pt idx="3031">
                  <c:v>6064</c:v>
                </c:pt>
                <c:pt idx="3032">
                  <c:v>6066</c:v>
                </c:pt>
                <c:pt idx="3033">
                  <c:v>6068</c:v>
                </c:pt>
                <c:pt idx="3034">
                  <c:v>6070</c:v>
                </c:pt>
                <c:pt idx="3035">
                  <c:v>6072</c:v>
                </c:pt>
                <c:pt idx="3036">
                  <c:v>6074</c:v>
                </c:pt>
                <c:pt idx="3037">
                  <c:v>6076</c:v>
                </c:pt>
                <c:pt idx="3038">
                  <c:v>6078</c:v>
                </c:pt>
                <c:pt idx="3039">
                  <c:v>6080</c:v>
                </c:pt>
                <c:pt idx="3040">
                  <c:v>6082</c:v>
                </c:pt>
                <c:pt idx="3041">
                  <c:v>6084</c:v>
                </c:pt>
                <c:pt idx="3042">
                  <c:v>6086</c:v>
                </c:pt>
                <c:pt idx="3043">
                  <c:v>6088</c:v>
                </c:pt>
                <c:pt idx="3044">
                  <c:v>6090</c:v>
                </c:pt>
                <c:pt idx="3045">
                  <c:v>6092</c:v>
                </c:pt>
                <c:pt idx="3046">
                  <c:v>6094</c:v>
                </c:pt>
                <c:pt idx="3047">
                  <c:v>6096</c:v>
                </c:pt>
                <c:pt idx="3048">
                  <c:v>6098</c:v>
                </c:pt>
                <c:pt idx="3049">
                  <c:v>6100</c:v>
                </c:pt>
                <c:pt idx="3050">
                  <c:v>6102</c:v>
                </c:pt>
                <c:pt idx="3051">
                  <c:v>6104</c:v>
                </c:pt>
                <c:pt idx="3052">
                  <c:v>6106</c:v>
                </c:pt>
                <c:pt idx="3053">
                  <c:v>6108</c:v>
                </c:pt>
                <c:pt idx="3054">
                  <c:v>6110</c:v>
                </c:pt>
                <c:pt idx="3055">
                  <c:v>6112</c:v>
                </c:pt>
                <c:pt idx="3056">
                  <c:v>6114</c:v>
                </c:pt>
                <c:pt idx="3057">
                  <c:v>6116</c:v>
                </c:pt>
                <c:pt idx="3058">
                  <c:v>6118</c:v>
                </c:pt>
                <c:pt idx="3059">
                  <c:v>6120</c:v>
                </c:pt>
                <c:pt idx="3060">
                  <c:v>6122</c:v>
                </c:pt>
                <c:pt idx="3061">
                  <c:v>6124</c:v>
                </c:pt>
                <c:pt idx="3062">
                  <c:v>6126</c:v>
                </c:pt>
                <c:pt idx="3063">
                  <c:v>6128</c:v>
                </c:pt>
                <c:pt idx="3064">
                  <c:v>6130</c:v>
                </c:pt>
                <c:pt idx="3065">
                  <c:v>6132</c:v>
                </c:pt>
                <c:pt idx="3066">
                  <c:v>6134</c:v>
                </c:pt>
                <c:pt idx="3067">
                  <c:v>6136</c:v>
                </c:pt>
                <c:pt idx="3068">
                  <c:v>6138</c:v>
                </c:pt>
                <c:pt idx="3069">
                  <c:v>6140</c:v>
                </c:pt>
                <c:pt idx="3070">
                  <c:v>6142</c:v>
                </c:pt>
                <c:pt idx="3071">
                  <c:v>6144</c:v>
                </c:pt>
                <c:pt idx="3072">
                  <c:v>6146</c:v>
                </c:pt>
                <c:pt idx="3073">
                  <c:v>6148</c:v>
                </c:pt>
                <c:pt idx="3074">
                  <c:v>6150</c:v>
                </c:pt>
                <c:pt idx="3075">
                  <c:v>6152</c:v>
                </c:pt>
                <c:pt idx="3076">
                  <c:v>6154</c:v>
                </c:pt>
                <c:pt idx="3077">
                  <c:v>6156</c:v>
                </c:pt>
                <c:pt idx="3078">
                  <c:v>6158</c:v>
                </c:pt>
                <c:pt idx="3079">
                  <c:v>6160</c:v>
                </c:pt>
                <c:pt idx="3080">
                  <c:v>6162</c:v>
                </c:pt>
                <c:pt idx="3081">
                  <c:v>6164</c:v>
                </c:pt>
                <c:pt idx="3082">
                  <c:v>6166</c:v>
                </c:pt>
                <c:pt idx="3083">
                  <c:v>6168</c:v>
                </c:pt>
                <c:pt idx="3084">
                  <c:v>6170</c:v>
                </c:pt>
                <c:pt idx="3085">
                  <c:v>6172</c:v>
                </c:pt>
                <c:pt idx="3086">
                  <c:v>6174</c:v>
                </c:pt>
                <c:pt idx="3087">
                  <c:v>6176</c:v>
                </c:pt>
                <c:pt idx="3088">
                  <c:v>6178</c:v>
                </c:pt>
                <c:pt idx="3089">
                  <c:v>6180</c:v>
                </c:pt>
                <c:pt idx="3090">
                  <c:v>6182</c:v>
                </c:pt>
                <c:pt idx="3091">
                  <c:v>6184</c:v>
                </c:pt>
                <c:pt idx="3092">
                  <c:v>6186</c:v>
                </c:pt>
                <c:pt idx="3093">
                  <c:v>6188</c:v>
                </c:pt>
                <c:pt idx="3094">
                  <c:v>6190</c:v>
                </c:pt>
                <c:pt idx="3095">
                  <c:v>6192</c:v>
                </c:pt>
                <c:pt idx="3096">
                  <c:v>6194</c:v>
                </c:pt>
                <c:pt idx="3097">
                  <c:v>6196</c:v>
                </c:pt>
                <c:pt idx="3098">
                  <c:v>6198</c:v>
                </c:pt>
                <c:pt idx="3099">
                  <c:v>6200</c:v>
                </c:pt>
                <c:pt idx="3100">
                  <c:v>6202</c:v>
                </c:pt>
                <c:pt idx="3101">
                  <c:v>6204</c:v>
                </c:pt>
                <c:pt idx="3102">
                  <c:v>6206</c:v>
                </c:pt>
                <c:pt idx="3103">
                  <c:v>6208</c:v>
                </c:pt>
                <c:pt idx="3104">
                  <c:v>6210</c:v>
                </c:pt>
                <c:pt idx="3105">
                  <c:v>6212</c:v>
                </c:pt>
                <c:pt idx="3106">
                  <c:v>6214</c:v>
                </c:pt>
                <c:pt idx="3107">
                  <c:v>6216</c:v>
                </c:pt>
                <c:pt idx="3108">
                  <c:v>6218</c:v>
                </c:pt>
                <c:pt idx="3109">
                  <c:v>6220</c:v>
                </c:pt>
                <c:pt idx="3110">
                  <c:v>6222</c:v>
                </c:pt>
                <c:pt idx="3111">
                  <c:v>6224</c:v>
                </c:pt>
                <c:pt idx="3112">
                  <c:v>6226</c:v>
                </c:pt>
                <c:pt idx="3113">
                  <c:v>6228</c:v>
                </c:pt>
                <c:pt idx="3114">
                  <c:v>6230</c:v>
                </c:pt>
                <c:pt idx="3115">
                  <c:v>6232</c:v>
                </c:pt>
                <c:pt idx="3116">
                  <c:v>6234</c:v>
                </c:pt>
                <c:pt idx="3117">
                  <c:v>6236</c:v>
                </c:pt>
                <c:pt idx="3118">
                  <c:v>6238</c:v>
                </c:pt>
                <c:pt idx="3119">
                  <c:v>6240</c:v>
                </c:pt>
                <c:pt idx="3120">
                  <c:v>6242</c:v>
                </c:pt>
                <c:pt idx="3121">
                  <c:v>6244</c:v>
                </c:pt>
                <c:pt idx="3122">
                  <c:v>6246</c:v>
                </c:pt>
                <c:pt idx="3123">
                  <c:v>6248</c:v>
                </c:pt>
                <c:pt idx="3124">
                  <c:v>6250</c:v>
                </c:pt>
                <c:pt idx="3125">
                  <c:v>6252</c:v>
                </c:pt>
                <c:pt idx="3126">
                  <c:v>6254</c:v>
                </c:pt>
                <c:pt idx="3127">
                  <c:v>6256</c:v>
                </c:pt>
                <c:pt idx="3128">
                  <c:v>6258</c:v>
                </c:pt>
                <c:pt idx="3129">
                  <c:v>6260</c:v>
                </c:pt>
                <c:pt idx="3130">
                  <c:v>6262</c:v>
                </c:pt>
                <c:pt idx="3131">
                  <c:v>6264</c:v>
                </c:pt>
                <c:pt idx="3132">
                  <c:v>6266</c:v>
                </c:pt>
                <c:pt idx="3133">
                  <c:v>6268</c:v>
                </c:pt>
                <c:pt idx="3134">
                  <c:v>6270</c:v>
                </c:pt>
                <c:pt idx="3135">
                  <c:v>6272</c:v>
                </c:pt>
                <c:pt idx="3136">
                  <c:v>6274</c:v>
                </c:pt>
                <c:pt idx="3137">
                  <c:v>6276</c:v>
                </c:pt>
                <c:pt idx="3138">
                  <c:v>6278</c:v>
                </c:pt>
                <c:pt idx="3139">
                  <c:v>6280</c:v>
                </c:pt>
                <c:pt idx="3140">
                  <c:v>6282</c:v>
                </c:pt>
                <c:pt idx="3141">
                  <c:v>6284</c:v>
                </c:pt>
                <c:pt idx="3142">
                  <c:v>6286</c:v>
                </c:pt>
                <c:pt idx="3143">
                  <c:v>6288</c:v>
                </c:pt>
                <c:pt idx="3144">
                  <c:v>6290</c:v>
                </c:pt>
                <c:pt idx="3145">
                  <c:v>6292</c:v>
                </c:pt>
                <c:pt idx="3146">
                  <c:v>6294</c:v>
                </c:pt>
                <c:pt idx="3147">
                  <c:v>6296</c:v>
                </c:pt>
                <c:pt idx="3148">
                  <c:v>6298</c:v>
                </c:pt>
                <c:pt idx="3149">
                  <c:v>6300</c:v>
                </c:pt>
                <c:pt idx="3150">
                  <c:v>6302</c:v>
                </c:pt>
                <c:pt idx="3151">
                  <c:v>6304</c:v>
                </c:pt>
                <c:pt idx="3152">
                  <c:v>6306</c:v>
                </c:pt>
                <c:pt idx="3153">
                  <c:v>6308</c:v>
                </c:pt>
                <c:pt idx="3154">
                  <c:v>6310</c:v>
                </c:pt>
                <c:pt idx="3155">
                  <c:v>6312</c:v>
                </c:pt>
                <c:pt idx="3156">
                  <c:v>6314</c:v>
                </c:pt>
                <c:pt idx="3157">
                  <c:v>6316</c:v>
                </c:pt>
                <c:pt idx="3158">
                  <c:v>6318</c:v>
                </c:pt>
                <c:pt idx="3159">
                  <c:v>6320</c:v>
                </c:pt>
                <c:pt idx="3160">
                  <c:v>6322</c:v>
                </c:pt>
                <c:pt idx="3161">
                  <c:v>6324</c:v>
                </c:pt>
                <c:pt idx="3162">
                  <c:v>6326</c:v>
                </c:pt>
                <c:pt idx="3163">
                  <c:v>6328</c:v>
                </c:pt>
                <c:pt idx="3164">
                  <c:v>6330</c:v>
                </c:pt>
                <c:pt idx="3165">
                  <c:v>6332</c:v>
                </c:pt>
                <c:pt idx="3166">
                  <c:v>6334</c:v>
                </c:pt>
                <c:pt idx="3167">
                  <c:v>6336</c:v>
                </c:pt>
                <c:pt idx="3168">
                  <c:v>6338</c:v>
                </c:pt>
                <c:pt idx="3169">
                  <c:v>6340</c:v>
                </c:pt>
                <c:pt idx="3170">
                  <c:v>6342</c:v>
                </c:pt>
                <c:pt idx="3171">
                  <c:v>6344</c:v>
                </c:pt>
                <c:pt idx="3172">
                  <c:v>6346</c:v>
                </c:pt>
                <c:pt idx="3173">
                  <c:v>6348</c:v>
                </c:pt>
                <c:pt idx="3174">
                  <c:v>6350</c:v>
                </c:pt>
                <c:pt idx="3175">
                  <c:v>6352</c:v>
                </c:pt>
                <c:pt idx="3176">
                  <c:v>6354</c:v>
                </c:pt>
                <c:pt idx="3177">
                  <c:v>6356</c:v>
                </c:pt>
                <c:pt idx="3178">
                  <c:v>6358</c:v>
                </c:pt>
                <c:pt idx="3179">
                  <c:v>6360</c:v>
                </c:pt>
                <c:pt idx="3180">
                  <c:v>6362</c:v>
                </c:pt>
                <c:pt idx="3181">
                  <c:v>6364</c:v>
                </c:pt>
                <c:pt idx="3182">
                  <c:v>6366</c:v>
                </c:pt>
                <c:pt idx="3183">
                  <c:v>6368</c:v>
                </c:pt>
                <c:pt idx="3184">
                  <c:v>6370</c:v>
                </c:pt>
                <c:pt idx="3185">
                  <c:v>6372</c:v>
                </c:pt>
                <c:pt idx="3186">
                  <c:v>6374</c:v>
                </c:pt>
                <c:pt idx="3187">
                  <c:v>6376</c:v>
                </c:pt>
                <c:pt idx="3188">
                  <c:v>6378</c:v>
                </c:pt>
                <c:pt idx="3189">
                  <c:v>6380</c:v>
                </c:pt>
                <c:pt idx="3190">
                  <c:v>6382</c:v>
                </c:pt>
                <c:pt idx="3191">
                  <c:v>6384</c:v>
                </c:pt>
                <c:pt idx="3192">
                  <c:v>6386</c:v>
                </c:pt>
                <c:pt idx="3193">
                  <c:v>6388</c:v>
                </c:pt>
                <c:pt idx="3194">
                  <c:v>6390</c:v>
                </c:pt>
                <c:pt idx="3195">
                  <c:v>6392</c:v>
                </c:pt>
                <c:pt idx="3196">
                  <c:v>6394</c:v>
                </c:pt>
                <c:pt idx="3197">
                  <c:v>6396</c:v>
                </c:pt>
                <c:pt idx="3198">
                  <c:v>6398</c:v>
                </c:pt>
                <c:pt idx="3199">
                  <c:v>6400</c:v>
                </c:pt>
                <c:pt idx="3200">
                  <c:v>6402</c:v>
                </c:pt>
                <c:pt idx="3201">
                  <c:v>6404</c:v>
                </c:pt>
                <c:pt idx="3202">
                  <c:v>6406</c:v>
                </c:pt>
                <c:pt idx="3203">
                  <c:v>6408</c:v>
                </c:pt>
                <c:pt idx="3204">
                  <c:v>6410</c:v>
                </c:pt>
                <c:pt idx="3205">
                  <c:v>6412</c:v>
                </c:pt>
                <c:pt idx="3206">
                  <c:v>6414</c:v>
                </c:pt>
                <c:pt idx="3207">
                  <c:v>6416</c:v>
                </c:pt>
                <c:pt idx="3208">
                  <c:v>6418</c:v>
                </c:pt>
                <c:pt idx="3209">
                  <c:v>6420</c:v>
                </c:pt>
                <c:pt idx="3210">
                  <c:v>6422</c:v>
                </c:pt>
                <c:pt idx="3211">
                  <c:v>6424</c:v>
                </c:pt>
                <c:pt idx="3212">
                  <c:v>6426</c:v>
                </c:pt>
                <c:pt idx="3213">
                  <c:v>6428</c:v>
                </c:pt>
                <c:pt idx="3214">
                  <c:v>6430</c:v>
                </c:pt>
                <c:pt idx="3215">
                  <c:v>6432</c:v>
                </c:pt>
                <c:pt idx="3216">
                  <c:v>6434</c:v>
                </c:pt>
                <c:pt idx="3217">
                  <c:v>6436</c:v>
                </c:pt>
                <c:pt idx="3218">
                  <c:v>6438</c:v>
                </c:pt>
                <c:pt idx="3219">
                  <c:v>6440</c:v>
                </c:pt>
                <c:pt idx="3220">
                  <c:v>6442</c:v>
                </c:pt>
                <c:pt idx="3221">
                  <c:v>6444</c:v>
                </c:pt>
                <c:pt idx="3222">
                  <c:v>6446</c:v>
                </c:pt>
                <c:pt idx="3223">
                  <c:v>6448</c:v>
                </c:pt>
                <c:pt idx="3224">
                  <c:v>6450</c:v>
                </c:pt>
                <c:pt idx="3225">
                  <c:v>6452</c:v>
                </c:pt>
                <c:pt idx="3226">
                  <c:v>6454</c:v>
                </c:pt>
                <c:pt idx="3227">
                  <c:v>6456</c:v>
                </c:pt>
                <c:pt idx="3228">
                  <c:v>6458</c:v>
                </c:pt>
                <c:pt idx="3229">
                  <c:v>6460</c:v>
                </c:pt>
                <c:pt idx="3230">
                  <c:v>6462</c:v>
                </c:pt>
                <c:pt idx="3231">
                  <c:v>6464</c:v>
                </c:pt>
                <c:pt idx="3232">
                  <c:v>6466</c:v>
                </c:pt>
                <c:pt idx="3233">
                  <c:v>6468</c:v>
                </c:pt>
                <c:pt idx="3234">
                  <c:v>6470</c:v>
                </c:pt>
                <c:pt idx="3235">
                  <c:v>6472</c:v>
                </c:pt>
                <c:pt idx="3236">
                  <c:v>6474</c:v>
                </c:pt>
                <c:pt idx="3237">
                  <c:v>6476</c:v>
                </c:pt>
                <c:pt idx="3238">
                  <c:v>6478</c:v>
                </c:pt>
                <c:pt idx="3239">
                  <c:v>6480</c:v>
                </c:pt>
                <c:pt idx="3240">
                  <c:v>6482</c:v>
                </c:pt>
                <c:pt idx="3241">
                  <c:v>6484</c:v>
                </c:pt>
                <c:pt idx="3242">
                  <c:v>6486</c:v>
                </c:pt>
                <c:pt idx="3243">
                  <c:v>6488</c:v>
                </c:pt>
                <c:pt idx="3244">
                  <c:v>6490</c:v>
                </c:pt>
                <c:pt idx="3245">
                  <c:v>6492</c:v>
                </c:pt>
                <c:pt idx="3246">
                  <c:v>6494</c:v>
                </c:pt>
                <c:pt idx="3247">
                  <c:v>6496</c:v>
                </c:pt>
                <c:pt idx="3248">
                  <c:v>6498</c:v>
                </c:pt>
                <c:pt idx="3249">
                  <c:v>6500</c:v>
                </c:pt>
                <c:pt idx="3250">
                  <c:v>6502</c:v>
                </c:pt>
                <c:pt idx="3251">
                  <c:v>6504</c:v>
                </c:pt>
                <c:pt idx="3252">
                  <c:v>6506</c:v>
                </c:pt>
                <c:pt idx="3253">
                  <c:v>6508</c:v>
                </c:pt>
                <c:pt idx="3254">
                  <c:v>6510</c:v>
                </c:pt>
                <c:pt idx="3255">
                  <c:v>6512</c:v>
                </c:pt>
                <c:pt idx="3256">
                  <c:v>6514</c:v>
                </c:pt>
                <c:pt idx="3257">
                  <c:v>6516</c:v>
                </c:pt>
                <c:pt idx="3258">
                  <c:v>6518</c:v>
                </c:pt>
                <c:pt idx="3259">
                  <c:v>6520</c:v>
                </c:pt>
                <c:pt idx="3260">
                  <c:v>6522</c:v>
                </c:pt>
                <c:pt idx="3261">
                  <c:v>6524</c:v>
                </c:pt>
                <c:pt idx="3262">
                  <c:v>6526</c:v>
                </c:pt>
                <c:pt idx="3263">
                  <c:v>6528</c:v>
                </c:pt>
                <c:pt idx="3264">
                  <c:v>6530</c:v>
                </c:pt>
                <c:pt idx="3265">
                  <c:v>6532</c:v>
                </c:pt>
                <c:pt idx="3266">
                  <c:v>6534</c:v>
                </c:pt>
                <c:pt idx="3267">
                  <c:v>6536</c:v>
                </c:pt>
                <c:pt idx="3268">
                  <c:v>6538</c:v>
                </c:pt>
                <c:pt idx="3269">
                  <c:v>6540</c:v>
                </c:pt>
                <c:pt idx="3270">
                  <c:v>6542</c:v>
                </c:pt>
                <c:pt idx="3271">
                  <c:v>6544</c:v>
                </c:pt>
                <c:pt idx="3272">
                  <c:v>6546</c:v>
                </c:pt>
                <c:pt idx="3273">
                  <c:v>6548</c:v>
                </c:pt>
                <c:pt idx="3274">
                  <c:v>6550</c:v>
                </c:pt>
                <c:pt idx="3275">
                  <c:v>6552</c:v>
                </c:pt>
                <c:pt idx="3276">
                  <c:v>6554</c:v>
                </c:pt>
                <c:pt idx="3277">
                  <c:v>6556</c:v>
                </c:pt>
                <c:pt idx="3278">
                  <c:v>6558</c:v>
                </c:pt>
                <c:pt idx="3279">
                  <c:v>6560</c:v>
                </c:pt>
                <c:pt idx="3280">
                  <c:v>6562</c:v>
                </c:pt>
                <c:pt idx="3281">
                  <c:v>6564</c:v>
                </c:pt>
                <c:pt idx="3282">
                  <c:v>6566</c:v>
                </c:pt>
                <c:pt idx="3283">
                  <c:v>6568</c:v>
                </c:pt>
                <c:pt idx="3284">
                  <c:v>6570</c:v>
                </c:pt>
                <c:pt idx="3285">
                  <c:v>6572</c:v>
                </c:pt>
                <c:pt idx="3286">
                  <c:v>6574</c:v>
                </c:pt>
                <c:pt idx="3287">
                  <c:v>6576</c:v>
                </c:pt>
                <c:pt idx="3288">
                  <c:v>6578</c:v>
                </c:pt>
                <c:pt idx="3289">
                  <c:v>6580</c:v>
                </c:pt>
                <c:pt idx="3290">
                  <c:v>6582</c:v>
                </c:pt>
                <c:pt idx="3291">
                  <c:v>6584</c:v>
                </c:pt>
                <c:pt idx="3292">
                  <c:v>6586</c:v>
                </c:pt>
                <c:pt idx="3293">
                  <c:v>6588</c:v>
                </c:pt>
                <c:pt idx="3294">
                  <c:v>6590</c:v>
                </c:pt>
                <c:pt idx="3295">
                  <c:v>6592</c:v>
                </c:pt>
                <c:pt idx="3296">
                  <c:v>6594</c:v>
                </c:pt>
                <c:pt idx="3297">
                  <c:v>6596</c:v>
                </c:pt>
                <c:pt idx="3298">
                  <c:v>6598</c:v>
                </c:pt>
                <c:pt idx="3299">
                  <c:v>6600</c:v>
                </c:pt>
                <c:pt idx="3300">
                  <c:v>6602</c:v>
                </c:pt>
                <c:pt idx="3301">
                  <c:v>6604</c:v>
                </c:pt>
                <c:pt idx="3302">
                  <c:v>6606</c:v>
                </c:pt>
                <c:pt idx="3303">
                  <c:v>6608</c:v>
                </c:pt>
                <c:pt idx="3304">
                  <c:v>6610</c:v>
                </c:pt>
                <c:pt idx="3305">
                  <c:v>6612</c:v>
                </c:pt>
                <c:pt idx="3306">
                  <c:v>6614</c:v>
                </c:pt>
                <c:pt idx="3307">
                  <c:v>6616</c:v>
                </c:pt>
                <c:pt idx="3308">
                  <c:v>6618</c:v>
                </c:pt>
                <c:pt idx="3309">
                  <c:v>6620</c:v>
                </c:pt>
                <c:pt idx="3310">
                  <c:v>6622</c:v>
                </c:pt>
                <c:pt idx="3311">
                  <c:v>6624</c:v>
                </c:pt>
                <c:pt idx="3312">
                  <c:v>6626</c:v>
                </c:pt>
                <c:pt idx="3313">
                  <c:v>6628</c:v>
                </c:pt>
                <c:pt idx="3314">
                  <c:v>6630</c:v>
                </c:pt>
                <c:pt idx="3315">
                  <c:v>6632</c:v>
                </c:pt>
                <c:pt idx="3316">
                  <c:v>6634</c:v>
                </c:pt>
                <c:pt idx="3317">
                  <c:v>6636</c:v>
                </c:pt>
                <c:pt idx="3318">
                  <c:v>6638</c:v>
                </c:pt>
                <c:pt idx="3319">
                  <c:v>6640</c:v>
                </c:pt>
                <c:pt idx="3320">
                  <c:v>6642</c:v>
                </c:pt>
                <c:pt idx="3321">
                  <c:v>6644</c:v>
                </c:pt>
                <c:pt idx="3322">
                  <c:v>6646</c:v>
                </c:pt>
                <c:pt idx="3323">
                  <c:v>6648</c:v>
                </c:pt>
                <c:pt idx="3324">
                  <c:v>6650</c:v>
                </c:pt>
                <c:pt idx="3325">
                  <c:v>6652</c:v>
                </c:pt>
                <c:pt idx="3326">
                  <c:v>6654</c:v>
                </c:pt>
                <c:pt idx="3327">
                  <c:v>6656</c:v>
                </c:pt>
                <c:pt idx="3328">
                  <c:v>6658</c:v>
                </c:pt>
                <c:pt idx="3329">
                  <c:v>6660</c:v>
                </c:pt>
                <c:pt idx="3330">
                  <c:v>6662</c:v>
                </c:pt>
                <c:pt idx="3331">
                  <c:v>6664</c:v>
                </c:pt>
                <c:pt idx="3332">
                  <c:v>6666</c:v>
                </c:pt>
                <c:pt idx="3333">
                  <c:v>6668</c:v>
                </c:pt>
                <c:pt idx="3334">
                  <c:v>6670</c:v>
                </c:pt>
                <c:pt idx="3335">
                  <c:v>6672</c:v>
                </c:pt>
                <c:pt idx="3336">
                  <c:v>6674</c:v>
                </c:pt>
                <c:pt idx="3337">
                  <c:v>6676</c:v>
                </c:pt>
                <c:pt idx="3338">
                  <c:v>6678</c:v>
                </c:pt>
                <c:pt idx="3339">
                  <c:v>6680</c:v>
                </c:pt>
                <c:pt idx="3340">
                  <c:v>6682</c:v>
                </c:pt>
                <c:pt idx="3341">
                  <c:v>6684</c:v>
                </c:pt>
                <c:pt idx="3342">
                  <c:v>6686</c:v>
                </c:pt>
                <c:pt idx="3343">
                  <c:v>6688</c:v>
                </c:pt>
                <c:pt idx="3344">
                  <c:v>6690</c:v>
                </c:pt>
                <c:pt idx="3345">
                  <c:v>6692</c:v>
                </c:pt>
                <c:pt idx="3346">
                  <c:v>6694</c:v>
                </c:pt>
                <c:pt idx="3347">
                  <c:v>6696</c:v>
                </c:pt>
                <c:pt idx="3348">
                  <c:v>6698</c:v>
                </c:pt>
                <c:pt idx="3349">
                  <c:v>6700</c:v>
                </c:pt>
                <c:pt idx="3350">
                  <c:v>6702</c:v>
                </c:pt>
                <c:pt idx="3351">
                  <c:v>6704</c:v>
                </c:pt>
                <c:pt idx="3352">
                  <c:v>6706</c:v>
                </c:pt>
                <c:pt idx="3353">
                  <c:v>6708</c:v>
                </c:pt>
                <c:pt idx="3354">
                  <c:v>6710</c:v>
                </c:pt>
                <c:pt idx="3355">
                  <c:v>6712</c:v>
                </c:pt>
                <c:pt idx="3356">
                  <c:v>6714</c:v>
                </c:pt>
                <c:pt idx="3357">
                  <c:v>6716</c:v>
                </c:pt>
                <c:pt idx="3358">
                  <c:v>6718</c:v>
                </c:pt>
                <c:pt idx="3359">
                  <c:v>6720</c:v>
                </c:pt>
                <c:pt idx="3360">
                  <c:v>6722</c:v>
                </c:pt>
                <c:pt idx="3361">
                  <c:v>6724</c:v>
                </c:pt>
                <c:pt idx="3362">
                  <c:v>6726</c:v>
                </c:pt>
                <c:pt idx="3363">
                  <c:v>6728</c:v>
                </c:pt>
                <c:pt idx="3364">
                  <c:v>6730</c:v>
                </c:pt>
                <c:pt idx="3365">
                  <c:v>6732</c:v>
                </c:pt>
                <c:pt idx="3366">
                  <c:v>6734</c:v>
                </c:pt>
                <c:pt idx="3367">
                  <c:v>6736</c:v>
                </c:pt>
                <c:pt idx="3368">
                  <c:v>6738</c:v>
                </c:pt>
                <c:pt idx="3369">
                  <c:v>6740</c:v>
                </c:pt>
                <c:pt idx="3370">
                  <c:v>6742</c:v>
                </c:pt>
                <c:pt idx="3371">
                  <c:v>6744</c:v>
                </c:pt>
                <c:pt idx="3372">
                  <c:v>6746</c:v>
                </c:pt>
                <c:pt idx="3373">
                  <c:v>6748</c:v>
                </c:pt>
                <c:pt idx="3374">
                  <c:v>6750</c:v>
                </c:pt>
                <c:pt idx="3375">
                  <c:v>6752</c:v>
                </c:pt>
                <c:pt idx="3376">
                  <c:v>6754</c:v>
                </c:pt>
                <c:pt idx="3377">
                  <c:v>6756</c:v>
                </c:pt>
                <c:pt idx="3378">
                  <c:v>6758</c:v>
                </c:pt>
                <c:pt idx="3379">
                  <c:v>6760</c:v>
                </c:pt>
                <c:pt idx="3380">
                  <c:v>6762</c:v>
                </c:pt>
                <c:pt idx="3381">
                  <c:v>6764</c:v>
                </c:pt>
                <c:pt idx="3382">
                  <c:v>6766</c:v>
                </c:pt>
                <c:pt idx="3383">
                  <c:v>6768</c:v>
                </c:pt>
                <c:pt idx="3384">
                  <c:v>6770</c:v>
                </c:pt>
                <c:pt idx="3385">
                  <c:v>6772</c:v>
                </c:pt>
                <c:pt idx="3386">
                  <c:v>6774</c:v>
                </c:pt>
                <c:pt idx="3387">
                  <c:v>6776</c:v>
                </c:pt>
                <c:pt idx="3388">
                  <c:v>6778</c:v>
                </c:pt>
                <c:pt idx="3389">
                  <c:v>6780</c:v>
                </c:pt>
                <c:pt idx="3390">
                  <c:v>6782</c:v>
                </c:pt>
                <c:pt idx="3391">
                  <c:v>6784</c:v>
                </c:pt>
                <c:pt idx="3392">
                  <c:v>6786</c:v>
                </c:pt>
                <c:pt idx="3393">
                  <c:v>6788</c:v>
                </c:pt>
                <c:pt idx="3394">
                  <c:v>6790</c:v>
                </c:pt>
                <c:pt idx="3395">
                  <c:v>6792</c:v>
                </c:pt>
                <c:pt idx="3396">
                  <c:v>6794</c:v>
                </c:pt>
                <c:pt idx="3397">
                  <c:v>6796</c:v>
                </c:pt>
                <c:pt idx="3398">
                  <c:v>6798</c:v>
                </c:pt>
                <c:pt idx="3399">
                  <c:v>6800</c:v>
                </c:pt>
                <c:pt idx="3400">
                  <c:v>6802</c:v>
                </c:pt>
                <c:pt idx="3401">
                  <c:v>6804</c:v>
                </c:pt>
                <c:pt idx="3402">
                  <c:v>6806</c:v>
                </c:pt>
                <c:pt idx="3403">
                  <c:v>6808</c:v>
                </c:pt>
                <c:pt idx="3404">
                  <c:v>6810</c:v>
                </c:pt>
                <c:pt idx="3405">
                  <c:v>6812</c:v>
                </c:pt>
                <c:pt idx="3406">
                  <c:v>6814</c:v>
                </c:pt>
                <c:pt idx="3407">
                  <c:v>6816</c:v>
                </c:pt>
                <c:pt idx="3408">
                  <c:v>6818</c:v>
                </c:pt>
                <c:pt idx="3409">
                  <c:v>6820</c:v>
                </c:pt>
                <c:pt idx="3410">
                  <c:v>6822</c:v>
                </c:pt>
                <c:pt idx="3411">
                  <c:v>6824</c:v>
                </c:pt>
                <c:pt idx="3412">
                  <c:v>6826</c:v>
                </c:pt>
                <c:pt idx="3413">
                  <c:v>6828</c:v>
                </c:pt>
                <c:pt idx="3414">
                  <c:v>6830</c:v>
                </c:pt>
                <c:pt idx="3415">
                  <c:v>6832</c:v>
                </c:pt>
                <c:pt idx="3416">
                  <c:v>6834</c:v>
                </c:pt>
                <c:pt idx="3417">
                  <c:v>6836</c:v>
                </c:pt>
                <c:pt idx="3418">
                  <c:v>6838</c:v>
                </c:pt>
                <c:pt idx="3419">
                  <c:v>6840</c:v>
                </c:pt>
                <c:pt idx="3420">
                  <c:v>6842</c:v>
                </c:pt>
                <c:pt idx="3421">
                  <c:v>6844</c:v>
                </c:pt>
                <c:pt idx="3422">
                  <c:v>6846</c:v>
                </c:pt>
                <c:pt idx="3423">
                  <c:v>6848</c:v>
                </c:pt>
                <c:pt idx="3424">
                  <c:v>6850</c:v>
                </c:pt>
                <c:pt idx="3425">
                  <c:v>6852</c:v>
                </c:pt>
                <c:pt idx="3426">
                  <c:v>6854</c:v>
                </c:pt>
                <c:pt idx="3427">
                  <c:v>6856</c:v>
                </c:pt>
                <c:pt idx="3428">
                  <c:v>6858</c:v>
                </c:pt>
                <c:pt idx="3429">
                  <c:v>6860</c:v>
                </c:pt>
                <c:pt idx="3430">
                  <c:v>6862</c:v>
                </c:pt>
                <c:pt idx="3431">
                  <c:v>6864</c:v>
                </c:pt>
                <c:pt idx="3432">
                  <c:v>6866</c:v>
                </c:pt>
                <c:pt idx="3433">
                  <c:v>6868</c:v>
                </c:pt>
                <c:pt idx="3434">
                  <c:v>6870</c:v>
                </c:pt>
                <c:pt idx="3435">
                  <c:v>6872</c:v>
                </c:pt>
                <c:pt idx="3436">
                  <c:v>6874</c:v>
                </c:pt>
                <c:pt idx="3437">
                  <c:v>6876</c:v>
                </c:pt>
                <c:pt idx="3438">
                  <c:v>6878</c:v>
                </c:pt>
                <c:pt idx="3439">
                  <c:v>6880</c:v>
                </c:pt>
                <c:pt idx="3440">
                  <c:v>6882</c:v>
                </c:pt>
                <c:pt idx="3441">
                  <c:v>6884</c:v>
                </c:pt>
                <c:pt idx="3442">
                  <c:v>6886</c:v>
                </c:pt>
                <c:pt idx="3443">
                  <c:v>6888</c:v>
                </c:pt>
                <c:pt idx="3444">
                  <c:v>6890</c:v>
                </c:pt>
                <c:pt idx="3445">
                  <c:v>6892</c:v>
                </c:pt>
                <c:pt idx="3446">
                  <c:v>6894</c:v>
                </c:pt>
                <c:pt idx="3447">
                  <c:v>6896</c:v>
                </c:pt>
                <c:pt idx="3448">
                  <c:v>6898</c:v>
                </c:pt>
                <c:pt idx="3449">
                  <c:v>6900</c:v>
                </c:pt>
                <c:pt idx="3450">
                  <c:v>6902</c:v>
                </c:pt>
                <c:pt idx="3451">
                  <c:v>6904</c:v>
                </c:pt>
                <c:pt idx="3452">
                  <c:v>6906</c:v>
                </c:pt>
                <c:pt idx="3453">
                  <c:v>6908</c:v>
                </c:pt>
                <c:pt idx="3454">
                  <c:v>6910</c:v>
                </c:pt>
                <c:pt idx="3455">
                  <c:v>6912</c:v>
                </c:pt>
                <c:pt idx="3456">
                  <c:v>6914</c:v>
                </c:pt>
                <c:pt idx="3457">
                  <c:v>6916</c:v>
                </c:pt>
                <c:pt idx="3458">
                  <c:v>6918</c:v>
                </c:pt>
                <c:pt idx="3459">
                  <c:v>6920</c:v>
                </c:pt>
                <c:pt idx="3460">
                  <c:v>6922</c:v>
                </c:pt>
                <c:pt idx="3461">
                  <c:v>6924</c:v>
                </c:pt>
                <c:pt idx="3462">
                  <c:v>6926</c:v>
                </c:pt>
                <c:pt idx="3463">
                  <c:v>6928</c:v>
                </c:pt>
                <c:pt idx="3464">
                  <c:v>6930</c:v>
                </c:pt>
                <c:pt idx="3465">
                  <c:v>6932</c:v>
                </c:pt>
                <c:pt idx="3466">
                  <c:v>6934</c:v>
                </c:pt>
                <c:pt idx="3467">
                  <c:v>6936</c:v>
                </c:pt>
                <c:pt idx="3468">
                  <c:v>6938</c:v>
                </c:pt>
                <c:pt idx="3469">
                  <c:v>6940</c:v>
                </c:pt>
                <c:pt idx="3470">
                  <c:v>6942</c:v>
                </c:pt>
                <c:pt idx="3471">
                  <c:v>6944</c:v>
                </c:pt>
                <c:pt idx="3472">
                  <c:v>6946</c:v>
                </c:pt>
                <c:pt idx="3473">
                  <c:v>6948</c:v>
                </c:pt>
                <c:pt idx="3474">
                  <c:v>6950</c:v>
                </c:pt>
                <c:pt idx="3475">
                  <c:v>6952</c:v>
                </c:pt>
                <c:pt idx="3476">
                  <c:v>6954</c:v>
                </c:pt>
                <c:pt idx="3477">
                  <c:v>6956</c:v>
                </c:pt>
                <c:pt idx="3478">
                  <c:v>6958</c:v>
                </c:pt>
                <c:pt idx="3479">
                  <c:v>6960</c:v>
                </c:pt>
                <c:pt idx="3480">
                  <c:v>6962</c:v>
                </c:pt>
                <c:pt idx="3481">
                  <c:v>6964</c:v>
                </c:pt>
                <c:pt idx="3482">
                  <c:v>6966</c:v>
                </c:pt>
                <c:pt idx="3483">
                  <c:v>6968</c:v>
                </c:pt>
                <c:pt idx="3484">
                  <c:v>6970</c:v>
                </c:pt>
                <c:pt idx="3485">
                  <c:v>6972</c:v>
                </c:pt>
                <c:pt idx="3486">
                  <c:v>6974</c:v>
                </c:pt>
                <c:pt idx="3487">
                  <c:v>6976</c:v>
                </c:pt>
                <c:pt idx="3488">
                  <c:v>6978</c:v>
                </c:pt>
                <c:pt idx="3489">
                  <c:v>6980</c:v>
                </c:pt>
                <c:pt idx="3490">
                  <c:v>6982</c:v>
                </c:pt>
                <c:pt idx="3491">
                  <c:v>6984</c:v>
                </c:pt>
                <c:pt idx="3492">
                  <c:v>6986</c:v>
                </c:pt>
                <c:pt idx="3493">
                  <c:v>6988</c:v>
                </c:pt>
                <c:pt idx="3494">
                  <c:v>6990</c:v>
                </c:pt>
                <c:pt idx="3495">
                  <c:v>6992</c:v>
                </c:pt>
                <c:pt idx="3496">
                  <c:v>6994</c:v>
                </c:pt>
                <c:pt idx="3497">
                  <c:v>6996</c:v>
                </c:pt>
                <c:pt idx="3498">
                  <c:v>6998</c:v>
                </c:pt>
                <c:pt idx="3499">
                  <c:v>7000</c:v>
                </c:pt>
                <c:pt idx="3500">
                  <c:v>7002</c:v>
                </c:pt>
                <c:pt idx="3501">
                  <c:v>7004</c:v>
                </c:pt>
                <c:pt idx="3502">
                  <c:v>7006</c:v>
                </c:pt>
                <c:pt idx="3503">
                  <c:v>7008</c:v>
                </c:pt>
                <c:pt idx="3504">
                  <c:v>7010</c:v>
                </c:pt>
                <c:pt idx="3505">
                  <c:v>7012</c:v>
                </c:pt>
                <c:pt idx="3506">
                  <c:v>7014</c:v>
                </c:pt>
                <c:pt idx="3507">
                  <c:v>7016</c:v>
                </c:pt>
                <c:pt idx="3508">
                  <c:v>7018</c:v>
                </c:pt>
                <c:pt idx="3509">
                  <c:v>7020</c:v>
                </c:pt>
                <c:pt idx="3510">
                  <c:v>7022</c:v>
                </c:pt>
                <c:pt idx="3511">
                  <c:v>7024</c:v>
                </c:pt>
                <c:pt idx="3512">
                  <c:v>7026</c:v>
                </c:pt>
                <c:pt idx="3513">
                  <c:v>7028</c:v>
                </c:pt>
                <c:pt idx="3514">
                  <c:v>7030</c:v>
                </c:pt>
                <c:pt idx="3515">
                  <c:v>7032</c:v>
                </c:pt>
                <c:pt idx="3516">
                  <c:v>7034</c:v>
                </c:pt>
                <c:pt idx="3517">
                  <c:v>7036</c:v>
                </c:pt>
                <c:pt idx="3518">
                  <c:v>7038</c:v>
                </c:pt>
                <c:pt idx="3519">
                  <c:v>7040</c:v>
                </c:pt>
                <c:pt idx="3520">
                  <c:v>7042</c:v>
                </c:pt>
                <c:pt idx="3521">
                  <c:v>7044</c:v>
                </c:pt>
                <c:pt idx="3522">
                  <c:v>7046</c:v>
                </c:pt>
                <c:pt idx="3523">
                  <c:v>7048</c:v>
                </c:pt>
                <c:pt idx="3524">
                  <c:v>7050</c:v>
                </c:pt>
                <c:pt idx="3525">
                  <c:v>7052</c:v>
                </c:pt>
                <c:pt idx="3526">
                  <c:v>7054</c:v>
                </c:pt>
                <c:pt idx="3527">
                  <c:v>7056</c:v>
                </c:pt>
                <c:pt idx="3528">
                  <c:v>7058</c:v>
                </c:pt>
                <c:pt idx="3529">
                  <c:v>7060</c:v>
                </c:pt>
                <c:pt idx="3530">
                  <c:v>7062</c:v>
                </c:pt>
                <c:pt idx="3531">
                  <c:v>7064</c:v>
                </c:pt>
                <c:pt idx="3532">
                  <c:v>7066</c:v>
                </c:pt>
                <c:pt idx="3533">
                  <c:v>7068</c:v>
                </c:pt>
                <c:pt idx="3534">
                  <c:v>7070</c:v>
                </c:pt>
                <c:pt idx="3535">
                  <c:v>7072</c:v>
                </c:pt>
                <c:pt idx="3536">
                  <c:v>7074</c:v>
                </c:pt>
                <c:pt idx="3537">
                  <c:v>7076</c:v>
                </c:pt>
                <c:pt idx="3538">
                  <c:v>7078</c:v>
                </c:pt>
                <c:pt idx="3539">
                  <c:v>7080</c:v>
                </c:pt>
                <c:pt idx="3540">
                  <c:v>7082</c:v>
                </c:pt>
                <c:pt idx="3541">
                  <c:v>7084</c:v>
                </c:pt>
                <c:pt idx="3542">
                  <c:v>7086</c:v>
                </c:pt>
                <c:pt idx="3543">
                  <c:v>7088</c:v>
                </c:pt>
                <c:pt idx="3544">
                  <c:v>7090</c:v>
                </c:pt>
                <c:pt idx="3545">
                  <c:v>7092</c:v>
                </c:pt>
                <c:pt idx="3546">
                  <c:v>7094</c:v>
                </c:pt>
                <c:pt idx="3547">
                  <c:v>7096</c:v>
                </c:pt>
                <c:pt idx="3548">
                  <c:v>7098</c:v>
                </c:pt>
                <c:pt idx="3549">
                  <c:v>7100</c:v>
                </c:pt>
                <c:pt idx="3550">
                  <c:v>7102</c:v>
                </c:pt>
                <c:pt idx="3551">
                  <c:v>7104</c:v>
                </c:pt>
                <c:pt idx="3552">
                  <c:v>7106</c:v>
                </c:pt>
                <c:pt idx="3553">
                  <c:v>7108</c:v>
                </c:pt>
                <c:pt idx="3554">
                  <c:v>7110</c:v>
                </c:pt>
                <c:pt idx="3555">
                  <c:v>7112</c:v>
                </c:pt>
                <c:pt idx="3556">
                  <c:v>7114</c:v>
                </c:pt>
                <c:pt idx="3557">
                  <c:v>7116</c:v>
                </c:pt>
                <c:pt idx="3558">
                  <c:v>7118</c:v>
                </c:pt>
                <c:pt idx="3559">
                  <c:v>7120</c:v>
                </c:pt>
                <c:pt idx="3560">
                  <c:v>7122</c:v>
                </c:pt>
                <c:pt idx="3561">
                  <c:v>7124</c:v>
                </c:pt>
                <c:pt idx="3562">
                  <c:v>7126</c:v>
                </c:pt>
                <c:pt idx="3563">
                  <c:v>7128</c:v>
                </c:pt>
                <c:pt idx="3564">
                  <c:v>7130</c:v>
                </c:pt>
                <c:pt idx="3565">
                  <c:v>7132</c:v>
                </c:pt>
                <c:pt idx="3566">
                  <c:v>7134</c:v>
                </c:pt>
                <c:pt idx="3567">
                  <c:v>7136</c:v>
                </c:pt>
                <c:pt idx="3568">
                  <c:v>7138</c:v>
                </c:pt>
                <c:pt idx="3569">
                  <c:v>7140</c:v>
                </c:pt>
                <c:pt idx="3570">
                  <c:v>7142</c:v>
                </c:pt>
                <c:pt idx="3571">
                  <c:v>7144</c:v>
                </c:pt>
                <c:pt idx="3572">
                  <c:v>7146</c:v>
                </c:pt>
                <c:pt idx="3573">
                  <c:v>7148</c:v>
                </c:pt>
                <c:pt idx="3574">
                  <c:v>7150</c:v>
                </c:pt>
                <c:pt idx="3575">
                  <c:v>7152</c:v>
                </c:pt>
                <c:pt idx="3576">
                  <c:v>7154</c:v>
                </c:pt>
                <c:pt idx="3577">
                  <c:v>7156</c:v>
                </c:pt>
                <c:pt idx="3578">
                  <c:v>7158</c:v>
                </c:pt>
                <c:pt idx="3579">
                  <c:v>7160</c:v>
                </c:pt>
                <c:pt idx="3580">
                  <c:v>7162</c:v>
                </c:pt>
                <c:pt idx="3581">
                  <c:v>7164</c:v>
                </c:pt>
                <c:pt idx="3582">
                  <c:v>7166</c:v>
                </c:pt>
                <c:pt idx="3583">
                  <c:v>7168</c:v>
                </c:pt>
                <c:pt idx="3584">
                  <c:v>7170</c:v>
                </c:pt>
                <c:pt idx="3585">
                  <c:v>7172</c:v>
                </c:pt>
                <c:pt idx="3586">
                  <c:v>7174</c:v>
                </c:pt>
                <c:pt idx="3587">
                  <c:v>7176</c:v>
                </c:pt>
                <c:pt idx="3588">
                  <c:v>7178</c:v>
                </c:pt>
                <c:pt idx="3589">
                  <c:v>7180</c:v>
                </c:pt>
                <c:pt idx="3590">
                  <c:v>7182</c:v>
                </c:pt>
                <c:pt idx="3591">
                  <c:v>7184</c:v>
                </c:pt>
                <c:pt idx="3592">
                  <c:v>7186</c:v>
                </c:pt>
                <c:pt idx="3593">
                  <c:v>7188</c:v>
                </c:pt>
                <c:pt idx="3594">
                  <c:v>7190</c:v>
                </c:pt>
                <c:pt idx="3595">
                  <c:v>7192</c:v>
                </c:pt>
                <c:pt idx="3596">
                  <c:v>7194</c:v>
                </c:pt>
                <c:pt idx="3597">
                  <c:v>7196</c:v>
                </c:pt>
                <c:pt idx="3598">
                  <c:v>7198</c:v>
                </c:pt>
                <c:pt idx="3599">
                  <c:v>7200</c:v>
                </c:pt>
                <c:pt idx="3600">
                  <c:v>7202</c:v>
                </c:pt>
                <c:pt idx="3601">
                  <c:v>7204</c:v>
                </c:pt>
                <c:pt idx="3602">
                  <c:v>7206</c:v>
                </c:pt>
                <c:pt idx="3603">
                  <c:v>7208</c:v>
                </c:pt>
                <c:pt idx="3604">
                  <c:v>7210</c:v>
                </c:pt>
                <c:pt idx="3605">
                  <c:v>7212</c:v>
                </c:pt>
                <c:pt idx="3606">
                  <c:v>7214</c:v>
                </c:pt>
                <c:pt idx="3607">
                  <c:v>7216</c:v>
                </c:pt>
                <c:pt idx="3608">
                  <c:v>7218</c:v>
                </c:pt>
                <c:pt idx="3609">
                  <c:v>7220</c:v>
                </c:pt>
                <c:pt idx="3610">
                  <c:v>7222</c:v>
                </c:pt>
                <c:pt idx="3611">
                  <c:v>7224</c:v>
                </c:pt>
                <c:pt idx="3612">
                  <c:v>7226</c:v>
                </c:pt>
                <c:pt idx="3613">
                  <c:v>7228</c:v>
                </c:pt>
                <c:pt idx="3614">
                  <c:v>7230</c:v>
                </c:pt>
                <c:pt idx="3615">
                  <c:v>7232</c:v>
                </c:pt>
                <c:pt idx="3616">
                  <c:v>7234</c:v>
                </c:pt>
                <c:pt idx="3617">
                  <c:v>7236</c:v>
                </c:pt>
                <c:pt idx="3618">
                  <c:v>7238</c:v>
                </c:pt>
                <c:pt idx="3619">
                  <c:v>7240</c:v>
                </c:pt>
                <c:pt idx="3620">
                  <c:v>7242</c:v>
                </c:pt>
                <c:pt idx="3621">
                  <c:v>7244</c:v>
                </c:pt>
                <c:pt idx="3622">
                  <c:v>7246</c:v>
                </c:pt>
                <c:pt idx="3623">
                  <c:v>7248</c:v>
                </c:pt>
                <c:pt idx="3624">
                  <c:v>7250</c:v>
                </c:pt>
                <c:pt idx="3625">
                  <c:v>7252</c:v>
                </c:pt>
                <c:pt idx="3626">
                  <c:v>7254</c:v>
                </c:pt>
                <c:pt idx="3627">
                  <c:v>7256</c:v>
                </c:pt>
                <c:pt idx="3628">
                  <c:v>7258</c:v>
                </c:pt>
                <c:pt idx="3629">
                  <c:v>7260</c:v>
                </c:pt>
                <c:pt idx="3630">
                  <c:v>7262</c:v>
                </c:pt>
                <c:pt idx="3631">
                  <c:v>7264</c:v>
                </c:pt>
                <c:pt idx="3632">
                  <c:v>7266</c:v>
                </c:pt>
                <c:pt idx="3633">
                  <c:v>7268</c:v>
                </c:pt>
                <c:pt idx="3634">
                  <c:v>7270</c:v>
                </c:pt>
                <c:pt idx="3635">
                  <c:v>7272</c:v>
                </c:pt>
                <c:pt idx="3636">
                  <c:v>7274</c:v>
                </c:pt>
                <c:pt idx="3637">
                  <c:v>7276</c:v>
                </c:pt>
                <c:pt idx="3638">
                  <c:v>7278</c:v>
                </c:pt>
                <c:pt idx="3639">
                  <c:v>7280</c:v>
                </c:pt>
                <c:pt idx="3640">
                  <c:v>7282</c:v>
                </c:pt>
                <c:pt idx="3641">
                  <c:v>7284</c:v>
                </c:pt>
                <c:pt idx="3642">
                  <c:v>7286</c:v>
                </c:pt>
                <c:pt idx="3643">
                  <c:v>7288</c:v>
                </c:pt>
                <c:pt idx="3644">
                  <c:v>7290</c:v>
                </c:pt>
                <c:pt idx="3645">
                  <c:v>7292</c:v>
                </c:pt>
                <c:pt idx="3646">
                  <c:v>7294</c:v>
                </c:pt>
                <c:pt idx="3647">
                  <c:v>7296</c:v>
                </c:pt>
                <c:pt idx="3648">
                  <c:v>7298</c:v>
                </c:pt>
                <c:pt idx="3649">
                  <c:v>7300</c:v>
                </c:pt>
                <c:pt idx="3650">
                  <c:v>7302</c:v>
                </c:pt>
                <c:pt idx="3651">
                  <c:v>7304</c:v>
                </c:pt>
                <c:pt idx="3652">
                  <c:v>7306</c:v>
                </c:pt>
                <c:pt idx="3653">
                  <c:v>7308</c:v>
                </c:pt>
                <c:pt idx="3654">
                  <c:v>7310</c:v>
                </c:pt>
                <c:pt idx="3655">
                  <c:v>7312</c:v>
                </c:pt>
                <c:pt idx="3656">
                  <c:v>7314</c:v>
                </c:pt>
                <c:pt idx="3657">
                  <c:v>7316</c:v>
                </c:pt>
                <c:pt idx="3658">
                  <c:v>7318</c:v>
                </c:pt>
                <c:pt idx="3659">
                  <c:v>7320</c:v>
                </c:pt>
                <c:pt idx="3660">
                  <c:v>7322</c:v>
                </c:pt>
                <c:pt idx="3661">
                  <c:v>7324</c:v>
                </c:pt>
                <c:pt idx="3662">
                  <c:v>7326</c:v>
                </c:pt>
                <c:pt idx="3663">
                  <c:v>7328</c:v>
                </c:pt>
                <c:pt idx="3664">
                  <c:v>7330</c:v>
                </c:pt>
                <c:pt idx="3665">
                  <c:v>7332</c:v>
                </c:pt>
                <c:pt idx="3666">
                  <c:v>7334</c:v>
                </c:pt>
                <c:pt idx="3667">
                  <c:v>7336</c:v>
                </c:pt>
                <c:pt idx="3668">
                  <c:v>7338</c:v>
                </c:pt>
                <c:pt idx="3669">
                  <c:v>7340</c:v>
                </c:pt>
                <c:pt idx="3670">
                  <c:v>7342</c:v>
                </c:pt>
                <c:pt idx="3671">
                  <c:v>7344</c:v>
                </c:pt>
                <c:pt idx="3672">
                  <c:v>7346</c:v>
                </c:pt>
                <c:pt idx="3673">
                  <c:v>7348</c:v>
                </c:pt>
                <c:pt idx="3674">
                  <c:v>7350</c:v>
                </c:pt>
                <c:pt idx="3675">
                  <c:v>7352</c:v>
                </c:pt>
                <c:pt idx="3676">
                  <c:v>7354</c:v>
                </c:pt>
                <c:pt idx="3677">
                  <c:v>7356</c:v>
                </c:pt>
                <c:pt idx="3678">
                  <c:v>7358</c:v>
                </c:pt>
                <c:pt idx="3679">
                  <c:v>7360</c:v>
                </c:pt>
                <c:pt idx="3680">
                  <c:v>7362</c:v>
                </c:pt>
                <c:pt idx="3681">
                  <c:v>7364</c:v>
                </c:pt>
                <c:pt idx="3682">
                  <c:v>7366</c:v>
                </c:pt>
                <c:pt idx="3683">
                  <c:v>7368</c:v>
                </c:pt>
                <c:pt idx="3684">
                  <c:v>7370</c:v>
                </c:pt>
                <c:pt idx="3685">
                  <c:v>7372</c:v>
                </c:pt>
                <c:pt idx="3686">
                  <c:v>7374</c:v>
                </c:pt>
                <c:pt idx="3687">
                  <c:v>7376</c:v>
                </c:pt>
                <c:pt idx="3688">
                  <c:v>7378</c:v>
                </c:pt>
                <c:pt idx="3689">
                  <c:v>7380</c:v>
                </c:pt>
                <c:pt idx="3690">
                  <c:v>7382</c:v>
                </c:pt>
                <c:pt idx="3691">
                  <c:v>7384</c:v>
                </c:pt>
                <c:pt idx="3692">
                  <c:v>7386</c:v>
                </c:pt>
                <c:pt idx="3693">
                  <c:v>7388</c:v>
                </c:pt>
                <c:pt idx="3694">
                  <c:v>7390</c:v>
                </c:pt>
                <c:pt idx="3695">
                  <c:v>7392</c:v>
                </c:pt>
                <c:pt idx="3696">
                  <c:v>7394</c:v>
                </c:pt>
                <c:pt idx="3697">
                  <c:v>7396</c:v>
                </c:pt>
                <c:pt idx="3698">
                  <c:v>7398</c:v>
                </c:pt>
                <c:pt idx="3699">
                  <c:v>7400</c:v>
                </c:pt>
                <c:pt idx="3700">
                  <c:v>7402</c:v>
                </c:pt>
                <c:pt idx="3701">
                  <c:v>7404</c:v>
                </c:pt>
                <c:pt idx="3702">
                  <c:v>7406</c:v>
                </c:pt>
                <c:pt idx="3703">
                  <c:v>7408</c:v>
                </c:pt>
                <c:pt idx="3704">
                  <c:v>7410</c:v>
                </c:pt>
                <c:pt idx="3705">
                  <c:v>7412</c:v>
                </c:pt>
                <c:pt idx="3706">
                  <c:v>7414</c:v>
                </c:pt>
                <c:pt idx="3707">
                  <c:v>7416</c:v>
                </c:pt>
                <c:pt idx="3708">
                  <c:v>7418</c:v>
                </c:pt>
                <c:pt idx="3709">
                  <c:v>7420</c:v>
                </c:pt>
                <c:pt idx="3710">
                  <c:v>7422</c:v>
                </c:pt>
                <c:pt idx="3711">
                  <c:v>7424</c:v>
                </c:pt>
                <c:pt idx="3712">
                  <c:v>7426</c:v>
                </c:pt>
                <c:pt idx="3713">
                  <c:v>7428</c:v>
                </c:pt>
                <c:pt idx="3714">
                  <c:v>7430</c:v>
                </c:pt>
                <c:pt idx="3715">
                  <c:v>7432</c:v>
                </c:pt>
                <c:pt idx="3716">
                  <c:v>7434</c:v>
                </c:pt>
                <c:pt idx="3717">
                  <c:v>7436</c:v>
                </c:pt>
                <c:pt idx="3718">
                  <c:v>7438</c:v>
                </c:pt>
                <c:pt idx="3719">
                  <c:v>7440</c:v>
                </c:pt>
                <c:pt idx="3720">
                  <c:v>7442</c:v>
                </c:pt>
                <c:pt idx="3721">
                  <c:v>7444</c:v>
                </c:pt>
                <c:pt idx="3722">
                  <c:v>7446</c:v>
                </c:pt>
                <c:pt idx="3723">
                  <c:v>7448</c:v>
                </c:pt>
                <c:pt idx="3724">
                  <c:v>7450</c:v>
                </c:pt>
                <c:pt idx="3725">
                  <c:v>7452</c:v>
                </c:pt>
                <c:pt idx="3726">
                  <c:v>7454</c:v>
                </c:pt>
                <c:pt idx="3727">
                  <c:v>7456</c:v>
                </c:pt>
                <c:pt idx="3728">
                  <c:v>7458</c:v>
                </c:pt>
                <c:pt idx="3729">
                  <c:v>7460</c:v>
                </c:pt>
                <c:pt idx="3730">
                  <c:v>7462</c:v>
                </c:pt>
                <c:pt idx="3731">
                  <c:v>7464</c:v>
                </c:pt>
                <c:pt idx="3732">
                  <c:v>7466</c:v>
                </c:pt>
                <c:pt idx="3733">
                  <c:v>7468</c:v>
                </c:pt>
                <c:pt idx="3734">
                  <c:v>7470</c:v>
                </c:pt>
                <c:pt idx="3735">
                  <c:v>7472</c:v>
                </c:pt>
                <c:pt idx="3736">
                  <c:v>7474</c:v>
                </c:pt>
                <c:pt idx="3737">
                  <c:v>7476</c:v>
                </c:pt>
                <c:pt idx="3738">
                  <c:v>7478</c:v>
                </c:pt>
                <c:pt idx="3739">
                  <c:v>7480</c:v>
                </c:pt>
                <c:pt idx="3740">
                  <c:v>7482</c:v>
                </c:pt>
                <c:pt idx="3741">
                  <c:v>7484</c:v>
                </c:pt>
                <c:pt idx="3742">
                  <c:v>7486</c:v>
                </c:pt>
                <c:pt idx="3743">
                  <c:v>7488</c:v>
                </c:pt>
                <c:pt idx="3744">
                  <c:v>7490</c:v>
                </c:pt>
                <c:pt idx="3745">
                  <c:v>7492</c:v>
                </c:pt>
                <c:pt idx="3746">
                  <c:v>7494</c:v>
                </c:pt>
                <c:pt idx="3747">
                  <c:v>7496</c:v>
                </c:pt>
                <c:pt idx="3748">
                  <c:v>7498</c:v>
                </c:pt>
                <c:pt idx="3749">
                  <c:v>7500</c:v>
                </c:pt>
                <c:pt idx="3750">
                  <c:v>7502</c:v>
                </c:pt>
                <c:pt idx="3751">
                  <c:v>7504</c:v>
                </c:pt>
                <c:pt idx="3752">
                  <c:v>7506</c:v>
                </c:pt>
                <c:pt idx="3753">
                  <c:v>7508</c:v>
                </c:pt>
                <c:pt idx="3754">
                  <c:v>7510</c:v>
                </c:pt>
                <c:pt idx="3755">
                  <c:v>7512</c:v>
                </c:pt>
                <c:pt idx="3756">
                  <c:v>7514</c:v>
                </c:pt>
                <c:pt idx="3757">
                  <c:v>7516</c:v>
                </c:pt>
                <c:pt idx="3758">
                  <c:v>7518</c:v>
                </c:pt>
                <c:pt idx="3759">
                  <c:v>7520</c:v>
                </c:pt>
                <c:pt idx="3760">
                  <c:v>7522</c:v>
                </c:pt>
                <c:pt idx="3761">
                  <c:v>7524</c:v>
                </c:pt>
                <c:pt idx="3762">
                  <c:v>7526</c:v>
                </c:pt>
                <c:pt idx="3763">
                  <c:v>7528</c:v>
                </c:pt>
                <c:pt idx="3764">
                  <c:v>7530</c:v>
                </c:pt>
                <c:pt idx="3765">
                  <c:v>7532</c:v>
                </c:pt>
                <c:pt idx="3766">
                  <c:v>7534</c:v>
                </c:pt>
                <c:pt idx="3767">
                  <c:v>7536</c:v>
                </c:pt>
                <c:pt idx="3768">
                  <c:v>7538</c:v>
                </c:pt>
                <c:pt idx="3769">
                  <c:v>7540</c:v>
                </c:pt>
                <c:pt idx="3770">
                  <c:v>7542</c:v>
                </c:pt>
                <c:pt idx="3771">
                  <c:v>7544</c:v>
                </c:pt>
                <c:pt idx="3772">
                  <c:v>7546</c:v>
                </c:pt>
                <c:pt idx="3773">
                  <c:v>7548</c:v>
                </c:pt>
                <c:pt idx="3774">
                  <c:v>7550</c:v>
                </c:pt>
                <c:pt idx="3775">
                  <c:v>7552</c:v>
                </c:pt>
                <c:pt idx="3776">
                  <c:v>7554</c:v>
                </c:pt>
                <c:pt idx="3777">
                  <c:v>7556</c:v>
                </c:pt>
                <c:pt idx="3778">
                  <c:v>7558</c:v>
                </c:pt>
                <c:pt idx="3779">
                  <c:v>7560</c:v>
                </c:pt>
                <c:pt idx="3780">
                  <c:v>7562</c:v>
                </c:pt>
                <c:pt idx="3781">
                  <c:v>7564</c:v>
                </c:pt>
                <c:pt idx="3782">
                  <c:v>7566</c:v>
                </c:pt>
                <c:pt idx="3783">
                  <c:v>7568</c:v>
                </c:pt>
                <c:pt idx="3784">
                  <c:v>7570</c:v>
                </c:pt>
                <c:pt idx="3785">
                  <c:v>7572</c:v>
                </c:pt>
                <c:pt idx="3786">
                  <c:v>7574</c:v>
                </c:pt>
                <c:pt idx="3787">
                  <c:v>7576</c:v>
                </c:pt>
                <c:pt idx="3788">
                  <c:v>7578</c:v>
                </c:pt>
                <c:pt idx="3789">
                  <c:v>7580</c:v>
                </c:pt>
                <c:pt idx="3790">
                  <c:v>7582</c:v>
                </c:pt>
                <c:pt idx="3791">
                  <c:v>7584</c:v>
                </c:pt>
                <c:pt idx="3792">
                  <c:v>7586</c:v>
                </c:pt>
                <c:pt idx="3793">
                  <c:v>7588</c:v>
                </c:pt>
                <c:pt idx="3794">
                  <c:v>7590</c:v>
                </c:pt>
                <c:pt idx="3795">
                  <c:v>7592</c:v>
                </c:pt>
                <c:pt idx="3796">
                  <c:v>7594</c:v>
                </c:pt>
                <c:pt idx="3797">
                  <c:v>7596</c:v>
                </c:pt>
                <c:pt idx="3798">
                  <c:v>7598</c:v>
                </c:pt>
                <c:pt idx="3799">
                  <c:v>7600</c:v>
                </c:pt>
                <c:pt idx="3800">
                  <c:v>7602</c:v>
                </c:pt>
                <c:pt idx="3801">
                  <c:v>7604</c:v>
                </c:pt>
                <c:pt idx="3802">
                  <c:v>7606</c:v>
                </c:pt>
                <c:pt idx="3803">
                  <c:v>7608</c:v>
                </c:pt>
                <c:pt idx="3804">
                  <c:v>7610</c:v>
                </c:pt>
                <c:pt idx="3805">
                  <c:v>7612</c:v>
                </c:pt>
                <c:pt idx="3806">
                  <c:v>7614</c:v>
                </c:pt>
                <c:pt idx="3807">
                  <c:v>7616</c:v>
                </c:pt>
                <c:pt idx="3808">
                  <c:v>7618</c:v>
                </c:pt>
                <c:pt idx="3809">
                  <c:v>7620</c:v>
                </c:pt>
                <c:pt idx="3810">
                  <c:v>7622</c:v>
                </c:pt>
                <c:pt idx="3811">
                  <c:v>7624</c:v>
                </c:pt>
                <c:pt idx="3812">
                  <c:v>7626</c:v>
                </c:pt>
                <c:pt idx="3813">
                  <c:v>7628</c:v>
                </c:pt>
                <c:pt idx="3814">
                  <c:v>7630</c:v>
                </c:pt>
                <c:pt idx="3815">
                  <c:v>7632</c:v>
                </c:pt>
                <c:pt idx="3816">
                  <c:v>7634</c:v>
                </c:pt>
                <c:pt idx="3817">
                  <c:v>7636</c:v>
                </c:pt>
                <c:pt idx="3818">
                  <c:v>7638</c:v>
                </c:pt>
                <c:pt idx="3819">
                  <c:v>7640</c:v>
                </c:pt>
                <c:pt idx="3820">
                  <c:v>7642</c:v>
                </c:pt>
                <c:pt idx="3821">
                  <c:v>7644</c:v>
                </c:pt>
                <c:pt idx="3822">
                  <c:v>7646</c:v>
                </c:pt>
                <c:pt idx="3823">
                  <c:v>7648</c:v>
                </c:pt>
                <c:pt idx="3824">
                  <c:v>7650</c:v>
                </c:pt>
                <c:pt idx="3825">
                  <c:v>7652</c:v>
                </c:pt>
                <c:pt idx="3826">
                  <c:v>7654</c:v>
                </c:pt>
                <c:pt idx="3827">
                  <c:v>7656</c:v>
                </c:pt>
                <c:pt idx="3828">
                  <c:v>7658</c:v>
                </c:pt>
                <c:pt idx="3829">
                  <c:v>7660</c:v>
                </c:pt>
                <c:pt idx="3830">
                  <c:v>7662</c:v>
                </c:pt>
                <c:pt idx="3831">
                  <c:v>7664</c:v>
                </c:pt>
                <c:pt idx="3832">
                  <c:v>7666</c:v>
                </c:pt>
                <c:pt idx="3833">
                  <c:v>7668</c:v>
                </c:pt>
                <c:pt idx="3834">
                  <c:v>7670</c:v>
                </c:pt>
                <c:pt idx="3835">
                  <c:v>7672</c:v>
                </c:pt>
                <c:pt idx="3836">
                  <c:v>7674</c:v>
                </c:pt>
                <c:pt idx="3837">
                  <c:v>7676</c:v>
                </c:pt>
                <c:pt idx="3838">
                  <c:v>7678</c:v>
                </c:pt>
                <c:pt idx="3839">
                  <c:v>7680</c:v>
                </c:pt>
                <c:pt idx="3840">
                  <c:v>7682</c:v>
                </c:pt>
                <c:pt idx="3841">
                  <c:v>7684</c:v>
                </c:pt>
                <c:pt idx="3842">
                  <c:v>7686</c:v>
                </c:pt>
                <c:pt idx="3843">
                  <c:v>7688</c:v>
                </c:pt>
                <c:pt idx="3844">
                  <c:v>7690</c:v>
                </c:pt>
                <c:pt idx="3845">
                  <c:v>7692</c:v>
                </c:pt>
                <c:pt idx="3846">
                  <c:v>7694</c:v>
                </c:pt>
                <c:pt idx="3847">
                  <c:v>7696</c:v>
                </c:pt>
                <c:pt idx="3848">
                  <c:v>7698</c:v>
                </c:pt>
                <c:pt idx="3849">
                  <c:v>7700</c:v>
                </c:pt>
                <c:pt idx="3850">
                  <c:v>7702</c:v>
                </c:pt>
                <c:pt idx="3851">
                  <c:v>7704</c:v>
                </c:pt>
                <c:pt idx="3852">
                  <c:v>7706</c:v>
                </c:pt>
                <c:pt idx="3853">
                  <c:v>7708</c:v>
                </c:pt>
                <c:pt idx="3854">
                  <c:v>7710</c:v>
                </c:pt>
                <c:pt idx="3855">
                  <c:v>7712</c:v>
                </c:pt>
                <c:pt idx="3856">
                  <c:v>7714</c:v>
                </c:pt>
                <c:pt idx="3857">
                  <c:v>7716</c:v>
                </c:pt>
                <c:pt idx="3858">
                  <c:v>7718</c:v>
                </c:pt>
                <c:pt idx="3859">
                  <c:v>7720</c:v>
                </c:pt>
                <c:pt idx="3860">
                  <c:v>7722</c:v>
                </c:pt>
                <c:pt idx="3861">
                  <c:v>7724</c:v>
                </c:pt>
                <c:pt idx="3862">
                  <c:v>7726</c:v>
                </c:pt>
                <c:pt idx="3863">
                  <c:v>7728</c:v>
                </c:pt>
                <c:pt idx="3864">
                  <c:v>7730</c:v>
                </c:pt>
                <c:pt idx="3865">
                  <c:v>7732</c:v>
                </c:pt>
                <c:pt idx="3866">
                  <c:v>7734</c:v>
                </c:pt>
                <c:pt idx="3867">
                  <c:v>7736</c:v>
                </c:pt>
                <c:pt idx="3868">
                  <c:v>7738</c:v>
                </c:pt>
                <c:pt idx="3869">
                  <c:v>7740</c:v>
                </c:pt>
                <c:pt idx="3870">
                  <c:v>7742</c:v>
                </c:pt>
                <c:pt idx="3871">
                  <c:v>7744</c:v>
                </c:pt>
                <c:pt idx="3872">
                  <c:v>7746</c:v>
                </c:pt>
                <c:pt idx="3873">
                  <c:v>7748</c:v>
                </c:pt>
                <c:pt idx="3874">
                  <c:v>7750</c:v>
                </c:pt>
                <c:pt idx="3875">
                  <c:v>7752</c:v>
                </c:pt>
                <c:pt idx="3876">
                  <c:v>7754</c:v>
                </c:pt>
                <c:pt idx="3877">
                  <c:v>7756</c:v>
                </c:pt>
                <c:pt idx="3878">
                  <c:v>7758</c:v>
                </c:pt>
                <c:pt idx="3879">
                  <c:v>7760</c:v>
                </c:pt>
                <c:pt idx="3880">
                  <c:v>7762</c:v>
                </c:pt>
                <c:pt idx="3881">
                  <c:v>7764</c:v>
                </c:pt>
                <c:pt idx="3882">
                  <c:v>7766</c:v>
                </c:pt>
                <c:pt idx="3883">
                  <c:v>7768</c:v>
                </c:pt>
                <c:pt idx="3884">
                  <c:v>7770</c:v>
                </c:pt>
                <c:pt idx="3885">
                  <c:v>7772</c:v>
                </c:pt>
                <c:pt idx="3886">
                  <c:v>7774</c:v>
                </c:pt>
                <c:pt idx="3887">
                  <c:v>7776</c:v>
                </c:pt>
                <c:pt idx="3888">
                  <c:v>7778</c:v>
                </c:pt>
                <c:pt idx="3889">
                  <c:v>7780</c:v>
                </c:pt>
                <c:pt idx="3890">
                  <c:v>7782</c:v>
                </c:pt>
                <c:pt idx="3891">
                  <c:v>7784</c:v>
                </c:pt>
                <c:pt idx="3892">
                  <c:v>7786</c:v>
                </c:pt>
                <c:pt idx="3893">
                  <c:v>7788</c:v>
                </c:pt>
                <c:pt idx="3894">
                  <c:v>7790</c:v>
                </c:pt>
                <c:pt idx="3895">
                  <c:v>7792</c:v>
                </c:pt>
                <c:pt idx="3896">
                  <c:v>7794</c:v>
                </c:pt>
                <c:pt idx="3897">
                  <c:v>7796</c:v>
                </c:pt>
                <c:pt idx="3898">
                  <c:v>7798</c:v>
                </c:pt>
                <c:pt idx="3899">
                  <c:v>7800</c:v>
                </c:pt>
                <c:pt idx="3900">
                  <c:v>7802</c:v>
                </c:pt>
                <c:pt idx="3901">
                  <c:v>7804</c:v>
                </c:pt>
                <c:pt idx="3902">
                  <c:v>7806</c:v>
                </c:pt>
                <c:pt idx="3903">
                  <c:v>7808</c:v>
                </c:pt>
                <c:pt idx="3904">
                  <c:v>7810</c:v>
                </c:pt>
                <c:pt idx="3905">
                  <c:v>7812</c:v>
                </c:pt>
                <c:pt idx="3906">
                  <c:v>7814</c:v>
                </c:pt>
                <c:pt idx="3907">
                  <c:v>7816</c:v>
                </c:pt>
                <c:pt idx="3908">
                  <c:v>7818</c:v>
                </c:pt>
                <c:pt idx="3909">
                  <c:v>7820</c:v>
                </c:pt>
                <c:pt idx="3910">
                  <c:v>7822</c:v>
                </c:pt>
                <c:pt idx="3911">
                  <c:v>7824</c:v>
                </c:pt>
                <c:pt idx="3912">
                  <c:v>7826</c:v>
                </c:pt>
                <c:pt idx="3913">
                  <c:v>7828</c:v>
                </c:pt>
                <c:pt idx="3914">
                  <c:v>7830</c:v>
                </c:pt>
                <c:pt idx="3915">
                  <c:v>7832</c:v>
                </c:pt>
                <c:pt idx="3916">
                  <c:v>7834</c:v>
                </c:pt>
                <c:pt idx="3917">
                  <c:v>7836</c:v>
                </c:pt>
                <c:pt idx="3918">
                  <c:v>7838</c:v>
                </c:pt>
                <c:pt idx="3919">
                  <c:v>7840</c:v>
                </c:pt>
                <c:pt idx="3920">
                  <c:v>7842</c:v>
                </c:pt>
                <c:pt idx="3921">
                  <c:v>7844</c:v>
                </c:pt>
                <c:pt idx="3922">
                  <c:v>7846</c:v>
                </c:pt>
                <c:pt idx="3923">
                  <c:v>7848</c:v>
                </c:pt>
                <c:pt idx="3924">
                  <c:v>7850</c:v>
                </c:pt>
                <c:pt idx="3925">
                  <c:v>7852</c:v>
                </c:pt>
                <c:pt idx="3926">
                  <c:v>7854</c:v>
                </c:pt>
                <c:pt idx="3927">
                  <c:v>7856</c:v>
                </c:pt>
                <c:pt idx="3928">
                  <c:v>7858</c:v>
                </c:pt>
                <c:pt idx="3929">
                  <c:v>7860</c:v>
                </c:pt>
                <c:pt idx="3930">
                  <c:v>7862</c:v>
                </c:pt>
                <c:pt idx="3931">
                  <c:v>7864</c:v>
                </c:pt>
                <c:pt idx="3932">
                  <c:v>7866</c:v>
                </c:pt>
                <c:pt idx="3933">
                  <c:v>7868</c:v>
                </c:pt>
                <c:pt idx="3934">
                  <c:v>7870</c:v>
                </c:pt>
                <c:pt idx="3935">
                  <c:v>7872</c:v>
                </c:pt>
                <c:pt idx="3936">
                  <c:v>7874</c:v>
                </c:pt>
                <c:pt idx="3937">
                  <c:v>7876</c:v>
                </c:pt>
                <c:pt idx="3938">
                  <c:v>7878</c:v>
                </c:pt>
                <c:pt idx="3939">
                  <c:v>7880</c:v>
                </c:pt>
                <c:pt idx="3940">
                  <c:v>7882</c:v>
                </c:pt>
                <c:pt idx="3941">
                  <c:v>7884</c:v>
                </c:pt>
                <c:pt idx="3942">
                  <c:v>7886</c:v>
                </c:pt>
                <c:pt idx="3943">
                  <c:v>7888</c:v>
                </c:pt>
                <c:pt idx="3944">
                  <c:v>7890</c:v>
                </c:pt>
                <c:pt idx="3945">
                  <c:v>7892</c:v>
                </c:pt>
                <c:pt idx="3946">
                  <c:v>7894</c:v>
                </c:pt>
                <c:pt idx="3947">
                  <c:v>7896</c:v>
                </c:pt>
                <c:pt idx="3948">
                  <c:v>7898</c:v>
                </c:pt>
                <c:pt idx="3949">
                  <c:v>7900</c:v>
                </c:pt>
                <c:pt idx="3950">
                  <c:v>7902</c:v>
                </c:pt>
                <c:pt idx="3951">
                  <c:v>7904</c:v>
                </c:pt>
                <c:pt idx="3952">
                  <c:v>7906</c:v>
                </c:pt>
                <c:pt idx="3953">
                  <c:v>7908</c:v>
                </c:pt>
                <c:pt idx="3954">
                  <c:v>7910</c:v>
                </c:pt>
                <c:pt idx="3955">
                  <c:v>7912</c:v>
                </c:pt>
                <c:pt idx="3956">
                  <c:v>7914</c:v>
                </c:pt>
                <c:pt idx="3957">
                  <c:v>7916</c:v>
                </c:pt>
                <c:pt idx="3958">
                  <c:v>7918</c:v>
                </c:pt>
                <c:pt idx="3959">
                  <c:v>7920</c:v>
                </c:pt>
                <c:pt idx="3960">
                  <c:v>7922</c:v>
                </c:pt>
                <c:pt idx="3961">
                  <c:v>7924</c:v>
                </c:pt>
                <c:pt idx="3962">
                  <c:v>7926</c:v>
                </c:pt>
                <c:pt idx="3963">
                  <c:v>7928</c:v>
                </c:pt>
                <c:pt idx="3964">
                  <c:v>7930</c:v>
                </c:pt>
                <c:pt idx="3965">
                  <c:v>7932</c:v>
                </c:pt>
                <c:pt idx="3966">
                  <c:v>7934</c:v>
                </c:pt>
                <c:pt idx="3967">
                  <c:v>7936</c:v>
                </c:pt>
                <c:pt idx="3968">
                  <c:v>7938</c:v>
                </c:pt>
                <c:pt idx="3969">
                  <c:v>7940</c:v>
                </c:pt>
                <c:pt idx="3970">
                  <c:v>7942</c:v>
                </c:pt>
                <c:pt idx="3971">
                  <c:v>7944</c:v>
                </c:pt>
                <c:pt idx="3972">
                  <c:v>7946</c:v>
                </c:pt>
                <c:pt idx="3973">
                  <c:v>7948</c:v>
                </c:pt>
                <c:pt idx="3974">
                  <c:v>7950</c:v>
                </c:pt>
                <c:pt idx="3975">
                  <c:v>7952</c:v>
                </c:pt>
                <c:pt idx="3976">
                  <c:v>7954</c:v>
                </c:pt>
                <c:pt idx="3977">
                  <c:v>7956</c:v>
                </c:pt>
                <c:pt idx="3978">
                  <c:v>7958</c:v>
                </c:pt>
                <c:pt idx="3979">
                  <c:v>7960</c:v>
                </c:pt>
                <c:pt idx="3980">
                  <c:v>7962</c:v>
                </c:pt>
                <c:pt idx="3981">
                  <c:v>7964</c:v>
                </c:pt>
                <c:pt idx="3982">
                  <c:v>7966</c:v>
                </c:pt>
                <c:pt idx="3983">
                  <c:v>7968</c:v>
                </c:pt>
                <c:pt idx="3984">
                  <c:v>7970</c:v>
                </c:pt>
                <c:pt idx="3985">
                  <c:v>7972</c:v>
                </c:pt>
                <c:pt idx="3986">
                  <c:v>7974</c:v>
                </c:pt>
                <c:pt idx="3987">
                  <c:v>7976</c:v>
                </c:pt>
                <c:pt idx="3988">
                  <c:v>7978</c:v>
                </c:pt>
                <c:pt idx="3989">
                  <c:v>7980</c:v>
                </c:pt>
                <c:pt idx="3990">
                  <c:v>7982</c:v>
                </c:pt>
                <c:pt idx="3991">
                  <c:v>7984</c:v>
                </c:pt>
                <c:pt idx="3992">
                  <c:v>7986</c:v>
                </c:pt>
                <c:pt idx="3993">
                  <c:v>7988</c:v>
                </c:pt>
                <c:pt idx="3994">
                  <c:v>7990</c:v>
                </c:pt>
                <c:pt idx="3995">
                  <c:v>7992</c:v>
                </c:pt>
                <c:pt idx="3996">
                  <c:v>7994</c:v>
                </c:pt>
                <c:pt idx="3997">
                  <c:v>7996</c:v>
                </c:pt>
                <c:pt idx="3998">
                  <c:v>7998</c:v>
                </c:pt>
                <c:pt idx="3999">
                  <c:v>8000</c:v>
                </c:pt>
                <c:pt idx="4000">
                  <c:v>8002</c:v>
                </c:pt>
                <c:pt idx="4001">
                  <c:v>8004</c:v>
                </c:pt>
                <c:pt idx="4002">
                  <c:v>8006</c:v>
                </c:pt>
                <c:pt idx="4003">
                  <c:v>8008</c:v>
                </c:pt>
                <c:pt idx="4004">
                  <c:v>8010</c:v>
                </c:pt>
                <c:pt idx="4005">
                  <c:v>8012</c:v>
                </c:pt>
                <c:pt idx="4006">
                  <c:v>8014</c:v>
                </c:pt>
                <c:pt idx="4007">
                  <c:v>8016</c:v>
                </c:pt>
                <c:pt idx="4008">
                  <c:v>8018</c:v>
                </c:pt>
                <c:pt idx="4009">
                  <c:v>8020</c:v>
                </c:pt>
                <c:pt idx="4010">
                  <c:v>8022</c:v>
                </c:pt>
                <c:pt idx="4011">
                  <c:v>8024</c:v>
                </c:pt>
                <c:pt idx="4012">
                  <c:v>8026</c:v>
                </c:pt>
                <c:pt idx="4013">
                  <c:v>8028</c:v>
                </c:pt>
                <c:pt idx="4014">
                  <c:v>8030</c:v>
                </c:pt>
                <c:pt idx="4015">
                  <c:v>8032</c:v>
                </c:pt>
                <c:pt idx="4016">
                  <c:v>8034</c:v>
                </c:pt>
                <c:pt idx="4017">
                  <c:v>8036</c:v>
                </c:pt>
                <c:pt idx="4018">
                  <c:v>8038</c:v>
                </c:pt>
                <c:pt idx="4019">
                  <c:v>8040</c:v>
                </c:pt>
                <c:pt idx="4020">
                  <c:v>8042</c:v>
                </c:pt>
                <c:pt idx="4021">
                  <c:v>8044</c:v>
                </c:pt>
                <c:pt idx="4022">
                  <c:v>8046</c:v>
                </c:pt>
                <c:pt idx="4023">
                  <c:v>8048</c:v>
                </c:pt>
                <c:pt idx="4024">
                  <c:v>8050</c:v>
                </c:pt>
                <c:pt idx="4025">
                  <c:v>8052</c:v>
                </c:pt>
                <c:pt idx="4026">
                  <c:v>8054</c:v>
                </c:pt>
                <c:pt idx="4027">
                  <c:v>8056</c:v>
                </c:pt>
                <c:pt idx="4028">
                  <c:v>8058</c:v>
                </c:pt>
                <c:pt idx="4029">
                  <c:v>8060</c:v>
                </c:pt>
                <c:pt idx="4030">
                  <c:v>8062</c:v>
                </c:pt>
                <c:pt idx="4031">
                  <c:v>8064</c:v>
                </c:pt>
                <c:pt idx="4032">
                  <c:v>8066</c:v>
                </c:pt>
                <c:pt idx="4033">
                  <c:v>8068</c:v>
                </c:pt>
                <c:pt idx="4034">
                  <c:v>8070</c:v>
                </c:pt>
                <c:pt idx="4035">
                  <c:v>8072</c:v>
                </c:pt>
                <c:pt idx="4036">
                  <c:v>8074</c:v>
                </c:pt>
                <c:pt idx="4037">
                  <c:v>8076</c:v>
                </c:pt>
                <c:pt idx="4038">
                  <c:v>8078</c:v>
                </c:pt>
                <c:pt idx="4039">
                  <c:v>8080</c:v>
                </c:pt>
                <c:pt idx="4040">
                  <c:v>8082</c:v>
                </c:pt>
                <c:pt idx="4041">
                  <c:v>8084</c:v>
                </c:pt>
                <c:pt idx="4042">
                  <c:v>8086</c:v>
                </c:pt>
                <c:pt idx="4043">
                  <c:v>8088</c:v>
                </c:pt>
                <c:pt idx="4044">
                  <c:v>8090</c:v>
                </c:pt>
                <c:pt idx="4045">
                  <c:v>8092</c:v>
                </c:pt>
                <c:pt idx="4046">
                  <c:v>8094</c:v>
                </c:pt>
                <c:pt idx="4047">
                  <c:v>8096</c:v>
                </c:pt>
                <c:pt idx="4048">
                  <c:v>8098</c:v>
                </c:pt>
                <c:pt idx="4049">
                  <c:v>8100</c:v>
                </c:pt>
                <c:pt idx="4050">
                  <c:v>8102</c:v>
                </c:pt>
                <c:pt idx="4051">
                  <c:v>8104</c:v>
                </c:pt>
                <c:pt idx="4052">
                  <c:v>8106</c:v>
                </c:pt>
                <c:pt idx="4053">
                  <c:v>8108</c:v>
                </c:pt>
                <c:pt idx="4054">
                  <c:v>8110</c:v>
                </c:pt>
                <c:pt idx="4055">
                  <c:v>8112</c:v>
                </c:pt>
                <c:pt idx="4056">
                  <c:v>8114</c:v>
                </c:pt>
                <c:pt idx="4057">
                  <c:v>8116</c:v>
                </c:pt>
                <c:pt idx="4058">
                  <c:v>8118</c:v>
                </c:pt>
                <c:pt idx="4059">
                  <c:v>8120</c:v>
                </c:pt>
                <c:pt idx="4060">
                  <c:v>8122</c:v>
                </c:pt>
                <c:pt idx="4061">
                  <c:v>8124</c:v>
                </c:pt>
                <c:pt idx="4062">
                  <c:v>8126</c:v>
                </c:pt>
                <c:pt idx="4063">
                  <c:v>8128</c:v>
                </c:pt>
                <c:pt idx="4064">
                  <c:v>8130</c:v>
                </c:pt>
                <c:pt idx="4065">
                  <c:v>8132</c:v>
                </c:pt>
                <c:pt idx="4066">
                  <c:v>8134</c:v>
                </c:pt>
                <c:pt idx="4067">
                  <c:v>8136</c:v>
                </c:pt>
                <c:pt idx="4068">
                  <c:v>8138</c:v>
                </c:pt>
                <c:pt idx="4069">
                  <c:v>8140</c:v>
                </c:pt>
                <c:pt idx="4070">
                  <c:v>8142</c:v>
                </c:pt>
                <c:pt idx="4071">
                  <c:v>8144</c:v>
                </c:pt>
                <c:pt idx="4072">
                  <c:v>8146</c:v>
                </c:pt>
                <c:pt idx="4073">
                  <c:v>8148</c:v>
                </c:pt>
                <c:pt idx="4074">
                  <c:v>8150</c:v>
                </c:pt>
                <c:pt idx="4075">
                  <c:v>8152</c:v>
                </c:pt>
                <c:pt idx="4076">
                  <c:v>8154</c:v>
                </c:pt>
                <c:pt idx="4077">
                  <c:v>8156</c:v>
                </c:pt>
                <c:pt idx="4078">
                  <c:v>8158</c:v>
                </c:pt>
                <c:pt idx="4079">
                  <c:v>8160</c:v>
                </c:pt>
                <c:pt idx="4080">
                  <c:v>8162</c:v>
                </c:pt>
                <c:pt idx="4081">
                  <c:v>8164</c:v>
                </c:pt>
                <c:pt idx="4082">
                  <c:v>8166</c:v>
                </c:pt>
                <c:pt idx="4083">
                  <c:v>8168</c:v>
                </c:pt>
                <c:pt idx="4084">
                  <c:v>8170</c:v>
                </c:pt>
                <c:pt idx="4085">
                  <c:v>8172</c:v>
                </c:pt>
                <c:pt idx="4086">
                  <c:v>8174</c:v>
                </c:pt>
                <c:pt idx="4087">
                  <c:v>8176</c:v>
                </c:pt>
                <c:pt idx="4088">
                  <c:v>8178</c:v>
                </c:pt>
                <c:pt idx="4089">
                  <c:v>8180</c:v>
                </c:pt>
                <c:pt idx="4090">
                  <c:v>8182</c:v>
                </c:pt>
                <c:pt idx="4091">
                  <c:v>8184</c:v>
                </c:pt>
                <c:pt idx="4092">
                  <c:v>8186</c:v>
                </c:pt>
                <c:pt idx="4093">
                  <c:v>8188</c:v>
                </c:pt>
                <c:pt idx="4094">
                  <c:v>8190</c:v>
                </c:pt>
                <c:pt idx="4095">
                  <c:v>8192</c:v>
                </c:pt>
                <c:pt idx="4096">
                  <c:v>8194</c:v>
                </c:pt>
                <c:pt idx="4097">
                  <c:v>8196</c:v>
                </c:pt>
                <c:pt idx="4098">
                  <c:v>8198</c:v>
                </c:pt>
                <c:pt idx="4099">
                  <c:v>8200</c:v>
                </c:pt>
                <c:pt idx="4100">
                  <c:v>8202</c:v>
                </c:pt>
                <c:pt idx="4101">
                  <c:v>8204</c:v>
                </c:pt>
                <c:pt idx="4102">
                  <c:v>8206</c:v>
                </c:pt>
                <c:pt idx="4103">
                  <c:v>8208</c:v>
                </c:pt>
                <c:pt idx="4104">
                  <c:v>8210</c:v>
                </c:pt>
                <c:pt idx="4105">
                  <c:v>8212</c:v>
                </c:pt>
                <c:pt idx="4106">
                  <c:v>8214</c:v>
                </c:pt>
                <c:pt idx="4107">
                  <c:v>8216</c:v>
                </c:pt>
                <c:pt idx="4108">
                  <c:v>8218</c:v>
                </c:pt>
                <c:pt idx="4109">
                  <c:v>8220</c:v>
                </c:pt>
                <c:pt idx="4110">
                  <c:v>8222</c:v>
                </c:pt>
                <c:pt idx="4111">
                  <c:v>8224</c:v>
                </c:pt>
                <c:pt idx="4112">
                  <c:v>8226</c:v>
                </c:pt>
                <c:pt idx="4113">
                  <c:v>8228</c:v>
                </c:pt>
                <c:pt idx="4114">
                  <c:v>8230</c:v>
                </c:pt>
                <c:pt idx="4115">
                  <c:v>8232</c:v>
                </c:pt>
                <c:pt idx="4116">
                  <c:v>8234</c:v>
                </c:pt>
                <c:pt idx="4117">
                  <c:v>8236</c:v>
                </c:pt>
                <c:pt idx="4118">
                  <c:v>8238</c:v>
                </c:pt>
                <c:pt idx="4119">
                  <c:v>8240</c:v>
                </c:pt>
                <c:pt idx="4120">
                  <c:v>8242</c:v>
                </c:pt>
                <c:pt idx="4121">
                  <c:v>8244</c:v>
                </c:pt>
                <c:pt idx="4122">
                  <c:v>8246</c:v>
                </c:pt>
                <c:pt idx="4123">
                  <c:v>8248</c:v>
                </c:pt>
                <c:pt idx="4124">
                  <c:v>8250</c:v>
                </c:pt>
                <c:pt idx="4125">
                  <c:v>8252</c:v>
                </c:pt>
                <c:pt idx="4126">
                  <c:v>8254</c:v>
                </c:pt>
                <c:pt idx="4127">
                  <c:v>8256</c:v>
                </c:pt>
                <c:pt idx="4128">
                  <c:v>8258</c:v>
                </c:pt>
                <c:pt idx="4129">
                  <c:v>8260</c:v>
                </c:pt>
                <c:pt idx="4130">
                  <c:v>8262</c:v>
                </c:pt>
                <c:pt idx="4131">
                  <c:v>8264</c:v>
                </c:pt>
                <c:pt idx="4132">
                  <c:v>8266</c:v>
                </c:pt>
                <c:pt idx="4133">
                  <c:v>8268</c:v>
                </c:pt>
                <c:pt idx="4134">
                  <c:v>8270</c:v>
                </c:pt>
                <c:pt idx="4135">
                  <c:v>8272</c:v>
                </c:pt>
                <c:pt idx="4136">
                  <c:v>8274</c:v>
                </c:pt>
                <c:pt idx="4137">
                  <c:v>8276</c:v>
                </c:pt>
                <c:pt idx="4138">
                  <c:v>8278</c:v>
                </c:pt>
                <c:pt idx="4139">
                  <c:v>8280</c:v>
                </c:pt>
                <c:pt idx="4140">
                  <c:v>8282</c:v>
                </c:pt>
                <c:pt idx="4141">
                  <c:v>8284</c:v>
                </c:pt>
                <c:pt idx="4142">
                  <c:v>8286</c:v>
                </c:pt>
                <c:pt idx="4143">
                  <c:v>8288</c:v>
                </c:pt>
                <c:pt idx="4144">
                  <c:v>8290</c:v>
                </c:pt>
                <c:pt idx="4145">
                  <c:v>8292</c:v>
                </c:pt>
                <c:pt idx="4146">
                  <c:v>8294</c:v>
                </c:pt>
                <c:pt idx="4147">
                  <c:v>8296</c:v>
                </c:pt>
                <c:pt idx="4148">
                  <c:v>8298</c:v>
                </c:pt>
                <c:pt idx="4149">
                  <c:v>8300</c:v>
                </c:pt>
                <c:pt idx="4150">
                  <c:v>8302</c:v>
                </c:pt>
                <c:pt idx="4151">
                  <c:v>8304</c:v>
                </c:pt>
                <c:pt idx="4152">
                  <c:v>8306</c:v>
                </c:pt>
                <c:pt idx="4153">
                  <c:v>8308</c:v>
                </c:pt>
                <c:pt idx="4154">
                  <c:v>8310</c:v>
                </c:pt>
                <c:pt idx="4155">
                  <c:v>8312</c:v>
                </c:pt>
                <c:pt idx="4156">
                  <c:v>8314</c:v>
                </c:pt>
                <c:pt idx="4157">
                  <c:v>8316</c:v>
                </c:pt>
                <c:pt idx="4158">
                  <c:v>8318</c:v>
                </c:pt>
                <c:pt idx="4159">
                  <c:v>8320</c:v>
                </c:pt>
                <c:pt idx="4160">
                  <c:v>8322</c:v>
                </c:pt>
                <c:pt idx="4161">
                  <c:v>8324</c:v>
                </c:pt>
                <c:pt idx="4162">
                  <c:v>8326</c:v>
                </c:pt>
                <c:pt idx="4163">
                  <c:v>8328</c:v>
                </c:pt>
                <c:pt idx="4164">
                  <c:v>8330</c:v>
                </c:pt>
                <c:pt idx="4165">
                  <c:v>8332</c:v>
                </c:pt>
                <c:pt idx="4166">
                  <c:v>8334</c:v>
                </c:pt>
                <c:pt idx="4167">
                  <c:v>8336</c:v>
                </c:pt>
                <c:pt idx="4168">
                  <c:v>8338</c:v>
                </c:pt>
                <c:pt idx="4169">
                  <c:v>8340</c:v>
                </c:pt>
                <c:pt idx="4170">
                  <c:v>8342</c:v>
                </c:pt>
                <c:pt idx="4171">
                  <c:v>8344</c:v>
                </c:pt>
                <c:pt idx="4172">
                  <c:v>8346</c:v>
                </c:pt>
                <c:pt idx="4173">
                  <c:v>8348</c:v>
                </c:pt>
                <c:pt idx="4174">
                  <c:v>8350</c:v>
                </c:pt>
                <c:pt idx="4175">
                  <c:v>8352</c:v>
                </c:pt>
                <c:pt idx="4176">
                  <c:v>8354</c:v>
                </c:pt>
                <c:pt idx="4177">
                  <c:v>8356</c:v>
                </c:pt>
                <c:pt idx="4178">
                  <c:v>8358</c:v>
                </c:pt>
                <c:pt idx="4179">
                  <c:v>8360</c:v>
                </c:pt>
                <c:pt idx="4180">
                  <c:v>8362</c:v>
                </c:pt>
                <c:pt idx="4181">
                  <c:v>8364</c:v>
                </c:pt>
                <c:pt idx="4182">
                  <c:v>8366</c:v>
                </c:pt>
                <c:pt idx="4183">
                  <c:v>8368</c:v>
                </c:pt>
                <c:pt idx="4184">
                  <c:v>8370</c:v>
                </c:pt>
                <c:pt idx="4185">
                  <c:v>8372</c:v>
                </c:pt>
                <c:pt idx="4186">
                  <c:v>8374</c:v>
                </c:pt>
                <c:pt idx="4187">
                  <c:v>8376</c:v>
                </c:pt>
                <c:pt idx="4188">
                  <c:v>8378</c:v>
                </c:pt>
                <c:pt idx="4189">
                  <c:v>8380</c:v>
                </c:pt>
                <c:pt idx="4190">
                  <c:v>8382</c:v>
                </c:pt>
                <c:pt idx="4191">
                  <c:v>8384</c:v>
                </c:pt>
                <c:pt idx="4192">
                  <c:v>8386</c:v>
                </c:pt>
                <c:pt idx="4193">
                  <c:v>8388</c:v>
                </c:pt>
                <c:pt idx="4194">
                  <c:v>8390</c:v>
                </c:pt>
                <c:pt idx="4195">
                  <c:v>8392</c:v>
                </c:pt>
                <c:pt idx="4196">
                  <c:v>8394</c:v>
                </c:pt>
                <c:pt idx="4197">
                  <c:v>8396</c:v>
                </c:pt>
                <c:pt idx="4198">
                  <c:v>8398</c:v>
                </c:pt>
                <c:pt idx="4199">
                  <c:v>8400</c:v>
                </c:pt>
                <c:pt idx="4200">
                  <c:v>8402</c:v>
                </c:pt>
                <c:pt idx="4201">
                  <c:v>8404</c:v>
                </c:pt>
                <c:pt idx="4202">
                  <c:v>8406</c:v>
                </c:pt>
                <c:pt idx="4203">
                  <c:v>8408</c:v>
                </c:pt>
                <c:pt idx="4204">
                  <c:v>8410</c:v>
                </c:pt>
                <c:pt idx="4205">
                  <c:v>8412</c:v>
                </c:pt>
                <c:pt idx="4206">
                  <c:v>8414</c:v>
                </c:pt>
                <c:pt idx="4207">
                  <c:v>8416</c:v>
                </c:pt>
                <c:pt idx="4208">
                  <c:v>8418</c:v>
                </c:pt>
                <c:pt idx="4209">
                  <c:v>8420</c:v>
                </c:pt>
                <c:pt idx="4210">
                  <c:v>8422</c:v>
                </c:pt>
                <c:pt idx="4211">
                  <c:v>8424</c:v>
                </c:pt>
                <c:pt idx="4212">
                  <c:v>8426</c:v>
                </c:pt>
                <c:pt idx="4213">
                  <c:v>8428</c:v>
                </c:pt>
                <c:pt idx="4214">
                  <c:v>8430</c:v>
                </c:pt>
                <c:pt idx="4215">
                  <c:v>8432</c:v>
                </c:pt>
                <c:pt idx="4216">
                  <c:v>8434</c:v>
                </c:pt>
                <c:pt idx="4217">
                  <c:v>8436</c:v>
                </c:pt>
                <c:pt idx="4218">
                  <c:v>8438</c:v>
                </c:pt>
                <c:pt idx="4219">
                  <c:v>8440</c:v>
                </c:pt>
                <c:pt idx="4220">
                  <c:v>8442</c:v>
                </c:pt>
                <c:pt idx="4221">
                  <c:v>8444</c:v>
                </c:pt>
                <c:pt idx="4222">
                  <c:v>8446</c:v>
                </c:pt>
                <c:pt idx="4223">
                  <c:v>8448</c:v>
                </c:pt>
                <c:pt idx="4224">
                  <c:v>8450</c:v>
                </c:pt>
                <c:pt idx="4225">
                  <c:v>8452</c:v>
                </c:pt>
                <c:pt idx="4226">
                  <c:v>8454</c:v>
                </c:pt>
                <c:pt idx="4227">
                  <c:v>8456</c:v>
                </c:pt>
                <c:pt idx="4228">
                  <c:v>8458</c:v>
                </c:pt>
                <c:pt idx="4229">
                  <c:v>8460</c:v>
                </c:pt>
                <c:pt idx="4230">
                  <c:v>8462</c:v>
                </c:pt>
                <c:pt idx="4231">
                  <c:v>8464</c:v>
                </c:pt>
                <c:pt idx="4232">
                  <c:v>8466</c:v>
                </c:pt>
                <c:pt idx="4233">
                  <c:v>8468</c:v>
                </c:pt>
                <c:pt idx="4234">
                  <c:v>8470</c:v>
                </c:pt>
                <c:pt idx="4235">
                  <c:v>8472</c:v>
                </c:pt>
                <c:pt idx="4236">
                  <c:v>8474</c:v>
                </c:pt>
                <c:pt idx="4237">
                  <c:v>8476</c:v>
                </c:pt>
                <c:pt idx="4238">
                  <c:v>8478</c:v>
                </c:pt>
                <c:pt idx="4239">
                  <c:v>8480</c:v>
                </c:pt>
                <c:pt idx="4240">
                  <c:v>8482</c:v>
                </c:pt>
                <c:pt idx="4241">
                  <c:v>8484</c:v>
                </c:pt>
                <c:pt idx="4242">
                  <c:v>8486</c:v>
                </c:pt>
                <c:pt idx="4243">
                  <c:v>8488</c:v>
                </c:pt>
                <c:pt idx="4244">
                  <c:v>8490</c:v>
                </c:pt>
                <c:pt idx="4245">
                  <c:v>8492</c:v>
                </c:pt>
                <c:pt idx="4246">
                  <c:v>8494</c:v>
                </c:pt>
                <c:pt idx="4247">
                  <c:v>8496</c:v>
                </c:pt>
                <c:pt idx="4248">
                  <c:v>8498</c:v>
                </c:pt>
                <c:pt idx="4249">
                  <c:v>8500</c:v>
                </c:pt>
                <c:pt idx="4250">
                  <c:v>8502</c:v>
                </c:pt>
                <c:pt idx="4251">
                  <c:v>8504</c:v>
                </c:pt>
                <c:pt idx="4252">
                  <c:v>8506</c:v>
                </c:pt>
                <c:pt idx="4253">
                  <c:v>8508</c:v>
                </c:pt>
                <c:pt idx="4254">
                  <c:v>8510</c:v>
                </c:pt>
                <c:pt idx="4255">
                  <c:v>8512</c:v>
                </c:pt>
                <c:pt idx="4256">
                  <c:v>8514</c:v>
                </c:pt>
                <c:pt idx="4257">
                  <c:v>8516</c:v>
                </c:pt>
                <c:pt idx="4258">
                  <c:v>8518</c:v>
                </c:pt>
                <c:pt idx="4259">
                  <c:v>8520</c:v>
                </c:pt>
                <c:pt idx="4260">
                  <c:v>8522</c:v>
                </c:pt>
                <c:pt idx="4261">
                  <c:v>8524</c:v>
                </c:pt>
                <c:pt idx="4262">
                  <c:v>8526</c:v>
                </c:pt>
                <c:pt idx="4263">
                  <c:v>8528</c:v>
                </c:pt>
                <c:pt idx="4264">
                  <c:v>8530</c:v>
                </c:pt>
                <c:pt idx="4265">
                  <c:v>8532</c:v>
                </c:pt>
                <c:pt idx="4266">
                  <c:v>8534</c:v>
                </c:pt>
                <c:pt idx="4267">
                  <c:v>8536</c:v>
                </c:pt>
                <c:pt idx="4268">
                  <c:v>8538</c:v>
                </c:pt>
                <c:pt idx="4269">
                  <c:v>8540</c:v>
                </c:pt>
                <c:pt idx="4270">
                  <c:v>8542</c:v>
                </c:pt>
                <c:pt idx="4271">
                  <c:v>8544</c:v>
                </c:pt>
                <c:pt idx="4272">
                  <c:v>8546</c:v>
                </c:pt>
                <c:pt idx="4273">
                  <c:v>8548</c:v>
                </c:pt>
                <c:pt idx="4274">
                  <c:v>8550</c:v>
                </c:pt>
                <c:pt idx="4275">
                  <c:v>8552</c:v>
                </c:pt>
                <c:pt idx="4276">
                  <c:v>8554</c:v>
                </c:pt>
                <c:pt idx="4277">
                  <c:v>8556</c:v>
                </c:pt>
                <c:pt idx="4278">
                  <c:v>8558</c:v>
                </c:pt>
                <c:pt idx="4279">
                  <c:v>8560</c:v>
                </c:pt>
                <c:pt idx="4280">
                  <c:v>8562</c:v>
                </c:pt>
                <c:pt idx="4281">
                  <c:v>8564</c:v>
                </c:pt>
                <c:pt idx="4282">
                  <c:v>8566</c:v>
                </c:pt>
                <c:pt idx="4283">
                  <c:v>8568</c:v>
                </c:pt>
                <c:pt idx="4284">
                  <c:v>8570</c:v>
                </c:pt>
                <c:pt idx="4285">
                  <c:v>8572</c:v>
                </c:pt>
                <c:pt idx="4286">
                  <c:v>8574</c:v>
                </c:pt>
                <c:pt idx="4287">
                  <c:v>8576</c:v>
                </c:pt>
                <c:pt idx="4288">
                  <c:v>8578</c:v>
                </c:pt>
                <c:pt idx="4289">
                  <c:v>8580</c:v>
                </c:pt>
                <c:pt idx="4290">
                  <c:v>8582</c:v>
                </c:pt>
                <c:pt idx="4291">
                  <c:v>8584</c:v>
                </c:pt>
                <c:pt idx="4292">
                  <c:v>8586</c:v>
                </c:pt>
                <c:pt idx="4293">
                  <c:v>8588</c:v>
                </c:pt>
                <c:pt idx="4294">
                  <c:v>8590</c:v>
                </c:pt>
                <c:pt idx="4295">
                  <c:v>8592</c:v>
                </c:pt>
                <c:pt idx="4296">
                  <c:v>8594</c:v>
                </c:pt>
                <c:pt idx="4297">
                  <c:v>8596</c:v>
                </c:pt>
                <c:pt idx="4298">
                  <c:v>8598</c:v>
                </c:pt>
                <c:pt idx="4299">
                  <c:v>8600</c:v>
                </c:pt>
                <c:pt idx="4300">
                  <c:v>8602</c:v>
                </c:pt>
                <c:pt idx="4301">
                  <c:v>8604</c:v>
                </c:pt>
                <c:pt idx="4302">
                  <c:v>8606</c:v>
                </c:pt>
                <c:pt idx="4303">
                  <c:v>8608</c:v>
                </c:pt>
                <c:pt idx="4304">
                  <c:v>8610</c:v>
                </c:pt>
                <c:pt idx="4305">
                  <c:v>8612</c:v>
                </c:pt>
                <c:pt idx="4306">
                  <c:v>8614</c:v>
                </c:pt>
                <c:pt idx="4307">
                  <c:v>8616</c:v>
                </c:pt>
                <c:pt idx="4308">
                  <c:v>8618</c:v>
                </c:pt>
                <c:pt idx="4309">
                  <c:v>8620</c:v>
                </c:pt>
                <c:pt idx="4310">
                  <c:v>8622</c:v>
                </c:pt>
                <c:pt idx="4311">
                  <c:v>8624</c:v>
                </c:pt>
                <c:pt idx="4312">
                  <c:v>8626</c:v>
                </c:pt>
                <c:pt idx="4313">
                  <c:v>8628</c:v>
                </c:pt>
                <c:pt idx="4314">
                  <c:v>8630</c:v>
                </c:pt>
                <c:pt idx="4315">
                  <c:v>8632</c:v>
                </c:pt>
                <c:pt idx="4316">
                  <c:v>8634</c:v>
                </c:pt>
                <c:pt idx="4317">
                  <c:v>8636</c:v>
                </c:pt>
                <c:pt idx="4318">
                  <c:v>8638</c:v>
                </c:pt>
                <c:pt idx="4319">
                  <c:v>8640</c:v>
                </c:pt>
                <c:pt idx="4320">
                  <c:v>8642</c:v>
                </c:pt>
                <c:pt idx="4321">
                  <c:v>8644</c:v>
                </c:pt>
                <c:pt idx="4322">
                  <c:v>8646</c:v>
                </c:pt>
                <c:pt idx="4323">
                  <c:v>8648</c:v>
                </c:pt>
                <c:pt idx="4324">
                  <c:v>8650</c:v>
                </c:pt>
                <c:pt idx="4325">
                  <c:v>8652</c:v>
                </c:pt>
                <c:pt idx="4326">
                  <c:v>8654</c:v>
                </c:pt>
                <c:pt idx="4327">
                  <c:v>8656</c:v>
                </c:pt>
                <c:pt idx="4328">
                  <c:v>8658</c:v>
                </c:pt>
                <c:pt idx="4329">
                  <c:v>8660</c:v>
                </c:pt>
                <c:pt idx="4330">
                  <c:v>8662</c:v>
                </c:pt>
                <c:pt idx="4331">
                  <c:v>8664</c:v>
                </c:pt>
                <c:pt idx="4332">
                  <c:v>8666</c:v>
                </c:pt>
                <c:pt idx="4333">
                  <c:v>8668</c:v>
                </c:pt>
                <c:pt idx="4334">
                  <c:v>8670</c:v>
                </c:pt>
                <c:pt idx="4335">
                  <c:v>8672</c:v>
                </c:pt>
                <c:pt idx="4336">
                  <c:v>8674</c:v>
                </c:pt>
                <c:pt idx="4337">
                  <c:v>8676</c:v>
                </c:pt>
                <c:pt idx="4338">
                  <c:v>8678</c:v>
                </c:pt>
                <c:pt idx="4339">
                  <c:v>8680</c:v>
                </c:pt>
                <c:pt idx="4340">
                  <c:v>8682</c:v>
                </c:pt>
                <c:pt idx="4341">
                  <c:v>8684</c:v>
                </c:pt>
                <c:pt idx="4342">
                  <c:v>8686</c:v>
                </c:pt>
                <c:pt idx="4343">
                  <c:v>8688</c:v>
                </c:pt>
                <c:pt idx="4344">
                  <c:v>8690</c:v>
                </c:pt>
                <c:pt idx="4345">
                  <c:v>8692</c:v>
                </c:pt>
                <c:pt idx="4346">
                  <c:v>8694</c:v>
                </c:pt>
                <c:pt idx="4347">
                  <c:v>8696</c:v>
                </c:pt>
                <c:pt idx="4348">
                  <c:v>8698</c:v>
                </c:pt>
                <c:pt idx="4349">
                  <c:v>8700</c:v>
                </c:pt>
                <c:pt idx="4350">
                  <c:v>8702</c:v>
                </c:pt>
                <c:pt idx="4351">
                  <c:v>8704</c:v>
                </c:pt>
                <c:pt idx="4352">
                  <c:v>8706</c:v>
                </c:pt>
                <c:pt idx="4353">
                  <c:v>8708</c:v>
                </c:pt>
                <c:pt idx="4354">
                  <c:v>8710</c:v>
                </c:pt>
                <c:pt idx="4355">
                  <c:v>8712</c:v>
                </c:pt>
                <c:pt idx="4356">
                  <c:v>8714</c:v>
                </c:pt>
                <c:pt idx="4357">
                  <c:v>8716</c:v>
                </c:pt>
                <c:pt idx="4358">
                  <c:v>8718</c:v>
                </c:pt>
                <c:pt idx="4359">
                  <c:v>8720</c:v>
                </c:pt>
                <c:pt idx="4360">
                  <c:v>8722</c:v>
                </c:pt>
                <c:pt idx="4361">
                  <c:v>8724</c:v>
                </c:pt>
                <c:pt idx="4362">
                  <c:v>8726</c:v>
                </c:pt>
                <c:pt idx="4363">
                  <c:v>8728</c:v>
                </c:pt>
                <c:pt idx="4364">
                  <c:v>8730</c:v>
                </c:pt>
                <c:pt idx="4365">
                  <c:v>8732</c:v>
                </c:pt>
                <c:pt idx="4366">
                  <c:v>8734</c:v>
                </c:pt>
                <c:pt idx="4367">
                  <c:v>8736</c:v>
                </c:pt>
                <c:pt idx="4368">
                  <c:v>8738</c:v>
                </c:pt>
                <c:pt idx="4369">
                  <c:v>8740</c:v>
                </c:pt>
                <c:pt idx="4370">
                  <c:v>8742</c:v>
                </c:pt>
                <c:pt idx="4371">
                  <c:v>8744</c:v>
                </c:pt>
                <c:pt idx="4372">
                  <c:v>8746</c:v>
                </c:pt>
                <c:pt idx="4373">
                  <c:v>8748</c:v>
                </c:pt>
                <c:pt idx="4374">
                  <c:v>8750</c:v>
                </c:pt>
                <c:pt idx="4375">
                  <c:v>8752</c:v>
                </c:pt>
                <c:pt idx="4376">
                  <c:v>8754</c:v>
                </c:pt>
                <c:pt idx="4377">
                  <c:v>8756</c:v>
                </c:pt>
                <c:pt idx="4378">
                  <c:v>8758</c:v>
                </c:pt>
                <c:pt idx="4379">
                  <c:v>8760</c:v>
                </c:pt>
                <c:pt idx="4380">
                  <c:v>8762</c:v>
                </c:pt>
                <c:pt idx="4381">
                  <c:v>8764</c:v>
                </c:pt>
                <c:pt idx="4382">
                  <c:v>8766</c:v>
                </c:pt>
                <c:pt idx="4383">
                  <c:v>8768</c:v>
                </c:pt>
                <c:pt idx="4384">
                  <c:v>8770</c:v>
                </c:pt>
                <c:pt idx="4385">
                  <c:v>8772</c:v>
                </c:pt>
                <c:pt idx="4386">
                  <c:v>8774</c:v>
                </c:pt>
                <c:pt idx="4387">
                  <c:v>8776</c:v>
                </c:pt>
                <c:pt idx="4388">
                  <c:v>8778</c:v>
                </c:pt>
                <c:pt idx="4389">
                  <c:v>8780</c:v>
                </c:pt>
                <c:pt idx="4390">
                  <c:v>8782</c:v>
                </c:pt>
                <c:pt idx="4391">
                  <c:v>8784</c:v>
                </c:pt>
                <c:pt idx="4392">
                  <c:v>8786</c:v>
                </c:pt>
                <c:pt idx="4393">
                  <c:v>8788</c:v>
                </c:pt>
                <c:pt idx="4394">
                  <c:v>8790</c:v>
                </c:pt>
                <c:pt idx="4395">
                  <c:v>8792</c:v>
                </c:pt>
                <c:pt idx="4396">
                  <c:v>8794</c:v>
                </c:pt>
                <c:pt idx="4397">
                  <c:v>8796</c:v>
                </c:pt>
                <c:pt idx="4398">
                  <c:v>8798</c:v>
                </c:pt>
                <c:pt idx="4399">
                  <c:v>8800</c:v>
                </c:pt>
                <c:pt idx="4400">
                  <c:v>8802</c:v>
                </c:pt>
                <c:pt idx="4401">
                  <c:v>8804</c:v>
                </c:pt>
                <c:pt idx="4402">
                  <c:v>8806</c:v>
                </c:pt>
                <c:pt idx="4403">
                  <c:v>8808</c:v>
                </c:pt>
                <c:pt idx="4404">
                  <c:v>8810</c:v>
                </c:pt>
                <c:pt idx="4405">
                  <c:v>8812</c:v>
                </c:pt>
                <c:pt idx="4406">
                  <c:v>8814</c:v>
                </c:pt>
                <c:pt idx="4407">
                  <c:v>8816</c:v>
                </c:pt>
                <c:pt idx="4408">
                  <c:v>8818</c:v>
                </c:pt>
                <c:pt idx="4409">
                  <c:v>8820</c:v>
                </c:pt>
                <c:pt idx="4410">
                  <c:v>8822</c:v>
                </c:pt>
                <c:pt idx="4411">
                  <c:v>8824</c:v>
                </c:pt>
                <c:pt idx="4412">
                  <c:v>8826</c:v>
                </c:pt>
                <c:pt idx="4413">
                  <c:v>8828</c:v>
                </c:pt>
                <c:pt idx="4414">
                  <c:v>8830</c:v>
                </c:pt>
                <c:pt idx="4415">
                  <c:v>8832</c:v>
                </c:pt>
                <c:pt idx="4416">
                  <c:v>8834</c:v>
                </c:pt>
                <c:pt idx="4417">
                  <c:v>8836</c:v>
                </c:pt>
                <c:pt idx="4418">
                  <c:v>8838</c:v>
                </c:pt>
                <c:pt idx="4419">
                  <c:v>8840</c:v>
                </c:pt>
                <c:pt idx="4420">
                  <c:v>8842</c:v>
                </c:pt>
                <c:pt idx="4421">
                  <c:v>8844</c:v>
                </c:pt>
                <c:pt idx="4422">
                  <c:v>8846</c:v>
                </c:pt>
                <c:pt idx="4423">
                  <c:v>8848</c:v>
                </c:pt>
                <c:pt idx="4424">
                  <c:v>8850</c:v>
                </c:pt>
                <c:pt idx="4425">
                  <c:v>8852</c:v>
                </c:pt>
                <c:pt idx="4426">
                  <c:v>8854</c:v>
                </c:pt>
                <c:pt idx="4427">
                  <c:v>8856</c:v>
                </c:pt>
                <c:pt idx="4428">
                  <c:v>8858</c:v>
                </c:pt>
                <c:pt idx="4429">
                  <c:v>8860</c:v>
                </c:pt>
                <c:pt idx="4430">
                  <c:v>8862</c:v>
                </c:pt>
                <c:pt idx="4431">
                  <c:v>8864</c:v>
                </c:pt>
                <c:pt idx="4432">
                  <c:v>8866</c:v>
                </c:pt>
                <c:pt idx="4433">
                  <c:v>8868</c:v>
                </c:pt>
                <c:pt idx="4434">
                  <c:v>8870</c:v>
                </c:pt>
                <c:pt idx="4435">
                  <c:v>8872</c:v>
                </c:pt>
                <c:pt idx="4436">
                  <c:v>8874</c:v>
                </c:pt>
                <c:pt idx="4437">
                  <c:v>8876</c:v>
                </c:pt>
                <c:pt idx="4438">
                  <c:v>8878</c:v>
                </c:pt>
                <c:pt idx="4439">
                  <c:v>8880</c:v>
                </c:pt>
                <c:pt idx="4440">
                  <c:v>8882</c:v>
                </c:pt>
                <c:pt idx="4441">
                  <c:v>8884</c:v>
                </c:pt>
                <c:pt idx="4442">
                  <c:v>8886</c:v>
                </c:pt>
                <c:pt idx="4443">
                  <c:v>8888</c:v>
                </c:pt>
                <c:pt idx="4444">
                  <c:v>8890</c:v>
                </c:pt>
                <c:pt idx="4445">
                  <c:v>8892</c:v>
                </c:pt>
                <c:pt idx="4446">
                  <c:v>8894</c:v>
                </c:pt>
                <c:pt idx="4447">
                  <c:v>8896</c:v>
                </c:pt>
                <c:pt idx="4448">
                  <c:v>8898</c:v>
                </c:pt>
                <c:pt idx="4449">
                  <c:v>8900</c:v>
                </c:pt>
                <c:pt idx="4450">
                  <c:v>8902</c:v>
                </c:pt>
                <c:pt idx="4451">
                  <c:v>8904</c:v>
                </c:pt>
                <c:pt idx="4452">
                  <c:v>8906</c:v>
                </c:pt>
                <c:pt idx="4453">
                  <c:v>8908</c:v>
                </c:pt>
                <c:pt idx="4454">
                  <c:v>8910</c:v>
                </c:pt>
                <c:pt idx="4455">
                  <c:v>8912</c:v>
                </c:pt>
                <c:pt idx="4456">
                  <c:v>8914</c:v>
                </c:pt>
                <c:pt idx="4457">
                  <c:v>8916</c:v>
                </c:pt>
                <c:pt idx="4458">
                  <c:v>8918</c:v>
                </c:pt>
                <c:pt idx="4459">
                  <c:v>8920</c:v>
                </c:pt>
                <c:pt idx="4460">
                  <c:v>8922</c:v>
                </c:pt>
                <c:pt idx="4461">
                  <c:v>8924</c:v>
                </c:pt>
                <c:pt idx="4462">
                  <c:v>8926</c:v>
                </c:pt>
                <c:pt idx="4463">
                  <c:v>8928</c:v>
                </c:pt>
                <c:pt idx="4464">
                  <c:v>8930</c:v>
                </c:pt>
                <c:pt idx="4465">
                  <c:v>8932</c:v>
                </c:pt>
                <c:pt idx="4466">
                  <c:v>8934</c:v>
                </c:pt>
                <c:pt idx="4467">
                  <c:v>8936</c:v>
                </c:pt>
                <c:pt idx="4468">
                  <c:v>8938</c:v>
                </c:pt>
                <c:pt idx="4469">
                  <c:v>8940</c:v>
                </c:pt>
                <c:pt idx="4470">
                  <c:v>8942</c:v>
                </c:pt>
                <c:pt idx="4471">
                  <c:v>8944</c:v>
                </c:pt>
                <c:pt idx="4472">
                  <c:v>8946</c:v>
                </c:pt>
                <c:pt idx="4473">
                  <c:v>8948</c:v>
                </c:pt>
                <c:pt idx="4474">
                  <c:v>8950</c:v>
                </c:pt>
                <c:pt idx="4475">
                  <c:v>8952</c:v>
                </c:pt>
                <c:pt idx="4476">
                  <c:v>8954</c:v>
                </c:pt>
                <c:pt idx="4477">
                  <c:v>8956</c:v>
                </c:pt>
                <c:pt idx="4478">
                  <c:v>8958</c:v>
                </c:pt>
                <c:pt idx="4479">
                  <c:v>8960</c:v>
                </c:pt>
                <c:pt idx="4480">
                  <c:v>8962</c:v>
                </c:pt>
                <c:pt idx="4481">
                  <c:v>8964</c:v>
                </c:pt>
                <c:pt idx="4482">
                  <c:v>8966</c:v>
                </c:pt>
                <c:pt idx="4483">
                  <c:v>8968</c:v>
                </c:pt>
                <c:pt idx="4484">
                  <c:v>8970</c:v>
                </c:pt>
                <c:pt idx="4485">
                  <c:v>8972</c:v>
                </c:pt>
                <c:pt idx="4486">
                  <c:v>8974</c:v>
                </c:pt>
                <c:pt idx="4487">
                  <c:v>8976</c:v>
                </c:pt>
                <c:pt idx="4488">
                  <c:v>8978</c:v>
                </c:pt>
                <c:pt idx="4489">
                  <c:v>8980</c:v>
                </c:pt>
                <c:pt idx="4490">
                  <c:v>8982</c:v>
                </c:pt>
                <c:pt idx="4491">
                  <c:v>8984</c:v>
                </c:pt>
                <c:pt idx="4492">
                  <c:v>8986</c:v>
                </c:pt>
                <c:pt idx="4493">
                  <c:v>8988</c:v>
                </c:pt>
                <c:pt idx="4494">
                  <c:v>8990</c:v>
                </c:pt>
                <c:pt idx="4495">
                  <c:v>8992</c:v>
                </c:pt>
                <c:pt idx="4496">
                  <c:v>8994</c:v>
                </c:pt>
                <c:pt idx="4497">
                  <c:v>8996</c:v>
                </c:pt>
                <c:pt idx="4498">
                  <c:v>8998</c:v>
                </c:pt>
                <c:pt idx="4499">
                  <c:v>9000</c:v>
                </c:pt>
                <c:pt idx="4500">
                  <c:v>9002</c:v>
                </c:pt>
                <c:pt idx="4501">
                  <c:v>9004</c:v>
                </c:pt>
                <c:pt idx="4502">
                  <c:v>9006</c:v>
                </c:pt>
                <c:pt idx="4503">
                  <c:v>9008</c:v>
                </c:pt>
                <c:pt idx="4504">
                  <c:v>9010</c:v>
                </c:pt>
                <c:pt idx="4505">
                  <c:v>9012</c:v>
                </c:pt>
                <c:pt idx="4506">
                  <c:v>9014</c:v>
                </c:pt>
                <c:pt idx="4507">
                  <c:v>9016</c:v>
                </c:pt>
                <c:pt idx="4508">
                  <c:v>9018</c:v>
                </c:pt>
                <c:pt idx="4509">
                  <c:v>9020</c:v>
                </c:pt>
                <c:pt idx="4510">
                  <c:v>9022</c:v>
                </c:pt>
                <c:pt idx="4511">
                  <c:v>9024</c:v>
                </c:pt>
                <c:pt idx="4512">
                  <c:v>9026</c:v>
                </c:pt>
                <c:pt idx="4513">
                  <c:v>9028</c:v>
                </c:pt>
                <c:pt idx="4514">
                  <c:v>9030</c:v>
                </c:pt>
                <c:pt idx="4515">
                  <c:v>9032</c:v>
                </c:pt>
                <c:pt idx="4516">
                  <c:v>9034</c:v>
                </c:pt>
                <c:pt idx="4517">
                  <c:v>9036</c:v>
                </c:pt>
                <c:pt idx="4518">
                  <c:v>9038</c:v>
                </c:pt>
                <c:pt idx="4519">
                  <c:v>9040</c:v>
                </c:pt>
                <c:pt idx="4520">
                  <c:v>9042</c:v>
                </c:pt>
                <c:pt idx="4521">
                  <c:v>9044</c:v>
                </c:pt>
                <c:pt idx="4522">
                  <c:v>9046</c:v>
                </c:pt>
                <c:pt idx="4523">
                  <c:v>9048</c:v>
                </c:pt>
                <c:pt idx="4524">
                  <c:v>9050</c:v>
                </c:pt>
                <c:pt idx="4525">
                  <c:v>9052</c:v>
                </c:pt>
                <c:pt idx="4526">
                  <c:v>9054</c:v>
                </c:pt>
                <c:pt idx="4527">
                  <c:v>9056</c:v>
                </c:pt>
                <c:pt idx="4528">
                  <c:v>9058</c:v>
                </c:pt>
                <c:pt idx="4529">
                  <c:v>9060</c:v>
                </c:pt>
                <c:pt idx="4530">
                  <c:v>9062</c:v>
                </c:pt>
                <c:pt idx="4531">
                  <c:v>9064</c:v>
                </c:pt>
                <c:pt idx="4532">
                  <c:v>9066</c:v>
                </c:pt>
                <c:pt idx="4533">
                  <c:v>9068</c:v>
                </c:pt>
                <c:pt idx="4534">
                  <c:v>9070</c:v>
                </c:pt>
                <c:pt idx="4535">
                  <c:v>9072</c:v>
                </c:pt>
                <c:pt idx="4536">
                  <c:v>9074</c:v>
                </c:pt>
                <c:pt idx="4537">
                  <c:v>9076</c:v>
                </c:pt>
                <c:pt idx="4538">
                  <c:v>9078</c:v>
                </c:pt>
                <c:pt idx="4539">
                  <c:v>9080</c:v>
                </c:pt>
                <c:pt idx="4540">
                  <c:v>9082</c:v>
                </c:pt>
                <c:pt idx="4541">
                  <c:v>9084</c:v>
                </c:pt>
                <c:pt idx="4542">
                  <c:v>9086</c:v>
                </c:pt>
                <c:pt idx="4543">
                  <c:v>9088</c:v>
                </c:pt>
                <c:pt idx="4544">
                  <c:v>9090</c:v>
                </c:pt>
                <c:pt idx="4545">
                  <c:v>9092</c:v>
                </c:pt>
                <c:pt idx="4546">
                  <c:v>9094</c:v>
                </c:pt>
                <c:pt idx="4547">
                  <c:v>9096</c:v>
                </c:pt>
                <c:pt idx="4548">
                  <c:v>9098</c:v>
                </c:pt>
                <c:pt idx="4549">
                  <c:v>9100</c:v>
                </c:pt>
                <c:pt idx="4550">
                  <c:v>9102</c:v>
                </c:pt>
                <c:pt idx="4551">
                  <c:v>9104</c:v>
                </c:pt>
                <c:pt idx="4552">
                  <c:v>9106</c:v>
                </c:pt>
                <c:pt idx="4553">
                  <c:v>9108</c:v>
                </c:pt>
                <c:pt idx="4554">
                  <c:v>9110</c:v>
                </c:pt>
                <c:pt idx="4555">
                  <c:v>9112</c:v>
                </c:pt>
                <c:pt idx="4556">
                  <c:v>9114</c:v>
                </c:pt>
                <c:pt idx="4557">
                  <c:v>9116</c:v>
                </c:pt>
                <c:pt idx="4558">
                  <c:v>9118</c:v>
                </c:pt>
                <c:pt idx="4559">
                  <c:v>9120</c:v>
                </c:pt>
                <c:pt idx="4560">
                  <c:v>9122</c:v>
                </c:pt>
                <c:pt idx="4561">
                  <c:v>9124</c:v>
                </c:pt>
                <c:pt idx="4562">
                  <c:v>9126</c:v>
                </c:pt>
                <c:pt idx="4563">
                  <c:v>9128</c:v>
                </c:pt>
                <c:pt idx="4564">
                  <c:v>9130</c:v>
                </c:pt>
                <c:pt idx="4565">
                  <c:v>9132</c:v>
                </c:pt>
                <c:pt idx="4566">
                  <c:v>9134</c:v>
                </c:pt>
                <c:pt idx="4567">
                  <c:v>9136</c:v>
                </c:pt>
                <c:pt idx="4568">
                  <c:v>9138</c:v>
                </c:pt>
                <c:pt idx="4569">
                  <c:v>9140</c:v>
                </c:pt>
                <c:pt idx="4570">
                  <c:v>9142</c:v>
                </c:pt>
                <c:pt idx="4571">
                  <c:v>9144</c:v>
                </c:pt>
                <c:pt idx="4572">
                  <c:v>9146</c:v>
                </c:pt>
                <c:pt idx="4573">
                  <c:v>9148</c:v>
                </c:pt>
                <c:pt idx="4574">
                  <c:v>9150</c:v>
                </c:pt>
                <c:pt idx="4575">
                  <c:v>9152</c:v>
                </c:pt>
                <c:pt idx="4576">
                  <c:v>9154</c:v>
                </c:pt>
                <c:pt idx="4577">
                  <c:v>9156</c:v>
                </c:pt>
                <c:pt idx="4578">
                  <c:v>9158</c:v>
                </c:pt>
                <c:pt idx="4579">
                  <c:v>9160</c:v>
                </c:pt>
                <c:pt idx="4580">
                  <c:v>9162</c:v>
                </c:pt>
                <c:pt idx="4581">
                  <c:v>9164</c:v>
                </c:pt>
                <c:pt idx="4582">
                  <c:v>9166</c:v>
                </c:pt>
                <c:pt idx="4583">
                  <c:v>9168</c:v>
                </c:pt>
                <c:pt idx="4584">
                  <c:v>9170</c:v>
                </c:pt>
                <c:pt idx="4585">
                  <c:v>9172</c:v>
                </c:pt>
                <c:pt idx="4586">
                  <c:v>9174</c:v>
                </c:pt>
                <c:pt idx="4587">
                  <c:v>9176</c:v>
                </c:pt>
                <c:pt idx="4588">
                  <c:v>9178</c:v>
                </c:pt>
                <c:pt idx="4589">
                  <c:v>9180</c:v>
                </c:pt>
                <c:pt idx="4590">
                  <c:v>9182</c:v>
                </c:pt>
                <c:pt idx="4591">
                  <c:v>9184</c:v>
                </c:pt>
                <c:pt idx="4592">
                  <c:v>9186</c:v>
                </c:pt>
                <c:pt idx="4593">
                  <c:v>9188</c:v>
                </c:pt>
                <c:pt idx="4594">
                  <c:v>9190</c:v>
                </c:pt>
                <c:pt idx="4595">
                  <c:v>9192</c:v>
                </c:pt>
                <c:pt idx="4596">
                  <c:v>9194</c:v>
                </c:pt>
                <c:pt idx="4597">
                  <c:v>9196</c:v>
                </c:pt>
                <c:pt idx="4598">
                  <c:v>9198</c:v>
                </c:pt>
                <c:pt idx="4599">
                  <c:v>9200</c:v>
                </c:pt>
                <c:pt idx="4600">
                  <c:v>9202</c:v>
                </c:pt>
                <c:pt idx="4601">
                  <c:v>9204</c:v>
                </c:pt>
                <c:pt idx="4602">
                  <c:v>9206</c:v>
                </c:pt>
                <c:pt idx="4603">
                  <c:v>9208</c:v>
                </c:pt>
                <c:pt idx="4604">
                  <c:v>9210</c:v>
                </c:pt>
                <c:pt idx="4605">
                  <c:v>9212</c:v>
                </c:pt>
                <c:pt idx="4606">
                  <c:v>9214</c:v>
                </c:pt>
                <c:pt idx="4607">
                  <c:v>9216</c:v>
                </c:pt>
                <c:pt idx="4608">
                  <c:v>9218</c:v>
                </c:pt>
                <c:pt idx="4609">
                  <c:v>9220</c:v>
                </c:pt>
                <c:pt idx="4610">
                  <c:v>9222</c:v>
                </c:pt>
                <c:pt idx="4611">
                  <c:v>9224</c:v>
                </c:pt>
                <c:pt idx="4612">
                  <c:v>9226</c:v>
                </c:pt>
                <c:pt idx="4613">
                  <c:v>9228</c:v>
                </c:pt>
                <c:pt idx="4614">
                  <c:v>9230</c:v>
                </c:pt>
                <c:pt idx="4615">
                  <c:v>9232</c:v>
                </c:pt>
                <c:pt idx="4616">
                  <c:v>9234</c:v>
                </c:pt>
                <c:pt idx="4617">
                  <c:v>9236</c:v>
                </c:pt>
                <c:pt idx="4618">
                  <c:v>9238</c:v>
                </c:pt>
                <c:pt idx="4619">
                  <c:v>9240</c:v>
                </c:pt>
                <c:pt idx="4620">
                  <c:v>9242</c:v>
                </c:pt>
                <c:pt idx="4621">
                  <c:v>9244</c:v>
                </c:pt>
                <c:pt idx="4622">
                  <c:v>9246</c:v>
                </c:pt>
                <c:pt idx="4623">
                  <c:v>9248</c:v>
                </c:pt>
                <c:pt idx="4624">
                  <c:v>9250</c:v>
                </c:pt>
                <c:pt idx="4625">
                  <c:v>9252</c:v>
                </c:pt>
                <c:pt idx="4626">
                  <c:v>9254</c:v>
                </c:pt>
                <c:pt idx="4627">
                  <c:v>9256</c:v>
                </c:pt>
                <c:pt idx="4628">
                  <c:v>9258</c:v>
                </c:pt>
                <c:pt idx="4629">
                  <c:v>9260</c:v>
                </c:pt>
                <c:pt idx="4630">
                  <c:v>9262</c:v>
                </c:pt>
                <c:pt idx="4631">
                  <c:v>9264</c:v>
                </c:pt>
                <c:pt idx="4632">
                  <c:v>9266</c:v>
                </c:pt>
                <c:pt idx="4633">
                  <c:v>9268</c:v>
                </c:pt>
                <c:pt idx="4634">
                  <c:v>9270</c:v>
                </c:pt>
                <c:pt idx="4635">
                  <c:v>9272</c:v>
                </c:pt>
                <c:pt idx="4636">
                  <c:v>9274</c:v>
                </c:pt>
                <c:pt idx="4637">
                  <c:v>9276</c:v>
                </c:pt>
                <c:pt idx="4638">
                  <c:v>9278</c:v>
                </c:pt>
                <c:pt idx="4639">
                  <c:v>9280</c:v>
                </c:pt>
                <c:pt idx="4640">
                  <c:v>9282</c:v>
                </c:pt>
                <c:pt idx="4641">
                  <c:v>9284</c:v>
                </c:pt>
                <c:pt idx="4642">
                  <c:v>9286</c:v>
                </c:pt>
                <c:pt idx="4643">
                  <c:v>9288</c:v>
                </c:pt>
                <c:pt idx="4644">
                  <c:v>9290</c:v>
                </c:pt>
                <c:pt idx="4645">
                  <c:v>9292</c:v>
                </c:pt>
                <c:pt idx="4646">
                  <c:v>9294</c:v>
                </c:pt>
                <c:pt idx="4647">
                  <c:v>9296</c:v>
                </c:pt>
                <c:pt idx="4648">
                  <c:v>9298</c:v>
                </c:pt>
                <c:pt idx="4649">
                  <c:v>9300</c:v>
                </c:pt>
                <c:pt idx="4650">
                  <c:v>9302</c:v>
                </c:pt>
                <c:pt idx="4651">
                  <c:v>9304</c:v>
                </c:pt>
                <c:pt idx="4652">
                  <c:v>9306</c:v>
                </c:pt>
                <c:pt idx="4653">
                  <c:v>9308</c:v>
                </c:pt>
                <c:pt idx="4654">
                  <c:v>9310</c:v>
                </c:pt>
                <c:pt idx="4655">
                  <c:v>9312</c:v>
                </c:pt>
                <c:pt idx="4656">
                  <c:v>9314</c:v>
                </c:pt>
                <c:pt idx="4657">
                  <c:v>9316</c:v>
                </c:pt>
                <c:pt idx="4658">
                  <c:v>9318</c:v>
                </c:pt>
                <c:pt idx="4659">
                  <c:v>9320</c:v>
                </c:pt>
                <c:pt idx="4660">
                  <c:v>9322</c:v>
                </c:pt>
                <c:pt idx="4661">
                  <c:v>9324</c:v>
                </c:pt>
                <c:pt idx="4662">
                  <c:v>9326</c:v>
                </c:pt>
                <c:pt idx="4663">
                  <c:v>9328</c:v>
                </c:pt>
                <c:pt idx="4664">
                  <c:v>9330</c:v>
                </c:pt>
                <c:pt idx="4665">
                  <c:v>9332</c:v>
                </c:pt>
                <c:pt idx="4666">
                  <c:v>9334</c:v>
                </c:pt>
                <c:pt idx="4667">
                  <c:v>9336</c:v>
                </c:pt>
                <c:pt idx="4668">
                  <c:v>9338</c:v>
                </c:pt>
                <c:pt idx="4669">
                  <c:v>9340</c:v>
                </c:pt>
                <c:pt idx="4670">
                  <c:v>9342</c:v>
                </c:pt>
                <c:pt idx="4671">
                  <c:v>9344</c:v>
                </c:pt>
                <c:pt idx="4672">
                  <c:v>9346</c:v>
                </c:pt>
                <c:pt idx="4673">
                  <c:v>9348</c:v>
                </c:pt>
                <c:pt idx="4674">
                  <c:v>9350</c:v>
                </c:pt>
                <c:pt idx="4675">
                  <c:v>9352</c:v>
                </c:pt>
                <c:pt idx="4676">
                  <c:v>9354</c:v>
                </c:pt>
                <c:pt idx="4677">
                  <c:v>9356</c:v>
                </c:pt>
                <c:pt idx="4678">
                  <c:v>9358</c:v>
                </c:pt>
                <c:pt idx="4679">
                  <c:v>9360</c:v>
                </c:pt>
                <c:pt idx="4680">
                  <c:v>9362</c:v>
                </c:pt>
                <c:pt idx="4681">
                  <c:v>9364</c:v>
                </c:pt>
                <c:pt idx="4682">
                  <c:v>9366</c:v>
                </c:pt>
                <c:pt idx="4683">
                  <c:v>9368</c:v>
                </c:pt>
                <c:pt idx="4684">
                  <c:v>9370</c:v>
                </c:pt>
                <c:pt idx="4685">
                  <c:v>9372</c:v>
                </c:pt>
                <c:pt idx="4686">
                  <c:v>9374</c:v>
                </c:pt>
                <c:pt idx="4687">
                  <c:v>9376</c:v>
                </c:pt>
                <c:pt idx="4688">
                  <c:v>9378</c:v>
                </c:pt>
                <c:pt idx="4689">
                  <c:v>9380</c:v>
                </c:pt>
                <c:pt idx="4690">
                  <c:v>9382</c:v>
                </c:pt>
                <c:pt idx="4691">
                  <c:v>9384</c:v>
                </c:pt>
                <c:pt idx="4692">
                  <c:v>9386</c:v>
                </c:pt>
                <c:pt idx="4693">
                  <c:v>9388</c:v>
                </c:pt>
                <c:pt idx="4694">
                  <c:v>9390</c:v>
                </c:pt>
                <c:pt idx="4695">
                  <c:v>9392</c:v>
                </c:pt>
                <c:pt idx="4696">
                  <c:v>9394</c:v>
                </c:pt>
                <c:pt idx="4697">
                  <c:v>9396</c:v>
                </c:pt>
                <c:pt idx="4698">
                  <c:v>9398</c:v>
                </c:pt>
                <c:pt idx="4699">
                  <c:v>9400</c:v>
                </c:pt>
                <c:pt idx="4700">
                  <c:v>9402</c:v>
                </c:pt>
                <c:pt idx="4701">
                  <c:v>9404</c:v>
                </c:pt>
                <c:pt idx="4702">
                  <c:v>9406</c:v>
                </c:pt>
                <c:pt idx="4703">
                  <c:v>9408</c:v>
                </c:pt>
                <c:pt idx="4704">
                  <c:v>9410</c:v>
                </c:pt>
                <c:pt idx="4705">
                  <c:v>9412</c:v>
                </c:pt>
                <c:pt idx="4706">
                  <c:v>9414</c:v>
                </c:pt>
                <c:pt idx="4707">
                  <c:v>9416</c:v>
                </c:pt>
                <c:pt idx="4708">
                  <c:v>9418</c:v>
                </c:pt>
                <c:pt idx="4709">
                  <c:v>9420</c:v>
                </c:pt>
                <c:pt idx="4710">
                  <c:v>9422</c:v>
                </c:pt>
                <c:pt idx="4711">
                  <c:v>9424</c:v>
                </c:pt>
                <c:pt idx="4712">
                  <c:v>9426</c:v>
                </c:pt>
                <c:pt idx="4713">
                  <c:v>9428</c:v>
                </c:pt>
                <c:pt idx="4714">
                  <c:v>9430</c:v>
                </c:pt>
                <c:pt idx="4715">
                  <c:v>9432</c:v>
                </c:pt>
                <c:pt idx="4716">
                  <c:v>9434</c:v>
                </c:pt>
                <c:pt idx="4717">
                  <c:v>9436</c:v>
                </c:pt>
                <c:pt idx="4718">
                  <c:v>9438</c:v>
                </c:pt>
                <c:pt idx="4719">
                  <c:v>9440</c:v>
                </c:pt>
                <c:pt idx="4720">
                  <c:v>9442</c:v>
                </c:pt>
                <c:pt idx="4721">
                  <c:v>9444</c:v>
                </c:pt>
                <c:pt idx="4722">
                  <c:v>9446</c:v>
                </c:pt>
                <c:pt idx="4723">
                  <c:v>9448</c:v>
                </c:pt>
                <c:pt idx="4724">
                  <c:v>9450</c:v>
                </c:pt>
                <c:pt idx="4725">
                  <c:v>9452</c:v>
                </c:pt>
                <c:pt idx="4726">
                  <c:v>9454</c:v>
                </c:pt>
                <c:pt idx="4727">
                  <c:v>9456</c:v>
                </c:pt>
                <c:pt idx="4728">
                  <c:v>9458</c:v>
                </c:pt>
                <c:pt idx="4729">
                  <c:v>9460</c:v>
                </c:pt>
                <c:pt idx="4730">
                  <c:v>9462</c:v>
                </c:pt>
                <c:pt idx="4731">
                  <c:v>9464</c:v>
                </c:pt>
                <c:pt idx="4732">
                  <c:v>9466</c:v>
                </c:pt>
                <c:pt idx="4733">
                  <c:v>9468</c:v>
                </c:pt>
                <c:pt idx="4734">
                  <c:v>9470</c:v>
                </c:pt>
                <c:pt idx="4735">
                  <c:v>9472</c:v>
                </c:pt>
                <c:pt idx="4736">
                  <c:v>9474</c:v>
                </c:pt>
                <c:pt idx="4737">
                  <c:v>9476</c:v>
                </c:pt>
                <c:pt idx="4738">
                  <c:v>9478</c:v>
                </c:pt>
                <c:pt idx="4739">
                  <c:v>9480</c:v>
                </c:pt>
                <c:pt idx="4740">
                  <c:v>9482</c:v>
                </c:pt>
                <c:pt idx="4741">
                  <c:v>9484</c:v>
                </c:pt>
                <c:pt idx="4742">
                  <c:v>9486</c:v>
                </c:pt>
                <c:pt idx="4743">
                  <c:v>9488</c:v>
                </c:pt>
                <c:pt idx="4744">
                  <c:v>9490</c:v>
                </c:pt>
                <c:pt idx="4745">
                  <c:v>9492</c:v>
                </c:pt>
                <c:pt idx="4746">
                  <c:v>9494</c:v>
                </c:pt>
                <c:pt idx="4747">
                  <c:v>9496</c:v>
                </c:pt>
                <c:pt idx="4748">
                  <c:v>9498</c:v>
                </c:pt>
                <c:pt idx="4749">
                  <c:v>9500</c:v>
                </c:pt>
                <c:pt idx="4750">
                  <c:v>9502</c:v>
                </c:pt>
                <c:pt idx="4751">
                  <c:v>9504</c:v>
                </c:pt>
                <c:pt idx="4752">
                  <c:v>9506</c:v>
                </c:pt>
                <c:pt idx="4753">
                  <c:v>9508</c:v>
                </c:pt>
                <c:pt idx="4754">
                  <c:v>9510</c:v>
                </c:pt>
                <c:pt idx="4755">
                  <c:v>9512</c:v>
                </c:pt>
                <c:pt idx="4756">
                  <c:v>9514</c:v>
                </c:pt>
                <c:pt idx="4757">
                  <c:v>9516</c:v>
                </c:pt>
                <c:pt idx="4758">
                  <c:v>9518</c:v>
                </c:pt>
                <c:pt idx="4759">
                  <c:v>9520</c:v>
                </c:pt>
                <c:pt idx="4760">
                  <c:v>9522</c:v>
                </c:pt>
                <c:pt idx="4761">
                  <c:v>9524</c:v>
                </c:pt>
                <c:pt idx="4762">
                  <c:v>9526</c:v>
                </c:pt>
                <c:pt idx="4763">
                  <c:v>9528</c:v>
                </c:pt>
                <c:pt idx="4764">
                  <c:v>9530</c:v>
                </c:pt>
                <c:pt idx="4765">
                  <c:v>9532</c:v>
                </c:pt>
                <c:pt idx="4766">
                  <c:v>9534</c:v>
                </c:pt>
                <c:pt idx="4767">
                  <c:v>9536</c:v>
                </c:pt>
                <c:pt idx="4768">
                  <c:v>9538</c:v>
                </c:pt>
                <c:pt idx="4769">
                  <c:v>9540</c:v>
                </c:pt>
                <c:pt idx="4770">
                  <c:v>9542</c:v>
                </c:pt>
                <c:pt idx="4771">
                  <c:v>9544</c:v>
                </c:pt>
                <c:pt idx="4772">
                  <c:v>9546</c:v>
                </c:pt>
                <c:pt idx="4773">
                  <c:v>9548</c:v>
                </c:pt>
                <c:pt idx="4774">
                  <c:v>9550</c:v>
                </c:pt>
                <c:pt idx="4775">
                  <c:v>9552</c:v>
                </c:pt>
                <c:pt idx="4776">
                  <c:v>9554</c:v>
                </c:pt>
                <c:pt idx="4777">
                  <c:v>9556</c:v>
                </c:pt>
                <c:pt idx="4778">
                  <c:v>9558</c:v>
                </c:pt>
                <c:pt idx="4779">
                  <c:v>9560</c:v>
                </c:pt>
                <c:pt idx="4780">
                  <c:v>9562</c:v>
                </c:pt>
                <c:pt idx="4781">
                  <c:v>9564</c:v>
                </c:pt>
                <c:pt idx="4782">
                  <c:v>9566</c:v>
                </c:pt>
                <c:pt idx="4783">
                  <c:v>9568</c:v>
                </c:pt>
                <c:pt idx="4784">
                  <c:v>9570</c:v>
                </c:pt>
                <c:pt idx="4785">
                  <c:v>9572</c:v>
                </c:pt>
                <c:pt idx="4786">
                  <c:v>9574</c:v>
                </c:pt>
                <c:pt idx="4787">
                  <c:v>9576</c:v>
                </c:pt>
                <c:pt idx="4788">
                  <c:v>9578</c:v>
                </c:pt>
                <c:pt idx="4789">
                  <c:v>9580</c:v>
                </c:pt>
                <c:pt idx="4790">
                  <c:v>9582</c:v>
                </c:pt>
                <c:pt idx="4791">
                  <c:v>9584</c:v>
                </c:pt>
                <c:pt idx="4792">
                  <c:v>9586</c:v>
                </c:pt>
                <c:pt idx="4793">
                  <c:v>9588</c:v>
                </c:pt>
                <c:pt idx="4794">
                  <c:v>9590</c:v>
                </c:pt>
                <c:pt idx="4795">
                  <c:v>9592</c:v>
                </c:pt>
                <c:pt idx="4796">
                  <c:v>9594</c:v>
                </c:pt>
                <c:pt idx="4797">
                  <c:v>9596</c:v>
                </c:pt>
                <c:pt idx="4798">
                  <c:v>9598</c:v>
                </c:pt>
                <c:pt idx="4799">
                  <c:v>9600</c:v>
                </c:pt>
                <c:pt idx="4800">
                  <c:v>9602</c:v>
                </c:pt>
                <c:pt idx="4801">
                  <c:v>9604</c:v>
                </c:pt>
                <c:pt idx="4802">
                  <c:v>9606</c:v>
                </c:pt>
                <c:pt idx="4803">
                  <c:v>9608</c:v>
                </c:pt>
                <c:pt idx="4804">
                  <c:v>9610</c:v>
                </c:pt>
                <c:pt idx="4805">
                  <c:v>9612</c:v>
                </c:pt>
                <c:pt idx="4806">
                  <c:v>9614</c:v>
                </c:pt>
                <c:pt idx="4807">
                  <c:v>9616</c:v>
                </c:pt>
                <c:pt idx="4808">
                  <c:v>9618</c:v>
                </c:pt>
                <c:pt idx="4809">
                  <c:v>9620</c:v>
                </c:pt>
                <c:pt idx="4810">
                  <c:v>9622</c:v>
                </c:pt>
                <c:pt idx="4811">
                  <c:v>9624</c:v>
                </c:pt>
                <c:pt idx="4812">
                  <c:v>9626</c:v>
                </c:pt>
                <c:pt idx="4813">
                  <c:v>9628</c:v>
                </c:pt>
                <c:pt idx="4814">
                  <c:v>9630</c:v>
                </c:pt>
                <c:pt idx="4815">
                  <c:v>9632</c:v>
                </c:pt>
                <c:pt idx="4816">
                  <c:v>9634</c:v>
                </c:pt>
                <c:pt idx="4817">
                  <c:v>9636</c:v>
                </c:pt>
                <c:pt idx="4818">
                  <c:v>9638</c:v>
                </c:pt>
                <c:pt idx="4819">
                  <c:v>9640</c:v>
                </c:pt>
                <c:pt idx="4820">
                  <c:v>9642</c:v>
                </c:pt>
                <c:pt idx="4821">
                  <c:v>9644</c:v>
                </c:pt>
                <c:pt idx="4822">
                  <c:v>9646</c:v>
                </c:pt>
                <c:pt idx="4823">
                  <c:v>9648</c:v>
                </c:pt>
                <c:pt idx="4824">
                  <c:v>9650</c:v>
                </c:pt>
                <c:pt idx="4825">
                  <c:v>9652</c:v>
                </c:pt>
                <c:pt idx="4826">
                  <c:v>9654</c:v>
                </c:pt>
                <c:pt idx="4827">
                  <c:v>9656</c:v>
                </c:pt>
                <c:pt idx="4828">
                  <c:v>9658</c:v>
                </c:pt>
                <c:pt idx="4829">
                  <c:v>9660</c:v>
                </c:pt>
                <c:pt idx="4830">
                  <c:v>9662</c:v>
                </c:pt>
                <c:pt idx="4831">
                  <c:v>9664</c:v>
                </c:pt>
                <c:pt idx="4832">
                  <c:v>9666</c:v>
                </c:pt>
                <c:pt idx="4833">
                  <c:v>9668</c:v>
                </c:pt>
                <c:pt idx="4834">
                  <c:v>9670</c:v>
                </c:pt>
                <c:pt idx="4835">
                  <c:v>9672</c:v>
                </c:pt>
                <c:pt idx="4836">
                  <c:v>9674</c:v>
                </c:pt>
                <c:pt idx="4837">
                  <c:v>9676</c:v>
                </c:pt>
                <c:pt idx="4838">
                  <c:v>9678</c:v>
                </c:pt>
                <c:pt idx="4839">
                  <c:v>9680</c:v>
                </c:pt>
                <c:pt idx="4840">
                  <c:v>9682</c:v>
                </c:pt>
                <c:pt idx="4841">
                  <c:v>9684</c:v>
                </c:pt>
                <c:pt idx="4842">
                  <c:v>9686</c:v>
                </c:pt>
                <c:pt idx="4843">
                  <c:v>9688</c:v>
                </c:pt>
                <c:pt idx="4844">
                  <c:v>9690</c:v>
                </c:pt>
                <c:pt idx="4845">
                  <c:v>9692</c:v>
                </c:pt>
                <c:pt idx="4846">
                  <c:v>9694</c:v>
                </c:pt>
                <c:pt idx="4847">
                  <c:v>9696</c:v>
                </c:pt>
                <c:pt idx="4848">
                  <c:v>9698</c:v>
                </c:pt>
                <c:pt idx="4849">
                  <c:v>9700</c:v>
                </c:pt>
                <c:pt idx="4850">
                  <c:v>9702</c:v>
                </c:pt>
                <c:pt idx="4851">
                  <c:v>9704</c:v>
                </c:pt>
                <c:pt idx="4852">
                  <c:v>9706</c:v>
                </c:pt>
                <c:pt idx="4853">
                  <c:v>9708</c:v>
                </c:pt>
                <c:pt idx="4854">
                  <c:v>9710</c:v>
                </c:pt>
                <c:pt idx="4855">
                  <c:v>9712</c:v>
                </c:pt>
                <c:pt idx="4856">
                  <c:v>9714</c:v>
                </c:pt>
                <c:pt idx="4857">
                  <c:v>9716</c:v>
                </c:pt>
                <c:pt idx="4858">
                  <c:v>9718</c:v>
                </c:pt>
                <c:pt idx="4859">
                  <c:v>9720</c:v>
                </c:pt>
                <c:pt idx="4860">
                  <c:v>9722</c:v>
                </c:pt>
                <c:pt idx="4861">
                  <c:v>9724</c:v>
                </c:pt>
                <c:pt idx="4862">
                  <c:v>9726</c:v>
                </c:pt>
                <c:pt idx="4863">
                  <c:v>9728</c:v>
                </c:pt>
                <c:pt idx="4864">
                  <c:v>9730</c:v>
                </c:pt>
                <c:pt idx="4865">
                  <c:v>9732</c:v>
                </c:pt>
                <c:pt idx="4866">
                  <c:v>9734</c:v>
                </c:pt>
                <c:pt idx="4867">
                  <c:v>9736</c:v>
                </c:pt>
                <c:pt idx="4868">
                  <c:v>9738</c:v>
                </c:pt>
                <c:pt idx="4869">
                  <c:v>9740</c:v>
                </c:pt>
                <c:pt idx="4870">
                  <c:v>9742</c:v>
                </c:pt>
                <c:pt idx="4871">
                  <c:v>9744</c:v>
                </c:pt>
                <c:pt idx="4872">
                  <c:v>9746</c:v>
                </c:pt>
                <c:pt idx="4873">
                  <c:v>9748</c:v>
                </c:pt>
                <c:pt idx="4874">
                  <c:v>9750</c:v>
                </c:pt>
                <c:pt idx="4875">
                  <c:v>9752</c:v>
                </c:pt>
                <c:pt idx="4876">
                  <c:v>9754</c:v>
                </c:pt>
                <c:pt idx="4877">
                  <c:v>9756</c:v>
                </c:pt>
                <c:pt idx="4878">
                  <c:v>9758</c:v>
                </c:pt>
                <c:pt idx="4879">
                  <c:v>9760</c:v>
                </c:pt>
                <c:pt idx="4880">
                  <c:v>9762</c:v>
                </c:pt>
                <c:pt idx="4881">
                  <c:v>9764</c:v>
                </c:pt>
                <c:pt idx="4882">
                  <c:v>9766</c:v>
                </c:pt>
                <c:pt idx="4883">
                  <c:v>9768</c:v>
                </c:pt>
                <c:pt idx="4884">
                  <c:v>9770</c:v>
                </c:pt>
                <c:pt idx="4885">
                  <c:v>9772</c:v>
                </c:pt>
                <c:pt idx="4886">
                  <c:v>9774</c:v>
                </c:pt>
                <c:pt idx="4887">
                  <c:v>9776</c:v>
                </c:pt>
                <c:pt idx="4888">
                  <c:v>9778</c:v>
                </c:pt>
                <c:pt idx="4889">
                  <c:v>9780</c:v>
                </c:pt>
                <c:pt idx="4890">
                  <c:v>9782</c:v>
                </c:pt>
                <c:pt idx="4891">
                  <c:v>9784</c:v>
                </c:pt>
                <c:pt idx="4892">
                  <c:v>9786</c:v>
                </c:pt>
                <c:pt idx="4893">
                  <c:v>9788</c:v>
                </c:pt>
                <c:pt idx="4894">
                  <c:v>9790</c:v>
                </c:pt>
                <c:pt idx="4895">
                  <c:v>9792</c:v>
                </c:pt>
                <c:pt idx="4896">
                  <c:v>9794</c:v>
                </c:pt>
                <c:pt idx="4897">
                  <c:v>9796</c:v>
                </c:pt>
                <c:pt idx="4898">
                  <c:v>9798</c:v>
                </c:pt>
                <c:pt idx="4899">
                  <c:v>9800</c:v>
                </c:pt>
                <c:pt idx="4900">
                  <c:v>9802</c:v>
                </c:pt>
                <c:pt idx="4901">
                  <c:v>9804</c:v>
                </c:pt>
                <c:pt idx="4902">
                  <c:v>9806</c:v>
                </c:pt>
                <c:pt idx="4903">
                  <c:v>9808</c:v>
                </c:pt>
                <c:pt idx="4904">
                  <c:v>9810</c:v>
                </c:pt>
                <c:pt idx="4905">
                  <c:v>9812</c:v>
                </c:pt>
                <c:pt idx="4906">
                  <c:v>9814</c:v>
                </c:pt>
                <c:pt idx="4907">
                  <c:v>9816</c:v>
                </c:pt>
                <c:pt idx="4908">
                  <c:v>9818</c:v>
                </c:pt>
                <c:pt idx="4909">
                  <c:v>9820</c:v>
                </c:pt>
                <c:pt idx="4910">
                  <c:v>9822</c:v>
                </c:pt>
                <c:pt idx="4911">
                  <c:v>9824</c:v>
                </c:pt>
                <c:pt idx="4912">
                  <c:v>9826</c:v>
                </c:pt>
                <c:pt idx="4913">
                  <c:v>9828</c:v>
                </c:pt>
                <c:pt idx="4914">
                  <c:v>9830</c:v>
                </c:pt>
                <c:pt idx="4915">
                  <c:v>9832</c:v>
                </c:pt>
                <c:pt idx="4916">
                  <c:v>9834</c:v>
                </c:pt>
                <c:pt idx="4917">
                  <c:v>9836</c:v>
                </c:pt>
                <c:pt idx="4918">
                  <c:v>9838</c:v>
                </c:pt>
                <c:pt idx="4919">
                  <c:v>9840</c:v>
                </c:pt>
                <c:pt idx="4920">
                  <c:v>9842</c:v>
                </c:pt>
                <c:pt idx="4921">
                  <c:v>9844</c:v>
                </c:pt>
                <c:pt idx="4922">
                  <c:v>9846</c:v>
                </c:pt>
                <c:pt idx="4923">
                  <c:v>9848</c:v>
                </c:pt>
                <c:pt idx="4924">
                  <c:v>9850</c:v>
                </c:pt>
                <c:pt idx="4925">
                  <c:v>9852</c:v>
                </c:pt>
                <c:pt idx="4926">
                  <c:v>9854</c:v>
                </c:pt>
                <c:pt idx="4927">
                  <c:v>9856</c:v>
                </c:pt>
                <c:pt idx="4928">
                  <c:v>9858</c:v>
                </c:pt>
                <c:pt idx="4929">
                  <c:v>9860</c:v>
                </c:pt>
                <c:pt idx="4930">
                  <c:v>9862</c:v>
                </c:pt>
                <c:pt idx="4931">
                  <c:v>9864</c:v>
                </c:pt>
                <c:pt idx="4932">
                  <c:v>9866</c:v>
                </c:pt>
                <c:pt idx="4933">
                  <c:v>9868</c:v>
                </c:pt>
                <c:pt idx="4934">
                  <c:v>9870</c:v>
                </c:pt>
                <c:pt idx="4935">
                  <c:v>9872</c:v>
                </c:pt>
                <c:pt idx="4936">
                  <c:v>9874</c:v>
                </c:pt>
                <c:pt idx="4937">
                  <c:v>9876</c:v>
                </c:pt>
                <c:pt idx="4938">
                  <c:v>9878</c:v>
                </c:pt>
                <c:pt idx="4939">
                  <c:v>9880</c:v>
                </c:pt>
                <c:pt idx="4940">
                  <c:v>9882</c:v>
                </c:pt>
                <c:pt idx="4941">
                  <c:v>9884</c:v>
                </c:pt>
                <c:pt idx="4942">
                  <c:v>9886</c:v>
                </c:pt>
                <c:pt idx="4943">
                  <c:v>9888</c:v>
                </c:pt>
                <c:pt idx="4944">
                  <c:v>9890</c:v>
                </c:pt>
                <c:pt idx="4945">
                  <c:v>9892</c:v>
                </c:pt>
                <c:pt idx="4946">
                  <c:v>9894</c:v>
                </c:pt>
                <c:pt idx="4947">
                  <c:v>9896</c:v>
                </c:pt>
                <c:pt idx="4948">
                  <c:v>9898</c:v>
                </c:pt>
                <c:pt idx="4949">
                  <c:v>9900</c:v>
                </c:pt>
                <c:pt idx="4950">
                  <c:v>9902</c:v>
                </c:pt>
                <c:pt idx="4951">
                  <c:v>9904</c:v>
                </c:pt>
                <c:pt idx="4952">
                  <c:v>9906</c:v>
                </c:pt>
                <c:pt idx="4953">
                  <c:v>9908</c:v>
                </c:pt>
                <c:pt idx="4954">
                  <c:v>9910</c:v>
                </c:pt>
                <c:pt idx="4955">
                  <c:v>9912</c:v>
                </c:pt>
                <c:pt idx="4956">
                  <c:v>9914</c:v>
                </c:pt>
                <c:pt idx="4957">
                  <c:v>9916</c:v>
                </c:pt>
                <c:pt idx="4958">
                  <c:v>9918</c:v>
                </c:pt>
                <c:pt idx="4959">
                  <c:v>9920</c:v>
                </c:pt>
                <c:pt idx="4960">
                  <c:v>9922</c:v>
                </c:pt>
                <c:pt idx="4961">
                  <c:v>9924</c:v>
                </c:pt>
                <c:pt idx="4962">
                  <c:v>9926</c:v>
                </c:pt>
                <c:pt idx="4963">
                  <c:v>9928</c:v>
                </c:pt>
                <c:pt idx="4964">
                  <c:v>9930</c:v>
                </c:pt>
                <c:pt idx="4965">
                  <c:v>9932</c:v>
                </c:pt>
                <c:pt idx="4966">
                  <c:v>9934</c:v>
                </c:pt>
                <c:pt idx="4967">
                  <c:v>9936</c:v>
                </c:pt>
                <c:pt idx="4968">
                  <c:v>9938</c:v>
                </c:pt>
                <c:pt idx="4969">
                  <c:v>9940</c:v>
                </c:pt>
                <c:pt idx="4970">
                  <c:v>9942</c:v>
                </c:pt>
                <c:pt idx="4971">
                  <c:v>9944</c:v>
                </c:pt>
                <c:pt idx="4972">
                  <c:v>9946</c:v>
                </c:pt>
                <c:pt idx="4973">
                  <c:v>9948</c:v>
                </c:pt>
                <c:pt idx="4974">
                  <c:v>9950</c:v>
                </c:pt>
                <c:pt idx="4975">
                  <c:v>9952</c:v>
                </c:pt>
                <c:pt idx="4976">
                  <c:v>9954</c:v>
                </c:pt>
                <c:pt idx="4977">
                  <c:v>9956</c:v>
                </c:pt>
                <c:pt idx="4978">
                  <c:v>9958</c:v>
                </c:pt>
                <c:pt idx="4979">
                  <c:v>9960</c:v>
                </c:pt>
                <c:pt idx="4980">
                  <c:v>9962</c:v>
                </c:pt>
                <c:pt idx="4981">
                  <c:v>9964</c:v>
                </c:pt>
                <c:pt idx="4982">
                  <c:v>9966</c:v>
                </c:pt>
                <c:pt idx="4983">
                  <c:v>9968</c:v>
                </c:pt>
                <c:pt idx="4984">
                  <c:v>9970</c:v>
                </c:pt>
                <c:pt idx="4985">
                  <c:v>9972</c:v>
                </c:pt>
                <c:pt idx="4986">
                  <c:v>9974</c:v>
                </c:pt>
                <c:pt idx="4987">
                  <c:v>9976</c:v>
                </c:pt>
                <c:pt idx="4988">
                  <c:v>9978</c:v>
                </c:pt>
                <c:pt idx="4989">
                  <c:v>9980</c:v>
                </c:pt>
                <c:pt idx="4990">
                  <c:v>9982</c:v>
                </c:pt>
                <c:pt idx="4991">
                  <c:v>9984</c:v>
                </c:pt>
                <c:pt idx="4992">
                  <c:v>9986</c:v>
                </c:pt>
                <c:pt idx="4993">
                  <c:v>9988</c:v>
                </c:pt>
                <c:pt idx="4994">
                  <c:v>9990</c:v>
                </c:pt>
                <c:pt idx="4995">
                  <c:v>9992</c:v>
                </c:pt>
                <c:pt idx="4996">
                  <c:v>9994</c:v>
                </c:pt>
                <c:pt idx="4997">
                  <c:v>9996</c:v>
                </c:pt>
                <c:pt idx="4998">
                  <c:v>9998</c:v>
                </c:pt>
                <c:pt idx="4999">
                  <c:v>10000</c:v>
                </c:pt>
                <c:pt idx="5000">
                  <c:v>10002</c:v>
                </c:pt>
                <c:pt idx="5001">
                  <c:v>10004</c:v>
                </c:pt>
                <c:pt idx="5002">
                  <c:v>10006</c:v>
                </c:pt>
                <c:pt idx="5003">
                  <c:v>10008</c:v>
                </c:pt>
                <c:pt idx="5004">
                  <c:v>10010</c:v>
                </c:pt>
                <c:pt idx="5005">
                  <c:v>10012</c:v>
                </c:pt>
                <c:pt idx="5006">
                  <c:v>10014</c:v>
                </c:pt>
                <c:pt idx="5007">
                  <c:v>10016</c:v>
                </c:pt>
                <c:pt idx="5008">
                  <c:v>10018</c:v>
                </c:pt>
                <c:pt idx="5009">
                  <c:v>10020</c:v>
                </c:pt>
                <c:pt idx="5010">
                  <c:v>10022</c:v>
                </c:pt>
                <c:pt idx="5011">
                  <c:v>10024</c:v>
                </c:pt>
                <c:pt idx="5012">
                  <c:v>10026</c:v>
                </c:pt>
                <c:pt idx="5013">
                  <c:v>10028</c:v>
                </c:pt>
                <c:pt idx="5014">
                  <c:v>10030</c:v>
                </c:pt>
                <c:pt idx="5015">
                  <c:v>10032</c:v>
                </c:pt>
                <c:pt idx="5016">
                  <c:v>10034</c:v>
                </c:pt>
                <c:pt idx="5017">
                  <c:v>10036</c:v>
                </c:pt>
                <c:pt idx="5018">
                  <c:v>10038</c:v>
                </c:pt>
                <c:pt idx="5019">
                  <c:v>10040</c:v>
                </c:pt>
                <c:pt idx="5020">
                  <c:v>10042</c:v>
                </c:pt>
                <c:pt idx="5021">
                  <c:v>10044</c:v>
                </c:pt>
                <c:pt idx="5022">
                  <c:v>10046</c:v>
                </c:pt>
                <c:pt idx="5023">
                  <c:v>10048</c:v>
                </c:pt>
                <c:pt idx="5024">
                  <c:v>10050</c:v>
                </c:pt>
                <c:pt idx="5025">
                  <c:v>10052</c:v>
                </c:pt>
                <c:pt idx="5026">
                  <c:v>10054</c:v>
                </c:pt>
                <c:pt idx="5027">
                  <c:v>10056</c:v>
                </c:pt>
                <c:pt idx="5028">
                  <c:v>10058</c:v>
                </c:pt>
                <c:pt idx="5029">
                  <c:v>10060</c:v>
                </c:pt>
                <c:pt idx="5030">
                  <c:v>10062</c:v>
                </c:pt>
                <c:pt idx="5031">
                  <c:v>10064</c:v>
                </c:pt>
                <c:pt idx="5032">
                  <c:v>10066</c:v>
                </c:pt>
                <c:pt idx="5033">
                  <c:v>10068</c:v>
                </c:pt>
                <c:pt idx="5034">
                  <c:v>10070</c:v>
                </c:pt>
                <c:pt idx="5035">
                  <c:v>10072</c:v>
                </c:pt>
                <c:pt idx="5036">
                  <c:v>10074</c:v>
                </c:pt>
                <c:pt idx="5037">
                  <c:v>10076</c:v>
                </c:pt>
                <c:pt idx="5038">
                  <c:v>10078</c:v>
                </c:pt>
                <c:pt idx="5039">
                  <c:v>10080</c:v>
                </c:pt>
                <c:pt idx="5040">
                  <c:v>10082</c:v>
                </c:pt>
                <c:pt idx="5041">
                  <c:v>10084</c:v>
                </c:pt>
                <c:pt idx="5042">
                  <c:v>10086</c:v>
                </c:pt>
                <c:pt idx="5043">
                  <c:v>10088</c:v>
                </c:pt>
                <c:pt idx="5044">
                  <c:v>10090</c:v>
                </c:pt>
                <c:pt idx="5045">
                  <c:v>10092</c:v>
                </c:pt>
                <c:pt idx="5046">
                  <c:v>10094</c:v>
                </c:pt>
                <c:pt idx="5047">
                  <c:v>10096</c:v>
                </c:pt>
                <c:pt idx="5048">
                  <c:v>10098</c:v>
                </c:pt>
                <c:pt idx="5049">
                  <c:v>10100</c:v>
                </c:pt>
                <c:pt idx="5050">
                  <c:v>10102</c:v>
                </c:pt>
                <c:pt idx="5051">
                  <c:v>10104</c:v>
                </c:pt>
                <c:pt idx="5052">
                  <c:v>10106</c:v>
                </c:pt>
                <c:pt idx="5053">
                  <c:v>10108</c:v>
                </c:pt>
                <c:pt idx="5054">
                  <c:v>10110</c:v>
                </c:pt>
                <c:pt idx="5055">
                  <c:v>10112</c:v>
                </c:pt>
                <c:pt idx="5056">
                  <c:v>10114</c:v>
                </c:pt>
                <c:pt idx="5057">
                  <c:v>10116</c:v>
                </c:pt>
                <c:pt idx="5058">
                  <c:v>10118</c:v>
                </c:pt>
                <c:pt idx="5059">
                  <c:v>10120</c:v>
                </c:pt>
                <c:pt idx="5060">
                  <c:v>10122</c:v>
                </c:pt>
                <c:pt idx="5061">
                  <c:v>10124</c:v>
                </c:pt>
                <c:pt idx="5062">
                  <c:v>10126</c:v>
                </c:pt>
                <c:pt idx="5063">
                  <c:v>10128</c:v>
                </c:pt>
                <c:pt idx="5064">
                  <c:v>10130</c:v>
                </c:pt>
                <c:pt idx="5065">
                  <c:v>10132</c:v>
                </c:pt>
                <c:pt idx="5066">
                  <c:v>10134</c:v>
                </c:pt>
                <c:pt idx="5067">
                  <c:v>10136</c:v>
                </c:pt>
                <c:pt idx="5068">
                  <c:v>10138</c:v>
                </c:pt>
                <c:pt idx="5069">
                  <c:v>10140</c:v>
                </c:pt>
                <c:pt idx="5070">
                  <c:v>10142</c:v>
                </c:pt>
                <c:pt idx="5071">
                  <c:v>10144</c:v>
                </c:pt>
                <c:pt idx="5072">
                  <c:v>10146</c:v>
                </c:pt>
                <c:pt idx="5073">
                  <c:v>10148</c:v>
                </c:pt>
                <c:pt idx="5074">
                  <c:v>10150</c:v>
                </c:pt>
                <c:pt idx="5075">
                  <c:v>10152</c:v>
                </c:pt>
                <c:pt idx="5076">
                  <c:v>10154</c:v>
                </c:pt>
                <c:pt idx="5077">
                  <c:v>10156</c:v>
                </c:pt>
                <c:pt idx="5078">
                  <c:v>10158</c:v>
                </c:pt>
                <c:pt idx="5079">
                  <c:v>10160</c:v>
                </c:pt>
                <c:pt idx="5080">
                  <c:v>10162</c:v>
                </c:pt>
                <c:pt idx="5081">
                  <c:v>10164</c:v>
                </c:pt>
                <c:pt idx="5082">
                  <c:v>10166</c:v>
                </c:pt>
                <c:pt idx="5083">
                  <c:v>10168</c:v>
                </c:pt>
                <c:pt idx="5084">
                  <c:v>10170</c:v>
                </c:pt>
                <c:pt idx="5085">
                  <c:v>10172</c:v>
                </c:pt>
                <c:pt idx="5086">
                  <c:v>10174</c:v>
                </c:pt>
                <c:pt idx="5087">
                  <c:v>10176</c:v>
                </c:pt>
                <c:pt idx="5088">
                  <c:v>10178</c:v>
                </c:pt>
                <c:pt idx="5089">
                  <c:v>10180</c:v>
                </c:pt>
                <c:pt idx="5090">
                  <c:v>10182</c:v>
                </c:pt>
                <c:pt idx="5091">
                  <c:v>10184</c:v>
                </c:pt>
                <c:pt idx="5092">
                  <c:v>10186</c:v>
                </c:pt>
                <c:pt idx="5093">
                  <c:v>10188</c:v>
                </c:pt>
                <c:pt idx="5094">
                  <c:v>10190</c:v>
                </c:pt>
                <c:pt idx="5095">
                  <c:v>10192</c:v>
                </c:pt>
                <c:pt idx="5096">
                  <c:v>10194</c:v>
                </c:pt>
                <c:pt idx="5097">
                  <c:v>10196</c:v>
                </c:pt>
                <c:pt idx="5098">
                  <c:v>10198</c:v>
                </c:pt>
                <c:pt idx="5099">
                  <c:v>10200</c:v>
                </c:pt>
                <c:pt idx="5100">
                  <c:v>10202</c:v>
                </c:pt>
                <c:pt idx="5101">
                  <c:v>10204</c:v>
                </c:pt>
                <c:pt idx="5102">
                  <c:v>10206</c:v>
                </c:pt>
                <c:pt idx="5103">
                  <c:v>10208</c:v>
                </c:pt>
                <c:pt idx="5104">
                  <c:v>10210</c:v>
                </c:pt>
                <c:pt idx="5105">
                  <c:v>10212</c:v>
                </c:pt>
                <c:pt idx="5106">
                  <c:v>10214</c:v>
                </c:pt>
                <c:pt idx="5107">
                  <c:v>10216</c:v>
                </c:pt>
                <c:pt idx="5108">
                  <c:v>10218</c:v>
                </c:pt>
                <c:pt idx="5109">
                  <c:v>10220</c:v>
                </c:pt>
                <c:pt idx="5110">
                  <c:v>10222</c:v>
                </c:pt>
                <c:pt idx="5111">
                  <c:v>10224</c:v>
                </c:pt>
                <c:pt idx="5112">
                  <c:v>10226</c:v>
                </c:pt>
                <c:pt idx="5113">
                  <c:v>10228</c:v>
                </c:pt>
                <c:pt idx="5114">
                  <c:v>10230</c:v>
                </c:pt>
                <c:pt idx="5115">
                  <c:v>10232</c:v>
                </c:pt>
                <c:pt idx="5116">
                  <c:v>10234</c:v>
                </c:pt>
                <c:pt idx="5117">
                  <c:v>10236</c:v>
                </c:pt>
                <c:pt idx="5118">
                  <c:v>10238</c:v>
                </c:pt>
                <c:pt idx="5119">
                  <c:v>10240</c:v>
                </c:pt>
                <c:pt idx="5120">
                  <c:v>10242</c:v>
                </c:pt>
                <c:pt idx="5121">
                  <c:v>10244</c:v>
                </c:pt>
                <c:pt idx="5122">
                  <c:v>10246</c:v>
                </c:pt>
                <c:pt idx="5123">
                  <c:v>10248</c:v>
                </c:pt>
                <c:pt idx="5124">
                  <c:v>10250</c:v>
                </c:pt>
                <c:pt idx="5125">
                  <c:v>10252</c:v>
                </c:pt>
                <c:pt idx="5126">
                  <c:v>10254</c:v>
                </c:pt>
                <c:pt idx="5127">
                  <c:v>10256</c:v>
                </c:pt>
                <c:pt idx="5128">
                  <c:v>10258</c:v>
                </c:pt>
                <c:pt idx="5129">
                  <c:v>10260</c:v>
                </c:pt>
                <c:pt idx="5130">
                  <c:v>10262</c:v>
                </c:pt>
                <c:pt idx="5131">
                  <c:v>10264</c:v>
                </c:pt>
                <c:pt idx="5132">
                  <c:v>10266</c:v>
                </c:pt>
                <c:pt idx="5133">
                  <c:v>10268</c:v>
                </c:pt>
                <c:pt idx="5134">
                  <c:v>10270</c:v>
                </c:pt>
                <c:pt idx="5135">
                  <c:v>10272</c:v>
                </c:pt>
                <c:pt idx="5136">
                  <c:v>10274</c:v>
                </c:pt>
                <c:pt idx="5137">
                  <c:v>10276</c:v>
                </c:pt>
                <c:pt idx="5138">
                  <c:v>10278</c:v>
                </c:pt>
                <c:pt idx="5139">
                  <c:v>10280</c:v>
                </c:pt>
                <c:pt idx="5140">
                  <c:v>10282</c:v>
                </c:pt>
                <c:pt idx="5141">
                  <c:v>10284</c:v>
                </c:pt>
                <c:pt idx="5142">
                  <c:v>10286</c:v>
                </c:pt>
                <c:pt idx="5143">
                  <c:v>10288</c:v>
                </c:pt>
                <c:pt idx="5144">
                  <c:v>10290</c:v>
                </c:pt>
                <c:pt idx="5145">
                  <c:v>10292</c:v>
                </c:pt>
                <c:pt idx="5146">
                  <c:v>10294</c:v>
                </c:pt>
                <c:pt idx="5147">
                  <c:v>10296</c:v>
                </c:pt>
                <c:pt idx="5148">
                  <c:v>10298</c:v>
                </c:pt>
                <c:pt idx="5149">
                  <c:v>10300</c:v>
                </c:pt>
                <c:pt idx="5150">
                  <c:v>10302</c:v>
                </c:pt>
                <c:pt idx="5151">
                  <c:v>10304</c:v>
                </c:pt>
                <c:pt idx="5152">
                  <c:v>10306</c:v>
                </c:pt>
                <c:pt idx="5153">
                  <c:v>10308</c:v>
                </c:pt>
                <c:pt idx="5154">
                  <c:v>10310</c:v>
                </c:pt>
                <c:pt idx="5155">
                  <c:v>10312</c:v>
                </c:pt>
                <c:pt idx="5156">
                  <c:v>10314</c:v>
                </c:pt>
                <c:pt idx="5157">
                  <c:v>10316</c:v>
                </c:pt>
                <c:pt idx="5158">
                  <c:v>10318</c:v>
                </c:pt>
                <c:pt idx="5159">
                  <c:v>10320</c:v>
                </c:pt>
                <c:pt idx="5160">
                  <c:v>10322</c:v>
                </c:pt>
                <c:pt idx="5161">
                  <c:v>10324</c:v>
                </c:pt>
                <c:pt idx="5162">
                  <c:v>10326</c:v>
                </c:pt>
                <c:pt idx="5163">
                  <c:v>10328</c:v>
                </c:pt>
                <c:pt idx="5164">
                  <c:v>10330</c:v>
                </c:pt>
                <c:pt idx="5165">
                  <c:v>10332</c:v>
                </c:pt>
                <c:pt idx="5166">
                  <c:v>10334</c:v>
                </c:pt>
                <c:pt idx="5167">
                  <c:v>10336</c:v>
                </c:pt>
                <c:pt idx="5168">
                  <c:v>10338</c:v>
                </c:pt>
                <c:pt idx="5169">
                  <c:v>10340</c:v>
                </c:pt>
                <c:pt idx="5170">
                  <c:v>10342</c:v>
                </c:pt>
                <c:pt idx="5171">
                  <c:v>10344</c:v>
                </c:pt>
                <c:pt idx="5172">
                  <c:v>10346</c:v>
                </c:pt>
                <c:pt idx="5173">
                  <c:v>10348</c:v>
                </c:pt>
                <c:pt idx="5174">
                  <c:v>10350</c:v>
                </c:pt>
                <c:pt idx="5175">
                  <c:v>10352</c:v>
                </c:pt>
                <c:pt idx="5176">
                  <c:v>10354</c:v>
                </c:pt>
                <c:pt idx="5177">
                  <c:v>10356</c:v>
                </c:pt>
                <c:pt idx="5178">
                  <c:v>10358</c:v>
                </c:pt>
                <c:pt idx="5179">
                  <c:v>10360</c:v>
                </c:pt>
                <c:pt idx="5180">
                  <c:v>10362</c:v>
                </c:pt>
                <c:pt idx="5181">
                  <c:v>10364</c:v>
                </c:pt>
                <c:pt idx="5182">
                  <c:v>10366</c:v>
                </c:pt>
                <c:pt idx="5183">
                  <c:v>10368</c:v>
                </c:pt>
                <c:pt idx="5184">
                  <c:v>10370</c:v>
                </c:pt>
                <c:pt idx="5185">
                  <c:v>10372</c:v>
                </c:pt>
                <c:pt idx="5186">
                  <c:v>10374</c:v>
                </c:pt>
                <c:pt idx="5187">
                  <c:v>10376</c:v>
                </c:pt>
                <c:pt idx="5188">
                  <c:v>10378</c:v>
                </c:pt>
                <c:pt idx="5189">
                  <c:v>10380</c:v>
                </c:pt>
                <c:pt idx="5190">
                  <c:v>10382</c:v>
                </c:pt>
                <c:pt idx="5191">
                  <c:v>10384</c:v>
                </c:pt>
                <c:pt idx="5192">
                  <c:v>10386</c:v>
                </c:pt>
                <c:pt idx="5193">
                  <c:v>10388</c:v>
                </c:pt>
                <c:pt idx="5194">
                  <c:v>10390</c:v>
                </c:pt>
                <c:pt idx="5195">
                  <c:v>10392</c:v>
                </c:pt>
                <c:pt idx="5196">
                  <c:v>10394</c:v>
                </c:pt>
                <c:pt idx="5197">
                  <c:v>10396</c:v>
                </c:pt>
                <c:pt idx="5198">
                  <c:v>10398</c:v>
                </c:pt>
                <c:pt idx="5199">
                  <c:v>10400</c:v>
                </c:pt>
                <c:pt idx="5200">
                  <c:v>10402</c:v>
                </c:pt>
                <c:pt idx="5201">
                  <c:v>10404</c:v>
                </c:pt>
                <c:pt idx="5202">
                  <c:v>10406</c:v>
                </c:pt>
                <c:pt idx="5203">
                  <c:v>10408</c:v>
                </c:pt>
                <c:pt idx="5204">
                  <c:v>10410</c:v>
                </c:pt>
                <c:pt idx="5205">
                  <c:v>10412</c:v>
                </c:pt>
                <c:pt idx="5206">
                  <c:v>10414</c:v>
                </c:pt>
                <c:pt idx="5207">
                  <c:v>10416</c:v>
                </c:pt>
                <c:pt idx="5208">
                  <c:v>10418</c:v>
                </c:pt>
                <c:pt idx="5209">
                  <c:v>10420</c:v>
                </c:pt>
                <c:pt idx="5210">
                  <c:v>10422</c:v>
                </c:pt>
                <c:pt idx="5211">
                  <c:v>10424</c:v>
                </c:pt>
                <c:pt idx="5212">
                  <c:v>10426</c:v>
                </c:pt>
                <c:pt idx="5213">
                  <c:v>10428</c:v>
                </c:pt>
                <c:pt idx="5214">
                  <c:v>10430</c:v>
                </c:pt>
                <c:pt idx="5215">
                  <c:v>10432</c:v>
                </c:pt>
                <c:pt idx="5216">
                  <c:v>10434</c:v>
                </c:pt>
                <c:pt idx="5217">
                  <c:v>10436</c:v>
                </c:pt>
                <c:pt idx="5218">
                  <c:v>10438</c:v>
                </c:pt>
                <c:pt idx="5219">
                  <c:v>10440</c:v>
                </c:pt>
                <c:pt idx="5220">
                  <c:v>10442</c:v>
                </c:pt>
                <c:pt idx="5221">
                  <c:v>10444</c:v>
                </c:pt>
                <c:pt idx="5222">
                  <c:v>10446</c:v>
                </c:pt>
                <c:pt idx="5223">
                  <c:v>10448</c:v>
                </c:pt>
                <c:pt idx="5224">
                  <c:v>10450</c:v>
                </c:pt>
                <c:pt idx="5225">
                  <c:v>10452</c:v>
                </c:pt>
                <c:pt idx="5226">
                  <c:v>10454</c:v>
                </c:pt>
                <c:pt idx="5227">
                  <c:v>10456</c:v>
                </c:pt>
                <c:pt idx="5228">
                  <c:v>10458</c:v>
                </c:pt>
                <c:pt idx="5229">
                  <c:v>10460</c:v>
                </c:pt>
                <c:pt idx="5230">
                  <c:v>10462</c:v>
                </c:pt>
                <c:pt idx="5231">
                  <c:v>10464</c:v>
                </c:pt>
                <c:pt idx="5232">
                  <c:v>10466</c:v>
                </c:pt>
                <c:pt idx="5233">
                  <c:v>10468</c:v>
                </c:pt>
                <c:pt idx="5234">
                  <c:v>10470</c:v>
                </c:pt>
                <c:pt idx="5235">
                  <c:v>10472</c:v>
                </c:pt>
                <c:pt idx="5236">
                  <c:v>10474</c:v>
                </c:pt>
                <c:pt idx="5237">
                  <c:v>10476</c:v>
                </c:pt>
                <c:pt idx="5238">
                  <c:v>10478</c:v>
                </c:pt>
                <c:pt idx="5239">
                  <c:v>10480</c:v>
                </c:pt>
                <c:pt idx="5240">
                  <c:v>10482</c:v>
                </c:pt>
                <c:pt idx="5241">
                  <c:v>10484</c:v>
                </c:pt>
                <c:pt idx="5242">
                  <c:v>10486</c:v>
                </c:pt>
                <c:pt idx="5243">
                  <c:v>10488</c:v>
                </c:pt>
                <c:pt idx="5244">
                  <c:v>10490</c:v>
                </c:pt>
                <c:pt idx="5245">
                  <c:v>10492</c:v>
                </c:pt>
                <c:pt idx="5246">
                  <c:v>10494</c:v>
                </c:pt>
                <c:pt idx="5247">
                  <c:v>10496</c:v>
                </c:pt>
                <c:pt idx="5248">
                  <c:v>10498</c:v>
                </c:pt>
                <c:pt idx="5249">
                  <c:v>10500</c:v>
                </c:pt>
                <c:pt idx="5250">
                  <c:v>10502</c:v>
                </c:pt>
                <c:pt idx="5251">
                  <c:v>10504</c:v>
                </c:pt>
                <c:pt idx="5252">
                  <c:v>10506</c:v>
                </c:pt>
                <c:pt idx="5253">
                  <c:v>10508</c:v>
                </c:pt>
                <c:pt idx="5254">
                  <c:v>10510</c:v>
                </c:pt>
                <c:pt idx="5255">
                  <c:v>10512</c:v>
                </c:pt>
                <c:pt idx="5256">
                  <c:v>10514</c:v>
                </c:pt>
                <c:pt idx="5257">
                  <c:v>10516</c:v>
                </c:pt>
                <c:pt idx="5258">
                  <c:v>10518</c:v>
                </c:pt>
                <c:pt idx="5259">
                  <c:v>10520</c:v>
                </c:pt>
                <c:pt idx="5260">
                  <c:v>10522</c:v>
                </c:pt>
                <c:pt idx="5261">
                  <c:v>10524</c:v>
                </c:pt>
                <c:pt idx="5262">
                  <c:v>10526</c:v>
                </c:pt>
                <c:pt idx="5263">
                  <c:v>10528</c:v>
                </c:pt>
                <c:pt idx="5264">
                  <c:v>10530</c:v>
                </c:pt>
                <c:pt idx="5265">
                  <c:v>10532</c:v>
                </c:pt>
                <c:pt idx="5266">
                  <c:v>10534</c:v>
                </c:pt>
                <c:pt idx="5267">
                  <c:v>10536</c:v>
                </c:pt>
                <c:pt idx="5268">
                  <c:v>10538</c:v>
                </c:pt>
                <c:pt idx="5269">
                  <c:v>10540</c:v>
                </c:pt>
                <c:pt idx="5270">
                  <c:v>10542</c:v>
                </c:pt>
                <c:pt idx="5271">
                  <c:v>10544</c:v>
                </c:pt>
                <c:pt idx="5272">
                  <c:v>10546</c:v>
                </c:pt>
                <c:pt idx="5273">
                  <c:v>10548</c:v>
                </c:pt>
                <c:pt idx="5274">
                  <c:v>10550</c:v>
                </c:pt>
                <c:pt idx="5275">
                  <c:v>10552</c:v>
                </c:pt>
                <c:pt idx="5276">
                  <c:v>10554</c:v>
                </c:pt>
                <c:pt idx="5277">
                  <c:v>10556</c:v>
                </c:pt>
                <c:pt idx="5278">
                  <c:v>10558</c:v>
                </c:pt>
                <c:pt idx="5279">
                  <c:v>10560</c:v>
                </c:pt>
                <c:pt idx="5280">
                  <c:v>10562</c:v>
                </c:pt>
                <c:pt idx="5281">
                  <c:v>10564</c:v>
                </c:pt>
                <c:pt idx="5282">
                  <c:v>10566</c:v>
                </c:pt>
                <c:pt idx="5283">
                  <c:v>10568</c:v>
                </c:pt>
                <c:pt idx="5284">
                  <c:v>10570</c:v>
                </c:pt>
                <c:pt idx="5285">
                  <c:v>10572</c:v>
                </c:pt>
                <c:pt idx="5286">
                  <c:v>10574</c:v>
                </c:pt>
                <c:pt idx="5287">
                  <c:v>10576</c:v>
                </c:pt>
                <c:pt idx="5288">
                  <c:v>10578</c:v>
                </c:pt>
                <c:pt idx="5289">
                  <c:v>10580</c:v>
                </c:pt>
                <c:pt idx="5290">
                  <c:v>10582</c:v>
                </c:pt>
                <c:pt idx="5291">
                  <c:v>10584</c:v>
                </c:pt>
                <c:pt idx="5292">
                  <c:v>10586</c:v>
                </c:pt>
                <c:pt idx="5293">
                  <c:v>10588</c:v>
                </c:pt>
                <c:pt idx="5294">
                  <c:v>10590</c:v>
                </c:pt>
                <c:pt idx="5295">
                  <c:v>10592</c:v>
                </c:pt>
                <c:pt idx="5296">
                  <c:v>10594</c:v>
                </c:pt>
                <c:pt idx="5297">
                  <c:v>10596</c:v>
                </c:pt>
                <c:pt idx="5298">
                  <c:v>10598</c:v>
                </c:pt>
                <c:pt idx="5299">
                  <c:v>10600</c:v>
                </c:pt>
                <c:pt idx="5300">
                  <c:v>10602</c:v>
                </c:pt>
                <c:pt idx="5301">
                  <c:v>10604</c:v>
                </c:pt>
                <c:pt idx="5302">
                  <c:v>10606</c:v>
                </c:pt>
                <c:pt idx="5303">
                  <c:v>10608</c:v>
                </c:pt>
                <c:pt idx="5304">
                  <c:v>10610</c:v>
                </c:pt>
                <c:pt idx="5305">
                  <c:v>10612</c:v>
                </c:pt>
                <c:pt idx="5306">
                  <c:v>10614</c:v>
                </c:pt>
                <c:pt idx="5307">
                  <c:v>10616</c:v>
                </c:pt>
                <c:pt idx="5308">
                  <c:v>10618</c:v>
                </c:pt>
                <c:pt idx="5309">
                  <c:v>10620</c:v>
                </c:pt>
                <c:pt idx="5310">
                  <c:v>10622</c:v>
                </c:pt>
                <c:pt idx="5311">
                  <c:v>10624</c:v>
                </c:pt>
                <c:pt idx="5312">
                  <c:v>10626</c:v>
                </c:pt>
                <c:pt idx="5313">
                  <c:v>10628</c:v>
                </c:pt>
                <c:pt idx="5314">
                  <c:v>10630</c:v>
                </c:pt>
                <c:pt idx="5315">
                  <c:v>10632</c:v>
                </c:pt>
                <c:pt idx="5316">
                  <c:v>10634</c:v>
                </c:pt>
                <c:pt idx="5317">
                  <c:v>10636</c:v>
                </c:pt>
                <c:pt idx="5318">
                  <c:v>10638</c:v>
                </c:pt>
                <c:pt idx="5319">
                  <c:v>10640</c:v>
                </c:pt>
                <c:pt idx="5320">
                  <c:v>10642</c:v>
                </c:pt>
                <c:pt idx="5321">
                  <c:v>10644</c:v>
                </c:pt>
                <c:pt idx="5322">
                  <c:v>10646</c:v>
                </c:pt>
                <c:pt idx="5323">
                  <c:v>10648</c:v>
                </c:pt>
                <c:pt idx="5324">
                  <c:v>10650</c:v>
                </c:pt>
                <c:pt idx="5325">
                  <c:v>10652</c:v>
                </c:pt>
                <c:pt idx="5326">
                  <c:v>10654</c:v>
                </c:pt>
                <c:pt idx="5327">
                  <c:v>10656</c:v>
                </c:pt>
                <c:pt idx="5328">
                  <c:v>10658</c:v>
                </c:pt>
                <c:pt idx="5329">
                  <c:v>10660</c:v>
                </c:pt>
                <c:pt idx="5330">
                  <c:v>10662</c:v>
                </c:pt>
                <c:pt idx="5331">
                  <c:v>10664</c:v>
                </c:pt>
                <c:pt idx="5332">
                  <c:v>10666</c:v>
                </c:pt>
                <c:pt idx="5333">
                  <c:v>10668</c:v>
                </c:pt>
                <c:pt idx="5334">
                  <c:v>10670</c:v>
                </c:pt>
                <c:pt idx="5335">
                  <c:v>10672</c:v>
                </c:pt>
                <c:pt idx="5336">
                  <c:v>10674</c:v>
                </c:pt>
                <c:pt idx="5337">
                  <c:v>10676</c:v>
                </c:pt>
                <c:pt idx="5338">
                  <c:v>10678</c:v>
                </c:pt>
                <c:pt idx="5339">
                  <c:v>10680</c:v>
                </c:pt>
                <c:pt idx="5340">
                  <c:v>10682</c:v>
                </c:pt>
                <c:pt idx="5341">
                  <c:v>10684</c:v>
                </c:pt>
                <c:pt idx="5342">
                  <c:v>10686</c:v>
                </c:pt>
                <c:pt idx="5343">
                  <c:v>10688</c:v>
                </c:pt>
                <c:pt idx="5344">
                  <c:v>10690</c:v>
                </c:pt>
                <c:pt idx="5345">
                  <c:v>10692</c:v>
                </c:pt>
                <c:pt idx="5346">
                  <c:v>10694</c:v>
                </c:pt>
                <c:pt idx="5347">
                  <c:v>10696</c:v>
                </c:pt>
                <c:pt idx="5348">
                  <c:v>10698</c:v>
                </c:pt>
                <c:pt idx="5349">
                  <c:v>10700</c:v>
                </c:pt>
                <c:pt idx="5350">
                  <c:v>10702</c:v>
                </c:pt>
                <c:pt idx="5351">
                  <c:v>10704</c:v>
                </c:pt>
                <c:pt idx="5352">
                  <c:v>10706</c:v>
                </c:pt>
                <c:pt idx="5353">
                  <c:v>10708</c:v>
                </c:pt>
                <c:pt idx="5354">
                  <c:v>10710</c:v>
                </c:pt>
                <c:pt idx="5355">
                  <c:v>10712</c:v>
                </c:pt>
                <c:pt idx="5356">
                  <c:v>10714</c:v>
                </c:pt>
                <c:pt idx="5357">
                  <c:v>10716</c:v>
                </c:pt>
                <c:pt idx="5358">
                  <c:v>10718</c:v>
                </c:pt>
                <c:pt idx="5359">
                  <c:v>10720</c:v>
                </c:pt>
                <c:pt idx="5360">
                  <c:v>10722</c:v>
                </c:pt>
                <c:pt idx="5361">
                  <c:v>10724</c:v>
                </c:pt>
                <c:pt idx="5362">
                  <c:v>10726</c:v>
                </c:pt>
                <c:pt idx="5363">
                  <c:v>10728</c:v>
                </c:pt>
                <c:pt idx="5364">
                  <c:v>10730</c:v>
                </c:pt>
                <c:pt idx="5365">
                  <c:v>10732</c:v>
                </c:pt>
                <c:pt idx="5366">
                  <c:v>10734</c:v>
                </c:pt>
                <c:pt idx="5367">
                  <c:v>10736</c:v>
                </c:pt>
                <c:pt idx="5368">
                  <c:v>10738</c:v>
                </c:pt>
                <c:pt idx="5369">
                  <c:v>10740</c:v>
                </c:pt>
                <c:pt idx="5370">
                  <c:v>10742</c:v>
                </c:pt>
                <c:pt idx="5371">
                  <c:v>10744</c:v>
                </c:pt>
                <c:pt idx="5372">
                  <c:v>10746</c:v>
                </c:pt>
                <c:pt idx="5373">
                  <c:v>10748</c:v>
                </c:pt>
                <c:pt idx="5374">
                  <c:v>10750</c:v>
                </c:pt>
                <c:pt idx="5375">
                  <c:v>10752</c:v>
                </c:pt>
                <c:pt idx="5376">
                  <c:v>10754</c:v>
                </c:pt>
                <c:pt idx="5377">
                  <c:v>10756</c:v>
                </c:pt>
                <c:pt idx="5378">
                  <c:v>10758</c:v>
                </c:pt>
                <c:pt idx="5379">
                  <c:v>10760</c:v>
                </c:pt>
                <c:pt idx="5380">
                  <c:v>10762</c:v>
                </c:pt>
                <c:pt idx="5381">
                  <c:v>10764</c:v>
                </c:pt>
                <c:pt idx="5382">
                  <c:v>10766</c:v>
                </c:pt>
                <c:pt idx="5383">
                  <c:v>10768</c:v>
                </c:pt>
                <c:pt idx="5384">
                  <c:v>10770</c:v>
                </c:pt>
                <c:pt idx="5385">
                  <c:v>10772</c:v>
                </c:pt>
                <c:pt idx="5386">
                  <c:v>10774</c:v>
                </c:pt>
                <c:pt idx="5387">
                  <c:v>10776</c:v>
                </c:pt>
                <c:pt idx="5388">
                  <c:v>10778</c:v>
                </c:pt>
                <c:pt idx="5389">
                  <c:v>10780</c:v>
                </c:pt>
                <c:pt idx="5390">
                  <c:v>10782</c:v>
                </c:pt>
                <c:pt idx="5391">
                  <c:v>10784</c:v>
                </c:pt>
                <c:pt idx="5392">
                  <c:v>10786</c:v>
                </c:pt>
                <c:pt idx="5393">
                  <c:v>10788</c:v>
                </c:pt>
                <c:pt idx="5394">
                  <c:v>10790</c:v>
                </c:pt>
                <c:pt idx="5395">
                  <c:v>10792</c:v>
                </c:pt>
                <c:pt idx="5396">
                  <c:v>10794</c:v>
                </c:pt>
                <c:pt idx="5397">
                  <c:v>10796</c:v>
                </c:pt>
                <c:pt idx="5398">
                  <c:v>10798</c:v>
                </c:pt>
                <c:pt idx="5399">
                  <c:v>10800</c:v>
                </c:pt>
                <c:pt idx="5400">
                  <c:v>10802</c:v>
                </c:pt>
                <c:pt idx="5401">
                  <c:v>10804</c:v>
                </c:pt>
                <c:pt idx="5402">
                  <c:v>10806</c:v>
                </c:pt>
                <c:pt idx="5403">
                  <c:v>10808</c:v>
                </c:pt>
                <c:pt idx="5404">
                  <c:v>10810</c:v>
                </c:pt>
                <c:pt idx="5405">
                  <c:v>10812</c:v>
                </c:pt>
                <c:pt idx="5406">
                  <c:v>10814</c:v>
                </c:pt>
                <c:pt idx="5407">
                  <c:v>10816</c:v>
                </c:pt>
                <c:pt idx="5408">
                  <c:v>10818</c:v>
                </c:pt>
                <c:pt idx="5409">
                  <c:v>10820</c:v>
                </c:pt>
                <c:pt idx="5410">
                  <c:v>10822</c:v>
                </c:pt>
                <c:pt idx="5411">
                  <c:v>10824</c:v>
                </c:pt>
                <c:pt idx="5412">
                  <c:v>10826</c:v>
                </c:pt>
                <c:pt idx="5413">
                  <c:v>10828</c:v>
                </c:pt>
                <c:pt idx="5414">
                  <c:v>10830</c:v>
                </c:pt>
                <c:pt idx="5415">
                  <c:v>10832</c:v>
                </c:pt>
                <c:pt idx="5416">
                  <c:v>10834</c:v>
                </c:pt>
                <c:pt idx="5417">
                  <c:v>10836</c:v>
                </c:pt>
                <c:pt idx="5418">
                  <c:v>10838</c:v>
                </c:pt>
                <c:pt idx="5419">
                  <c:v>10840</c:v>
                </c:pt>
                <c:pt idx="5420">
                  <c:v>10842</c:v>
                </c:pt>
                <c:pt idx="5421">
                  <c:v>10844</c:v>
                </c:pt>
                <c:pt idx="5422">
                  <c:v>10846</c:v>
                </c:pt>
                <c:pt idx="5423">
                  <c:v>10848</c:v>
                </c:pt>
                <c:pt idx="5424">
                  <c:v>10850</c:v>
                </c:pt>
                <c:pt idx="5425">
                  <c:v>10852</c:v>
                </c:pt>
                <c:pt idx="5426">
                  <c:v>10854</c:v>
                </c:pt>
                <c:pt idx="5427">
                  <c:v>10856</c:v>
                </c:pt>
                <c:pt idx="5428">
                  <c:v>10858</c:v>
                </c:pt>
                <c:pt idx="5429">
                  <c:v>10860</c:v>
                </c:pt>
                <c:pt idx="5430">
                  <c:v>10862</c:v>
                </c:pt>
                <c:pt idx="5431">
                  <c:v>10864</c:v>
                </c:pt>
                <c:pt idx="5432">
                  <c:v>10866</c:v>
                </c:pt>
                <c:pt idx="5433">
                  <c:v>10868</c:v>
                </c:pt>
                <c:pt idx="5434">
                  <c:v>10870</c:v>
                </c:pt>
                <c:pt idx="5435">
                  <c:v>10872</c:v>
                </c:pt>
                <c:pt idx="5436">
                  <c:v>10874</c:v>
                </c:pt>
                <c:pt idx="5437">
                  <c:v>10876</c:v>
                </c:pt>
                <c:pt idx="5438">
                  <c:v>10878</c:v>
                </c:pt>
                <c:pt idx="5439">
                  <c:v>10880</c:v>
                </c:pt>
                <c:pt idx="5440">
                  <c:v>10882</c:v>
                </c:pt>
                <c:pt idx="5441">
                  <c:v>10884</c:v>
                </c:pt>
                <c:pt idx="5442">
                  <c:v>10886</c:v>
                </c:pt>
                <c:pt idx="5443">
                  <c:v>10888</c:v>
                </c:pt>
                <c:pt idx="5444">
                  <c:v>10890</c:v>
                </c:pt>
                <c:pt idx="5445">
                  <c:v>10892</c:v>
                </c:pt>
                <c:pt idx="5446">
                  <c:v>10894</c:v>
                </c:pt>
                <c:pt idx="5447">
                  <c:v>10896</c:v>
                </c:pt>
                <c:pt idx="5448">
                  <c:v>10898</c:v>
                </c:pt>
                <c:pt idx="5449">
                  <c:v>10900</c:v>
                </c:pt>
                <c:pt idx="5450">
                  <c:v>10902</c:v>
                </c:pt>
                <c:pt idx="5451">
                  <c:v>10904</c:v>
                </c:pt>
                <c:pt idx="5452">
                  <c:v>10906</c:v>
                </c:pt>
                <c:pt idx="5453">
                  <c:v>10908</c:v>
                </c:pt>
                <c:pt idx="5454">
                  <c:v>10910</c:v>
                </c:pt>
                <c:pt idx="5455">
                  <c:v>10912</c:v>
                </c:pt>
                <c:pt idx="5456">
                  <c:v>10914</c:v>
                </c:pt>
                <c:pt idx="5457">
                  <c:v>10916</c:v>
                </c:pt>
                <c:pt idx="5458">
                  <c:v>10918</c:v>
                </c:pt>
                <c:pt idx="5459">
                  <c:v>10920</c:v>
                </c:pt>
                <c:pt idx="5460">
                  <c:v>10922</c:v>
                </c:pt>
                <c:pt idx="5461">
                  <c:v>10924</c:v>
                </c:pt>
                <c:pt idx="5462">
                  <c:v>10926</c:v>
                </c:pt>
                <c:pt idx="5463">
                  <c:v>10928</c:v>
                </c:pt>
                <c:pt idx="5464">
                  <c:v>10930</c:v>
                </c:pt>
                <c:pt idx="5465">
                  <c:v>10932</c:v>
                </c:pt>
                <c:pt idx="5466">
                  <c:v>10934</c:v>
                </c:pt>
                <c:pt idx="5467">
                  <c:v>10936</c:v>
                </c:pt>
                <c:pt idx="5468">
                  <c:v>10938</c:v>
                </c:pt>
                <c:pt idx="5469">
                  <c:v>10940</c:v>
                </c:pt>
                <c:pt idx="5470">
                  <c:v>10942</c:v>
                </c:pt>
                <c:pt idx="5471">
                  <c:v>10944</c:v>
                </c:pt>
                <c:pt idx="5472">
                  <c:v>10946</c:v>
                </c:pt>
                <c:pt idx="5473">
                  <c:v>10948</c:v>
                </c:pt>
                <c:pt idx="5474">
                  <c:v>10950</c:v>
                </c:pt>
                <c:pt idx="5475">
                  <c:v>10952</c:v>
                </c:pt>
                <c:pt idx="5476">
                  <c:v>10954</c:v>
                </c:pt>
                <c:pt idx="5477">
                  <c:v>10956</c:v>
                </c:pt>
                <c:pt idx="5478">
                  <c:v>10958</c:v>
                </c:pt>
                <c:pt idx="5479">
                  <c:v>10960</c:v>
                </c:pt>
                <c:pt idx="5480">
                  <c:v>10962</c:v>
                </c:pt>
                <c:pt idx="5481">
                  <c:v>10964</c:v>
                </c:pt>
                <c:pt idx="5482">
                  <c:v>10966</c:v>
                </c:pt>
                <c:pt idx="5483">
                  <c:v>10968</c:v>
                </c:pt>
                <c:pt idx="5484">
                  <c:v>10970</c:v>
                </c:pt>
                <c:pt idx="5485">
                  <c:v>10972</c:v>
                </c:pt>
                <c:pt idx="5486">
                  <c:v>10974</c:v>
                </c:pt>
                <c:pt idx="5487">
                  <c:v>10976</c:v>
                </c:pt>
                <c:pt idx="5488">
                  <c:v>10978</c:v>
                </c:pt>
                <c:pt idx="5489">
                  <c:v>10980</c:v>
                </c:pt>
                <c:pt idx="5490">
                  <c:v>10982</c:v>
                </c:pt>
                <c:pt idx="5491">
                  <c:v>10984</c:v>
                </c:pt>
                <c:pt idx="5492">
                  <c:v>10986</c:v>
                </c:pt>
                <c:pt idx="5493">
                  <c:v>10988</c:v>
                </c:pt>
                <c:pt idx="5494">
                  <c:v>10990</c:v>
                </c:pt>
                <c:pt idx="5495">
                  <c:v>10992</c:v>
                </c:pt>
                <c:pt idx="5496">
                  <c:v>10994</c:v>
                </c:pt>
                <c:pt idx="5497">
                  <c:v>10996</c:v>
                </c:pt>
                <c:pt idx="5498">
                  <c:v>10998</c:v>
                </c:pt>
                <c:pt idx="5499">
                  <c:v>11000</c:v>
                </c:pt>
                <c:pt idx="5500">
                  <c:v>11002</c:v>
                </c:pt>
                <c:pt idx="5501">
                  <c:v>11004</c:v>
                </c:pt>
                <c:pt idx="5502">
                  <c:v>11006</c:v>
                </c:pt>
                <c:pt idx="5503">
                  <c:v>11008</c:v>
                </c:pt>
                <c:pt idx="5504">
                  <c:v>11010</c:v>
                </c:pt>
                <c:pt idx="5505">
                  <c:v>11012</c:v>
                </c:pt>
                <c:pt idx="5506">
                  <c:v>11014</c:v>
                </c:pt>
                <c:pt idx="5507">
                  <c:v>11016</c:v>
                </c:pt>
                <c:pt idx="5508">
                  <c:v>11018</c:v>
                </c:pt>
                <c:pt idx="5509">
                  <c:v>11020</c:v>
                </c:pt>
                <c:pt idx="5510">
                  <c:v>11022</c:v>
                </c:pt>
                <c:pt idx="5511">
                  <c:v>11024</c:v>
                </c:pt>
                <c:pt idx="5512">
                  <c:v>11026</c:v>
                </c:pt>
                <c:pt idx="5513">
                  <c:v>11028</c:v>
                </c:pt>
                <c:pt idx="5514">
                  <c:v>11030</c:v>
                </c:pt>
                <c:pt idx="5515">
                  <c:v>11032</c:v>
                </c:pt>
                <c:pt idx="5516">
                  <c:v>11034</c:v>
                </c:pt>
                <c:pt idx="5517">
                  <c:v>11036</c:v>
                </c:pt>
                <c:pt idx="5518">
                  <c:v>11038</c:v>
                </c:pt>
                <c:pt idx="5519">
                  <c:v>11040</c:v>
                </c:pt>
                <c:pt idx="5520">
                  <c:v>11042</c:v>
                </c:pt>
                <c:pt idx="5521">
                  <c:v>11044</c:v>
                </c:pt>
                <c:pt idx="5522">
                  <c:v>11046</c:v>
                </c:pt>
                <c:pt idx="5523">
                  <c:v>11048</c:v>
                </c:pt>
                <c:pt idx="5524">
                  <c:v>11050</c:v>
                </c:pt>
                <c:pt idx="5525">
                  <c:v>11052</c:v>
                </c:pt>
                <c:pt idx="5526">
                  <c:v>11054</c:v>
                </c:pt>
                <c:pt idx="5527">
                  <c:v>11056</c:v>
                </c:pt>
                <c:pt idx="5528">
                  <c:v>11058</c:v>
                </c:pt>
                <c:pt idx="5529">
                  <c:v>11060</c:v>
                </c:pt>
                <c:pt idx="5530">
                  <c:v>11062</c:v>
                </c:pt>
                <c:pt idx="5531">
                  <c:v>11064</c:v>
                </c:pt>
                <c:pt idx="5532">
                  <c:v>11066</c:v>
                </c:pt>
                <c:pt idx="5533">
                  <c:v>11068</c:v>
                </c:pt>
                <c:pt idx="5534">
                  <c:v>11070</c:v>
                </c:pt>
                <c:pt idx="5535">
                  <c:v>11072</c:v>
                </c:pt>
                <c:pt idx="5536">
                  <c:v>11074</c:v>
                </c:pt>
                <c:pt idx="5537">
                  <c:v>11076</c:v>
                </c:pt>
                <c:pt idx="5538">
                  <c:v>11078</c:v>
                </c:pt>
                <c:pt idx="5539">
                  <c:v>11080</c:v>
                </c:pt>
                <c:pt idx="5540">
                  <c:v>11082</c:v>
                </c:pt>
                <c:pt idx="5541">
                  <c:v>11084</c:v>
                </c:pt>
                <c:pt idx="5542">
                  <c:v>11086</c:v>
                </c:pt>
                <c:pt idx="5543">
                  <c:v>11088</c:v>
                </c:pt>
                <c:pt idx="5544">
                  <c:v>11090</c:v>
                </c:pt>
                <c:pt idx="5545">
                  <c:v>11092</c:v>
                </c:pt>
                <c:pt idx="5546">
                  <c:v>11094</c:v>
                </c:pt>
                <c:pt idx="5547">
                  <c:v>11096</c:v>
                </c:pt>
                <c:pt idx="5548">
                  <c:v>11098</c:v>
                </c:pt>
                <c:pt idx="5549">
                  <c:v>11100</c:v>
                </c:pt>
                <c:pt idx="5550">
                  <c:v>11102</c:v>
                </c:pt>
                <c:pt idx="5551">
                  <c:v>11104</c:v>
                </c:pt>
                <c:pt idx="5552">
                  <c:v>11106</c:v>
                </c:pt>
                <c:pt idx="5553">
                  <c:v>11108</c:v>
                </c:pt>
                <c:pt idx="5554">
                  <c:v>11110</c:v>
                </c:pt>
                <c:pt idx="5555">
                  <c:v>11112</c:v>
                </c:pt>
                <c:pt idx="5556">
                  <c:v>11114</c:v>
                </c:pt>
                <c:pt idx="5557">
                  <c:v>11116</c:v>
                </c:pt>
                <c:pt idx="5558">
                  <c:v>11118</c:v>
                </c:pt>
                <c:pt idx="5559">
                  <c:v>11120</c:v>
                </c:pt>
                <c:pt idx="5560">
                  <c:v>11122</c:v>
                </c:pt>
                <c:pt idx="5561">
                  <c:v>11124</c:v>
                </c:pt>
                <c:pt idx="5562">
                  <c:v>11126</c:v>
                </c:pt>
                <c:pt idx="5563">
                  <c:v>11128</c:v>
                </c:pt>
                <c:pt idx="5564">
                  <c:v>11130</c:v>
                </c:pt>
                <c:pt idx="5565">
                  <c:v>11132</c:v>
                </c:pt>
                <c:pt idx="5566">
                  <c:v>11134</c:v>
                </c:pt>
                <c:pt idx="5567">
                  <c:v>11136</c:v>
                </c:pt>
                <c:pt idx="5568">
                  <c:v>11138</c:v>
                </c:pt>
                <c:pt idx="5569">
                  <c:v>11140</c:v>
                </c:pt>
                <c:pt idx="5570">
                  <c:v>11142</c:v>
                </c:pt>
                <c:pt idx="5571">
                  <c:v>11144</c:v>
                </c:pt>
                <c:pt idx="5572">
                  <c:v>11146</c:v>
                </c:pt>
                <c:pt idx="5573">
                  <c:v>11148</c:v>
                </c:pt>
                <c:pt idx="5574">
                  <c:v>11150</c:v>
                </c:pt>
                <c:pt idx="5575">
                  <c:v>11152</c:v>
                </c:pt>
                <c:pt idx="5576">
                  <c:v>11154</c:v>
                </c:pt>
                <c:pt idx="5577">
                  <c:v>11156</c:v>
                </c:pt>
                <c:pt idx="5578">
                  <c:v>11158</c:v>
                </c:pt>
                <c:pt idx="5579">
                  <c:v>11160</c:v>
                </c:pt>
                <c:pt idx="5580">
                  <c:v>11162</c:v>
                </c:pt>
                <c:pt idx="5581">
                  <c:v>11164</c:v>
                </c:pt>
                <c:pt idx="5582">
                  <c:v>11166</c:v>
                </c:pt>
                <c:pt idx="5583">
                  <c:v>11168</c:v>
                </c:pt>
                <c:pt idx="5584">
                  <c:v>11170</c:v>
                </c:pt>
                <c:pt idx="5585">
                  <c:v>11172</c:v>
                </c:pt>
                <c:pt idx="5586">
                  <c:v>11174</c:v>
                </c:pt>
                <c:pt idx="5587">
                  <c:v>11176</c:v>
                </c:pt>
                <c:pt idx="5588">
                  <c:v>11178</c:v>
                </c:pt>
                <c:pt idx="5589">
                  <c:v>11180</c:v>
                </c:pt>
                <c:pt idx="5590">
                  <c:v>11182</c:v>
                </c:pt>
                <c:pt idx="5591">
                  <c:v>11184</c:v>
                </c:pt>
                <c:pt idx="5592">
                  <c:v>11186</c:v>
                </c:pt>
                <c:pt idx="5593">
                  <c:v>11188</c:v>
                </c:pt>
                <c:pt idx="5594">
                  <c:v>11190</c:v>
                </c:pt>
                <c:pt idx="5595">
                  <c:v>11192</c:v>
                </c:pt>
                <c:pt idx="5596">
                  <c:v>11194</c:v>
                </c:pt>
                <c:pt idx="5597">
                  <c:v>11196</c:v>
                </c:pt>
                <c:pt idx="5598">
                  <c:v>11198</c:v>
                </c:pt>
                <c:pt idx="5599">
                  <c:v>11200</c:v>
                </c:pt>
                <c:pt idx="5600">
                  <c:v>11202</c:v>
                </c:pt>
                <c:pt idx="5601">
                  <c:v>11204</c:v>
                </c:pt>
                <c:pt idx="5602">
                  <c:v>11206</c:v>
                </c:pt>
                <c:pt idx="5603">
                  <c:v>11208</c:v>
                </c:pt>
                <c:pt idx="5604">
                  <c:v>11210</c:v>
                </c:pt>
                <c:pt idx="5605">
                  <c:v>11212</c:v>
                </c:pt>
                <c:pt idx="5606">
                  <c:v>11214</c:v>
                </c:pt>
                <c:pt idx="5607">
                  <c:v>11216</c:v>
                </c:pt>
                <c:pt idx="5608">
                  <c:v>11218</c:v>
                </c:pt>
                <c:pt idx="5609">
                  <c:v>11220</c:v>
                </c:pt>
                <c:pt idx="5610">
                  <c:v>11222</c:v>
                </c:pt>
                <c:pt idx="5611">
                  <c:v>11224</c:v>
                </c:pt>
                <c:pt idx="5612">
                  <c:v>11226</c:v>
                </c:pt>
                <c:pt idx="5613">
                  <c:v>11228</c:v>
                </c:pt>
                <c:pt idx="5614">
                  <c:v>11230</c:v>
                </c:pt>
                <c:pt idx="5615">
                  <c:v>11232</c:v>
                </c:pt>
                <c:pt idx="5616">
                  <c:v>11234</c:v>
                </c:pt>
                <c:pt idx="5617">
                  <c:v>11236</c:v>
                </c:pt>
                <c:pt idx="5618">
                  <c:v>11238</c:v>
                </c:pt>
                <c:pt idx="5619">
                  <c:v>11240</c:v>
                </c:pt>
                <c:pt idx="5620">
                  <c:v>11242</c:v>
                </c:pt>
                <c:pt idx="5621">
                  <c:v>11244</c:v>
                </c:pt>
                <c:pt idx="5622">
                  <c:v>11246</c:v>
                </c:pt>
                <c:pt idx="5623">
                  <c:v>11248</c:v>
                </c:pt>
                <c:pt idx="5624">
                  <c:v>11250</c:v>
                </c:pt>
                <c:pt idx="5625">
                  <c:v>11252</c:v>
                </c:pt>
                <c:pt idx="5626">
                  <c:v>11254</c:v>
                </c:pt>
                <c:pt idx="5627">
                  <c:v>11256</c:v>
                </c:pt>
                <c:pt idx="5628">
                  <c:v>11258</c:v>
                </c:pt>
                <c:pt idx="5629">
                  <c:v>11260</c:v>
                </c:pt>
                <c:pt idx="5630">
                  <c:v>11262</c:v>
                </c:pt>
                <c:pt idx="5631">
                  <c:v>11264</c:v>
                </c:pt>
                <c:pt idx="5632">
                  <c:v>11266</c:v>
                </c:pt>
                <c:pt idx="5633">
                  <c:v>11268</c:v>
                </c:pt>
                <c:pt idx="5634">
                  <c:v>11270</c:v>
                </c:pt>
                <c:pt idx="5635">
                  <c:v>11272</c:v>
                </c:pt>
                <c:pt idx="5636">
                  <c:v>11274</c:v>
                </c:pt>
                <c:pt idx="5637">
                  <c:v>11276</c:v>
                </c:pt>
                <c:pt idx="5638">
                  <c:v>11278</c:v>
                </c:pt>
                <c:pt idx="5639">
                  <c:v>11280</c:v>
                </c:pt>
                <c:pt idx="5640">
                  <c:v>11282</c:v>
                </c:pt>
                <c:pt idx="5641">
                  <c:v>11284</c:v>
                </c:pt>
                <c:pt idx="5642">
                  <c:v>11286</c:v>
                </c:pt>
                <c:pt idx="5643">
                  <c:v>11288</c:v>
                </c:pt>
                <c:pt idx="5644">
                  <c:v>11290</c:v>
                </c:pt>
                <c:pt idx="5645">
                  <c:v>11292</c:v>
                </c:pt>
                <c:pt idx="5646">
                  <c:v>11294</c:v>
                </c:pt>
                <c:pt idx="5647">
                  <c:v>11296</c:v>
                </c:pt>
                <c:pt idx="5648">
                  <c:v>11298</c:v>
                </c:pt>
                <c:pt idx="5649">
                  <c:v>11300</c:v>
                </c:pt>
                <c:pt idx="5650">
                  <c:v>11302</c:v>
                </c:pt>
                <c:pt idx="5651">
                  <c:v>11304</c:v>
                </c:pt>
                <c:pt idx="5652">
                  <c:v>11306</c:v>
                </c:pt>
                <c:pt idx="5653">
                  <c:v>11308</c:v>
                </c:pt>
                <c:pt idx="5654">
                  <c:v>11310</c:v>
                </c:pt>
                <c:pt idx="5655">
                  <c:v>11312</c:v>
                </c:pt>
                <c:pt idx="5656">
                  <c:v>11314</c:v>
                </c:pt>
                <c:pt idx="5657">
                  <c:v>11316</c:v>
                </c:pt>
                <c:pt idx="5658">
                  <c:v>11318</c:v>
                </c:pt>
                <c:pt idx="5659">
                  <c:v>11320</c:v>
                </c:pt>
                <c:pt idx="5660">
                  <c:v>11322</c:v>
                </c:pt>
                <c:pt idx="5661">
                  <c:v>11324</c:v>
                </c:pt>
                <c:pt idx="5662">
                  <c:v>11326</c:v>
                </c:pt>
                <c:pt idx="5663">
                  <c:v>11328</c:v>
                </c:pt>
                <c:pt idx="5664">
                  <c:v>11330</c:v>
                </c:pt>
                <c:pt idx="5665">
                  <c:v>11332</c:v>
                </c:pt>
                <c:pt idx="5666">
                  <c:v>11334</c:v>
                </c:pt>
                <c:pt idx="5667">
                  <c:v>11336</c:v>
                </c:pt>
                <c:pt idx="5668">
                  <c:v>11338</c:v>
                </c:pt>
                <c:pt idx="5669">
                  <c:v>11340</c:v>
                </c:pt>
                <c:pt idx="5670">
                  <c:v>11342</c:v>
                </c:pt>
                <c:pt idx="5671">
                  <c:v>11344</c:v>
                </c:pt>
                <c:pt idx="5672">
                  <c:v>11346</c:v>
                </c:pt>
                <c:pt idx="5673">
                  <c:v>11348</c:v>
                </c:pt>
                <c:pt idx="5674">
                  <c:v>11350</c:v>
                </c:pt>
                <c:pt idx="5675">
                  <c:v>11352</c:v>
                </c:pt>
                <c:pt idx="5676">
                  <c:v>11354</c:v>
                </c:pt>
                <c:pt idx="5677">
                  <c:v>11356</c:v>
                </c:pt>
                <c:pt idx="5678">
                  <c:v>11358</c:v>
                </c:pt>
                <c:pt idx="5679">
                  <c:v>11360</c:v>
                </c:pt>
                <c:pt idx="5680">
                  <c:v>11362</c:v>
                </c:pt>
                <c:pt idx="5681">
                  <c:v>11364</c:v>
                </c:pt>
                <c:pt idx="5682">
                  <c:v>11366</c:v>
                </c:pt>
                <c:pt idx="5683">
                  <c:v>11368</c:v>
                </c:pt>
                <c:pt idx="5684">
                  <c:v>11370</c:v>
                </c:pt>
                <c:pt idx="5685">
                  <c:v>11372</c:v>
                </c:pt>
                <c:pt idx="5686">
                  <c:v>11374</c:v>
                </c:pt>
                <c:pt idx="5687">
                  <c:v>11376</c:v>
                </c:pt>
                <c:pt idx="5688">
                  <c:v>11378</c:v>
                </c:pt>
                <c:pt idx="5689">
                  <c:v>11380</c:v>
                </c:pt>
                <c:pt idx="5690">
                  <c:v>11382</c:v>
                </c:pt>
                <c:pt idx="5691">
                  <c:v>11384</c:v>
                </c:pt>
                <c:pt idx="5692">
                  <c:v>11386</c:v>
                </c:pt>
                <c:pt idx="5693">
                  <c:v>11388</c:v>
                </c:pt>
                <c:pt idx="5694">
                  <c:v>11390</c:v>
                </c:pt>
                <c:pt idx="5695">
                  <c:v>11392</c:v>
                </c:pt>
                <c:pt idx="5696">
                  <c:v>11394</c:v>
                </c:pt>
                <c:pt idx="5697">
                  <c:v>11396</c:v>
                </c:pt>
                <c:pt idx="5698">
                  <c:v>11398</c:v>
                </c:pt>
                <c:pt idx="5699">
                  <c:v>11400</c:v>
                </c:pt>
                <c:pt idx="5700">
                  <c:v>11402</c:v>
                </c:pt>
                <c:pt idx="5701">
                  <c:v>11404</c:v>
                </c:pt>
                <c:pt idx="5702">
                  <c:v>11406</c:v>
                </c:pt>
                <c:pt idx="5703">
                  <c:v>11408</c:v>
                </c:pt>
                <c:pt idx="5704">
                  <c:v>11410</c:v>
                </c:pt>
                <c:pt idx="5705">
                  <c:v>11412</c:v>
                </c:pt>
                <c:pt idx="5706">
                  <c:v>11414</c:v>
                </c:pt>
                <c:pt idx="5707">
                  <c:v>11416</c:v>
                </c:pt>
                <c:pt idx="5708">
                  <c:v>11418</c:v>
                </c:pt>
                <c:pt idx="5709">
                  <c:v>11420</c:v>
                </c:pt>
                <c:pt idx="5710">
                  <c:v>11422</c:v>
                </c:pt>
                <c:pt idx="5711">
                  <c:v>11424</c:v>
                </c:pt>
                <c:pt idx="5712">
                  <c:v>11426</c:v>
                </c:pt>
                <c:pt idx="5713">
                  <c:v>11428</c:v>
                </c:pt>
                <c:pt idx="5714">
                  <c:v>11430</c:v>
                </c:pt>
                <c:pt idx="5715">
                  <c:v>11432</c:v>
                </c:pt>
                <c:pt idx="5716">
                  <c:v>11434</c:v>
                </c:pt>
                <c:pt idx="5717">
                  <c:v>11436</c:v>
                </c:pt>
                <c:pt idx="5718">
                  <c:v>11438</c:v>
                </c:pt>
                <c:pt idx="5719">
                  <c:v>11440</c:v>
                </c:pt>
                <c:pt idx="5720">
                  <c:v>11442</c:v>
                </c:pt>
                <c:pt idx="5721">
                  <c:v>11444</c:v>
                </c:pt>
                <c:pt idx="5722">
                  <c:v>11446</c:v>
                </c:pt>
                <c:pt idx="5723">
                  <c:v>11448</c:v>
                </c:pt>
                <c:pt idx="5724">
                  <c:v>11450</c:v>
                </c:pt>
                <c:pt idx="5725">
                  <c:v>11452</c:v>
                </c:pt>
                <c:pt idx="5726">
                  <c:v>11454</c:v>
                </c:pt>
                <c:pt idx="5727">
                  <c:v>11456</c:v>
                </c:pt>
                <c:pt idx="5728">
                  <c:v>11458</c:v>
                </c:pt>
                <c:pt idx="5729">
                  <c:v>11460</c:v>
                </c:pt>
                <c:pt idx="5730">
                  <c:v>11462</c:v>
                </c:pt>
                <c:pt idx="5731">
                  <c:v>11464</c:v>
                </c:pt>
                <c:pt idx="5732">
                  <c:v>11466</c:v>
                </c:pt>
                <c:pt idx="5733">
                  <c:v>11468</c:v>
                </c:pt>
                <c:pt idx="5734">
                  <c:v>11470</c:v>
                </c:pt>
                <c:pt idx="5735">
                  <c:v>11472</c:v>
                </c:pt>
                <c:pt idx="5736">
                  <c:v>11474</c:v>
                </c:pt>
                <c:pt idx="5737">
                  <c:v>11476</c:v>
                </c:pt>
                <c:pt idx="5738">
                  <c:v>11478</c:v>
                </c:pt>
                <c:pt idx="5739">
                  <c:v>11480</c:v>
                </c:pt>
                <c:pt idx="5740">
                  <c:v>11482</c:v>
                </c:pt>
                <c:pt idx="5741">
                  <c:v>11484</c:v>
                </c:pt>
                <c:pt idx="5742">
                  <c:v>11486</c:v>
                </c:pt>
                <c:pt idx="5743">
                  <c:v>11488</c:v>
                </c:pt>
                <c:pt idx="5744">
                  <c:v>11490</c:v>
                </c:pt>
                <c:pt idx="5745">
                  <c:v>11492</c:v>
                </c:pt>
                <c:pt idx="5746">
                  <c:v>11494</c:v>
                </c:pt>
                <c:pt idx="5747">
                  <c:v>11496</c:v>
                </c:pt>
                <c:pt idx="5748">
                  <c:v>11498</c:v>
                </c:pt>
                <c:pt idx="5749">
                  <c:v>11500</c:v>
                </c:pt>
                <c:pt idx="5750">
                  <c:v>11502</c:v>
                </c:pt>
                <c:pt idx="5751">
                  <c:v>11504</c:v>
                </c:pt>
                <c:pt idx="5752">
                  <c:v>11506</c:v>
                </c:pt>
                <c:pt idx="5753">
                  <c:v>11508</c:v>
                </c:pt>
                <c:pt idx="5754">
                  <c:v>11510</c:v>
                </c:pt>
                <c:pt idx="5755">
                  <c:v>11512</c:v>
                </c:pt>
                <c:pt idx="5756">
                  <c:v>11514</c:v>
                </c:pt>
                <c:pt idx="5757">
                  <c:v>11516</c:v>
                </c:pt>
                <c:pt idx="5758">
                  <c:v>11518</c:v>
                </c:pt>
                <c:pt idx="5759">
                  <c:v>11520</c:v>
                </c:pt>
                <c:pt idx="5760">
                  <c:v>11522</c:v>
                </c:pt>
                <c:pt idx="5761">
                  <c:v>11524</c:v>
                </c:pt>
                <c:pt idx="5762">
                  <c:v>11526</c:v>
                </c:pt>
                <c:pt idx="5763">
                  <c:v>11528</c:v>
                </c:pt>
                <c:pt idx="5764">
                  <c:v>11530</c:v>
                </c:pt>
                <c:pt idx="5765">
                  <c:v>11532</c:v>
                </c:pt>
                <c:pt idx="5766">
                  <c:v>11534</c:v>
                </c:pt>
                <c:pt idx="5767">
                  <c:v>11536</c:v>
                </c:pt>
                <c:pt idx="5768">
                  <c:v>11538</c:v>
                </c:pt>
                <c:pt idx="5769">
                  <c:v>11540</c:v>
                </c:pt>
                <c:pt idx="5770">
                  <c:v>11542</c:v>
                </c:pt>
                <c:pt idx="5771">
                  <c:v>11544</c:v>
                </c:pt>
                <c:pt idx="5772">
                  <c:v>11546</c:v>
                </c:pt>
                <c:pt idx="5773">
                  <c:v>11548</c:v>
                </c:pt>
                <c:pt idx="5774">
                  <c:v>11550</c:v>
                </c:pt>
                <c:pt idx="5775">
                  <c:v>11552</c:v>
                </c:pt>
                <c:pt idx="5776">
                  <c:v>11554</c:v>
                </c:pt>
                <c:pt idx="5777">
                  <c:v>11556</c:v>
                </c:pt>
                <c:pt idx="5778">
                  <c:v>11558</c:v>
                </c:pt>
                <c:pt idx="5779">
                  <c:v>11560</c:v>
                </c:pt>
                <c:pt idx="5780">
                  <c:v>11562</c:v>
                </c:pt>
                <c:pt idx="5781">
                  <c:v>11564</c:v>
                </c:pt>
                <c:pt idx="5782">
                  <c:v>11566</c:v>
                </c:pt>
                <c:pt idx="5783">
                  <c:v>11568</c:v>
                </c:pt>
                <c:pt idx="5784">
                  <c:v>11570</c:v>
                </c:pt>
                <c:pt idx="5785">
                  <c:v>11572</c:v>
                </c:pt>
                <c:pt idx="5786">
                  <c:v>11574</c:v>
                </c:pt>
                <c:pt idx="5787">
                  <c:v>11576</c:v>
                </c:pt>
                <c:pt idx="5788">
                  <c:v>11578</c:v>
                </c:pt>
                <c:pt idx="5789">
                  <c:v>11580</c:v>
                </c:pt>
                <c:pt idx="5790">
                  <c:v>11582</c:v>
                </c:pt>
                <c:pt idx="5791">
                  <c:v>11584</c:v>
                </c:pt>
                <c:pt idx="5792">
                  <c:v>11586</c:v>
                </c:pt>
                <c:pt idx="5793">
                  <c:v>11588</c:v>
                </c:pt>
                <c:pt idx="5794">
                  <c:v>11590</c:v>
                </c:pt>
                <c:pt idx="5795">
                  <c:v>11592</c:v>
                </c:pt>
                <c:pt idx="5796">
                  <c:v>11594</c:v>
                </c:pt>
                <c:pt idx="5797">
                  <c:v>11596</c:v>
                </c:pt>
                <c:pt idx="5798">
                  <c:v>11598</c:v>
                </c:pt>
                <c:pt idx="5799">
                  <c:v>11600</c:v>
                </c:pt>
                <c:pt idx="5800">
                  <c:v>11602</c:v>
                </c:pt>
                <c:pt idx="5801">
                  <c:v>11604</c:v>
                </c:pt>
                <c:pt idx="5802">
                  <c:v>11606</c:v>
                </c:pt>
                <c:pt idx="5803">
                  <c:v>11608</c:v>
                </c:pt>
                <c:pt idx="5804">
                  <c:v>11610</c:v>
                </c:pt>
                <c:pt idx="5805">
                  <c:v>11612</c:v>
                </c:pt>
                <c:pt idx="5806">
                  <c:v>11614</c:v>
                </c:pt>
                <c:pt idx="5807">
                  <c:v>11616</c:v>
                </c:pt>
                <c:pt idx="5808">
                  <c:v>11618</c:v>
                </c:pt>
                <c:pt idx="5809">
                  <c:v>11620</c:v>
                </c:pt>
                <c:pt idx="5810">
                  <c:v>11622</c:v>
                </c:pt>
                <c:pt idx="5811">
                  <c:v>11624</c:v>
                </c:pt>
                <c:pt idx="5812">
                  <c:v>11626</c:v>
                </c:pt>
                <c:pt idx="5813">
                  <c:v>11628</c:v>
                </c:pt>
                <c:pt idx="5814">
                  <c:v>11630</c:v>
                </c:pt>
                <c:pt idx="5815">
                  <c:v>11632</c:v>
                </c:pt>
                <c:pt idx="5816">
                  <c:v>11634</c:v>
                </c:pt>
                <c:pt idx="5817">
                  <c:v>11636</c:v>
                </c:pt>
                <c:pt idx="5818">
                  <c:v>11638</c:v>
                </c:pt>
                <c:pt idx="5819">
                  <c:v>11640</c:v>
                </c:pt>
                <c:pt idx="5820">
                  <c:v>11642</c:v>
                </c:pt>
                <c:pt idx="5821">
                  <c:v>11644</c:v>
                </c:pt>
                <c:pt idx="5822">
                  <c:v>11646</c:v>
                </c:pt>
                <c:pt idx="5823">
                  <c:v>11648</c:v>
                </c:pt>
                <c:pt idx="5824">
                  <c:v>11650</c:v>
                </c:pt>
                <c:pt idx="5825">
                  <c:v>11652</c:v>
                </c:pt>
                <c:pt idx="5826">
                  <c:v>11654</c:v>
                </c:pt>
                <c:pt idx="5827">
                  <c:v>11656</c:v>
                </c:pt>
                <c:pt idx="5828">
                  <c:v>11658</c:v>
                </c:pt>
                <c:pt idx="5829">
                  <c:v>11660</c:v>
                </c:pt>
                <c:pt idx="5830">
                  <c:v>11662</c:v>
                </c:pt>
                <c:pt idx="5831">
                  <c:v>11664</c:v>
                </c:pt>
                <c:pt idx="5832">
                  <c:v>11666</c:v>
                </c:pt>
                <c:pt idx="5833">
                  <c:v>11668</c:v>
                </c:pt>
                <c:pt idx="5834">
                  <c:v>11670</c:v>
                </c:pt>
                <c:pt idx="5835">
                  <c:v>11672</c:v>
                </c:pt>
                <c:pt idx="5836">
                  <c:v>11674</c:v>
                </c:pt>
                <c:pt idx="5837">
                  <c:v>11676</c:v>
                </c:pt>
                <c:pt idx="5838">
                  <c:v>11678</c:v>
                </c:pt>
                <c:pt idx="5839">
                  <c:v>11680</c:v>
                </c:pt>
                <c:pt idx="5840">
                  <c:v>11682</c:v>
                </c:pt>
                <c:pt idx="5841">
                  <c:v>11684</c:v>
                </c:pt>
                <c:pt idx="5842">
                  <c:v>11686</c:v>
                </c:pt>
                <c:pt idx="5843">
                  <c:v>11688</c:v>
                </c:pt>
                <c:pt idx="5844">
                  <c:v>11690</c:v>
                </c:pt>
                <c:pt idx="5845">
                  <c:v>11692</c:v>
                </c:pt>
                <c:pt idx="5846">
                  <c:v>11694</c:v>
                </c:pt>
                <c:pt idx="5847">
                  <c:v>11696</c:v>
                </c:pt>
                <c:pt idx="5848">
                  <c:v>11698</c:v>
                </c:pt>
                <c:pt idx="5849">
                  <c:v>11700</c:v>
                </c:pt>
                <c:pt idx="5850">
                  <c:v>11702</c:v>
                </c:pt>
                <c:pt idx="5851">
                  <c:v>11704</c:v>
                </c:pt>
                <c:pt idx="5852">
                  <c:v>11706</c:v>
                </c:pt>
                <c:pt idx="5853">
                  <c:v>11708</c:v>
                </c:pt>
                <c:pt idx="5854">
                  <c:v>11710</c:v>
                </c:pt>
                <c:pt idx="5855">
                  <c:v>11712</c:v>
                </c:pt>
                <c:pt idx="5856">
                  <c:v>11714</c:v>
                </c:pt>
                <c:pt idx="5857">
                  <c:v>11716</c:v>
                </c:pt>
                <c:pt idx="5858">
                  <c:v>11718</c:v>
                </c:pt>
                <c:pt idx="5859">
                  <c:v>11720</c:v>
                </c:pt>
                <c:pt idx="5860">
                  <c:v>11722</c:v>
                </c:pt>
                <c:pt idx="5861">
                  <c:v>11724</c:v>
                </c:pt>
                <c:pt idx="5862">
                  <c:v>11726</c:v>
                </c:pt>
                <c:pt idx="5863">
                  <c:v>11728</c:v>
                </c:pt>
                <c:pt idx="5864">
                  <c:v>11730</c:v>
                </c:pt>
                <c:pt idx="5865">
                  <c:v>11732</c:v>
                </c:pt>
                <c:pt idx="5866">
                  <c:v>11734</c:v>
                </c:pt>
                <c:pt idx="5867">
                  <c:v>11736</c:v>
                </c:pt>
                <c:pt idx="5868">
                  <c:v>11738</c:v>
                </c:pt>
                <c:pt idx="5869">
                  <c:v>11740</c:v>
                </c:pt>
                <c:pt idx="5870">
                  <c:v>11742</c:v>
                </c:pt>
                <c:pt idx="5871">
                  <c:v>11744</c:v>
                </c:pt>
                <c:pt idx="5872">
                  <c:v>11746</c:v>
                </c:pt>
                <c:pt idx="5873">
                  <c:v>11748</c:v>
                </c:pt>
                <c:pt idx="5874">
                  <c:v>11750</c:v>
                </c:pt>
                <c:pt idx="5875">
                  <c:v>11752</c:v>
                </c:pt>
                <c:pt idx="5876">
                  <c:v>11754</c:v>
                </c:pt>
                <c:pt idx="5877">
                  <c:v>11756</c:v>
                </c:pt>
                <c:pt idx="5878">
                  <c:v>11758</c:v>
                </c:pt>
                <c:pt idx="5879">
                  <c:v>11760</c:v>
                </c:pt>
                <c:pt idx="5880">
                  <c:v>11762</c:v>
                </c:pt>
                <c:pt idx="5881">
                  <c:v>11764</c:v>
                </c:pt>
                <c:pt idx="5882">
                  <c:v>11766</c:v>
                </c:pt>
                <c:pt idx="5883">
                  <c:v>11768</c:v>
                </c:pt>
                <c:pt idx="5884">
                  <c:v>11770</c:v>
                </c:pt>
                <c:pt idx="5885">
                  <c:v>11772</c:v>
                </c:pt>
                <c:pt idx="5886">
                  <c:v>11774</c:v>
                </c:pt>
                <c:pt idx="5887">
                  <c:v>11776</c:v>
                </c:pt>
                <c:pt idx="5888">
                  <c:v>11778</c:v>
                </c:pt>
                <c:pt idx="5889">
                  <c:v>11780</c:v>
                </c:pt>
                <c:pt idx="5890">
                  <c:v>11782</c:v>
                </c:pt>
                <c:pt idx="5891">
                  <c:v>11784</c:v>
                </c:pt>
                <c:pt idx="5892">
                  <c:v>11786</c:v>
                </c:pt>
                <c:pt idx="5893">
                  <c:v>11788</c:v>
                </c:pt>
                <c:pt idx="5894">
                  <c:v>11790</c:v>
                </c:pt>
                <c:pt idx="5895">
                  <c:v>11792</c:v>
                </c:pt>
                <c:pt idx="5896">
                  <c:v>11794</c:v>
                </c:pt>
                <c:pt idx="5897">
                  <c:v>11796</c:v>
                </c:pt>
                <c:pt idx="5898">
                  <c:v>11798</c:v>
                </c:pt>
                <c:pt idx="5899">
                  <c:v>11800</c:v>
                </c:pt>
                <c:pt idx="5900">
                  <c:v>11802</c:v>
                </c:pt>
                <c:pt idx="5901">
                  <c:v>11804</c:v>
                </c:pt>
                <c:pt idx="5902">
                  <c:v>11806</c:v>
                </c:pt>
                <c:pt idx="5903">
                  <c:v>11808</c:v>
                </c:pt>
                <c:pt idx="5904">
                  <c:v>11810</c:v>
                </c:pt>
                <c:pt idx="5905">
                  <c:v>11812</c:v>
                </c:pt>
                <c:pt idx="5906">
                  <c:v>11814</c:v>
                </c:pt>
                <c:pt idx="5907">
                  <c:v>11816</c:v>
                </c:pt>
                <c:pt idx="5908">
                  <c:v>11818</c:v>
                </c:pt>
                <c:pt idx="5909">
                  <c:v>11820</c:v>
                </c:pt>
                <c:pt idx="5910">
                  <c:v>11822</c:v>
                </c:pt>
                <c:pt idx="5911">
                  <c:v>11824</c:v>
                </c:pt>
                <c:pt idx="5912">
                  <c:v>11826</c:v>
                </c:pt>
                <c:pt idx="5913">
                  <c:v>11828</c:v>
                </c:pt>
                <c:pt idx="5914">
                  <c:v>11830</c:v>
                </c:pt>
                <c:pt idx="5915">
                  <c:v>11832</c:v>
                </c:pt>
                <c:pt idx="5916">
                  <c:v>11834</c:v>
                </c:pt>
                <c:pt idx="5917">
                  <c:v>11836</c:v>
                </c:pt>
                <c:pt idx="5918">
                  <c:v>11838</c:v>
                </c:pt>
                <c:pt idx="5919">
                  <c:v>11840</c:v>
                </c:pt>
                <c:pt idx="5920">
                  <c:v>11842</c:v>
                </c:pt>
                <c:pt idx="5921">
                  <c:v>11844</c:v>
                </c:pt>
                <c:pt idx="5922">
                  <c:v>11846</c:v>
                </c:pt>
                <c:pt idx="5923">
                  <c:v>11848</c:v>
                </c:pt>
                <c:pt idx="5924">
                  <c:v>11850</c:v>
                </c:pt>
                <c:pt idx="5925">
                  <c:v>11852</c:v>
                </c:pt>
                <c:pt idx="5926">
                  <c:v>11854</c:v>
                </c:pt>
                <c:pt idx="5927">
                  <c:v>11856</c:v>
                </c:pt>
                <c:pt idx="5928">
                  <c:v>11858</c:v>
                </c:pt>
                <c:pt idx="5929">
                  <c:v>11860</c:v>
                </c:pt>
                <c:pt idx="5930">
                  <c:v>11862</c:v>
                </c:pt>
                <c:pt idx="5931">
                  <c:v>11864</c:v>
                </c:pt>
                <c:pt idx="5932">
                  <c:v>11866</c:v>
                </c:pt>
                <c:pt idx="5933">
                  <c:v>11868</c:v>
                </c:pt>
                <c:pt idx="5934">
                  <c:v>11870</c:v>
                </c:pt>
                <c:pt idx="5935">
                  <c:v>11872</c:v>
                </c:pt>
                <c:pt idx="5936">
                  <c:v>11874</c:v>
                </c:pt>
                <c:pt idx="5937">
                  <c:v>11876</c:v>
                </c:pt>
                <c:pt idx="5938">
                  <c:v>11878</c:v>
                </c:pt>
                <c:pt idx="5939">
                  <c:v>11880</c:v>
                </c:pt>
                <c:pt idx="5940">
                  <c:v>11882</c:v>
                </c:pt>
                <c:pt idx="5941">
                  <c:v>11884</c:v>
                </c:pt>
                <c:pt idx="5942">
                  <c:v>11886</c:v>
                </c:pt>
                <c:pt idx="5943">
                  <c:v>11888</c:v>
                </c:pt>
                <c:pt idx="5944">
                  <c:v>11890</c:v>
                </c:pt>
                <c:pt idx="5945">
                  <c:v>11892</c:v>
                </c:pt>
                <c:pt idx="5946">
                  <c:v>11894</c:v>
                </c:pt>
                <c:pt idx="5947">
                  <c:v>11896</c:v>
                </c:pt>
                <c:pt idx="5948">
                  <c:v>11898</c:v>
                </c:pt>
                <c:pt idx="5949">
                  <c:v>11900</c:v>
                </c:pt>
                <c:pt idx="5950">
                  <c:v>11902</c:v>
                </c:pt>
                <c:pt idx="5951">
                  <c:v>11904</c:v>
                </c:pt>
                <c:pt idx="5952">
                  <c:v>11906</c:v>
                </c:pt>
                <c:pt idx="5953">
                  <c:v>11908</c:v>
                </c:pt>
                <c:pt idx="5954">
                  <c:v>11910</c:v>
                </c:pt>
                <c:pt idx="5955">
                  <c:v>11912</c:v>
                </c:pt>
                <c:pt idx="5956">
                  <c:v>11914</c:v>
                </c:pt>
                <c:pt idx="5957">
                  <c:v>11916</c:v>
                </c:pt>
                <c:pt idx="5958">
                  <c:v>11918</c:v>
                </c:pt>
                <c:pt idx="5959">
                  <c:v>11920</c:v>
                </c:pt>
                <c:pt idx="5960">
                  <c:v>11922</c:v>
                </c:pt>
                <c:pt idx="5961">
                  <c:v>11924</c:v>
                </c:pt>
                <c:pt idx="5962">
                  <c:v>11926</c:v>
                </c:pt>
                <c:pt idx="5963">
                  <c:v>11928</c:v>
                </c:pt>
                <c:pt idx="5964">
                  <c:v>11930</c:v>
                </c:pt>
                <c:pt idx="5965">
                  <c:v>11932</c:v>
                </c:pt>
                <c:pt idx="5966">
                  <c:v>11934</c:v>
                </c:pt>
                <c:pt idx="5967">
                  <c:v>11936</c:v>
                </c:pt>
                <c:pt idx="5968">
                  <c:v>11938</c:v>
                </c:pt>
                <c:pt idx="5969">
                  <c:v>11940</c:v>
                </c:pt>
                <c:pt idx="5970">
                  <c:v>11942</c:v>
                </c:pt>
                <c:pt idx="5971">
                  <c:v>11944</c:v>
                </c:pt>
                <c:pt idx="5972">
                  <c:v>11946</c:v>
                </c:pt>
                <c:pt idx="5973">
                  <c:v>11948</c:v>
                </c:pt>
                <c:pt idx="5974">
                  <c:v>11950</c:v>
                </c:pt>
                <c:pt idx="5975">
                  <c:v>11952</c:v>
                </c:pt>
                <c:pt idx="5976">
                  <c:v>11954</c:v>
                </c:pt>
                <c:pt idx="5977">
                  <c:v>11956</c:v>
                </c:pt>
                <c:pt idx="5978">
                  <c:v>11958</c:v>
                </c:pt>
                <c:pt idx="5979">
                  <c:v>11960</c:v>
                </c:pt>
                <c:pt idx="5980">
                  <c:v>11962</c:v>
                </c:pt>
                <c:pt idx="5981">
                  <c:v>11964</c:v>
                </c:pt>
                <c:pt idx="5982">
                  <c:v>11966</c:v>
                </c:pt>
                <c:pt idx="5983">
                  <c:v>11968</c:v>
                </c:pt>
                <c:pt idx="5984">
                  <c:v>11970</c:v>
                </c:pt>
                <c:pt idx="5985">
                  <c:v>11972</c:v>
                </c:pt>
                <c:pt idx="5986">
                  <c:v>11974</c:v>
                </c:pt>
                <c:pt idx="5987">
                  <c:v>11976</c:v>
                </c:pt>
                <c:pt idx="5988">
                  <c:v>11978</c:v>
                </c:pt>
                <c:pt idx="5989">
                  <c:v>11980</c:v>
                </c:pt>
                <c:pt idx="5990">
                  <c:v>11982</c:v>
                </c:pt>
                <c:pt idx="5991">
                  <c:v>11984</c:v>
                </c:pt>
                <c:pt idx="5992">
                  <c:v>11986</c:v>
                </c:pt>
                <c:pt idx="5993">
                  <c:v>11988</c:v>
                </c:pt>
                <c:pt idx="5994">
                  <c:v>11990</c:v>
                </c:pt>
                <c:pt idx="5995">
                  <c:v>11992</c:v>
                </c:pt>
                <c:pt idx="5996">
                  <c:v>11994</c:v>
                </c:pt>
                <c:pt idx="5997">
                  <c:v>11996</c:v>
                </c:pt>
                <c:pt idx="5998">
                  <c:v>11998</c:v>
                </c:pt>
                <c:pt idx="5999">
                  <c:v>12000</c:v>
                </c:pt>
                <c:pt idx="6000">
                  <c:v>12002</c:v>
                </c:pt>
                <c:pt idx="6001">
                  <c:v>12004</c:v>
                </c:pt>
                <c:pt idx="6002">
                  <c:v>12006</c:v>
                </c:pt>
                <c:pt idx="6003">
                  <c:v>12008</c:v>
                </c:pt>
                <c:pt idx="6004">
                  <c:v>12010</c:v>
                </c:pt>
                <c:pt idx="6005">
                  <c:v>12012</c:v>
                </c:pt>
                <c:pt idx="6006">
                  <c:v>12014</c:v>
                </c:pt>
                <c:pt idx="6007">
                  <c:v>12016</c:v>
                </c:pt>
                <c:pt idx="6008">
                  <c:v>12018</c:v>
                </c:pt>
                <c:pt idx="6009">
                  <c:v>12020</c:v>
                </c:pt>
                <c:pt idx="6010">
                  <c:v>12022</c:v>
                </c:pt>
                <c:pt idx="6011">
                  <c:v>12024</c:v>
                </c:pt>
                <c:pt idx="6012">
                  <c:v>12026</c:v>
                </c:pt>
                <c:pt idx="6013">
                  <c:v>12028</c:v>
                </c:pt>
                <c:pt idx="6014">
                  <c:v>12030</c:v>
                </c:pt>
                <c:pt idx="6015">
                  <c:v>12032</c:v>
                </c:pt>
                <c:pt idx="6016">
                  <c:v>12034</c:v>
                </c:pt>
                <c:pt idx="6017">
                  <c:v>12036</c:v>
                </c:pt>
                <c:pt idx="6018">
                  <c:v>12038</c:v>
                </c:pt>
                <c:pt idx="6019">
                  <c:v>12040</c:v>
                </c:pt>
                <c:pt idx="6020">
                  <c:v>12042</c:v>
                </c:pt>
                <c:pt idx="6021">
                  <c:v>12044</c:v>
                </c:pt>
                <c:pt idx="6022">
                  <c:v>12046</c:v>
                </c:pt>
                <c:pt idx="6023">
                  <c:v>12048</c:v>
                </c:pt>
                <c:pt idx="6024">
                  <c:v>12050</c:v>
                </c:pt>
                <c:pt idx="6025">
                  <c:v>12052</c:v>
                </c:pt>
                <c:pt idx="6026">
                  <c:v>12054</c:v>
                </c:pt>
                <c:pt idx="6027">
                  <c:v>12056</c:v>
                </c:pt>
                <c:pt idx="6028">
                  <c:v>12058</c:v>
                </c:pt>
                <c:pt idx="6029">
                  <c:v>12060</c:v>
                </c:pt>
                <c:pt idx="6030">
                  <c:v>12062</c:v>
                </c:pt>
                <c:pt idx="6031">
                  <c:v>12064</c:v>
                </c:pt>
                <c:pt idx="6032">
                  <c:v>12066</c:v>
                </c:pt>
                <c:pt idx="6033">
                  <c:v>12068</c:v>
                </c:pt>
                <c:pt idx="6034">
                  <c:v>12070</c:v>
                </c:pt>
                <c:pt idx="6035">
                  <c:v>12072</c:v>
                </c:pt>
                <c:pt idx="6036">
                  <c:v>12074</c:v>
                </c:pt>
                <c:pt idx="6037">
                  <c:v>12076</c:v>
                </c:pt>
                <c:pt idx="6038">
                  <c:v>12078</c:v>
                </c:pt>
                <c:pt idx="6039">
                  <c:v>12080</c:v>
                </c:pt>
                <c:pt idx="6040">
                  <c:v>12082</c:v>
                </c:pt>
                <c:pt idx="6041">
                  <c:v>12084</c:v>
                </c:pt>
                <c:pt idx="6042">
                  <c:v>12086</c:v>
                </c:pt>
                <c:pt idx="6043">
                  <c:v>12088</c:v>
                </c:pt>
                <c:pt idx="6044">
                  <c:v>12090</c:v>
                </c:pt>
                <c:pt idx="6045">
                  <c:v>12092</c:v>
                </c:pt>
                <c:pt idx="6046">
                  <c:v>12094</c:v>
                </c:pt>
                <c:pt idx="6047">
                  <c:v>12096</c:v>
                </c:pt>
                <c:pt idx="6048">
                  <c:v>12098</c:v>
                </c:pt>
                <c:pt idx="6049">
                  <c:v>12100</c:v>
                </c:pt>
                <c:pt idx="6050">
                  <c:v>12102</c:v>
                </c:pt>
                <c:pt idx="6051">
                  <c:v>12104</c:v>
                </c:pt>
                <c:pt idx="6052">
                  <c:v>12106</c:v>
                </c:pt>
                <c:pt idx="6053">
                  <c:v>12108</c:v>
                </c:pt>
                <c:pt idx="6054">
                  <c:v>12110</c:v>
                </c:pt>
                <c:pt idx="6055">
                  <c:v>12112</c:v>
                </c:pt>
                <c:pt idx="6056">
                  <c:v>12114</c:v>
                </c:pt>
                <c:pt idx="6057">
                  <c:v>12116</c:v>
                </c:pt>
                <c:pt idx="6058">
                  <c:v>12118</c:v>
                </c:pt>
                <c:pt idx="6059">
                  <c:v>12120</c:v>
                </c:pt>
                <c:pt idx="6060">
                  <c:v>12122</c:v>
                </c:pt>
                <c:pt idx="6061">
                  <c:v>12124</c:v>
                </c:pt>
                <c:pt idx="6062">
                  <c:v>12126</c:v>
                </c:pt>
                <c:pt idx="6063">
                  <c:v>12128</c:v>
                </c:pt>
                <c:pt idx="6064">
                  <c:v>12130</c:v>
                </c:pt>
                <c:pt idx="6065">
                  <c:v>12132</c:v>
                </c:pt>
                <c:pt idx="6066">
                  <c:v>12134</c:v>
                </c:pt>
                <c:pt idx="6067">
                  <c:v>12136</c:v>
                </c:pt>
                <c:pt idx="6068">
                  <c:v>12138</c:v>
                </c:pt>
                <c:pt idx="6069">
                  <c:v>12140</c:v>
                </c:pt>
                <c:pt idx="6070">
                  <c:v>12142</c:v>
                </c:pt>
                <c:pt idx="6071">
                  <c:v>12144</c:v>
                </c:pt>
                <c:pt idx="6072">
                  <c:v>12146</c:v>
                </c:pt>
                <c:pt idx="6073">
                  <c:v>12148</c:v>
                </c:pt>
                <c:pt idx="6074">
                  <c:v>12150</c:v>
                </c:pt>
                <c:pt idx="6075">
                  <c:v>12152</c:v>
                </c:pt>
                <c:pt idx="6076">
                  <c:v>12154</c:v>
                </c:pt>
                <c:pt idx="6077">
                  <c:v>12156</c:v>
                </c:pt>
                <c:pt idx="6078">
                  <c:v>12158</c:v>
                </c:pt>
                <c:pt idx="6079">
                  <c:v>12160</c:v>
                </c:pt>
                <c:pt idx="6080">
                  <c:v>12162</c:v>
                </c:pt>
                <c:pt idx="6081">
                  <c:v>12164</c:v>
                </c:pt>
                <c:pt idx="6082">
                  <c:v>12166</c:v>
                </c:pt>
                <c:pt idx="6083">
                  <c:v>12168</c:v>
                </c:pt>
                <c:pt idx="6084">
                  <c:v>12170</c:v>
                </c:pt>
                <c:pt idx="6085">
                  <c:v>12172</c:v>
                </c:pt>
                <c:pt idx="6086">
                  <c:v>12174</c:v>
                </c:pt>
                <c:pt idx="6087">
                  <c:v>12176</c:v>
                </c:pt>
                <c:pt idx="6088">
                  <c:v>12178</c:v>
                </c:pt>
                <c:pt idx="6089">
                  <c:v>12180</c:v>
                </c:pt>
                <c:pt idx="6090">
                  <c:v>12182</c:v>
                </c:pt>
                <c:pt idx="6091">
                  <c:v>12184</c:v>
                </c:pt>
                <c:pt idx="6092">
                  <c:v>12186</c:v>
                </c:pt>
                <c:pt idx="6093">
                  <c:v>12188</c:v>
                </c:pt>
                <c:pt idx="6094">
                  <c:v>12190</c:v>
                </c:pt>
                <c:pt idx="6095">
                  <c:v>12192</c:v>
                </c:pt>
                <c:pt idx="6096">
                  <c:v>12194</c:v>
                </c:pt>
                <c:pt idx="6097">
                  <c:v>12196</c:v>
                </c:pt>
                <c:pt idx="6098">
                  <c:v>12198</c:v>
                </c:pt>
                <c:pt idx="6099">
                  <c:v>12200</c:v>
                </c:pt>
                <c:pt idx="6100">
                  <c:v>12202</c:v>
                </c:pt>
                <c:pt idx="6101">
                  <c:v>12204</c:v>
                </c:pt>
                <c:pt idx="6102">
                  <c:v>12206</c:v>
                </c:pt>
                <c:pt idx="6103">
                  <c:v>12208</c:v>
                </c:pt>
                <c:pt idx="6104">
                  <c:v>12210</c:v>
                </c:pt>
                <c:pt idx="6105">
                  <c:v>12212</c:v>
                </c:pt>
                <c:pt idx="6106">
                  <c:v>12214</c:v>
                </c:pt>
                <c:pt idx="6107">
                  <c:v>12216</c:v>
                </c:pt>
                <c:pt idx="6108">
                  <c:v>12218</c:v>
                </c:pt>
                <c:pt idx="6109">
                  <c:v>12220</c:v>
                </c:pt>
                <c:pt idx="6110">
                  <c:v>12222</c:v>
                </c:pt>
                <c:pt idx="6111">
                  <c:v>12224</c:v>
                </c:pt>
                <c:pt idx="6112">
                  <c:v>12226</c:v>
                </c:pt>
                <c:pt idx="6113">
                  <c:v>12228</c:v>
                </c:pt>
                <c:pt idx="6114">
                  <c:v>12230</c:v>
                </c:pt>
                <c:pt idx="6115">
                  <c:v>12232</c:v>
                </c:pt>
                <c:pt idx="6116">
                  <c:v>12234</c:v>
                </c:pt>
                <c:pt idx="6117">
                  <c:v>12236</c:v>
                </c:pt>
                <c:pt idx="6118">
                  <c:v>12238</c:v>
                </c:pt>
                <c:pt idx="6119">
                  <c:v>12240</c:v>
                </c:pt>
                <c:pt idx="6120">
                  <c:v>12242</c:v>
                </c:pt>
                <c:pt idx="6121">
                  <c:v>12244</c:v>
                </c:pt>
                <c:pt idx="6122">
                  <c:v>12246</c:v>
                </c:pt>
                <c:pt idx="6123">
                  <c:v>12248</c:v>
                </c:pt>
                <c:pt idx="6124">
                  <c:v>12250</c:v>
                </c:pt>
                <c:pt idx="6125">
                  <c:v>12252</c:v>
                </c:pt>
                <c:pt idx="6126">
                  <c:v>12254</c:v>
                </c:pt>
                <c:pt idx="6127">
                  <c:v>12256</c:v>
                </c:pt>
                <c:pt idx="6128">
                  <c:v>12258</c:v>
                </c:pt>
                <c:pt idx="6129">
                  <c:v>12260</c:v>
                </c:pt>
                <c:pt idx="6130">
                  <c:v>12262</c:v>
                </c:pt>
                <c:pt idx="6131">
                  <c:v>12264</c:v>
                </c:pt>
                <c:pt idx="6132">
                  <c:v>12266</c:v>
                </c:pt>
                <c:pt idx="6133">
                  <c:v>12268</c:v>
                </c:pt>
                <c:pt idx="6134">
                  <c:v>12270</c:v>
                </c:pt>
                <c:pt idx="6135">
                  <c:v>12272</c:v>
                </c:pt>
                <c:pt idx="6136">
                  <c:v>12274</c:v>
                </c:pt>
                <c:pt idx="6137">
                  <c:v>12276</c:v>
                </c:pt>
                <c:pt idx="6138">
                  <c:v>12278</c:v>
                </c:pt>
                <c:pt idx="6139">
                  <c:v>12280</c:v>
                </c:pt>
                <c:pt idx="6140">
                  <c:v>12282</c:v>
                </c:pt>
                <c:pt idx="6141">
                  <c:v>12284</c:v>
                </c:pt>
                <c:pt idx="6142">
                  <c:v>12286</c:v>
                </c:pt>
                <c:pt idx="6143">
                  <c:v>12288</c:v>
                </c:pt>
                <c:pt idx="6144">
                  <c:v>12290</c:v>
                </c:pt>
                <c:pt idx="6145">
                  <c:v>12292</c:v>
                </c:pt>
                <c:pt idx="6146">
                  <c:v>12294</c:v>
                </c:pt>
                <c:pt idx="6147">
                  <c:v>12296</c:v>
                </c:pt>
                <c:pt idx="6148">
                  <c:v>12298</c:v>
                </c:pt>
                <c:pt idx="6149">
                  <c:v>12300</c:v>
                </c:pt>
                <c:pt idx="6150">
                  <c:v>12302</c:v>
                </c:pt>
                <c:pt idx="6151">
                  <c:v>12304</c:v>
                </c:pt>
                <c:pt idx="6152">
                  <c:v>12306</c:v>
                </c:pt>
                <c:pt idx="6153">
                  <c:v>12308</c:v>
                </c:pt>
                <c:pt idx="6154">
                  <c:v>12310</c:v>
                </c:pt>
                <c:pt idx="6155">
                  <c:v>12312</c:v>
                </c:pt>
                <c:pt idx="6156">
                  <c:v>12314</c:v>
                </c:pt>
                <c:pt idx="6157">
                  <c:v>12316</c:v>
                </c:pt>
                <c:pt idx="6158">
                  <c:v>12318</c:v>
                </c:pt>
                <c:pt idx="6159">
                  <c:v>12320</c:v>
                </c:pt>
                <c:pt idx="6160">
                  <c:v>12322</c:v>
                </c:pt>
                <c:pt idx="6161">
                  <c:v>12324</c:v>
                </c:pt>
                <c:pt idx="6162">
                  <c:v>12326</c:v>
                </c:pt>
                <c:pt idx="6163">
                  <c:v>12328</c:v>
                </c:pt>
                <c:pt idx="6164">
                  <c:v>12330</c:v>
                </c:pt>
                <c:pt idx="6165">
                  <c:v>12332</c:v>
                </c:pt>
                <c:pt idx="6166">
                  <c:v>12334</c:v>
                </c:pt>
                <c:pt idx="6167">
                  <c:v>12336</c:v>
                </c:pt>
                <c:pt idx="6168">
                  <c:v>12338</c:v>
                </c:pt>
                <c:pt idx="6169">
                  <c:v>12340</c:v>
                </c:pt>
                <c:pt idx="6170">
                  <c:v>12342</c:v>
                </c:pt>
                <c:pt idx="6171">
                  <c:v>12344</c:v>
                </c:pt>
                <c:pt idx="6172">
                  <c:v>12346</c:v>
                </c:pt>
                <c:pt idx="6173">
                  <c:v>12348</c:v>
                </c:pt>
                <c:pt idx="6174">
                  <c:v>12350</c:v>
                </c:pt>
                <c:pt idx="6175">
                  <c:v>12352</c:v>
                </c:pt>
                <c:pt idx="6176">
                  <c:v>12354</c:v>
                </c:pt>
                <c:pt idx="6177">
                  <c:v>12356</c:v>
                </c:pt>
                <c:pt idx="6178">
                  <c:v>12358</c:v>
                </c:pt>
                <c:pt idx="6179">
                  <c:v>12360</c:v>
                </c:pt>
                <c:pt idx="6180">
                  <c:v>12362</c:v>
                </c:pt>
                <c:pt idx="6181">
                  <c:v>12364</c:v>
                </c:pt>
                <c:pt idx="6182">
                  <c:v>12366</c:v>
                </c:pt>
                <c:pt idx="6183">
                  <c:v>12368</c:v>
                </c:pt>
                <c:pt idx="6184">
                  <c:v>12370</c:v>
                </c:pt>
                <c:pt idx="6185">
                  <c:v>12372</c:v>
                </c:pt>
                <c:pt idx="6186">
                  <c:v>12374</c:v>
                </c:pt>
                <c:pt idx="6187">
                  <c:v>12376</c:v>
                </c:pt>
                <c:pt idx="6188">
                  <c:v>12378</c:v>
                </c:pt>
                <c:pt idx="6189">
                  <c:v>12380</c:v>
                </c:pt>
                <c:pt idx="6190">
                  <c:v>12382</c:v>
                </c:pt>
                <c:pt idx="6191">
                  <c:v>12384</c:v>
                </c:pt>
                <c:pt idx="6192">
                  <c:v>12386</c:v>
                </c:pt>
                <c:pt idx="6193">
                  <c:v>12388</c:v>
                </c:pt>
                <c:pt idx="6194">
                  <c:v>12390</c:v>
                </c:pt>
                <c:pt idx="6195">
                  <c:v>12392</c:v>
                </c:pt>
                <c:pt idx="6196">
                  <c:v>12394</c:v>
                </c:pt>
                <c:pt idx="6197">
                  <c:v>12396</c:v>
                </c:pt>
                <c:pt idx="6198">
                  <c:v>12398</c:v>
                </c:pt>
                <c:pt idx="6199">
                  <c:v>12400</c:v>
                </c:pt>
                <c:pt idx="6200">
                  <c:v>12402</c:v>
                </c:pt>
                <c:pt idx="6201">
                  <c:v>12404</c:v>
                </c:pt>
                <c:pt idx="6202">
                  <c:v>12406</c:v>
                </c:pt>
                <c:pt idx="6203">
                  <c:v>12408</c:v>
                </c:pt>
                <c:pt idx="6204">
                  <c:v>12410</c:v>
                </c:pt>
                <c:pt idx="6205">
                  <c:v>12412</c:v>
                </c:pt>
                <c:pt idx="6206">
                  <c:v>12414</c:v>
                </c:pt>
                <c:pt idx="6207">
                  <c:v>12416</c:v>
                </c:pt>
                <c:pt idx="6208">
                  <c:v>12418</c:v>
                </c:pt>
                <c:pt idx="6209">
                  <c:v>12420</c:v>
                </c:pt>
                <c:pt idx="6210">
                  <c:v>12422</c:v>
                </c:pt>
                <c:pt idx="6211">
                  <c:v>12424</c:v>
                </c:pt>
                <c:pt idx="6212">
                  <c:v>12426</c:v>
                </c:pt>
                <c:pt idx="6213">
                  <c:v>12428</c:v>
                </c:pt>
                <c:pt idx="6214">
                  <c:v>12430</c:v>
                </c:pt>
                <c:pt idx="6215">
                  <c:v>12432</c:v>
                </c:pt>
                <c:pt idx="6216">
                  <c:v>12434</c:v>
                </c:pt>
                <c:pt idx="6217">
                  <c:v>12436</c:v>
                </c:pt>
                <c:pt idx="6218">
                  <c:v>12438</c:v>
                </c:pt>
                <c:pt idx="6219">
                  <c:v>12440</c:v>
                </c:pt>
                <c:pt idx="6220">
                  <c:v>12442</c:v>
                </c:pt>
                <c:pt idx="6221">
                  <c:v>12444</c:v>
                </c:pt>
                <c:pt idx="6222">
                  <c:v>12446</c:v>
                </c:pt>
                <c:pt idx="6223">
                  <c:v>12448</c:v>
                </c:pt>
                <c:pt idx="6224">
                  <c:v>12450</c:v>
                </c:pt>
                <c:pt idx="6225">
                  <c:v>12452</c:v>
                </c:pt>
                <c:pt idx="6226">
                  <c:v>12454</c:v>
                </c:pt>
                <c:pt idx="6227">
                  <c:v>12456</c:v>
                </c:pt>
                <c:pt idx="6228">
                  <c:v>12458</c:v>
                </c:pt>
                <c:pt idx="6229">
                  <c:v>12460</c:v>
                </c:pt>
                <c:pt idx="6230">
                  <c:v>12462</c:v>
                </c:pt>
                <c:pt idx="6231">
                  <c:v>12464</c:v>
                </c:pt>
                <c:pt idx="6232">
                  <c:v>12466</c:v>
                </c:pt>
                <c:pt idx="6233">
                  <c:v>12468</c:v>
                </c:pt>
                <c:pt idx="6234">
                  <c:v>12470</c:v>
                </c:pt>
                <c:pt idx="6235">
                  <c:v>12472</c:v>
                </c:pt>
                <c:pt idx="6236">
                  <c:v>12474</c:v>
                </c:pt>
                <c:pt idx="6237">
                  <c:v>12476</c:v>
                </c:pt>
                <c:pt idx="6238">
                  <c:v>12478</c:v>
                </c:pt>
                <c:pt idx="6239">
                  <c:v>12480</c:v>
                </c:pt>
                <c:pt idx="6240">
                  <c:v>12482</c:v>
                </c:pt>
                <c:pt idx="6241">
                  <c:v>12484</c:v>
                </c:pt>
                <c:pt idx="6242">
                  <c:v>12486</c:v>
                </c:pt>
                <c:pt idx="6243">
                  <c:v>12488</c:v>
                </c:pt>
                <c:pt idx="6244">
                  <c:v>12490</c:v>
                </c:pt>
                <c:pt idx="6245">
                  <c:v>12492</c:v>
                </c:pt>
                <c:pt idx="6246">
                  <c:v>12494</c:v>
                </c:pt>
                <c:pt idx="6247">
                  <c:v>12496</c:v>
                </c:pt>
                <c:pt idx="6248">
                  <c:v>12498</c:v>
                </c:pt>
                <c:pt idx="6249">
                  <c:v>12500</c:v>
                </c:pt>
                <c:pt idx="6250">
                  <c:v>12502</c:v>
                </c:pt>
                <c:pt idx="6251">
                  <c:v>12504</c:v>
                </c:pt>
                <c:pt idx="6252">
                  <c:v>12506</c:v>
                </c:pt>
                <c:pt idx="6253">
                  <c:v>12508</c:v>
                </c:pt>
                <c:pt idx="6254">
                  <c:v>12510</c:v>
                </c:pt>
                <c:pt idx="6255">
                  <c:v>12512</c:v>
                </c:pt>
                <c:pt idx="6256">
                  <c:v>12514</c:v>
                </c:pt>
                <c:pt idx="6257">
                  <c:v>12516</c:v>
                </c:pt>
                <c:pt idx="6258">
                  <c:v>12518</c:v>
                </c:pt>
                <c:pt idx="6259">
                  <c:v>12520</c:v>
                </c:pt>
                <c:pt idx="6260">
                  <c:v>12522</c:v>
                </c:pt>
                <c:pt idx="6261">
                  <c:v>12524</c:v>
                </c:pt>
                <c:pt idx="6262">
                  <c:v>12526</c:v>
                </c:pt>
                <c:pt idx="6263">
                  <c:v>12528</c:v>
                </c:pt>
                <c:pt idx="6264">
                  <c:v>12530</c:v>
                </c:pt>
                <c:pt idx="6265">
                  <c:v>12532</c:v>
                </c:pt>
                <c:pt idx="6266">
                  <c:v>12534</c:v>
                </c:pt>
                <c:pt idx="6267">
                  <c:v>12536</c:v>
                </c:pt>
                <c:pt idx="6268">
                  <c:v>12538</c:v>
                </c:pt>
                <c:pt idx="6269">
                  <c:v>12540</c:v>
                </c:pt>
                <c:pt idx="6270">
                  <c:v>12542</c:v>
                </c:pt>
                <c:pt idx="6271">
                  <c:v>12544</c:v>
                </c:pt>
                <c:pt idx="6272">
                  <c:v>12546</c:v>
                </c:pt>
                <c:pt idx="6273">
                  <c:v>12548</c:v>
                </c:pt>
                <c:pt idx="6274">
                  <c:v>12550</c:v>
                </c:pt>
                <c:pt idx="6275">
                  <c:v>12552</c:v>
                </c:pt>
                <c:pt idx="6276">
                  <c:v>12554</c:v>
                </c:pt>
                <c:pt idx="6277">
                  <c:v>12556</c:v>
                </c:pt>
                <c:pt idx="6278">
                  <c:v>12558</c:v>
                </c:pt>
                <c:pt idx="6279">
                  <c:v>12560</c:v>
                </c:pt>
                <c:pt idx="6280">
                  <c:v>12562</c:v>
                </c:pt>
                <c:pt idx="6281">
                  <c:v>12564</c:v>
                </c:pt>
                <c:pt idx="6282">
                  <c:v>12566</c:v>
                </c:pt>
                <c:pt idx="6283">
                  <c:v>12568</c:v>
                </c:pt>
                <c:pt idx="6284">
                  <c:v>12570</c:v>
                </c:pt>
                <c:pt idx="6285">
                  <c:v>12572</c:v>
                </c:pt>
                <c:pt idx="6286">
                  <c:v>12574</c:v>
                </c:pt>
                <c:pt idx="6287">
                  <c:v>12576</c:v>
                </c:pt>
                <c:pt idx="6288">
                  <c:v>12578</c:v>
                </c:pt>
                <c:pt idx="6289">
                  <c:v>12580</c:v>
                </c:pt>
                <c:pt idx="6290">
                  <c:v>12582</c:v>
                </c:pt>
                <c:pt idx="6291">
                  <c:v>12584</c:v>
                </c:pt>
                <c:pt idx="6292">
                  <c:v>12586</c:v>
                </c:pt>
                <c:pt idx="6293">
                  <c:v>12588</c:v>
                </c:pt>
                <c:pt idx="6294">
                  <c:v>12590</c:v>
                </c:pt>
                <c:pt idx="6295">
                  <c:v>12592</c:v>
                </c:pt>
                <c:pt idx="6296">
                  <c:v>12594</c:v>
                </c:pt>
                <c:pt idx="6297">
                  <c:v>12596</c:v>
                </c:pt>
                <c:pt idx="6298">
                  <c:v>12598</c:v>
                </c:pt>
                <c:pt idx="6299">
                  <c:v>12600</c:v>
                </c:pt>
                <c:pt idx="6300">
                  <c:v>12602</c:v>
                </c:pt>
                <c:pt idx="6301">
                  <c:v>12604</c:v>
                </c:pt>
                <c:pt idx="6302">
                  <c:v>12606</c:v>
                </c:pt>
                <c:pt idx="6303">
                  <c:v>12608</c:v>
                </c:pt>
                <c:pt idx="6304">
                  <c:v>12610</c:v>
                </c:pt>
                <c:pt idx="6305">
                  <c:v>12612</c:v>
                </c:pt>
                <c:pt idx="6306">
                  <c:v>12614</c:v>
                </c:pt>
                <c:pt idx="6307">
                  <c:v>12616</c:v>
                </c:pt>
                <c:pt idx="6308">
                  <c:v>12618</c:v>
                </c:pt>
                <c:pt idx="6309">
                  <c:v>12620</c:v>
                </c:pt>
                <c:pt idx="6310">
                  <c:v>12622</c:v>
                </c:pt>
                <c:pt idx="6311">
                  <c:v>12624</c:v>
                </c:pt>
                <c:pt idx="6312">
                  <c:v>12626</c:v>
                </c:pt>
                <c:pt idx="6313">
                  <c:v>12628</c:v>
                </c:pt>
                <c:pt idx="6314">
                  <c:v>12630</c:v>
                </c:pt>
                <c:pt idx="6315">
                  <c:v>12632</c:v>
                </c:pt>
                <c:pt idx="6316">
                  <c:v>12634</c:v>
                </c:pt>
                <c:pt idx="6317">
                  <c:v>12636</c:v>
                </c:pt>
                <c:pt idx="6318">
                  <c:v>12638</c:v>
                </c:pt>
                <c:pt idx="6319">
                  <c:v>12640</c:v>
                </c:pt>
                <c:pt idx="6320">
                  <c:v>12642</c:v>
                </c:pt>
                <c:pt idx="6321">
                  <c:v>12644</c:v>
                </c:pt>
                <c:pt idx="6322">
                  <c:v>12646</c:v>
                </c:pt>
                <c:pt idx="6323">
                  <c:v>12648</c:v>
                </c:pt>
                <c:pt idx="6324">
                  <c:v>12650</c:v>
                </c:pt>
                <c:pt idx="6325">
                  <c:v>12652</c:v>
                </c:pt>
                <c:pt idx="6326">
                  <c:v>12654</c:v>
                </c:pt>
                <c:pt idx="6327">
                  <c:v>12656</c:v>
                </c:pt>
                <c:pt idx="6328">
                  <c:v>12658</c:v>
                </c:pt>
                <c:pt idx="6329">
                  <c:v>12660</c:v>
                </c:pt>
                <c:pt idx="6330">
                  <c:v>12662</c:v>
                </c:pt>
                <c:pt idx="6331">
                  <c:v>12664</c:v>
                </c:pt>
                <c:pt idx="6332">
                  <c:v>12666</c:v>
                </c:pt>
                <c:pt idx="6333">
                  <c:v>12668</c:v>
                </c:pt>
                <c:pt idx="6334">
                  <c:v>12670</c:v>
                </c:pt>
                <c:pt idx="6335">
                  <c:v>12672</c:v>
                </c:pt>
                <c:pt idx="6336">
                  <c:v>12674</c:v>
                </c:pt>
                <c:pt idx="6337">
                  <c:v>12676</c:v>
                </c:pt>
                <c:pt idx="6338">
                  <c:v>12678</c:v>
                </c:pt>
                <c:pt idx="6339">
                  <c:v>12680</c:v>
                </c:pt>
                <c:pt idx="6340">
                  <c:v>12682</c:v>
                </c:pt>
                <c:pt idx="6341">
                  <c:v>12684</c:v>
                </c:pt>
                <c:pt idx="6342">
                  <c:v>12686</c:v>
                </c:pt>
                <c:pt idx="6343">
                  <c:v>12688</c:v>
                </c:pt>
                <c:pt idx="6344">
                  <c:v>12690</c:v>
                </c:pt>
                <c:pt idx="6345">
                  <c:v>12692</c:v>
                </c:pt>
                <c:pt idx="6346">
                  <c:v>12694</c:v>
                </c:pt>
                <c:pt idx="6347">
                  <c:v>12696</c:v>
                </c:pt>
                <c:pt idx="6348">
                  <c:v>12698</c:v>
                </c:pt>
                <c:pt idx="6349">
                  <c:v>12700</c:v>
                </c:pt>
                <c:pt idx="6350">
                  <c:v>12702</c:v>
                </c:pt>
                <c:pt idx="6351">
                  <c:v>12704</c:v>
                </c:pt>
                <c:pt idx="6352">
                  <c:v>12706</c:v>
                </c:pt>
                <c:pt idx="6353">
                  <c:v>12708</c:v>
                </c:pt>
                <c:pt idx="6354">
                  <c:v>12710</c:v>
                </c:pt>
                <c:pt idx="6355">
                  <c:v>12712</c:v>
                </c:pt>
                <c:pt idx="6356">
                  <c:v>12714</c:v>
                </c:pt>
                <c:pt idx="6357">
                  <c:v>12716</c:v>
                </c:pt>
                <c:pt idx="6358">
                  <c:v>12718</c:v>
                </c:pt>
                <c:pt idx="6359">
                  <c:v>12720</c:v>
                </c:pt>
                <c:pt idx="6360">
                  <c:v>12722</c:v>
                </c:pt>
                <c:pt idx="6361">
                  <c:v>12724</c:v>
                </c:pt>
                <c:pt idx="6362">
                  <c:v>12726</c:v>
                </c:pt>
                <c:pt idx="6363">
                  <c:v>12728</c:v>
                </c:pt>
                <c:pt idx="6364">
                  <c:v>12730</c:v>
                </c:pt>
                <c:pt idx="6365">
                  <c:v>12732</c:v>
                </c:pt>
                <c:pt idx="6366">
                  <c:v>12734</c:v>
                </c:pt>
                <c:pt idx="6367">
                  <c:v>12736</c:v>
                </c:pt>
                <c:pt idx="6368">
                  <c:v>12738</c:v>
                </c:pt>
                <c:pt idx="6369">
                  <c:v>12740</c:v>
                </c:pt>
                <c:pt idx="6370">
                  <c:v>12742</c:v>
                </c:pt>
                <c:pt idx="6371">
                  <c:v>12744</c:v>
                </c:pt>
                <c:pt idx="6372">
                  <c:v>12746</c:v>
                </c:pt>
                <c:pt idx="6373">
                  <c:v>12748</c:v>
                </c:pt>
                <c:pt idx="6374">
                  <c:v>12750</c:v>
                </c:pt>
                <c:pt idx="6375">
                  <c:v>12752</c:v>
                </c:pt>
                <c:pt idx="6376">
                  <c:v>12754</c:v>
                </c:pt>
                <c:pt idx="6377">
                  <c:v>12756</c:v>
                </c:pt>
                <c:pt idx="6378">
                  <c:v>12758</c:v>
                </c:pt>
                <c:pt idx="6379">
                  <c:v>12760</c:v>
                </c:pt>
                <c:pt idx="6380">
                  <c:v>12762</c:v>
                </c:pt>
                <c:pt idx="6381">
                  <c:v>12764</c:v>
                </c:pt>
                <c:pt idx="6382">
                  <c:v>12766</c:v>
                </c:pt>
                <c:pt idx="6383">
                  <c:v>12768</c:v>
                </c:pt>
                <c:pt idx="6384">
                  <c:v>12770</c:v>
                </c:pt>
                <c:pt idx="6385">
                  <c:v>12772</c:v>
                </c:pt>
                <c:pt idx="6386">
                  <c:v>12774</c:v>
                </c:pt>
                <c:pt idx="6387">
                  <c:v>12776</c:v>
                </c:pt>
                <c:pt idx="6388">
                  <c:v>12778</c:v>
                </c:pt>
                <c:pt idx="6389">
                  <c:v>12780</c:v>
                </c:pt>
                <c:pt idx="6390">
                  <c:v>12782</c:v>
                </c:pt>
                <c:pt idx="6391">
                  <c:v>12784</c:v>
                </c:pt>
                <c:pt idx="6392">
                  <c:v>12786</c:v>
                </c:pt>
                <c:pt idx="6393">
                  <c:v>12788</c:v>
                </c:pt>
                <c:pt idx="6394">
                  <c:v>12790</c:v>
                </c:pt>
                <c:pt idx="6395">
                  <c:v>12792</c:v>
                </c:pt>
                <c:pt idx="6396">
                  <c:v>12794</c:v>
                </c:pt>
                <c:pt idx="6397">
                  <c:v>12796</c:v>
                </c:pt>
                <c:pt idx="6398">
                  <c:v>12798</c:v>
                </c:pt>
                <c:pt idx="6399">
                  <c:v>12800</c:v>
                </c:pt>
                <c:pt idx="6400">
                  <c:v>12802</c:v>
                </c:pt>
                <c:pt idx="6401">
                  <c:v>12804</c:v>
                </c:pt>
                <c:pt idx="6402">
                  <c:v>12806</c:v>
                </c:pt>
                <c:pt idx="6403">
                  <c:v>12808</c:v>
                </c:pt>
                <c:pt idx="6404">
                  <c:v>12810</c:v>
                </c:pt>
                <c:pt idx="6405">
                  <c:v>12812</c:v>
                </c:pt>
                <c:pt idx="6406">
                  <c:v>12814</c:v>
                </c:pt>
                <c:pt idx="6407">
                  <c:v>12816</c:v>
                </c:pt>
                <c:pt idx="6408">
                  <c:v>12818</c:v>
                </c:pt>
                <c:pt idx="6409">
                  <c:v>12820</c:v>
                </c:pt>
                <c:pt idx="6410">
                  <c:v>12822</c:v>
                </c:pt>
                <c:pt idx="6411">
                  <c:v>12824</c:v>
                </c:pt>
                <c:pt idx="6412">
                  <c:v>12826</c:v>
                </c:pt>
                <c:pt idx="6413">
                  <c:v>12828</c:v>
                </c:pt>
                <c:pt idx="6414">
                  <c:v>12830</c:v>
                </c:pt>
                <c:pt idx="6415">
                  <c:v>12832</c:v>
                </c:pt>
                <c:pt idx="6416">
                  <c:v>12834</c:v>
                </c:pt>
                <c:pt idx="6417">
                  <c:v>12836</c:v>
                </c:pt>
                <c:pt idx="6418">
                  <c:v>12838</c:v>
                </c:pt>
                <c:pt idx="6419">
                  <c:v>12840</c:v>
                </c:pt>
                <c:pt idx="6420">
                  <c:v>12842</c:v>
                </c:pt>
                <c:pt idx="6421">
                  <c:v>12844</c:v>
                </c:pt>
                <c:pt idx="6422">
                  <c:v>12846</c:v>
                </c:pt>
                <c:pt idx="6423">
                  <c:v>12848</c:v>
                </c:pt>
                <c:pt idx="6424">
                  <c:v>12850</c:v>
                </c:pt>
                <c:pt idx="6425">
                  <c:v>12852</c:v>
                </c:pt>
                <c:pt idx="6426">
                  <c:v>12854</c:v>
                </c:pt>
                <c:pt idx="6427">
                  <c:v>12856</c:v>
                </c:pt>
                <c:pt idx="6428">
                  <c:v>12858</c:v>
                </c:pt>
                <c:pt idx="6429">
                  <c:v>12860</c:v>
                </c:pt>
                <c:pt idx="6430">
                  <c:v>12862</c:v>
                </c:pt>
                <c:pt idx="6431">
                  <c:v>12864</c:v>
                </c:pt>
                <c:pt idx="6432">
                  <c:v>12866</c:v>
                </c:pt>
                <c:pt idx="6433">
                  <c:v>12868</c:v>
                </c:pt>
                <c:pt idx="6434">
                  <c:v>12870</c:v>
                </c:pt>
                <c:pt idx="6435">
                  <c:v>12872</c:v>
                </c:pt>
                <c:pt idx="6436">
                  <c:v>12874</c:v>
                </c:pt>
                <c:pt idx="6437">
                  <c:v>12876</c:v>
                </c:pt>
                <c:pt idx="6438">
                  <c:v>12878</c:v>
                </c:pt>
                <c:pt idx="6439">
                  <c:v>12880</c:v>
                </c:pt>
                <c:pt idx="6440">
                  <c:v>12882</c:v>
                </c:pt>
                <c:pt idx="6441">
                  <c:v>12884</c:v>
                </c:pt>
                <c:pt idx="6442">
                  <c:v>12886</c:v>
                </c:pt>
                <c:pt idx="6443">
                  <c:v>12888</c:v>
                </c:pt>
                <c:pt idx="6444">
                  <c:v>12890</c:v>
                </c:pt>
                <c:pt idx="6445">
                  <c:v>12892</c:v>
                </c:pt>
                <c:pt idx="6446">
                  <c:v>12894</c:v>
                </c:pt>
                <c:pt idx="6447">
                  <c:v>12896</c:v>
                </c:pt>
                <c:pt idx="6448">
                  <c:v>12898</c:v>
                </c:pt>
                <c:pt idx="6449">
                  <c:v>12900</c:v>
                </c:pt>
                <c:pt idx="6450">
                  <c:v>12902</c:v>
                </c:pt>
                <c:pt idx="6451">
                  <c:v>12904</c:v>
                </c:pt>
                <c:pt idx="6452">
                  <c:v>12906</c:v>
                </c:pt>
                <c:pt idx="6453">
                  <c:v>12908</c:v>
                </c:pt>
                <c:pt idx="6454">
                  <c:v>12910</c:v>
                </c:pt>
                <c:pt idx="6455">
                  <c:v>12912</c:v>
                </c:pt>
                <c:pt idx="6456">
                  <c:v>12914</c:v>
                </c:pt>
                <c:pt idx="6457">
                  <c:v>12916</c:v>
                </c:pt>
                <c:pt idx="6458">
                  <c:v>12918</c:v>
                </c:pt>
                <c:pt idx="6459">
                  <c:v>12920</c:v>
                </c:pt>
                <c:pt idx="6460">
                  <c:v>12922</c:v>
                </c:pt>
                <c:pt idx="6461">
                  <c:v>12924</c:v>
                </c:pt>
                <c:pt idx="6462">
                  <c:v>12926</c:v>
                </c:pt>
                <c:pt idx="6463">
                  <c:v>12928</c:v>
                </c:pt>
                <c:pt idx="6464">
                  <c:v>12930</c:v>
                </c:pt>
                <c:pt idx="6465">
                  <c:v>12932</c:v>
                </c:pt>
                <c:pt idx="6466">
                  <c:v>12934</c:v>
                </c:pt>
                <c:pt idx="6467">
                  <c:v>12936</c:v>
                </c:pt>
                <c:pt idx="6468">
                  <c:v>12938</c:v>
                </c:pt>
                <c:pt idx="6469">
                  <c:v>12940</c:v>
                </c:pt>
                <c:pt idx="6470">
                  <c:v>12942</c:v>
                </c:pt>
                <c:pt idx="6471">
                  <c:v>12944</c:v>
                </c:pt>
                <c:pt idx="6472">
                  <c:v>12946</c:v>
                </c:pt>
                <c:pt idx="6473">
                  <c:v>12948</c:v>
                </c:pt>
                <c:pt idx="6474">
                  <c:v>12950</c:v>
                </c:pt>
                <c:pt idx="6475">
                  <c:v>12952</c:v>
                </c:pt>
                <c:pt idx="6476">
                  <c:v>12954</c:v>
                </c:pt>
                <c:pt idx="6477">
                  <c:v>12956</c:v>
                </c:pt>
                <c:pt idx="6478">
                  <c:v>12958</c:v>
                </c:pt>
                <c:pt idx="6479">
                  <c:v>12960</c:v>
                </c:pt>
                <c:pt idx="6480">
                  <c:v>12962</c:v>
                </c:pt>
                <c:pt idx="6481">
                  <c:v>12964</c:v>
                </c:pt>
                <c:pt idx="6482">
                  <c:v>12966</c:v>
                </c:pt>
                <c:pt idx="6483">
                  <c:v>12968</c:v>
                </c:pt>
                <c:pt idx="6484">
                  <c:v>12970</c:v>
                </c:pt>
                <c:pt idx="6485">
                  <c:v>12972</c:v>
                </c:pt>
                <c:pt idx="6486">
                  <c:v>12974</c:v>
                </c:pt>
                <c:pt idx="6487">
                  <c:v>12976</c:v>
                </c:pt>
                <c:pt idx="6488">
                  <c:v>12978</c:v>
                </c:pt>
                <c:pt idx="6489">
                  <c:v>12980</c:v>
                </c:pt>
                <c:pt idx="6490">
                  <c:v>12982</c:v>
                </c:pt>
                <c:pt idx="6491">
                  <c:v>12984</c:v>
                </c:pt>
                <c:pt idx="6492">
                  <c:v>12986</c:v>
                </c:pt>
                <c:pt idx="6493">
                  <c:v>12988</c:v>
                </c:pt>
                <c:pt idx="6494">
                  <c:v>12990</c:v>
                </c:pt>
                <c:pt idx="6495">
                  <c:v>12992</c:v>
                </c:pt>
                <c:pt idx="6496">
                  <c:v>12994</c:v>
                </c:pt>
                <c:pt idx="6497">
                  <c:v>12996</c:v>
                </c:pt>
                <c:pt idx="6498">
                  <c:v>12998</c:v>
                </c:pt>
                <c:pt idx="6499">
                  <c:v>13000</c:v>
                </c:pt>
                <c:pt idx="6500">
                  <c:v>13002</c:v>
                </c:pt>
                <c:pt idx="6501">
                  <c:v>13004</c:v>
                </c:pt>
                <c:pt idx="6502">
                  <c:v>13006</c:v>
                </c:pt>
                <c:pt idx="6503">
                  <c:v>13008</c:v>
                </c:pt>
                <c:pt idx="6504">
                  <c:v>13010</c:v>
                </c:pt>
                <c:pt idx="6505">
                  <c:v>13012</c:v>
                </c:pt>
                <c:pt idx="6506">
                  <c:v>13014</c:v>
                </c:pt>
                <c:pt idx="6507">
                  <c:v>13016</c:v>
                </c:pt>
                <c:pt idx="6508">
                  <c:v>13018</c:v>
                </c:pt>
                <c:pt idx="6509">
                  <c:v>13020</c:v>
                </c:pt>
                <c:pt idx="6510">
                  <c:v>13022</c:v>
                </c:pt>
                <c:pt idx="6511">
                  <c:v>13024</c:v>
                </c:pt>
                <c:pt idx="6512">
                  <c:v>13026</c:v>
                </c:pt>
                <c:pt idx="6513">
                  <c:v>13028</c:v>
                </c:pt>
                <c:pt idx="6514">
                  <c:v>13030</c:v>
                </c:pt>
                <c:pt idx="6515">
                  <c:v>13032</c:v>
                </c:pt>
                <c:pt idx="6516">
                  <c:v>13034</c:v>
                </c:pt>
                <c:pt idx="6517">
                  <c:v>13036</c:v>
                </c:pt>
                <c:pt idx="6518">
                  <c:v>13038</c:v>
                </c:pt>
                <c:pt idx="6519">
                  <c:v>13040</c:v>
                </c:pt>
                <c:pt idx="6520">
                  <c:v>13042</c:v>
                </c:pt>
                <c:pt idx="6521">
                  <c:v>13044</c:v>
                </c:pt>
                <c:pt idx="6522">
                  <c:v>13046</c:v>
                </c:pt>
                <c:pt idx="6523">
                  <c:v>13048</c:v>
                </c:pt>
                <c:pt idx="6524">
                  <c:v>13050</c:v>
                </c:pt>
                <c:pt idx="6525">
                  <c:v>13052</c:v>
                </c:pt>
                <c:pt idx="6526">
                  <c:v>13054</c:v>
                </c:pt>
                <c:pt idx="6527">
                  <c:v>13056</c:v>
                </c:pt>
                <c:pt idx="6528">
                  <c:v>13058</c:v>
                </c:pt>
                <c:pt idx="6529">
                  <c:v>13060</c:v>
                </c:pt>
                <c:pt idx="6530">
                  <c:v>13062</c:v>
                </c:pt>
                <c:pt idx="6531">
                  <c:v>13064</c:v>
                </c:pt>
                <c:pt idx="6532">
                  <c:v>13066</c:v>
                </c:pt>
                <c:pt idx="6533">
                  <c:v>13068</c:v>
                </c:pt>
                <c:pt idx="6534">
                  <c:v>13070</c:v>
                </c:pt>
                <c:pt idx="6535">
                  <c:v>13072</c:v>
                </c:pt>
                <c:pt idx="6536">
                  <c:v>13074</c:v>
                </c:pt>
                <c:pt idx="6537">
                  <c:v>13076</c:v>
                </c:pt>
                <c:pt idx="6538">
                  <c:v>13078</c:v>
                </c:pt>
                <c:pt idx="6539">
                  <c:v>13080</c:v>
                </c:pt>
                <c:pt idx="6540">
                  <c:v>13082</c:v>
                </c:pt>
                <c:pt idx="6541">
                  <c:v>13084</c:v>
                </c:pt>
                <c:pt idx="6542">
                  <c:v>13086</c:v>
                </c:pt>
                <c:pt idx="6543">
                  <c:v>13088</c:v>
                </c:pt>
                <c:pt idx="6544">
                  <c:v>13090</c:v>
                </c:pt>
                <c:pt idx="6545">
                  <c:v>13092</c:v>
                </c:pt>
                <c:pt idx="6546">
                  <c:v>13094</c:v>
                </c:pt>
                <c:pt idx="6547">
                  <c:v>13096</c:v>
                </c:pt>
                <c:pt idx="6548">
                  <c:v>13098</c:v>
                </c:pt>
                <c:pt idx="6549">
                  <c:v>13100</c:v>
                </c:pt>
                <c:pt idx="6550">
                  <c:v>13102</c:v>
                </c:pt>
                <c:pt idx="6551">
                  <c:v>13104</c:v>
                </c:pt>
                <c:pt idx="6552">
                  <c:v>13106</c:v>
                </c:pt>
                <c:pt idx="6553">
                  <c:v>13108</c:v>
                </c:pt>
                <c:pt idx="6554">
                  <c:v>13110</c:v>
                </c:pt>
                <c:pt idx="6555">
                  <c:v>13112</c:v>
                </c:pt>
                <c:pt idx="6556">
                  <c:v>13114</c:v>
                </c:pt>
                <c:pt idx="6557">
                  <c:v>13116</c:v>
                </c:pt>
                <c:pt idx="6558">
                  <c:v>13118</c:v>
                </c:pt>
                <c:pt idx="6559">
                  <c:v>13120</c:v>
                </c:pt>
                <c:pt idx="6560">
                  <c:v>13122</c:v>
                </c:pt>
                <c:pt idx="6561">
                  <c:v>13124</c:v>
                </c:pt>
                <c:pt idx="6562">
                  <c:v>13126</c:v>
                </c:pt>
                <c:pt idx="6563">
                  <c:v>13128</c:v>
                </c:pt>
                <c:pt idx="6564">
                  <c:v>13130</c:v>
                </c:pt>
                <c:pt idx="6565">
                  <c:v>13132</c:v>
                </c:pt>
                <c:pt idx="6566">
                  <c:v>13134</c:v>
                </c:pt>
                <c:pt idx="6567">
                  <c:v>13136</c:v>
                </c:pt>
                <c:pt idx="6568">
                  <c:v>13138</c:v>
                </c:pt>
                <c:pt idx="6569">
                  <c:v>13140</c:v>
                </c:pt>
                <c:pt idx="6570">
                  <c:v>13142</c:v>
                </c:pt>
                <c:pt idx="6571">
                  <c:v>13144</c:v>
                </c:pt>
                <c:pt idx="6572">
                  <c:v>13146</c:v>
                </c:pt>
                <c:pt idx="6573">
                  <c:v>13148</c:v>
                </c:pt>
                <c:pt idx="6574">
                  <c:v>13150</c:v>
                </c:pt>
                <c:pt idx="6575">
                  <c:v>13152</c:v>
                </c:pt>
                <c:pt idx="6576">
                  <c:v>13154</c:v>
                </c:pt>
                <c:pt idx="6577">
                  <c:v>13156</c:v>
                </c:pt>
                <c:pt idx="6578">
                  <c:v>13158</c:v>
                </c:pt>
                <c:pt idx="6579">
                  <c:v>13160</c:v>
                </c:pt>
                <c:pt idx="6580">
                  <c:v>13162</c:v>
                </c:pt>
                <c:pt idx="6581">
                  <c:v>13164</c:v>
                </c:pt>
                <c:pt idx="6582">
                  <c:v>13166</c:v>
                </c:pt>
                <c:pt idx="6583">
                  <c:v>13168</c:v>
                </c:pt>
                <c:pt idx="6584">
                  <c:v>13170</c:v>
                </c:pt>
                <c:pt idx="6585">
                  <c:v>13172</c:v>
                </c:pt>
                <c:pt idx="6586">
                  <c:v>13174</c:v>
                </c:pt>
                <c:pt idx="6587">
                  <c:v>13176</c:v>
                </c:pt>
                <c:pt idx="6588">
                  <c:v>13178</c:v>
                </c:pt>
                <c:pt idx="6589">
                  <c:v>13180</c:v>
                </c:pt>
                <c:pt idx="6590">
                  <c:v>13182</c:v>
                </c:pt>
                <c:pt idx="6591">
                  <c:v>13184</c:v>
                </c:pt>
                <c:pt idx="6592">
                  <c:v>13186</c:v>
                </c:pt>
                <c:pt idx="6593">
                  <c:v>13188</c:v>
                </c:pt>
                <c:pt idx="6594">
                  <c:v>13190</c:v>
                </c:pt>
                <c:pt idx="6595">
                  <c:v>13192</c:v>
                </c:pt>
                <c:pt idx="6596">
                  <c:v>13194</c:v>
                </c:pt>
                <c:pt idx="6597">
                  <c:v>13196</c:v>
                </c:pt>
                <c:pt idx="6598">
                  <c:v>13198</c:v>
                </c:pt>
                <c:pt idx="6599">
                  <c:v>13200</c:v>
                </c:pt>
                <c:pt idx="6600">
                  <c:v>13202</c:v>
                </c:pt>
                <c:pt idx="6601">
                  <c:v>13204</c:v>
                </c:pt>
                <c:pt idx="6602">
                  <c:v>13206</c:v>
                </c:pt>
                <c:pt idx="6603">
                  <c:v>13208</c:v>
                </c:pt>
                <c:pt idx="6604">
                  <c:v>13210</c:v>
                </c:pt>
                <c:pt idx="6605">
                  <c:v>13212</c:v>
                </c:pt>
                <c:pt idx="6606">
                  <c:v>13214</c:v>
                </c:pt>
                <c:pt idx="6607">
                  <c:v>13216</c:v>
                </c:pt>
                <c:pt idx="6608">
                  <c:v>13218</c:v>
                </c:pt>
                <c:pt idx="6609">
                  <c:v>13220</c:v>
                </c:pt>
                <c:pt idx="6610">
                  <c:v>13222</c:v>
                </c:pt>
                <c:pt idx="6611">
                  <c:v>13224</c:v>
                </c:pt>
                <c:pt idx="6612">
                  <c:v>13226</c:v>
                </c:pt>
                <c:pt idx="6613">
                  <c:v>13228</c:v>
                </c:pt>
                <c:pt idx="6614">
                  <c:v>13230</c:v>
                </c:pt>
                <c:pt idx="6615">
                  <c:v>13232</c:v>
                </c:pt>
                <c:pt idx="6616">
                  <c:v>13234</c:v>
                </c:pt>
                <c:pt idx="6617">
                  <c:v>13236</c:v>
                </c:pt>
                <c:pt idx="6618">
                  <c:v>13238</c:v>
                </c:pt>
                <c:pt idx="6619">
                  <c:v>13240</c:v>
                </c:pt>
                <c:pt idx="6620">
                  <c:v>13242</c:v>
                </c:pt>
                <c:pt idx="6621">
                  <c:v>13244</c:v>
                </c:pt>
                <c:pt idx="6622">
                  <c:v>13246</c:v>
                </c:pt>
                <c:pt idx="6623">
                  <c:v>13248</c:v>
                </c:pt>
                <c:pt idx="6624">
                  <c:v>13250</c:v>
                </c:pt>
                <c:pt idx="6625">
                  <c:v>13252</c:v>
                </c:pt>
                <c:pt idx="6626">
                  <c:v>13254</c:v>
                </c:pt>
                <c:pt idx="6627">
                  <c:v>13256</c:v>
                </c:pt>
                <c:pt idx="6628">
                  <c:v>13258</c:v>
                </c:pt>
                <c:pt idx="6629">
                  <c:v>13260</c:v>
                </c:pt>
                <c:pt idx="6630">
                  <c:v>13262</c:v>
                </c:pt>
                <c:pt idx="6631">
                  <c:v>13264</c:v>
                </c:pt>
                <c:pt idx="6632">
                  <c:v>13266</c:v>
                </c:pt>
                <c:pt idx="6633">
                  <c:v>13268</c:v>
                </c:pt>
                <c:pt idx="6634">
                  <c:v>13270</c:v>
                </c:pt>
                <c:pt idx="6635">
                  <c:v>13272</c:v>
                </c:pt>
                <c:pt idx="6636">
                  <c:v>13274</c:v>
                </c:pt>
                <c:pt idx="6637">
                  <c:v>13276</c:v>
                </c:pt>
                <c:pt idx="6638">
                  <c:v>13278</c:v>
                </c:pt>
                <c:pt idx="6639">
                  <c:v>13280</c:v>
                </c:pt>
                <c:pt idx="6640">
                  <c:v>13282</c:v>
                </c:pt>
                <c:pt idx="6641">
                  <c:v>13284</c:v>
                </c:pt>
                <c:pt idx="6642">
                  <c:v>13286</c:v>
                </c:pt>
                <c:pt idx="6643">
                  <c:v>13288</c:v>
                </c:pt>
                <c:pt idx="6644">
                  <c:v>13290</c:v>
                </c:pt>
                <c:pt idx="6645">
                  <c:v>13292</c:v>
                </c:pt>
                <c:pt idx="6646">
                  <c:v>13294</c:v>
                </c:pt>
                <c:pt idx="6647">
                  <c:v>13296</c:v>
                </c:pt>
                <c:pt idx="6648">
                  <c:v>13298</c:v>
                </c:pt>
                <c:pt idx="6649">
                  <c:v>13300</c:v>
                </c:pt>
                <c:pt idx="6650">
                  <c:v>13302</c:v>
                </c:pt>
                <c:pt idx="6651">
                  <c:v>13304</c:v>
                </c:pt>
                <c:pt idx="6652">
                  <c:v>13306</c:v>
                </c:pt>
                <c:pt idx="6653">
                  <c:v>13308</c:v>
                </c:pt>
                <c:pt idx="6654">
                  <c:v>13310</c:v>
                </c:pt>
                <c:pt idx="6655">
                  <c:v>13312</c:v>
                </c:pt>
                <c:pt idx="6656">
                  <c:v>13314</c:v>
                </c:pt>
                <c:pt idx="6657">
                  <c:v>13316</c:v>
                </c:pt>
                <c:pt idx="6658">
                  <c:v>13318</c:v>
                </c:pt>
                <c:pt idx="6659">
                  <c:v>13320</c:v>
                </c:pt>
                <c:pt idx="6660">
                  <c:v>13322</c:v>
                </c:pt>
                <c:pt idx="6661">
                  <c:v>13324</c:v>
                </c:pt>
                <c:pt idx="6662">
                  <c:v>13326</c:v>
                </c:pt>
                <c:pt idx="6663">
                  <c:v>13328</c:v>
                </c:pt>
                <c:pt idx="6664">
                  <c:v>13330</c:v>
                </c:pt>
                <c:pt idx="6665">
                  <c:v>13332</c:v>
                </c:pt>
                <c:pt idx="6666">
                  <c:v>13334</c:v>
                </c:pt>
                <c:pt idx="6667">
                  <c:v>13336</c:v>
                </c:pt>
                <c:pt idx="6668">
                  <c:v>13338</c:v>
                </c:pt>
                <c:pt idx="6669">
                  <c:v>13340</c:v>
                </c:pt>
                <c:pt idx="6670">
                  <c:v>13342</c:v>
                </c:pt>
                <c:pt idx="6671">
                  <c:v>13344</c:v>
                </c:pt>
                <c:pt idx="6672">
                  <c:v>13346</c:v>
                </c:pt>
                <c:pt idx="6673">
                  <c:v>13348</c:v>
                </c:pt>
                <c:pt idx="6674">
                  <c:v>13350</c:v>
                </c:pt>
                <c:pt idx="6675">
                  <c:v>13352</c:v>
                </c:pt>
                <c:pt idx="6676">
                  <c:v>13354</c:v>
                </c:pt>
                <c:pt idx="6677">
                  <c:v>13356</c:v>
                </c:pt>
                <c:pt idx="6678">
                  <c:v>13358</c:v>
                </c:pt>
                <c:pt idx="6679">
                  <c:v>13360</c:v>
                </c:pt>
                <c:pt idx="6680">
                  <c:v>13362</c:v>
                </c:pt>
                <c:pt idx="6681">
                  <c:v>13364</c:v>
                </c:pt>
                <c:pt idx="6682">
                  <c:v>13366</c:v>
                </c:pt>
                <c:pt idx="6683">
                  <c:v>13368</c:v>
                </c:pt>
                <c:pt idx="6684">
                  <c:v>13370</c:v>
                </c:pt>
                <c:pt idx="6685">
                  <c:v>13372</c:v>
                </c:pt>
                <c:pt idx="6686">
                  <c:v>13374</c:v>
                </c:pt>
                <c:pt idx="6687">
                  <c:v>13376</c:v>
                </c:pt>
                <c:pt idx="6688">
                  <c:v>13378</c:v>
                </c:pt>
                <c:pt idx="6689">
                  <c:v>13380</c:v>
                </c:pt>
                <c:pt idx="6690">
                  <c:v>13382</c:v>
                </c:pt>
                <c:pt idx="6691">
                  <c:v>13384</c:v>
                </c:pt>
                <c:pt idx="6692">
                  <c:v>13386</c:v>
                </c:pt>
                <c:pt idx="6693">
                  <c:v>13388</c:v>
                </c:pt>
                <c:pt idx="6694">
                  <c:v>13390</c:v>
                </c:pt>
                <c:pt idx="6695">
                  <c:v>13392</c:v>
                </c:pt>
                <c:pt idx="6696">
                  <c:v>13394</c:v>
                </c:pt>
                <c:pt idx="6697">
                  <c:v>13396</c:v>
                </c:pt>
                <c:pt idx="6698">
                  <c:v>13398</c:v>
                </c:pt>
                <c:pt idx="6699">
                  <c:v>13400</c:v>
                </c:pt>
                <c:pt idx="6700">
                  <c:v>13402</c:v>
                </c:pt>
                <c:pt idx="6701">
                  <c:v>13404</c:v>
                </c:pt>
                <c:pt idx="6702">
                  <c:v>13406</c:v>
                </c:pt>
                <c:pt idx="6703">
                  <c:v>13408</c:v>
                </c:pt>
                <c:pt idx="6704">
                  <c:v>13410</c:v>
                </c:pt>
                <c:pt idx="6705">
                  <c:v>13412</c:v>
                </c:pt>
                <c:pt idx="6706">
                  <c:v>13414</c:v>
                </c:pt>
                <c:pt idx="6707">
                  <c:v>13416</c:v>
                </c:pt>
                <c:pt idx="6708">
                  <c:v>13418</c:v>
                </c:pt>
                <c:pt idx="6709">
                  <c:v>13420</c:v>
                </c:pt>
                <c:pt idx="6710">
                  <c:v>13422</c:v>
                </c:pt>
                <c:pt idx="6711">
                  <c:v>13424</c:v>
                </c:pt>
                <c:pt idx="6712">
                  <c:v>13426</c:v>
                </c:pt>
                <c:pt idx="6713">
                  <c:v>13428</c:v>
                </c:pt>
                <c:pt idx="6714">
                  <c:v>13430</c:v>
                </c:pt>
                <c:pt idx="6715">
                  <c:v>13432</c:v>
                </c:pt>
                <c:pt idx="6716">
                  <c:v>13434</c:v>
                </c:pt>
                <c:pt idx="6717">
                  <c:v>13436</c:v>
                </c:pt>
                <c:pt idx="6718">
                  <c:v>13438</c:v>
                </c:pt>
                <c:pt idx="6719">
                  <c:v>13440</c:v>
                </c:pt>
                <c:pt idx="6720">
                  <c:v>13442</c:v>
                </c:pt>
                <c:pt idx="6721">
                  <c:v>13444</c:v>
                </c:pt>
                <c:pt idx="6722">
                  <c:v>13446</c:v>
                </c:pt>
                <c:pt idx="6723">
                  <c:v>13448</c:v>
                </c:pt>
                <c:pt idx="6724">
                  <c:v>13450</c:v>
                </c:pt>
                <c:pt idx="6725">
                  <c:v>13452</c:v>
                </c:pt>
                <c:pt idx="6726">
                  <c:v>13454</c:v>
                </c:pt>
                <c:pt idx="6727">
                  <c:v>13456</c:v>
                </c:pt>
                <c:pt idx="6728">
                  <c:v>13458</c:v>
                </c:pt>
                <c:pt idx="6729">
                  <c:v>13460</c:v>
                </c:pt>
                <c:pt idx="6730">
                  <c:v>13462</c:v>
                </c:pt>
                <c:pt idx="6731">
                  <c:v>13464</c:v>
                </c:pt>
                <c:pt idx="6732">
                  <c:v>13466</c:v>
                </c:pt>
                <c:pt idx="6733">
                  <c:v>13468</c:v>
                </c:pt>
                <c:pt idx="6734">
                  <c:v>13470</c:v>
                </c:pt>
                <c:pt idx="6735">
                  <c:v>13472</c:v>
                </c:pt>
                <c:pt idx="6736">
                  <c:v>13474</c:v>
                </c:pt>
                <c:pt idx="6737">
                  <c:v>13476</c:v>
                </c:pt>
                <c:pt idx="6738">
                  <c:v>13478</c:v>
                </c:pt>
                <c:pt idx="6739">
                  <c:v>13480</c:v>
                </c:pt>
                <c:pt idx="6740">
                  <c:v>13482</c:v>
                </c:pt>
                <c:pt idx="6741">
                  <c:v>13484</c:v>
                </c:pt>
                <c:pt idx="6742">
                  <c:v>13486</c:v>
                </c:pt>
                <c:pt idx="6743">
                  <c:v>13488</c:v>
                </c:pt>
                <c:pt idx="6744">
                  <c:v>13490</c:v>
                </c:pt>
                <c:pt idx="6745">
                  <c:v>13492</c:v>
                </c:pt>
                <c:pt idx="6746">
                  <c:v>13494</c:v>
                </c:pt>
                <c:pt idx="6747">
                  <c:v>13496</c:v>
                </c:pt>
                <c:pt idx="6748">
                  <c:v>13498</c:v>
                </c:pt>
                <c:pt idx="6749">
                  <c:v>13500</c:v>
                </c:pt>
                <c:pt idx="6750">
                  <c:v>13502</c:v>
                </c:pt>
                <c:pt idx="6751">
                  <c:v>13504</c:v>
                </c:pt>
                <c:pt idx="6752">
                  <c:v>13506</c:v>
                </c:pt>
                <c:pt idx="6753">
                  <c:v>13508</c:v>
                </c:pt>
                <c:pt idx="6754">
                  <c:v>13510</c:v>
                </c:pt>
                <c:pt idx="6755">
                  <c:v>13512</c:v>
                </c:pt>
                <c:pt idx="6756">
                  <c:v>13514</c:v>
                </c:pt>
                <c:pt idx="6757">
                  <c:v>13516</c:v>
                </c:pt>
                <c:pt idx="6758">
                  <c:v>13518</c:v>
                </c:pt>
                <c:pt idx="6759">
                  <c:v>13520</c:v>
                </c:pt>
                <c:pt idx="6760">
                  <c:v>13522</c:v>
                </c:pt>
                <c:pt idx="6761">
                  <c:v>13524</c:v>
                </c:pt>
                <c:pt idx="6762">
                  <c:v>13526</c:v>
                </c:pt>
                <c:pt idx="6763">
                  <c:v>13528</c:v>
                </c:pt>
                <c:pt idx="6764">
                  <c:v>13530</c:v>
                </c:pt>
                <c:pt idx="6765">
                  <c:v>13532</c:v>
                </c:pt>
                <c:pt idx="6766">
                  <c:v>13534</c:v>
                </c:pt>
                <c:pt idx="6767">
                  <c:v>13536</c:v>
                </c:pt>
                <c:pt idx="6768">
                  <c:v>13538</c:v>
                </c:pt>
                <c:pt idx="6769">
                  <c:v>13540</c:v>
                </c:pt>
                <c:pt idx="6770">
                  <c:v>13542</c:v>
                </c:pt>
                <c:pt idx="6771">
                  <c:v>13544</c:v>
                </c:pt>
                <c:pt idx="6772">
                  <c:v>13546</c:v>
                </c:pt>
                <c:pt idx="6773">
                  <c:v>13548</c:v>
                </c:pt>
                <c:pt idx="6774">
                  <c:v>13550</c:v>
                </c:pt>
                <c:pt idx="6775">
                  <c:v>13552</c:v>
                </c:pt>
                <c:pt idx="6776">
                  <c:v>13554</c:v>
                </c:pt>
                <c:pt idx="6777">
                  <c:v>13556</c:v>
                </c:pt>
                <c:pt idx="6778">
                  <c:v>13558</c:v>
                </c:pt>
                <c:pt idx="6779">
                  <c:v>13560</c:v>
                </c:pt>
                <c:pt idx="6780">
                  <c:v>13562</c:v>
                </c:pt>
                <c:pt idx="6781">
                  <c:v>13564</c:v>
                </c:pt>
                <c:pt idx="6782">
                  <c:v>13566</c:v>
                </c:pt>
                <c:pt idx="6783">
                  <c:v>13568</c:v>
                </c:pt>
                <c:pt idx="6784">
                  <c:v>13570</c:v>
                </c:pt>
                <c:pt idx="6785">
                  <c:v>13572</c:v>
                </c:pt>
                <c:pt idx="6786">
                  <c:v>13574</c:v>
                </c:pt>
                <c:pt idx="6787">
                  <c:v>13576</c:v>
                </c:pt>
                <c:pt idx="6788">
                  <c:v>13578</c:v>
                </c:pt>
                <c:pt idx="6789">
                  <c:v>13580</c:v>
                </c:pt>
                <c:pt idx="6790">
                  <c:v>13582</c:v>
                </c:pt>
                <c:pt idx="6791">
                  <c:v>13584</c:v>
                </c:pt>
                <c:pt idx="6792">
                  <c:v>13586</c:v>
                </c:pt>
                <c:pt idx="6793">
                  <c:v>13588</c:v>
                </c:pt>
                <c:pt idx="6794">
                  <c:v>13590</c:v>
                </c:pt>
                <c:pt idx="6795">
                  <c:v>13592</c:v>
                </c:pt>
                <c:pt idx="6796">
                  <c:v>13594</c:v>
                </c:pt>
                <c:pt idx="6797">
                  <c:v>13596</c:v>
                </c:pt>
                <c:pt idx="6798">
                  <c:v>13598</c:v>
                </c:pt>
                <c:pt idx="6799">
                  <c:v>13600</c:v>
                </c:pt>
                <c:pt idx="6800">
                  <c:v>13602</c:v>
                </c:pt>
                <c:pt idx="6801">
                  <c:v>13604</c:v>
                </c:pt>
                <c:pt idx="6802">
                  <c:v>13606</c:v>
                </c:pt>
                <c:pt idx="6803">
                  <c:v>13608</c:v>
                </c:pt>
                <c:pt idx="6804">
                  <c:v>13610</c:v>
                </c:pt>
                <c:pt idx="6805">
                  <c:v>13612</c:v>
                </c:pt>
                <c:pt idx="6806">
                  <c:v>13614</c:v>
                </c:pt>
                <c:pt idx="6807">
                  <c:v>13616</c:v>
                </c:pt>
                <c:pt idx="6808">
                  <c:v>13618</c:v>
                </c:pt>
                <c:pt idx="6809">
                  <c:v>13620</c:v>
                </c:pt>
                <c:pt idx="6810">
                  <c:v>13622</c:v>
                </c:pt>
                <c:pt idx="6811">
                  <c:v>13624</c:v>
                </c:pt>
                <c:pt idx="6812">
                  <c:v>13626</c:v>
                </c:pt>
                <c:pt idx="6813">
                  <c:v>13628</c:v>
                </c:pt>
                <c:pt idx="6814">
                  <c:v>13630</c:v>
                </c:pt>
                <c:pt idx="6815">
                  <c:v>13632</c:v>
                </c:pt>
                <c:pt idx="6816">
                  <c:v>13634</c:v>
                </c:pt>
                <c:pt idx="6817">
                  <c:v>13636</c:v>
                </c:pt>
                <c:pt idx="6818">
                  <c:v>13638</c:v>
                </c:pt>
                <c:pt idx="6819">
                  <c:v>13640</c:v>
                </c:pt>
                <c:pt idx="6820">
                  <c:v>13642</c:v>
                </c:pt>
                <c:pt idx="6821">
                  <c:v>13644</c:v>
                </c:pt>
                <c:pt idx="6822">
                  <c:v>13646</c:v>
                </c:pt>
                <c:pt idx="6823">
                  <c:v>13648</c:v>
                </c:pt>
                <c:pt idx="6824">
                  <c:v>13650</c:v>
                </c:pt>
                <c:pt idx="6825">
                  <c:v>13652</c:v>
                </c:pt>
                <c:pt idx="6826">
                  <c:v>13654</c:v>
                </c:pt>
                <c:pt idx="6827">
                  <c:v>13656</c:v>
                </c:pt>
                <c:pt idx="6828">
                  <c:v>13658</c:v>
                </c:pt>
                <c:pt idx="6829">
                  <c:v>13660</c:v>
                </c:pt>
                <c:pt idx="6830">
                  <c:v>13662</c:v>
                </c:pt>
                <c:pt idx="6831">
                  <c:v>13664</c:v>
                </c:pt>
                <c:pt idx="6832">
                  <c:v>13666</c:v>
                </c:pt>
                <c:pt idx="6833">
                  <c:v>13668</c:v>
                </c:pt>
                <c:pt idx="6834">
                  <c:v>13670</c:v>
                </c:pt>
                <c:pt idx="6835">
                  <c:v>13672</c:v>
                </c:pt>
                <c:pt idx="6836">
                  <c:v>13674</c:v>
                </c:pt>
                <c:pt idx="6837">
                  <c:v>13676</c:v>
                </c:pt>
                <c:pt idx="6838">
                  <c:v>13678</c:v>
                </c:pt>
                <c:pt idx="6839">
                  <c:v>13680</c:v>
                </c:pt>
                <c:pt idx="6840">
                  <c:v>13682</c:v>
                </c:pt>
                <c:pt idx="6841">
                  <c:v>13684</c:v>
                </c:pt>
                <c:pt idx="6842">
                  <c:v>13686</c:v>
                </c:pt>
                <c:pt idx="6843">
                  <c:v>13688</c:v>
                </c:pt>
                <c:pt idx="6844">
                  <c:v>13690</c:v>
                </c:pt>
                <c:pt idx="6845">
                  <c:v>13692</c:v>
                </c:pt>
                <c:pt idx="6846">
                  <c:v>13694</c:v>
                </c:pt>
                <c:pt idx="6847">
                  <c:v>13696</c:v>
                </c:pt>
                <c:pt idx="6848">
                  <c:v>13698</c:v>
                </c:pt>
                <c:pt idx="6849">
                  <c:v>13700</c:v>
                </c:pt>
                <c:pt idx="6850">
                  <c:v>13702</c:v>
                </c:pt>
                <c:pt idx="6851">
                  <c:v>13704</c:v>
                </c:pt>
                <c:pt idx="6852">
                  <c:v>13706</c:v>
                </c:pt>
                <c:pt idx="6853">
                  <c:v>13708</c:v>
                </c:pt>
                <c:pt idx="6854">
                  <c:v>13710</c:v>
                </c:pt>
                <c:pt idx="6855">
                  <c:v>13712</c:v>
                </c:pt>
                <c:pt idx="6856">
                  <c:v>13714</c:v>
                </c:pt>
                <c:pt idx="6857">
                  <c:v>13716</c:v>
                </c:pt>
                <c:pt idx="6858">
                  <c:v>13718</c:v>
                </c:pt>
                <c:pt idx="6859">
                  <c:v>13720</c:v>
                </c:pt>
                <c:pt idx="6860">
                  <c:v>13722</c:v>
                </c:pt>
                <c:pt idx="6861">
                  <c:v>13724</c:v>
                </c:pt>
                <c:pt idx="6862">
                  <c:v>13726</c:v>
                </c:pt>
                <c:pt idx="6863">
                  <c:v>13728</c:v>
                </c:pt>
                <c:pt idx="6864">
                  <c:v>13730</c:v>
                </c:pt>
                <c:pt idx="6865">
                  <c:v>13732</c:v>
                </c:pt>
                <c:pt idx="6866">
                  <c:v>13734</c:v>
                </c:pt>
                <c:pt idx="6867">
                  <c:v>13736</c:v>
                </c:pt>
                <c:pt idx="6868">
                  <c:v>13738</c:v>
                </c:pt>
                <c:pt idx="6869">
                  <c:v>13740</c:v>
                </c:pt>
                <c:pt idx="6870">
                  <c:v>13742</c:v>
                </c:pt>
                <c:pt idx="6871">
                  <c:v>13744</c:v>
                </c:pt>
                <c:pt idx="6872">
                  <c:v>13746</c:v>
                </c:pt>
                <c:pt idx="6873">
                  <c:v>13748</c:v>
                </c:pt>
                <c:pt idx="6874">
                  <c:v>13750</c:v>
                </c:pt>
                <c:pt idx="6875">
                  <c:v>13752</c:v>
                </c:pt>
                <c:pt idx="6876">
                  <c:v>13754</c:v>
                </c:pt>
                <c:pt idx="6877">
                  <c:v>13756</c:v>
                </c:pt>
                <c:pt idx="6878">
                  <c:v>13758</c:v>
                </c:pt>
                <c:pt idx="6879">
                  <c:v>13760</c:v>
                </c:pt>
                <c:pt idx="6880">
                  <c:v>13762</c:v>
                </c:pt>
                <c:pt idx="6881">
                  <c:v>13764</c:v>
                </c:pt>
                <c:pt idx="6882">
                  <c:v>13766</c:v>
                </c:pt>
                <c:pt idx="6883">
                  <c:v>13768</c:v>
                </c:pt>
                <c:pt idx="6884">
                  <c:v>13770</c:v>
                </c:pt>
                <c:pt idx="6885">
                  <c:v>13772</c:v>
                </c:pt>
                <c:pt idx="6886">
                  <c:v>13774</c:v>
                </c:pt>
                <c:pt idx="6887">
                  <c:v>13776</c:v>
                </c:pt>
                <c:pt idx="6888">
                  <c:v>13778</c:v>
                </c:pt>
                <c:pt idx="6889">
                  <c:v>13780</c:v>
                </c:pt>
                <c:pt idx="6890">
                  <c:v>13782</c:v>
                </c:pt>
                <c:pt idx="6891">
                  <c:v>13784</c:v>
                </c:pt>
                <c:pt idx="6892">
                  <c:v>13786</c:v>
                </c:pt>
                <c:pt idx="6893">
                  <c:v>13788</c:v>
                </c:pt>
                <c:pt idx="6894">
                  <c:v>13790</c:v>
                </c:pt>
                <c:pt idx="6895">
                  <c:v>13792</c:v>
                </c:pt>
                <c:pt idx="6896">
                  <c:v>13794</c:v>
                </c:pt>
                <c:pt idx="6897">
                  <c:v>13796</c:v>
                </c:pt>
                <c:pt idx="6898">
                  <c:v>13798</c:v>
                </c:pt>
                <c:pt idx="6899">
                  <c:v>13800</c:v>
                </c:pt>
                <c:pt idx="6900">
                  <c:v>13802</c:v>
                </c:pt>
                <c:pt idx="6901">
                  <c:v>13804</c:v>
                </c:pt>
                <c:pt idx="6902">
                  <c:v>13806</c:v>
                </c:pt>
                <c:pt idx="6903">
                  <c:v>13808</c:v>
                </c:pt>
                <c:pt idx="6904">
                  <c:v>13810</c:v>
                </c:pt>
                <c:pt idx="6905">
                  <c:v>13812</c:v>
                </c:pt>
                <c:pt idx="6906">
                  <c:v>13814</c:v>
                </c:pt>
                <c:pt idx="6907">
                  <c:v>13816</c:v>
                </c:pt>
                <c:pt idx="6908">
                  <c:v>13818</c:v>
                </c:pt>
                <c:pt idx="6909">
                  <c:v>13820</c:v>
                </c:pt>
                <c:pt idx="6910">
                  <c:v>13822</c:v>
                </c:pt>
                <c:pt idx="6911">
                  <c:v>13824</c:v>
                </c:pt>
                <c:pt idx="6912">
                  <c:v>13826</c:v>
                </c:pt>
                <c:pt idx="6913">
                  <c:v>13828</c:v>
                </c:pt>
                <c:pt idx="6914">
                  <c:v>13830</c:v>
                </c:pt>
                <c:pt idx="6915">
                  <c:v>13832</c:v>
                </c:pt>
                <c:pt idx="6916">
                  <c:v>13834</c:v>
                </c:pt>
                <c:pt idx="6917">
                  <c:v>13836</c:v>
                </c:pt>
                <c:pt idx="6918">
                  <c:v>13838</c:v>
                </c:pt>
                <c:pt idx="6919">
                  <c:v>13840</c:v>
                </c:pt>
                <c:pt idx="6920">
                  <c:v>13842</c:v>
                </c:pt>
                <c:pt idx="6921">
                  <c:v>13844</c:v>
                </c:pt>
                <c:pt idx="6922">
                  <c:v>13846</c:v>
                </c:pt>
                <c:pt idx="6923">
                  <c:v>13848</c:v>
                </c:pt>
                <c:pt idx="6924">
                  <c:v>13850</c:v>
                </c:pt>
                <c:pt idx="6925">
                  <c:v>13852</c:v>
                </c:pt>
                <c:pt idx="6926">
                  <c:v>13854</c:v>
                </c:pt>
                <c:pt idx="6927">
                  <c:v>13856</c:v>
                </c:pt>
                <c:pt idx="6928">
                  <c:v>13858</c:v>
                </c:pt>
                <c:pt idx="6929">
                  <c:v>13860</c:v>
                </c:pt>
                <c:pt idx="6930">
                  <c:v>13862</c:v>
                </c:pt>
                <c:pt idx="6931">
                  <c:v>13864</c:v>
                </c:pt>
                <c:pt idx="6932">
                  <c:v>13866</c:v>
                </c:pt>
                <c:pt idx="6933">
                  <c:v>13868</c:v>
                </c:pt>
                <c:pt idx="6934">
                  <c:v>13870</c:v>
                </c:pt>
                <c:pt idx="6935">
                  <c:v>13872</c:v>
                </c:pt>
                <c:pt idx="6936">
                  <c:v>13874</c:v>
                </c:pt>
                <c:pt idx="6937">
                  <c:v>13876</c:v>
                </c:pt>
                <c:pt idx="6938">
                  <c:v>13878</c:v>
                </c:pt>
                <c:pt idx="6939">
                  <c:v>13880</c:v>
                </c:pt>
                <c:pt idx="6940">
                  <c:v>13882</c:v>
                </c:pt>
                <c:pt idx="6941">
                  <c:v>13884</c:v>
                </c:pt>
                <c:pt idx="6942">
                  <c:v>13886</c:v>
                </c:pt>
                <c:pt idx="6943">
                  <c:v>13888</c:v>
                </c:pt>
                <c:pt idx="6944">
                  <c:v>13890</c:v>
                </c:pt>
                <c:pt idx="6945">
                  <c:v>13892</c:v>
                </c:pt>
                <c:pt idx="6946">
                  <c:v>13894</c:v>
                </c:pt>
                <c:pt idx="6947">
                  <c:v>13896</c:v>
                </c:pt>
                <c:pt idx="6948">
                  <c:v>13898</c:v>
                </c:pt>
                <c:pt idx="6949">
                  <c:v>13900</c:v>
                </c:pt>
                <c:pt idx="6950">
                  <c:v>13902</c:v>
                </c:pt>
                <c:pt idx="6951">
                  <c:v>13904</c:v>
                </c:pt>
                <c:pt idx="6952">
                  <c:v>13906</c:v>
                </c:pt>
                <c:pt idx="6953">
                  <c:v>13908</c:v>
                </c:pt>
                <c:pt idx="6954">
                  <c:v>13910</c:v>
                </c:pt>
                <c:pt idx="6955">
                  <c:v>13912</c:v>
                </c:pt>
                <c:pt idx="6956">
                  <c:v>13914</c:v>
                </c:pt>
                <c:pt idx="6957">
                  <c:v>13916</c:v>
                </c:pt>
                <c:pt idx="6958">
                  <c:v>13918</c:v>
                </c:pt>
                <c:pt idx="6959">
                  <c:v>13920</c:v>
                </c:pt>
                <c:pt idx="6960">
                  <c:v>13922</c:v>
                </c:pt>
                <c:pt idx="6961">
                  <c:v>13924</c:v>
                </c:pt>
                <c:pt idx="6962">
                  <c:v>13926</c:v>
                </c:pt>
                <c:pt idx="6963">
                  <c:v>13928</c:v>
                </c:pt>
                <c:pt idx="6964">
                  <c:v>13930</c:v>
                </c:pt>
                <c:pt idx="6965">
                  <c:v>13932</c:v>
                </c:pt>
                <c:pt idx="6966">
                  <c:v>13934</c:v>
                </c:pt>
                <c:pt idx="6967">
                  <c:v>13936</c:v>
                </c:pt>
                <c:pt idx="6968">
                  <c:v>13938</c:v>
                </c:pt>
                <c:pt idx="6969">
                  <c:v>13940</c:v>
                </c:pt>
                <c:pt idx="6970">
                  <c:v>13942</c:v>
                </c:pt>
                <c:pt idx="6971">
                  <c:v>13944</c:v>
                </c:pt>
                <c:pt idx="6972">
                  <c:v>13946</c:v>
                </c:pt>
                <c:pt idx="6973">
                  <c:v>13948</c:v>
                </c:pt>
                <c:pt idx="6974">
                  <c:v>13950</c:v>
                </c:pt>
                <c:pt idx="6975">
                  <c:v>13952</c:v>
                </c:pt>
                <c:pt idx="6976">
                  <c:v>13954</c:v>
                </c:pt>
                <c:pt idx="6977">
                  <c:v>13956</c:v>
                </c:pt>
                <c:pt idx="6978">
                  <c:v>13958</c:v>
                </c:pt>
                <c:pt idx="6979">
                  <c:v>13960</c:v>
                </c:pt>
                <c:pt idx="6980">
                  <c:v>13962</c:v>
                </c:pt>
                <c:pt idx="6981">
                  <c:v>13964</c:v>
                </c:pt>
                <c:pt idx="6982">
                  <c:v>13966</c:v>
                </c:pt>
                <c:pt idx="6983">
                  <c:v>13968</c:v>
                </c:pt>
                <c:pt idx="6984">
                  <c:v>13970</c:v>
                </c:pt>
                <c:pt idx="6985">
                  <c:v>13972</c:v>
                </c:pt>
                <c:pt idx="6986">
                  <c:v>13974</c:v>
                </c:pt>
                <c:pt idx="6987">
                  <c:v>13976</c:v>
                </c:pt>
                <c:pt idx="6988">
                  <c:v>13978</c:v>
                </c:pt>
                <c:pt idx="6989">
                  <c:v>13980</c:v>
                </c:pt>
                <c:pt idx="6990">
                  <c:v>13982</c:v>
                </c:pt>
                <c:pt idx="6991">
                  <c:v>13984</c:v>
                </c:pt>
                <c:pt idx="6992">
                  <c:v>13986</c:v>
                </c:pt>
                <c:pt idx="6993">
                  <c:v>13988</c:v>
                </c:pt>
                <c:pt idx="6994">
                  <c:v>13990</c:v>
                </c:pt>
                <c:pt idx="6995">
                  <c:v>13992</c:v>
                </c:pt>
                <c:pt idx="6996">
                  <c:v>13994</c:v>
                </c:pt>
                <c:pt idx="6997">
                  <c:v>13996</c:v>
                </c:pt>
                <c:pt idx="6998">
                  <c:v>13998</c:v>
                </c:pt>
                <c:pt idx="6999">
                  <c:v>14000</c:v>
                </c:pt>
                <c:pt idx="7000">
                  <c:v>14002</c:v>
                </c:pt>
                <c:pt idx="7001">
                  <c:v>14004</c:v>
                </c:pt>
                <c:pt idx="7002">
                  <c:v>14006</c:v>
                </c:pt>
                <c:pt idx="7003">
                  <c:v>14008</c:v>
                </c:pt>
                <c:pt idx="7004">
                  <c:v>14010</c:v>
                </c:pt>
                <c:pt idx="7005">
                  <c:v>14012</c:v>
                </c:pt>
                <c:pt idx="7006">
                  <c:v>14014</c:v>
                </c:pt>
                <c:pt idx="7007">
                  <c:v>14016</c:v>
                </c:pt>
                <c:pt idx="7008">
                  <c:v>14018</c:v>
                </c:pt>
                <c:pt idx="7009">
                  <c:v>14020</c:v>
                </c:pt>
                <c:pt idx="7010">
                  <c:v>14022</c:v>
                </c:pt>
                <c:pt idx="7011">
                  <c:v>14024</c:v>
                </c:pt>
                <c:pt idx="7012">
                  <c:v>14026</c:v>
                </c:pt>
                <c:pt idx="7013">
                  <c:v>14028</c:v>
                </c:pt>
                <c:pt idx="7014">
                  <c:v>14030</c:v>
                </c:pt>
                <c:pt idx="7015">
                  <c:v>14032</c:v>
                </c:pt>
                <c:pt idx="7016">
                  <c:v>14034</c:v>
                </c:pt>
                <c:pt idx="7017">
                  <c:v>14036</c:v>
                </c:pt>
                <c:pt idx="7018">
                  <c:v>14038</c:v>
                </c:pt>
                <c:pt idx="7019">
                  <c:v>14040</c:v>
                </c:pt>
                <c:pt idx="7020">
                  <c:v>14042</c:v>
                </c:pt>
                <c:pt idx="7021">
                  <c:v>14044</c:v>
                </c:pt>
                <c:pt idx="7022">
                  <c:v>14046</c:v>
                </c:pt>
                <c:pt idx="7023">
                  <c:v>14048</c:v>
                </c:pt>
                <c:pt idx="7024">
                  <c:v>14050</c:v>
                </c:pt>
                <c:pt idx="7025">
                  <c:v>14052</c:v>
                </c:pt>
                <c:pt idx="7026">
                  <c:v>14054</c:v>
                </c:pt>
                <c:pt idx="7027">
                  <c:v>14056</c:v>
                </c:pt>
                <c:pt idx="7028">
                  <c:v>14058</c:v>
                </c:pt>
                <c:pt idx="7029">
                  <c:v>14060</c:v>
                </c:pt>
                <c:pt idx="7030">
                  <c:v>14062</c:v>
                </c:pt>
                <c:pt idx="7031">
                  <c:v>14064</c:v>
                </c:pt>
                <c:pt idx="7032">
                  <c:v>14066</c:v>
                </c:pt>
                <c:pt idx="7033">
                  <c:v>14068</c:v>
                </c:pt>
                <c:pt idx="7034">
                  <c:v>14070</c:v>
                </c:pt>
                <c:pt idx="7035">
                  <c:v>14072</c:v>
                </c:pt>
                <c:pt idx="7036">
                  <c:v>14074</c:v>
                </c:pt>
                <c:pt idx="7037">
                  <c:v>14076</c:v>
                </c:pt>
                <c:pt idx="7038">
                  <c:v>14078</c:v>
                </c:pt>
                <c:pt idx="7039">
                  <c:v>14080</c:v>
                </c:pt>
                <c:pt idx="7040">
                  <c:v>14082</c:v>
                </c:pt>
                <c:pt idx="7041">
                  <c:v>14084</c:v>
                </c:pt>
                <c:pt idx="7042">
                  <c:v>14086</c:v>
                </c:pt>
                <c:pt idx="7043">
                  <c:v>14088</c:v>
                </c:pt>
                <c:pt idx="7044">
                  <c:v>14090</c:v>
                </c:pt>
                <c:pt idx="7045">
                  <c:v>14092</c:v>
                </c:pt>
                <c:pt idx="7046">
                  <c:v>14094</c:v>
                </c:pt>
                <c:pt idx="7047">
                  <c:v>14096</c:v>
                </c:pt>
                <c:pt idx="7048">
                  <c:v>14098</c:v>
                </c:pt>
                <c:pt idx="7049">
                  <c:v>14100</c:v>
                </c:pt>
                <c:pt idx="7050">
                  <c:v>14102</c:v>
                </c:pt>
                <c:pt idx="7051">
                  <c:v>14104</c:v>
                </c:pt>
                <c:pt idx="7052">
                  <c:v>14106</c:v>
                </c:pt>
                <c:pt idx="7053">
                  <c:v>14108</c:v>
                </c:pt>
                <c:pt idx="7054">
                  <c:v>14110</c:v>
                </c:pt>
                <c:pt idx="7055">
                  <c:v>14112</c:v>
                </c:pt>
                <c:pt idx="7056">
                  <c:v>14114</c:v>
                </c:pt>
                <c:pt idx="7057">
                  <c:v>14116</c:v>
                </c:pt>
                <c:pt idx="7058">
                  <c:v>14118</c:v>
                </c:pt>
                <c:pt idx="7059">
                  <c:v>14120</c:v>
                </c:pt>
                <c:pt idx="7060">
                  <c:v>14122</c:v>
                </c:pt>
                <c:pt idx="7061">
                  <c:v>14124</c:v>
                </c:pt>
                <c:pt idx="7062">
                  <c:v>14126</c:v>
                </c:pt>
                <c:pt idx="7063">
                  <c:v>14128</c:v>
                </c:pt>
                <c:pt idx="7064">
                  <c:v>14130</c:v>
                </c:pt>
                <c:pt idx="7065">
                  <c:v>14132</c:v>
                </c:pt>
                <c:pt idx="7066">
                  <c:v>14134</c:v>
                </c:pt>
                <c:pt idx="7067">
                  <c:v>14136</c:v>
                </c:pt>
                <c:pt idx="7068">
                  <c:v>14138</c:v>
                </c:pt>
                <c:pt idx="7069">
                  <c:v>14140</c:v>
                </c:pt>
                <c:pt idx="7070">
                  <c:v>14142</c:v>
                </c:pt>
                <c:pt idx="7071">
                  <c:v>14144</c:v>
                </c:pt>
                <c:pt idx="7072">
                  <c:v>14146</c:v>
                </c:pt>
                <c:pt idx="7073">
                  <c:v>14148</c:v>
                </c:pt>
                <c:pt idx="7074">
                  <c:v>14150</c:v>
                </c:pt>
                <c:pt idx="7075">
                  <c:v>14152</c:v>
                </c:pt>
                <c:pt idx="7076">
                  <c:v>14154</c:v>
                </c:pt>
                <c:pt idx="7077">
                  <c:v>14156</c:v>
                </c:pt>
                <c:pt idx="7078">
                  <c:v>14158</c:v>
                </c:pt>
                <c:pt idx="7079">
                  <c:v>14160</c:v>
                </c:pt>
                <c:pt idx="7080">
                  <c:v>14162</c:v>
                </c:pt>
                <c:pt idx="7081">
                  <c:v>14164</c:v>
                </c:pt>
                <c:pt idx="7082">
                  <c:v>14166</c:v>
                </c:pt>
                <c:pt idx="7083">
                  <c:v>14168</c:v>
                </c:pt>
                <c:pt idx="7084">
                  <c:v>14170</c:v>
                </c:pt>
                <c:pt idx="7085">
                  <c:v>14172</c:v>
                </c:pt>
                <c:pt idx="7086">
                  <c:v>14174</c:v>
                </c:pt>
                <c:pt idx="7087">
                  <c:v>14176</c:v>
                </c:pt>
                <c:pt idx="7088">
                  <c:v>14178</c:v>
                </c:pt>
                <c:pt idx="7089">
                  <c:v>14180</c:v>
                </c:pt>
                <c:pt idx="7090">
                  <c:v>14182</c:v>
                </c:pt>
                <c:pt idx="7091">
                  <c:v>14184</c:v>
                </c:pt>
                <c:pt idx="7092">
                  <c:v>14186</c:v>
                </c:pt>
                <c:pt idx="7093">
                  <c:v>14188</c:v>
                </c:pt>
                <c:pt idx="7094">
                  <c:v>14190</c:v>
                </c:pt>
                <c:pt idx="7095">
                  <c:v>14192</c:v>
                </c:pt>
                <c:pt idx="7096">
                  <c:v>14194</c:v>
                </c:pt>
                <c:pt idx="7097">
                  <c:v>14196</c:v>
                </c:pt>
                <c:pt idx="7098">
                  <c:v>14198</c:v>
                </c:pt>
                <c:pt idx="7099">
                  <c:v>14200</c:v>
                </c:pt>
                <c:pt idx="7100">
                  <c:v>14202</c:v>
                </c:pt>
                <c:pt idx="7101">
                  <c:v>14204</c:v>
                </c:pt>
                <c:pt idx="7102">
                  <c:v>14206</c:v>
                </c:pt>
                <c:pt idx="7103">
                  <c:v>14208</c:v>
                </c:pt>
                <c:pt idx="7104">
                  <c:v>14210</c:v>
                </c:pt>
                <c:pt idx="7105">
                  <c:v>14212</c:v>
                </c:pt>
                <c:pt idx="7106">
                  <c:v>14214</c:v>
                </c:pt>
                <c:pt idx="7107">
                  <c:v>14216</c:v>
                </c:pt>
                <c:pt idx="7108">
                  <c:v>14218</c:v>
                </c:pt>
                <c:pt idx="7109">
                  <c:v>14220</c:v>
                </c:pt>
                <c:pt idx="7110">
                  <c:v>14222</c:v>
                </c:pt>
                <c:pt idx="7111">
                  <c:v>14224</c:v>
                </c:pt>
                <c:pt idx="7112">
                  <c:v>14226</c:v>
                </c:pt>
                <c:pt idx="7113">
                  <c:v>14228</c:v>
                </c:pt>
                <c:pt idx="7114">
                  <c:v>14230</c:v>
                </c:pt>
                <c:pt idx="7115">
                  <c:v>14232</c:v>
                </c:pt>
                <c:pt idx="7116">
                  <c:v>14234</c:v>
                </c:pt>
                <c:pt idx="7117">
                  <c:v>14236</c:v>
                </c:pt>
                <c:pt idx="7118">
                  <c:v>14238</c:v>
                </c:pt>
                <c:pt idx="7119">
                  <c:v>14240</c:v>
                </c:pt>
                <c:pt idx="7120">
                  <c:v>14242</c:v>
                </c:pt>
                <c:pt idx="7121">
                  <c:v>14244</c:v>
                </c:pt>
                <c:pt idx="7122">
                  <c:v>14246</c:v>
                </c:pt>
                <c:pt idx="7123">
                  <c:v>14248</c:v>
                </c:pt>
                <c:pt idx="7124">
                  <c:v>14250</c:v>
                </c:pt>
                <c:pt idx="7125">
                  <c:v>14252</c:v>
                </c:pt>
                <c:pt idx="7126">
                  <c:v>14254</c:v>
                </c:pt>
                <c:pt idx="7127">
                  <c:v>14256</c:v>
                </c:pt>
                <c:pt idx="7128">
                  <c:v>14258</c:v>
                </c:pt>
                <c:pt idx="7129">
                  <c:v>14260</c:v>
                </c:pt>
                <c:pt idx="7130">
                  <c:v>14262</c:v>
                </c:pt>
                <c:pt idx="7131">
                  <c:v>14264</c:v>
                </c:pt>
                <c:pt idx="7132">
                  <c:v>14266</c:v>
                </c:pt>
                <c:pt idx="7133">
                  <c:v>14268</c:v>
                </c:pt>
                <c:pt idx="7134">
                  <c:v>14270</c:v>
                </c:pt>
                <c:pt idx="7135">
                  <c:v>14272</c:v>
                </c:pt>
                <c:pt idx="7136">
                  <c:v>14274</c:v>
                </c:pt>
                <c:pt idx="7137">
                  <c:v>14276</c:v>
                </c:pt>
                <c:pt idx="7138">
                  <c:v>14278</c:v>
                </c:pt>
                <c:pt idx="7139">
                  <c:v>14280</c:v>
                </c:pt>
                <c:pt idx="7140">
                  <c:v>14282</c:v>
                </c:pt>
                <c:pt idx="7141">
                  <c:v>14284</c:v>
                </c:pt>
                <c:pt idx="7142">
                  <c:v>14286</c:v>
                </c:pt>
                <c:pt idx="7143">
                  <c:v>14288</c:v>
                </c:pt>
                <c:pt idx="7144">
                  <c:v>14290</c:v>
                </c:pt>
                <c:pt idx="7145">
                  <c:v>14292</c:v>
                </c:pt>
                <c:pt idx="7146">
                  <c:v>14294</c:v>
                </c:pt>
                <c:pt idx="7147">
                  <c:v>14296</c:v>
                </c:pt>
                <c:pt idx="7148">
                  <c:v>14298</c:v>
                </c:pt>
                <c:pt idx="7149">
                  <c:v>14300</c:v>
                </c:pt>
                <c:pt idx="7150">
                  <c:v>14302</c:v>
                </c:pt>
                <c:pt idx="7151">
                  <c:v>14304</c:v>
                </c:pt>
                <c:pt idx="7152">
                  <c:v>14306</c:v>
                </c:pt>
                <c:pt idx="7153">
                  <c:v>14308</c:v>
                </c:pt>
                <c:pt idx="7154">
                  <c:v>14310</c:v>
                </c:pt>
                <c:pt idx="7155">
                  <c:v>14312</c:v>
                </c:pt>
                <c:pt idx="7156">
                  <c:v>14314</c:v>
                </c:pt>
                <c:pt idx="7157">
                  <c:v>14316</c:v>
                </c:pt>
                <c:pt idx="7158">
                  <c:v>14318</c:v>
                </c:pt>
                <c:pt idx="7159">
                  <c:v>14320</c:v>
                </c:pt>
                <c:pt idx="7160">
                  <c:v>14322</c:v>
                </c:pt>
                <c:pt idx="7161">
                  <c:v>14324</c:v>
                </c:pt>
                <c:pt idx="7162">
                  <c:v>14326</c:v>
                </c:pt>
                <c:pt idx="7163">
                  <c:v>14328</c:v>
                </c:pt>
                <c:pt idx="7164">
                  <c:v>14330</c:v>
                </c:pt>
                <c:pt idx="7165">
                  <c:v>14332</c:v>
                </c:pt>
                <c:pt idx="7166">
                  <c:v>14334</c:v>
                </c:pt>
                <c:pt idx="7167">
                  <c:v>14336</c:v>
                </c:pt>
                <c:pt idx="7168">
                  <c:v>14338</c:v>
                </c:pt>
                <c:pt idx="7169">
                  <c:v>14340</c:v>
                </c:pt>
                <c:pt idx="7170">
                  <c:v>14342</c:v>
                </c:pt>
                <c:pt idx="7171">
                  <c:v>14344</c:v>
                </c:pt>
                <c:pt idx="7172">
                  <c:v>14346</c:v>
                </c:pt>
                <c:pt idx="7173">
                  <c:v>14348</c:v>
                </c:pt>
                <c:pt idx="7174">
                  <c:v>14350</c:v>
                </c:pt>
                <c:pt idx="7175">
                  <c:v>14352</c:v>
                </c:pt>
                <c:pt idx="7176">
                  <c:v>14354</c:v>
                </c:pt>
                <c:pt idx="7177">
                  <c:v>14356</c:v>
                </c:pt>
                <c:pt idx="7178">
                  <c:v>14358</c:v>
                </c:pt>
                <c:pt idx="7179">
                  <c:v>14360</c:v>
                </c:pt>
                <c:pt idx="7180">
                  <c:v>14362</c:v>
                </c:pt>
                <c:pt idx="7181">
                  <c:v>14364</c:v>
                </c:pt>
                <c:pt idx="7182">
                  <c:v>14366</c:v>
                </c:pt>
                <c:pt idx="7183">
                  <c:v>14368</c:v>
                </c:pt>
                <c:pt idx="7184">
                  <c:v>14370</c:v>
                </c:pt>
                <c:pt idx="7185">
                  <c:v>14372</c:v>
                </c:pt>
                <c:pt idx="7186">
                  <c:v>14374</c:v>
                </c:pt>
                <c:pt idx="7187">
                  <c:v>14376</c:v>
                </c:pt>
                <c:pt idx="7188">
                  <c:v>14378</c:v>
                </c:pt>
                <c:pt idx="7189">
                  <c:v>14380</c:v>
                </c:pt>
                <c:pt idx="7190">
                  <c:v>14382</c:v>
                </c:pt>
                <c:pt idx="7191">
                  <c:v>14384</c:v>
                </c:pt>
                <c:pt idx="7192">
                  <c:v>14386</c:v>
                </c:pt>
                <c:pt idx="7193">
                  <c:v>14388</c:v>
                </c:pt>
                <c:pt idx="7194">
                  <c:v>14390</c:v>
                </c:pt>
                <c:pt idx="7195">
                  <c:v>14392</c:v>
                </c:pt>
                <c:pt idx="7196">
                  <c:v>14394</c:v>
                </c:pt>
                <c:pt idx="7197">
                  <c:v>14396</c:v>
                </c:pt>
                <c:pt idx="7198">
                  <c:v>14398</c:v>
                </c:pt>
                <c:pt idx="7199">
                  <c:v>14400</c:v>
                </c:pt>
                <c:pt idx="7200">
                  <c:v>14402</c:v>
                </c:pt>
                <c:pt idx="7201">
                  <c:v>14404</c:v>
                </c:pt>
                <c:pt idx="7202">
                  <c:v>14406</c:v>
                </c:pt>
                <c:pt idx="7203">
                  <c:v>14408</c:v>
                </c:pt>
                <c:pt idx="7204">
                  <c:v>14410</c:v>
                </c:pt>
                <c:pt idx="7205">
                  <c:v>14412</c:v>
                </c:pt>
                <c:pt idx="7206">
                  <c:v>14414</c:v>
                </c:pt>
                <c:pt idx="7207">
                  <c:v>14416</c:v>
                </c:pt>
                <c:pt idx="7208">
                  <c:v>14418</c:v>
                </c:pt>
                <c:pt idx="7209">
                  <c:v>14420</c:v>
                </c:pt>
                <c:pt idx="7210">
                  <c:v>14422</c:v>
                </c:pt>
                <c:pt idx="7211">
                  <c:v>14424</c:v>
                </c:pt>
                <c:pt idx="7212">
                  <c:v>14426</c:v>
                </c:pt>
                <c:pt idx="7213">
                  <c:v>14428</c:v>
                </c:pt>
                <c:pt idx="7214">
                  <c:v>14430</c:v>
                </c:pt>
                <c:pt idx="7215">
                  <c:v>14432</c:v>
                </c:pt>
                <c:pt idx="7216">
                  <c:v>14434</c:v>
                </c:pt>
                <c:pt idx="7217">
                  <c:v>14436</c:v>
                </c:pt>
                <c:pt idx="7218">
                  <c:v>14438</c:v>
                </c:pt>
                <c:pt idx="7219">
                  <c:v>14440</c:v>
                </c:pt>
                <c:pt idx="7220">
                  <c:v>14442</c:v>
                </c:pt>
                <c:pt idx="7221">
                  <c:v>14444</c:v>
                </c:pt>
                <c:pt idx="7222">
                  <c:v>14446</c:v>
                </c:pt>
                <c:pt idx="7223">
                  <c:v>14448</c:v>
                </c:pt>
                <c:pt idx="7224">
                  <c:v>14450</c:v>
                </c:pt>
                <c:pt idx="7225">
                  <c:v>14452</c:v>
                </c:pt>
                <c:pt idx="7226">
                  <c:v>14454</c:v>
                </c:pt>
                <c:pt idx="7227">
                  <c:v>14456</c:v>
                </c:pt>
                <c:pt idx="7228">
                  <c:v>14458</c:v>
                </c:pt>
                <c:pt idx="7229">
                  <c:v>14460</c:v>
                </c:pt>
                <c:pt idx="7230">
                  <c:v>14462</c:v>
                </c:pt>
                <c:pt idx="7231">
                  <c:v>14464</c:v>
                </c:pt>
                <c:pt idx="7232">
                  <c:v>14466</c:v>
                </c:pt>
                <c:pt idx="7233">
                  <c:v>14468</c:v>
                </c:pt>
                <c:pt idx="7234">
                  <c:v>14470</c:v>
                </c:pt>
                <c:pt idx="7235">
                  <c:v>14472</c:v>
                </c:pt>
                <c:pt idx="7236">
                  <c:v>14474</c:v>
                </c:pt>
                <c:pt idx="7237">
                  <c:v>14476</c:v>
                </c:pt>
                <c:pt idx="7238">
                  <c:v>14478</c:v>
                </c:pt>
                <c:pt idx="7239">
                  <c:v>14480</c:v>
                </c:pt>
                <c:pt idx="7240">
                  <c:v>14482</c:v>
                </c:pt>
                <c:pt idx="7241">
                  <c:v>14484</c:v>
                </c:pt>
                <c:pt idx="7242">
                  <c:v>14486</c:v>
                </c:pt>
                <c:pt idx="7243">
                  <c:v>14488</c:v>
                </c:pt>
                <c:pt idx="7244">
                  <c:v>14490</c:v>
                </c:pt>
                <c:pt idx="7245">
                  <c:v>14492</c:v>
                </c:pt>
                <c:pt idx="7246">
                  <c:v>14494</c:v>
                </c:pt>
                <c:pt idx="7247">
                  <c:v>14496</c:v>
                </c:pt>
                <c:pt idx="7248">
                  <c:v>14498</c:v>
                </c:pt>
                <c:pt idx="7249">
                  <c:v>14500</c:v>
                </c:pt>
                <c:pt idx="7250">
                  <c:v>14502</c:v>
                </c:pt>
                <c:pt idx="7251">
                  <c:v>14504</c:v>
                </c:pt>
                <c:pt idx="7252">
                  <c:v>14506</c:v>
                </c:pt>
                <c:pt idx="7253">
                  <c:v>14508</c:v>
                </c:pt>
                <c:pt idx="7254">
                  <c:v>14510</c:v>
                </c:pt>
                <c:pt idx="7255">
                  <c:v>14512</c:v>
                </c:pt>
                <c:pt idx="7256">
                  <c:v>14514</c:v>
                </c:pt>
                <c:pt idx="7257">
                  <c:v>14516</c:v>
                </c:pt>
                <c:pt idx="7258">
                  <c:v>14518</c:v>
                </c:pt>
                <c:pt idx="7259">
                  <c:v>14520</c:v>
                </c:pt>
                <c:pt idx="7260">
                  <c:v>14522</c:v>
                </c:pt>
                <c:pt idx="7261">
                  <c:v>14524</c:v>
                </c:pt>
                <c:pt idx="7262">
                  <c:v>14526</c:v>
                </c:pt>
                <c:pt idx="7263">
                  <c:v>14528</c:v>
                </c:pt>
                <c:pt idx="7264">
                  <c:v>14530</c:v>
                </c:pt>
                <c:pt idx="7265">
                  <c:v>14532</c:v>
                </c:pt>
                <c:pt idx="7266">
                  <c:v>14534</c:v>
                </c:pt>
                <c:pt idx="7267">
                  <c:v>14536</c:v>
                </c:pt>
                <c:pt idx="7268">
                  <c:v>14538</c:v>
                </c:pt>
                <c:pt idx="7269">
                  <c:v>14540</c:v>
                </c:pt>
                <c:pt idx="7270">
                  <c:v>14542</c:v>
                </c:pt>
                <c:pt idx="7271">
                  <c:v>14544</c:v>
                </c:pt>
                <c:pt idx="7272">
                  <c:v>14546</c:v>
                </c:pt>
                <c:pt idx="7273">
                  <c:v>14548</c:v>
                </c:pt>
                <c:pt idx="7274">
                  <c:v>14550</c:v>
                </c:pt>
                <c:pt idx="7275">
                  <c:v>14552</c:v>
                </c:pt>
                <c:pt idx="7276">
                  <c:v>14554</c:v>
                </c:pt>
                <c:pt idx="7277">
                  <c:v>14556</c:v>
                </c:pt>
                <c:pt idx="7278">
                  <c:v>14558</c:v>
                </c:pt>
                <c:pt idx="7279">
                  <c:v>14560</c:v>
                </c:pt>
                <c:pt idx="7280">
                  <c:v>14562</c:v>
                </c:pt>
                <c:pt idx="7281">
                  <c:v>14564</c:v>
                </c:pt>
                <c:pt idx="7282">
                  <c:v>14566</c:v>
                </c:pt>
                <c:pt idx="7283">
                  <c:v>14568</c:v>
                </c:pt>
                <c:pt idx="7284">
                  <c:v>14570</c:v>
                </c:pt>
                <c:pt idx="7285">
                  <c:v>14572</c:v>
                </c:pt>
                <c:pt idx="7286">
                  <c:v>14574</c:v>
                </c:pt>
                <c:pt idx="7287">
                  <c:v>14576</c:v>
                </c:pt>
                <c:pt idx="7288">
                  <c:v>14578</c:v>
                </c:pt>
                <c:pt idx="7289">
                  <c:v>14580</c:v>
                </c:pt>
                <c:pt idx="7290">
                  <c:v>14582</c:v>
                </c:pt>
                <c:pt idx="7291">
                  <c:v>14584</c:v>
                </c:pt>
                <c:pt idx="7292">
                  <c:v>14586</c:v>
                </c:pt>
                <c:pt idx="7293">
                  <c:v>14588</c:v>
                </c:pt>
                <c:pt idx="7294">
                  <c:v>14590</c:v>
                </c:pt>
                <c:pt idx="7295">
                  <c:v>14592</c:v>
                </c:pt>
                <c:pt idx="7296">
                  <c:v>14594</c:v>
                </c:pt>
                <c:pt idx="7297">
                  <c:v>14596</c:v>
                </c:pt>
                <c:pt idx="7298">
                  <c:v>14598</c:v>
                </c:pt>
                <c:pt idx="7299">
                  <c:v>14600</c:v>
                </c:pt>
                <c:pt idx="7300">
                  <c:v>14602</c:v>
                </c:pt>
                <c:pt idx="7301">
                  <c:v>14604</c:v>
                </c:pt>
                <c:pt idx="7302">
                  <c:v>14606</c:v>
                </c:pt>
                <c:pt idx="7303">
                  <c:v>14608</c:v>
                </c:pt>
                <c:pt idx="7304">
                  <c:v>14610</c:v>
                </c:pt>
                <c:pt idx="7305">
                  <c:v>14612</c:v>
                </c:pt>
                <c:pt idx="7306">
                  <c:v>14614</c:v>
                </c:pt>
                <c:pt idx="7307">
                  <c:v>14616</c:v>
                </c:pt>
                <c:pt idx="7308">
                  <c:v>14618</c:v>
                </c:pt>
                <c:pt idx="7309">
                  <c:v>14620</c:v>
                </c:pt>
                <c:pt idx="7310">
                  <c:v>14622</c:v>
                </c:pt>
                <c:pt idx="7311">
                  <c:v>14624</c:v>
                </c:pt>
                <c:pt idx="7312">
                  <c:v>14626</c:v>
                </c:pt>
                <c:pt idx="7313">
                  <c:v>14628</c:v>
                </c:pt>
                <c:pt idx="7314">
                  <c:v>14630</c:v>
                </c:pt>
                <c:pt idx="7315">
                  <c:v>14632</c:v>
                </c:pt>
                <c:pt idx="7316">
                  <c:v>14634</c:v>
                </c:pt>
                <c:pt idx="7317">
                  <c:v>14636</c:v>
                </c:pt>
                <c:pt idx="7318">
                  <c:v>14638</c:v>
                </c:pt>
                <c:pt idx="7319">
                  <c:v>14640</c:v>
                </c:pt>
                <c:pt idx="7320">
                  <c:v>14642</c:v>
                </c:pt>
                <c:pt idx="7321">
                  <c:v>14644</c:v>
                </c:pt>
                <c:pt idx="7322">
                  <c:v>14646</c:v>
                </c:pt>
                <c:pt idx="7323">
                  <c:v>14648</c:v>
                </c:pt>
                <c:pt idx="7324">
                  <c:v>14650</c:v>
                </c:pt>
                <c:pt idx="7325">
                  <c:v>14652</c:v>
                </c:pt>
                <c:pt idx="7326">
                  <c:v>14654</c:v>
                </c:pt>
                <c:pt idx="7327">
                  <c:v>14656</c:v>
                </c:pt>
                <c:pt idx="7328">
                  <c:v>14658</c:v>
                </c:pt>
                <c:pt idx="7329">
                  <c:v>14660</c:v>
                </c:pt>
                <c:pt idx="7330">
                  <c:v>14662</c:v>
                </c:pt>
                <c:pt idx="7331">
                  <c:v>14664</c:v>
                </c:pt>
                <c:pt idx="7332">
                  <c:v>14666</c:v>
                </c:pt>
                <c:pt idx="7333">
                  <c:v>14668</c:v>
                </c:pt>
                <c:pt idx="7334">
                  <c:v>14670</c:v>
                </c:pt>
                <c:pt idx="7335">
                  <c:v>14672</c:v>
                </c:pt>
                <c:pt idx="7336">
                  <c:v>14674</c:v>
                </c:pt>
                <c:pt idx="7337">
                  <c:v>14676</c:v>
                </c:pt>
                <c:pt idx="7338">
                  <c:v>14678</c:v>
                </c:pt>
                <c:pt idx="7339">
                  <c:v>14680</c:v>
                </c:pt>
                <c:pt idx="7340">
                  <c:v>14682</c:v>
                </c:pt>
                <c:pt idx="7341">
                  <c:v>14684</c:v>
                </c:pt>
                <c:pt idx="7342">
                  <c:v>14686</c:v>
                </c:pt>
                <c:pt idx="7343">
                  <c:v>14688</c:v>
                </c:pt>
                <c:pt idx="7344">
                  <c:v>14690</c:v>
                </c:pt>
                <c:pt idx="7345">
                  <c:v>14692</c:v>
                </c:pt>
                <c:pt idx="7346">
                  <c:v>14694</c:v>
                </c:pt>
                <c:pt idx="7347">
                  <c:v>14696</c:v>
                </c:pt>
                <c:pt idx="7348">
                  <c:v>14698</c:v>
                </c:pt>
                <c:pt idx="7349">
                  <c:v>14700</c:v>
                </c:pt>
                <c:pt idx="7350">
                  <c:v>14702</c:v>
                </c:pt>
                <c:pt idx="7351">
                  <c:v>14704</c:v>
                </c:pt>
                <c:pt idx="7352">
                  <c:v>14706</c:v>
                </c:pt>
                <c:pt idx="7353">
                  <c:v>14708</c:v>
                </c:pt>
                <c:pt idx="7354">
                  <c:v>14710</c:v>
                </c:pt>
                <c:pt idx="7355">
                  <c:v>14712</c:v>
                </c:pt>
                <c:pt idx="7356">
                  <c:v>14714</c:v>
                </c:pt>
                <c:pt idx="7357">
                  <c:v>14716</c:v>
                </c:pt>
                <c:pt idx="7358">
                  <c:v>14718</c:v>
                </c:pt>
                <c:pt idx="7359">
                  <c:v>14720</c:v>
                </c:pt>
                <c:pt idx="7360">
                  <c:v>14722</c:v>
                </c:pt>
                <c:pt idx="7361">
                  <c:v>14724</c:v>
                </c:pt>
                <c:pt idx="7362">
                  <c:v>14726</c:v>
                </c:pt>
                <c:pt idx="7363">
                  <c:v>14728</c:v>
                </c:pt>
                <c:pt idx="7364">
                  <c:v>14730</c:v>
                </c:pt>
                <c:pt idx="7365">
                  <c:v>14732</c:v>
                </c:pt>
                <c:pt idx="7366">
                  <c:v>14734</c:v>
                </c:pt>
                <c:pt idx="7367">
                  <c:v>14736</c:v>
                </c:pt>
                <c:pt idx="7368">
                  <c:v>14738</c:v>
                </c:pt>
                <c:pt idx="7369">
                  <c:v>14740</c:v>
                </c:pt>
                <c:pt idx="7370">
                  <c:v>14742</c:v>
                </c:pt>
                <c:pt idx="7371">
                  <c:v>14744</c:v>
                </c:pt>
                <c:pt idx="7372">
                  <c:v>14746</c:v>
                </c:pt>
                <c:pt idx="7373">
                  <c:v>14748</c:v>
                </c:pt>
                <c:pt idx="7374">
                  <c:v>14750</c:v>
                </c:pt>
                <c:pt idx="7375">
                  <c:v>14752</c:v>
                </c:pt>
                <c:pt idx="7376">
                  <c:v>14754</c:v>
                </c:pt>
                <c:pt idx="7377">
                  <c:v>14756</c:v>
                </c:pt>
                <c:pt idx="7378">
                  <c:v>14758</c:v>
                </c:pt>
                <c:pt idx="7379">
                  <c:v>14760</c:v>
                </c:pt>
                <c:pt idx="7380">
                  <c:v>14762</c:v>
                </c:pt>
                <c:pt idx="7381">
                  <c:v>14764</c:v>
                </c:pt>
                <c:pt idx="7382">
                  <c:v>14766</c:v>
                </c:pt>
                <c:pt idx="7383">
                  <c:v>14768</c:v>
                </c:pt>
                <c:pt idx="7384">
                  <c:v>14770</c:v>
                </c:pt>
                <c:pt idx="7385">
                  <c:v>14772</c:v>
                </c:pt>
                <c:pt idx="7386">
                  <c:v>14774</c:v>
                </c:pt>
                <c:pt idx="7387">
                  <c:v>14776</c:v>
                </c:pt>
                <c:pt idx="7388">
                  <c:v>14778</c:v>
                </c:pt>
                <c:pt idx="7389">
                  <c:v>14780</c:v>
                </c:pt>
                <c:pt idx="7390">
                  <c:v>14782</c:v>
                </c:pt>
                <c:pt idx="7391">
                  <c:v>14784</c:v>
                </c:pt>
                <c:pt idx="7392">
                  <c:v>14786</c:v>
                </c:pt>
                <c:pt idx="7393">
                  <c:v>14788</c:v>
                </c:pt>
                <c:pt idx="7394">
                  <c:v>14790</c:v>
                </c:pt>
                <c:pt idx="7395">
                  <c:v>14792</c:v>
                </c:pt>
                <c:pt idx="7396">
                  <c:v>14794</c:v>
                </c:pt>
                <c:pt idx="7397">
                  <c:v>14796</c:v>
                </c:pt>
                <c:pt idx="7398">
                  <c:v>14798</c:v>
                </c:pt>
                <c:pt idx="7399">
                  <c:v>14800</c:v>
                </c:pt>
                <c:pt idx="7400">
                  <c:v>14802</c:v>
                </c:pt>
                <c:pt idx="7401">
                  <c:v>14804</c:v>
                </c:pt>
                <c:pt idx="7402">
                  <c:v>14806</c:v>
                </c:pt>
                <c:pt idx="7403">
                  <c:v>14808</c:v>
                </c:pt>
                <c:pt idx="7404">
                  <c:v>14810</c:v>
                </c:pt>
                <c:pt idx="7405">
                  <c:v>14812</c:v>
                </c:pt>
                <c:pt idx="7406">
                  <c:v>14814</c:v>
                </c:pt>
                <c:pt idx="7407">
                  <c:v>14816</c:v>
                </c:pt>
                <c:pt idx="7408">
                  <c:v>14818</c:v>
                </c:pt>
                <c:pt idx="7409">
                  <c:v>14820</c:v>
                </c:pt>
                <c:pt idx="7410">
                  <c:v>14822</c:v>
                </c:pt>
                <c:pt idx="7411">
                  <c:v>14824</c:v>
                </c:pt>
                <c:pt idx="7412">
                  <c:v>14826</c:v>
                </c:pt>
                <c:pt idx="7413">
                  <c:v>14828</c:v>
                </c:pt>
                <c:pt idx="7414">
                  <c:v>14830</c:v>
                </c:pt>
                <c:pt idx="7415">
                  <c:v>14832</c:v>
                </c:pt>
                <c:pt idx="7416">
                  <c:v>14834</c:v>
                </c:pt>
                <c:pt idx="7417">
                  <c:v>14836</c:v>
                </c:pt>
                <c:pt idx="7418">
                  <c:v>14838</c:v>
                </c:pt>
                <c:pt idx="7419">
                  <c:v>14840</c:v>
                </c:pt>
                <c:pt idx="7420">
                  <c:v>14842</c:v>
                </c:pt>
                <c:pt idx="7421">
                  <c:v>14844</c:v>
                </c:pt>
                <c:pt idx="7422">
                  <c:v>14846</c:v>
                </c:pt>
                <c:pt idx="7423">
                  <c:v>14848</c:v>
                </c:pt>
                <c:pt idx="7424">
                  <c:v>14850</c:v>
                </c:pt>
                <c:pt idx="7425">
                  <c:v>14852</c:v>
                </c:pt>
                <c:pt idx="7426">
                  <c:v>14854</c:v>
                </c:pt>
                <c:pt idx="7427">
                  <c:v>14856</c:v>
                </c:pt>
                <c:pt idx="7428">
                  <c:v>14858</c:v>
                </c:pt>
                <c:pt idx="7429">
                  <c:v>14860</c:v>
                </c:pt>
                <c:pt idx="7430">
                  <c:v>14862</c:v>
                </c:pt>
                <c:pt idx="7431">
                  <c:v>14864</c:v>
                </c:pt>
                <c:pt idx="7432">
                  <c:v>14866</c:v>
                </c:pt>
                <c:pt idx="7433">
                  <c:v>14868</c:v>
                </c:pt>
                <c:pt idx="7434">
                  <c:v>14870</c:v>
                </c:pt>
                <c:pt idx="7435">
                  <c:v>14872</c:v>
                </c:pt>
                <c:pt idx="7436">
                  <c:v>14874</c:v>
                </c:pt>
                <c:pt idx="7437">
                  <c:v>14876</c:v>
                </c:pt>
                <c:pt idx="7438">
                  <c:v>14878</c:v>
                </c:pt>
                <c:pt idx="7439">
                  <c:v>14880</c:v>
                </c:pt>
                <c:pt idx="7440">
                  <c:v>14882</c:v>
                </c:pt>
                <c:pt idx="7441">
                  <c:v>14884</c:v>
                </c:pt>
                <c:pt idx="7442">
                  <c:v>14886</c:v>
                </c:pt>
                <c:pt idx="7443">
                  <c:v>14888</c:v>
                </c:pt>
                <c:pt idx="7444">
                  <c:v>14890</c:v>
                </c:pt>
                <c:pt idx="7445">
                  <c:v>14892</c:v>
                </c:pt>
                <c:pt idx="7446">
                  <c:v>14894</c:v>
                </c:pt>
                <c:pt idx="7447">
                  <c:v>14896</c:v>
                </c:pt>
                <c:pt idx="7448">
                  <c:v>14898</c:v>
                </c:pt>
                <c:pt idx="7449">
                  <c:v>14900</c:v>
                </c:pt>
                <c:pt idx="7450">
                  <c:v>14902</c:v>
                </c:pt>
                <c:pt idx="7451">
                  <c:v>14904</c:v>
                </c:pt>
                <c:pt idx="7452">
                  <c:v>14906</c:v>
                </c:pt>
                <c:pt idx="7453">
                  <c:v>14908</c:v>
                </c:pt>
                <c:pt idx="7454">
                  <c:v>14910</c:v>
                </c:pt>
                <c:pt idx="7455">
                  <c:v>14912</c:v>
                </c:pt>
                <c:pt idx="7456">
                  <c:v>14914</c:v>
                </c:pt>
                <c:pt idx="7457">
                  <c:v>14916</c:v>
                </c:pt>
                <c:pt idx="7458">
                  <c:v>14918</c:v>
                </c:pt>
                <c:pt idx="7459">
                  <c:v>14920</c:v>
                </c:pt>
                <c:pt idx="7460">
                  <c:v>14922</c:v>
                </c:pt>
                <c:pt idx="7461">
                  <c:v>14924</c:v>
                </c:pt>
                <c:pt idx="7462">
                  <c:v>14926</c:v>
                </c:pt>
                <c:pt idx="7463">
                  <c:v>14928</c:v>
                </c:pt>
                <c:pt idx="7464">
                  <c:v>14930</c:v>
                </c:pt>
                <c:pt idx="7465">
                  <c:v>14932</c:v>
                </c:pt>
                <c:pt idx="7466">
                  <c:v>14934</c:v>
                </c:pt>
                <c:pt idx="7467">
                  <c:v>14936</c:v>
                </c:pt>
                <c:pt idx="7468">
                  <c:v>14938</c:v>
                </c:pt>
                <c:pt idx="7469">
                  <c:v>14940</c:v>
                </c:pt>
                <c:pt idx="7470">
                  <c:v>14942</c:v>
                </c:pt>
                <c:pt idx="7471">
                  <c:v>14944</c:v>
                </c:pt>
                <c:pt idx="7472">
                  <c:v>14946</c:v>
                </c:pt>
                <c:pt idx="7473">
                  <c:v>14948</c:v>
                </c:pt>
                <c:pt idx="7474">
                  <c:v>14950</c:v>
                </c:pt>
                <c:pt idx="7475">
                  <c:v>14952</c:v>
                </c:pt>
                <c:pt idx="7476">
                  <c:v>14954</c:v>
                </c:pt>
                <c:pt idx="7477">
                  <c:v>14956</c:v>
                </c:pt>
                <c:pt idx="7478">
                  <c:v>14958</c:v>
                </c:pt>
                <c:pt idx="7479">
                  <c:v>14960</c:v>
                </c:pt>
                <c:pt idx="7480">
                  <c:v>14962</c:v>
                </c:pt>
                <c:pt idx="7481">
                  <c:v>14964</c:v>
                </c:pt>
                <c:pt idx="7482">
                  <c:v>14966</c:v>
                </c:pt>
                <c:pt idx="7483">
                  <c:v>14968</c:v>
                </c:pt>
                <c:pt idx="7484">
                  <c:v>14970</c:v>
                </c:pt>
                <c:pt idx="7485">
                  <c:v>14972</c:v>
                </c:pt>
                <c:pt idx="7486">
                  <c:v>14974</c:v>
                </c:pt>
                <c:pt idx="7487">
                  <c:v>14976</c:v>
                </c:pt>
                <c:pt idx="7488">
                  <c:v>14978</c:v>
                </c:pt>
                <c:pt idx="7489">
                  <c:v>14980</c:v>
                </c:pt>
                <c:pt idx="7490">
                  <c:v>14982</c:v>
                </c:pt>
                <c:pt idx="7491">
                  <c:v>14984</c:v>
                </c:pt>
                <c:pt idx="7492">
                  <c:v>14986</c:v>
                </c:pt>
                <c:pt idx="7493">
                  <c:v>14988</c:v>
                </c:pt>
                <c:pt idx="7494">
                  <c:v>14990</c:v>
                </c:pt>
                <c:pt idx="7495">
                  <c:v>14992</c:v>
                </c:pt>
                <c:pt idx="7496">
                  <c:v>14994</c:v>
                </c:pt>
                <c:pt idx="7497">
                  <c:v>14996</c:v>
                </c:pt>
                <c:pt idx="7498">
                  <c:v>14998</c:v>
                </c:pt>
                <c:pt idx="7499">
                  <c:v>15000</c:v>
                </c:pt>
                <c:pt idx="7500">
                  <c:v>15002</c:v>
                </c:pt>
                <c:pt idx="7501">
                  <c:v>15004</c:v>
                </c:pt>
                <c:pt idx="7502">
                  <c:v>15006</c:v>
                </c:pt>
                <c:pt idx="7503">
                  <c:v>15008</c:v>
                </c:pt>
                <c:pt idx="7504">
                  <c:v>15010</c:v>
                </c:pt>
                <c:pt idx="7505">
                  <c:v>15012</c:v>
                </c:pt>
                <c:pt idx="7506">
                  <c:v>15014</c:v>
                </c:pt>
                <c:pt idx="7507">
                  <c:v>15016</c:v>
                </c:pt>
                <c:pt idx="7508">
                  <c:v>15018</c:v>
                </c:pt>
                <c:pt idx="7509">
                  <c:v>15020</c:v>
                </c:pt>
                <c:pt idx="7510">
                  <c:v>15022</c:v>
                </c:pt>
                <c:pt idx="7511">
                  <c:v>15024</c:v>
                </c:pt>
                <c:pt idx="7512">
                  <c:v>15026</c:v>
                </c:pt>
                <c:pt idx="7513">
                  <c:v>15028</c:v>
                </c:pt>
                <c:pt idx="7514">
                  <c:v>15030</c:v>
                </c:pt>
                <c:pt idx="7515">
                  <c:v>15032</c:v>
                </c:pt>
                <c:pt idx="7516">
                  <c:v>15034</c:v>
                </c:pt>
                <c:pt idx="7517">
                  <c:v>15036</c:v>
                </c:pt>
                <c:pt idx="7518">
                  <c:v>15038</c:v>
                </c:pt>
                <c:pt idx="7519">
                  <c:v>15040</c:v>
                </c:pt>
                <c:pt idx="7520">
                  <c:v>15042</c:v>
                </c:pt>
                <c:pt idx="7521">
                  <c:v>15044</c:v>
                </c:pt>
                <c:pt idx="7522">
                  <c:v>15046</c:v>
                </c:pt>
                <c:pt idx="7523">
                  <c:v>15048</c:v>
                </c:pt>
                <c:pt idx="7524">
                  <c:v>15050</c:v>
                </c:pt>
                <c:pt idx="7525">
                  <c:v>15052</c:v>
                </c:pt>
                <c:pt idx="7526">
                  <c:v>15054</c:v>
                </c:pt>
                <c:pt idx="7527">
                  <c:v>15056</c:v>
                </c:pt>
                <c:pt idx="7528">
                  <c:v>15058</c:v>
                </c:pt>
                <c:pt idx="7529">
                  <c:v>15060</c:v>
                </c:pt>
                <c:pt idx="7530">
                  <c:v>15062</c:v>
                </c:pt>
                <c:pt idx="7531">
                  <c:v>15064</c:v>
                </c:pt>
                <c:pt idx="7532">
                  <c:v>15066</c:v>
                </c:pt>
                <c:pt idx="7533">
                  <c:v>15068</c:v>
                </c:pt>
                <c:pt idx="7534">
                  <c:v>15070</c:v>
                </c:pt>
                <c:pt idx="7535">
                  <c:v>15072</c:v>
                </c:pt>
                <c:pt idx="7536">
                  <c:v>15074</c:v>
                </c:pt>
                <c:pt idx="7537">
                  <c:v>15076</c:v>
                </c:pt>
                <c:pt idx="7538">
                  <c:v>15078</c:v>
                </c:pt>
                <c:pt idx="7539">
                  <c:v>15080</c:v>
                </c:pt>
                <c:pt idx="7540">
                  <c:v>15082</c:v>
                </c:pt>
                <c:pt idx="7541">
                  <c:v>15084</c:v>
                </c:pt>
                <c:pt idx="7542">
                  <c:v>15086</c:v>
                </c:pt>
                <c:pt idx="7543">
                  <c:v>15088</c:v>
                </c:pt>
                <c:pt idx="7544">
                  <c:v>15090</c:v>
                </c:pt>
                <c:pt idx="7545">
                  <c:v>15092</c:v>
                </c:pt>
                <c:pt idx="7546">
                  <c:v>15094</c:v>
                </c:pt>
                <c:pt idx="7547">
                  <c:v>15096</c:v>
                </c:pt>
                <c:pt idx="7548">
                  <c:v>15098</c:v>
                </c:pt>
                <c:pt idx="7549">
                  <c:v>15100</c:v>
                </c:pt>
                <c:pt idx="7550">
                  <c:v>15102</c:v>
                </c:pt>
                <c:pt idx="7551">
                  <c:v>15104</c:v>
                </c:pt>
                <c:pt idx="7552">
                  <c:v>15106</c:v>
                </c:pt>
                <c:pt idx="7553">
                  <c:v>15108</c:v>
                </c:pt>
                <c:pt idx="7554">
                  <c:v>15110</c:v>
                </c:pt>
                <c:pt idx="7555">
                  <c:v>15112</c:v>
                </c:pt>
                <c:pt idx="7556">
                  <c:v>15114</c:v>
                </c:pt>
                <c:pt idx="7557">
                  <c:v>15116</c:v>
                </c:pt>
                <c:pt idx="7558">
                  <c:v>15118</c:v>
                </c:pt>
                <c:pt idx="7559">
                  <c:v>15120</c:v>
                </c:pt>
                <c:pt idx="7560">
                  <c:v>15122</c:v>
                </c:pt>
                <c:pt idx="7561">
                  <c:v>15124</c:v>
                </c:pt>
                <c:pt idx="7562">
                  <c:v>15126</c:v>
                </c:pt>
                <c:pt idx="7563">
                  <c:v>15128</c:v>
                </c:pt>
                <c:pt idx="7564">
                  <c:v>15130</c:v>
                </c:pt>
                <c:pt idx="7565">
                  <c:v>15132</c:v>
                </c:pt>
                <c:pt idx="7566">
                  <c:v>15134</c:v>
                </c:pt>
                <c:pt idx="7567">
                  <c:v>15136</c:v>
                </c:pt>
                <c:pt idx="7568">
                  <c:v>15138</c:v>
                </c:pt>
                <c:pt idx="7569">
                  <c:v>15140</c:v>
                </c:pt>
                <c:pt idx="7570">
                  <c:v>15142</c:v>
                </c:pt>
                <c:pt idx="7571">
                  <c:v>15144</c:v>
                </c:pt>
                <c:pt idx="7572">
                  <c:v>15146</c:v>
                </c:pt>
                <c:pt idx="7573">
                  <c:v>15148</c:v>
                </c:pt>
                <c:pt idx="7574">
                  <c:v>15150</c:v>
                </c:pt>
                <c:pt idx="7575">
                  <c:v>15152</c:v>
                </c:pt>
                <c:pt idx="7576">
                  <c:v>15154</c:v>
                </c:pt>
                <c:pt idx="7577">
                  <c:v>15156</c:v>
                </c:pt>
                <c:pt idx="7578">
                  <c:v>15158</c:v>
                </c:pt>
                <c:pt idx="7579">
                  <c:v>15160</c:v>
                </c:pt>
                <c:pt idx="7580">
                  <c:v>15162</c:v>
                </c:pt>
                <c:pt idx="7581">
                  <c:v>15164</c:v>
                </c:pt>
                <c:pt idx="7582">
                  <c:v>15166</c:v>
                </c:pt>
                <c:pt idx="7583">
                  <c:v>15168</c:v>
                </c:pt>
                <c:pt idx="7584">
                  <c:v>15170</c:v>
                </c:pt>
                <c:pt idx="7585">
                  <c:v>15172</c:v>
                </c:pt>
                <c:pt idx="7586">
                  <c:v>15174</c:v>
                </c:pt>
                <c:pt idx="7587">
                  <c:v>15176</c:v>
                </c:pt>
                <c:pt idx="7588">
                  <c:v>15178</c:v>
                </c:pt>
                <c:pt idx="7589">
                  <c:v>15180</c:v>
                </c:pt>
                <c:pt idx="7590">
                  <c:v>15182</c:v>
                </c:pt>
                <c:pt idx="7591">
                  <c:v>15184</c:v>
                </c:pt>
                <c:pt idx="7592">
                  <c:v>15186</c:v>
                </c:pt>
                <c:pt idx="7593">
                  <c:v>15188</c:v>
                </c:pt>
                <c:pt idx="7594">
                  <c:v>15190</c:v>
                </c:pt>
                <c:pt idx="7595">
                  <c:v>15192</c:v>
                </c:pt>
                <c:pt idx="7596">
                  <c:v>15194</c:v>
                </c:pt>
                <c:pt idx="7597">
                  <c:v>15196</c:v>
                </c:pt>
                <c:pt idx="7598">
                  <c:v>15198</c:v>
                </c:pt>
                <c:pt idx="7599">
                  <c:v>15200</c:v>
                </c:pt>
                <c:pt idx="7600">
                  <c:v>15202</c:v>
                </c:pt>
                <c:pt idx="7601">
                  <c:v>15204</c:v>
                </c:pt>
                <c:pt idx="7602">
                  <c:v>15206</c:v>
                </c:pt>
                <c:pt idx="7603">
                  <c:v>15208</c:v>
                </c:pt>
                <c:pt idx="7604">
                  <c:v>15210</c:v>
                </c:pt>
                <c:pt idx="7605">
                  <c:v>15212</c:v>
                </c:pt>
                <c:pt idx="7606">
                  <c:v>15214</c:v>
                </c:pt>
                <c:pt idx="7607">
                  <c:v>15216</c:v>
                </c:pt>
                <c:pt idx="7608">
                  <c:v>15218</c:v>
                </c:pt>
                <c:pt idx="7609">
                  <c:v>15220</c:v>
                </c:pt>
                <c:pt idx="7610">
                  <c:v>15222</c:v>
                </c:pt>
                <c:pt idx="7611">
                  <c:v>15224</c:v>
                </c:pt>
                <c:pt idx="7612">
                  <c:v>15226</c:v>
                </c:pt>
                <c:pt idx="7613">
                  <c:v>15228</c:v>
                </c:pt>
                <c:pt idx="7614">
                  <c:v>15230</c:v>
                </c:pt>
                <c:pt idx="7615">
                  <c:v>15232</c:v>
                </c:pt>
                <c:pt idx="7616">
                  <c:v>15234</c:v>
                </c:pt>
                <c:pt idx="7617">
                  <c:v>15236</c:v>
                </c:pt>
                <c:pt idx="7618">
                  <c:v>15238</c:v>
                </c:pt>
                <c:pt idx="7619">
                  <c:v>15240</c:v>
                </c:pt>
                <c:pt idx="7620">
                  <c:v>15242</c:v>
                </c:pt>
                <c:pt idx="7621">
                  <c:v>15244</c:v>
                </c:pt>
                <c:pt idx="7622">
                  <c:v>15246</c:v>
                </c:pt>
                <c:pt idx="7623">
                  <c:v>15248</c:v>
                </c:pt>
                <c:pt idx="7624">
                  <c:v>15250</c:v>
                </c:pt>
                <c:pt idx="7625">
                  <c:v>15252</c:v>
                </c:pt>
                <c:pt idx="7626">
                  <c:v>15254</c:v>
                </c:pt>
                <c:pt idx="7627">
                  <c:v>15256</c:v>
                </c:pt>
                <c:pt idx="7628">
                  <c:v>15258</c:v>
                </c:pt>
                <c:pt idx="7629">
                  <c:v>15260</c:v>
                </c:pt>
                <c:pt idx="7630">
                  <c:v>15262</c:v>
                </c:pt>
                <c:pt idx="7631">
                  <c:v>15264</c:v>
                </c:pt>
                <c:pt idx="7632">
                  <c:v>15266</c:v>
                </c:pt>
                <c:pt idx="7633">
                  <c:v>15268</c:v>
                </c:pt>
                <c:pt idx="7634">
                  <c:v>15270</c:v>
                </c:pt>
                <c:pt idx="7635">
                  <c:v>15272</c:v>
                </c:pt>
                <c:pt idx="7636">
                  <c:v>15274</c:v>
                </c:pt>
                <c:pt idx="7637">
                  <c:v>15276</c:v>
                </c:pt>
                <c:pt idx="7638">
                  <c:v>15278</c:v>
                </c:pt>
                <c:pt idx="7639">
                  <c:v>15280</c:v>
                </c:pt>
                <c:pt idx="7640">
                  <c:v>15282</c:v>
                </c:pt>
                <c:pt idx="7641">
                  <c:v>15284</c:v>
                </c:pt>
                <c:pt idx="7642">
                  <c:v>15286</c:v>
                </c:pt>
                <c:pt idx="7643">
                  <c:v>15288</c:v>
                </c:pt>
                <c:pt idx="7644">
                  <c:v>15290</c:v>
                </c:pt>
                <c:pt idx="7645">
                  <c:v>15292</c:v>
                </c:pt>
                <c:pt idx="7646">
                  <c:v>15294</c:v>
                </c:pt>
                <c:pt idx="7647">
                  <c:v>15296</c:v>
                </c:pt>
                <c:pt idx="7648">
                  <c:v>15298</c:v>
                </c:pt>
                <c:pt idx="7649">
                  <c:v>15300</c:v>
                </c:pt>
                <c:pt idx="7650">
                  <c:v>15302</c:v>
                </c:pt>
                <c:pt idx="7651">
                  <c:v>15304</c:v>
                </c:pt>
                <c:pt idx="7652">
                  <c:v>15306</c:v>
                </c:pt>
                <c:pt idx="7653">
                  <c:v>15308</c:v>
                </c:pt>
                <c:pt idx="7654">
                  <c:v>15310</c:v>
                </c:pt>
                <c:pt idx="7655">
                  <c:v>15312</c:v>
                </c:pt>
                <c:pt idx="7656">
                  <c:v>15314</c:v>
                </c:pt>
                <c:pt idx="7657">
                  <c:v>15316</c:v>
                </c:pt>
                <c:pt idx="7658">
                  <c:v>15318</c:v>
                </c:pt>
                <c:pt idx="7659">
                  <c:v>15320</c:v>
                </c:pt>
                <c:pt idx="7660">
                  <c:v>15322</c:v>
                </c:pt>
                <c:pt idx="7661">
                  <c:v>15324</c:v>
                </c:pt>
                <c:pt idx="7662">
                  <c:v>15326</c:v>
                </c:pt>
                <c:pt idx="7663">
                  <c:v>15328</c:v>
                </c:pt>
                <c:pt idx="7664">
                  <c:v>15330</c:v>
                </c:pt>
                <c:pt idx="7665">
                  <c:v>15332</c:v>
                </c:pt>
                <c:pt idx="7666">
                  <c:v>15334</c:v>
                </c:pt>
                <c:pt idx="7667">
                  <c:v>15336</c:v>
                </c:pt>
                <c:pt idx="7668">
                  <c:v>15338</c:v>
                </c:pt>
                <c:pt idx="7669">
                  <c:v>15340</c:v>
                </c:pt>
                <c:pt idx="7670">
                  <c:v>15342</c:v>
                </c:pt>
                <c:pt idx="7671">
                  <c:v>15344</c:v>
                </c:pt>
                <c:pt idx="7672">
                  <c:v>15346</c:v>
                </c:pt>
                <c:pt idx="7673">
                  <c:v>15348</c:v>
                </c:pt>
                <c:pt idx="7674">
                  <c:v>15350</c:v>
                </c:pt>
                <c:pt idx="7675">
                  <c:v>15352</c:v>
                </c:pt>
                <c:pt idx="7676">
                  <c:v>15354</c:v>
                </c:pt>
                <c:pt idx="7677">
                  <c:v>15356</c:v>
                </c:pt>
                <c:pt idx="7678">
                  <c:v>15358</c:v>
                </c:pt>
                <c:pt idx="7679">
                  <c:v>15360</c:v>
                </c:pt>
                <c:pt idx="7680">
                  <c:v>15362</c:v>
                </c:pt>
                <c:pt idx="7681">
                  <c:v>15364</c:v>
                </c:pt>
                <c:pt idx="7682">
                  <c:v>15366</c:v>
                </c:pt>
                <c:pt idx="7683">
                  <c:v>15368</c:v>
                </c:pt>
                <c:pt idx="7684">
                  <c:v>15370</c:v>
                </c:pt>
                <c:pt idx="7685">
                  <c:v>15372</c:v>
                </c:pt>
                <c:pt idx="7686">
                  <c:v>15374</c:v>
                </c:pt>
                <c:pt idx="7687">
                  <c:v>15376</c:v>
                </c:pt>
                <c:pt idx="7688">
                  <c:v>15378</c:v>
                </c:pt>
                <c:pt idx="7689">
                  <c:v>15380</c:v>
                </c:pt>
                <c:pt idx="7690">
                  <c:v>15382</c:v>
                </c:pt>
                <c:pt idx="7691">
                  <c:v>15384</c:v>
                </c:pt>
                <c:pt idx="7692">
                  <c:v>15386</c:v>
                </c:pt>
                <c:pt idx="7693">
                  <c:v>15388</c:v>
                </c:pt>
                <c:pt idx="7694">
                  <c:v>15390</c:v>
                </c:pt>
                <c:pt idx="7695">
                  <c:v>15392</c:v>
                </c:pt>
                <c:pt idx="7696">
                  <c:v>15394</c:v>
                </c:pt>
                <c:pt idx="7697">
                  <c:v>15396</c:v>
                </c:pt>
                <c:pt idx="7698">
                  <c:v>15398</c:v>
                </c:pt>
                <c:pt idx="7699">
                  <c:v>15400</c:v>
                </c:pt>
                <c:pt idx="7700">
                  <c:v>15402</c:v>
                </c:pt>
                <c:pt idx="7701">
                  <c:v>15404</c:v>
                </c:pt>
                <c:pt idx="7702">
                  <c:v>15406</c:v>
                </c:pt>
                <c:pt idx="7703">
                  <c:v>15408</c:v>
                </c:pt>
                <c:pt idx="7704">
                  <c:v>15410</c:v>
                </c:pt>
                <c:pt idx="7705">
                  <c:v>15412</c:v>
                </c:pt>
                <c:pt idx="7706">
                  <c:v>15414</c:v>
                </c:pt>
                <c:pt idx="7707">
                  <c:v>15416</c:v>
                </c:pt>
                <c:pt idx="7708">
                  <c:v>15418</c:v>
                </c:pt>
                <c:pt idx="7709">
                  <c:v>15420</c:v>
                </c:pt>
                <c:pt idx="7710">
                  <c:v>15422</c:v>
                </c:pt>
                <c:pt idx="7711">
                  <c:v>15424</c:v>
                </c:pt>
                <c:pt idx="7712">
                  <c:v>15426</c:v>
                </c:pt>
                <c:pt idx="7713">
                  <c:v>15428</c:v>
                </c:pt>
                <c:pt idx="7714">
                  <c:v>15430</c:v>
                </c:pt>
                <c:pt idx="7715">
                  <c:v>15432</c:v>
                </c:pt>
                <c:pt idx="7716">
                  <c:v>15434</c:v>
                </c:pt>
                <c:pt idx="7717">
                  <c:v>15436</c:v>
                </c:pt>
                <c:pt idx="7718">
                  <c:v>15438</c:v>
                </c:pt>
                <c:pt idx="7719">
                  <c:v>15440</c:v>
                </c:pt>
                <c:pt idx="7720">
                  <c:v>15442</c:v>
                </c:pt>
                <c:pt idx="7721">
                  <c:v>15444</c:v>
                </c:pt>
                <c:pt idx="7722">
                  <c:v>15446</c:v>
                </c:pt>
                <c:pt idx="7723">
                  <c:v>15448</c:v>
                </c:pt>
                <c:pt idx="7724">
                  <c:v>15450</c:v>
                </c:pt>
                <c:pt idx="7725">
                  <c:v>15452</c:v>
                </c:pt>
                <c:pt idx="7726">
                  <c:v>15454</c:v>
                </c:pt>
                <c:pt idx="7727">
                  <c:v>15456</c:v>
                </c:pt>
                <c:pt idx="7728">
                  <c:v>15458</c:v>
                </c:pt>
                <c:pt idx="7729">
                  <c:v>15460</c:v>
                </c:pt>
                <c:pt idx="7730">
                  <c:v>15462</c:v>
                </c:pt>
                <c:pt idx="7731">
                  <c:v>15464</c:v>
                </c:pt>
                <c:pt idx="7732">
                  <c:v>15466</c:v>
                </c:pt>
                <c:pt idx="7733">
                  <c:v>15468</c:v>
                </c:pt>
                <c:pt idx="7734">
                  <c:v>15470</c:v>
                </c:pt>
                <c:pt idx="7735">
                  <c:v>15472</c:v>
                </c:pt>
                <c:pt idx="7736">
                  <c:v>15474</c:v>
                </c:pt>
                <c:pt idx="7737">
                  <c:v>15476</c:v>
                </c:pt>
                <c:pt idx="7738">
                  <c:v>15478</c:v>
                </c:pt>
                <c:pt idx="7739">
                  <c:v>15480</c:v>
                </c:pt>
                <c:pt idx="7740">
                  <c:v>15482</c:v>
                </c:pt>
                <c:pt idx="7741">
                  <c:v>15484</c:v>
                </c:pt>
                <c:pt idx="7742">
                  <c:v>15486</c:v>
                </c:pt>
                <c:pt idx="7743">
                  <c:v>15488</c:v>
                </c:pt>
                <c:pt idx="7744">
                  <c:v>15490</c:v>
                </c:pt>
                <c:pt idx="7745">
                  <c:v>15492</c:v>
                </c:pt>
                <c:pt idx="7746">
                  <c:v>15494</c:v>
                </c:pt>
                <c:pt idx="7747">
                  <c:v>15496</c:v>
                </c:pt>
                <c:pt idx="7748">
                  <c:v>15498</c:v>
                </c:pt>
                <c:pt idx="7749">
                  <c:v>15500</c:v>
                </c:pt>
                <c:pt idx="7750">
                  <c:v>15502</c:v>
                </c:pt>
                <c:pt idx="7751">
                  <c:v>15504</c:v>
                </c:pt>
                <c:pt idx="7752">
                  <c:v>15506</c:v>
                </c:pt>
                <c:pt idx="7753">
                  <c:v>15508</c:v>
                </c:pt>
                <c:pt idx="7754">
                  <c:v>15510</c:v>
                </c:pt>
                <c:pt idx="7755">
                  <c:v>15512</c:v>
                </c:pt>
                <c:pt idx="7756">
                  <c:v>15514</c:v>
                </c:pt>
                <c:pt idx="7757">
                  <c:v>15516</c:v>
                </c:pt>
                <c:pt idx="7758">
                  <c:v>15518</c:v>
                </c:pt>
                <c:pt idx="7759">
                  <c:v>15520</c:v>
                </c:pt>
                <c:pt idx="7760">
                  <c:v>15522</c:v>
                </c:pt>
                <c:pt idx="7761">
                  <c:v>15524</c:v>
                </c:pt>
                <c:pt idx="7762">
                  <c:v>15526</c:v>
                </c:pt>
                <c:pt idx="7763">
                  <c:v>15528</c:v>
                </c:pt>
                <c:pt idx="7764">
                  <c:v>15530</c:v>
                </c:pt>
                <c:pt idx="7765">
                  <c:v>15532</c:v>
                </c:pt>
                <c:pt idx="7766">
                  <c:v>15534</c:v>
                </c:pt>
                <c:pt idx="7767">
                  <c:v>15536</c:v>
                </c:pt>
                <c:pt idx="7768">
                  <c:v>15538</c:v>
                </c:pt>
                <c:pt idx="7769">
                  <c:v>15540</c:v>
                </c:pt>
                <c:pt idx="7770">
                  <c:v>15542</c:v>
                </c:pt>
                <c:pt idx="7771">
                  <c:v>15544</c:v>
                </c:pt>
                <c:pt idx="7772">
                  <c:v>15546</c:v>
                </c:pt>
                <c:pt idx="7773">
                  <c:v>15548</c:v>
                </c:pt>
                <c:pt idx="7774">
                  <c:v>15550</c:v>
                </c:pt>
                <c:pt idx="7775">
                  <c:v>15552</c:v>
                </c:pt>
                <c:pt idx="7776">
                  <c:v>15554</c:v>
                </c:pt>
                <c:pt idx="7777">
                  <c:v>15556</c:v>
                </c:pt>
                <c:pt idx="7778">
                  <c:v>15558</c:v>
                </c:pt>
                <c:pt idx="7779">
                  <c:v>15560</c:v>
                </c:pt>
                <c:pt idx="7780">
                  <c:v>15562</c:v>
                </c:pt>
                <c:pt idx="7781">
                  <c:v>15564</c:v>
                </c:pt>
                <c:pt idx="7782">
                  <c:v>15566</c:v>
                </c:pt>
                <c:pt idx="7783">
                  <c:v>15568</c:v>
                </c:pt>
                <c:pt idx="7784">
                  <c:v>15570</c:v>
                </c:pt>
                <c:pt idx="7785">
                  <c:v>15572</c:v>
                </c:pt>
                <c:pt idx="7786">
                  <c:v>15574</c:v>
                </c:pt>
                <c:pt idx="7787">
                  <c:v>15576</c:v>
                </c:pt>
                <c:pt idx="7788">
                  <c:v>15578</c:v>
                </c:pt>
                <c:pt idx="7789">
                  <c:v>15580</c:v>
                </c:pt>
                <c:pt idx="7790">
                  <c:v>15582</c:v>
                </c:pt>
                <c:pt idx="7791">
                  <c:v>15584</c:v>
                </c:pt>
                <c:pt idx="7792">
                  <c:v>15586</c:v>
                </c:pt>
                <c:pt idx="7793">
                  <c:v>15588</c:v>
                </c:pt>
                <c:pt idx="7794">
                  <c:v>15590</c:v>
                </c:pt>
                <c:pt idx="7795">
                  <c:v>15592</c:v>
                </c:pt>
                <c:pt idx="7796">
                  <c:v>15594</c:v>
                </c:pt>
                <c:pt idx="7797">
                  <c:v>15596</c:v>
                </c:pt>
                <c:pt idx="7798">
                  <c:v>15598</c:v>
                </c:pt>
                <c:pt idx="7799">
                  <c:v>15600</c:v>
                </c:pt>
                <c:pt idx="7800">
                  <c:v>15602</c:v>
                </c:pt>
                <c:pt idx="7801">
                  <c:v>15604</c:v>
                </c:pt>
                <c:pt idx="7802">
                  <c:v>15606</c:v>
                </c:pt>
                <c:pt idx="7803">
                  <c:v>15608</c:v>
                </c:pt>
                <c:pt idx="7804">
                  <c:v>15610</c:v>
                </c:pt>
                <c:pt idx="7805">
                  <c:v>15612</c:v>
                </c:pt>
                <c:pt idx="7806">
                  <c:v>15614</c:v>
                </c:pt>
                <c:pt idx="7807">
                  <c:v>15616</c:v>
                </c:pt>
                <c:pt idx="7808">
                  <c:v>15618</c:v>
                </c:pt>
                <c:pt idx="7809">
                  <c:v>15620</c:v>
                </c:pt>
                <c:pt idx="7810">
                  <c:v>15622</c:v>
                </c:pt>
                <c:pt idx="7811">
                  <c:v>15624</c:v>
                </c:pt>
                <c:pt idx="7812">
                  <c:v>15626</c:v>
                </c:pt>
                <c:pt idx="7813">
                  <c:v>15628</c:v>
                </c:pt>
                <c:pt idx="7814">
                  <c:v>15630</c:v>
                </c:pt>
                <c:pt idx="7815">
                  <c:v>15632</c:v>
                </c:pt>
                <c:pt idx="7816">
                  <c:v>15634</c:v>
                </c:pt>
                <c:pt idx="7817">
                  <c:v>15636</c:v>
                </c:pt>
                <c:pt idx="7818">
                  <c:v>15638</c:v>
                </c:pt>
                <c:pt idx="7819">
                  <c:v>15640</c:v>
                </c:pt>
                <c:pt idx="7820">
                  <c:v>15642</c:v>
                </c:pt>
                <c:pt idx="7821">
                  <c:v>15644</c:v>
                </c:pt>
                <c:pt idx="7822">
                  <c:v>15646</c:v>
                </c:pt>
                <c:pt idx="7823">
                  <c:v>15648</c:v>
                </c:pt>
                <c:pt idx="7824">
                  <c:v>15650</c:v>
                </c:pt>
                <c:pt idx="7825">
                  <c:v>15652</c:v>
                </c:pt>
                <c:pt idx="7826">
                  <c:v>15654</c:v>
                </c:pt>
                <c:pt idx="7827">
                  <c:v>15656</c:v>
                </c:pt>
                <c:pt idx="7828">
                  <c:v>15658</c:v>
                </c:pt>
                <c:pt idx="7829">
                  <c:v>15660</c:v>
                </c:pt>
                <c:pt idx="7830">
                  <c:v>15662</c:v>
                </c:pt>
                <c:pt idx="7831">
                  <c:v>15664</c:v>
                </c:pt>
                <c:pt idx="7832">
                  <c:v>15666</c:v>
                </c:pt>
                <c:pt idx="7833">
                  <c:v>15668</c:v>
                </c:pt>
                <c:pt idx="7834">
                  <c:v>15670</c:v>
                </c:pt>
                <c:pt idx="7835">
                  <c:v>15672</c:v>
                </c:pt>
                <c:pt idx="7836">
                  <c:v>15674</c:v>
                </c:pt>
                <c:pt idx="7837">
                  <c:v>15676</c:v>
                </c:pt>
                <c:pt idx="7838">
                  <c:v>15678</c:v>
                </c:pt>
                <c:pt idx="7839">
                  <c:v>15680</c:v>
                </c:pt>
                <c:pt idx="7840">
                  <c:v>15682</c:v>
                </c:pt>
                <c:pt idx="7841">
                  <c:v>15684</c:v>
                </c:pt>
                <c:pt idx="7842">
                  <c:v>15686</c:v>
                </c:pt>
                <c:pt idx="7843">
                  <c:v>15688</c:v>
                </c:pt>
                <c:pt idx="7844">
                  <c:v>15690</c:v>
                </c:pt>
                <c:pt idx="7845">
                  <c:v>15692</c:v>
                </c:pt>
                <c:pt idx="7846">
                  <c:v>15694</c:v>
                </c:pt>
                <c:pt idx="7847">
                  <c:v>15696</c:v>
                </c:pt>
                <c:pt idx="7848">
                  <c:v>15698</c:v>
                </c:pt>
                <c:pt idx="7849">
                  <c:v>15700</c:v>
                </c:pt>
                <c:pt idx="7850">
                  <c:v>15702</c:v>
                </c:pt>
                <c:pt idx="7851">
                  <c:v>15704</c:v>
                </c:pt>
                <c:pt idx="7852">
                  <c:v>15706</c:v>
                </c:pt>
                <c:pt idx="7853">
                  <c:v>15708</c:v>
                </c:pt>
                <c:pt idx="7854">
                  <c:v>15710</c:v>
                </c:pt>
                <c:pt idx="7855">
                  <c:v>15712</c:v>
                </c:pt>
                <c:pt idx="7856">
                  <c:v>15714</c:v>
                </c:pt>
                <c:pt idx="7857">
                  <c:v>15716</c:v>
                </c:pt>
                <c:pt idx="7858">
                  <c:v>15718</c:v>
                </c:pt>
                <c:pt idx="7859">
                  <c:v>15720</c:v>
                </c:pt>
                <c:pt idx="7860">
                  <c:v>15722</c:v>
                </c:pt>
                <c:pt idx="7861">
                  <c:v>15724</c:v>
                </c:pt>
                <c:pt idx="7862">
                  <c:v>15726</c:v>
                </c:pt>
                <c:pt idx="7863">
                  <c:v>15728</c:v>
                </c:pt>
                <c:pt idx="7864">
                  <c:v>15730</c:v>
                </c:pt>
                <c:pt idx="7865">
                  <c:v>15732</c:v>
                </c:pt>
                <c:pt idx="7866">
                  <c:v>15734</c:v>
                </c:pt>
                <c:pt idx="7867">
                  <c:v>15736</c:v>
                </c:pt>
                <c:pt idx="7868">
                  <c:v>15738</c:v>
                </c:pt>
                <c:pt idx="7869">
                  <c:v>15740</c:v>
                </c:pt>
                <c:pt idx="7870">
                  <c:v>15742</c:v>
                </c:pt>
                <c:pt idx="7871">
                  <c:v>15744</c:v>
                </c:pt>
                <c:pt idx="7872">
                  <c:v>15746</c:v>
                </c:pt>
                <c:pt idx="7873">
                  <c:v>15748</c:v>
                </c:pt>
                <c:pt idx="7874">
                  <c:v>15750</c:v>
                </c:pt>
                <c:pt idx="7875">
                  <c:v>15752</c:v>
                </c:pt>
                <c:pt idx="7876">
                  <c:v>15754</c:v>
                </c:pt>
                <c:pt idx="7877">
                  <c:v>15756</c:v>
                </c:pt>
                <c:pt idx="7878">
                  <c:v>15758</c:v>
                </c:pt>
                <c:pt idx="7879">
                  <c:v>15760</c:v>
                </c:pt>
                <c:pt idx="7880">
                  <c:v>15762</c:v>
                </c:pt>
                <c:pt idx="7881">
                  <c:v>15764</c:v>
                </c:pt>
                <c:pt idx="7882">
                  <c:v>15766</c:v>
                </c:pt>
                <c:pt idx="7883">
                  <c:v>15768</c:v>
                </c:pt>
                <c:pt idx="7884">
                  <c:v>15770</c:v>
                </c:pt>
                <c:pt idx="7885">
                  <c:v>15772</c:v>
                </c:pt>
                <c:pt idx="7886">
                  <c:v>15774</c:v>
                </c:pt>
                <c:pt idx="7887">
                  <c:v>15776</c:v>
                </c:pt>
                <c:pt idx="7888">
                  <c:v>15778</c:v>
                </c:pt>
                <c:pt idx="7889">
                  <c:v>15780</c:v>
                </c:pt>
                <c:pt idx="7890">
                  <c:v>15782</c:v>
                </c:pt>
                <c:pt idx="7891">
                  <c:v>15784</c:v>
                </c:pt>
                <c:pt idx="7892">
                  <c:v>15786</c:v>
                </c:pt>
                <c:pt idx="7893">
                  <c:v>15788</c:v>
                </c:pt>
                <c:pt idx="7894">
                  <c:v>15790</c:v>
                </c:pt>
                <c:pt idx="7895">
                  <c:v>15792</c:v>
                </c:pt>
                <c:pt idx="7896">
                  <c:v>15794</c:v>
                </c:pt>
                <c:pt idx="7897">
                  <c:v>15796</c:v>
                </c:pt>
                <c:pt idx="7898">
                  <c:v>15798</c:v>
                </c:pt>
                <c:pt idx="7899">
                  <c:v>15800</c:v>
                </c:pt>
                <c:pt idx="7900">
                  <c:v>15802</c:v>
                </c:pt>
                <c:pt idx="7901">
                  <c:v>15804</c:v>
                </c:pt>
                <c:pt idx="7902">
                  <c:v>15806</c:v>
                </c:pt>
                <c:pt idx="7903">
                  <c:v>15808</c:v>
                </c:pt>
                <c:pt idx="7904">
                  <c:v>15810</c:v>
                </c:pt>
                <c:pt idx="7905">
                  <c:v>15812</c:v>
                </c:pt>
                <c:pt idx="7906">
                  <c:v>15814</c:v>
                </c:pt>
                <c:pt idx="7907">
                  <c:v>15816</c:v>
                </c:pt>
                <c:pt idx="7908">
                  <c:v>15818</c:v>
                </c:pt>
                <c:pt idx="7909">
                  <c:v>15820</c:v>
                </c:pt>
                <c:pt idx="7910">
                  <c:v>15822</c:v>
                </c:pt>
                <c:pt idx="7911">
                  <c:v>15824</c:v>
                </c:pt>
                <c:pt idx="7912">
                  <c:v>15826</c:v>
                </c:pt>
                <c:pt idx="7913">
                  <c:v>15828</c:v>
                </c:pt>
                <c:pt idx="7914">
                  <c:v>15830</c:v>
                </c:pt>
                <c:pt idx="7915">
                  <c:v>15832</c:v>
                </c:pt>
                <c:pt idx="7916">
                  <c:v>15834</c:v>
                </c:pt>
                <c:pt idx="7917">
                  <c:v>15836</c:v>
                </c:pt>
                <c:pt idx="7918">
                  <c:v>15838</c:v>
                </c:pt>
                <c:pt idx="7919">
                  <c:v>15840</c:v>
                </c:pt>
                <c:pt idx="7920">
                  <c:v>15842</c:v>
                </c:pt>
                <c:pt idx="7921">
                  <c:v>15844</c:v>
                </c:pt>
                <c:pt idx="7922">
                  <c:v>15846</c:v>
                </c:pt>
                <c:pt idx="7923">
                  <c:v>15848</c:v>
                </c:pt>
                <c:pt idx="7924">
                  <c:v>15850</c:v>
                </c:pt>
                <c:pt idx="7925">
                  <c:v>15852</c:v>
                </c:pt>
                <c:pt idx="7926">
                  <c:v>15854</c:v>
                </c:pt>
                <c:pt idx="7927">
                  <c:v>15856</c:v>
                </c:pt>
                <c:pt idx="7928">
                  <c:v>15858</c:v>
                </c:pt>
                <c:pt idx="7929">
                  <c:v>15860</c:v>
                </c:pt>
                <c:pt idx="7930">
                  <c:v>15862</c:v>
                </c:pt>
                <c:pt idx="7931">
                  <c:v>15864</c:v>
                </c:pt>
                <c:pt idx="7932">
                  <c:v>15866</c:v>
                </c:pt>
                <c:pt idx="7933">
                  <c:v>15868</c:v>
                </c:pt>
                <c:pt idx="7934">
                  <c:v>15870</c:v>
                </c:pt>
                <c:pt idx="7935">
                  <c:v>15872</c:v>
                </c:pt>
                <c:pt idx="7936">
                  <c:v>15874</c:v>
                </c:pt>
                <c:pt idx="7937">
                  <c:v>15876</c:v>
                </c:pt>
                <c:pt idx="7938">
                  <c:v>15878</c:v>
                </c:pt>
                <c:pt idx="7939">
                  <c:v>15880</c:v>
                </c:pt>
                <c:pt idx="7940">
                  <c:v>15882</c:v>
                </c:pt>
                <c:pt idx="7941">
                  <c:v>15884</c:v>
                </c:pt>
                <c:pt idx="7942">
                  <c:v>15886</c:v>
                </c:pt>
                <c:pt idx="7943">
                  <c:v>15888</c:v>
                </c:pt>
                <c:pt idx="7944">
                  <c:v>15890</c:v>
                </c:pt>
                <c:pt idx="7945">
                  <c:v>15892</c:v>
                </c:pt>
                <c:pt idx="7946">
                  <c:v>15894</c:v>
                </c:pt>
                <c:pt idx="7947">
                  <c:v>15896</c:v>
                </c:pt>
                <c:pt idx="7948">
                  <c:v>15898</c:v>
                </c:pt>
                <c:pt idx="7949">
                  <c:v>15900</c:v>
                </c:pt>
                <c:pt idx="7950">
                  <c:v>15902</c:v>
                </c:pt>
                <c:pt idx="7951">
                  <c:v>15904</c:v>
                </c:pt>
                <c:pt idx="7952">
                  <c:v>15906</c:v>
                </c:pt>
                <c:pt idx="7953">
                  <c:v>15908</c:v>
                </c:pt>
                <c:pt idx="7954">
                  <c:v>15910</c:v>
                </c:pt>
                <c:pt idx="7955">
                  <c:v>15912</c:v>
                </c:pt>
                <c:pt idx="7956">
                  <c:v>15914</c:v>
                </c:pt>
                <c:pt idx="7957">
                  <c:v>15916</c:v>
                </c:pt>
                <c:pt idx="7958">
                  <c:v>15918</c:v>
                </c:pt>
                <c:pt idx="7959">
                  <c:v>15920</c:v>
                </c:pt>
                <c:pt idx="7960">
                  <c:v>15922</c:v>
                </c:pt>
                <c:pt idx="7961">
                  <c:v>15924</c:v>
                </c:pt>
                <c:pt idx="7962">
                  <c:v>15926</c:v>
                </c:pt>
                <c:pt idx="7963">
                  <c:v>15928</c:v>
                </c:pt>
                <c:pt idx="7964">
                  <c:v>15930</c:v>
                </c:pt>
                <c:pt idx="7965">
                  <c:v>15932</c:v>
                </c:pt>
                <c:pt idx="7966">
                  <c:v>15934</c:v>
                </c:pt>
                <c:pt idx="7967">
                  <c:v>15936</c:v>
                </c:pt>
                <c:pt idx="7968">
                  <c:v>15938</c:v>
                </c:pt>
                <c:pt idx="7969">
                  <c:v>15940</c:v>
                </c:pt>
                <c:pt idx="7970">
                  <c:v>15942</c:v>
                </c:pt>
                <c:pt idx="7971">
                  <c:v>15944</c:v>
                </c:pt>
                <c:pt idx="7972">
                  <c:v>15946</c:v>
                </c:pt>
                <c:pt idx="7973">
                  <c:v>15948</c:v>
                </c:pt>
                <c:pt idx="7974">
                  <c:v>15950</c:v>
                </c:pt>
                <c:pt idx="7975">
                  <c:v>15952</c:v>
                </c:pt>
                <c:pt idx="7976">
                  <c:v>15954</c:v>
                </c:pt>
                <c:pt idx="7977">
                  <c:v>15956</c:v>
                </c:pt>
                <c:pt idx="7978">
                  <c:v>15958</c:v>
                </c:pt>
                <c:pt idx="7979">
                  <c:v>15960</c:v>
                </c:pt>
                <c:pt idx="7980">
                  <c:v>15962</c:v>
                </c:pt>
                <c:pt idx="7981">
                  <c:v>15964</c:v>
                </c:pt>
                <c:pt idx="7982">
                  <c:v>15966</c:v>
                </c:pt>
                <c:pt idx="7983">
                  <c:v>15968</c:v>
                </c:pt>
                <c:pt idx="7984">
                  <c:v>15970</c:v>
                </c:pt>
                <c:pt idx="7985">
                  <c:v>15972</c:v>
                </c:pt>
                <c:pt idx="7986">
                  <c:v>15974</c:v>
                </c:pt>
                <c:pt idx="7987">
                  <c:v>15976</c:v>
                </c:pt>
                <c:pt idx="7988">
                  <c:v>15978</c:v>
                </c:pt>
                <c:pt idx="7989">
                  <c:v>15980</c:v>
                </c:pt>
                <c:pt idx="7990">
                  <c:v>15982</c:v>
                </c:pt>
                <c:pt idx="7991">
                  <c:v>15984</c:v>
                </c:pt>
                <c:pt idx="7992">
                  <c:v>15986</c:v>
                </c:pt>
                <c:pt idx="7993">
                  <c:v>15988</c:v>
                </c:pt>
                <c:pt idx="7994">
                  <c:v>15990</c:v>
                </c:pt>
                <c:pt idx="7995">
                  <c:v>15992</c:v>
                </c:pt>
                <c:pt idx="7996">
                  <c:v>15994</c:v>
                </c:pt>
                <c:pt idx="7997">
                  <c:v>15996</c:v>
                </c:pt>
                <c:pt idx="7998">
                  <c:v>15998</c:v>
                </c:pt>
                <c:pt idx="7999">
                  <c:v>16000</c:v>
                </c:pt>
                <c:pt idx="8000">
                  <c:v>16002</c:v>
                </c:pt>
                <c:pt idx="8001">
                  <c:v>16004</c:v>
                </c:pt>
                <c:pt idx="8002">
                  <c:v>16006</c:v>
                </c:pt>
                <c:pt idx="8003">
                  <c:v>16008</c:v>
                </c:pt>
                <c:pt idx="8004">
                  <c:v>16010</c:v>
                </c:pt>
                <c:pt idx="8005">
                  <c:v>16012</c:v>
                </c:pt>
                <c:pt idx="8006">
                  <c:v>16014</c:v>
                </c:pt>
                <c:pt idx="8007">
                  <c:v>16016</c:v>
                </c:pt>
                <c:pt idx="8008">
                  <c:v>16018</c:v>
                </c:pt>
                <c:pt idx="8009">
                  <c:v>16020</c:v>
                </c:pt>
                <c:pt idx="8010">
                  <c:v>16022</c:v>
                </c:pt>
                <c:pt idx="8011">
                  <c:v>16024</c:v>
                </c:pt>
                <c:pt idx="8012">
                  <c:v>16026</c:v>
                </c:pt>
                <c:pt idx="8013">
                  <c:v>16028</c:v>
                </c:pt>
                <c:pt idx="8014">
                  <c:v>16030</c:v>
                </c:pt>
                <c:pt idx="8015">
                  <c:v>16032</c:v>
                </c:pt>
                <c:pt idx="8016">
                  <c:v>16034</c:v>
                </c:pt>
                <c:pt idx="8017">
                  <c:v>16036</c:v>
                </c:pt>
                <c:pt idx="8018">
                  <c:v>16038</c:v>
                </c:pt>
                <c:pt idx="8019">
                  <c:v>16040</c:v>
                </c:pt>
                <c:pt idx="8020">
                  <c:v>16042</c:v>
                </c:pt>
                <c:pt idx="8021">
                  <c:v>16044</c:v>
                </c:pt>
                <c:pt idx="8022">
                  <c:v>16046</c:v>
                </c:pt>
                <c:pt idx="8023">
                  <c:v>16048</c:v>
                </c:pt>
                <c:pt idx="8024">
                  <c:v>16050</c:v>
                </c:pt>
                <c:pt idx="8025">
                  <c:v>16052</c:v>
                </c:pt>
                <c:pt idx="8026">
                  <c:v>16054</c:v>
                </c:pt>
                <c:pt idx="8027">
                  <c:v>16056</c:v>
                </c:pt>
                <c:pt idx="8028">
                  <c:v>16058</c:v>
                </c:pt>
                <c:pt idx="8029">
                  <c:v>16060</c:v>
                </c:pt>
                <c:pt idx="8030">
                  <c:v>16062</c:v>
                </c:pt>
                <c:pt idx="8031">
                  <c:v>16064</c:v>
                </c:pt>
                <c:pt idx="8032">
                  <c:v>16066</c:v>
                </c:pt>
                <c:pt idx="8033">
                  <c:v>16068</c:v>
                </c:pt>
                <c:pt idx="8034">
                  <c:v>16070</c:v>
                </c:pt>
                <c:pt idx="8035">
                  <c:v>16072</c:v>
                </c:pt>
                <c:pt idx="8036">
                  <c:v>16074</c:v>
                </c:pt>
                <c:pt idx="8037">
                  <c:v>16076</c:v>
                </c:pt>
                <c:pt idx="8038">
                  <c:v>16078</c:v>
                </c:pt>
                <c:pt idx="8039">
                  <c:v>16080</c:v>
                </c:pt>
                <c:pt idx="8040">
                  <c:v>16082</c:v>
                </c:pt>
                <c:pt idx="8041">
                  <c:v>16084</c:v>
                </c:pt>
                <c:pt idx="8042">
                  <c:v>16086</c:v>
                </c:pt>
                <c:pt idx="8043">
                  <c:v>16088</c:v>
                </c:pt>
                <c:pt idx="8044">
                  <c:v>16090</c:v>
                </c:pt>
                <c:pt idx="8045">
                  <c:v>16092</c:v>
                </c:pt>
                <c:pt idx="8046">
                  <c:v>16094</c:v>
                </c:pt>
                <c:pt idx="8047">
                  <c:v>16096</c:v>
                </c:pt>
                <c:pt idx="8048">
                  <c:v>16098</c:v>
                </c:pt>
                <c:pt idx="8049">
                  <c:v>16100</c:v>
                </c:pt>
                <c:pt idx="8050">
                  <c:v>16102</c:v>
                </c:pt>
                <c:pt idx="8051">
                  <c:v>16104</c:v>
                </c:pt>
                <c:pt idx="8052">
                  <c:v>16106</c:v>
                </c:pt>
                <c:pt idx="8053">
                  <c:v>16108</c:v>
                </c:pt>
                <c:pt idx="8054">
                  <c:v>16110</c:v>
                </c:pt>
                <c:pt idx="8055">
                  <c:v>16112</c:v>
                </c:pt>
                <c:pt idx="8056">
                  <c:v>16114</c:v>
                </c:pt>
                <c:pt idx="8057">
                  <c:v>16116</c:v>
                </c:pt>
                <c:pt idx="8058">
                  <c:v>16118</c:v>
                </c:pt>
                <c:pt idx="8059">
                  <c:v>16120</c:v>
                </c:pt>
                <c:pt idx="8060">
                  <c:v>16122</c:v>
                </c:pt>
                <c:pt idx="8061">
                  <c:v>16124</c:v>
                </c:pt>
                <c:pt idx="8062">
                  <c:v>16126</c:v>
                </c:pt>
                <c:pt idx="8063">
                  <c:v>16128</c:v>
                </c:pt>
                <c:pt idx="8064">
                  <c:v>16130</c:v>
                </c:pt>
                <c:pt idx="8065">
                  <c:v>16132</c:v>
                </c:pt>
                <c:pt idx="8066">
                  <c:v>16134</c:v>
                </c:pt>
                <c:pt idx="8067">
                  <c:v>16136</c:v>
                </c:pt>
                <c:pt idx="8068">
                  <c:v>16138</c:v>
                </c:pt>
                <c:pt idx="8069">
                  <c:v>16140</c:v>
                </c:pt>
                <c:pt idx="8070">
                  <c:v>16142</c:v>
                </c:pt>
                <c:pt idx="8071">
                  <c:v>16144</c:v>
                </c:pt>
                <c:pt idx="8072">
                  <c:v>16146</c:v>
                </c:pt>
                <c:pt idx="8073">
                  <c:v>16148</c:v>
                </c:pt>
                <c:pt idx="8074">
                  <c:v>16150</c:v>
                </c:pt>
                <c:pt idx="8075">
                  <c:v>16152</c:v>
                </c:pt>
                <c:pt idx="8076">
                  <c:v>16154</c:v>
                </c:pt>
                <c:pt idx="8077">
                  <c:v>16156</c:v>
                </c:pt>
                <c:pt idx="8078">
                  <c:v>16158</c:v>
                </c:pt>
                <c:pt idx="8079">
                  <c:v>16160</c:v>
                </c:pt>
                <c:pt idx="8080">
                  <c:v>16162</c:v>
                </c:pt>
                <c:pt idx="8081">
                  <c:v>16164</c:v>
                </c:pt>
                <c:pt idx="8082">
                  <c:v>16166</c:v>
                </c:pt>
                <c:pt idx="8083">
                  <c:v>16168</c:v>
                </c:pt>
                <c:pt idx="8084">
                  <c:v>16170</c:v>
                </c:pt>
                <c:pt idx="8085">
                  <c:v>16172</c:v>
                </c:pt>
                <c:pt idx="8086">
                  <c:v>16174</c:v>
                </c:pt>
                <c:pt idx="8087">
                  <c:v>16176</c:v>
                </c:pt>
                <c:pt idx="8088">
                  <c:v>16178</c:v>
                </c:pt>
                <c:pt idx="8089">
                  <c:v>16180</c:v>
                </c:pt>
                <c:pt idx="8090">
                  <c:v>16182</c:v>
                </c:pt>
                <c:pt idx="8091">
                  <c:v>16184</c:v>
                </c:pt>
                <c:pt idx="8092">
                  <c:v>16186</c:v>
                </c:pt>
                <c:pt idx="8093">
                  <c:v>16188</c:v>
                </c:pt>
                <c:pt idx="8094">
                  <c:v>16190</c:v>
                </c:pt>
                <c:pt idx="8095">
                  <c:v>16192</c:v>
                </c:pt>
                <c:pt idx="8096">
                  <c:v>16194</c:v>
                </c:pt>
                <c:pt idx="8097">
                  <c:v>16196</c:v>
                </c:pt>
                <c:pt idx="8098">
                  <c:v>16198</c:v>
                </c:pt>
                <c:pt idx="8099">
                  <c:v>16200</c:v>
                </c:pt>
                <c:pt idx="8100">
                  <c:v>16202</c:v>
                </c:pt>
                <c:pt idx="8101">
                  <c:v>16204</c:v>
                </c:pt>
                <c:pt idx="8102">
                  <c:v>16206</c:v>
                </c:pt>
                <c:pt idx="8103">
                  <c:v>16208</c:v>
                </c:pt>
                <c:pt idx="8104">
                  <c:v>16210</c:v>
                </c:pt>
                <c:pt idx="8105">
                  <c:v>16212</c:v>
                </c:pt>
                <c:pt idx="8106">
                  <c:v>16214</c:v>
                </c:pt>
                <c:pt idx="8107">
                  <c:v>16216</c:v>
                </c:pt>
                <c:pt idx="8108">
                  <c:v>16218</c:v>
                </c:pt>
                <c:pt idx="8109">
                  <c:v>16220</c:v>
                </c:pt>
                <c:pt idx="8110">
                  <c:v>16222</c:v>
                </c:pt>
                <c:pt idx="8111">
                  <c:v>16224</c:v>
                </c:pt>
                <c:pt idx="8112">
                  <c:v>16226</c:v>
                </c:pt>
                <c:pt idx="8113">
                  <c:v>16228</c:v>
                </c:pt>
                <c:pt idx="8114">
                  <c:v>16230</c:v>
                </c:pt>
                <c:pt idx="8115">
                  <c:v>16232</c:v>
                </c:pt>
                <c:pt idx="8116">
                  <c:v>16234</c:v>
                </c:pt>
                <c:pt idx="8117">
                  <c:v>16236</c:v>
                </c:pt>
                <c:pt idx="8118">
                  <c:v>16238</c:v>
                </c:pt>
                <c:pt idx="8119">
                  <c:v>16240</c:v>
                </c:pt>
                <c:pt idx="8120">
                  <c:v>16242</c:v>
                </c:pt>
                <c:pt idx="8121">
                  <c:v>16244</c:v>
                </c:pt>
                <c:pt idx="8122">
                  <c:v>16246</c:v>
                </c:pt>
                <c:pt idx="8123">
                  <c:v>16248</c:v>
                </c:pt>
                <c:pt idx="8124">
                  <c:v>16250</c:v>
                </c:pt>
                <c:pt idx="8125">
                  <c:v>16252</c:v>
                </c:pt>
                <c:pt idx="8126">
                  <c:v>16254</c:v>
                </c:pt>
                <c:pt idx="8127">
                  <c:v>16256</c:v>
                </c:pt>
                <c:pt idx="8128">
                  <c:v>16258</c:v>
                </c:pt>
                <c:pt idx="8129">
                  <c:v>16260</c:v>
                </c:pt>
                <c:pt idx="8130">
                  <c:v>16262</c:v>
                </c:pt>
                <c:pt idx="8131">
                  <c:v>16264</c:v>
                </c:pt>
                <c:pt idx="8132">
                  <c:v>16266</c:v>
                </c:pt>
                <c:pt idx="8133">
                  <c:v>16268</c:v>
                </c:pt>
                <c:pt idx="8134">
                  <c:v>16270</c:v>
                </c:pt>
                <c:pt idx="8135">
                  <c:v>16272</c:v>
                </c:pt>
                <c:pt idx="8136">
                  <c:v>16274</c:v>
                </c:pt>
                <c:pt idx="8137">
                  <c:v>16276</c:v>
                </c:pt>
                <c:pt idx="8138">
                  <c:v>16278</c:v>
                </c:pt>
                <c:pt idx="8139">
                  <c:v>16280</c:v>
                </c:pt>
                <c:pt idx="8140">
                  <c:v>16282</c:v>
                </c:pt>
                <c:pt idx="8141">
                  <c:v>16284</c:v>
                </c:pt>
                <c:pt idx="8142">
                  <c:v>16286</c:v>
                </c:pt>
                <c:pt idx="8143">
                  <c:v>16288</c:v>
                </c:pt>
                <c:pt idx="8144">
                  <c:v>16290</c:v>
                </c:pt>
                <c:pt idx="8145">
                  <c:v>16292</c:v>
                </c:pt>
                <c:pt idx="8146">
                  <c:v>16294</c:v>
                </c:pt>
                <c:pt idx="8147">
                  <c:v>16296</c:v>
                </c:pt>
                <c:pt idx="8148">
                  <c:v>16298</c:v>
                </c:pt>
                <c:pt idx="8149">
                  <c:v>16300</c:v>
                </c:pt>
                <c:pt idx="8150">
                  <c:v>16302</c:v>
                </c:pt>
                <c:pt idx="8151">
                  <c:v>16304</c:v>
                </c:pt>
                <c:pt idx="8152">
                  <c:v>16306</c:v>
                </c:pt>
                <c:pt idx="8153">
                  <c:v>16308</c:v>
                </c:pt>
                <c:pt idx="8154">
                  <c:v>16310</c:v>
                </c:pt>
                <c:pt idx="8155">
                  <c:v>16312</c:v>
                </c:pt>
                <c:pt idx="8156">
                  <c:v>16314</c:v>
                </c:pt>
                <c:pt idx="8157">
                  <c:v>16316</c:v>
                </c:pt>
                <c:pt idx="8158">
                  <c:v>16318</c:v>
                </c:pt>
                <c:pt idx="8159">
                  <c:v>16320</c:v>
                </c:pt>
                <c:pt idx="8160">
                  <c:v>16322</c:v>
                </c:pt>
                <c:pt idx="8161">
                  <c:v>16324</c:v>
                </c:pt>
                <c:pt idx="8162">
                  <c:v>16326</c:v>
                </c:pt>
                <c:pt idx="8163">
                  <c:v>16328</c:v>
                </c:pt>
                <c:pt idx="8164">
                  <c:v>16330</c:v>
                </c:pt>
                <c:pt idx="8165">
                  <c:v>16332</c:v>
                </c:pt>
                <c:pt idx="8166">
                  <c:v>16334</c:v>
                </c:pt>
                <c:pt idx="8167">
                  <c:v>16336</c:v>
                </c:pt>
                <c:pt idx="8168">
                  <c:v>16338</c:v>
                </c:pt>
                <c:pt idx="8169">
                  <c:v>16340</c:v>
                </c:pt>
                <c:pt idx="8170">
                  <c:v>16342</c:v>
                </c:pt>
                <c:pt idx="8171">
                  <c:v>16344</c:v>
                </c:pt>
                <c:pt idx="8172">
                  <c:v>16346</c:v>
                </c:pt>
                <c:pt idx="8173">
                  <c:v>16348</c:v>
                </c:pt>
                <c:pt idx="8174">
                  <c:v>16350</c:v>
                </c:pt>
                <c:pt idx="8175">
                  <c:v>16352</c:v>
                </c:pt>
                <c:pt idx="8176">
                  <c:v>16354</c:v>
                </c:pt>
                <c:pt idx="8177">
                  <c:v>16356</c:v>
                </c:pt>
                <c:pt idx="8178">
                  <c:v>16358</c:v>
                </c:pt>
                <c:pt idx="8179">
                  <c:v>16360</c:v>
                </c:pt>
                <c:pt idx="8180">
                  <c:v>16362</c:v>
                </c:pt>
                <c:pt idx="8181">
                  <c:v>16364</c:v>
                </c:pt>
                <c:pt idx="8182">
                  <c:v>16366</c:v>
                </c:pt>
                <c:pt idx="8183">
                  <c:v>16368</c:v>
                </c:pt>
                <c:pt idx="8184">
                  <c:v>16370</c:v>
                </c:pt>
                <c:pt idx="8185">
                  <c:v>16372</c:v>
                </c:pt>
                <c:pt idx="8186">
                  <c:v>16374</c:v>
                </c:pt>
                <c:pt idx="8187">
                  <c:v>16376</c:v>
                </c:pt>
                <c:pt idx="8188">
                  <c:v>16378</c:v>
                </c:pt>
                <c:pt idx="8189">
                  <c:v>16380</c:v>
                </c:pt>
                <c:pt idx="8190">
                  <c:v>16382</c:v>
                </c:pt>
                <c:pt idx="8191">
                  <c:v>16384</c:v>
                </c:pt>
                <c:pt idx="8192">
                  <c:v>16386</c:v>
                </c:pt>
                <c:pt idx="8193">
                  <c:v>16388</c:v>
                </c:pt>
                <c:pt idx="8194">
                  <c:v>16390</c:v>
                </c:pt>
                <c:pt idx="8195">
                  <c:v>16392</c:v>
                </c:pt>
                <c:pt idx="8196">
                  <c:v>16394</c:v>
                </c:pt>
                <c:pt idx="8197">
                  <c:v>16396</c:v>
                </c:pt>
                <c:pt idx="8198">
                  <c:v>16398</c:v>
                </c:pt>
                <c:pt idx="8199">
                  <c:v>16400</c:v>
                </c:pt>
                <c:pt idx="8200">
                  <c:v>16402</c:v>
                </c:pt>
                <c:pt idx="8201">
                  <c:v>16404</c:v>
                </c:pt>
                <c:pt idx="8202">
                  <c:v>16406</c:v>
                </c:pt>
                <c:pt idx="8203">
                  <c:v>16408</c:v>
                </c:pt>
                <c:pt idx="8204">
                  <c:v>16410</c:v>
                </c:pt>
                <c:pt idx="8205">
                  <c:v>16412</c:v>
                </c:pt>
                <c:pt idx="8206">
                  <c:v>16414</c:v>
                </c:pt>
                <c:pt idx="8207">
                  <c:v>16416</c:v>
                </c:pt>
                <c:pt idx="8208">
                  <c:v>16418</c:v>
                </c:pt>
                <c:pt idx="8209">
                  <c:v>16420</c:v>
                </c:pt>
                <c:pt idx="8210">
                  <c:v>16422</c:v>
                </c:pt>
                <c:pt idx="8211">
                  <c:v>16424</c:v>
                </c:pt>
                <c:pt idx="8212">
                  <c:v>16426</c:v>
                </c:pt>
                <c:pt idx="8213">
                  <c:v>16428</c:v>
                </c:pt>
                <c:pt idx="8214">
                  <c:v>16430</c:v>
                </c:pt>
                <c:pt idx="8215">
                  <c:v>16432</c:v>
                </c:pt>
                <c:pt idx="8216">
                  <c:v>16434</c:v>
                </c:pt>
                <c:pt idx="8217">
                  <c:v>16436</c:v>
                </c:pt>
                <c:pt idx="8218">
                  <c:v>16438</c:v>
                </c:pt>
                <c:pt idx="8219">
                  <c:v>16440</c:v>
                </c:pt>
                <c:pt idx="8220">
                  <c:v>16442</c:v>
                </c:pt>
                <c:pt idx="8221">
                  <c:v>16444</c:v>
                </c:pt>
                <c:pt idx="8222">
                  <c:v>16446</c:v>
                </c:pt>
                <c:pt idx="8223">
                  <c:v>16448</c:v>
                </c:pt>
                <c:pt idx="8224">
                  <c:v>16450</c:v>
                </c:pt>
                <c:pt idx="8225">
                  <c:v>16452</c:v>
                </c:pt>
                <c:pt idx="8226">
                  <c:v>16454</c:v>
                </c:pt>
                <c:pt idx="8227">
                  <c:v>16456</c:v>
                </c:pt>
                <c:pt idx="8228">
                  <c:v>16458</c:v>
                </c:pt>
                <c:pt idx="8229">
                  <c:v>16460</c:v>
                </c:pt>
                <c:pt idx="8230">
                  <c:v>16462</c:v>
                </c:pt>
                <c:pt idx="8231">
                  <c:v>16464</c:v>
                </c:pt>
                <c:pt idx="8232">
                  <c:v>16466</c:v>
                </c:pt>
                <c:pt idx="8233">
                  <c:v>16468</c:v>
                </c:pt>
                <c:pt idx="8234">
                  <c:v>16470</c:v>
                </c:pt>
                <c:pt idx="8235">
                  <c:v>16472</c:v>
                </c:pt>
                <c:pt idx="8236">
                  <c:v>16474</c:v>
                </c:pt>
                <c:pt idx="8237">
                  <c:v>16476</c:v>
                </c:pt>
                <c:pt idx="8238">
                  <c:v>16478</c:v>
                </c:pt>
                <c:pt idx="8239">
                  <c:v>16480</c:v>
                </c:pt>
                <c:pt idx="8240">
                  <c:v>16482</c:v>
                </c:pt>
                <c:pt idx="8241">
                  <c:v>16484</c:v>
                </c:pt>
                <c:pt idx="8242">
                  <c:v>16486</c:v>
                </c:pt>
                <c:pt idx="8243">
                  <c:v>16488</c:v>
                </c:pt>
                <c:pt idx="8244">
                  <c:v>16490</c:v>
                </c:pt>
                <c:pt idx="8245">
                  <c:v>16492</c:v>
                </c:pt>
                <c:pt idx="8246">
                  <c:v>16494</c:v>
                </c:pt>
                <c:pt idx="8247">
                  <c:v>16496</c:v>
                </c:pt>
                <c:pt idx="8248">
                  <c:v>16498</c:v>
                </c:pt>
                <c:pt idx="8249">
                  <c:v>16500</c:v>
                </c:pt>
                <c:pt idx="8250">
                  <c:v>16502</c:v>
                </c:pt>
                <c:pt idx="8251">
                  <c:v>16504</c:v>
                </c:pt>
                <c:pt idx="8252">
                  <c:v>16506</c:v>
                </c:pt>
                <c:pt idx="8253">
                  <c:v>16508</c:v>
                </c:pt>
                <c:pt idx="8254">
                  <c:v>16510</c:v>
                </c:pt>
                <c:pt idx="8255">
                  <c:v>16512</c:v>
                </c:pt>
                <c:pt idx="8256">
                  <c:v>16514</c:v>
                </c:pt>
                <c:pt idx="8257">
                  <c:v>16516</c:v>
                </c:pt>
                <c:pt idx="8258">
                  <c:v>16518</c:v>
                </c:pt>
                <c:pt idx="8259">
                  <c:v>16520</c:v>
                </c:pt>
                <c:pt idx="8260">
                  <c:v>16522</c:v>
                </c:pt>
                <c:pt idx="8261">
                  <c:v>16524</c:v>
                </c:pt>
                <c:pt idx="8262">
                  <c:v>16526</c:v>
                </c:pt>
                <c:pt idx="8263">
                  <c:v>16528</c:v>
                </c:pt>
                <c:pt idx="8264">
                  <c:v>16530</c:v>
                </c:pt>
                <c:pt idx="8265">
                  <c:v>16532</c:v>
                </c:pt>
                <c:pt idx="8266">
                  <c:v>16534</c:v>
                </c:pt>
                <c:pt idx="8267">
                  <c:v>16536</c:v>
                </c:pt>
                <c:pt idx="8268">
                  <c:v>16538</c:v>
                </c:pt>
                <c:pt idx="8269">
                  <c:v>16540</c:v>
                </c:pt>
                <c:pt idx="8270">
                  <c:v>16542</c:v>
                </c:pt>
                <c:pt idx="8271">
                  <c:v>16544</c:v>
                </c:pt>
                <c:pt idx="8272">
                  <c:v>16546</c:v>
                </c:pt>
                <c:pt idx="8273">
                  <c:v>16548</c:v>
                </c:pt>
                <c:pt idx="8274">
                  <c:v>16550</c:v>
                </c:pt>
                <c:pt idx="8275">
                  <c:v>16552</c:v>
                </c:pt>
                <c:pt idx="8276">
                  <c:v>16554</c:v>
                </c:pt>
                <c:pt idx="8277">
                  <c:v>16556</c:v>
                </c:pt>
                <c:pt idx="8278">
                  <c:v>16558</c:v>
                </c:pt>
                <c:pt idx="8279">
                  <c:v>16560</c:v>
                </c:pt>
                <c:pt idx="8280">
                  <c:v>16562</c:v>
                </c:pt>
                <c:pt idx="8281">
                  <c:v>16564</c:v>
                </c:pt>
                <c:pt idx="8282">
                  <c:v>16566</c:v>
                </c:pt>
                <c:pt idx="8283">
                  <c:v>16568</c:v>
                </c:pt>
                <c:pt idx="8284">
                  <c:v>16570</c:v>
                </c:pt>
                <c:pt idx="8285">
                  <c:v>16572</c:v>
                </c:pt>
                <c:pt idx="8286">
                  <c:v>16574</c:v>
                </c:pt>
                <c:pt idx="8287">
                  <c:v>16576</c:v>
                </c:pt>
                <c:pt idx="8288">
                  <c:v>16578</c:v>
                </c:pt>
                <c:pt idx="8289">
                  <c:v>16580</c:v>
                </c:pt>
                <c:pt idx="8290">
                  <c:v>16582</c:v>
                </c:pt>
                <c:pt idx="8291">
                  <c:v>16584</c:v>
                </c:pt>
                <c:pt idx="8292">
                  <c:v>16586</c:v>
                </c:pt>
                <c:pt idx="8293">
                  <c:v>16588</c:v>
                </c:pt>
                <c:pt idx="8294">
                  <c:v>16590</c:v>
                </c:pt>
                <c:pt idx="8295">
                  <c:v>16592</c:v>
                </c:pt>
                <c:pt idx="8296">
                  <c:v>16594</c:v>
                </c:pt>
                <c:pt idx="8297">
                  <c:v>16596</c:v>
                </c:pt>
                <c:pt idx="8298">
                  <c:v>16598</c:v>
                </c:pt>
                <c:pt idx="8299">
                  <c:v>16600</c:v>
                </c:pt>
                <c:pt idx="8300">
                  <c:v>16602</c:v>
                </c:pt>
                <c:pt idx="8301">
                  <c:v>16604</c:v>
                </c:pt>
                <c:pt idx="8302">
                  <c:v>16606</c:v>
                </c:pt>
                <c:pt idx="8303">
                  <c:v>16608</c:v>
                </c:pt>
                <c:pt idx="8304">
                  <c:v>16610</c:v>
                </c:pt>
                <c:pt idx="8305">
                  <c:v>16612</c:v>
                </c:pt>
                <c:pt idx="8306">
                  <c:v>16614</c:v>
                </c:pt>
                <c:pt idx="8307">
                  <c:v>16616</c:v>
                </c:pt>
                <c:pt idx="8308">
                  <c:v>16618</c:v>
                </c:pt>
                <c:pt idx="8309">
                  <c:v>16620</c:v>
                </c:pt>
                <c:pt idx="8310">
                  <c:v>16622</c:v>
                </c:pt>
                <c:pt idx="8311">
                  <c:v>16624</c:v>
                </c:pt>
                <c:pt idx="8312">
                  <c:v>16626</c:v>
                </c:pt>
                <c:pt idx="8313">
                  <c:v>16628</c:v>
                </c:pt>
                <c:pt idx="8314">
                  <c:v>16630</c:v>
                </c:pt>
                <c:pt idx="8315">
                  <c:v>16632</c:v>
                </c:pt>
                <c:pt idx="8316">
                  <c:v>16634</c:v>
                </c:pt>
                <c:pt idx="8317">
                  <c:v>16636</c:v>
                </c:pt>
                <c:pt idx="8318">
                  <c:v>16638</c:v>
                </c:pt>
                <c:pt idx="8319">
                  <c:v>16640</c:v>
                </c:pt>
                <c:pt idx="8320">
                  <c:v>16642</c:v>
                </c:pt>
                <c:pt idx="8321">
                  <c:v>16644</c:v>
                </c:pt>
                <c:pt idx="8322">
                  <c:v>16646</c:v>
                </c:pt>
                <c:pt idx="8323">
                  <c:v>16648</c:v>
                </c:pt>
                <c:pt idx="8324">
                  <c:v>16650</c:v>
                </c:pt>
                <c:pt idx="8325">
                  <c:v>16652</c:v>
                </c:pt>
                <c:pt idx="8326">
                  <c:v>16654</c:v>
                </c:pt>
                <c:pt idx="8327">
                  <c:v>16656</c:v>
                </c:pt>
                <c:pt idx="8328">
                  <c:v>16658</c:v>
                </c:pt>
                <c:pt idx="8329">
                  <c:v>16660</c:v>
                </c:pt>
                <c:pt idx="8330">
                  <c:v>16662</c:v>
                </c:pt>
                <c:pt idx="8331">
                  <c:v>16664</c:v>
                </c:pt>
                <c:pt idx="8332">
                  <c:v>16666</c:v>
                </c:pt>
                <c:pt idx="8333">
                  <c:v>16668</c:v>
                </c:pt>
                <c:pt idx="8334">
                  <c:v>16670</c:v>
                </c:pt>
                <c:pt idx="8335">
                  <c:v>16672</c:v>
                </c:pt>
                <c:pt idx="8336">
                  <c:v>16674</c:v>
                </c:pt>
                <c:pt idx="8337">
                  <c:v>16676</c:v>
                </c:pt>
                <c:pt idx="8338">
                  <c:v>16678</c:v>
                </c:pt>
                <c:pt idx="8339">
                  <c:v>16680</c:v>
                </c:pt>
                <c:pt idx="8340">
                  <c:v>16682</c:v>
                </c:pt>
                <c:pt idx="8341">
                  <c:v>16684</c:v>
                </c:pt>
                <c:pt idx="8342">
                  <c:v>16686</c:v>
                </c:pt>
                <c:pt idx="8343">
                  <c:v>16688</c:v>
                </c:pt>
                <c:pt idx="8344">
                  <c:v>16690</c:v>
                </c:pt>
                <c:pt idx="8345">
                  <c:v>16692</c:v>
                </c:pt>
                <c:pt idx="8346">
                  <c:v>16694</c:v>
                </c:pt>
                <c:pt idx="8347">
                  <c:v>16696</c:v>
                </c:pt>
                <c:pt idx="8348">
                  <c:v>16698</c:v>
                </c:pt>
                <c:pt idx="8349">
                  <c:v>16700</c:v>
                </c:pt>
                <c:pt idx="8350">
                  <c:v>16702</c:v>
                </c:pt>
                <c:pt idx="8351">
                  <c:v>16704</c:v>
                </c:pt>
                <c:pt idx="8352">
                  <c:v>16706</c:v>
                </c:pt>
                <c:pt idx="8353">
                  <c:v>16708</c:v>
                </c:pt>
                <c:pt idx="8354">
                  <c:v>16710</c:v>
                </c:pt>
                <c:pt idx="8355">
                  <c:v>16712</c:v>
                </c:pt>
                <c:pt idx="8356">
                  <c:v>16714</c:v>
                </c:pt>
                <c:pt idx="8357">
                  <c:v>16716</c:v>
                </c:pt>
                <c:pt idx="8358">
                  <c:v>16718</c:v>
                </c:pt>
                <c:pt idx="8359">
                  <c:v>16720</c:v>
                </c:pt>
                <c:pt idx="8360">
                  <c:v>16722</c:v>
                </c:pt>
                <c:pt idx="8361">
                  <c:v>16724</c:v>
                </c:pt>
                <c:pt idx="8362">
                  <c:v>16726</c:v>
                </c:pt>
                <c:pt idx="8363">
                  <c:v>16728</c:v>
                </c:pt>
                <c:pt idx="8364">
                  <c:v>16730</c:v>
                </c:pt>
                <c:pt idx="8365">
                  <c:v>16732</c:v>
                </c:pt>
                <c:pt idx="8366">
                  <c:v>16734</c:v>
                </c:pt>
                <c:pt idx="8367">
                  <c:v>16736</c:v>
                </c:pt>
                <c:pt idx="8368">
                  <c:v>16738</c:v>
                </c:pt>
                <c:pt idx="8369">
                  <c:v>16740</c:v>
                </c:pt>
                <c:pt idx="8370">
                  <c:v>16742</c:v>
                </c:pt>
                <c:pt idx="8371">
                  <c:v>16744</c:v>
                </c:pt>
                <c:pt idx="8372">
                  <c:v>16746</c:v>
                </c:pt>
                <c:pt idx="8373">
                  <c:v>16748</c:v>
                </c:pt>
                <c:pt idx="8374">
                  <c:v>16750</c:v>
                </c:pt>
                <c:pt idx="8375">
                  <c:v>16752</c:v>
                </c:pt>
                <c:pt idx="8376">
                  <c:v>16754</c:v>
                </c:pt>
                <c:pt idx="8377">
                  <c:v>16756</c:v>
                </c:pt>
                <c:pt idx="8378">
                  <c:v>16758</c:v>
                </c:pt>
                <c:pt idx="8379">
                  <c:v>16760</c:v>
                </c:pt>
                <c:pt idx="8380">
                  <c:v>16762</c:v>
                </c:pt>
                <c:pt idx="8381">
                  <c:v>16764</c:v>
                </c:pt>
                <c:pt idx="8382">
                  <c:v>16766</c:v>
                </c:pt>
                <c:pt idx="8383">
                  <c:v>16768</c:v>
                </c:pt>
                <c:pt idx="8384">
                  <c:v>16770</c:v>
                </c:pt>
                <c:pt idx="8385">
                  <c:v>16772</c:v>
                </c:pt>
                <c:pt idx="8386">
                  <c:v>16774</c:v>
                </c:pt>
                <c:pt idx="8387">
                  <c:v>16776</c:v>
                </c:pt>
                <c:pt idx="8388">
                  <c:v>16778</c:v>
                </c:pt>
                <c:pt idx="8389">
                  <c:v>16780</c:v>
                </c:pt>
                <c:pt idx="8390">
                  <c:v>16782</c:v>
                </c:pt>
                <c:pt idx="8391">
                  <c:v>16784</c:v>
                </c:pt>
                <c:pt idx="8392">
                  <c:v>16786</c:v>
                </c:pt>
                <c:pt idx="8393">
                  <c:v>16788</c:v>
                </c:pt>
                <c:pt idx="8394">
                  <c:v>16790</c:v>
                </c:pt>
                <c:pt idx="8395">
                  <c:v>16792</c:v>
                </c:pt>
                <c:pt idx="8396">
                  <c:v>16794</c:v>
                </c:pt>
                <c:pt idx="8397">
                  <c:v>16796</c:v>
                </c:pt>
                <c:pt idx="8398">
                  <c:v>16798</c:v>
                </c:pt>
                <c:pt idx="8399">
                  <c:v>16800</c:v>
                </c:pt>
                <c:pt idx="8400">
                  <c:v>16802</c:v>
                </c:pt>
                <c:pt idx="8401">
                  <c:v>16804</c:v>
                </c:pt>
                <c:pt idx="8402">
                  <c:v>16806</c:v>
                </c:pt>
                <c:pt idx="8403">
                  <c:v>16808</c:v>
                </c:pt>
                <c:pt idx="8404">
                  <c:v>16810</c:v>
                </c:pt>
                <c:pt idx="8405">
                  <c:v>16812</c:v>
                </c:pt>
                <c:pt idx="8406">
                  <c:v>16814</c:v>
                </c:pt>
                <c:pt idx="8407">
                  <c:v>16816</c:v>
                </c:pt>
                <c:pt idx="8408">
                  <c:v>16818</c:v>
                </c:pt>
                <c:pt idx="8409">
                  <c:v>16820</c:v>
                </c:pt>
                <c:pt idx="8410">
                  <c:v>16822</c:v>
                </c:pt>
                <c:pt idx="8411">
                  <c:v>16824</c:v>
                </c:pt>
                <c:pt idx="8412">
                  <c:v>16826</c:v>
                </c:pt>
                <c:pt idx="8413">
                  <c:v>16828</c:v>
                </c:pt>
                <c:pt idx="8414">
                  <c:v>16830</c:v>
                </c:pt>
                <c:pt idx="8415">
                  <c:v>16832</c:v>
                </c:pt>
                <c:pt idx="8416">
                  <c:v>16834</c:v>
                </c:pt>
                <c:pt idx="8417">
                  <c:v>16836</c:v>
                </c:pt>
                <c:pt idx="8418">
                  <c:v>16838</c:v>
                </c:pt>
                <c:pt idx="8419">
                  <c:v>16840</c:v>
                </c:pt>
                <c:pt idx="8420">
                  <c:v>16842</c:v>
                </c:pt>
                <c:pt idx="8421">
                  <c:v>16844</c:v>
                </c:pt>
                <c:pt idx="8422">
                  <c:v>16846</c:v>
                </c:pt>
                <c:pt idx="8423">
                  <c:v>16848</c:v>
                </c:pt>
                <c:pt idx="8424">
                  <c:v>16850</c:v>
                </c:pt>
                <c:pt idx="8425">
                  <c:v>16852</c:v>
                </c:pt>
                <c:pt idx="8426">
                  <c:v>16854</c:v>
                </c:pt>
                <c:pt idx="8427">
                  <c:v>16856</c:v>
                </c:pt>
                <c:pt idx="8428">
                  <c:v>16858</c:v>
                </c:pt>
                <c:pt idx="8429">
                  <c:v>16860</c:v>
                </c:pt>
                <c:pt idx="8430">
                  <c:v>16862</c:v>
                </c:pt>
                <c:pt idx="8431">
                  <c:v>16864</c:v>
                </c:pt>
                <c:pt idx="8432">
                  <c:v>16866</c:v>
                </c:pt>
                <c:pt idx="8433">
                  <c:v>16868</c:v>
                </c:pt>
                <c:pt idx="8434">
                  <c:v>16870</c:v>
                </c:pt>
                <c:pt idx="8435">
                  <c:v>16872</c:v>
                </c:pt>
                <c:pt idx="8436">
                  <c:v>16874</c:v>
                </c:pt>
                <c:pt idx="8437">
                  <c:v>16876</c:v>
                </c:pt>
                <c:pt idx="8438">
                  <c:v>16878</c:v>
                </c:pt>
                <c:pt idx="8439">
                  <c:v>16880</c:v>
                </c:pt>
                <c:pt idx="8440">
                  <c:v>16882</c:v>
                </c:pt>
                <c:pt idx="8441">
                  <c:v>16884</c:v>
                </c:pt>
                <c:pt idx="8442">
                  <c:v>16886</c:v>
                </c:pt>
                <c:pt idx="8443">
                  <c:v>16888</c:v>
                </c:pt>
                <c:pt idx="8444">
                  <c:v>16890</c:v>
                </c:pt>
                <c:pt idx="8445">
                  <c:v>16892</c:v>
                </c:pt>
                <c:pt idx="8446">
                  <c:v>16894</c:v>
                </c:pt>
                <c:pt idx="8447">
                  <c:v>16896</c:v>
                </c:pt>
                <c:pt idx="8448">
                  <c:v>16898</c:v>
                </c:pt>
                <c:pt idx="8449">
                  <c:v>16900</c:v>
                </c:pt>
                <c:pt idx="8450">
                  <c:v>16902</c:v>
                </c:pt>
                <c:pt idx="8451">
                  <c:v>16904</c:v>
                </c:pt>
                <c:pt idx="8452">
                  <c:v>16906</c:v>
                </c:pt>
                <c:pt idx="8453">
                  <c:v>16908</c:v>
                </c:pt>
                <c:pt idx="8454">
                  <c:v>16910</c:v>
                </c:pt>
                <c:pt idx="8455">
                  <c:v>16912</c:v>
                </c:pt>
                <c:pt idx="8456">
                  <c:v>16914</c:v>
                </c:pt>
                <c:pt idx="8457">
                  <c:v>16916</c:v>
                </c:pt>
                <c:pt idx="8458">
                  <c:v>16918</c:v>
                </c:pt>
                <c:pt idx="8459">
                  <c:v>16920</c:v>
                </c:pt>
                <c:pt idx="8460">
                  <c:v>16922</c:v>
                </c:pt>
                <c:pt idx="8461">
                  <c:v>16924</c:v>
                </c:pt>
                <c:pt idx="8462">
                  <c:v>16926</c:v>
                </c:pt>
                <c:pt idx="8463">
                  <c:v>16928</c:v>
                </c:pt>
                <c:pt idx="8464">
                  <c:v>16930</c:v>
                </c:pt>
                <c:pt idx="8465">
                  <c:v>16932</c:v>
                </c:pt>
                <c:pt idx="8466">
                  <c:v>16934</c:v>
                </c:pt>
                <c:pt idx="8467">
                  <c:v>16936</c:v>
                </c:pt>
                <c:pt idx="8468">
                  <c:v>16938</c:v>
                </c:pt>
                <c:pt idx="8469">
                  <c:v>16940</c:v>
                </c:pt>
                <c:pt idx="8470">
                  <c:v>16942</c:v>
                </c:pt>
                <c:pt idx="8471">
                  <c:v>16944</c:v>
                </c:pt>
                <c:pt idx="8472">
                  <c:v>16946</c:v>
                </c:pt>
                <c:pt idx="8473">
                  <c:v>16948</c:v>
                </c:pt>
                <c:pt idx="8474">
                  <c:v>16950</c:v>
                </c:pt>
                <c:pt idx="8475">
                  <c:v>16952</c:v>
                </c:pt>
                <c:pt idx="8476">
                  <c:v>16954</c:v>
                </c:pt>
                <c:pt idx="8477">
                  <c:v>16956</c:v>
                </c:pt>
                <c:pt idx="8478">
                  <c:v>16958</c:v>
                </c:pt>
                <c:pt idx="8479">
                  <c:v>16960</c:v>
                </c:pt>
                <c:pt idx="8480">
                  <c:v>16962</c:v>
                </c:pt>
                <c:pt idx="8481">
                  <c:v>16964</c:v>
                </c:pt>
                <c:pt idx="8482">
                  <c:v>16966</c:v>
                </c:pt>
                <c:pt idx="8483">
                  <c:v>16968</c:v>
                </c:pt>
                <c:pt idx="8484">
                  <c:v>16970</c:v>
                </c:pt>
                <c:pt idx="8485">
                  <c:v>16972</c:v>
                </c:pt>
                <c:pt idx="8486">
                  <c:v>16974</c:v>
                </c:pt>
                <c:pt idx="8487">
                  <c:v>16976</c:v>
                </c:pt>
                <c:pt idx="8488">
                  <c:v>16978</c:v>
                </c:pt>
                <c:pt idx="8489">
                  <c:v>16980</c:v>
                </c:pt>
                <c:pt idx="8490">
                  <c:v>16982</c:v>
                </c:pt>
                <c:pt idx="8491">
                  <c:v>16984</c:v>
                </c:pt>
                <c:pt idx="8492">
                  <c:v>16986</c:v>
                </c:pt>
                <c:pt idx="8493">
                  <c:v>16988</c:v>
                </c:pt>
                <c:pt idx="8494">
                  <c:v>16990</c:v>
                </c:pt>
                <c:pt idx="8495">
                  <c:v>16992</c:v>
                </c:pt>
                <c:pt idx="8496">
                  <c:v>16994</c:v>
                </c:pt>
                <c:pt idx="8497">
                  <c:v>16996</c:v>
                </c:pt>
                <c:pt idx="8498">
                  <c:v>16998</c:v>
                </c:pt>
                <c:pt idx="8499">
                  <c:v>17000</c:v>
                </c:pt>
                <c:pt idx="8500">
                  <c:v>17002</c:v>
                </c:pt>
                <c:pt idx="8501">
                  <c:v>17004</c:v>
                </c:pt>
                <c:pt idx="8502">
                  <c:v>17006</c:v>
                </c:pt>
                <c:pt idx="8503">
                  <c:v>17008</c:v>
                </c:pt>
                <c:pt idx="8504">
                  <c:v>17010</c:v>
                </c:pt>
                <c:pt idx="8505">
                  <c:v>17012</c:v>
                </c:pt>
                <c:pt idx="8506">
                  <c:v>17014</c:v>
                </c:pt>
                <c:pt idx="8507">
                  <c:v>17016</c:v>
                </c:pt>
                <c:pt idx="8508">
                  <c:v>17018</c:v>
                </c:pt>
                <c:pt idx="8509">
                  <c:v>17020</c:v>
                </c:pt>
                <c:pt idx="8510">
                  <c:v>17022</c:v>
                </c:pt>
                <c:pt idx="8511">
                  <c:v>17024</c:v>
                </c:pt>
                <c:pt idx="8512">
                  <c:v>17026</c:v>
                </c:pt>
                <c:pt idx="8513">
                  <c:v>17028</c:v>
                </c:pt>
                <c:pt idx="8514">
                  <c:v>17030</c:v>
                </c:pt>
                <c:pt idx="8515">
                  <c:v>17032</c:v>
                </c:pt>
                <c:pt idx="8516">
                  <c:v>17034</c:v>
                </c:pt>
                <c:pt idx="8517">
                  <c:v>17036</c:v>
                </c:pt>
                <c:pt idx="8518">
                  <c:v>17038</c:v>
                </c:pt>
                <c:pt idx="8519">
                  <c:v>17040</c:v>
                </c:pt>
                <c:pt idx="8520">
                  <c:v>17042</c:v>
                </c:pt>
                <c:pt idx="8521">
                  <c:v>17044</c:v>
                </c:pt>
                <c:pt idx="8522">
                  <c:v>17046</c:v>
                </c:pt>
                <c:pt idx="8523">
                  <c:v>17048</c:v>
                </c:pt>
                <c:pt idx="8524">
                  <c:v>17050</c:v>
                </c:pt>
                <c:pt idx="8525">
                  <c:v>17052</c:v>
                </c:pt>
                <c:pt idx="8526">
                  <c:v>17054</c:v>
                </c:pt>
                <c:pt idx="8527">
                  <c:v>17056</c:v>
                </c:pt>
                <c:pt idx="8528">
                  <c:v>17058</c:v>
                </c:pt>
                <c:pt idx="8529">
                  <c:v>17060</c:v>
                </c:pt>
                <c:pt idx="8530">
                  <c:v>17062</c:v>
                </c:pt>
                <c:pt idx="8531">
                  <c:v>17064</c:v>
                </c:pt>
                <c:pt idx="8532">
                  <c:v>17066</c:v>
                </c:pt>
                <c:pt idx="8533">
                  <c:v>17068</c:v>
                </c:pt>
                <c:pt idx="8534">
                  <c:v>17070</c:v>
                </c:pt>
                <c:pt idx="8535">
                  <c:v>17072</c:v>
                </c:pt>
                <c:pt idx="8536">
                  <c:v>17074</c:v>
                </c:pt>
                <c:pt idx="8537">
                  <c:v>17076</c:v>
                </c:pt>
                <c:pt idx="8538">
                  <c:v>17078</c:v>
                </c:pt>
                <c:pt idx="8539">
                  <c:v>17080</c:v>
                </c:pt>
                <c:pt idx="8540">
                  <c:v>17082</c:v>
                </c:pt>
                <c:pt idx="8541">
                  <c:v>17084</c:v>
                </c:pt>
                <c:pt idx="8542">
                  <c:v>17086</c:v>
                </c:pt>
                <c:pt idx="8543">
                  <c:v>17088</c:v>
                </c:pt>
                <c:pt idx="8544">
                  <c:v>17090</c:v>
                </c:pt>
                <c:pt idx="8545">
                  <c:v>17092</c:v>
                </c:pt>
                <c:pt idx="8546">
                  <c:v>17094</c:v>
                </c:pt>
                <c:pt idx="8547">
                  <c:v>17096</c:v>
                </c:pt>
                <c:pt idx="8548">
                  <c:v>17098</c:v>
                </c:pt>
                <c:pt idx="8549">
                  <c:v>17100</c:v>
                </c:pt>
                <c:pt idx="8550">
                  <c:v>17102</c:v>
                </c:pt>
                <c:pt idx="8551">
                  <c:v>17104</c:v>
                </c:pt>
                <c:pt idx="8552">
                  <c:v>17106</c:v>
                </c:pt>
                <c:pt idx="8553">
                  <c:v>17108</c:v>
                </c:pt>
                <c:pt idx="8554">
                  <c:v>17110</c:v>
                </c:pt>
                <c:pt idx="8555">
                  <c:v>17112</c:v>
                </c:pt>
                <c:pt idx="8556">
                  <c:v>17114</c:v>
                </c:pt>
                <c:pt idx="8557">
                  <c:v>17116</c:v>
                </c:pt>
                <c:pt idx="8558">
                  <c:v>17118</c:v>
                </c:pt>
                <c:pt idx="8559">
                  <c:v>17120</c:v>
                </c:pt>
                <c:pt idx="8560">
                  <c:v>17122</c:v>
                </c:pt>
                <c:pt idx="8561">
                  <c:v>17124</c:v>
                </c:pt>
                <c:pt idx="8562">
                  <c:v>17126</c:v>
                </c:pt>
                <c:pt idx="8563">
                  <c:v>17128</c:v>
                </c:pt>
                <c:pt idx="8564">
                  <c:v>17130</c:v>
                </c:pt>
                <c:pt idx="8565">
                  <c:v>17132</c:v>
                </c:pt>
                <c:pt idx="8566">
                  <c:v>17134</c:v>
                </c:pt>
                <c:pt idx="8567">
                  <c:v>17136</c:v>
                </c:pt>
                <c:pt idx="8568">
                  <c:v>17138</c:v>
                </c:pt>
                <c:pt idx="8569">
                  <c:v>17140</c:v>
                </c:pt>
                <c:pt idx="8570">
                  <c:v>17142</c:v>
                </c:pt>
                <c:pt idx="8571">
                  <c:v>17144</c:v>
                </c:pt>
                <c:pt idx="8572">
                  <c:v>17146</c:v>
                </c:pt>
                <c:pt idx="8573">
                  <c:v>17148</c:v>
                </c:pt>
                <c:pt idx="8574">
                  <c:v>17150</c:v>
                </c:pt>
                <c:pt idx="8575">
                  <c:v>17152</c:v>
                </c:pt>
                <c:pt idx="8576">
                  <c:v>17154</c:v>
                </c:pt>
                <c:pt idx="8577">
                  <c:v>17156</c:v>
                </c:pt>
                <c:pt idx="8578">
                  <c:v>17158</c:v>
                </c:pt>
                <c:pt idx="8579">
                  <c:v>17160</c:v>
                </c:pt>
                <c:pt idx="8580">
                  <c:v>17162</c:v>
                </c:pt>
                <c:pt idx="8581">
                  <c:v>17164</c:v>
                </c:pt>
                <c:pt idx="8582">
                  <c:v>17166</c:v>
                </c:pt>
                <c:pt idx="8583">
                  <c:v>17168</c:v>
                </c:pt>
                <c:pt idx="8584">
                  <c:v>17170</c:v>
                </c:pt>
                <c:pt idx="8585">
                  <c:v>17172</c:v>
                </c:pt>
                <c:pt idx="8586">
                  <c:v>17174</c:v>
                </c:pt>
                <c:pt idx="8587">
                  <c:v>17176</c:v>
                </c:pt>
                <c:pt idx="8588">
                  <c:v>17178</c:v>
                </c:pt>
                <c:pt idx="8589">
                  <c:v>17180</c:v>
                </c:pt>
                <c:pt idx="8590">
                  <c:v>17182</c:v>
                </c:pt>
                <c:pt idx="8591">
                  <c:v>17184</c:v>
                </c:pt>
                <c:pt idx="8592">
                  <c:v>17186</c:v>
                </c:pt>
                <c:pt idx="8593">
                  <c:v>17188</c:v>
                </c:pt>
                <c:pt idx="8594">
                  <c:v>17190</c:v>
                </c:pt>
                <c:pt idx="8595">
                  <c:v>17192</c:v>
                </c:pt>
                <c:pt idx="8596">
                  <c:v>17194</c:v>
                </c:pt>
                <c:pt idx="8597">
                  <c:v>17196</c:v>
                </c:pt>
                <c:pt idx="8598">
                  <c:v>17198</c:v>
                </c:pt>
                <c:pt idx="8599">
                  <c:v>17200</c:v>
                </c:pt>
                <c:pt idx="8600">
                  <c:v>17202</c:v>
                </c:pt>
                <c:pt idx="8601">
                  <c:v>17204</c:v>
                </c:pt>
                <c:pt idx="8602">
                  <c:v>17206</c:v>
                </c:pt>
                <c:pt idx="8603">
                  <c:v>17208</c:v>
                </c:pt>
                <c:pt idx="8604">
                  <c:v>17210</c:v>
                </c:pt>
                <c:pt idx="8605">
                  <c:v>17212</c:v>
                </c:pt>
                <c:pt idx="8606">
                  <c:v>17214</c:v>
                </c:pt>
                <c:pt idx="8607">
                  <c:v>17216</c:v>
                </c:pt>
                <c:pt idx="8608">
                  <c:v>17218</c:v>
                </c:pt>
                <c:pt idx="8609">
                  <c:v>17220</c:v>
                </c:pt>
                <c:pt idx="8610">
                  <c:v>17222</c:v>
                </c:pt>
                <c:pt idx="8611">
                  <c:v>17224</c:v>
                </c:pt>
                <c:pt idx="8612">
                  <c:v>17226</c:v>
                </c:pt>
                <c:pt idx="8613">
                  <c:v>17228</c:v>
                </c:pt>
                <c:pt idx="8614">
                  <c:v>17230</c:v>
                </c:pt>
                <c:pt idx="8615">
                  <c:v>17232</c:v>
                </c:pt>
                <c:pt idx="8616">
                  <c:v>17234</c:v>
                </c:pt>
                <c:pt idx="8617">
                  <c:v>17236</c:v>
                </c:pt>
                <c:pt idx="8618">
                  <c:v>17238</c:v>
                </c:pt>
                <c:pt idx="8619">
                  <c:v>17240</c:v>
                </c:pt>
                <c:pt idx="8620">
                  <c:v>17242</c:v>
                </c:pt>
                <c:pt idx="8621">
                  <c:v>17244</c:v>
                </c:pt>
                <c:pt idx="8622">
                  <c:v>17246</c:v>
                </c:pt>
                <c:pt idx="8623">
                  <c:v>17248</c:v>
                </c:pt>
                <c:pt idx="8624">
                  <c:v>17250</c:v>
                </c:pt>
                <c:pt idx="8625">
                  <c:v>17252</c:v>
                </c:pt>
                <c:pt idx="8626">
                  <c:v>17254</c:v>
                </c:pt>
                <c:pt idx="8627">
                  <c:v>17256</c:v>
                </c:pt>
                <c:pt idx="8628">
                  <c:v>17258</c:v>
                </c:pt>
                <c:pt idx="8629">
                  <c:v>17260</c:v>
                </c:pt>
                <c:pt idx="8630">
                  <c:v>17262</c:v>
                </c:pt>
                <c:pt idx="8631">
                  <c:v>17264</c:v>
                </c:pt>
                <c:pt idx="8632">
                  <c:v>17266</c:v>
                </c:pt>
                <c:pt idx="8633">
                  <c:v>17268</c:v>
                </c:pt>
                <c:pt idx="8634">
                  <c:v>17270</c:v>
                </c:pt>
                <c:pt idx="8635">
                  <c:v>17272</c:v>
                </c:pt>
                <c:pt idx="8636">
                  <c:v>17274</c:v>
                </c:pt>
                <c:pt idx="8637">
                  <c:v>17276</c:v>
                </c:pt>
                <c:pt idx="8638">
                  <c:v>17278</c:v>
                </c:pt>
                <c:pt idx="8639">
                  <c:v>17280</c:v>
                </c:pt>
                <c:pt idx="8640">
                  <c:v>17282</c:v>
                </c:pt>
                <c:pt idx="8641">
                  <c:v>17284</c:v>
                </c:pt>
                <c:pt idx="8642">
                  <c:v>17286</c:v>
                </c:pt>
                <c:pt idx="8643">
                  <c:v>17288</c:v>
                </c:pt>
                <c:pt idx="8644">
                  <c:v>17290</c:v>
                </c:pt>
                <c:pt idx="8645">
                  <c:v>17292</c:v>
                </c:pt>
                <c:pt idx="8646">
                  <c:v>17294</c:v>
                </c:pt>
                <c:pt idx="8647">
                  <c:v>17296</c:v>
                </c:pt>
                <c:pt idx="8648">
                  <c:v>17298</c:v>
                </c:pt>
                <c:pt idx="8649">
                  <c:v>17300</c:v>
                </c:pt>
                <c:pt idx="8650">
                  <c:v>17302</c:v>
                </c:pt>
                <c:pt idx="8651">
                  <c:v>17304</c:v>
                </c:pt>
                <c:pt idx="8652">
                  <c:v>17306</c:v>
                </c:pt>
                <c:pt idx="8653">
                  <c:v>17308</c:v>
                </c:pt>
                <c:pt idx="8654">
                  <c:v>17310</c:v>
                </c:pt>
                <c:pt idx="8655">
                  <c:v>17312</c:v>
                </c:pt>
                <c:pt idx="8656">
                  <c:v>17314</c:v>
                </c:pt>
                <c:pt idx="8657">
                  <c:v>17316</c:v>
                </c:pt>
                <c:pt idx="8658">
                  <c:v>17318</c:v>
                </c:pt>
                <c:pt idx="8659">
                  <c:v>17320</c:v>
                </c:pt>
                <c:pt idx="8660">
                  <c:v>17322</c:v>
                </c:pt>
                <c:pt idx="8661">
                  <c:v>17324</c:v>
                </c:pt>
                <c:pt idx="8662">
                  <c:v>17326</c:v>
                </c:pt>
                <c:pt idx="8663">
                  <c:v>17328</c:v>
                </c:pt>
                <c:pt idx="8664">
                  <c:v>17330</c:v>
                </c:pt>
                <c:pt idx="8665">
                  <c:v>17332</c:v>
                </c:pt>
                <c:pt idx="8666">
                  <c:v>17334</c:v>
                </c:pt>
                <c:pt idx="8667">
                  <c:v>17336</c:v>
                </c:pt>
                <c:pt idx="8668">
                  <c:v>17338</c:v>
                </c:pt>
                <c:pt idx="8669">
                  <c:v>17340</c:v>
                </c:pt>
                <c:pt idx="8670">
                  <c:v>17342</c:v>
                </c:pt>
                <c:pt idx="8671">
                  <c:v>17344</c:v>
                </c:pt>
                <c:pt idx="8672">
                  <c:v>17346</c:v>
                </c:pt>
                <c:pt idx="8673">
                  <c:v>17348</c:v>
                </c:pt>
                <c:pt idx="8674">
                  <c:v>17350</c:v>
                </c:pt>
                <c:pt idx="8675">
                  <c:v>17352</c:v>
                </c:pt>
                <c:pt idx="8676">
                  <c:v>17354</c:v>
                </c:pt>
                <c:pt idx="8677">
                  <c:v>17356</c:v>
                </c:pt>
                <c:pt idx="8678">
                  <c:v>17358</c:v>
                </c:pt>
                <c:pt idx="8679">
                  <c:v>17360</c:v>
                </c:pt>
                <c:pt idx="8680">
                  <c:v>17362</c:v>
                </c:pt>
                <c:pt idx="8681">
                  <c:v>17364</c:v>
                </c:pt>
                <c:pt idx="8682">
                  <c:v>17366</c:v>
                </c:pt>
                <c:pt idx="8683">
                  <c:v>17368</c:v>
                </c:pt>
                <c:pt idx="8684">
                  <c:v>17370</c:v>
                </c:pt>
                <c:pt idx="8685">
                  <c:v>17372</c:v>
                </c:pt>
                <c:pt idx="8686">
                  <c:v>17374</c:v>
                </c:pt>
                <c:pt idx="8687">
                  <c:v>17376</c:v>
                </c:pt>
                <c:pt idx="8688">
                  <c:v>17378</c:v>
                </c:pt>
                <c:pt idx="8689">
                  <c:v>17380</c:v>
                </c:pt>
                <c:pt idx="8690">
                  <c:v>17382</c:v>
                </c:pt>
                <c:pt idx="8691">
                  <c:v>17384</c:v>
                </c:pt>
                <c:pt idx="8692">
                  <c:v>17386</c:v>
                </c:pt>
                <c:pt idx="8693">
                  <c:v>17388</c:v>
                </c:pt>
                <c:pt idx="8694">
                  <c:v>17390</c:v>
                </c:pt>
                <c:pt idx="8695">
                  <c:v>17392</c:v>
                </c:pt>
                <c:pt idx="8696">
                  <c:v>17394</c:v>
                </c:pt>
                <c:pt idx="8697">
                  <c:v>17396</c:v>
                </c:pt>
                <c:pt idx="8698">
                  <c:v>17398</c:v>
                </c:pt>
                <c:pt idx="8699">
                  <c:v>17400</c:v>
                </c:pt>
                <c:pt idx="8700">
                  <c:v>17402</c:v>
                </c:pt>
                <c:pt idx="8701">
                  <c:v>17404</c:v>
                </c:pt>
                <c:pt idx="8702">
                  <c:v>17406</c:v>
                </c:pt>
                <c:pt idx="8703">
                  <c:v>17408</c:v>
                </c:pt>
                <c:pt idx="8704">
                  <c:v>17410</c:v>
                </c:pt>
                <c:pt idx="8705">
                  <c:v>17412</c:v>
                </c:pt>
                <c:pt idx="8706">
                  <c:v>17414</c:v>
                </c:pt>
                <c:pt idx="8707">
                  <c:v>17416</c:v>
                </c:pt>
                <c:pt idx="8708">
                  <c:v>17418</c:v>
                </c:pt>
                <c:pt idx="8709">
                  <c:v>17420</c:v>
                </c:pt>
                <c:pt idx="8710">
                  <c:v>17422</c:v>
                </c:pt>
                <c:pt idx="8711">
                  <c:v>17424</c:v>
                </c:pt>
                <c:pt idx="8712">
                  <c:v>17426</c:v>
                </c:pt>
                <c:pt idx="8713">
                  <c:v>17428</c:v>
                </c:pt>
                <c:pt idx="8714">
                  <c:v>17430</c:v>
                </c:pt>
                <c:pt idx="8715">
                  <c:v>17432</c:v>
                </c:pt>
                <c:pt idx="8716">
                  <c:v>17434</c:v>
                </c:pt>
                <c:pt idx="8717">
                  <c:v>17436</c:v>
                </c:pt>
                <c:pt idx="8718">
                  <c:v>17438</c:v>
                </c:pt>
                <c:pt idx="8719">
                  <c:v>17440</c:v>
                </c:pt>
                <c:pt idx="8720">
                  <c:v>17442</c:v>
                </c:pt>
                <c:pt idx="8721">
                  <c:v>17444</c:v>
                </c:pt>
                <c:pt idx="8722">
                  <c:v>17446</c:v>
                </c:pt>
                <c:pt idx="8723">
                  <c:v>17448</c:v>
                </c:pt>
                <c:pt idx="8724">
                  <c:v>17450</c:v>
                </c:pt>
                <c:pt idx="8725">
                  <c:v>17452</c:v>
                </c:pt>
                <c:pt idx="8726">
                  <c:v>17454</c:v>
                </c:pt>
                <c:pt idx="8727">
                  <c:v>17456</c:v>
                </c:pt>
                <c:pt idx="8728">
                  <c:v>17458</c:v>
                </c:pt>
                <c:pt idx="8729">
                  <c:v>17460</c:v>
                </c:pt>
                <c:pt idx="8730">
                  <c:v>17462</c:v>
                </c:pt>
                <c:pt idx="8731">
                  <c:v>17464</c:v>
                </c:pt>
                <c:pt idx="8732">
                  <c:v>17466</c:v>
                </c:pt>
                <c:pt idx="8733">
                  <c:v>17468</c:v>
                </c:pt>
                <c:pt idx="8734">
                  <c:v>17470</c:v>
                </c:pt>
                <c:pt idx="8735">
                  <c:v>17472</c:v>
                </c:pt>
                <c:pt idx="8736">
                  <c:v>17474</c:v>
                </c:pt>
                <c:pt idx="8737">
                  <c:v>17476</c:v>
                </c:pt>
                <c:pt idx="8738">
                  <c:v>17478</c:v>
                </c:pt>
                <c:pt idx="8739">
                  <c:v>17480</c:v>
                </c:pt>
                <c:pt idx="8740">
                  <c:v>17482</c:v>
                </c:pt>
                <c:pt idx="8741">
                  <c:v>17484</c:v>
                </c:pt>
                <c:pt idx="8742">
                  <c:v>17486</c:v>
                </c:pt>
                <c:pt idx="8743">
                  <c:v>17488</c:v>
                </c:pt>
                <c:pt idx="8744">
                  <c:v>17490</c:v>
                </c:pt>
                <c:pt idx="8745">
                  <c:v>17492</c:v>
                </c:pt>
                <c:pt idx="8746">
                  <c:v>17494</c:v>
                </c:pt>
                <c:pt idx="8747">
                  <c:v>17496</c:v>
                </c:pt>
                <c:pt idx="8748">
                  <c:v>17498</c:v>
                </c:pt>
                <c:pt idx="8749">
                  <c:v>17500</c:v>
                </c:pt>
                <c:pt idx="8750">
                  <c:v>17502</c:v>
                </c:pt>
                <c:pt idx="8751">
                  <c:v>17504</c:v>
                </c:pt>
                <c:pt idx="8752">
                  <c:v>17506</c:v>
                </c:pt>
                <c:pt idx="8753">
                  <c:v>17508</c:v>
                </c:pt>
                <c:pt idx="8754">
                  <c:v>17510</c:v>
                </c:pt>
                <c:pt idx="8755">
                  <c:v>17512</c:v>
                </c:pt>
                <c:pt idx="8756">
                  <c:v>17514</c:v>
                </c:pt>
                <c:pt idx="8757">
                  <c:v>17516</c:v>
                </c:pt>
                <c:pt idx="8758">
                  <c:v>17518</c:v>
                </c:pt>
                <c:pt idx="8759">
                  <c:v>17520</c:v>
                </c:pt>
                <c:pt idx="8760">
                  <c:v>17522</c:v>
                </c:pt>
                <c:pt idx="8761">
                  <c:v>17524</c:v>
                </c:pt>
                <c:pt idx="8762">
                  <c:v>17526</c:v>
                </c:pt>
                <c:pt idx="8763">
                  <c:v>17528</c:v>
                </c:pt>
                <c:pt idx="8764">
                  <c:v>17530</c:v>
                </c:pt>
                <c:pt idx="8765">
                  <c:v>17532</c:v>
                </c:pt>
                <c:pt idx="8766">
                  <c:v>17534</c:v>
                </c:pt>
                <c:pt idx="8767">
                  <c:v>17536</c:v>
                </c:pt>
                <c:pt idx="8768">
                  <c:v>17538</c:v>
                </c:pt>
                <c:pt idx="8769">
                  <c:v>17540</c:v>
                </c:pt>
                <c:pt idx="8770">
                  <c:v>17542</c:v>
                </c:pt>
                <c:pt idx="8771">
                  <c:v>17544</c:v>
                </c:pt>
                <c:pt idx="8772">
                  <c:v>17546</c:v>
                </c:pt>
                <c:pt idx="8773">
                  <c:v>17548</c:v>
                </c:pt>
                <c:pt idx="8774">
                  <c:v>17550</c:v>
                </c:pt>
                <c:pt idx="8775">
                  <c:v>17552</c:v>
                </c:pt>
                <c:pt idx="8776">
                  <c:v>17554</c:v>
                </c:pt>
                <c:pt idx="8777">
                  <c:v>17556</c:v>
                </c:pt>
                <c:pt idx="8778">
                  <c:v>17558</c:v>
                </c:pt>
                <c:pt idx="8779">
                  <c:v>17560</c:v>
                </c:pt>
                <c:pt idx="8780">
                  <c:v>17562</c:v>
                </c:pt>
                <c:pt idx="8781">
                  <c:v>17564</c:v>
                </c:pt>
                <c:pt idx="8782">
                  <c:v>17566</c:v>
                </c:pt>
                <c:pt idx="8783">
                  <c:v>17568</c:v>
                </c:pt>
                <c:pt idx="8784">
                  <c:v>17570</c:v>
                </c:pt>
                <c:pt idx="8785">
                  <c:v>17572</c:v>
                </c:pt>
                <c:pt idx="8786">
                  <c:v>17574</c:v>
                </c:pt>
                <c:pt idx="8787">
                  <c:v>17576</c:v>
                </c:pt>
                <c:pt idx="8788">
                  <c:v>17578</c:v>
                </c:pt>
                <c:pt idx="8789">
                  <c:v>17580</c:v>
                </c:pt>
                <c:pt idx="8790">
                  <c:v>17582</c:v>
                </c:pt>
                <c:pt idx="8791">
                  <c:v>17584</c:v>
                </c:pt>
                <c:pt idx="8792">
                  <c:v>17586</c:v>
                </c:pt>
                <c:pt idx="8793">
                  <c:v>17588</c:v>
                </c:pt>
                <c:pt idx="8794">
                  <c:v>17590</c:v>
                </c:pt>
                <c:pt idx="8795">
                  <c:v>17592</c:v>
                </c:pt>
                <c:pt idx="8796">
                  <c:v>17594</c:v>
                </c:pt>
                <c:pt idx="8797">
                  <c:v>17596</c:v>
                </c:pt>
                <c:pt idx="8798">
                  <c:v>17598</c:v>
                </c:pt>
                <c:pt idx="8799">
                  <c:v>17600</c:v>
                </c:pt>
                <c:pt idx="8800">
                  <c:v>17602</c:v>
                </c:pt>
                <c:pt idx="8801">
                  <c:v>17604</c:v>
                </c:pt>
                <c:pt idx="8802">
                  <c:v>17606</c:v>
                </c:pt>
                <c:pt idx="8803">
                  <c:v>17608</c:v>
                </c:pt>
                <c:pt idx="8804">
                  <c:v>17610</c:v>
                </c:pt>
                <c:pt idx="8805">
                  <c:v>17612</c:v>
                </c:pt>
                <c:pt idx="8806">
                  <c:v>17614</c:v>
                </c:pt>
                <c:pt idx="8807">
                  <c:v>17616</c:v>
                </c:pt>
                <c:pt idx="8808">
                  <c:v>17618</c:v>
                </c:pt>
                <c:pt idx="8809">
                  <c:v>17620</c:v>
                </c:pt>
                <c:pt idx="8810">
                  <c:v>17622</c:v>
                </c:pt>
                <c:pt idx="8811">
                  <c:v>17624</c:v>
                </c:pt>
                <c:pt idx="8812">
                  <c:v>17626</c:v>
                </c:pt>
                <c:pt idx="8813">
                  <c:v>17628</c:v>
                </c:pt>
                <c:pt idx="8814">
                  <c:v>17630</c:v>
                </c:pt>
                <c:pt idx="8815">
                  <c:v>17632</c:v>
                </c:pt>
                <c:pt idx="8816">
                  <c:v>17634</c:v>
                </c:pt>
                <c:pt idx="8817">
                  <c:v>17636</c:v>
                </c:pt>
                <c:pt idx="8818">
                  <c:v>17638</c:v>
                </c:pt>
                <c:pt idx="8819">
                  <c:v>17640</c:v>
                </c:pt>
                <c:pt idx="8820">
                  <c:v>17642</c:v>
                </c:pt>
                <c:pt idx="8821">
                  <c:v>17644</c:v>
                </c:pt>
                <c:pt idx="8822">
                  <c:v>17646</c:v>
                </c:pt>
                <c:pt idx="8823">
                  <c:v>17648</c:v>
                </c:pt>
                <c:pt idx="8824">
                  <c:v>17650</c:v>
                </c:pt>
                <c:pt idx="8825">
                  <c:v>17652</c:v>
                </c:pt>
                <c:pt idx="8826">
                  <c:v>17654</c:v>
                </c:pt>
                <c:pt idx="8827">
                  <c:v>17656</c:v>
                </c:pt>
                <c:pt idx="8828">
                  <c:v>17658</c:v>
                </c:pt>
                <c:pt idx="8829">
                  <c:v>17660</c:v>
                </c:pt>
                <c:pt idx="8830">
                  <c:v>17662</c:v>
                </c:pt>
                <c:pt idx="8831">
                  <c:v>17664</c:v>
                </c:pt>
                <c:pt idx="8832">
                  <c:v>17666</c:v>
                </c:pt>
                <c:pt idx="8833">
                  <c:v>17668</c:v>
                </c:pt>
                <c:pt idx="8834">
                  <c:v>17670</c:v>
                </c:pt>
                <c:pt idx="8835">
                  <c:v>17672</c:v>
                </c:pt>
                <c:pt idx="8836">
                  <c:v>17674</c:v>
                </c:pt>
                <c:pt idx="8837">
                  <c:v>17676</c:v>
                </c:pt>
                <c:pt idx="8838">
                  <c:v>17678</c:v>
                </c:pt>
                <c:pt idx="8839">
                  <c:v>17680</c:v>
                </c:pt>
                <c:pt idx="8840">
                  <c:v>17682</c:v>
                </c:pt>
                <c:pt idx="8841">
                  <c:v>17684</c:v>
                </c:pt>
                <c:pt idx="8842">
                  <c:v>17686</c:v>
                </c:pt>
                <c:pt idx="8843">
                  <c:v>17688</c:v>
                </c:pt>
                <c:pt idx="8844">
                  <c:v>17690</c:v>
                </c:pt>
                <c:pt idx="8845">
                  <c:v>17692</c:v>
                </c:pt>
                <c:pt idx="8846">
                  <c:v>17694</c:v>
                </c:pt>
                <c:pt idx="8847">
                  <c:v>17696</c:v>
                </c:pt>
                <c:pt idx="8848">
                  <c:v>17698</c:v>
                </c:pt>
                <c:pt idx="8849">
                  <c:v>17700</c:v>
                </c:pt>
                <c:pt idx="8850">
                  <c:v>17702</c:v>
                </c:pt>
                <c:pt idx="8851">
                  <c:v>17704</c:v>
                </c:pt>
                <c:pt idx="8852">
                  <c:v>17706</c:v>
                </c:pt>
                <c:pt idx="8853">
                  <c:v>17708</c:v>
                </c:pt>
                <c:pt idx="8854">
                  <c:v>17710</c:v>
                </c:pt>
                <c:pt idx="8855">
                  <c:v>17712</c:v>
                </c:pt>
                <c:pt idx="8856">
                  <c:v>17714</c:v>
                </c:pt>
                <c:pt idx="8857">
                  <c:v>17716</c:v>
                </c:pt>
                <c:pt idx="8858">
                  <c:v>17718</c:v>
                </c:pt>
                <c:pt idx="8859">
                  <c:v>17720</c:v>
                </c:pt>
                <c:pt idx="8860">
                  <c:v>17722</c:v>
                </c:pt>
                <c:pt idx="8861">
                  <c:v>17724</c:v>
                </c:pt>
                <c:pt idx="8862">
                  <c:v>17726</c:v>
                </c:pt>
                <c:pt idx="8863">
                  <c:v>17728</c:v>
                </c:pt>
                <c:pt idx="8864">
                  <c:v>17730</c:v>
                </c:pt>
                <c:pt idx="8865">
                  <c:v>17732</c:v>
                </c:pt>
                <c:pt idx="8866">
                  <c:v>17734</c:v>
                </c:pt>
                <c:pt idx="8867">
                  <c:v>17736</c:v>
                </c:pt>
                <c:pt idx="8868">
                  <c:v>17738</c:v>
                </c:pt>
                <c:pt idx="8869">
                  <c:v>17740</c:v>
                </c:pt>
                <c:pt idx="8870">
                  <c:v>17742</c:v>
                </c:pt>
                <c:pt idx="8871">
                  <c:v>17744</c:v>
                </c:pt>
                <c:pt idx="8872">
                  <c:v>17746</c:v>
                </c:pt>
                <c:pt idx="8873">
                  <c:v>17748</c:v>
                </c:pt>
                <c:pt idx="8874">
                  <c:v>17750</c:v>
                </c:pt>
                <c:pt idx="8875">
                  <c:v>17752</c:v>
                </c:pt>
                <c:pt idx="8876">
                  <c:v>17754</c:v>
                </c:pt>
                <c:pt idx="8877">
                  <c:v>17756</c:v>
                </c:pt>
                <c:pt idx="8878">
                  <c:v>17758</c:v>
                </c:pt>
                <c:pt idx="8879">
                  <c:v>17760</c:v>
                </c:pt>
                <c:pt idx="8880">
                  <c:v>17762</c:v>
                </c:pt>
                <c:pt idx="8881">
                  <c:v>17764</c:v>
                </c:pt>
                <c:pt idx="8882">
                  <c:v>17766</c:v>
                </c:pt>
                <c:pt idx="8883">
                  <c:v>17768</c:v>
                </c:pt>
                <c:pt idx="8884">
                  <c:v>17770</c:v>
                </c:pt>
                <c:pt idx="8885">
                  <c:v>17772</c:v>
                </c:pt>
                <c:pt idx="8886">
                  <c:v>17774</c:v>
                </c:pt>
                <c:pt idx="8887">
                  <c:v>17776</c:v>
                </c:pt>
                <c:pt idx="8888">
                  <c:v>17778</c:v>
                </c:pt>
                <c:pt idx="8889">
                  <c:v>17780</c:v>
                </c:pt>
                <c:pt idx="8890">
                  <c:v>17782</c:v>
                </c:pt>
                <c:pt idx="8891">
                  <c:v>17784</c:v>
                </c:pt>
                <c:pt idx="8892">
                  <c:v>17786</c:v>
                </c:pt>
                <c:pt idx="8893">
                  <c:v>17788</c:v>
                </c:pt>
                <c:pt idx="8894">
                  <c:v>17790</c:v>
                </c:pt>
                <c:pt idx="8895">
                  <c:v>17792</c:v>
                </c:pt>
                <c:pt idx="8896">
                  <c:v>17794</c:v>
                </c:pt>
                <c:pt idx="8897">
                  <c:v>17796</c:v>
                </c:pt>
                <c:pt idx="8898">
                  <c:v>17798</c:v>
                </c:pt>
                <c:pt idx="8899">
                  <c:v>17800</c:v>
                </c:pt>
                <c:pt idx="8900">
                  <c:v>17802</c:v>
                </c:pt>
                <c:pt idx="8901">
                  <c:v>17804</c:v>
                </c:pt>
                <c:pt idx="8902">
                  <c:v>17806</c:v>
                </c:pt>
                <c:pt idx="8903">
                  <c:v>17808</c:v>
                </c:pt>
                <c:pt idx="8904">
                  <c:v>17810</c:v>
                </c:pt>
                <c:pt idx="8905">
                  <c:v>17812</c:v>
                </c:pt>
                <c:pt idx="8906">
                  <c:v>17814</c:v>
                </c:pt>
                <c:pt idx="8907">
                  <c:v>17816</c:v>
                </c:pt>
                <c:pt idx="8908">
                  <c:v>17818</c:v>
                </c:pt>
                <c:pt idx="8909">
                  <c:v>17820</c:v>
                </c:pt>
                <c:pt idx="8910">
                  <c:v>17822</c:v>
                </c:pt>
                <c:pt idx="8911">
                  <c:v>17824</c:v>
                </c:pt>
                <c:pt idx="8912">
                  <c:v>17826</c:v>
                </c:pt>
                <c:pt idx="8913">
                  <c:v>17828</c:v>
                </c:pt>
                <c:pt idx="8914">
                  <c:v>17830</c:v>
                </c:pt>
                <c:pt idx="8915">
                  <c:v>17832</c:v>
                </c:pt>
                <c:pt idx="8916">
                  <c:v>17834</c:v>
                </c:pt>
                <c:pt idx="8917">
                  <c:v>17836</c:v>
                </c:pt>
                <c:pt idx="8918">
                  <c:v>17838</c:v>
                </c:pt>
                <c:pt idx="8919">
                  <c:v>17840</c:v>
                </c:pt>
                <c:pt idx="8920">
                  <c:v>17842</c:v>
                </c:pt>
                <c:pt idx="8921">
                  <c:v>17844</c:v>
                </c:pt>
                <c:pt idx="8922">
                  <c:v>17846</c:v>
                </c:pt>
                <c:pt idx="8923">
                  <c:v>17848</c:v>
                </c:pt>
                <c:pt idx="8924">
                  <c:v>17850</c:v>
                </c:pt>
                <c:pt idx="8925">
                  <c:v>17852</c:v>
                </c:pt>
                <c:pt idx="8926">
                  <c:v>17854</c:v>
                </c:pt>
                <c:pt idx="8927">
                  <c:v>17856</c:v>
                </c:pt>
                <c:pt idx="8928">
                  <c:v>17858</c:v>
                </c:pt>
                <c:pt idx="8929">
                  <c:v>17860</c:v>
                </c:pt>
                <c:pt idx="8930">
                  <c:v>17862</c:v>
                </c:pt>
                <c:pt idx="8931">
                  <c:v>17864</c:v>
                </c:pt>
                <c:pt idx="8932">
                  <c:v>17866</c:v>
                </c:pt>
                <c:pt idx="8933">
                  <c:v>17868</c:v>
                </c:pt>
                <c:pt idx="8934">
                  <c:v>17870</c:v>
                </c:pt>
                <c:pt idx="8935">
                  <c:v>17872</c:v>
                </c:pt>
                <c:pt idx="8936">
                  <c:v>17874</c:v>
                </c:pt>
                <c:pt idx="8937">
                  <c:v>17876</c:v>
                </c:pt>
                <c:pt idx="8938">
                  <c:v>17878</c:v>
                </c:pt>
                <c:pt idx="8939">
                  <c:v>17880</c:v>
                </c:pt>
                <c:pt idx="8940">
                  <c:v>17882</c:v>
                </c:pt>
                <c:pt idx="8941">
                  <c:v>17884</c:v>
                </c:pt>
                <c:pt idx="8942">
                  <c:v>17886</c:v>
                </c:pt>
                <c:pt idx="8943">
                  <c:v>17888</c:v>
                </c:pt>
                <c:pt idx="8944">
                  <c:v>17890</c:v>
                </c:pt>
                <c:pt idx="8945">
                  <c:v>17892</c:v>
                </c:pt>
                <c:pt idx="8946">
                  <c:v>17894</c:v>
                </c:pt>
                <c:pt idx="8947">
                  <c:v>17896</c:v>
                </c:pt>
                <c:pt idx="8948">
                  <c:v>17898</c:v>
                </c:pt>
                <c:pt idx="8949">
                  <c:v>17900</c:v>
                </c:pt>
                <c:pt idx="8950">
                  <c:v>17902</c:v>
                </c:pt>
                <c:pt idx="8951">
                  <c:v>17904</c:v>
                </c:pt>
                <c:pt idx="8952">
                  <c:v>17906</c:v>
                </c:pt>
                <c:pt idx="8953">
                  <c:v>17908</c:v>
                </c:pt>
                <c:pt idx="8954">
                  <c:v>17910</c:v>
                </c:pt>
                <c:pt idx="8955">
                  <c:v>17912</c:v>
                </c:pt>
                <c:pt idx="8956">
                  <c:v>17914</c:v>
                </c:pt>
                <c:pt idx="8957">
                  <c:v>17916</c:v>
                </c:pt>
                <c:pt idx="8958">
                  <c:v>17918</c:v>
                </c:pt>
                <c:pt idx="8959">
                  <c:v>17920</c:v>
                </c:pt>
                <c:pt idx="8960">
                  <c:v>17922</c:v>
                </c:pt>
                <c:pt idx="8961">
                  <c:v>17924</c:v>
                </c:pt>
                <c:pt idx="8962">
                  <c:v>17926</c:v>
                </c:pt>
                <c:pt idx="8963">
                  <c:v>17928</c:v>
                </c:pt>
                <c:pt idx="8964">
                  <c:v>17930</c:v>
                </c:pt>
                <c:pt idx="8965">
                  <c:v>17932</c:v>
                </c:pt>
                <c:pt idx="8966">
                  <c:v>17934</c:v>
                </c:pt>
                <c:pt idx="8967">
                  <c:v>17936</c:v>
                </c:pt>
                <c:pt idx="8968">
                  <c:v>17938</c:v>
                </c:pt>
                <c:pt idx="8969">
                  <c:v>17940</c:v>
                </c:pt>
                <c:pt idx="8970">
                  <c:v>17942</c:v>
                </c:pt>
                <c:pt idx="8971">
                  <c:v>17944</c:v>
                </c:pt>
                <c:pt idx="8972">
                  <c:v>17946</c:v>
                </c:pt>
                <c:pt idx="8973">
                  <c:v>17948</c:v>
                </c:pt>
                <c:pt idx="8974">
                  <c:v>17950</c:v>
                </c:pt>
                <c:pt idx="8975">
                  <c:v>17952</c:v>
                </c:pt>
                <c:pt idx="8976">
                  <c:v>17954</c:v>
                </c:pt>
                <c:pt idx="8977">
                  <c:v>17956</c:v>
                </c:pt>
                <c:pt idx="8978">
                  <c:v>17958</c:v>
                </c:pt>
                <c:pt idx="8979">
                  <c:v>17960</c:v>
                </c:pt>
                <c:pt idx="8980">
                  <c:v>17962</c:v>
                </c:pt>
                <c:pt idx="8981">
                  <c:v>17964</c:v>
                </c:pt>
                <c:pt idx="8982">
                  <c:v>17966</c:v>
                </c:pt>
                <c:pt idx="8983">
                  <c:v>17968</c:v>
                </c:pt>
                <c:pt idx="8984">
                  <c:v>17970</c:v>
                </c:pt>
                <c:pt idx="8985">
                  <c:v>17972</c:v>
                </c:pt>
                <c:pt idx="8986">
                  <c:v>17974</c:v>
                </c:pt>
                <c:pt idx="8987">
                  <c:v>17976</c:v>
                </c:pt>
                <c:pt idx="8988">
                  <c:v>17978</c:v>
                </c:pt>
                <c:pt idx="8989">
                  <c:v>17980</c:v>
                </c:pt>
                <c:pt idx="8990">
                  <c:v>17982</c:v>
                </c:pt>
                <c:pt idx="8991">
                  <c:v>17984</c:v>
                </c:pt>
                <c:pt idx="8992">
                  <c:v>17986</c:v>
                </c:pt>
                <c:pt idx="8993">
                  <c:v>17988</c:v>
                </c:pt>
                <c:pt idx="8994">
                  <c:v>17990</c:v>
                </c:pt>
                <c:pt idx="8995">
                  <c:v>17992</c:v>
                </c:pt>
                <c:pt idx="8996">
                  <c:v>17994</c:v>
                </c:pt>
                <c:pt idx="8997">
                  <c:v>17996</c:v>
                </c:pt>
                <c:pt idx="8998">
                  <c:v>17998</c:v>
                </c:pt>
                <c:pt idx="8999">
                  <c:v>18000</c:v>
                </c:pt>
                <c:pt idx="9000">
                  <c:v>18002</c:v>
                </c:pt>
                <c:pt idx="9001">
                  <c:v>18004</c:v>
                </c:pt>
                <c:pt idx="9002">
                  <c:v>18006</c:v>
                </c:pt>
                <c:pt idx="9003">
                  <c:v>18008</c:v>
                </c:pt>
                <c:pt idx="9004">
                  <c:v>18010</c:v>
                </c:pt>
                <c:pt idx="9005">
                  <c:v>18012</c:v>
                </c:pt>
                <c:pt idx="9006">
                  <c:v>18014</c:v>
                </c:pt>
                <c:pt idx="9007">
                  <c:v>18016</c:v>
                </c:pt>
                <c:pt idx="9008">
                  <c:v>18018</c:v>
                </c:pt>
                <c:pt idx="9009">
                  <c:v>18020</c:v>
                </c:pt>
                <c:pt idx="9010">
                  <c:v>18022</c:v>
                </c:pt>
                <c:pt idx="9011">
                  <c:v>18024</c:v>
                </c:pt>
                <c:pt idx="9012">
                  <c:v>18026</c:v>
                </c:pt>
                <c:pt idx="9013">
                  <c:v>18028</c:v>
                </c:pt>
                <c:pt idx="9014">
                  <c:v>18030</c:v>
                </c:pt>
                <c:pt idx="9015">
                  <c:v>18032</c:v>
                </c:pt>
                <c:pt idx="9016">
                  <c:v>18034</c:v>
                </c:pt>
                <c:pt idx="9017">
                  <c:v>18036</c:v>
                </c:pt>
                <c:pt idx="9018">
                  <c:v>18038</c:v>
                </c:pt>
                <c:pt idx="9019">
                  <c:v>18040</c:v>
                </c:pt>
                <c:pt idx="9020">
                  <c:v>18042</c:v>
                </c:pt>
                <c:pt idx="9021">
                  <c:v>18044</c:v>
                </c:pt>
                <c:pt idx="9022">
                  <c:v>18046</c:v>
                </c:pt>
                <c:pt idx="9023">
                  <c:v>18048</c:v>
                </c:pt>
                <c:pt idx="9024">
                  <c:v>18050</c:v>
                </c:pt>
                <c:pt idx="9025">
                  <c:v>18052</c:v>
                </c:pt>
                <c:pt idx="9026">
                  <c:v>18054</c:v>
                </c:pt>
                <c:pt idx="9027">
                  <c:v>18056</c:v>
                </c:pt>
                <c:pt idx="9028">
                  <c:v>18058</c:v>
                </c:pt>
                <c:pt idx="9029">
                  <c:v>18060</c:v>
                </c:pt>
                <c:pt idx="9030">
                  <c:v>18062</c:v>
                </c:pt>
                <c:pt idx="9031">
                  <c:v>18064</c:v>
                </c:pt>
                <c:pt idx="9032">
                  <c:v>18066</c:v>
                </c:pt>
                <c:pt idx="9033">
                  <c:v>18068</c:v>
                </c:pt>
                <c:pt idx="9034">
                  <c:v>18070</c:v>
                </c:pt>
                <c:pt idx="9035">
                  <c:v>18072</c:v>
                </c:pt>
                <c:pt idx="9036">
                  <c:v>18074</c:v>
                </c:pt>
                <c:pt idx="9037">
                  <c:v>18076</c:v>
                </c:pt>
                <c:pt idx="9038">
                  <c:v>18078</c:v>
                </c:pt>
                <c:pt idx="9039">
                  <c:v>18080</c:v>
                </c:pt>
                <c:pt idx="9040">
                  <c:v>18082</c:v>
                </c:pt>
                <c:pt idx="9041">
                  <c:v>18084</c:v>
                </c:pt>
                <c:pt idx="9042">
                  <c:v>18086</c:v>
                </c:pt>
                <c:pt idx="9043">
                  <c:v>18088</c:v>
                </c:pt>
                <c:pt idx="9044">
                  <c:v>18090</c:v>
                </c:pt>
                <c:pt idx="9045">
                  <c:v>18092</c:v>
                </c:pt>
                <c:pt idx="9046">
                  <c:v>18094</c:v>
                </c:pt>
                <c:pt idx="9047">
                  <c:v>18096</c:v>
                </c:pt>
                <c:pt idx="9048">
                  <c:v>18098</c:v>
                </c:pt>
                <c:pt idx="9049">
                  <c:v>18100</c:v>
                </c:pt>
                <c:pt idx="9050">
                  <c:v>18102</c:v>
                </c:pt>
                <c:pt idx="9051">
                  <c:v>18104</c:v>
                </c:pt>
                <c:pt idx="9052">
                  <c:v>18106</c:v>
                </c:pt>
                <c:pt idx="9053">
                  <c:v>18108</c:v>
                </c:pt>
                <c:pt idx="9054">
                  <c:v>18110</c:v>
                </c:pt>
                <c:pt idx="9055">
                  <c:v>18112</c:v>
                </c:pt>
                <c:pt idx="9056">
                  <c:v>18114</c:v>
                </c:pt>
                <c:pt idx="9057">
                  <c:v>18116</c:v>
                </c:pt>
                <c:pt idx="9058">
                  <c:v>18118</c:v>
                </c:pt>
                <c:pt idx="9059">
                  <c:v>18120</c:v>
                </c:pt>
                <c:pt idx="9060">
                  <c:v>18122</c:v>
                </c:pt>
                <c:pt idx="9061">
                  <c:v>18124</c:v>
                </c:pt>
                <c:pt idx="9062">
                  <c:v>18126</c:v>
                </c:pt>
                <c:pt idx="9063">
                  <c:v>18128</c:v>
                </c:pt>
                <c:pt idx="9064">
                  <c:v>18130</c:v>
                </c:pt>
                <c:pt idx="9065">
                  <c:v>18132</c:v>
                </c:pt>
                <c:pt idx="9066">
                  <c:v>18134</c:v>
                </c:pt>
                <c:pt idx="9067">
                  <c:v>18136</c:v>
                </c:pt>
                <c:pt idx="9068">
                  <c:v>18138</c:v>
                </c:pt>
                <c:pt idx="9069">
                  <c:v>18140</c:v>
                </c:pt>
                <c:pt idx="9070">
                  <c:v>18142</c:v>
                </c:pt>
                <c:pt idx="9071">
                  <c:v>18144</c:v>
                </c:pt>
                <c:pt idx="9072">
                  <c:v>18146</c:v>
                </c:pt>
                <c:pt idx="9073">
                  <c:v>18148</c:v>
                </c:pt>
                <c:pt idx="9074">
                  <c:v>18150</c:v>
                </c:pt>
                <c:pt idx="9075">
                  <c:v>18152</c:v>
                </c:pt>
                <c:pt idx="9076">
                  <c:v>18154</c:v>
                </c:pt>
                <c:pt idx="9077">
                  <c:v>18156</c:v>
                </c:pt>
                <c:pt idx="9078">
                  <c:v>18158</c:v>
                </c:pt>
                <c:pt idx="9079">
                  <c:v>18160</c:v>
                </c:pt>
                <c:pt idx="9080">
                  <c:v>18162</c:v>
                </c:pt>
                <c:pt idx="9081">
                  <c:v>18164</c:v>
                </c:pt>
                <c:pt idx="9082">
                  <c:v>18166</c:v>
                </c:pt>
                <c:pt idx="9083">
                  <c:v>18168</c:v>
                </c:pt>
                <c:pt idx="9084">
                  <c:v>18170</c:v>
                </c:pt>
                <c:pt idx="9085">
                  <c:v>18172</c:v>
                </c:pt>
                <c:pt idx="9086">
                  <c:v>18174</c:v>
                </c:pt>
                <c:pt idx="9087">
                  <c:v>18176</c:v>
                </c:pt>
                <c:pt idx="9088">
                  <c:v>18178</c:v>
                </c:pt>
                <c:pt idx="9089">
                  <c:v>18180</c:v>
                </c:pt>
                <c:pt idx="9090">
                  <c:v>18182</c:v>
                </c:pt>
                <c:pt idx="9091">
                  <c:v>18184</c:v>
                </c:pt>
                <c:pt idx="9092">
                  <c:v>18186</c:v>
                </c:pt>
                <c:pt idx="9093">
                  <c:v>18188</c:v>
                </c:pt>
                <c:pt idx="9094">
                  <c:v>18190</c:v>
                </c:pt>
                <c:pt idx="9095">
                  <c:v>18192</c:v>
                </c:pt>
                <c:pt idx="9096">
                  <c:v>18194</c:v>
                </c:pt>
                <c:pt idx="9097">
                  <c:v>18196</c:v>
                </c:pt>
                <c:pt idx="9098">
                  <c:v>18198</c:v>
                </c:pt>
                <c:pt idx="9099">
                  <c:v>18200</c:v>
                </c:pt>
                <c:pt idx="9100">
                  <c:v>18202</c:v>
                </c:pt>
                <c:pt idx="9101">
                  <c:v>18204</c:v>
                </c:pt>
                <c:pt idx="9102">
                  <c:v>18206</c:v>
                </c:pt>
                <c:pt idx="9103">
                  <c:v>18208</c:v>
                </c:pt>
                <c:pt idx="9104">
                  <c:v>18210</c:v>
                </c:pt>
                <c:pt idx="9105">
                  <c:v>18212</c:v>
                </c:pt>
                <c:pt idx="9106">
                  <c:v>18214</c:v>
                </c:pt>
                <c:pt idx="9107">
                  <c:v>18216</c:v>
                </c:pt>
                <c:pt idx="9108">
                  <c:v>18218</c:v>
                </c:pt>
                <c:pt idx="9109">
                  <c:v>18220</c:v>
                </c:pt>
                <c:pt idx="9110">
                  <c:v>18222</c:v>
                </c:pt>
                <c:pt idx="9111">
                  <c:v>18224</c:v>
                </c:pt>
                <c:pt idx="9112">
                  <c:v>18226</c:v>
                </c:pt>
                <c:pt idx="9113">
                  <c:v>18228</c:v>
                </c:pt>
                <c:pt idx="9114">
                  <c:v>18230</c:v>
                </c:pt>
                <c:pt idx="9115">
                  <c:v>18232</c:v>
                </c:pt>
                <c:pt idx="9116">
                  <c:v>18234</c:v>
                </c:pt>
                <c:pt idx="9117">
                  <c:v>18236</c:v>
                </c:pt>
                <c:pt idx="9118">
                  <c:v>18238</c:v>
                </c:pt>
                <c:pt idx="9119">
                  <c:v>18240</c:v>
                </c:pt>
                <c:pt idx="9120">
                  <c:v>18242</c:v>
                </c:pt>
                <c:pt idx="9121">
                  <c:v>18244</c:v>
                </c:pt>
                <c:pt idx="9122">
                  <c:v>18246</c:v>
                </c:pt>
                <c:pt idx="9123">
                  <c:v>18248</c:v>
                </c:pt>
                <c:pt idx="9124">
                  <c:v>18250</c:v>
                </c:pt>
                <c:pt idx="9125">
                  <c:v>18252</c:v>
                </c:pt>
                <c:pt idx="9126">
                  <c:v>18254</c:v>
                </c:pt>
                <c:pt idx="9127">
                  <c:v>18256</c:v>
                </c:pt>
                <c:pt idx="9128">
                  <c:v>18258</c:v>
                </c:pt>
                <c:pt idx="9129">
                  <c:v>18260</c:v>
                </c:pt>
                <c:pt idx="9130">
                  <c:v>18262</c:v>
                </c:pt>
                <c:pt idx="9131">
                  <c:v>18264</c:v>
                </c:pt>
                <c:pt idx="9132">
                  <c:v>18266</c:v>
                </c:pt>
                <c:pt idx="9133">
                  <c:v>18268</c:v>
                </c:pt>
                <c:pt idx="9134">
                  <c:v>18270</c:v>
                </c:pt>
                <c:pt idx="9135">
                  <c:v>18272</c:v>
                </c:pt>
                <c:pt idx="9136">
                  <c:v>18274</c:v>
                </c:pt>
                <c:pt idx="9137">
                  <c:v>18276</c:v>
                </c:pt>
                <c:pt idx="9138">
                  <c:v>18278</c:v>
                </c:pt>
                <c:pt idx="9139">
                  <c:v>18280</c:v>
                </c:pt>
                <c:pt idx="9140">
                  <c:v>18282</c:v>
                </c:pt>
                <c:pt idx="9141">
                  <c:v>18284</c:v>
                </c:pt>
                <c:pt idx="9142">
                  <c:v>18286</c:v>
                </c:pt>
                <c:pt idx="9143">
                  <c:v>18288</c:v>
                </c:pt>
                <c:pt idx="9144">
                  <c:v>18290</c:v>
                </c:pt>
                <c:pt idx="9145">
                  <c:v>18292</c:v>
                </c:pt>
                <c:pt idx="9146">
                  <c:v>18294</c:v>
                </c:pt>
                <c:pt idx="9147">
                  <c:v>18296</c:v>
                </c:pt>
                <c:pt idx="9148">
                  <c:v>18298</c:v>
                </c:pt>
                <c:pt idx="9149">
                  <c:v>18300</c:v>
                </c:pt>
                <c:pt idx="9150">
                  <c:v>18302</c:v>
                </c:pt>
                <c:pt idx="9151">
                  <c:v>18304</c:v>
                </c:pt>
                <c:pt idx="9152">
                  <c:v>18306</c:v>
                </c:pt>
                <c:pt idx="9153">
                  <c:v>18308</c:v>
                </c:pt>
                <c:pt idx="9154">
                  <c:v>18310</c:v>
                </c:pt>
                <c:pt idx="9155">
                  <c:v>18312</c:v>
                </c:pt>
                <c:pt idx="9156">
                  <c:v>18314</c:v>
                </c:pt>
                <c:pt idx="9157">
                  <c:v>18316</c:v>
                </c:pt>
                <c:pt idx="9158">
                  <c:v>18318</c:v>
                </c:pt>
                <c:pt idx="9159">
                  <c:v>18320</c:v>
                </c:pt>
                <c:pt idx="9160">
                  <c:v>18322</c:v>
                </c:pt>
                <c:pt idx="9161">
                  <c:v>18324</c:v>
                </c:pt>
                <c:pt idx="9162">
                  <c:v>18326</c:v>
                </c:pt>
                <c:pt idx="9163">
                  <c:v>18328</c:v>
                </c:pt>
                <c:pt idx="9164">
                  <c:v>18330</c:v>
                </c:pt>
                <c:pt idx="9165">
                  <c:v>18332</c:v>
                </c:pt>
                <c:pt idx="9166">
                  <c:v>18334</c:v>
                </c:pt>
                <c:pt idx="9167">
                  <c:v>18336</c:v>
                </c:pt>
                <c:pt idx="9168">
                  <c:v>18338</c:v>
                </c:pt>
                <c:pt idx="9169">
                  <c:v>18340</c:v>
                </c:pt>
                <c:pt idx="9170">
                  <c:v>18342</c:v>
                </c:pt>
                <c:pt idx="9171">
                  <c:v>18344</c:v>
                </c:pt>
                <c:pt idx="9172">
                  <c:v>18346</c:v>
                </c:pt>
                <c:pt idx="9173">
                  <c:v>18348</c:v>
                </c:pt>
                <c:pt idx="9174">
                  <c:v>18350</c:v>
                </c:pt>
                <c:pt idx="9175">
                  <c:v>18352</c:v>
                </c:pt>
                <c:pt idx="9176">
                  <c:v>18354</c:v>
                </c:pt>
                <c:pt idx="9177">
                  <c:v>18356</c:v>
                </c:pt>
                <c:pt idx="9178">
                  <c:v>18358</c:v>
                </c:pt>
                <c:pt idx="9179">
                  <c:v>18360</c:v>
                </c:pt>
                <c:pt idx="9180">
                  <c:v>18362</c:v>
                </c:pt>
                <c:pt idx="9181">
                  <c:v>18364</c:v>
                </c:pt>
                <c:pt idx="9182">
                  <c:v>18366</c:v>
                </c:pt>
                <c:pt idx="9183">
                  <c:v>18368</c:v>
                </c:pt>
                <c:pt idx="9184">
                  <c:v>18370</c:v>
                </c:pt>
                <c:pt idx="9185">
                  <c:v>18372</c:v>
                </c:pt>
                <c:pt idx="9186">
                  <c:v>18374</c:v>
                </c:pt>
                <c:pt idx="9187">
                  <c:v>18376</c:v>
                </c:pt>
                <c:pt idx="9188">
                  <c:v>18378</c:v>
                </c:pt>
                <c:pt idx="9189">
                  <c:v>18380</c:v>
                </c:pt>
                <c:pt idx="9190">
                  <c:v>18382</c:v>
                </c:pt>
                <c:pt idx="9191">
                  <c:v>18384</c:v>
                </c:pt>
                <c:pt idx="9192">
                  <c:v>18386</c:v>
                </c:pt>
                <c:pt idx="9193">
                  <c:v>18388</c:v>
                </c:pt>
                <c:pt idx="9194">
                  <c:v>18390</c:v>
                </c:pt>
                <c:pt idx="9195">
                  <c:v>18392</c:v>
                </c:pt>
                <c:pt idx="9196">
                  <c:v>18394</c:v>
                </c:pt>
                <c:pt idx="9197">
                  <c:v>18396</c:v>
                </c:pt>
                <c:pt idx="9198">
                  <c:v>18398</c:v>
                </c:pt>
                <c:pt idx="9199">
                  <c:v>18400</c:v>
                </c:pt>
                <c:pt idx="9200">
                  <c:v>18402</c:v>
                </c:pt>
                <c:pt idx="9201">
                  <c:v>18404</c:v>
                </c:pt>
                <c:pt idx="9202">
                  <c:v>18406</c:v>
                </c:pt>
                <c:pt idx="9203">
                  <c:v>18408</c:v>
                </c:pt>
                <c:pt idx="9204">
                  <c:v>18410</c:v>
                </c:pt>
                <c:pt idx="9205">
                  <c:v>18412</c:v>
                </c:pt>
                <c:pt idx="9206">
                  <c:v>18414</c:v>
                </c:pt>
                <c:pt idx="9207">
                  <c:v>18416</c:v>
                </c:pt>
                <c:pt idx="9208">
                  <c:v>18418</c:v>
                </c:pt>
                <c:pt idx="9209">
                  <c:v>18420</c:v>
                </c:pt>
                <c:pt idx="9210">
                  <c:v>18422</c:v>
                </c:pt>
                <c:pt idx="9211">
                  <c:v>18424</c:v>
                </c:pt>
                <c:pt idx="9212">
                  <c:v>18426</c:v>
                </c:pt>
                <c:pt idx="9213">
                  <c:v>18428</c:v>
                </c:pt>
                <c:pt idx="9214">
                  <c:v>18430</c:v>
                </c:pt>
                <c:pt idx="9215">
                  <c:v>18432</c:v>
                </c:pt>
                <c:pt idx="9216">
                  <c:v>18434</c:v>
                </c:pt>
                <c:pt idx="9217">
                  <c:v>18436</c:v>
                </c:pt>
                <c:pt idx="9218">
                  <c:v>18438</c:v>
                </c:pt>
                <c:pt idx="9219">
                  <c:v>18440</c:v>
                </c:pt>
                <c:pt idx="9220">
                  <c:v>18442</c:v>
                </c:pt>
                <c:pt idx="9221">
                  <c:v>18444</c:v>
                </c:pt>
                <c:pt idx="9222">
                  <c:v>18446</c:v>
                </c:pt>
                <c:pt idx="9223">
                  <c:v>18448</c:v>
                </c:pt>
                <c:pt idx="9224">
                  <c:v>18450</c:v>
                </c:pt>
                <c:pt idx="9225">
                  <c:v>18452</c:v>
                </c:pt>
                <c:pt idx="9226">
                  <c:v>18454</c:v>
                </c:pt>
                <c:pt idx="9227">
                  <c:v>18456</c:v>
                </c:pt>
                <c:pt idx="9228">
                  <c:v>18458</c:v>
                </c:pt>
                <c:pt idx="9229">
                  <c:v>18460</c:v>
                </c:pt>
                <c:pt idx="9230">
                  <c:v>18462</c:v>
                </c:pt>
                <c:pt idx="9231">
                  <c:v>18464</c:v>
                </c:pt>
                <c:pt idx="9232">
                  <c:v>18466</c:v>
                </c:pt>
                <c:pt idx="9233">
                  <c:v>18468</c:v>
                </c:pt>
                <c:pt idx="9234">
                  <c:v>18470</c:v>
                </c:pt>
                <c:pt idx="9235">
                  <c:v>18472</c:v>
                </c:pt>
                <c:pt idx="9236">
                  <c:v>18474</c:v>
                </c:pt>
                <c:pt idx="9237">
                  <c:v>18476</c:v>
                </c:pt>
                <c:pt idx="9238">
                  <c:v>18478</c:v>
                </c:pt>
                <c:pt idx="9239">
                  <c:v>18480</c:v>
                </c:pt>
                <c:pt idx="9240">
                  <c:v>18482</c:v>
                </c:pt>
                <c:pt idx="9241">
                  <c:v>18484</c:v>
                </c:pt>
                <c:pt idx="9242">
                  <c:v>18486</c:v>
                </c:pt>
                <c:pt idx="9243">
                  <c:v>18488</c:v>
                </c:pt>
                <c:pt idx="9244">
                  <c:v>18490</c:v>
                </c:pt>
                <c:pt idx="9245">
                  <c:v>18492</c:v>
                </c:pt>
                <c:pt idx="9246">
                  <c:v>18494</c:v>
                </c:pt>
                <c:pt idx="9247">
                  <c:v>18496</c:v>
                </c:pt>
                <c:pt idx="9248">
                  <c:v>18498</c:v>
                </c:pt>
                <c:pt idx="9249">
                  <c:v>18500</c:v>
                </c:pt>
                <c:pt idx="9250">
                  <c:v>18502</c:v>
                </c:pt>
                <c:pt idx="9251">
                  <c:v>18504</c:v>
                </c:pt>
                <c:pt idx="9252">
                  <c:v>18506</c:v>
                </c:pt>
                <c:pt idx="9253">
                  <c:v>18508</c:v>
                </c:pt>
                <c:pt idx="9254">
                  <c:v>18510</c:v>
                </c:pt>
                <c:pt idx="9255">
                  <c:v>18512</c:v>
                </c:pt>
                <c:pt idx="9256">
                  <c:v>18514</c:v>
                </c:pt>
                <c:pt idx="9257">
                  <c:v>18516</c:v>
                </c:pt>
                <c:pt idx="9258">
                  <c:v>18518</c:v>
                </c:pt>
                <c:pt idx="9259">
                  <c:v>18520</c:v>
                </c:pt>
                <c:pt idx="9260">
                  <c:v>18522</c:v>
                </c:pt>
                <c:pt idx="9261">
                  <c:v>18524</c:v>
                </c:pt>
                <c:pt idx="9262">
                  <c:v>18526</c:v>
                </c:pt>
                <c:pt idx="9263">
                  <c:v>18528</c:v>
                </c:pt>
                <c:pt idx="9264">
                  <c:v>18530</c:v>
                </c:pt>
                <c:pt idx="9265">
                  <c:v>18532</c:v>
                </c:pt>
                <c:pt idx="9266">
                  <c:v>18534</c:v>
                </c:pt>
                <c:pt idx="9267">
                  <c:v>18536</c:v>
                </c:pt>
                <c:pt idx="9268">
                  <c:v>18538</c:v>
                </c:pt>
                <c:pt idx="9269">
                  <c:v>18540</c:v>
                </c:pt>
                <c:pt idx="9270">
                  <c:v>18542</c:v>
                </c:pt>
                <c:pt idx="9271">
                  <c:v>18544</c:v>
                </c:pt>
                <c:pt idx="9272">
                  <c:v>18546</c:v>
                </c:pt>
                <c:pt idx="9273">
                  <c:v>18548</c:v>
                </c:pt>
                <c:pt idx="9274">
                  <c:v>18550</c:v>
                </c:pt>
                <c:pt idx="9275">
                  <c:v>18552</c:v>
                </c:pt>
                <c:pt idx="9276">
                  <c:v>18554</c:v>
                </c:pt>
                <c:pt idx="9277">
                  <c:v>18556</c:v>
                </c:pt>
                <c:pt idx="9278">
                  <c:v>18558</c:v>
                </c:pt>
                <c:pt idx="9279">
                  <c:v>18560</c:v>
                </c:pt>
                <c:pt idx="9280">
                  <c:v>18562</c:v>
                </c:pt>
                <c:pt idx="9281">
                  <c:v>18564</c:v>
                </c:pt>
                <c:pt idx="9282">
                  <c:v>18566</c:v>
                </c:pt>
                <c:pt idx="9283">
                  <c:v>18568</c:v>
                </c:pt>
                <c:pt idx="9284">
                  <c:v>18570</c:v>
                </c:pt>
                <c:pt idx="9285">
                  <c:v>18572</c:v>
                </c:pt>
                <c:pt idx="9286">
                  <c:v>18574</c:v>
                </c:pt>
                <c:pt idx="9287">
                  <c:v>18576</c:v>
                </c:pt>
                <c:pt idx="9288">
                  <c:v>18578</c:v>
                </c:pt>
                <c:pt idx="9289">
                  <c:v>18580</c:v>
                </c:pt>
                <c:pt idx="9290">
                  <c:v>18582</c:v>
                </c:pt>
                <c:pt idx="9291">
                  <c:v>18584</c:v>
                </c:pt>
                <c:pt idx="9292">
                  <c:v>18586</c:v>
                </c:pt>
                <c:pt idx="9293">
                  <c:v>18588</c:v>
                </c:pt>
                <c:pt idx="9294">
                  <c:v>18590</c:v>
                </c:pt>
                <c:pt idx="9295">
                  <c:v>18592</c:v>
                </c:pt>
                <c:pt idx="9296">
                  <c:v>18594</c:v>
                </c:pt>
                <c:pt idx="9297">
                  <c:v>18596</c:v>
                </c:pt>
                <c:pt idx="9298">
                  <c:v>18598</c:v>
                </c:pt>
                <c:pt idx="9299">
                  <c:v>18600</c:v>
                </c:pt>
                <c:pt idx="9300">
                  <c:v>18602</c:v>
                </c:pt>
                <c:pt idx="9301">
                  <c:v>18604</c:v>
                </c:pt>
                <c:pt idx="9302">
                  <c:v>18606</c:v>
                </c:pt>
                <c:pt idx="9303">
                  <c:v>18608</c:v>
                </c:pt>
                <c:pt idx="9304">
                  <c:v>18610</c:v>
                </c:pt>
                <c:pt idx="9305">
                  <c:v>18612</c:v>
                </c:pt>
                <c:pt idx="9306">
                  <c:v>18614</c:v>
                </c:pt>
                <c:pt idx="9307">
                  <c:v>18616</c:v>
                </c:pt>
                <c:pt idx="9308">
                  <c:v>18618</c:v>
                </c:pt>
                <c:pt idx="9309">
                  <c:v>18620</c:v>
                </c:pt>
                <c:pt idx="9310">
                  <c:v>18622</c:v>
                </c:pt>
                <c:pt idx="9311">
                  <c:v>18624</c:v>
                </c:pt>
                <c:pt idx="9312">
                  <c:v>18626</c:v>
                </c:pt>
                <c:pt idx="9313">
                  <c:v>18628</c:v>
                </c:pt>
                <c:pt idx="9314">
                  <c:v>18630</c:v>
                </c:pt>
                <c:pt idx="9315">
                  <c:v>18632</c:v>
                </c:pt>
                <c:pt idx="9316">
                  <c:v>18634</c:v>
                </c:pt>
                <c:pt idx="9317">
                  <c:v>18636</c:v>
                </c:pt>
                <c:pt idx="9318">
                  <c:v>18638</c:v>
                </c:pt>
                <c:pt idx="9319">
                  <c:v>18640</c:v>
                </c:pt>
                <c:pt idx="9320">
                  <c:v>18642</c:v>
                </c:pt>
                <c:pt idx="9321">
                  <c:v>18644</c:v>
                </c:pt>
                <c:pt idx="9322">
                  <c:v>18646</c:v>
                </c:pt>
                <c:pt idx="9323">
                  <c:v>18648</c:v>
                </c:pt>
                <c:pt idx="9324">
                  <c:v>18650</c:v>
                </c:pt>
                <c:pt idx="9325">
                  <c:v>18652</c:v>
                </c:pt>
                <c:pt idx="9326">
                  <c:v>18654</c:v>
                </c:pt>
                <c:pt idx="9327">
                  <c:v>18656</c:v>
                </c:pt>
                <c:pt idx="9328">
                  <c:v>18658</c:v>
                </c:pt>
                <c:pt idx="9329">
                  <c:v>18660</c:v>
                </c:pt>
                <c:pt idx="9330">
                  <c:v>18662</c:v>
                </c:pt>
                <c:pt idx="9331">
                  <c:v>18664</c:v>
                </c:pt>
                <c:pt idx="9332">
                  <c:v>18666</c:v>
                </c:pt>
                <c:pt idx="9333">
                  <c:v>18668</c:v>
                </c:pt>
                <c:pt idx="9334">
                  <c:v>18670</c:v>
                </c:pt>
                <c:pt idx="9335">
                  <c:v>18672</c:v>
                </c:pt>
                <c:pt idx="9336">
                  <c:v>18674</c:v>
                </c:pt>
                <c:pt idx="9337">
                  <c:v>18676</c:v>
                </c:pt>
                <c:pt idx="9338">
                  <c:v>18678</c:v>
                </c:pt>
                <c:pt idx="9339">
                  <c:v>18680</c:v>
                </c:pt>
                <c:pt idx="9340">
                  <c:v>18682</c:v>
                </c:pt>
                <c:pt idx="9341">
                  <c:v>18684</c:v>
                </c:pt>
                <c:pt idx="9342">
                  <c:v>18686</c:v>
                </c:pt>
                <c:pt idx="9343">
                  <c:v>18688</c:v>
                </c:pt>
                <c:pt idx="9344">
                  <c:v>18690</c:v>
                </c:pt>
                <c:pt idx="9345">
                  <c:v>18692</c:v>
                </c:pt>
                <c:pt idx="9346">
                  <c:v>18694</c:v>
                </c:pt>
                <c:pt idx="9347">
                  <c:v>18696</c:v>
                </c:pt>
                <c:pt idx="9348">
                  <c:v>18698</c:v>
                </c:pt>
                <c:pt idx="9349">
                  <c:v>18700</c:v>
                </c:pt>
                <c:pt idx="9350">
                  <c:v>18702</c:v>
                </c:pt>
                <c:pt idx="9351">
                  <c:v>18704</c:v>
                </c:pt>
                <c:pt idx="9352">
                  <c:v>18706</c:v>
                </c:pt>
                <c:pt idx="9353">
                  <c:v>18708</c:v>
                </c:pt>
                <c:pt idx="9354">
                  <c:v>18710</c:v>
                </c:pt>
                <c:pt idx="9355">
                  <c:v>18712</c:v>
                </c:pt>
                <c:pt idx="9356">
                  <c:v>18714</c:v>
                </c:pt>
                <c:pt idx="9357">
                  <c:v>18716</c:v>
                </c:pt>
                <c:pt idx="9358">
                  <c:v>18718</c:v>
                </c:pt>
                <c:pt idx="9359">
                  <c:v>18720</c:v>
                </c:pt>
                <c:pt idx="9360">
                  <c:v>18722</c:v>
                </c:pt>
                <c:pt idx="9361">
                  <c:v>18724</c:v>
                </c:pt>
                <c:pt idx="9362">
                  <c:v>18726</c:v>
                </c:pt>
                <c:pt idx="9363">
                  <c:v>18728</c:v>
                </c:pt>
                <c:pt idx="9364">
                  <c:v>18730</c:v>
                </c:pt>
                <c:pt idx="9365">
                  <c:v>18732</c:v>
                </c:pt>
                <c:pt idx="9366">
                  <c:v>18734</c:v>
                </c:pt>
                <c:pt idx="9367">
                  <c:v>18736</c:v>
                </c:pt>
                <c:pt idx="9368">
                  <c:v>18738</c:v>
                </c:pt>
                <c:pt idx="9369">
                  <c:v>18740</c:v>
                </c:pt>
                <c:pt idx="9370">
                  <c:v>18742</c:v>
                </c:pt>
                <c:pt idx="9371">
                  <c:v>18744</c:v>
                </c:pt>
                <c:pt idx="9372">
                  <c:v>18746</c:v>
                </c:pt>
                <c:pt idx="9373">
                  <c:v>18748</c:v>
                </c:pt>
                <c:pt idx="9374">
                  <c:v>18750</c:v>
                </c:pt>
                <c:pt idx="9375">
                  <c:v>18752</c:v>
                </c:pt>
                <c:pt idx="9376">
                  <c:v>18754</c:v>
                </c:pt>
                <c:pt idx="9377">
                  <c:v>18756</c:v>
                </c:pt>
                <c:pt idx="9378">
                  <c:v>18758</c:v>
                </c:pt>
                <c:pt idx="9379">
                  <c:v>18760</c:v>
                </c:pt>
                <c:pt idx="9380">
                  <c:v>18762</c:v>
                </c:pt>
                <c:pt idx="9381">
                  <c:v>18764</c:v>
                </c:pt>
                <c:pt idx="9382">
                  <c:v>18766</c:v>
                </c:pt>
                <c:pt idx="9383">
                  <c:v>18768</c:v>
                </c:pt>
                <c:pt idx="9384">
                  <c:v>18770</c:v>
                </c:pt>
                <c:pt idx="9385">
                  <c:v>18772</c:v>
                </c:pt>
                <c:pt idx="9386">
                  <c:v>18774</c:v>
                </c:pt>
                <c:pt idx="9387">
                  <c:v>18776</c:v>
                </c:pt>
                <c:pt idx="9388">
                  <c:v>18778</c:v>
                </c:pt>
                <c:pt idx="9389">
                  <c:v>18780</c:v>
                </c:pt>
                <c:pt idx="9390">
                  <c:v>18782</c:v>
                </c:pt>
                <c:pt idx="9391">
                  <c:v>18784</c:v>
                </c:pt>
                <c:pt idx="9392">
                  <c:v>18786</c:v>
                </c:pt>
                <c:pt idx="9393">
                  <c:v>18788</c:v>
                </c:pt>
                <c:pt idx="9394">
                  <c:v>18790</c:v>
                </c:pt>
                <c:pt idx="9395">
                  <c:v>18792</c:v>
                </c:pt>
                <c:pt idx="9396">
                  <c:v>18794</c:v>
                </c:pt>
                <c:pt idx="9397">
                  <c:v>18796</c:v>
                </c:pt>
                <c:pt idx="9398">
                  <c:v>18798</c:v>
                </c:pt>
                <c:pt idx="9399">
                  <c:v>18800</c:v>
                </c:pt>
                <c:pt idx="9400">
                  <c:v>18802</c:v>
                </c:pt>
                <c:pt idx="9401">
                  <c:v>18804</c:v>
                </c:pt>
                <c:pt idx="9402">
                  <c:v>18806</c:v>
                </c:pt>
                <c:pt idx="9403">
                  <c:v>18808</c:v>
                </c:pt>
                <c:pt idx="9404">
                  <c:v>18810</c:v>
                </c:pt>
                <c:pt idx="9405">
                  <c:v>18812</c:v>
                </c:pt>
                <c:pt idx="9406">
                  <c:v>18814</c:v>
                </c:pt>
                <c:pt idx="9407">
                  <c:v>18816</c:v>
                </c:pt>
                <c:pt idx="9408">
                  <c:v>18818</c:v>
                </c:pt>
                <c:pt idx="9409">
                  <c:v>18820</c:v>
                </c:pt>
                <c:pt idx="9410">
                  <c:v>18822</c:v>
                </c:pt>
                <c:pt idx="9411">
                  <c:v>18824</c:v>
                </c:pt>
                <c:pt idx="9412">
                  <c:v>18826</c:v>
                </c:pt>
                <c:pt idx="9413">
                  <c:v>18828</c:v>
                </c:pt>
                <c:pt idx="9414">
                  <c:v>18830</c:v>
                </c:pt>
                <c:pt idx="9415">
                  <c:v>18832</c:v>
                </c:pt>
                <c:pt idx="9416">
                  <c:v>18834</c:v>
                </c:pt>
                <c:pt idx="9417">
                  <c:v>18836</c:v>
                </c:pt>
                <c:pt idx="9418">
                  <c:v>18838</c:v>
                </c:pt>
                <c:pt idx="9419">
                  <c:v>18840</c:v>
                </c:pt>
                <c:pt idx="9420">
                  <c:v>18842</c:v>
                </c:pt>
                <c:pt idx="9421">
                  <c:v>18844</c:v>
                </c:pt>
                <c:pt idx="9422">
                  <c:v>18846</c:v>
                </c:pt>
                <c:pt idx="9423">
                  <c:v>18848</c:v>
                </c:pt>
                <c:pt idx="9424">
                  <c:v>18850</c:v>
                </c:pt>
                <c:pt idx="9425">
                  <c:v>18852</c:v>
                </c:pt>
                <c:pt idx="9426">
                  <c:v>18854</c:v>
                </c:pt>
                <c:pt idx="9427">
                  <c:v>18856</c:v>
                </c:pt>
                <c:pt idx="9428">
                  <c:v>18858</c:v>
                </c:pt>
                <c:pt idx="9429">
                  <c:v>18860</c:v>
                </c:pt>
                <c:pt idx="9430">
                  <c:v>18862</c:v>
                </c:pt>
                <c:pt idx="9431">
                  <c:v>18864</c:v>
                </c:pt>
                <c:pt idx="9432">
                  <c:v>18866</c:v>
                </c:pt>
                <c:pt idx="9433">
                  <c:v>18868</c:v>
                </c:pt>
                <c:pt idx="9434">
                  <c:v>18870</c:v>
                </c:pt>
                <c:pt idx="9435">
                  <c:v>18872</c:v>
                </c:pt>
                <c:pt idx="9436">
                  <c:v>18874</c:v>
                </c:pt>
                <c:pt idx="9437">
                  <c:v>18876</c:v>
                </c:pt>
                <c:pt idx="9438">
                  <c:v>18878</c:v>
                </c:pt>
                <c:pt idx="9439">
                  <c:v>18880</c:v>
                </c:pt>
                <c:pt idx="9440">
                  <c:v>18882</c:v>
                </c:pt>
                <c:pt idx="9441">
                  <c:v>18884</c:v>
                </c:pt>
                <c:pt idx="9442">
                  <c:v>18886</c:v>
                </c:pt>
                <c:pt idx="9443">
                  <c:v>18888</c:v>
                </c:pt>
                <c:pt idx="9444">
                  <c:v>18890</c:v>
                </c:pt>
                <c:pt idx="9445">
                  <c:v>18892</c:v>
                </c:pt>
                <c:pt idx="9446">
                  <c:v>18894</c:v>
                </c:pt>
                <c:pt idx="9447">
                  <c:v>18896</c:v>
                </c:pt>
                <c:pt idx="9448">
                  <c:v>18898</c:v>
                </c:pt>
                <c:pt idx="9449">
                  <c:v>18900</c:v>
                </c:pt>
                <c:pt idx="9450">
                  <c:v>18902</c:v>
                </c:pt>
                <c:pt idx="9451">
                  <c:v>18904</c:v>
                </c:pt>
                <c:pt idx="9452">
                  <c:v>18906</c:v>
                </c:pt>
                <c:pt idx="9453">
                  <c:v>18908</c:v>
                </c:pt>
                <c:pt idx="9454">
                  <c:v>18910</c:v>
                </c:pt>
                <c:pt idx="9455">
                  <c:v>18912</c:v>
                </c:pt>
                <c:pt idx="9456">
                  <c:v>18914</c:v>
                </c:pt>
                <c:pt idx="9457">
                  <c:v>18916</c:v>
                </c:pt>
                <c:pt idx="9458">
                  <c:v>18918</c:v>
                </c:pt>
                <c:pt idx="9459">
                  <c:v>18920</c:v>
                </c:pt>
                <c:pt idx="9460">
                  <c:v>18922</c:v>
                </c:pt>
                <c:pt idx="9461">
                  <c:v>18924</c:v>
                </c:pt>
                <c:pt idx="9462">
                  <c:v>18926</c:v>
                </c:pt>
                <c:pt idx="9463">
                  <c:v>18928</c:v>
                </c:pt>
                <c:pt idx="9464">
                  <c:v>18930</c:v>
                </c:pt>
                <c:pt idx="9465">
                  <c:v>18932</c:v>
                </c:pt>
                <c:pt idx="9466">
                  <c:v>18934</c:v>
                </c:pt>
                <c:pt idx="9467">
                  <c:v>18936</c:v>
                </c:pt>
                <c:pt idx="9468">
                  <c:v>18938</c:v>
                </c:pt>
                <c:pt idx="9469">
                  <c:v>18940</c:v>
                </c:pt>
                <c:pt idx="9470">
                  <c:v>18942</c:v>
                </c:pt>
                <c:pt idx="9471">
                  <c:v>18944</c:v>
                </c:pt>
                <c:pt idx="9472">
                  <c:v>18946</c:v>
                </c:pt>
                <c:pt idx="9473">
                  <c:v>18948</c:v>
                </c:pt>
                <c:pt idx="9474">
                  <c:v>18950</c:v>
                </c:pt>
                <c:pt idx="9475">
                  <c:v>18952</c:v>
                </c:pt>
                <c:pt idx="9476">
                  <c:v>18954</c:v>
                </c:pt>
                <c:pt idx="9477">
                  <c:v>18956</c:v>
                </c:pt>
                <c:pt idx="9478">
                  <c:v>18958</c:v>
                </c:pt>
                <c:pt idx="9479">
                  <c:v>18960</c:v>
                </c:pt>
                <c:pt idx="9480">
                  <c:v>18962</c:v>
                </c:pt>
                <c:pt idx="9481">
                  <c:v>18964</c:v>
                </c:pt>
                <c:pt idx="9482">
                  <c:v>18966</c:v>
                </c:pt>
                <c:pt idx="9483">
                  <c:v>18968</c:v>
                </c:pt>
                <c:pt idx="9484">
                  <c:v>18970</c:v>
                </c:pt>
                <c:pt idx="9485">
                  <c:v>18972</c:v>
                </c:pt>
                <c:pt idx="9486">
                  <c:v>18974</c:v>
                </c:pt>
                <c:pt idx="9487">
                  <c:v>18976</c:v>
                </c:pt>
                <c:pt idx="9488">
                  <c:v>18978</c:v>
                </c:pt>
                <c:pt idx="9489">
                  <c:v>18980</c:v>
                </c:pt>
                <c:pt idx="9490">
                  <c:v>18982</c:v>
                </c:pt>
                <c:pt idx="9491">
                  <c:v>18984</c:v>
                </c:pt>
                <c:pt idx="9492">
                  <c:v>18986</c:v>
                </c:pt>
                <c:pt idx="9493">
                  <c:v>18988</c:v>
                </c:pt>
                <c:pt idx="9494">
                  <c:v>18990</c:v>
                </c:pt>
                <c:pt idx="9495">
                  <c:v>18992</c:v>
                </c:pt>
                <c:pt idx="9496">
                  <c:v>18994</c:v>
                </c:pt>
                <c:pt idx="9497">
                  <c:v>18996</c:v>
                </c:pt>
                <c:pt idx="9498">
                  <c:v>18998</c:v>
                </c:pt>
                <c:pt idx="9499">
                  <c:v>19000</c:v>
                </c:pt>
                <c:pt idx="9500">
                  <c:v>19002</c:v>
                </c:pt>
                <c:pt idx="9501">
                  <c:v>19004</c:v>
                </c:pt>
                <c:pt idx="9502">
                  <c:v>19006</c:v>
                </c:pt>
                <c:pt idx="9503">
                  <c:v>19008</c:v>
                </c:pt>
                <c:pt idx="9504">
                  <c:v>19010</c:v>
                </c:pt>
                <c:pt idx="9505">
                  <c:v>19012</c:v>
                </c:pt>
                <c:pt idx="9506">
                  <c:v>19014</c:v>
                </c:pt>
                <c:pt idx="9507">
                  <c:v>19016</c:v>
                </c:pt>
                <c:pt idx="9508">
                  <c:v>19018</c:v>
                </c:pt>
                <c:pt idx="9509">
                  <c:v>19020</c:v>
                </c:pt>
                <c:pt idx="9510">
                  <c:v>19022</c:v>
                </c:pt>
                <c:pt idx="9511">
                  <c:v>19024</c:v>
                </c:pt>
                <c:pt idx="9512">
                  <c:v>19026</c:v>
                </c:pt>
                <c:pt idx="9513">
                  <c:v>19028</c:v>
                </c:pt>
                <c:pt idx="9514">
                  <c:v>19030</c:v>
                </c:pt>
                <c:pt idx="9515">
                  <c:v>19032</c:v>
                </c:pt>
                <c:pt idx="9516">
                  <c:v>19034</c:v>
                </c:pt>
                <c:pt idx="9517">
                  <c:v>19036</c:v>
                </c:pt>
                <c:pt idx="9518">
                  <c:v>19038</c:v>
                </c:pt>
                <c:pt idx="9519">
                  <c:v>19040</c:v>
                </c:pt>
                <c:pt idx="9520">
                  <c:v>19042</c:v>
                </c:pt>
                <c:pt idx="9521">
                  <c:v>19044</c:v>
                </c:pt>
                <c:pt idx="9522">
                  <c:v>19046</c:v>
                </c:pt>
                <c:pt idx="9523">
                  <c:v>19048</c:v>
                </c:pt>
                <c:pt idx="9524">
                  <c:v>19050</c:v>
                </c:pt>
                <c:pt idx="9525">
                  <c:v>19052</c:v>
                </c:pt>
                <c:pt idx="9526">
                  <c:v>19054</c:v>
                </c:pt>
                <c:pt idx="9527">
                  <c:v>19056</c:v>
                </c:pt>
                <c:pt idx="9528">
                  <c:v>19058</c:v>
                </c:pt>
                <c:pt idx="9529">
                  <c:v>19060</c:v>
                </c:pt>
                <c:pt idx="9530">
                  <c:v>19062</c:v>
                </c:pt>
                <c:pt idx="9531">
                  <c:v>19064</c:v>
                </c:pt>
                <c:pt idx="9532">
                  <c:v>19066</c:v>
                </c:pt>
                <c:pt idx="9533">
                  <c:v>19068</c:v>
                </c:pt>
                <c:pt idx="9534">
                  <c:v>19070</c:v>
                </c:pt>
                <c:pt idx="9535">
                  <c:v>19072</c:v>
                </c:pt>
                <c:pt idx="9536">
                  <c:v>19074</c:v>
                </c:pt>
                <c:pt idx="9537">
                  <c:v>19076</c:v>
                </c:pt>
                <c:pt idx="9538">
                  <c:v>19078</c:v>
                </c:pt>
                <c:pt idx="9539">
                  <c:v>19080</c:v>
                </c:pt>
                <c:pt idx="9540">
                  <c:v>19082</c:v>
                </c:pt>
                <c:pt idx="9541">
                  <c:v>19084</c:v>
                </c:pt>
                <c:pt idx="9542">
                  <c:v>19086</c:v>
                </c:pt>
                <c:pt idx="9543">
                  <c:v>19088</c:v>
                </c:pt>
                <c:pt idx="9544">
                  <c:v>19090</c:v>
                </c:pt>
                <c:pt idx="9545">
                  <c:v>19092</c:v>
                </c:pt>
                <c:pt idx="9546">
                  <c:v>19094</c:v>
                </c:pt>
                <c:pt idx="9547">
                  <c:v>19096</c:v>
                </c:pt>
                <c:pt idx="9548">
                  <c:v>19098</c:v>
                </c:pt>
                <c:pt idx="9549">
                  <c:v>19100</c:v>
                </c:pt>
                <c:pt idx="9550">
                  <c:v>19102</c:v>
                </c:pt>
                <c:pt idx="9551">
                  <c:v>19104</c:v>
                </c:pt>
                <c:pt idx="9552">
                  <c:v>19106</c:v>
                </c:pt>
                <c:pt idx="9553">
                  <c:v>19108</c:v>
                </c:pt>
                <c:pt idx="9554">
                  <c:v>19110</c:v>
                </c:pt>
                <c:pt idx="9555">
                  <c:v>19112</c:v>
                </c:pt>
                <c:pt idx="9556">
                  <c:v>19114</c:v>
                </c:pt>
                <c:pt idx="9557">
                  <c:v>19116</c:v>
                </c:pt>
                <c:pt idx="9558">
                  <c:v>19118</c:v>
                </c:pt>
                <c:pt idx="9559">
                  <c:v>19120</c:v>
                </c:pt>
                <c:pt idx="9560">
                  <c:v>19122</c:v>
                </c:pt>
                <c:pt idx="9561">
                  <c:v>19124</c:v>
                </c:pt>
                <c:pt idx="9562">
                  <c:v>19126</c:v>
                </c:pt>
                <c:pt idx="9563">
                  <c:v>19128</c:v>
                </c:pt>
                <c:pt idx="9564">
                  <c:v>19130</c:v>
                </c:pt>
                <c:pt idx="9565">
                  <c:v>19132</c:v>
                </c:pt>
                <c:pt idx="9566">
                  <c:v>19134</c:v>
                </c:pt>
                <c:pt idx="9567">
                  <c:v>19136</c:v>
                </c:pt>
                <c:pt idx="9568">
                  <c:v>19138</c:v>
                </c:pt>
                <c:pt idx="9569">
                  <c:v>19140</c:v>
                </c:pt>
                <c:pt idx="9570">
                  <c:v>19142</c:v>
                </c:pt>
                <c:pt idx="9571">
                  <c:v>19144</c:v>
                </c:pt>
                <c:pt idx="9572">
                  <c:v>19146</c:v>
                </c:pt>
                <c:pt idx="9573">
                  <c:v>19148</c:v>
                </c:pt>
                <c:pt idx="9574">
                  <c:v>19150</c:v>
                </c:pt>
                <c:pt idx="9575">
                  <c:v>19152</c:v>
                </c:pt>
                <c:pt idx="9576">
                  <c:v>19154</c:v>
                </c:pt>
                <c:pt idx="9577">
                  <c:v>19156</c:v>
                </c:pt>
                <c:pt idx="9578">
                  <c:v>19158</c:v>
                </c:pt>
                <c:pt idx="9579">
                  <c:v>19160</c:v>
                </c:pt>
                <c:pt idx="9580">
                  <c:v>19162</c:v>
                </c:pt>
                <c:pt idx="9581">
                  <c:v>19164</c:v>
                </c:pt>
                <c:pt idx="9582">
                  <c:v>19166</c:v>
                </c:pt>
                <c:pt idx="9583">
                  <c:v>19168</c:v>
                </c:pt>
                <c:pt idx="9584">
                  <c:v>19170</c:v>
                </c:pt>
                <c:pt idx="9585">
                  <c:v>19172</c:v>
                </c:pt>
                <c:pt idx="9586">
                  <c:v>19174</c:v>
                </c:pt>
                <c:pt idx="9587">
                  <c:v>19176</c:v>
                </c:pt>
                <c:pt idx="9588">
                  <c:v>19178</c:v>
                </c:pt>
                <c:pt idx="9589">
                  <c:v>19180</c:v>
                </c:pt>
                <c:pt idx="9590">
                  <c:v>19182</c:v>
                </c:pt>
                <c:pt idx="9591">
                  <c:v>19184</c:v>
                </c:pt>
                <c:pt idx="9592">
                  <c:v>19186</c:v>
                </c:pt>
                <c:pt idx="9593">
                  <c:v>19188</c:v>
                </c:pt>
                <c:pt idx="9594">
                  <c:v>19190</c:v>
                </c:pt>
                <c:pt idx="9595">
                  <c:v>19192</c:v>
                </c:pt>
                <c:pt idx="9596">
                  <c:v>19194</c:v>
                </c:pt>
                <c:pt idx="9597">
                  <c:v>19196</c:v>
                </c:pt>
                <c:pt idx="9598">
                  <c:v>19198</c:v>
                </c:pt>
                <c:pt idx="9599">
                  <c:v>19200</c:v>
                </c:pt>
                <c:pt idx="9600">
                  <c:v>19202</c:v>
                </c:pt>
                <c:pt idx="9601">
                  <c:v>19204</c:v>
                </c:pt>
                <c:pt idx="9602">
                  <c:v>19206</c:v>
                </c:pt>
                <c:pt idx="9603">
                  <c:v>19208</c:v>
                </c:pt>
                <c:pt idx="9604">
                  <c:v>19210</c:v>
                </c:pt>
                <c:pt idx="9605">
                  <c:v>19212</c:v>
                </c:pt>
                <c:pt idx="9606">
                  <c:v>19214</c:v>
                </c:pt>
                <c:pt idx="9607">
                  <c:v>19216</c:v>
                </c:pt>
                <c:pt idx="9608">
                  <c:v>19218</c:v>
                </c:pt>
                <c:pt idx="9609">
                  <c:v>19220</c:v>
                </c:pt>
                <c:pt idx="9610">
                  <c:v>19222</c:v>
                </c:pt>
                <c:pt idx="9611">
                  <c:v>19224</c:v>
                </c:pt>
                <c:pt idx="9612">
                  <c:v>19226</c:v>
                </c:pt>
                <c:pt idx="9613">
                  <c:v>19228</c:v>
                </c:pt>
                <c:pt idx="9614">
                  <c:v>19230</c:v>
                </c:pt>
                <c:pt idx="9615">
                  <c:v>19232</c:v>
                </c:pt>
                <c:pt idx="9616">
                  <c:v>19234</c:v>
                </c:pt>
                <c:pt idx="9617">
                  <c:v>19236</c:v>
                </c:pt>
                <c:pt idx="9618">
                  <c:v>19238</c:v>
                </c:pt>
                <c:pt idx="9619">
                  <c:v>19240</c:v>
                </c:pt>
                <c:pt idx="9620">
                  <c:v>19242</c:v>
                </c:pt>
                <c:pt idx="9621">
                  <c:v>19244</c:v>
                </c:pt>
                <c:pt idx="9622">
                  <c:v>19246</c:v>
                </c:pt>
                <c:pt idx="9623">
                  <c:v>19248</c:v>
                </c:pt>
                <c:pt idx="9624">
                  <c:v>19250</c:v>
                </c:pt>
                <c:pt idx="9625">
                  <c:v>19252</c:v>
                </c:pt>
                <c:pt idx="9626">
                  <c:v>19254</c:v>
                </c:pt>
                <c:pt idx="9627">
                  <c:v>19256</c:v>
                </c:pt>
                <c:pt idx="9628">
                  <c:v>19258</c:v>
                </c:pt>
                <c:pt idx="9629">
                  <c:v>19260</c:v>
                </c:pt>
                <c:pt idx="9630">
                  <c:v>19262</c:v>
                </c:pt>
                <c:pt idx="9631">
                  <c:v>19264</c:v>
                </c:pt>
                <c:pt idx="9632">
                  <c:v>19266</c:v>
                </c:pt>
                <c:pt idx="9633">
                  <c:v>19268</c:v>
                </c:pt>
                <c:pt idx="9634">
                  <c:v>19270</c:v>
                </c:pt>
                <c:pt idx="9635">
                  <c:v>19272</c:v>
                </c:pt>
                <c:pt idx="9636">
                  <c:v>19274</c:v>
                </c:pt>
                <c:pt idx="9637">
                  <c:v>19276</c:v>
                </c:pt>
                <c:pt idx="9638">
                  <c:v>19278</c:v>
                </c:pt>
                <c:pt idx="9639">
                  <c:v>19280</c:v>
                </c:pt>
                <c:pt idx="9640">
                  <c:v>19282</c:v>
                </c:pt>
                <c:pt idx="9641">
                  <c:v>19284</c:v>
                </c:pt>
                <c:pt idx="9642">
                  <c:v>19286</c:v>
                </c:pt>
                <c:pt idx="9643">
                  <c:v>19288</c:v>
                </c:pt>
                <c:pt idx="9644">
                  <c:v>19290</c:v>
                </c:pt>
                <c:pt idx="9645">
                  <c:v>19292</c:v>
                </c:pt>
                <c:pt idx="9646">
                  <c:v>19294</c:v>
                </c:pt>
                <c:pt idx="9647">
                  <c:v>19296</c:v>
                </c:pt>
                <c:pt idx="9648">
                  <c:v>19298</c:v>
                </c:pt>
                <c:pt idx="9649">
                  <c:v>19300</c:v>
                </c:pt>
                <c:pt idx="9650">
                  <c:v>19302</c:v>
                </c:pt>
                <c:pt idx="9651">
                  <c:v>19304</c:v>
                </c:pt>
                <c:pt idx="9652">
                  <c:v>19306</c:v>
                </c:pt>
                <c:pt idx="9653">
                  <c:v>19308</c:v>
                </c:pt>
                <c:pt idx="9654">
                  <c:v>19310</c:v>
                </c:pt>
                <c:pt idx="9655">
                  <c:v>19312</c:v>
                </c:pt>
                <c:pt idx="9656">
                  <c:v>19314</c:v>
                </c:pt>
                <c:pt idx="9657">
                  <c:v>19316</c:v>
                </c:pt>
                <c:pt idx="9658">
                  <c:v>19318</c:v>
                </c:pt>
                <c:pt idx="9659">
                  <c:v>19320</c:v>
                </c:pt>
                <c:pt idx="9660">
                  <c:v>19322</c:v>
                </c:pt>
                <c:pt idx="9661">
                  <c:v>19324</c:v>
                </c:pt>
                <c:pt idx="9662">
                  <c:v>19326</c:v>
                </c:pt>
                <c:pt idx="9663">
                  <c:v>19328</c:v>
                </c:pt>
                <c:pt idx="9664">
                  <c:v>19330</c:v>
                </c:pt>
                <c:pt idx="9665">
                  <c:v>19332</c:v>
                </c:pt>
                <c:pt idx="9666">
                  <c:v>19334</c:v>
                </c:pt>
                <c:pt idx="9667">
                  <c:v>19336</c:v>
                </c:pt>
                <c:pt idx="9668">
                  <c:v>19338</c:v>
                </c:pt>
                <c:pt idx="9669">
                  <c:v>19340</c:v>
                </c:pt>
                <c:pt idx="9670">
                  <c:v>19342</c:v>
                </c:pt>
                <c:pt idx="9671">
                  <c:v>19344</c:v>
                </c:pt>
                <c:pt idx="9672">
                  <c:v>19346</c:v>
                </c:pt>
                <c:pt idx="9673">
                  <c:v>19348</c:v>
                </c:pt>
                <c:pt idx="9674">
                  <c:v>19350</c:v>
                </c:pt>
                <c:pt idx="9675">
                  <c:v>19352</c:v>
                </c:pt>
                <c:pt idx="9676">
                  <c:v>19354</c:v>
                </c:pt>
                <c:pt idx="9677">
                  <c:v>19356</c:v>
                </c:pt>
                <c:pt idx="9678">
                  <c:v>19358</c:v>
                </c:pt>
                <c:pt idx="9679">
                  <c:v>19360</c:v>
                </c:pt>
                <c:pt idx="9680">
                  <c:v>19362</c:v>
                </c:pt>
                <c:pt idx="9681">
                  <c:v>19364</c:v>
                </c:pt>
                <c:pt idx="9682">
                  <c:v>19366</c:v>
                </c:pt>
                <c:pt idx="9683">
                  <c:v>19368</c:v>
                </c:pt>
                <c:pt idx="9684">
                  <c:v>19370</c:v>
                </c:pt>
                <c:pt idx="9685">
                  <c:v>19372</c:v>
                </c:pt>
                <c:pt idx="9686">
                  <c:v>19374</c:v>
                </c:pt>
                <c:pt idx="9687">
                  <c:v>19376</c:v>
                </c:pt>
                <c:pt idx="9688">
                  <c:v>19378</c:v>
                </c:pt>
                <c:pt idx="9689">
                  <c:v>19380</c:v>
                </c:pt>
                <c:pt idx="9690">
                  <c:v>19382</c:v>
                </c:pt>
                <c:pt idx="9691">
                  <c:v>19384</c:v>
                </c:pt>
                <c:pt idx="9692">
                  <c:v>19386</c:v>
                </c:pt>
                <c:pt idx="9693">
                  <c:v>19388</c:v>
                </c:pt>
                <c:pt idx="9694">
                  <c:v>19390</c:v>
                </c:pt>
                <c:pt idx="9695">
                  <c:v>19392</c:v>
                </c:pt>
                <c:pt idx="9696">
                  <c:v>19394</c:v>
                </c:pt>
                <c:pt idx="9697">
                  <c:v>19396</c:v>
                </c:pt>
                <c:pt idx="9698">
                  <c:v>19398</c:v>
                </c:pt>
                <c:pt idx="9699">
                  <c:v>19400</c:v>
                </c:pt>
                <c:pt idx="9700">
                  <c:v>19402</c:v>
                </c:pt>
                <c:pt idx="9701">
                  <c:v>19404</c:v>
                </c:pt>
                <c:pt idx="9702">
                  <c:v>19406</c:v>
                </c:pt>
                <c:pt idx="9703">
                  <c:v>19408</c:v>
                </c:pt>
                <c:pt idx="9704">
                  <c:v>19410</c:v>
                </c:pt>
                <c:pt idx="9705">
                  <c:v>19412</c:v>
                </c:pt>
                <c:pt idx="9706">
                  <c:v>19414</c:v>
                </c:pt>
                <c:pt idx="9707">
                  <c:v>19416</c:v>
                </c:pt>
                <c:pt idx="9708">
                  <c:v>19418</c:v>
                </c:pt>
                <c:pt idx="9709">
                  <c:v>19420</c:v>
                </c:pt>
                <c:pt idx="9710">
                  <c:v>19422</c:v>
                </c:pt>
                <c:pt idx="9711">
                  <c:v>19424</c:v>
                </c:pt>
                <c:pt idx="9712">
                  <c:v>19426</c:v>
                </c:pt>
                <c:pt idx="9713">
                  <c:v>19428</c:v>
                </c:pt>
                <c:pt idx="9714">
                  <c:v>19430</c:v>
                </c:pt>
                <c:pt idx="9715">
                  <c:v>19432</c:v>
                </c:pt>
                <c:pt idx="9716">
                  <c:v>19434</c:v>
                </c:pt>
                <c:pt idx="9717">
                  <c:v>19436</c:v>
                </c:pt>
                <c:pt idx="9718">
                  <c:v>19438</c:v>
                </c:pt>
                <c:pt idx="9719">
                  <c:v>19440</c:v>
                </c:pt>
                <c:pt idx="9720">
                  <c:v>19442</c:v>
                </c:pt>
                <c:pt idx="9721">
                  <c:v>19444</c:v>
                </c:pt>
                <c:pt idx="9722">
                  <c:v>19446</c:v>
                </c:pt>
                <c:pt idx="9723">
                  <c:v>19448</c:v>
                </c:pt>
                <c:pt idx="9724">
                  <c:v>19450</c:v>
                </c:pt>
                <c:pt idx="9725">
                  <c:v>19452</c:v>
                </c:pt>
                <c:pt idx="9726">
                  <c:v>19454</c:v>
                </c:pt>
                <c:pt idx="9727">
                  <c:v>19456</c:v>
                </c:pt>
                <c:pt idx="9728">
                  <c:v>19458</c:v>
                </c:pt>
                <c:pt idx="9729">
                  <c:v>19460</c:v>
                </c:pt>
                <c:pt idx="9730">
                  <c:v>19462</c:v>
                </c:pt>
                <c:pt idx="9731">
                  <c:v>19464</c:v>
                </c:pt>
                <c:pt idx="9732">
                  <c:v>19466</c:v>
                </c:pt>
                <c:pt idx="9733">
                  <c:v>19468</c:v>
                </c:pt>
                <c:pt idx="9734">
                  <c:v>19470</c:v>
                </c:pt>
                <c:pt idx="9735">
                  <c:v>19472</c:v>
                </c:pt>
                <c:pt idx="9736">
                  <c:v>19474</c:v>
                </c:pt>
                <c:pt idx="9737">
                  <c:v>19476</c:v>
                </c:pt>
                <c:pt idx="9738">
                  <c:v>19478</c:v>
                </c:pt>
                <c:pt idx="9739">
                  <c:v>19480</c:v>
                </c:pt>
                <c:pt idx="9740">
                  <c:v>19482</c:v>
                </c:pt>
                <c:pt idx="9741">
                  <c:v>19484</c:v>
                </c:pt>
                <c:pt idx="9742">
                  <c:v>19486</c:v>
                </c:pt>
                <c:pt idx="9743">
                  <c:v>19488</c:v>
                </c:pt>
                <c:pt idx="9744">
                  <c:v>19490</c:v>
                </c:pt>
                <c:pt idx="9745">
                  <c:v>19492</c:v>
                </c:pt>
                <c:pt idx="9746">
                  <c:v>19494</c:v>
                </c:pt>
                <c:pt idx="9747">
                  <c:v>19496</c:v>
                </c:pt>
                <c:pt idx="9748">
                  <c:v>19498</c:v>
                </c:pt>
                <c:pt idx="9749">
                  <c:v>19500</c:v>
                </c:pt>
                <c:pt idx="9750">
                  <c:v>19502</c:v>
                </c:pt>
                <c:pt idx="9751">
                  <c:v>19504</c:v>
                </c:pt>
                <c:pt idx="9752">
                  <c:v>19506</c:v>
                </c:pt>
                <c:pt idx="9753">
                  <c:v>19508</c:v>
                </c:pt>
                <c:pt idx="9754">
                  <c:v>19510</c:v>
                </c:pt>
                <c:pt idx="9755">
                  <c:v>19512</c:v>
                </c:pt>
                <c:pt idx="9756">
                  <c:v>19514</c:v>
                </c:pt>
                <c:pt idx="9757">
                  <c:v>19516</c:v>
                </c:pt>
                <c:pt idx="9758">
                  <c:v>19518</c:v>
                </c:pt>
                <c:pt idx="9759">
                  <c:v>19520</c:v>
                </c:pt>
                <c:pt idx="9760">
                  <c:v>19522</c:v>
                </c:pt>
                <c:pt idx="9761">
                  <c:v>19524</c:v>
                </c:pt>
                <c:pt idx="9762">
                  <c:v>19526</c:v>
                </c:pt>
                <c:pt idx="9763">
                  <c:v>19528</c:v>
                </c:pt>
                <c:pt idx="9764">
                  <c:v>19530</c:v>
                </c:pt>
                <c:pt idx="9765">
                  <c:v>19532</c:v>
                </c:pt>
                <c:pt idx="9766">
                  <c:v>19534</c:v>
                </c:pt>
                <c:pt idx="9767">
                  <c:v>19536</c:v>
                </c:pt>
                <c:pt idx="9768">
                  <c:v>19538</c:v>
                </c:pt>
                <c:pt idx="9769">
                  <c:v>19540</c:v>
                </c:pt>
                <c:pt idx="9770">
                  <c:v>19542</c:v>
                </c:pt>
                <c:pt idx="9771">
                  <c:v>19544</c:v>
                </c:pt>
                <c:pt idx="9772">
                  <c:v>19546</c:v>
                </c:pt>
                <c:pt idx="9773">
                  <c:v>19548</c:v>
                </c:pt>
                <c:pt idx="9774">
                  <c:v>19550</c:v>
                </c:pt>
                <c:pt idx="9775">
                  <c:v>19552</c:v>
                </c:pt>
                <c:pt idx="9776">
                  <c:v>19554</c:v>
                </c:pt>
                <c:pt idx="9777">
                  <c:v>19556</c:v>
                </c:pt>
                <c:pt idx="9778">
                  <c:v>19558</c:v>
                </c:pt>
                <c:pt idx="9779">
                  <c:v>19560</c:v>
                </c:pt>
                <c:pt idx="9780">
                  <c:v>19562</c:v>
                </c:pt>
                <c:pt idx="9781">
                  <c:v>19564</c:v>
                </c:pt>
                <c:pt idx="9782">
                  <c:v>19566</c:v>
                </c:pt>
                <c:pt idx="9783">
                  <c:v>19568</c:v>
                </c:pt>
                <c:pt idx="9784">
                  <c:v>19570</c:v>
                </c:pt>
                <c:pt idx="9785">
                  <c:v>19572</c:v>
                </c:pt>
                <c:pt idx="9786">
                  <c:v>19574</c:v>
                </c:pt>
                <c:pt idx="9787">
                  <c:v>19576</c:v>
                </c:pt>
                <c:pt idx="9788">
                  <c:v>19578</c:v>
                </c:pt>
                <c:pt idx="9789">
                  <c:v>19580</c:v>
                </c:pt>
                <c:pt idx="9790">
                  <c:v>19582</c:v>
                </c:pt>
                <c:pt idx="9791">
                  <c:v>19584</c:v>
                </c:pt>
                <c:pt idx="9792">
                  <c:v>19586</c:v>
                </c:pt>
                <c:pt idx="9793">
                  <c:v>19588</c:v>
                </c:pt>
                <c:pt idx="9794">
                  <c:v>19590</c:v>
                </c:pt>
                <c:pt idx="9795">
                  <c:v>19592</c:v>
                </c:pt>
                <c:pt idx="9796">
                  <c:v>19594</c:v>
                </c:pt>
                <c:pt idx="9797">
                  <c:v>19596</c:v>
                </c:pt>
                <c:pt idx="9798">
                  <c:v>19598</c:v>
                </c:pt>
                <c:pt idx="9799">
                  <c:v>19600</c:v>
                </c:pt>
                <c:pt idx="9800">
                  <c:v>19602</c:v>
                </c:pt>
                <c:pt idx="9801">
                  <c:v>19604</c:v>
                </c:pt>
                <c:pt idx="9802">
                  <c:v>19606</c:v>
                </c:pt>
                <c:pt idx="9803">
                  <c:v>19608</c:v>
                </c:pt>
                <c:pt idx="9804">
                  <c:v>19610</c:v>
                </c:pt>
                <c:pt idx="9805">
                  <c:v>19612</c:v>
                </c:pt>
                <c:pt idx="9806">
                  <c:v>19614</c:v>
                </c:pt>
                <c:pt idx="9807">
                  <c:v>19616</c:v>
                </c:pt>
                <c:pt idx="9808">
                  <c:v>19618</c:v>
                </c:pt>
                <c:pt idx="9809">
                  <c:v>19620</c:v>
                </c:pt>
                <c:pt idx="9810">
                  <c:v>19622</c:v>
                </c:pt>
                <c:pt idx="9811">
                  <c:v>19624</c:v>
                </c:pt>
                <c:pt idx="9812">
                  <c:v>19626</c:v>
                </c:pt>
                <c:pt idx="9813">
                  <c:v>19628</c:v>
                </c:pt>
                <c:pt idx="9814">
                  <c:v>19630</c:v>
                </c:pt>
                <c:pt idx="9815">
                  <c:v>19632</c:v>
                </c:pt>
                <c:pt idx="9816">
                  <c:v>19634</c:v>
                </c:pt>
                <c:pt idx="9817">
                  <c:v>19636</c:v>
                </c:pt>
                <c:pt idx="9818">
                  <c:v>19638</c:v>
                </c:pt>
                <c:pt idx="9819">
                  <c:v>19640</c:v>
                </c:pt>
                <c:pt idx="9820">
                  <c:v>19642</c:v>
                </c:pt>
                <c:pt idx="9821">
                  <c:v>19644</c:v>
                </c:pt>
                <c:pt idx="9822">
                  <c:v>19646</c:v>
                </c:pt>
                <c:pt idx="9823">
                  <c:v>19648</c:v>
                </c:pt>
                <c:pt idx="9824">
                  <c:v>19650</c:v>
                </c:pt>
                <c:pt idx="9825">
                  <c:v>19652</c:v>
                </c:pt>
                <c:pt idx="9826">
                  <c:v>19654</c:v>
                </c:pt>
                <c:pt idx="9827">
                  <c:v>19656</c:v>
                </c:pt>
                <c:pt idx="9828">
                  <c:v>19658</c:v>
                </c:pt>
                <c:pt idx="9829">
                  <c:v>19660</c:v>
                </c:pt>
                <c:pt idx="9830">
                  <c:v>19662</c:v>
                </c:pt>
                <c:pt idx="9831">
                  <c:v>19664</c:v>
                </c:pt>
                <c:pt idx="9832">
                  <c:v>19666</c:v>
                </c:pt>
                <c:pt idx="9833">
                  <c:v>19668</c:v>
                </c:pt>
                <c:pt idx="9834">
                  <c:v>19670</c:v>
                </c:pt>
                <c:pt idx="9835">
                  <c:v>19672</c:v>
                </c:pt>
                <c:pt idx="9836">
                  <c:v>19674</c:v>
                </c:pt>
                <c:pt idx="9837">
                  <c:v>19676</c:v>
                </c:pt>
                <c:pt idx="9838">
                  <c:v>19678</c:v>
                </c:pt>
                <c:pt idx="9839">
                  <c:v>19680</c:v>
                </c:pt>
                <c:pt idx="9840">
                  <c:v>19682</c:v>
                </c:pt>
                <c:pt idx="9841">
                  <c:v>19684</c:v>
                </c:pt>
                <c:pt idx="9842">
                  <c:v>19686</c:v>
                </c:pt>
                <c:pt idx="9843">
                  <c:v>19688</c:v>
                </c:pt>
                <c:pt idx="9844">
                  <c:v>19690</c:v>
                </c:pt>
                <c:pt idx="9845">
                  <c:v>19692</c:v>
                </c:pt>
                <c:pt idx="9846">
                  <c:v>19694</c:v>
                </c:pt>
                <c:pt idx="9847">
                  <c:v>19696</c:v>
                </c:pt>
                <c:pt idx="9848">
                  <c:v>19698</c:v>
                </c:pt>
                <c:pt idx="9849">
                  <c:v>19700</c:v>
                </c:pt>
                <c:pt idx="9850">
                  <c:v>19702</c:v>
                </c:pt>
                <c:pt idx="9851">
                  <c:v>19704</c:v>
                </c:pt>
                <c:pt idx="9852">
                  <c:v>19706</c:v>
                </c:pt>
                <c:pt idx="9853">
                  <c:v>19708</c:v>
                </c:pt>
                <c:pt idx="9854">
                  <c:v>19710</c:v>
                </c:pt>
                <c:pt idx="9855">
                  <c:v>19712</c:v>
                </c:pt>
                <c:pt idx="9856">
                  <c:v>19714</c:v>
                </c:pt>
                <c:pt idx="9857">
                  <c:v>19716</c:v>
                </c:pt>
                <c:pt idx="9858">
                  <c:v>19718</c:v>
                </c:pt>
                <c:pt idx="9859">
                  <c:v>19720</c:v>
                </c:pt>
                <c:pt idx="9860">
                  <c:v>19722</c:v>
                </c:pt>
                <c:pt idx="9861">
                  <c:v>19724</c:v>
                </c:pt>
                <c:pt idx="9862">
                  <c:v>19726</c:v>
                </c:pt>
                <c:pt idx="9863">
                  <c:v>19728</c:v>
                </c:pt>
                <c:pt idx="9864">
                  <c:v>19730</c:v>
                </c:pt>
                <c:pt idx="9865">
                  <c:v>19732</c:v>
                </c:pt>
                <c:pt idx="9866">
                  <c:v>19734</c:v>
                </c:pt>
                <c:pt idx="9867">
                  <c:v>19736</c:v>
                </c:pt>
                <c:pt idx="9868">
                  <c:v>19738</c:v>
                </c:pt>
                <c:pt idx="9869">
                  <c:v>19740</c:v>
                </c:pt>
                <c:pt idx="9870">
                  <c:v>19742</c:v>
                </c:pt>
                <c:pt idx="9871">
                  <c:v>19744</c:v>
                </c:pt>
                <c:pt idx="9872">
                  <c:v>19746</c:v>
                </c:pt>
                <c:pt idx="9873">
                  <c:v>19748</c:v>
                </c:pt>
                <c:pt idx="9874">
                  <c:v>19750</c:v>
                </c:pt>
                <c:pt idx="9875">
                  <c:v>19752</c:v>
                </c:pt>
                <c:pt idx="9876">
                  <c:v>19754</c:v>
                </c:pt>
                <c:pt idx="9877">
                  <c:v>19756</c:v>
                </c:pt>
                <c:pt idx="9878">
                  <c:v>19758</c:v>
                </c:pt>
                <c:pt idx="9879">
                  <c:v>19760</c:v>
                </c:pt>
                <c:pt idx="9880">
                  <c:v>19762</c:v>
                </c:pt>
                <c:pt idx="9881">
                  <c:v>19764</c:v>
                </c:pt>
                <c:pt idx="9882">
                  <c:v>19766</c:v>
                </c:pt>
                <c:pt idx="9883">
                  <c:v>19768</c:v>
                </c:pt>
                <c:pt idx="9884">
                  <c:v>19770</c:v>
                </c:pt>
                <c:pt idx="9885">
                  <c:v>19772</c:v>
                </c:pt>
                <c:pt idx="9886">
                  <c:v>19774</c:v>
                </c:pt>
                <c:pt idx="9887">
                  <c:v>19776</c:v>
                </c:pt>
                <c:pt idx="9888">
                  <c:v>19778</c:v>
                </c:pt>
                <c:pt idx="9889">
                  <c:v>19780</c:v>
                </c:pt>
                <c:pt idx="9890">
                  <c:v>19782</c:v>
                </c:pt>
                <c:pt idx="9891">
                  <c:v>19784</c:v>
                </c:pt>
                <c:pt idx="9892">
                  <c:v>19786</c:v>
                </c:pt>
                <c:pt idx="9893">
                  <c:v>19788</c:v>
                </c:pt>
                <c:pt idx="9894">
                  <c:v>19790</c:v>
                </c:pt>
                <c:pt idx="9895">
                  <c:v>19792</c:v>
                </c:pt>
                <c:pt idx="9896">
                  <c:v>19794</c:v>
                </c:pt>
                <c:pt idx="9897">
                  <c:v>19796</c:v>
                </c:pt>
                <c:pt idx="9898">
                  <c:v>19798</c:v>
                </c:pt>
                <c:pt idx="9899">
                  <c:v>19800</c:v>
                </c:pt>
                <c:pt idx="9900">
                  <c:v>19802</c:v>
                </c:pt>
                <c:pt idx="9901">
                  <c:v>19804</c:v>
                </c:pt>
                <c:pt idx="9902">
                  <c:v>19806</c:v>
                </c:pt>
                <c:pt idx="9903">
                  <c:v>19808</c:v>
                </c:pt>
                <c:pt idx="9904">
                  <c:v>19810</c:v>
                </c:pt>
                <c:pt idx="9905">
                  <c:v>19812</c:v>
                </c:pt>
                <c:pt idx="9906">
                  <c:v>19814</c:v>
                </c:pt>
                <c:pt idx="9907">
                  <c:v>19816</c:v>
                </c:pt>
                <c:pt idx="9908">
                  <c:v>19818</c:v>
                </c:pt>
                <c:pt idx="9909">
                  <c:v>19820</c:v>
                </c:pt>
                <c:pt idx="9910">
                  <c:v>19822</c:v>
                </c:pt>
                <c:pt idx="9911">
                  <c:v>19824</c:v>
                </c:pt>
                <c:pt idx="9912">
                  <c:v>19826</c:v>
                </c:pt>
                <c:pt idx="9913">
                  <c:v>19828</c:v>
                </c:pt>
                <c:pt idx="9914">
                  <c:v>19830</c:v>
                </c:pt>
                <c:pt idx="9915">
                  <c:v>19832</c:v>
                </c:pt>
                <c:pt idx="9916">
                  <c:v>19834</c:v>
                </c:pt>
                <c:pt idx="9917">
                  <c:v>19836</c:v>
                </c:pt>
                <c:pt idx="9918">
                  <c:v>19838</c:v>
                </c:pt>
                <c:pt idx="9919">
                  <c:v>19840</c:v>
                </c:pt>
                <c:pt idx="9920">
                  <c:v>19842</c:v>
                </c:pt>
                <c:pt idx="9921">
                  <c:v>19844</c:v>
                </c:pt>
                <c:pt idx="9922">
                  <c:v>19846</c:v>
                </c:pt>
                <c:pt idx="9923">
                  <c:v>19848</c:v>
                </c:pt>
                <c:pt idx="9924">
                  <c:v>19850</c:v>
                </c:pt>
                <c:pt idx="9925">
                  <c:v>19852</c:v>
                </c:pt>
                <c:pt idx="9926">
                  <c:v>19854</c:v>
                </c:pt>
                <c:pt idx="9927">
                  <c:v>19856</c:v>
                </c:pt>
                <c:pt idx="9928">
                  <c:v>19858</c:v>
                </c:pt>
                <c:pt idx="9929">
                  <c:v>19860</c:v>
                </c:pt>
                <c:pt idx="9930">
                  <c:v>19862</c:v>
                </c:pt>
                <c:pt idx="9931">
                  <c:v>19864</c:v>
                </c:pt>
                <c:pt idx="9932">
                  <c:v>19866</c:v>
                </c:pt>
                <c:pt idx="9933">
                  <c:v>19868</c:v>
                </c:pt>
                <c:pt idx="9934">
                  <c:v>19870</c:v>
                </c:pt>
                <c:pt idx="9935">
                  <c:v>19872</c:v>
                </c:pt>
                <c:pt idx="9936">
                  <c:v>19874</c:v>
                </c:pt>
                <c:pt idx="9937">
                  <c:v>19876</c:v>
                </c:pt>
                <c:pt idx="9938">
                  <c:v>19878</c:v>
                </c:pt>
                <c:pt idx="9939">
                  <c:v>19880</c:v>
                </c:pt>
                <c:pt idx="9940">
                  <c:v>19882</c:v>
                </c:pt>
                <c:pt idx="9941">
                  <c:v>19884</c:v>
                </c:pt>
                <c:pt idx="9942">
                  <c:v>19886</c:v>
                </c:pt>
                <c:pt idx="9943">
                  <c:v>19888</c:v>
                </c:pt>
                <c:pt idx="9944">
                  <c:v>19890</c:v>
                </c:pt>
                <c:pt idx="9945">
                  <c:v>19892</c:v>
                </c:pt>
                <c:pt idx="9946">
                  <c:v>19894</c:v>
                </c:pt>
                <c:pt idx="9947">
                  <c:v>19896</c:v>
                </c:pt>
                <c:pt idx="9948">
                  <c:v>19898</c:v>
                </c:pt>
                <c:pt idx="9949">
                  <c:v>19900</c:v>
                </c:pt>
                <c:pt idx="9950">
                  <c:v>19902</c:v>
                </c:pt>
                <c:pt idx="9951">
                  <c:v>19904</c:v>
                </c:pt>
                <c:pt idx="9952">
                  <c:v>19906</c:v>
                </c:pt>
                <c:pt idx="9953">
                  <c:v>19908</c:v>
                </c:pt>
                <c:pt idx="9954">
                  <c:v>19910</c:v>
                </c:pt>
                <c:pt idx="9955">
                  <c:v>19912</c:v>
                </c:pt>
                <c:pt idx="9956">
                  <c:v>19914</c:v>
                </c:pt>
                <c:pt idx="9957">
                  <c:v>19916</c:v>
                </c:pt>
                <c:pt idx="9958">
                  <c:v>19918</c:v>
                </c:pt>
                <c:pt idx="9959">
                  <c:v>19920</c:v>
                </c:pt>
                <c:pt idx="9960">
                  <c:v>19922</c:v>
                </c:pt>
                <c:pt idx="9961">
                  <c:v>19924</c:v>
                </c:pt>
                <c:pt idx="9962">
                  <c:v>19926</c:v>
                </c:pt>
                <c:pt idx="9963">
                  <c:v>19928</c:v>
                </c:pt>
                <c:pt idx="9964">
                  <c:v>19930</c:v>
                </c:pt>
                <c:pt idx="9965">
                  <c:v>19932</c:v>
                </c:pt>
                <c:pt idx="9966">
                  <c:v>19934</c:v>
                </c:pt>
                <c:pt idx="9967">
                  <c:v>19936</c:v>
                </c:pt>
                <c:pt idx="9968">
                  <c:v>19938</c:v>
                </c:pt>
                <c:pt idx="9969">
                  <c:v>19940</c:v>
                </c:pt>
                <c:pt idx="9970">
                  <c:v>19942</c:v>
                </c:pt>
                <c:pt idx="9971">
                  <c:v>19944</c:v>
                </c:pt>
                <c:pt idx="9972">
                  <c:v>19946</c:v>
                </c:pt>
                <c:pt idx="9973">
                  <c:v>19948</c:v>
                </c:pt>
                <c:pt idx="9974">
                  <c:v>19950</c:v>
                </c:pt>
                <c:pt idx="9975">
                  <c:v>19952</c:v>
                </c:pt>
                <c:pt idx="9976">
                  <c:v>19954</c:v>
                </c:pt>
                <c:pt idx="9977">
                  <c:v>19956</c:v>
                </c:pt>
                <c:pt idx="9978">
                  <c:v>19958</c:v>
                </c:pt>
                <c:pt idx="9979">
                  <c:v>19960</c:v>
                </c:pt>
                <c:pt idx="9980">
                  <c:v>19962</c:v>
                </c:pt>
                <c:pt idx="9981">
                  <c:v>19964</c:v>
                </c:pt>
                <c:pt idx="9982">
                  <c:v>19966</c:v>
                </c:pt>
                <c:pt idx="9983">
                  <c:v>19968</c:v>
                </c:pt>
                <c:pt idx="9984">
                  <c:v>19970</c:v>
                </c:pt>
                <c:pt idx="9985">
                  <c:v>19972</c:v>
                </c:pt>
                <c:pt idx="9986">
                  <c:v>19974</c:v>
                </c:pt>
                <c:pt idx="9987">
                  <c:v>19976</c:v>
                </c:pt>
                <c:pt idx="9988">
                  <c:v>19978</c:v>
                </c:pt>
                <c:pt idx="9989">
                  <c:v>19980</c:v>
                </c:pt>
                <c:pt idx="9990">
                  <c:v>19982</c:v>
                </c:pt>
                <c:pt idx="9991">
                  <c:v>19984</c:v>
                </c:pt>
                <c:pt idx="9992">
                  <c:v>19986</c:v>
                </c:pt>
                <c:pt idx="9993">
                  <c:v>19988</c:v>
                </c:pt>
                <c:pt idx="9994">
                  <c:v>19990</c:v>
                </c:pt>
                <c:pt idx="9995">
                  <c:v>19992</c:v>
                </c:pt>
                <c:pt idx="9996">
                  <c:v>19994</c:v>
                </c:pt>
                <c:pt idx="9997">
                  <c:v>19996</c:v>
                </c:pt>
                <c:pt idx="9998">
                  <c:v>19998</c:v>
                </c:pt>
                <c:pt idx="9999">
                  <c:v>20000</c:v>
                </c:pt>
                <c:pt idx="10000">
                  <c:v>20002</c:v>
                </c:pt>
                <c:pt idx="10001">
                  <c:v>20004</c:v>
                </c:pt>
                <c:pt idx="10002">
                  <c:v>20006</c:v>
                </c:pt>
                <c:pt idx="10003">
                  <c:v>20008</c:v>
                </c:pt>
                <c:pt idx="10004">
                  <c:v>20010</c:v>
                </c:pt>
                <c:pt idx="10005">
                  <c:v>20012</c:v>
                </c:pt>
                <c:pt idx="10006">
                  <c:v>20014</c:v>
                </c:pt>
                <c:pt idx="10007">
                  <c:v>20016</c:v>
                </c:pt>
                <c:pt idx="10008">
                  <c:v>20018</c:v>
                </c:pt>
                <c:pt idx="10009">
                  <c:v>20020</c:v>
                </c:pt>
                <c:pt idx="10010">
                  <c:v>20022</c:v>
                </c:pt>
                <c:pt idx="10011">
                  <c:v>20024</c:v>
                </c:pt>
                <c:pt idx="10012">
                  <c:v>20026</c:v>
                </c:pt>
                <c:pt idx="10013">
                  <c:v>20028</c:v>
                </c:pt>
                <c:pt idx="10014">
                  <c:v>20030</c:v>
                </c:pt>
                <c:pt idx="10015">
                  <c:v>20032</c:v>
                </c:pt>
                <c:pt idx="10016">
                  <c:v>20034</c:v>
                </c:pt>
                <c:pt idx="10017">
                  <c:v>20036</c:v>
                </c:pt>
                <c:pt idx="10018">
                  <c:v>20038</c:v>
                </c:pt>
                <c:pt idx="10019">
                  <c:v>20040</c:v>
                </c:pt>
                <c:pt idx="10020">
                  <c:v>20042</c:v>
                </c:pt>
                <c:pt idx="10021">
                  <c:v>20044</c:v>
                </c:pt>
                <c:pt idx="10022">
                  <c:v>20046</c:v>
                </c:pt>
                <c:pt idx="10023">
                  <c:v>20048</c:v>
                </c:pt>
                <c:pt idx="10024">
                  <c:v>20050</c:v>
                </c:pt>
                <c:pt idx="10025">
                  <c:v>20052</c:v>
                </c:pt>
                <c:pt idx="10026">
                  <c:v>20054</c:v>
                </c:pt>
                <c:pt idx="10027">
                  <c:v>20056</c:v>
                </c:pt>
                <c:pt idx="10028">
                  <c:v>20058</c:v>
                </c:pt>
                <c:pt idx="10029">
                  <c:v>20060</c:v>
                </c:pt>
                <c:pt idx="10030">
                  <c:v>20062</c:v>
                </c:pt>
                <c:pt idx="10031">
                  <c:v>20064</c:v>
                </c:pt>
                <c:pt idx="10032">
                  <c:v>20066</c:v>
                </c:pt>
                <c:pt idx="10033">
                  <c:v>20068</c:v>
                </c:pt>
                <c:pt idx="10034">
                  <c:v>20070</c:v>
                </c:pt>
                <c:pt idx="10035">
                  <c:v>20072</c:v>
                </c:pt>
                <c:pt idx="10036">
                  <c:v>20074</c:v>
                </c:pt>
                <c:pt idx="10037">
                  <c:v>20076</c:v>
                </c:pt>
                <c:pt idx="10038">
                  <c:v>20078</c:v>
                </c:pt>
                <c:pt idx="10039">
                  <c:v>20080</c:v>
                </c:pt>
                <c:pt idx="10040">
                  <c:v>20082</c:v>
                </c:pt>
                <c:pt idx="10041">
                  <c:v>20084</c:v>
                </c:pt>
                <c:pt idx="10042">
                  <c:v>20086</c:v>
                </c:pt>
                <c:pt idx="10043">
                  <c:v>20088</c:v>
                </c:pt>
                <c:pt idx="10044">
                  <c:v>20090</c:v>
                </c:pt>
                <c:pt idx="10045">
                  <c:v>20092</c:v>
                </c:pt>
                <c:pt idx="10046">
                  <c:v>20094</c:v>
                </c:pt>
                <c:pt idx="10047">
                  <c:v>20096</c:v>
                </c:pt>
                <c:pt idx="10048">
                  <c:v>20098</c:v>
                </c:pt>
                <c:pt idx="10049">
                  <c:v>20100</c:v>
                </c:pt>
                <c:pt idx="10050">
                  <c:v>20102</c:v>
                </c:pt>
                <c:pt idx="10051">
                  <c:v>20104</c:v>
                </c:pt>
                <c:pt idx="10052">
                  <c:v>20106</c:v>
                </c:pt>
                <c:pt idx="10053">
                  <c:v>20108</c:v>
                </c:pt>
                <c:pt idx="10054">
                  <c:v>20110</c:v>
                </c:pt>
                <c:pt idx="10055">
                  <c:v>20112</c:v>
                </c:pt>
                <c:pt idx="10056">
                  <c:v>20114</c:v>
                </c:pt>
                <c:pt idx="10057">
                  <c:v>20116</c:v>
                </c:pt>
                <c:pt idx="10058">
                  <c:v>20118</c:v>
                </c:pt>
                <c:pt idx="10059">
                  <c:v>20120</c:v>
                </c:pt>
                <c:pt idx="10060">
                  <c:v>20122</c:v>
                </c:pt>
                <c:pt idx="10061">
                  <c:v>20124</c:v>
                </c:pt>
                <c:pt idx="10062">
                  <c:v>20126</c:v>
                </c:pt>
                <c:pt idx="10063">
                  <c:v>20128</c:v>
                </c:pt>
                <c:pt idx="10064">
                  <c:v>20130</c:v>
                </c:pt>
                <c:pt idx="10065">
                  <c:v>20132</c:v>
                </c:pt>
                <c:pt idx="10066">
                  <c:v>20134</c:v>
                </c:pt>
                <c:pt idx="10067">
                  <c:v>20136</c:v>
                </c:pt>
                <c:pt idx="10068">
                  <c:v>20138</c:v>
                </c:pt>
                <c:pt idx="10069">
                  <c:v>20140</c:v>
                </c:pt>
                <c:pt idx="10070">
                  <c:v>20142</c:v>
                </c:pt>
                <c:pt idx="10071">
                  <c:v>20144</c:v>
                </c:pt>
                <c:pt idx="10072">
                  <c:v>20146</c:v>
                </c:pt>
                <c:pt idx="10073">
                  <c:v>20148</c:v>
                </c:pt>
                <c:pt idx="10074">
                  <c:v>20150</c:v>
                </c:pt>
                <c:pt idx="10075">
                  <c:v>20152</c:v>
                </c:pt>
                <c:pt idx="10076">
                  <c:v>20154</c:v>
                </c:pt>
                <c:pt idx="10077">
                  <c:v>20156</c:v>
                </c:pt>
                <c:pt idx="10078">
                  <c:v>20158</c:v>
                </c:pt>
                <c:pt idx="10079">
                  <c:v>20160</c:v>
                </c:pt>
                <c:pt idx="10080">
                  <c:v>20162</c:v>
                </c:pt>
                <c:pt idx="10081">
                  <c:v>20164</c:v>
                </c:pt>
                <c:pt idx="10082">
                  <c:v>20166</c:v>
                </c:pt>
                <c:pt idx="10083">
                  <c:v>20168</c:v>
                </c:pt>
                <c:pt idx="10084">
                  <c:v>20170</c:v>
                </c:pt>
                <c:pt idx="10085">
                  <c:v>20172</c:v>
                </c:pt>
                <c:pt idx="10086">
                  <c:v>20174</c:v>
                </c:pt>
                <c:pt idx="10087">
                  <c:v>20176</c:v>
                </c:pt>
                <c:pt idx="10088">
                  <c:v>20178</c:v>
                </c:pt>
                <c:pt idx="10089">
                  <c:v>20180</c:v>
                </c:pt>
                <c:pt idx="10090">
                  <c:v>20182</c:v>
                </c:pt>
                <c:pt idx="10091">
                  <c:v>20184</c:v>
                </c:pt>
                <c:pt idx="10092">
                  <c:v>20186</c:v>
                </c:pt>
                <c:pt idx="10093">
                  <c:v>20188</c:v>
                </c:pt>
                <c:pt idx="10094">
                  <c:v>20190</c:v>
                </c:pt>
                <c:pt idx="10095">
                  <c:v>20192</c:v>
                </c:pt>
                <c:pt idx="10096">
                  <c:v>20194</c:v>
                </c:pt>
                <c:pt idx="10097">
                  <c:v>20196</c:v>
                </c:pt>
                <c:pt idx="10098">
                  <c:v>20198</c:v>
                </c:pt>
                <c:pt idx="10099">
                  <c:v>20200</c:v>
                </c:pt>
                <c:pt idx="10100">
                  <c:v>20202</c:v>
                </c:pt>
                <c:pt idx="10101">
                  <c:v>20204</c:v>
                </c:pt>
                <c:pt idx="10102">
                  <c:v>20206</c:v>
                </c:pt>
                <c:pt idx="10103">
                  <c:v>20208</c:v>
                </c:pt>
                <c:pt idx="10104">
                  <c:v>20210</c:v>
                </c:pt>
                <c:pt idx="10105">
                  <c:v>20212</c:v>
                </c:pt>
                <c:pt idx="10106">
                  <c:v>20214</c:v>
                </c:pt>
                <c:pt idx="10107">
                  <c:v>20216</c:v>
                </c:pt>
                <c:pt idx="10108">
                  <c:v>20218</c:v>
                </c:pt>
                <c:pt idx="10109">
                  <c:v>20220</c:v>
                </c:pt>
                <c:pt idx="10110">
                  <c:v>20222</c:v>
                </c:pt>
                <c:pt idx="10111">
                  <c:v>20224</c:v>
                </c:pt>
                <c:pt idx="10112">
                  <c:v>20226</c:v>
                </c:pt>
                <c:pt idx="10113">
                  <c:v>20228</c:v>
                </c:pt>
                <c:pt idx="10114">
                  <c:v>20230</c:v>
                </c:pt>
                <c:pt idx="10115">
                  <c:v>20232</c:v>
                </c:pt>
                <c:pt idx="10116">
                  <c:v>20234</c:v>
                </c:pt>
                <c:pt idx="10117">
                  <c:v>20236</c:v>
                </c:pt>
                <c:pt idx="10118">
                  <c:v>20238</c:v>
                </c:pt>
                <c:pt idx="10119">
                  <c:v>20240</c:v>
                </c:pt>
                <c:pt idx="10120">
                  <c:v>20242</c:v>
                </c:pt>
                <c:pt idx="10121">
                  <c:v>20244</c:v>
                </c:pt>
                <c:pt idx="10122">
                  <c:v>20246</c:v>
                </c:pt>
                <c:pt idx="10123">
                  <c:v>20248</c:v>
                </c:pt>
                <c:pt idx="10124">
                  <c:v>20250</c:v>
                </c:pt>
                <c:pt idx="10125">
                  <c:v>20252</c:v>
                </c:pt>
                <c:pt idx="10126">
                  <c:v>20254</c:v>
                </c:pt>
                <c:pt idx="10127">
                  <c:v>20256</c:v>
                </c:pt>
                <c:pt idx="10128">
                  <c:v>20258</c:v>
                </c:pt>
                <c:pt idx="10129">
                  <c:v>20260</c:v>
                </c:pt>
                <c:pt idx="10130">
                  <c:v>20262</c:v>
                </c:pt>
                <c:pt idx="10131">
                  <c:v>20264</c:v>
                </c:pt>
                <c:pt idx="10132">
                  <c:v>20266</c:v>
                </c:pt>
                <c:pt idx="10133">
                  <c:v>20268</c:v>
                </c:pt>
                <c:pt idx="10134">
                  <c:v>20270</c:v>
                </c:pt>
                <c:pt idx="10135">
                  <c:v>20272</c:v>
                </c:pt>
                <c:pt idx="10136">
                  <c:v>20274</c:v>
                </c:pt>
                <c:pt idx="10137">
                  <c:v>20276</c:v>
                </c:pt>
                <c:pt idx="10138">
                  <c:v>20278</c:v>
                </c:pt>
                <c:pt idx="10139">
                  <c:v>20280</c:v>
                </c:pt>
                <c:pt idx="10140">
                  <c:v>20282</c:v>
                </c:pt>
                <c:pt idx="10141">
                  <c:v>20284</c:v>
                </c:pt>
                <c:pt idx="10142">
                  <c:v>20286</c:v>
                </c:pt>
                <c:pt idx="10143">
                  <c:v>20288</c:v>
                </c:pt>
                <c:pt idx="10144">
                  <c:v>20290</c:v>
                </c:pt>
                <c:pt idx="10145">
                  <c:v>20292</c:v>
                </c:pt>
                <c:pt idx="10146">
                  <c:v>20294</c:v>
                </c:pt>
                <c:pt idx="10147">
                  <c:v>20296</c:v>
                </c:pt>
                <c:pt idx="10148">
                  <c:v>20298</c:v>
                </c:pt>
                <c:pt idx="10149">
                  <c:v>20300</c:v>
                </c:pt>
                <c:pt idx="10150">
                  <c:v>20302</c:v>
                </c:pt>
                <c:pt idx="10151">
                  <c:v>20304</c:v>
                </c:pt>
                <c:pt idx="10152">
                  <c:v>20306</c:v>
                </c:pt>
                <c:pt idx="10153">
                  <c:v>20308</c:v>
                </c:pt>
                <c:pt idx="10154">
                  <c:v>20310</c:v>
                </c:pt>
                <c:pt idx="10155">
                  <c:v>20312</c:v>
                </c:pt>
                <c:pt idx="10156">
                  <c:v>20314</c:v>
                </c:pt>
                <c:pt idx="10157">
                  <c:v>20316</c:v>
                </c:pt>
                <c:pt idx="10158">
                  <c:v>20318</c:v>
                </c:pt>
                <c:pt idx="10159">
                  <c:v>20320</c:v>
                </c:pt>
                <c:pt idx="10160">
                  <c:v>20322</c:v>
                </c:pt>
                <c:pt idx="10161">
                  <c:v>20324</c:v>
                </c:pt>
                <c:pt idx="10162">
                  <c:v>20326</c:v>
                </c:pt>
                <c:pt idx="10163">
                  <c:v>20328</c:v>
                </c:pt>
                <c:pt idx="10164">
                  <c:v>20330</c:v>
                </c:pt>
                <c:pt idx="10165">
                  <c:v>20332</c:v>
                </c:pt>
                <c:pt idx="10166">
                  <c:v>20334</c:v>
                </c:pt>
                <c:pt idx="10167">
                  <c:v>20336</c:v>
                </c:pt>
                <c:pt idx="10168">
                  <c:v>20338</c:v>
                </c:pt>
                <c:pt idx="10169">
                  <c:v>20340</c:v>
                </c:pt>
                <c:pt idx="10170">
                  <c:v>20342</c:v>
                </c:pt>
                <c:pt idx="10171">
                  <c:v>20344</c:v>
                </c:pt>
                <c:pt idx="10172">
                  <c:v>20346</c:v>
                </c:pt>
                <c:pt idx="10173">
                  <c:v>20348</c:v>
                </c:pt>
                <c:pt idx="10174">
                  <c:v>20350</c:v>
                </c:pt>
                <c:pt idx="10175">
                  <c:v>20352</c:v>
                </c:pt>
                <c:pt idx="10176">
                  <c:v>20354</c:v>
                </c:pt>
                <c:pt idx="10177">
                  <c:v>20356</c:v>
                </c:pt>
                <c:pt idx="10178">
                  <c:v>20358</c:v>
                </c:pt>
                <c:pt idx="10179">
                  <c:v>20360</c:v>
                </c:pt>
                <c:pt idx="10180">
                  <c:v>20362</c:v>
                </c:pt>
                <c:pt idx="10181">
                  <c:v>20364</c:v>
                </c:pt>
                <c:pt idx="10182">
                  <c:v>20366</c:v>
                </c:pt>
                <c:pt idx="10183">
                  <c:v>20368</c:v>
                </c:pt>
                <c:pt idx="10184">
                  <c:v>20370</c:v>
                </c:pt>
                <c:pt idx="10185">
                  <c:v>20372</c:v>
                </c:pt>
                <c:pt idx="10186">
                  <c:v>20374</c:v>
                </c:pt>
                <c:pt idx="10187">
                  <c:v>20376</c:v>
                </c:pt>
                <c:pt idx="10188">
                  <c:v>20378</c:v>
                </c:pt>
                <c:pt idx="10189">
                  <c:v>20380</c:v>
                </c:pt>
                <c:pt idx="10190">
                  <c:v>20382</c:v>
                </c:pt>
                <c:pt idx="10191">
                  <c:v>20384</c:v>
                </c:pt>
                <c:pt idx="10192">
                  <c:v>20386</c:v>
                </c:pt>
                <c:pt idx="10193">
                  <c:v>20388</c:v>
                </c:pt>
                <c:pt idx="10194">
                  <c:v>20390</c:v>
                </c:pt>
                <c:pt idx="10195">
                  <c:v>20392</c:v>
                </c:pt>
                <c:pt idx="10196">
                  <c:v>20394</c:v>
                </c:pt>
                <c:pt idx="10197">
                  <c:v>20396</c:v>
                </c:pt>
                <c:pt idx="10198">
                  <c:v>20398</c:v>
                </c:pt>
                <c:pt idx="10199">
                  <c:v>20400</c:v>
                </c:pt>
                <c:pt idx="10200">
                  <c:v>20402</c:v>
                </c:pt>
                <c:pt idx="10201">
                  <c:v>20404</c:v>
                </c:pt>
                <c:pt idx="10202">
                  <c:v>20406</c:v>
                </c:pt>
                <c:pt idx="10203">
                  <c:v>20408</c:v>
                </c:pt>
                <c:pt idx="10204">
                  <c:v>20410</c:v>
                </c:pt>
                <c:pt idx="10205">
                  <c:v>20412</c:v>
                </c:pt>
                <c:pt idx="10206">
                  <c:v>20414</c:v>
                </c:pt>
                <c:pt idx="10207">
                  <c:v>20416</c:v>
                </c:pt>
                <c:pt idx="10208">
                  <c:v>20418</c:v>
                </c:pt>
                <c:pt idx="10209">
                  <c:v>20420</c:v>
                </c:pt>
                <c:pt idx="10210">
                  <c:v>20422</c:v>
                </c:pt>
                <c:pt idx="10211">
                  <c:v>20424</c:v>
                </c:pt>
                <c:pt idx="10212">
                  <c:v>20426</c:v>
                </c:pt>
                <c:pt idx="10213">
                  <c:v>20428</c:v>
                </c:pt>
                <c:pt idx="10214">
                  <c:v>20430</c:v>
                </c:pt>
                <c:pt idx="10215">
                  <c:v>20432</c:v>
                </c:pt>
                <c:pt idx="10216">
                  <c:v>20434</c:v>
                </c:pt>
                <c:pt idx="10217">
                  <c:v>20436</c:v>
                </c:pt>
                <c:pt idx="10218">
                  <c:v>20438</c:v>
                </c:pt>
                <c:pt idx="10219">
                  <c:v>20440</c:v>
                </c:pt>
                <c:pt idx="10220">
                  <c:v>20442</c:v>
                </c:pt>
                <c:pt idx="10221">
                  <c:v>20444</c:v>
                </c:pt>
                <c:pt idx="10222">
                  <c:v>20446</c:v>
                </c:pt>
                <c:pt idx="10223">
                  <c:v>20448</c:v>
                </c:pt>
                <c:pt idx="10224">
                  <c:v>20450</c:v>
                </c:pt>
                <c:pt idx="10225">
                  <c:v>20452</c:v>
                </c:pt>
                <c:pt idx="10226">
                  <c:v>20454</c:v>
                </c:pt>
                <c:pt idx="10227">
                  <c:v>20456</c:v>
                </c:pt>
                <c:pt idx="10228">
                  <c:v>20458</c:v>
                </c:pt>
                <c:pt idx="10229">
                  <c:v>20460</c:v>
                </c:pt>
                <c:pt idx="10230">
                  <c:v>20462</c:v>
                </c:pt>
                <c:pt idx="10231">
                  <c:v>20464</c:v>
                </c:pt>
                <c:pt idx="10232">
                  <c:v>20466</c:v>
                </c:pt>
                <c:pt idx="10233">
                  <c:v>20468</c:v>
                </c:pt>
                <c:pt idx="10234">
                  <c:v>20470</c:v>
                </c:pt>
                <c:pt idx="10235">
                  <c:v>20472</c:v>
                </c:pt>
                <c:pt idx="10236">
                  <c:v>20474</c:v>
                </c:pt>
                <c:pt idx="10237">
                  <c:v>20476</c:v>
                </c:pt>
                <c:pt idx="10238">
                  <c:v>20478</c:v>
                </c:pt>
                <c:pt idx="10239">
                  <c:v>20480</c:v>
                </c:pt>
                <c:pt idx="10240">
                  <c:v>20482</c:v>
                </c:pt>
                <c:pt idx="10241">
                  <c:v>20484</c:v>
                </c:pt>
                <c:pt idx="10242">
                  <c:v>20486</c:v>
                </c:pt>
                <c:pt idx="10243">
                  <c:v>20488</c:v>
                </c:pt>
                <c:pt idx="10244">
                  <c:v>20490</c:v>
                </c:pt>
                <c:pt idx="10245">
                  <c:v>20492</c:v>
                </c:pt>
                <c:pt idx="10246">
                  <c:v>20494</c:v>
                </c:pt>
                <c:pt idx="10247">
                  <c:v>20496</c:v>
                </c:pt>
                <c:pt idx="10248">
                  <c:v>20498</c:v>
                </c:pt>
                <c:pt idx="10249">
                  <c:v>20500</c:v>
                </c:pt>
                <c:pt idx="10250">
                  <c:v>20502</c:v>
                </c:pt>
                <c:pt idx="10251">
                  <c:v>20504</c:v>
                </c:pt>
                <c:pt idx="10252">
                  <c:v>20506</c:v>
                </c:pt>
                <c:pt idx="10253">
                  <c:v>20508</c:v>
                </c:pt>
                <c:pt idx="10254">
                  <c:v>20510</c:v>
                </c:pt>
                <c:pt idx="10255">
                  <c:v>20512</c:v>
                </c:pt>
                <c:pt idx="10256">
                  <c:v>20514</c:v>
                </c:pt>
                <c:pt idx="10257">
                  <c:v>20516</c:v>
                </c:pt>
                <c:pt idx="10258">
                  <c:v>20518</c:v>
                </c:pt>
                <c:pt idx="10259">
                  <c:v>20520</c:v>
                </c:pt>
                <c:pt idx="10260">
                  <c:v>20522</c:v>
                </c:pt>
                <c:pt idx="10261">
                  <c:v>20524</c:v>
                </c:pt>
                <c:pt idx="10262">
                  <c:v>20526</c:v>
                </c:pt>
                <c:pt idx="10263">
                  <c:v>20528</c:v>
                </c:pt>
                <c:pt idx="10264">
                  <c:v>20530</c:v>
                </c:pt>
                <c:pt idx="10265">
                  <c:v>20532</c:v>
                </c:pt>
                <c:pt idx="10266">
                  <c:v>20534</c:v>
                </c:pt>
                <c:pt idx="10267">
                  <c:v>20536</c:v>
                </c:pt>
                <c:pt idx="10268">
                  <c:v>20538</c:v>
                </c:pt>
                <c:pt idx="10269">
                  <c:v>20540</c:v>
                </c:pt>
                <c:pt idx="10270">
                  <c:v>20542</c:v>
                </c:pt>
                <c:pt idx="10271">
                  <c:v>20544</c:v>
                </c:pt>
                <c:pt idx="10272">
                  <c:v>20546</c:v>
                </c:pt>
                <c:pt idx="10273">
                  <c:v>20548</c:v>
                </c:pt>
                <c:pt idx="10274">
                  <c:v>20550</c:v>
                </c:pt>
                <c:pt idx="10275">
                  <c:v>20552</c:v>
                </c:pt>
                <c:pt idx="10276">
                  <c:v>20554</c:v>
                </c:pt>
                <c:pt idx="10277">
                  <c:v>20556</c:v>
                </c:pt>
                <c:pt idx="10278">
                  <c:v>20558</c:v>
                </c:pt>
                <c:pt idx="10279">
                  <c:v>20560</c:v>
                </c:pt>
                <c:pt idx="10280">
                  <c:v>20562</c:v>
                </c:pt>
                <c:pt idx="10281">
                  <c:v>20564</c:v>
                </c:pt>
                <c:pt idx="10282">
                  <c:v>20566</c:v>
                </c:pt>
                <c:pt idx="10283">
                  <c:v>20568</c:v>
                </c:pt>
                <c:pt idx="10284">
                  <c:v>20570</c:v>
                </c:pt>
                <c:pt idx="10285">
                  <c:v>20572</c:v>
                </c:pt>
                <c:pt idx="10286">
                  <c:v>20574</c:v>
                </c:pt>
                <c:pt idx="10287">
                  <c:v>20576</c:v>
                </c:pt>
                <c:pt idx="10288">
                  <c:v>20578</c:v>
                </c:pt>
                <c:pt idx="10289">
                  <c:v>20580</c:v>
                </c:pt>
                <c:pt idx="10290">
                  <c:v>20582</c:v>
                </c:pt>
                <c:pt idx="10291">
                  <c:v>20584</c:v>
                </c:pt>
                <c:pt idx="10292">
                  <c:v>20586</c:v>
                </c:pt>
                <c:pt idx="10293">
                  <c:v>20588</c:v>
                </c:pt>
                <c:pt idx="10294">
                  <c:v>20590</c:v>
                </c:pt>
                <c:pt idx="10295">
                  <c:v>20592</c:v>
                </c:pt>
                <c:pt idx="10296">
                  <c:v>20594</c:v>
                </c:pt>
                <c:pt idx="10297">
                  <c:v>20596</c:v>
                </c:pt>
                <c:pt idx="10298">
                  <c:v>20598</c:v>
                </c:pt>
                <c:pt idx="10299">
                  <c:v>20600</c:v>
                </c:pt>
                <c:pt idx="10300">
                  <c:v>20602</c:v>
                </c:pt>
                <c:pt idx="10301">
                  <c:v>20604</c:v>
                </c:pt>
                <c:pt idx="10302">
                  <c:v>20606</c:v>
                </c:pt>
                <c:pt idx="10303">
                  <c:v>20608</c:v>
                </c:pt>
                <c:pt idx="10304">
                  <c:v>20610</c:v>
                </c:pt>
                <c:pt idx="10305">
                  <c:v>20612</c:v>
                </c:pt>
                <c:pt idx="10306">
                  <c:v>20614</c:v>
                </c:pt>
                <c:pt idx="10307">
                  <c:v>20616</c:v>
                </c:pt>
                <c:pt idx="10308">
                  <c:v>20618</c:v>
                </c:pt>
                <c:pt idx="10309">
                  <c:v>20620</c:v>
                </c:pt>
                <c:pt idx="10310">
                  <c:v>20622</c:v>
                </c:pt>
                <c:pt idx="10311">
                  <c:v>20624</c:v>
                </c:pt>
                <c:pt idx="10312">
                  <c:v>20626</c:v>
                </c:pt>
                <c:pt idx="10313">
                  <c:v>20628</c:v>
                </c:pt>
                <c:pt idx="10314">
                  <c:v>20630</c:v>
                </c:pt>
                <c:pt idx="10315">
                  <c:v>20632</c:v>
                </c:pt>
                <c:pt idx="10316">
                  <c:v>20634</c:v>
                </c:pt>
                <c:pt idx="10317">
                  <c:v>20636</c:v>
                </c:pt>
                <c:pt idx="10318">
                  <c:v>20638</c:v>
                </c:pt>
                <c:pt idx="10319">
                  <c:v>20640</c:v>
                </c:pt>
                <c:pt idx="10320">
                  <c:v>20642</c:v>
                </c:pt>
                <c:pt idx="10321">
                  <c:v>20644</c:v>
                </c:pt>
                <c:pt idx="10322">
                  <c:v>20646</c:v>
                </c:pt>
                <c:pt idx="10323">
                  <c:v>20648</c:v>
                </c:pt>
                <c:pt idx="10324">
                  <c:v>20650</c:v>
                </c:pt>
                <c:pt idx="10325">
                  <c:v>20652</c:v>
                </c:pt>
                <c:pt idx="10326">
                  <c:v>20654</c:v>
                </c:pt>
                <c:pt idx="10327">
                  <c:v>20656</c:v>
                </c:pt>
                <c:pt idx="10328">
                  <c:v>20658</c:v>
                </c:pt>
                <c:pt idx="10329">
                  <c:v>20660</c:v>
                </c:pt>
                <c:pt idx="10330">
                  <c:v>20662</c:v>
                </c:pt>
                <c:pt idx="10331">
                  <c:v>20664</c:v>
                </c:pt>
                <c:pt idx="10332">
                  <c:v>20666</c:v>
                </c:pt>
                <c:pt idx="10333">
                  <c:v>20668</c:v>
                </c:pt>
                <c:pt idx="10334">
                  <c:v>20670</c:v>
                </c:pt>
                <c:pt idx="10335">
                  <c:v>20672</c:v>
                </c:pt>
                <c:pt idx="10336">
                  <c:v>20674</c:v>
                </c:pt>
                <c:pt idx="10337">
                  <c:v>20676</c:v>
                </c:pt>
                <c:pt idx="10338">
                  <c:v>20678</c:v>
                </c:pt>
                <c:pt idx="10339">
                  <c:v>20680</c:v>
                </c:pt>
                <c:pt idx="10340">
                  <c:v>20682</c:v>
                </c:pt>
                <c:pt idx="10341">
                  <c:v>20684</c:v>
                </c:pt>
                <c:pt idx="10342">
                  <c:v>20686</c:v>
                </c:pt>
                <c:pt idx="10343">
                  <c:v>20688</c:v>
                </c:pt>
                <c:pt idx="10344">
                  <c:v>20690</c:v>
                </c:pt>
                <c:pt idx="10345">
                  <c:v>20692</c:v>
                </c:pt>
                <c:pt idx="10346">
                  <c:v>20694</c:v>
                </c:pt>
                <c:pt idx="10347">
                  <c:v>20696</c:v>
                </c:pt>
                <c:pt idx="10348">
                  <c:v>20698</c:v>
                </c:pt>
                <c:pt idx="10349">
                  <c:v>20700</c:v>
                </c:pt>
                <c:pt idx="10350">
                  <c:v>20702</c:v>
                </c:pt>
                <c:pt idx="10351">
                  <c:v>20704</c:v>
                </c:pt>
                <c:pt idx="10352">
                  <c:v>20706</c:v>
                </c:pt>
                <c:pt idx="10353">
                  <c:v>20708</c:v>
                </c:pt>
                <c:pt idx="10354">
                  <c:v>20710</c:v>
                </c:pt>
                <c:pt idx="10355">
                  <c:v>20712</c:v>
                </c:pt>
                <c:pt idx="10356">
                  <c:v>20714</c:v>
                </c:pt>
                <c:pt idx="10357">
                  <c:v>20716</c:v>
                </c:pt>
                <c:pt idx="10358">
                  <c:v>20718</c:v>
                </c:pt>
                <c:pt idx="10359">
                  <c:v>20720</c:v>
                </c:pt>
                <c:pt idx="10360">
                  <c:v>20722</c:v>
                </c:pt>
                <c:pt idx="10361">
                  <c:v>20724</c:v>
                </c:pt>
                <c:pt idx="10362">
                  <c:v>20726</c:v>
                </c:pt>
                <c:pt idx="10363">
                  <c:v>20728</c:v>
                </c:pt>
                <c:pt idx="10364">
                  <c:v>20730</c:v>
                </c:pt>
                <c:pt idx="10365">
                  <c:v>20732</c:v>
                </c:pt>
                <c:pt idx="10366">
                  <c:v>20734</c:v>
                </c:pt>
                <c:pt idx="10367">
                  <c:v>20736</c:v>
                </c:pt>
                <c:pt idx="10368">
                  <c:v>20738</c:v>
                </c:pt>
                <c:pt idx="10369">
                  <c:v>20740</c:v>
                </c:pt>
                <c:pt idx="10370">
                  <c:v>20742</c:v>
                </c:pt>
                <c:pt idx="10371">
                  <c:v>20744</c:v>
                </c:pt>
                <c:pt idx="10372">
                  <c:v>20746</c:v>
                </c:pt>
                <c:pt idx="10373">
                  <c:v>20748</c:v>
                </c:pt>
                <c:pt idx="10374">
                  <c:v>20750</c:v>
                </c:pt>
                <c:pt idx="10375">
                  <c:v>20752</c:v>
                </c:pt>
                <c:pt idx="10376">
                  <c:v>20754</c:v>
                </c:pt>
                <c:pt idx="10377">
                  <c:v>20756</c:v>
                </c:pt>
                <c:pt idx="10378">
                  <c:v>20758</c:v>
                </c:pt>
                <c:pt idx="10379">
                  <c:v>20760</c:v>
                </c:pt>
                <c:pt idx="10380">
                  <c:v>20762</c:v>
                </c:pt>
                <c:pt idx="10381">
                  <c:v>20764</c:v>
                </c:pt>
                <c:pt idx="10382">
                  <c:v>20766</c:v>
                </c:pt>
                <c:pt idx="10383">
                  <c:v>20768</c:v>
                </c:pt>
                <c:pt idx="10384">
                  <c:v>20770</c:v>
                </c:pt>
                <c:pt idx="10385">
                  <c:v>20772</c:v>
                </c:pt>
                <c:pt idx="10386">
                  <c:v>20774</c:v>
                </c:pt>
                <c:pt idx="10387">
                  <c:v>20776</c:v>
                </c:pt>
                <c:pt idx="10388">
                  <c:v>20778</c:v>
                </c:pt>
                <c:pt idx="10389">
                  <c:v>20780</c:v>
                </c:pt>
                <c:pt idx="10390">
                  <c:v>20782</c:v>
                </c:pt>
                <c:pt idx="10391">
                  <c:v>20784</c:v>
                </c:pt>
                <c:pt idx="10392">
                  <c:v>20786</c:v>
                </c:pt>
                <c:pt idx="10393">
                  <c:v>20788</c:v>
                </c:pt>
                <c:pt idx="10394">
                  <c:v>20790</c:v>
                </c:pt>
                <c:pt idx="10395">
                  <c:v>20792</c:v>
                </c:pt>
                <c:pt idx="10396">
                  <c:v>20794</c:v>
                </c:pt>
                <c:pt idx="10397">
                  <c:v>20796</c:v>
                </c:pt>
                <c:pt idx="10398">
                  <c:v>20798</c:v>
                </c:pt>
                <c:pt idx="10399">
                  <c:v>20800</c:v>
                </c:pt>
                <c:pt idx="10400">
                  <c:v>20802</c:v>
                </c:pt>
                <c:pt idx="10401">
                  <c:v>20804</c:v>
                </c:pt>
                <c:pt idx="10402">
                  <c:v>20806</c:v>
                </c:pt>
                <c:pt idx="10403">
                  <c:v>20808</c:v>
                </c:pt>
                <c:pt idx="10404">
                  <c:v>20810</c:v>
                </c:pt>
                <c:pt idx="10405">
                  <c:v>20812</c:v>
                </c:pt>
                <c:pt idx="10406">
                  <c:v>20814</c:v>
                </c:pt>
                <c:pt idx="10407">
                  <c:v>20816</c:v>
                </c:pt>
                <c:pt idx="10408">
                  <c:v>20818</c:v>
                </c:pt>
                <c:pt idx="10409">
                  <c:v>20820</c:v>
                </c:pt>
                <c:pt idx="10410">
                  <c:v>20822</c:v>
                </c:pt>
                <c:pt idx="10411">
                  <c:v>20824</c:v>
                </c:pt>
                <c:pt idx="10412">
                  <c:v>20826</c:v>
                </c:pt>
                <c:pt idx="10413">
                  <c:v>20828</c:v>
                </c:pt>
                <c:pt idx="10414">
                  <c:v>20830</c:v>
                </c:pt>
                <c:pt idx="10415">
                  <c:v>20832</c:v>
                </c:pt>
                <c:pt idx="10416">
                  <c:v>20834</c:v>
                </c:pt>
                <c:pt idx="10417">
                  <c:v>20836</c:v>
                </c:pt>
                <c:pt idx="10418">
                  <c:v>20838</c:v>
                </c:pt>
                <c:pt idx="10419">
                  <c:v>20840</c:v>
                </c:pt>
                <c:pt idx="10420">
                  <c:v>20842</c:v>
                </c:pt>
                <c:pt idx="10421">
                  <c:v>20844</c:v>
                </c:pt>
                <c:pt idx="10422">
                  <c:v>20846</c:v>
                </c:pt>
                <c:pt idx="10423">
                  <c:v>20848</c:v>
                </c:pt>
                <c:pt idx="10424">
                  <c:v>20850</c:v>
                </c:pt>
                <c:pt idx="10425">
                  <c:v>20852</c:v>
                </c:pt>
                <c:pt idx="10426">
                  <c:v>20854</c:v>
                </c:pt>
                <c:pt idx="10427">
                  <c:v>20856</c:v>
                </c:pt>
                <c:pt idx="10428">
                  <c:v>20858</c:v>
                </c:pt>
                <c:pt idx="10429">
                  <c:v>20860</c:v>
                </c:pt>
                <c:pt idx="10430">
                  <c:v>20862</c:v>
                </c:pt>
                <c:pt idx="10431">
                  <c:v>20864</c:v>
                </c:pt>
                <c:pt idx="10432">
                  <c:v>20866</c:v>
                </c:pt>
                <c:pt idx="10433">
                  <c:v>20868</c:v>
                </c:pt>
                <c:pt idx="10434">
                  <c:v>20870</c:v>
                </c:pt>
                <c:pt idx="10435">
                  <c:v>20872</c:v>
                </c:pt>
                <c:pt idx="10436">
                  <c:v>20874</c:v>
                </c:pt>
                <c:pt idx="10437">
                  <c:v>20876</c:v>
                </c:pt>
                <c:pt idx="10438">
                  <c:v>20878</c:v>
                </c:pt>
                <c:pt idx="10439">
                  <c:v>20880</c:v>
                </c:pt>
                <c:pt idx="10440">
                  <c:v>20882</c:v>
                </c:pt>
                <c:pt idx="10441">
                  <c:v>20884</c:v>
                </c:pt>
                <c:pt idx="10442">
                  <c:v>20886</c:v>
                </c:pt>
                <c:pt idx="10443">
                  <c:v>20888</c:v>
                </c:pt>
                <c:pt idx="10444">
                  <c:v>20890</c:v>
                </c:pt>
                <c:pt idx="10445">
                  <c:v>20892</c:v>
                </c:pt>
                <c:pt idx="10446">
                  <c:v>20894</c:v>
                </c:pt>
                <c:pt idx="10447">
                  <c:v>20896</c:v>
                </c:pt>
                <c:pt idx="10448">
                  <c:v>20898</c:v>
                </c:pt>
                <c:pt idx="10449">
                  <c:v>20900</c:v>
                </c:pt>
                <c:pt idx="10450">
                  <c:v>20902</c:v>
                </c:pt>
                <c:pt idx="10451">
                  <c:v>20904</c:v>
                </c:pt>
                <c:pt idx="10452">
                  <c:v>20906</c:v>
                </c:pt>
                <c:pt idx="10453">
                  <c:v>20908</c:v>
                </c:pt>
                <c:pt idx="10454">
                  <c:v>20910</c:v>
                </c:pt>
                <c:pt idx="10455">
                  <c:v>20912</c:v>
                </c:pt>
                <c:pt idx="10456">
                  <c:v>20914</c:v>
                </c:pt>
                <c:pt idx="10457">
                  <c:v>20916</c:v>
                </c:pt>
                <c:pt idx="10458">
                  <c:v>20918</c:v>
                </c:pt>
                <c:pt idx="10459">
                  <c:v>20920</c:v>
                </c:pt>
                <c:pt idx="10460">
                  <c:v>20922</c:v>
                </c:pt>
                <c:pt idx="10461">
                  <c:v>20924</c:v>
                </c:pt>
                <c:pt idx="10462">
                  <c:v>20926</c:v>
                </c:pt>
                <c:pt idx="10463">
                  <c:v>20928</c:v>
                </c:pt>
                <c:pt idx="10464">
                  <c:v>20930</c:v>
                </c:pt>
                <c:pt idx="10465">
                  <c:v>20932</c:v>
                </c:pt>
                <c:pt idx="10466">
                  <c:v>20934</c:v>
                </c:pt>
                <c:pt idx="10467">
                  <c:v>20936</c:v>
                </c:pt>
                <c:pt idx="10468">
                  <c:v>20938</c:v>
                </c:pt>
                <c:pt idx="10469">
                  <c:v>20940</c:v>
                </c:pt>
                <c:pt idx="10470">
                  <c:v>20942</c:v>
                </c:pt>
                <c:pt idx="10471">
                  <c:v>20944</c:v>
                </c:pt>
                <c:pt idx="10472">
                  <c:v>20946</c:v>
                </c:pt>
                <c:pt idx="10473">
                  <c:v>20948</c:v>
                </c:pt>
                <c:pt idx="10474">
                  <c:v>20950</c:v>
                </c:pt>
                <c:pt idx="10475">
                  <c:v>20952</c:v>
                </c:pt>
                <c:pt idx="10476">
                  <c:v>20954</c:v>
                </c:pt>
                <c:pt idx="10477">
                  <c:v>20956</c:v>
                </c:pt>
                <c:pt idx="10478">
                  <c:v>20958</c:v>
                </c:pt>
                <c:pt idx="10479">
                  <c:v>20960</c:v>
                </c:pt>
                <c:pt idx="10480">
                  <c:v>20962</c:v>
                </c:pt>
                <c:pt idx="10481">
                  <c:v>20964</c:v>
                </c:pt>
                <c:pt idx="10482">
                  <c:v>20966</c:v>
                </c:pt>
                <c:pt idx="10483">
                  <c:v>20968</c:v>
                </c:pt>
                <c:pt idx="10484">
                  <c:v>20970</c:v>
                </c:pt>
                <c:pt idx="10485">
                  <c:v>20972</c:v>
                </c:pt>
                <c:pt idx="10486">
                  <c:v>20974</c:v>
                </c:pt>
                <c:pt idx="10487">
                  <c:v>20976</c:v>
                </c:pt>
                <c:pt idx="10488">
                  <c:v>20978</c:v>
                </c:pt>
                <c:pt idx="10489">
                  <c:v>20980</c:v>
                </c:pt>
                <c:pt idx="10490">
                  <c:v>20982</c:v>
                </c:pt>
                <c:pt idx="10491">
                  <c:v>20984</c:v>
                </c:pt>
                <c:pt idx="10492">
                  <c:v>20986</c:v>
                </c:pt>
                <c:pt idx="10493">
                  <c:v>20988</c:v>
                </c:pt>
                <c:pt idx="10494">
                  <c:v>20990</c:v>
                </c:pt>
                <c:pt idx="10495">
                  <c:v>20992</c:v>
                </c:pt>
                <c:pt idx="10496">
                  <c:v>20994</c:v>
                </c:pt>
                <c:pt idx="10497">
                  <c:v>20996</c:v>
                </c:pt>
                <c:pt idx="10498">
                  <c:v>20998</c:v>
                </c:pt>
                <c:pt idx="10499">
                  <c:v>21000</c:v>
                </c:pt>
                <c:pt idx="10500">
                  <c:v>21002</c:v>
                </c:pt>
                <c:pt idx="10501">
                  <c:v>21004</c:v>
                </c:pt>
                <c:pt idx="10502">
                  <c:v>21006</c:v>
                </c:pt>
                <c:pt idx="10503">
                  <c:v>21008</c:v>
                </c:pt>
                <c:pt idx="10504">
                  <c:v>21010</c:v>
                </c:pt>
                <c:pt idx="10505">
                  <c:v>21012</c:v>
                </c:pt>
                <c:pt idx="10506">
                  <c:v>21014</c:v>
                </c:pt>
                <c:pt idx="10507">
                  <c:v>21016</c:v>
                </c:pt>
                <c:pt idx="10508">
                  <c:v>21018</c:v>
                </c:pt>
                <c:pt idx="10509">
                  <c:v>21020</c:v>
                </c:pt>
                <c:pt idx="10510">
                  <c:v>21022</c:v>
                </c:pt>
                <c:pt idx="10511">
                  <c:v>21024</c:v>
                </c:pt>
                <c:pt idx="10512">
                  <c:v>21026</c:v>
                </c:pt>
                <c:pt idx="10513">
                  <c:v>21028</c:v>
                </c:pt>
                <c:pt idx="10514">
                  <c:v>21030</c:v>
                </c:pt>
                <c:pt idx="10515">
                  <c:v>21032</c:v>
                </c:pt>
                <c:pt idx="10516">
                  <c:v>21034</c:v>
                </c:pt>
                <c:pt idx="10517">
                  <c:v>21036</c:v>
                </c:pt>
                <c:pt idx="10518">
                  <c:v>21038</c:v>
                </c:pt>
                <c:pt idx="10519">
                  <c:v>21040</c:v>
                </c:pt>
                <c:pt idx="10520">
                  <c:v>21042</c:v>
                </c:pt>
                <c:pt idx="10521">
                  <c:v>21044</c:v>
                </c:pt>
                <c:pt idx="10522">
                  <c:v>21046</c:v>
                </c:pt>
                <c:pt idx="10523">
                  <c:v>21048</c:v>
                </c:pt>
                <c:pt idx="10524">
                  <c:v>21050</c:v>
                </c:pt>
                <c:pt idx="10525">
                  <c:v>21052</c:v>
                </c:pt>
                <c:pt idx="10526">
                  <c:v>21054</c:v>
                </c:pt>
                <c:pt idx="10527">
                  <c:v>21056</c:v>
                </c:pt>
                <c:pt idx="10528">
                  <c:v>21058</c:v>
                </c:pt>
                <c:pt idx="10529">
                  <c:v>21060</c:v>
                </c:pt>
                <c:pt idx="10530">
                  <c:v>21062</c:v>
                </c:pt>
                <c:pt idx="10531">
                  <c:v>21064</c:v>
                </c:pt>
                <c:pt idx="10532">
                  <c:v>21066</c:v>
                </c:pt>
                <c:pt idx="10533">
                  <c:v>21068</c:v>
                </c:pt>
                <c:pt idx="10534">
                  <c:v>21070</c:v>
                </c:pt>
                <c:pt idx="10535">
                  <c:v>21072</c:v>
                </c:pt>
                <c:pt idx="10536">
                  <c:v>21074</c:v>
                </c:pt>
                <c:pt idx="10537">
                  <c:v>21076</c:v>
                </c:pt>
                <c:pt idx="10538">
                  <c:v>21078</c:v>
                </c:pt>
                <c:pt idx="10539">
                  <c:v>21080</c:v>
                </c:pt>
                <c:pt idx="10540">
                  <c:v>21082</c:v>
                </c:pt>
                <c:pt idx="10541">
                  <c:v>21084</c:v>
                </c:pt>
                <c:pt idx="10542">
                  <c:v>21086</c:v>
                </c:pt>
                <c:pt idx="10543">
                  <c:v>21088</c:v>
                </c:pt>
                <c:pt idx="10544">
                  <c:v>21090</c:v>
                </c:pt>
                <c:pt idx="10545">
                  <c:v>21092</c:v>
                </c:pt>
                <c:pt idx="10546">
                  <c:v>21094</c:v>
                </c:pt>
                <c:pt idx="10547">
                  <c:v>21096</c:v>
                </c:pt>
                <c:pt idx="10548">
                  <c:v>21098</c:v>
                </c:pt>
                <c:pt idx="10549">
                  <c:v>21100</c:v>
                </c:pt>
                <c:pt idx="10550">
                  <c:v>21102</c:v>
                </c:pt>
                <c:pt idx="10551">
                  <c:v>21104</c:v>
                </c:pt>
                <c:pt idx="10552">
                  <c:v>21106</c:v>
                </c:pt>
                <c:pt idx="10553">
                  <c:v>21108</c:v>
                </c:pt>
                <c:pt idx="10554">
                  <c:v>21110</c:v>
                </c:pt>
                <c:pt idx="10555">
                  <c:v>21112</c:v>
                </c:pt>
                <c:pt idx="10556">
                  <c:v>21114</c:v>
                </c:pt>
                <c:pt idx="10557">
                  <c:v>21116</c:v>
                </c:pt>
                <c:pt idx="10558">
                  <c:v>21118</c:v>
                </c:pt>
                <c:pt idx="10559">
                  <c:v>21120</c:v>
                </c:pt>
                <c:pt idx="10560">
                  <c:v>21122</c:v>
                </c:pt>
                <c:pt idx="10561">
                  <c:v>21124</c:v>
                </c:pt>
                <c:pt idx="10562">
                  <c:v>21126</c:v>
                </c:pt>
                <c:pt idx="10563">
                  <c:v>21128</c:v>
                </c:pt>
                <c:pt idx="10564">
                  <c:v>21130</c:v>
                </c:pt>
                <c:pt idx="10565">
                  <c:v>21132</c:v>
                </c:pt>
                <c:pt idx="10566">
                  <c:v>21134</c:v>
                </c:pt>
                <c:pt idx="10567">
                  <c:v>21136</c:v>
                </c:pt>
                <c:pt idx="10568">
                  <c:v>21138</c:v>
                </c:pt>
                <c:pt idx="10569">
                  <c:v>21140</c:v>
                </c:pt>
                <c:pt idx="10570">
                  <c:v>21142</c:v>
                </c:pt>
                <c:pt idx="10571">
                  <c:v>21144</c:v>
                </c:pt>
                <c:pt idx="10572">
                  <c:v>21146</c:v>
                </c:pt>
                <c:pt idx="10573">
                  <c:v>21148</c:v>
                </c:pt>
                <c:pt idx="10574">
                  <c:v>21150</c:v>
                </c:pt>
                <c:pt idx="10575">
                  <c:v>21152</c:v>
                </c:pt>
                <c:pt idx="10576">
                  <c:v>21154</c:v>
                </c:pt>
                <c:pt idx="10577">
                  <c:v>21156</c:v>
                </c:pt>
                <c:pt idx="10578">
                  <c:v>21158</c:v>
                </c:pt>
                <c:pt idx="10579">
                  <c:v>21160</c:v>
                </c:pt>
                <c:pt idx="10580">
                  <c:v>21162</c:v>
                </c:pt>
                <c:pt idx="10581">
                  <c:v>21164</c:v>
                </c:pt>
                <c:pt idx="10582">
                  <c:v>21166</c:v>
                </c:pt>
                <c:pt idx="10583">
                  <c:v>21168</c:v>
                </c:pt>
                <c:pt idx="10584">
                  <c:v>21170</c:v>
                </c:pt>
                <c:pt idx="10585">
                  <c:v>21172</c:v>
                </c:pt>
                <c:pt idx="10586">
                  <c:v>21174</c:v>
                </c:pt>
                <c:pt idx="10587">
                  <c:v>21176</c:v>
                </c:pt>
                <c:pt idx="10588">
                  <c:v>21178</c:v>
                </c:pt>
                <c:pt idx="10589">
                  <c:v>21180</c:v>
                </c:pt>
                <c:pt idx="10590">
                  <c:v>21182</c:v>
                </c:pt>
                <c:pt idx="10591">
                  <c:v>21184</c:v>
                </c:pt>
                <c:pt idx="10592">
                  <c:v>21186</c:v>
                </c:pt>
                <c:pt idx="10593">
                  <c:v>21188</c:v>
                </c:pt>
                <c:pt idx="10594">
                  <c:v>21190</c:v>
                </c:pt>
                <c:pt idx="10595">
                  <c:v>21192</c:v>
                </c:pt>
                <c:pt idx="10596">
                  <c:v>21194</c:v>
                </c:pt>
                <c:pt idx="10597">
                  <c:v>21196</c:v>
                </c:pt>
                <c:pt idx="10598">
                  <c:v>21198</c:v>
                </c:pt>
                <c:pt idx="10599">
                  <c:v>21200</c:v>
                </c:pt>
                <c:pt idx="10600">
                  <c:v>21202</c:v>
                </c:pt>
                <c:pt idx="10601">
                  <c:v>21204</c:v>
                </c:pt>
                <c:pt idx="10602">
                  <c:v>21206</c:v>
                </c:pt>
                <c:pt idx="10603">
                  <c:v>21208</c:v>
                </c:pt>
                <c:pt idx="10604">
                  <c:v>21210</c:v>
                </c:pt>
                <c:pt idx="10605">
                  <c:v>21212</c:v>
                </c:pt>
                <c:pt idx="10606">
                  <c:v>21214</c:v>
                </c:pt>
                <c:pt idx="10607">
                  <c:v>21216</c:v>
                </c:pt>
                <c:pt idx="10608">
                  <c:v>21218</c:v>
                </c:pt>
                <c:pt idx="10609">
                  <c:v>21220</c:v>
                </c:pt>
                <c:pt idx="10610">
                  <c:v>21222</c:v>
                </c:pt>
                <c:pt idx="10611">
                  <c:v>21224</c:v>
                </c:pt>
                <c:pt idx="10612">
                  <c:v>21226</c:v>
                </c:pt>
                <c:pt idx="10613">
                  <c:v>21228</c:v>
                </c:pt>
                <c:pt idx="10614">
                  <c:v>21230</c:v>
                </c:pt>
                <c:pt idx="10615">
                  <c:v>21232</c:v>
                </c:pt>
                <c:pt idx="10616">
                  <c:v>21234</c:v>
                </c:pt>
                <c:pt idx="10617">
                  <c:v>21236</c:v>
                </c:pt>
                <c:pt idx="10618">
                  <c:v>21238</c:v>
                </c:pt>
                <c:pt idx="10619">
                  <c:v>21240</c:v>
                </c:pt>
                <c:pt idx="10620">
                  <c:v>21242</c:v>
                </c:pt>
                <c:pt idx="10621">
                  <c:v>21244</c:v>
                </c:pt>
                <c:pt idx="10622">
                  <c:v>21246</c:v>
                </c:pt>
                <c:pt idx="10623">
                  <c:v>21248</c:v>
                </c:pt>
                <c:pt idx="10624">
                  <c:v>21250</c:v>
                </c:pt>
                <c:pt idx="10625">
                  <c:v>21252</c:v>
                </c:pt>
                <c:pt idx="10626">
                  <c:v>21254</c:v>
                </c:pt>
                <c:pt idx="10627">
                  <c:v>21256</c:v>
                </c:pt>
                <c:pt idx="10628">
                  <c:v>21258</c:v>
                </c:pt>
                <c:pt idx="10629">
                  <c:v>21260</c:v>
                </c:pt>
                <c:pt idx="10630">
                  <c:v>21262</c:v>
                </c:pt>
                <c:pt idx="10631">
                  <c:v>21264</c:v>
                </c:pt>
                <c:pt idx="10632">
                  <c:v>21266</c:v>
                </c:pt>
                <c:pt idx="10633">
                  <c:v>21268</c:v>
                </c:pt>
                <c:pt idx="10634">
                  <c:v>21270</c:v>
                </c:pt>
                <c:pt idx="10635">
                  <c:v>21272</c:v>
                </c:pt>
                <c:pt idx="10636">
                  <c:v>21274</c:v>
                </c:pt>
                <c:pt idx="10637">
                  <c:v>21276</c:v>
                </c:pt>
                <c:pt idx="10638">
                  <c:v>21278</c:v>
                </c:pt>
                <c:pt idx="10639">
                  <c:v>21280</c:v>
                </c:pt>
                <c:pt idx="10640">
                  <c:v>21282</c:v>
                </c:pt>
                <c:pt idx="10641">
                  <c:v>21284</c:v>
                </c:pt>
                <c:pt idx="10642">
                  <c:v>21286</c:v>
                </c:pt>
                <c:pt idx="10643">
                  <c:v>21288</c:v>
                </c:pt>
                <c:pt idx="10644">
                  <c:v>21290</c:v>
                </c:pt>
                <c:pt idx="10645">
                  <c:v>21292</c:v>
                </c:pt>
                <c:pt idx="10646">
                  <c:v>21294</c:v>
                </c:pt>
                <c:pt idx="10647">
                  <c:v>21296</c:v>
                </c:pt>
                <c:pt idx="10648">
                  <c:v>21298</c:v>
                </c:pt>
                <c:pt idx="10649">
                  <c:v>21300</c:v>
                </c:pt>
                <c:pt idx="10650">
                  <c:v>21302</c:v>
                </c:pt>
                <c:pt idx="10651">
                  <c:v>21304</c:v>
                </c:pt>
                <c:pt idx="10652">
                  <c:v>21306</c:v>
                </c:pt>
                <c:pt idx="10653">
                  <c:v>21308</c:v>
                </c:pt>
                <c:pt idx="10654">
                  <c:v>21310</c:v>
                </c:pt>
                <c:pt idx="10655">
                  <c:v>21312</c:v>
                </c:pt>
                <c:pt idx="10656">
                  <c:v>21314</c:v>
                </c:pt>
                <c:pt idx="10657">
                  <c:v>21316</c:v>
                </c:pt>
                <c:pt idx="10658">
                  <c:v>21318</c:v>
                </c:pt>
                <c:pt idx="10659">
                  <c:v>21320</c:v>
                </c:pt>
                <c:pt idx="10660">
                  <c:v>21322</c:v>
                </c:pt>
                <c:pt idx="10661">
                  <c:v>21324</c:v>
                </c:pt>
                <c:pt idx="10662">
                  <c:v>21326</c:v>
                </c:pt>
                <c:pt idx="10663">
                  <c:v>21328</c:v>
                </c:pt>
                <c:pt idx="10664">
                  <c:v>21330</c:v>
                </c:pt>
                <c:pt idx="10665">
                  <c:v>21332</c:v>
                </c:pt>
                <c:pt idx="10666">
                  <c:v>21334</c:v>
                </c:pt>
                <c:pt idx="10667">
                  <c:v>21336</c:v>
                </c:pt>
                <c:pt idx="10668">
                  <c:v>21338</c:v>
                </c:pt>
                <c:pt idx="10669">
                  <c:v>21340</c:v>
                </c:pt>
                <c:pt idx="10670">
                  <c:v>21342</c:v>
                </c:pt>
                <c:pt idx="10671">
                  <c:v>21344</c:v>
                </c:pt>
                <c:pt idx="10672">
                  <c:v>21346</c:v>
                </c:pt>
                <c:pt idx="10673">
                  <c:v>21348</c:v>
                </c:pt>
                <c:pt idx="10674">
                  <c:v>21350</c:v>
                </c:pt>
                <c:pt idx="10675">
                  <c:v>21352</c:v>
                </c:pt>
                <c:pt idx="10676">
                  <c:v>21354</c:v>
                </c:pt>
                <c:pt idx="10677">
                  <c:v>21356</c:v>
                </c:pt>
                <c:pt idx="10678">
                  <c:v>21358</c:v>
                </c:pt>
                <c:pt idx="10679">
                  <c:v>21360</c:v>
                </c:pt>
                <c:pt idx="10680">
                  <c:v>21362</c:v>
                </c:pt>
                <c:pt idx="10681">
                  <c:v>21364</c:v>
                </c:pt>
                <c:pt idx="10682">
                  <c:v>21366</c:v>
                </c:pt>
                <c:pt idx="10683">
                  <c:v>21368</c:v>
                </c:pt>
                <c:pt idx="10684">
                  <c:v>21370</c:v>
                </c:pt>
                <c:pt idx="10685">
                  <c:v>21372</c:v>
                </c:pt>
                <c:pt idx="10686">
                  <c:v>21374</c:v>
                </c:pt>
                <c:pt idx="10687">
                  <c:v>21376</c:v>
                </c:pt>
                <c:pt idx="10688">
                  <c:v>21378</c:v>
                </c:pt>
                <c:pt idx="10689">
                  <c:v>21380</c:v>
                </c:pt>
                <c:pt idx="10690">
                  <c:v>21382</c:v>
                </c:pt>
                <c:pt idx="10691">
                  <c:v>21384</c:v>
                </c:pt>
                <c:pt idx="10692">
                  <c:v>21386</c:v>
                </c:pt>
                <c:pt idx="10693">
                  <c:v>21388</c:v>
                </c:pt>
                <c:pt idx="10694">
                  <c:v>21390</c:v>
                </c:pt>
                <c:pt idx="10695">
                  <c:v>21392</c:v>
                </c:pt>
                <c:pt idx="10696">
                  <c:v>21394</c:v>
                </c:pt>
                <c:pt idx="10697">
                  <c:v>21396</c:v>
                </c:pt>
                <c:pt idx="10698">
                  <c:v>21398</c:v>
                </c:pt>
                <c:pt idx="10699">
                  <c:v>21400</c:v>
                </c:pt>
                <c:pt idx="10700">
                  <c:v>21402</c:v>
                </c:pt>
                <c:pt idx="10701">
                  <c:v>21404</c:v>
                </c:pt>
                <c:pt idx="10702">
                  <c:v>21406</c:v>
                </c:pt>
                <c:pt idx="10703">
                  <c:v>21408</c:v>
                </c:pt>
                <c:pt idx="10704">
                  <c:v>21410</c:v>
                </c:pt>
                <c:pt idx="10705">
                  <c:v>21412</c:v>
                </c:pt>
                <c:pt idx="10706">
                  <c:v>21414</c:v>
                </c:pt>
                <c:pt idx="10707">
                  <c:v>21416</c:v>
                </c:pt>
                <c:pt idx="10708">
                  <c:v>21418</c:v>
                </c:pt>
                <c:pt idx="10709">
                  <c:v>21420</c:v>
                </c:pt>
                <c:pt idx="10710">
                  <c:v>21422</c:v>
                </c:pt>
                <c:pt idx="10711">
                  <c:v>21424</c:v>
                </c:pt>
                <c:pt idx="10712">
                  <c:v>21426</c:v>
                </c:pt>
                <c:pt idx="10713">
                  <c:v>21428</c:v>
                </c:pt>
                <c:pt idx="10714">
                  <c:v>21430</c:v>
                </c:pt>
                <c:pt idx="10715">
                  <c:v>21432</c:v>
                </c:pt>
                <c:pt idx="10716">
                  <c:v>21434</c:v>
                </c:pt>
                <c:pt idx="10717">
                  <c:v>21436</c:v>
                </c:pt>
                <c:pt idx="10718">
                  <c:v>21438</c:v>
                </c:pt>
                <c:pt idx="10719">
                  <c:v>21440</c:v>
                </c:pt>
                <c:pt idx="10720">
                  <c:v>21442</c:v>
                </c:pt>
                <c:pt idx="10721">
                  <c:v>21444</c:v>
                </c:pt>
                <c:pt idx="10722">
                  <c:v>21446</c:v>
                </c:pt>
                <c:pt idx="10723">
                  <c:v>21448</c:v>
                </c:pt>
                <c:pt idx="10724">
                  <c:v>21450</c:v>
                </c:pt>
                <c:pt idx="10725">
                  <c:v>21452</c:v>
                </c:pt>
                <c:pt idx="10726">
                  <c:v>21454</c:v>
                </c:pt>
                <c:pt idx="10727">
                  <c:v>21456</c:v>
                </c:pt>
                <c:pt idx="10728">
                  <c:v>21458</c:v>
                </c:pt>
                <c:pt idx="10729">
                  <c:v>21460</c:v>
                </c:pt>
                <c:pt idx="10730">
                  <c:v>21462</c:v>
                </c:pt>
                <c:pt idx="10731">
                  <c:v>21464</c:v>
                </c:pt>
                <c:pt idx="10732">
                  <c:v>21466</c:v>
                </c:pt>
                <c:pt idx="10733">
                  <c:v>21468</c:v>
                </c:pt>
                <c:pt idx="10734">
                  <c:v>21470</c:v>
                </c:pt>
                <c:pt idx="10735">
                  <c:v>21472</c:v>
                </c:pt>
                <c:pt idx="10736">
                  <c:v>21474</c:v>
                </c:pt>
                <c:pt idx="10737">
                  <c:v>21476</c:v>
                </c:pt>
                <c:pt idx="10738">
                  <c:v>21478</c:v>
                </c:pt>
                <c:pt idx="10739">
                  <c:v>21480</c:v>
                </c:pt>
                <c:pt idx="10740">
                  <c:v>21482</c:v>
                </c:pt>
                <c:pt idx="10741">
                  <c:v>21484</c:v>
                </c:pt>
                <c:pt idx="10742">
                  <c:v>21486</c:v>
                </c:pt>
                <c:pt idx="10743">
                  <c:v>21488</c:v>
                </c:pt>
                <c:pt idx="10744">
                  <c:v>21490</c:v>
                </c:pt>
                <c:pt idx="10745">
                  <c:v>21492</c:v>
                </c:pt>
                <c:pt idx="10746">
                  <c:v>21494</c:v>
                </c:pt>
                <c:pt idx="10747">
                  <c:v>21496</c:v>
                </c:pt>
                <c:pt idx="10748">
                  <c:v>21498</c:v>
                </c:pt>
                <c:pt idx="10749">
                  <c:v>21500</c:v>
                </c:pt>
                <c:pt idx="10750">
                  <c:v>21502</c:v>
                </c:pt>
                <c:pt idx="10751">
                  <c:v>21504</c:v>
                </c:pt>
                <c:pt idx="10752">
                  <c:v>21506</c:v>
                </c:pt>
                <c:pt idx="10753">
                  <c:v>21508</c:v>
                </c:pt>
                <c:pt idx="10754">
                  <c:v>21510</c:v>
                </c:pt>
                <c:pt idx="10755">
                  <c:v>21512</c:v>
                </c:pt>
                <c:pt idx="10756">
                  <c:v>21514</c:v>
                </c:pt>
                <c:pt idx="10757">
                  <c:v>21516</c:v>
                </c:pt>
                <c:pt idx="10758">
                  <c:v>21518</c:v>
                </c:pt>
                <c:pt idx="10759">
                  <c:v>21520</c:v>
                </c:pt>
                <c:pt idx="10760">
                  <c:v>21522</c:v>
                </c:pt>
                <c:pt idx="10761">
                  <c:v>21524</c:v>
                </c:pt>
                <c:pt idx="10762">
                  <c:v>21526</c:v>
                </c:pt>
                <c:pt idx="10763">
                  <c:v>21528</c:v>
                </c:pt>
                <c:pt idx="10764">
                  <c:v>21530</c:v>
                </c:pt>
                <c:pt idx="10765">
                  <c:v>21532</c:v>
                </c:pt>
                <c:pt idx="10766">
                  <c:v>21534</c:v>
                </c:pt>
                <c:pt idx="10767">
                  <c:v>21536</c:v>
                </c:pt>
                <c:pt idx="10768">
                  <c:v>21538</c:v>
                </c:pt>
                <c:pt idx="10769">
                  <c:v>21540</c:v>
                </c:pt>
                <c:pt idx="10770">
                  <c:v>21542</c:v>
                </c:pt>
                <c:pt idx="10771">
                  <c:v>21544</c:v>
                </c:pt>
                <c:pt idx="10772">
                  <c:v>21546</c:v>
                </c:pt>
                <c:pt idx="10773">
                  <c:v>21548</c:v>
                </c:pt>
                <c:pt idx="10774">
                  <c:v>21550</c:v>
                </c:pt>
                <c:pt idx="10775">
                  <c:v>21552</c:v>
                </c:pt>
                <c:pt idx="10776">
                  <c:v>21554</c:v>
                </c:pt>
                <c:pt idx="10777">
                  <c:v>21556</c:v>
                </c:pt>
                <c:pt idx="10778">
                  <c:v>21558</c:v>
                </c:pt>
                <c:pt idx="10779">
                  <c:v>21560</c:v>
                </c:pt>
                <c:pt idx="10780">
                  <c:v>21562</c:v>
                </c:pt>
                <c:pt idx="10781">
                  <c:v>21564</c:v>
                </c:pt>
                <c:pt idx="10782">
                  <c:v>21566</c:v>
                </c:pt>
                <c:pt idx="10783">
                  <c:v>21568</c:v>
                </c:pt>
                <c:pt idx="10784">
                  <c:v>21570</c:v>
                </c:pt>
                <c:pt idx="10785">
                  <c:v>21572</c:v>
                </c:pt>
                <c:pt idx="10786">
                  <c:v>21574</c:v>
                </c:pt>
                <c:pt idx="10787">
                  <c:v>21576</c:v>
                </c:pt>
                <c:pt idx="10788">
                  <c:v>21578</c:v>
                </c:pt>
                <c:pt idx="10789">
                  <c:v>21580</c:v>
                </c:pt>
                <c:pt idx="10790">
                  <c:v>21582</c:v>
                </c:pt>
                <c:pt idx="10791">
                  <c:v>21584</c:v>
                </c:pt>
                <c:pt idx="10792">
                  <c:v>21586</c:v>
                </c:pt>
                <c:pt idx="10793">
                  <c:v>21588</c:v>
                </c:pt>
                <c:pt idx="10794">
                  <c:v>21590</c:v>
                </c:pt>
                <c:pt idx="10795">
                  <c:v>21592</c:v>
                </c:pt>
                <c:pt idx="10796">
                  <c:v>21594</c:v>
                </c:pt>
                <c:pt idx="10797">
                  <c:v>21596</c:v>
                </c:pt>
                <c:pt idx="10798">
                  <c:v>21598</c:v>
                </c:pt>
                <c:pt idx="10799">
                  <c:v>21600</c:v>
                </c:pt>
                <c:pt idx="10800">
                  <c:v>21602</c:v>
                </c:pt>
                <c:pt idx="10801">
                  <c:v>21604</c:v>
                </c:pt>
                <c:pt idx="10802">
                  <c:v>21606</c:v>
                </c:pt>
                <c:pt idx="10803">
                  <c:v>21608</c:v>
                </c:pt>
                <c:pt idx="10804">
                  <c:v>21610</c:v>
                </c:pt>
                <c:pt idx="10805">
                  <c:v>21612</c:v>
                </c:pt>
                <c:pt idx="10806">
                  <c:v>21614</c:v>
                </c:pt>
                <c:pt idx="10807">
                  <c:v>21616</c:v>
                </c:pt>
                <c:pt idx="10808">
                  <c:v>21618</c:v>
                </c:pt>
                <c:pt idx="10809">
                  <c:v>21620</c:v>
                </c:pt>
                <c:pt idx="10810">
                  <c:v>21622</c:v>
                </c:pt>
                <c:pt idx="10811">
                  <c:v>21624</c:v>
                </c:pt>
                <c:pt idx="10812">
                  <c:v>21626</c:v>
                </c:pt>
                <c:pt idx="10813">
                  <c:v>21628</c:v>
                </c:pt>
                <c:pt idx="10814">
                  <c:v>21630</c:v>
                </c:pt>
                <c:pt idx="10815">
                  <c:v>21632</c:v>
                </c:pt>
                <c:pt idx="10816">
                  <c:v>21634</c:v>
                </c:pt>
                <c:pt idx="10817">
                  <c:v>21636</c:v>
                </c:pt>
                <c:pt idx="10818">
                  <c:v>21638</c:v>
                </c:pt>
                <c:pt idx="10819">
                  <c:v>21640</c:v>
                </c:pt>
                <c:pt idx="10820">
                  <c:v>21642</c:v>
                </c:pt>
                <c:pt idx="10821">
                  <c:v>21644</c:v>
                </c:pt>
                <c:pt idx="10822">
                  <c:v>21646</c:v>
                </c:pt>
                <c:pt idx="10823">
                  <c:v>21648</c:v>
                </c:pt>
                <c:pt idx="10824">
                  <c:v>21650</c:v>
                </c:pt>
                <c:pt idx="10825">
                  <c:v>21652</c:v>
                </c:pt>
                <c:pt idx="10826">
                  <c:v>21654</c:v>
                </c:pt>
                <c:pt idx="10827">
                  <c:v>21656</c:v>
                </c:pt>
                <c:pt idx="10828">
                  <c:v>21658</c:v>
                </c:pt>
                <c:pt idx="10829">
                  <c:v>21660</c:v>
                </c:pt>
                <c:pt idx="10830">
                  <c:v>21662</c:v>
                </c:pt>
                <c:pt idx="10831">
                  <c:v>21664</c:v>
                </c:pt>
                <c:pt idx="10832">
                  <c:v>21666</c:v>
                </c:pt>
                <c:pt idx="10833">
                  <c:v>21668</c:v>
                </c:pt>
                <c:pt idx="10834">
                  <c:v>21670</c:v>
                </c:pt>
                <c:pt idx="10835">
                  <c:v>21672</c:v>
                </c:pt>
                <c:pt idx="10836">
                  <c:v>21674</c:v>
                </c:pt>
                <c:pt idx="10837">
                  <c:v>21676</c:v>
                </c:pt>
                <c:pt idx="10838">
                  <c:v>21678</c:v>
                </c:pt>
                <c:pt idx="10839">
                  <c:v>21680</c:v>
                </c:pt>
                <c:pt idx="10840">
                  <c:v>21682</c:v>
                </c:pt>
                <c:pt idx="10841">
                  <c:v>21684</c:v>
                </c:pt>
                <c:pt idx="10842">
                  <c:v>21686</c:v>
                </c:pt>
                <c:pt idx="10843">
                  <c:v>21688</c:v>
                </c:pt>
                <c:pt idx="10844">
                  <c:v>21690</c:v>
                </c:pt>
                <c:pt idx="10845">
                  <c:v>21692</c:v>
                </c:pt>
                <c:pt idx="10846">
                  <c:v>21694</c:v>
                </c:pt>
                <c:pt idx="10847">
                  <c:v>21696</c:v>
                </c:pt>
                <c:pt idx="10848">
                  <c:v>21698</c:v>
                </c:pt>
                <c:pt idx="10849">
                  <c:v>21700</c:v>
                </c:pt>
                <c:pt idx="10850">
                  <c:v>21702</c:v>
                </c:pt>
                <c:pt idx="10851">
                  <c:v>21704</c:v>
                </c:pt>
                <c:pt idx="10852">
                  <c:v>21706</c:v>
                </c:pt>
                <c:pt idx="10853">
                  <c:v>21708</c:v>
                </c:pt>
                <c:pt idx="10854">
                  <c:v>21710</c:v>
                </c:pt>
                <c:pt idx="10855">
                  <c:v>21712</c:v>
                </c:pt>
                <c:pt idx="10856">
                  <c:v>21714</c:v>
                </c:pt>
                <c:pt idx="10857">
                  <c:v>21716</c:v>
                </c:pt>
                <c:pt idx="10858">
                  <c:v>21718</c:v>
                </c:pt>
                <c:pt idx="10859">
                  <c:v>21720</c:v>
                </c:pt>
                <c:pt idx="10860">
                  <c:v>21722</c:v>
                </c:pt>
                <c:pt idx="10861">
                  <c:v>21724</c:v>
                </c:pt>
                <c:pt idx="10862">
                  <c:v>21726</c:v>
                </c:pt>
                <c:pt idx="10863">
                  <c:v>21728</c:v>
                </c:pt>
                <c:pt idx="10864">
                  <c:v>21730</c:v>
                </c:pt>
                <c:pt idx="10865">
                  <c:v>21732</c:v>
                </c:pt>
                <c:pt idx="10866">
                  <c:v>21734</c:v>
                </c:pt>
                <c:pt idx="10867">
                  <c:v>21736</c:v>
                </c:pt>
                <c:pt idx="10868">
                  <c:v>21738</c:v>
                </c:pt>
                <c:pt idx="10869">
                  <c:v>21740</c:v>
                </c:pt>
                <c:pt idx="10870">
                  <c:v>21742</c:v>
                </c:pt>
                <c:pt idx="10871">
                  <c:v>21744</c:v>
                </c:pt>
                <c:pt idx="10872">
                  <c:v>21746</c:v>
                </c:pt>
                <c:pt idx="10873">
                  <c:v>21748</c:v>
                </c:pt>
                <c:pt idx="10874">
                  <c:v>21750</c:v>
                </c:pt>
                <c:pt idx="10875">
                  <c:v>21752</c:v>
                </c:pt>
                <c:pt idx="10876">
                  <c:v>21754</c:v>
                </c:pt>
                <c:pt idx="10877">
                  <c:v>21756</c:v>
                </c:pt>
                <c:pt idx="10878">
                  <c:v>21758</c:v>
                </c:pt>
                <c:pt idx="10879">
                  <c:v>21760</c:v>
                </c:pt>
                <c:pt idx="10880">
                  <c:v>21762</c:v>
                </c:pt>
                <c:pt idx="10881">
                  <c:v>21764</c:v>
                </c:pt>
                <c:pt idx="10882">
                  <c:v>21766</c:v>
                </c:pt>
                <c:pt idx="10883">
                  <c:v>21768</c:v>
                </c:pt>
                <c:pt idx="10884">
                  <c:v>21770</c:v>
                </c:pt>
                <c:pt idx="10885">
                  <c:v>21772</c:v>
                </c:pt>
                <c:pt idx="10886">
                  <c:v>21774</c:v>
                </c:pt>
                <c:pt idx="10887">
                  <c:v>21776</c:v>
                </c:pt>
                <c:pt idx="10888">
                  <c:v>21778</c:v>
                </c:pt>
                <c:pt idx="10889">
                  <c:v>21780</c:v>
                </c:pt>
                <c:pt idx="10890">
                  <c:v>21782</c:v>
                </c:pt>
                <c:pt idx="10891">
                  <c:v>21784</c:v>
                </c:pt>
                <c:pt idx="10892">
                  <c:v>21786</c:v>
                </c:pt>
                <c:pt idx="10893">
                  <c:v>21788</c:v>
                </c:pt>
                <c:pt idx="10894">
                  <c:v>21790</c:v>
                </c:pt>
                <c:pt idx="10895">
                  <c:v>21792</c:v>
                </c:pt>
                <c:pt idx="10896">
                  <c:v>21794</c:v>
                </c:pt>
                <c:pt idx="10897">
                  <c:v>21796</c:v>
                </c:pt>
                <c:pt idx="10898">
                  <c:v>21798</c:v>
                </c:pt>
                <c:pt idx="10899">
                  <c:v>21800</c:v>
                </c:pt>
                <c:pt idx="10900">
                  <c:v>21802</c:v>
                </c:pt>
                <c:pt idx="10901">
                  <c:v>21804</c:v>
                </c:pt>
                <c:pt idx="10902">
                  <c:v>21806</c:v>
                </c:pt>
                <c:pt idx="10903">
                  <c:v>21808</c:v>
                </c:pt>
                <c:pt idx="10904">
                  <c:v>21810</c:v>
                </c:pt>
                <c:pt idx="10905">
                  <c:v>21812</c:v>
                </c:pt>
                <c:pt idx="10906">
                  <c:v>21814</c:v>
                </c:pt>
                <c:pt idx="10907">
                  <c:v>21816</c:v>
                </c:pt>
                <c:pt idx="10908">
                  <c:v>21818</c:v>
                </c:pt>
                <c:pt idx="10909">
                  <c:v>21820</c:v>
                </c:pt>
                <c:pt idx="10910">
                  <c:v>21822</c:v>
                </c:pt>
                <c:pt idx="10911">
                  <c:v>21824</c:v>
                </c:pt>
                <c:pt idx="10912">
                  <c:v>21826</c:v>
                </c:pt>
                <c:pt idx="10913">
                  <c:v>21828</c:v>
                </c:pt>
                <c:pt idx="10914">
                  <c:v>21830</c:v>
                </c:pt>
                <c:pt idx="10915">
                  <c:v>21832</c:v>
                </c:pt>
                <c:pt idx="10916">
                  <c:v>21834</c:v>
                </c:pt>
                <c:pt idx="10917">
                  <c:v>21836</c:v>
                </c:pt>
                <c:pt idx="10918">
                  <c:v>21838</c:v>
                </c:pt>
                <c:pt idx="10919">
                  <c:v>21840</c:v>
                </c:pt>
                <c:pt idx="10920">
                  <c:v>21842</c:v>
                </c:pt>
                <c:pt idx="10921">
                  <c:v>21844</c:v>
                </c:pt>
                <c:pt idx="10922">
                  <c:v>21846</c:v>
                </c:pt>
                <c:pt idx="10923">
                  <c:v>21848</c:v>
                </c:pt>
                <c:pt idx="10924">
                  <c:v>21850</c:v>
                </c:pt>
                <c:pt idx="10925">
                  <c:v>21852</c:v>
                </c:pt>
                <c:pt idx="10926">
                  <c:v>21854</c:v>
                </c:pt>
                <c:pt idx="10927">
                  <c:v>21856</c:v>
                </c:pt>
                <c:pt idx="10928">
                  <c:v>21858</c:v>
                </c:pt>
                <c:pt idx="10929">
                  <c:v>21860</c:v>
                </c:pt>
                <c:pt idx="10930">
                  <c:v>21862</c:v>
                </c:pt>
                <c:pt idx="10931">
                  <c:v>21864</c:v>
                </c:pt>
                <c:pt idx="10932">
                  <c:v>21866</c:v>
                </c:pt>
                <c:pt idx="10933">
                  <c:v>21868</c:v>
                </c:pt>
                <c:pt idx="10934">
                  <c:v>21870</c:v>
                </c:pt>
                <c:pt idx="10935">
                  <c:v>21872</c:v>
                </c:pt>
                <c:pt idx="10936">
                  <c:v>21874</c:v>
                </c:pt>
                <c:pt idx="10937">
                  <c:v>21876</c:v>
                </c:pt>
                <c:pt idx="10938">
                  <c:v>21878</c:v>
                </c:pt>
                <c:pt idx="10939">
                  <c:v>21880</c:v>
                </c:pt>
                <c:pt idx="10940">
                  <c:v>21882</c:v>
                </c:pt>
                <c:pt idx="10941">
                  <c:v>21884</c:v>
                </c:pt>
                <c:pt idx="10942">
                  <c:v>21886</c:v>
                </c:pt>
                <c:pt idx="10943">
                  <c:v>21888</c:v>
                </c:pt>
                <c:pt idx="10944">
                  <c:v>21890</c:v>
                </c:pt>
                <c:pt idx="10945">
                  <c:v>21892</c:v>
                </c:pt>
                <c:pt idx="10946">
                  <c:v>21894</c:v>
                </c:pt>
                <c:pt idx="10947">
                  <c:v>21896</c:v>
                </c:pt>
                <c:pt idx="10948">
                  <c:v>21898</c:v>
                </c:pt>
                <c:pt idx="10949">
                  <c:v>21900</c:v>
                </c:pt>
                <c:pt idx="10950">
                  <c:v>21902</c:v>
                </c:pt>
                <c:pt idx="10951">
                  <c:v>21904</c:v>
                </c:pt>
                <c:pt idx="10952">
                  <c:v>21906</c:v>
                </c:pt>
                <c:pt idx="10953">
                  <c:v>21908</c:v>
                </c:pt>
                <c:pt idx="10954">
                  <c:v>21910</c:v>
                </c:pt>
                <c:pt idx="10955">
                  <c:v>21912</c:v>
                </c:pt>
                <c:pt idx="10956">
                  <c:v>21914</c:v>
                </c:pt>
                <c:pt idx="10957">
                  <c:v>21916</c:v>
                </c:pt>
                <c:pt idx="10958">
                  <c:v>21918</c:v>
                </c:pt>
                <c:pt idx="10959">
                  <c:v>21920</c:v>
                </c:pt>
                <c:pt idx="10960">
                  <c:v>21922</c:v>
                </c:pt>
                <c:pt idx="10961">
                  <c:v>21924</c:v>
                </c:pt>
                <c:pt idx="10962">
                  <c:v>21926</c:v>
                </c:pt>
                <c:pt idx="10963">
                  <c:v>21928</c:v>
                </c:pt>
                <c:pt idx="10964">
                  <c:v>21930</c:v>
                </c:pt>
                <c:pt idx="10965">
                  <c:v>21932</c:v>
                </c:pt>
                <c:pt idx="10966">
                  <c:v>21934</c:v>
                </c:pt>
                <c:pt idx="10967">
                  <c:v>21936</c:v>
                </c:pt>
                <c:pt idx="10968">
                  <c:v>21938</c:v>
                </c:pt>
                <c:pt idx="10969">
                  <c:v>21940</c:v>
                </c:pt>
                <c:pt idx="10970">
                  <c:v>21942</c:v>
                </c:pt>
                <c:pt idx="10971">
                  <c:v>21944</c:v>
                </c:pt>
                <c:pt idx="10972">
                  <c:v>21946</c:v>
                </c:pt>
                <c:pt idx="10973">
                  <c:v>21948</c:v>
                </c:pt>
                <c:pt idx="10974">
                  <c:v>21950</c:v>
                </c:pt>
                <c:pt idx="10975">
                  <c:v>21952</c:v>
                </c:pt>
                <c:pt idx="10976">
                  <c:v>21954</c:v>
                </c:pt>
                <c:pt idx="10977">
                  <c:v>21956</c:v>
                </c:pt>
                <c:pt idx="10978">
                  <c:v>21958</c:v>
                </c:pt>
                <c:pt idx="10979">
                  <c:v>21960</c:v>
                </c:pt>
                <c:pt idx="10980">
                  <c:v>21962</c:v>
                </c:pt>
                <c:pt idx="10981">
                  <c:v>21964</c:v>
                </c:pt>
                <c:pt idx="10982">
                  <c:v>21966</c:v>
                </c:pt>
                <c:pt idx="10983">
                  <c:v>21968</c:v>
                </c:pt>
                <c:pt idx="10984">
                  <c:v>21970</c:v>
                </c:pt>
                <c:pt idx="10985">
                  <c:v>21972</c:v>
                </c:pt>
                <c:pt idx="10986">
                  <c:v>21974</c:v>
                </c:pt>
                <c:pt idx="10987">
                  <c:v>21976</c:v>
                </c:pt>
                <c:pt idx="10988">
                  <c:v>21978</c:v>
                </c:pt>
                <c:pt idx="10989">
                  <c:v>21980</c:v>
                </c:pt>
                <c:pt idx="10990">
                  <c:v>21982</c:v>
                </c:pt>
                <c:pt idx="10991">
                  <c:v>21984</c:v>
                </c:pt>
                <c:pt idx="10992">
                  <c:v>21986</c:v>
                </c:pt>
                <c:pt idx="10993">
                  <c:v>21988</c:v>
                </c:pt>
                <c:pt idx="10994">
                  <c:v>21990</c:v>
                </c:pt>
                <c:pt idx="10995">
                  <c:v>21992</c:v>
                </c:pt>
                <c:pt idx="10996">
                  <c:v>21994</c:v>
                </c:pt>
                <c:pt idx="10997">
                  <c:v>21996</c:v>
                </c:pt>
                <c:pt idx="10998">
                  <c:v>21998</c:v>
                </c:pt>
                <c:pt idx="10999">
                  <c:v>22000</c:v>
                </c:pt>
                <c:pt idx="11000">
                  <c:v>22002</c:v>
                </c:pt>
                <c:pt idx="11001">
                  <c:v>22004</c:v>
                </c:pt>
                <c:pt idx="11002">
                  <c:v>22006</c:v>
                </c:pt>
                <c:pt idx="11003">
                  <c:v>22008</c:v>
                </c:pt>
                <c:pt idx="11004">
                  <c:v>22010</c:v>
                </c:pt>
                <c:pt idx="11005">
                  <c:v>22012</c:v>
                </c:pt>
                <c:pt idx="11006">
                  <c:v>22014</c:v>
                </c:pt>
                <c:pt idx="11007">
                  <c:v>22016</c:v>
                </c:pt>
                <c:pt idx="11008">
                  <c:v>22018</c:v>
                </c:pt>
                <c:pt idx="11009">
                  <c:v>22020</c:v>
                </c:pt>
                <c:pt idx="11010">
                  <c:v>22022</c:v>
                </c:pt>
                <c:pt idx="11011">
                  <c:v>22024</c:v>
                </c:pt>
                <c:pt idx="11012">
                  <c:v>22026</c:v>
                </c:pt>
                <c:pt idx="11013">
                  <c:v>22028</c:v>
                </c:pt>
                <c:pt idx="11014">
                  <c:v>22030</c:v>
                </c:pt>
                <c:pt idx="11015">
                  <c:v>22032</c:v>
                </c:pt>
                <c:pt idx="11016">
                  <c:v>22034</c:v>
                </c:pt>
                <c:pt idx="11017">
                  <c:v>22036</c:v>
                </c:pt>
                <c:pt idx="11018">
                  <c:v>22038</c:v>
                </c:pt>
                <c:pt idx="11019">
                  <c:v>22040</c:v>
                </c:pt>
                <c:pt idx="11020">
                  <c:v>22042</c:v>
                </c:pt>
                <c:pt idx="11021">
                  <c:v>22044</c:v>
                </c:pt>
                <c:pt idx="11022">
                  <c:v>22046</c:v>
                </c:pt>
                <c:pt idx="11023">
                  <c:v>22048</c:v>
                </c:pt>
                <c:pt idx="11024">
                  <c:v>22050</c:v>
                </c:pt>
                <c:pt idx="11025">
                  <c:v>22052</c:v>
                </c:pt>
                <c:pt idx="11026">
                  <c:v>22054</c:v>
                </c:pt>
                <c:pt idx="11027">
                  <c:v>22056</c:v>
                </c:pt>
                <c:pt idx="11028">
                  <c:v>22058</c:v>
                </c:pt>
                <c:pt idx="11029">
                  <c:v>22060</c:v>
                </c:pt>
                <c:pt idx="11030">
                  <c:v>22062</c:v>
                </c:pt>
                <c:pt idx="11031">
                  <c:v>22064</c:v>
                </c:pt>
                <c:pt idx="11032">
                  <c:v>22066</c:v>
                </c:pt>
                <c:pt idx="11033">
                  <c:v>22068</c:v>
                </c:pt>
                <c:pt idx="11034">
                  <c:v>22070</c:v>
                </c:pt>
                <c:pt idx="11035">
                  <c:v>22072</c:v>
                </c:pt>
                <c:pt idx="11036">
                  <c:v>22074</c:v>
                </c:pt>
                <c:pt idx="11037">
                  <c:v>22076</c:v>
                </c:pt>
                <c:pt idx="11038">
                  <c:v>22078</c:v>
                </c:pt>
                <c:pt idx="11039">
                  <c:v>22080</c:v>
                </c:pt>
                <c:pt idx="11040">
                  <c:v>22082</c:v>
                </c:pt>
                <c:pt idx="11041">
                  <c:v>22084</c:v>
                </c:pt>
                <c:pt idx="11042">
                  <c:v>22086</c:v>
                </c:pt>
                <c:pt idx="11043">
                  <c:v>22088</c:v>
                </c:pt>
                <c:pt idx="11044">
                  <c:v>22090</c:v>
                </c:pt>
                <c:pt idx="11045">
                  <c:v>22092</c:v>
                </c:pt>
                <c:pt idx="11046">
                  <c:v>22094</c:v>
                </c:pt>
                <c:pt idx="11047">
                  <c:v>22096</c:v>
                </c:pt>
                <c:pt idx="11048">
                  <c:v>22098</c:v>
                </c:pt>
                <c:pt idx="11049">
                  <c:v>22100</c:v>
                </c:pt>
                <c:pt idx="11050">
                  <c:v>22102</c:v>
                </c:pt>
                <c:pt idx="11051">
                  <c:v>22104</c:v>
                </c:pt>
                <c:pt idx="11052">
                  <c:v>22106</c:v>
                </c:pt>
                <c:pt idx="11053">
                  <c:v>22108</c:v>
                </c:pt>
                <c:pt idx="11054">
                  <c:v>22110</c:v>
                </c:pt>
                <c:pt idx="11055">
                  <c:v>22112</c:v>
                </c:pt>
                <c:pt idx="11056">
                  <c:v>22114</c:v>
                </c:pt>
                <c:pt idx="11057">
                  <c:v>22116</c:v>
                </c:pt>
                <c:pt idx="11058">
                  <c:v>22118</c:v>
                </c:pt>
                <c:pt idx="11059">
                  <c:v>22120</c:v>
                </c:pt>
                <c:pt idx="11060">
                  <c:v>22122</c:v>
                </c:pt>
                <c:pt idx="11061">
                  <c:v>22124</c:v>
                </c:pt>
                <c:pt idx="11062">
                  <c:v>22126</c:v>
                </c:pt>
                <c:pt idx="11063">
                  <c:v>22128</c:v>
                </c:pt>
                <c:pt idx="11064">
                  <c:v>22130</c:v>
                </c:pt>
                <c:pt idx="11065">
                  <c:v>22132</c:v>
                </c:pt>
                <c:pt idx="11066">
                  <c:v>22134</c:v>
                </c:pt>
                <c:pt idx="11067">
                  <c:v>22136</c:v>
                </c:pt>
                <c:pt idx="11068">
                  <c:v>22138</c:v>
                </c:pt>
                <c:pt idx="11069">
                  <c:v>22140</c:v>
                </c:pt>
                <c:pt idx="11070">
                  <c:v>22142</c:v>
                </c:pt>
                <c:pt idx="11071">
                  <c:v>22144</c:v>
                </c:pt>
                <c:pt idx="11072">
                  <c:v>22146</c:v>
                </c:pt>
                <c:pt idx="11073">
                  <c:v>22148</c:v>
                </c:pt>
                <c:pt idx="11074">
                  <c:v>22150</c:v>
                </c:pt>
                <c:pt idx="11075">
                  <c:v>22152</c:v>
                </c:pt>
                <c:pt idx="11076">
                  <c:v>22154</c:v>
                </c:pt>
                <c:pt idx="11077">
                  <c:v>22156</c:v>
                </c:pt>
                <c:pt idx="11078">
                  <c:v>22158</c:v>
                </c:pt>
                <c:pt idx="11079">
                  <c:v>22160</c:v>
                </c:pt>
                <c:pt idx="11080">
                  <c:v>22162</c:v>
                </c:pt>
                <c:pt idx="11081">
                  <c:v>22164</c:v>
                </c:pt>
                <c:pt idx="11082">
                  <c:v>22166</c:v>
                </c:pt>
                <c:pt idx="11083">
                  <c:v>22168</c:v>
                </c:pt>
                <c:pt idx="11084">
                  <c:v>22170</c:v>
                </c:pt>
                <c:pt idx="11085">
                  <c:v>22172</c:v>
                </c:pt>
                <c:pt idx="11086">
                  <c:v>22174</c:v>
                </c:pt>
                <c:pt idx="11087">
                  <c:v>22176</c:v>
                </c:pt>
                <c:pt idx="11088">
                  <c:v>22178</c:v>
                </c:pt>
                <c:pt idx="11089">
                  <c:v>22180</c:v>
                </c:pt>
                <c:pt idx="11090">
                  <c:v>22182</c:v>
                </c:pt>
                <c:pt idx="11091">
                  <c:v>22184</c:v>
                </c:pt>
                <c:pt idx="11092">
                  <c:v>22186</c:v>
                </c:pt>
                <c:pt idx="11093">
                  <c:v>22188</c:v>
                </c:pt>
                <c:pt idx="11094">
                  <c:v>22190</c:v>
                </c:pt>
                <c:pt idx="11095">
                  <c:v>22192</c:v>
                </c:pt>
                <c:pt idx="11096">
                  <c:v>22194</c:v>
                </c:pt>
                <c:pt idx="11097">
                  <c:v>22196</c:v>
                </c:pt>
                <c:pt idx="11098">
                  <c:v>22198</c:v>
                </c:pt>
                <c:pt idx="11099">
                  <c:v>22200</c:v>
                </c:pt>
                <c:pt idx="11100">
                  <c:v>22202</c:v>
                </c:pt>
                <c:pt idx="11101">
                  <c:v>22204</c:v>
                </c:pt>
                <c:pt idx="11102">
                  <c:v>22206</c:v>
                </c:pt>
                <c:pt idx="11103">
                  <c:v>22208</c:v>
                </c:pt>
                <c:pt idx="11104">
                  <c:v>22210</c:v>
                </c:pt>
                <c:pt idx="11105">
                  <c:v>22212</c:v>
                </c:pt>
                <c:pt idx="11106">
                  <c:v>22214</c:v>
                </c:pt>
                <c:pt idx="11107">
                  <c:v>22216</c:v>
                </c:pt>
                <c:pt idx="11108">
                  <c:v>22218</c:v>
                </c:pt>
                <c:pt idx="11109">
                  <c:v>22220</c:v>
                </c:pt>
                <c:pt idx="11110">
                  <c:v>22222</c:v>
                </c:pt>
                <c:pt idx="11111">
                  <c:v>22224</c:v>
                </c:pt>
                <c:pt idx="11112">
                  <c:v>22226</c:v>
                </c:pt>
                <c:pt idx="11113">
                  <c:v>22228</c:v>
                </c:pt>
                <c:pt idx="11114">
                  <c:v>22230</c:v>
                </c:pt>
                <c:pt idx="11115">
                  <c:v>22232</c:v>
                </c:pt>
                <c:pt idx="11116">
                  <c:v>22234</c:v>
                </c:pt>
                <c:pt idx="11117">
                  <c:v>22236</c:v>
                </c:pt>
                <c:pt idx="11118">
                  <c:v>22238</c:v>
                </c:pt>
                <c:pt idx="11119">
                  <c:v>22240</c:v>
                </c:pt>
                <c:pt idx="11120">
                  <c:v>22242</c:v>
                </c:pt>
                <c:pt idx="11121">
                  <c:v>22244</c:v>
                </c:pt>
                <c:pt idx="11122">
                  <c:v>22246</c:v>
                </c:pt>
                <c:pt idx="11123">
                  <c:v>22248</c:v>
                </c:pt>
                <c:pt idx="11124">
                  <c:v>22250</c:v>
                </c:pt>
                <c:pt idx="11125">
                  <c:v>22252</c:v>
                </c:pt>
                <c:pt idx="11126">
                  <c:v>22254</c:v>
                </c:pt>
                <c:pt idx="11127">
                  <c:v>22256</c:v>
                </c:pt>
                <c:pt idx="11128">
                  <c:v>22258</c:v>
                </c:pt>
                <c:pt idx="11129">
                  <c:v>22260</c:v>
                </c:pt>
                <c:pt idx="11130">
                  <c:v>22262</c:v>
                </c:pt>
                <c:pt idx="11131">
                  <c:v>22264</c:v>
                </c:pt>
                <c:pt idx="11132">
                  <c:v>22266</c:v>
                </c:pt>
                <c:pt idx="11133">
                  <c:v>22268</c:v>
                </c:pt>
                <c:pt idx="11134">
                  <c:v>22270</c:v>
                </c:pt>
                <c:pt idx="11135">
                  <c:v>22272</c:v>
                </c:pt>
                <c:pt idx="11136">
                  <c:v>22274</c:v>
                </c:pt>
                <c:pt idx="11137">
                  <c:v>22276</c:v>
                </c:pt>
                <c:pt idx="11138">
                  <c:v>22278</c:v>
                </c:pt>
                <c:pt idx="11139">
                  <c:v>22280</c:v>
                </c:pt>
                <c:pt idx="11140">
                  <c:v>22282</c:v>
                </c:pt>
                <c:pt idx="11141">
                  <c:v>22284</c:v>
                </c:pt>
                <c:pt idx="11142">
                  <c:v>22286</c:v>
                </c:pt>
                <c:pt idx="11143">
                  <c:v>22288</c:v>
                </c:pt>
                <c:pt idx="11144">
                  <c:v>22290</c:v>
                </c:pt>
                <c:pt idx="11145">
                  <c:v>22292</c:v>
                </c:pt>
                <c:pt idx="11146">
                  <c:v>22294</c:v>
                </c:pt>
                <c:pt idx="11147">
                  <c:v>22296</c:v>
                </c:pt>
                <c:pt idx="11148">
                  <c:v>22298</c:v>
                </c:pt>
                <c:pt idx="11149">
                  <c:v>22300</c:v>
                </c:pt>
                <c:pt idx="11150">
                  <c:v>22302</c:v>
                </c:pt>
                <c:pt idx="11151">
                  <c:v>22304</c:v>
                </c:pt>
                <c:pt idx="11152">
                  <c:v>22306</c:v>
                </c:pt>
                <c:pt idx="11153">
                  <c:v>22308</c:v>
                </c:pt>
                <c:pt idx="11154">
                  <c:v>22310</c:v>
                </c:pt>
                <c:pt idx="11155">
                  <c:v>22312</c:v>
                </c:pt>
                <c:pt idx="11156">
                  <c:v>22314</c:v>
                </c:pt>
                <c:pt idx="11157">
                  <c:v>22316</c:v>
                </c:pt>
                <c:pt idx="11158">
                  <c:v>22318</c:v>
                </c:pt>
                <c:pt idx="11159">
                  <c:v>22320</c:v>
                </c:pt>
                <c:pt idx="11160">
                  <c:v>22322</c:v>
                </c:pt>
                <c:pt idx="11161">
                  <c:v>22324</c:v>
                </c:pt>
                <c:pt idx="11162">
                  <c:v>22326</c:v>
                </c:pt>
                <c:pt idx="11163">
                  <c:v>22328</c:v>
                </c:pt>
                <c:pt idx="11164">
                  <c:v>22330</c:v>
                </c:pt>
                <c:pt idx="11165">
                  <c:v>22332</c:v>
                </c:pt>
                <c:pt idx="11166">
                  <c:v>22334</c:v>
                </c:pt>
                <c:pt idx="11167">
                  <c:v>22336</c:v>
                </c:pt>
                <c:pt idx="11168">
                  <c:v>22338</c:v>
                </c:pt>
                <c:pt idx="11169">
                  <c:v>22340</c:v>
                </c:pt>
                <c:pt idx="11170">
                  <c:v>22342</c:v>
                </c:pt>
                <c:pt idx="11171">
                  <c:v>22344</c:v>
                </c:pt>
                <c:pt idx="11172">
                  <c:v>22346</c:v>
                </c:pt>
                <c:pt idx="11173">
                  <c:v>22348</c:v>
                </c:pt>
                <c:pt idx="11174">
                  <c:v>22350</c:v>
                </c:pt>
                <c:pt idx="11175">
                  <c:v>22352</c:v>
                </c:pt>
                <c:pt idx="11176">
                  <c:v>22354</c:v>
                </c:pt>
                <c:pt idx="11177">
                  <c:v>22356</c:v>
                </c:pt>
                <c:pt idx="11178">
                  <c:v>22358</c:v>
                </c:pt>
                <c:pt idx="11179">
                  <c:v>22360</c:v>
                </c:pt>
                <c:pt idx="11180">
                  <c:v>22362</c:v>
                </c:pt>
                <c:pt idx="11181">
                  <c:v>22364</c:v>
                </c:pt>
                <c:pt idx="11182">
                  <c:v>22366</c:v>
                </c:pt>
                <c:pt idx="11183">
                  <c:v>22368</c:v>
                </c:pt>
                <c:pt idx="11184">
                  <c:v>22370</c:v>
                </c:pt>
                <c:pt idx="11185">
                  <c:v>22372</c:v>
                </c:pt>
                <c:pt idx="11186">
                  <c:v>22374</c:v>
                </c:pt>
                <c:pt idx="11187">
                  <c:v>22376</c:v>
                </c:pt>
                <c:pt idx="11188">
                  <c:v>22378</c:v>
                </c:pt>
                <c:pt idx="11189">
                  <c:v>22380</c:v>
                </c:pt>
                <c:pt idx="11190">
                  <c:v>22382</c:v>
                </c:pt>
                <c:pt idx="11191">
                  <c:v>22384</c:v>
                </c:pt>
                <c:pt idx="11192">
                  <c:v>22386</c:v>
                </c:pt>
                <c:pt idx="11193">
                  <c:v>22388</c:v>
                </c:pt>
                <c:pt idx="11194">
                  <c:v>22390</c:v>
                </c:pt>
                <c:pt idx="11195">
                  <c:v>22392</c:v>
                </c:pt>
                <c:pt idx="11196">
                  <c:v>22394</c:v>
                </c:pt>
                <c:pt idx="11197">
                  <c:v>22396</c:v>
                </c:pt>
                <c:pt idx="11198">
                  <c:v>22398</c:v>
                </c:pt>
                <c:pt idx="11199">
                  <c:v>22400</c:v>
                </c:pt>
                <c:pt idx="11200">
                  <c:v>22402</c:v>
                </c:pt>
                <c:pt idx="11201">
                  <c:v>22404</c:v>
                </c:pt>
                <c:pt idx="11202">
                  <c:v>22406</c:v>
                </c:pt>
                <c:pt idx="11203">
                  <c:v>22408</c:v>
                </c:pt>
                <c:pt idx="11204">
                  <c:v>22410</c:v>
                </c:pt>
                <c:pt idx="11205">
                  <c:v>22412</c:v>
                </c:pt>
                <c:pt idx="11206">
                  <c:v>22414</c:v>
                </c:pt>
                <c:pt idx="11207">
                  <c:v>22416</c:v>
                </c:pt>
                <c:pt idx="11208">
                  <c:v>22418</c:v>
                </c:pt>
                <c:pt idx="11209">
                  <c:v>22420</c:v>
                </c:pt>
                <c:pt idx="11210">
                  <c:v>22422</c:v>
                </c:pt>
                <c:pt idx="11211">
                  <c:v>22424</c:v>
                </c:pt>
                <c:pt idx="11212">
                  <c:v>22426</c:v>
                </c:pt>
                <c:pt idx="11213">
                  <c:v>22428</c:v>
                </c:pt>
                <c:pt idx="11214">
                  <c:v>22430</c:v>
                </c:pt>
                <c:pt idx="11215">
                  <c:v>22432</c:v>
                </c:pt>
                <c:pt idx="11216">
                  <c:v>22434</c:v>
                </c:pt>
                <c:pt idx="11217">
                  <c:v>22436</c:v>
                </c:pt>
                <c:pt idx="11218">
                  <c:v>22438</c:v>
                </c:pt>
                <c:pt idx="11219">
                  <c:v>22440</c:v>
                </c:pt>
                <c:pt idx="11220">
                  <c:v>22442</c:v>
                </c:pt>
                <c:pt idx="11221">
                  <c:v>22444</c:v>
                </c:pt>
                <c:pt idx="11222">
                  <c:v>22446</c:v>
                </c:pt>
                <c:pt idx="11223">
                  <c:v>22448</c:v>
                </c:pt>
                <c:pt idx="11224">
                  <c:v>22450</c:v>
                </c:pt>
                <c:pt idx="11225">
                  <c:v>22452</c:v>
                </c:pt>
                <c:pt idx="11226">
                  <c:v>22454</c:v>
                </c:pt>
                <c:pt idx="11227">
                  <c:v>22456</c:v>
                </c:pt>
                <c:pt idx="11228">
                  <c:v>22458</c:v>
                </c:pt>
                <c:pt idx="11229">
                  <c:v>22460</c:v>
                </c:pt>
                <c:pt idx="11230">
                  <c:v>22462</c:v>
                </c:pt>
                <c:pt idx="11231">
                  <c:v>22464</c:v>
                </c:pt>
                <c:pt idx="11232">
                  <c:v>22466</c:v>
                </c:pt>
                <c:pt idx="11233">
                  <c:v>22468</c:v>
                </c:pt>
                <c:pt idx="11234">
                  <c:v>22470</c:v>
                </c:pt>
                <c:pt idx="11235">
                  <c:v>22472</c:v>
                </c:pt>
                <c:pt idx="11236">
                  <c:v>22474</c:v>
                </c:pt>
                <c:pt idx="11237">
                  <c:v>22476</c:v>
                </c:pt>
                <c:pt idx="11238">
                  <c:v>22478</c:v>
                </c:pt>
                <c:pt idx="11239">
                  <c:v>22480</c:v>
                </c:pt>
                <c:pt idx="11240">
                  <c:v>22482</c:v>
                </c:pt>
                <c:pt idx="11241">
                  <c:v>22484</c:v>
                </c:pt>
                <c:pt idx="11242">
                  <c:v>22486</c:v>
                </c:pt>
                <c:pt idx="11243">
                  <c:v>22488</c:v>
                </c:pt>
                <c:pt idx="11244">
                  <c:v>22490</c:v>
                </c:pt>
                <c:pt idx="11245">
                  <c:v>22492</c:v>
                </c:pt>
                <c:pt idx="11246">
                  <c:v>22494</c:v>
                </c:pt>
                <c:pt idx="11247">
                  <c:v>22496</c:v>
                </c:pt>
                <c:pt idx="11248">
                  <c:v>22498</c:v>
                </c:pt>
                <c:pt idx="11249">
                  <c:v>22500</c:v>
                </c:pt>
                <c:pt idx="11250">
                  <c:v>22502</c:v>
                </c:pt>
                <c:pt idx="11251">
                  <c:v>22504</c:v>
                </c:pt>
                <c:pt idx="11252">
                  <c:v>22506</c:v>
                </c:pt>
                <c:pt idx="11253">
                  <c:v>22508</c:v>
                </c:pt>
                <c:pt idx="11254">
                  <c:v>22510</c:v>
                </c:pt>
                <c:pt idx="11255">
                  <c:v>22512</c:v>
                </c:pt>
                <c:pt idx="11256">
                  <c:v>22514</c:v>
                </c:pt>
                <c:pt idx="11257">
                  <c:v>22516</c:v>
                </c:pt>
                <c:pt idx="11258">
                  <c:v>22518</c:v>
                </c:pt>
                <c:pt idx="11259">
                  <c:v>22520</c:v>
                </c:pt>
                <c:pt idx="11260">
                  <c:v>22522</c:v>
                </c:pt>
                <c:pt idx="11261">
                  <c:v>22524</c:v>
                </c:pt>
                <c:pt idx="11262">
                  <c:v>22526</c:v>
                </c:pt>
                <c:pt idx="11263">
                  <c:v>22528</c:v>
                </c:pt>
                <c:pt idx="11264">
                  <c:v>22530</c:v>
                </c:pt>
                <c:pt idx="11265">
                  <c:v>22532</c:v>
                </c:pt>
                <c:pt idx="11266">
                  <c:v>22534</c:v>
                </c:pt>
                <c:pt idx="11267">
                  <c:v>22536</c:v>
                </c:pt>
                <c:pt idx="11268">
                  <c:v>22538</c:v>
                </c:pt>
                <c:pt idx="11269">
                  <c:v>22540</c:v>
                </c:pt>
                <c:pt idx="11270">
                  <c:v>22542</c:v>
                </c:pt>
                <c:pt idx="11271">
                  <c:v>22544</c:v>
                </c:pt>
                <c:pt idx="11272">
                  <c:v>22546</c:v>
                </c:pt>
                <c:pt idx="11273">
                  <c:v>22548</c:v>
                </c:pt>
                <c:pt idx="11274">
                  <c:v>22550</c:v>
                </c:pt>
                <c:pt idx="11275">
                  <c:v>22552</c:v>
                </c:pt>
                <c:pt idx="11276">
                  <c:v>22554</c:v>
                </c:pt>
                <c:pt idx="11277">
                  <c:v>22556</c:v>
                </c:pt>
                <c:pt idx="11278">
                  <c:v>22558</c:v>
                </c:pt>
                <c:pt idx="11279">
                  <c:v>22560</c:v>
                </c:pt>
                <c:pt idx="11280">
                  <c:v>22562</c:v>
                </c:pt>
                <c:pt idx="11281">
                  <c:v>22564</c:v>
                </c:pt>
                <c:pt idx="11282">
                  <c:v>22566</c:v>
                </c:pt>
                <c:pt idx="11283">
                  <c:v>22568</c:v>
                </c:pt>
                <c:pt idx="11284">
                  <c:v>22570</c:v>
                </c:pt>
                <c:pt idx="11285">
                  <c:v>22572</c:v>
                </c:pt>
                <c:pt idx="11286">
                  <c:v>22574</c:v>
                </c:pt>
                <c:pt idx="11287">
                  <c:v>22576</c:v>
                </c:pt>
                <c:pt idx="11288">
                  <c:v>22578</c:v>
                </c:pt>
                <c:pt idx="11289">
                  <c:v>22580</c:v>
                </c:pt>
                <c:pt idx="11290">
                  <c:v>22582</c:v>
                </c:pt>
                <c:pt idx="11291">
                  <c:v>22584</c:v>
                </c:pt>
                <c:pt idx="11292">
                  <c:v>22586</c:v>
                </c:pt>
                <c:pt idx="11293">
                  <c:v>22588</c:v>
                </c:pt>
                <c:pt idx="11294">
                  <c:v>22590</c:v>
                </c:pt>
                <c:pt idx="11295">
                  <c:v>22592</c:v>
                </c:pt>
                <c:pt idx="11296">
                  <c:v>22594</c:v>
                </c:pt>
                <c:pt idx="11297">
                  <c:v>22596</c:v>
                </c:pt>
                <c:pt idx="11298">
                  <c:v>22598</c:v>
                </c:pt>
                <c:pt idx="11299">
                  <c:v>22600</c:v>
                </c:pt>
                <c:pt idx="11300">
                  <c:v>22602</c:v>
                </c:pt>
                <c:pt idx="11301">
                  <c:v>22604</c:v>
                </c:pt>
                <c:pt idx="11302">
                  <c:v>22606</c:v>
                </c:pt>
                <c:pt idx="11303">
                  <c:v>22608</c:v>
                </c:pt>
                <c:pt idx="11304">
                  <c:v>22610</c:v>
                </c:pt>
                <c:pt idx="11305">
                  <c:v>22612</c:v>
                </c:pt>
                <c:pt idx="11306">
                  <c:v>22614</c:v>
                </c:pt>
                <c:pt idx="11307">
                  <c:v>22616</c:v>
                </c:pt>
                <c:pt idx="11308">
                  <c:v>22618</c:v>
                </c:pt>
                <c:pt idx="11309">
                  <c:v>22620</c:v>
                </c:pt>
                <c:pt idx="11310">
                  <c:v>22622</c:v>
                </c:pt>
                <c:pt idx="11311">
                  <c:v>22624</c:v>
                </c:pt>
                <c:pt idx="11312">
                  <c:v>22626</c:v>
                </c:pt>
                <c:pt idx="11313">
                  <c:v>22628</c:v>
                </c:pt>
                <c:pt idx="11314">
                  <c:v>22630</c:v>
                </c:pt>
                <c:pt idx="11315">
                  <c:v>22632</c:v>
                </c:pt>
                <c:pt idx="11316">
                  <c:v>22634</c:v>
                </c:pt>
                <c:pt idx="11317">
                  <c:v>22636</c:v>
                </c:pt>
                <c:pt idx="11318">
                  <c:v>22638</c:v>
                </c:pt>
                <c:pt idx="11319">
                  <c:v>22640</c:v>
                </c:pt>
                <c:pt idx="11320">
                  <c:v>22642</c:v>
                </c:pt>
                <c:pt idx="11321">
                  <c:v>22644</c:v>
                </c:pt>
                <c:pt idx="11322">
                  <c:v>22646</c:v>
                </c:pt>
                <c:pt idx="11323">
                  <c:v>22648</c:v>
                </c:pt>
                <c:pt idx="11324">
                  <c:v>22650</c:v>
                </c:pt>
                <c:pt idx="11325">
                  <c:v>22652</c:v>
                </c:pt>
                <c:pt idx="11326">
                  <c:v>22654</c:v>
                </c:pt>
                <c:pt idx="11327">
                  <c:v>22656</c:v>
                </c:pt>
                <c:pt idx="11328">
                  <c:v>22658</c:v>
                </c:pt>
                <c:pt idx="11329">
                  <c:v>22660</c:v>
                </c:pt>
                <c:pt idx="11330">
                  <c:v>22662</c:v>
                </c:pt>
                <c:pt idx="11331">
                  <c:v>22664</c:v>
                </c:pt>
                <c:pt idx="11332">
                  <c:v>22666</c:v>
                </c:pt>
                <c:pt idx="11333">
                  <c:v>22668</c:v>
                </c:pt>
                <c:pt idx="11334">
                  <c:v>22670</c:v>
                </c:pt>
                <c:pt idx="11335">
                  <c:v>22672</c:v>
                </c:pt>
                <c:pt idx="11336">
                  <c:v>22674</c:v>
                </c:pt>
                <c:pt idx="11337">
                  <c:v>22676</c:v>
                </c:pt>
                <c:pt idx="11338">
                  <c:v>22678</c:v>
                </c:pt>
                <c:pt idx="11339">
                  <c:v>22680</c:v>
                </c:pt>
                <c:pt idx="11340">
                  <c:v>22682</c:v>
                </c:pt>
                <c:pt idx="11341">
                  <c:v>22684</c:v>
                </c:pt>
                <c:pt idx="11342">
                  <c:v>22686</c:v>
                </c:pt>
                <c:pt idx="11343">
                  <c:v>22688</c:v>
                </c:pt>
                <c:pt idx="11344">
                  <c:v>22690</c:v>
                </c:pt>
                <c:pt idx="11345">
                  <c:v>22692</c:v>
                </c:pt>
                <c:pt idx="11346">
                  <c:v>22694</c:v>
                </c:pt>
                <c:pt idx="11347">
                  <c:v>22696</c:v>
                </c:pt>
                <c:pt idx="11348">
                  <c:v>22698</c:v>
                </c:pt>
                <c:pt idx="11349">
                  <c:v>22700</c:v>
                </c:pt>
                <c:pt idx="11350">
                  <c:v>22702</c:v>
                </c:pt>
                <c:pt idx="11351">
                  <c:v>22704</c:v>
                </c:pt>
                <c:pt idx="11352">
                  <c:v>22706</c:v>
                </c:pt>
                <c:pt idx="11353">
                  <c:v>22708</c:v>
                </c:pt>
                <c:pt idx="11354">
                  <c:v>22710</c:v>
                </c:pt>
                <c:pt idx="11355">
                  <c:v>22712</c:v>
                </c:pt>
                <c:pt idx="11356">
                  <c:v>22714</c:v>
                </c:pt>
                <c:pt idx="11357">
                  <c:v>22716</c:v>
                </c:pt>
                <c:pt idx="11358">
                  <c:v>22718</c:v>
                </c:pt>
                <c:pt idx="11359">
                  <c:v>22720</c:v>
                </c:pt>
                <c:pt idx="11360">
                  <c:v>22722</c:v>
                </c:pt>
                <c:pt idx="11361">
                  <c:v>22724</c:v>
                </c:pt>
                <c:pt idx="11362">
                  <c:v>22726</c:v>
                </c:pt>
                <c:pt idx="11363">
                  <c:v>22728</c:v>
                </c:pt>
                <c:pt idx="11364">
                  <c:v>22730</c:v>
                </c:pt>
                <c:pt idx="11365">
                  <c:v>22732</c:v>
                </c:pt>
                <c:pt idx="11366">
                  <c:v>22734</c:v>
                </c:pt>
                <c:pt idx="11367">
                  <c:v>22736</c:v>
                </c:pt>
                <c:pt idx="11368">
                  <c:v>22738</c:v>
                </c:pt>
                <c:pt idx="11369">
                  <c:v>22740</c:v>
                </c:pt>
                <c:pt idx="11370">
                  <c:v>22742</c:v>
                </c:pt>
                <c:pt idx="11371">
                  <c:v>22744</c:v>
                </c:pt>
                <c:pt idx="11372">
                  <c:v>22746</c:v>
                </c:pt>
                <c:pt idx="11373">
                  <c:v>22748</c:v>
                </c:pt>
                <c:pt idx="11374">
                  <c:v>22750</c:v>
                </c:pt>
                <c:pt idx="11375">
                  <c:v>22752</c:v>
                </c:pt>
                <c:pt idx="11376">
                  <c:v>22754</c:v>
                </c:pt>
                <c:pt idx="11377">
                  <c:v>22756</c:v>
                </c:pt>
                <c:pt idx="11378">
                  <c:v>22758</c:v>
                </c:pt>
                <c:pt idx="11379">
                  <c:v>22760</c:v>
                </c:pt>
                <c:pt idx="11380">
                  <c:v>22762</c:v>
                </c:pt>
                <c:pt idx="11381">
                  <c:v>22764</c:v>
                </c:pt>
                <c:pt idx="11382">
                  <c:v>22766</c:v>
                </c:pt>
                <c:pt idx="11383">
                  <c:v>22768</c:v>
                </c:pt>
                <c:pt idx="11384">
                  <c:v>22770</c:v>
                </c:pt>
                <c:pt idx="11385">
                  <c:v>22772</c:v>
                </c:pt>
                <c:pt idx="11386">
                  <c:v>22774</c:v>
                </c:pt>
                <c:pt idx="11387">
                  <c:v>22776</c:v>
                </c:pt>
                <c:pt idx="11388">
                  <c:v>22778</c:v>
                </c:pt>
                <c:pt idx="11389">
                  <c:v>22780</c:v>
                </c:pt>
                <c:pt idx="11390">
                  <c:v>22782</c:v>
                </c:pt>
                <c:pt idx="11391">
                  <c:v>22784</c:v>
                </c:pt>
                <c:pt idx="11392">
                  <c:v>22786</c:v>
                </c:pt>
                <c:pt idx="11393">
                  <c:v>22788</c:v>
                </c:pt>
                <c:pt idx="11394">
                  <c:v>22790</c:v>
                </c:pt>
                <c:pt idx="11395">
                  <c:v>22792</c:v>
                </c:pt>
                <c:pt idx="11396">
                  <c:v>22794</c:v>
                </c:pt>
                <c:pt idx="11397">
                  <c:v>22796</c:v>
                </c:pt>
                <c:pt idx="11398">
                  <c:v>22798</c:v>
                </c:pt>
                <c:pt idx="11399">
                  <c:v>22800</c:v>
                </c:pt>
                <c:pt idx="11400">
                  <c:v>22802</c:v>
                </c:pt>
                <c:pt idx="11401">
                  <c:v>22804</c:v>
                </c:pt>
                <c:pt idx="11402">
                  <c:v>22806</c:v>
                </c:pt>
                <c:pt idx="11403">
                  <c:v>22808</c:v>
                </c:pt>
                <c:pt idx="11404">
                  <c:v>22810</c:v>
                </c:pt>
                <c:pt idx="11405">
                  <c:v>22812</c:v>
                </c:pt>
                <c:pt idx="11406">
                  <c:v>22814</c:v>
                </c:pt>
                <c:pt idx="11407">
                  <c:v>22816</c:v>
                </c:pt>
                <c:pt idx="11408">
                  <c:v>22818</c:v>
                </c:pt>
                <c:pt idx="11409">
                  <c:v>22820</c:v>
                </c:pt>
                <c:pt idx="11410">
                  <c:v>22822</c:v>
                </c:pt>
                <c:pt idx="11411">
                  <c:v>22824</c:v>
                </c:pt>
                <c:pt idx="11412">
                  <c:v>22826</c:v>
                </c:pt>
                <c:pt idx="11413">
                  <c:v>22828</c:v>
                </c:pt>
                <c:pt idx="11414">
                  <c:v>22830</c:v>
                </c:pt>
                <c:pt idx="11415">
                  <c:v>22832</c:v>
                </c:pt>
                <c:pt idx="11416">
                  <c:v>22834</c:v>
                </c:pt>
                <c:pt idx="11417">
                  <c:v>22836</c:v>
                </c:pt>
                <c:pt idx="11418">
                  <c:v>22838</c:v>
                </c:pt>
                <c:pt idx="11419">
                  <c:v>22840</c:v>
                </c:pt>
                <c:pt idx="11420">
                  <c:v>22842</c:v>
                </c:pt>
                <c:pt idx="11421">
                  <c:v>22844</c:v>
                </c:pt>
                <c:pt idx="11422">
                  <c:v>22846</c:v>
                </c:pt>
                <c:pt idx="11423">
                  <c:v>22848</c:v>
                </c:pt>
                <c:pt idx="11424">
                  <c:v>22850</c:v>
                </c:pt>
                <c:pt idx="11425">
                  <c:v>22852</c:v>
                </c:pt>
                <c:pt idx="11426">
                  <c:v>22854</c:v>
                </c:pt>
                <c:pt idx="11427">
                  <c:v>22856</c:v>
                </c:pt>
                <c:pt idx="11428">
                  <c:v>22858</c:v>
                </c:pt>
                <c:pt idx="11429">
                  <c:v>22860</c:v>
                </c:pt>
                <c:pt idx="11430">
                  <c:v>22862</c:v>
                </c:pt>
                <c:pt idx="11431">
                  <c:v>22864</c:v>
                </c:pt>
                <c:pt idx="11432">
                  <c:v>22866</c:v>
                </c:pt>
                <c:pt idx="11433">
                  <c:v>22868</c:v>
                </c:pt>
                <c:pt idx="11434">
                  <c:v>22870</c:v>
                </c:pt>
                <c:pt idx="11435">
                  <c:v>22872</c:v>
                </c:pt>
                <c:pt idx="11436">
                  <c:v>22874</c:v>
                </c:pt>
                <c:pt idx="11437">
                  <c:v>22876</c:v>
                </c:pt>
                <c:pt idx="11438">
                  <c:v>22878</c:v>
                </c:pt>
                <c:pt idx="11439">
                  <c:v>22880</c:v>
                </c:pt>
                <c:pt idx="11440">
                  <c:v>22882</c:v>
                </c:pt>
                <c:pt idx="11441">
                  <c:v>22884</c:v>
                </c:pt>
                <c:pt idx="11442">
                  <c:v>22886</c:v>
                </c:pt>
                <c:pt idx="11443">
                  <c:v>22888</c:v>
                </c:pt>
                <c:pt idx="11444">
                  <c:v>22890</c:v>
                </c:pt>
                <c:pt idx="11445">
                  <c:v>22892</c:v>
                </c:pt>
                <c:pt idx="11446">
                  <c:v>22894</c:v>
                </c:pt>
                <c:pt idx="11447">
                  <c:v>22896</c:v>
                </c:pt>
                <c:pt idx="11448">
                  <c:v>22898</c:v>
                </c:pt>
                <c:pt idx="11449">
                  <c:v>22900</c:v>
                </c:pt>
                <c:pt idx="11450">
                  <c:v>22902</c:v>
                </c:pt>
                <c:pt idx="11451">
                  <c:v>22904</c:v>
                </c:pt>
                <c:pt idx="11452">
                  <c:v>22906</c:v>
                </c:pt>
                <c:pt idx="11453">
                  <c:v>22908</c:v>
                </c:pt>
                <c:pt idx="11454">
                  <c:v>22910</c:v>
                </c:pt>
                <c:pt idx="11455">
                  <c:v>22912</c:v>
                </c:pt>
                <c:pt idx="11456">
                  <c:v>22914</c:v>
                </c:pt>
                <c:pt idx="11457">
                  <c:v>22916</c:v>
                </c:pt>
                <c:pt idx="11458">
                  <c:v>22918</c:v>
                </c:pt>
                <c:pt idx="11459">
                  <c:v>22920</c:v>
                </c:pt>
                <c:pt idx="11460">
                  <c:v>22922</c:v>
                </c:pt>
                <c:pt idx="11461">
                  <c:v>22924</c:v>
                </c:pt>
                <c:pt idx="11462">
                  <c:v>22926</c:v>
                </c:pt>
                <c:pt idx="11463">
                  <c:v>22928</c:v>
                </c:pt>
                <c:pt idx="11464">
                  <c:v>22930</c:v>
                </c:pt>
                <c:pt idx="11465">
                  <c:v>22932</c:v>
                </c:pt>
                <c:pt idx="11466">
                  <c:v>22934</c:v>
                </c:pt>
                <c:pt idx="11467">
                  <c:v>22936</c:v>
                </c:pt>
                <c:pt idx="11468">
                  <c:v>22938</c:v>
                </c:pt>
                <c:pt idx="11469">
                  <c:v>22940</c:v>
                </c:pt>
                <c:pt idx="11470">
                  <c:v>22942</c:v>
                </c:pt>
                <c:pt idx="11471">
                  <c:v>22944</c:v>
                </c:pt>
                <c:pt idx="11472">
                  <c:v>22946</c:v>
                </c:pt>
                <c:pt idx="11473">
                  <c:v>22948</c:v>
                </c:pt>
                <c:pt idx="11474">
                  <c:v>22950</c:v>
                </c:pt>
                <c:pt idx="11475">
                  <c:v>22952</c:v>
                </c:pt>
                <c:pt idx="11476">
                  <c:v>22954</c:v>
                </c:pt>
                <c:pt idx="11477">
                  <c:v>22956</c:v>
                </c:pt>
                <c:pt idx="11478">
                  <c:v>22958</c:v>
                </c:pt>
                <c:pt idx="11479">
                  <c:v>22960</c:v>
                </c:pt>
                <c:pt idx="11480">
                  <c:v>22962</c:v>
                </c:pt>
                <c:pt idx="11481">
                  <c:v>22964</c:v>
                </c:pt>
                <c:pt idx="11482">
                  <c:v>22966</c:v>
                </c:pt>
                <c:pt idx="11483">
                  <c:v>22968</c:v>
                </c:pt>
                <c:pt idx="11484">
                  <c:v>22970</c:v>
                </c:pt>
                <c:pt idx="11485">
                  <c:v>22972</c:v>
                </c:pt>
                <c:pt idx="11486">
                  <c:v>22974</c:v>
                </c:pt>
                <c:pt idx="11487">
                  <c:v>22976</c:v>
                </c:pt>
                <c:pt idx="11488">
                  <c:v>22978</c:v>
                </c:pt>
                <c:pt idx="11489">
                  <c:v>22980</c:v>
                </c:pt>
                <c:pt idx="11490">
                  <c:v>22982</c:v>
                </c:pt>
                <c:pt idx="11491">
                  <c:v>22984</c:v>
                </c:pt>
                <c:pt idx="11492">
                  <c:v>22986</c:v>
                </c:pt>
                <c:pt idx="11493">
                  <c:v>22988</c:v>
                </c:pt>
                <c:pt idx="11494">
                  <c:v>22990</c:v>
                </c:pt>
                <c:pt idx="11495">
                  <c:v>22992</c:v>
                </c:pt>
                <c:pt idx="11496">
                  <c:v>22994</c:v>
                </c:pt>
                <c:pt idx="11497">
                  <c:v>22996</c:v>
                </c:pt>
                <c:pt idx="11498">
                  <c:v>22998</c:v>
                </c:pt>
                <c:pt idx="11499">
                  <c:v>23000</c:v>
                </c:pt>
                <c:pt idx="11500">
                  <c:v>23002</c:v>
                </c:pt>
                <c:pt idx="11501">
                  <c:v>23004</c:v>
                </c:pt>
                <c:pt idx="11502">
                  <c:v>23006</c:v>
                </c:pt>
                <c:pt idx="11503">
                  <c:v>23008</c:v>
                </c:pt>
                <c:pt idx="11504">
                  <c:v>23010</c:v>
                </c:pt>
                <c:pt idx="11505">
                  <c:v>23012</c:v>
                </c:pt>
                <c:pt idx="11506">
                  <c:v>23014</c:v>
                </c:pt>
                <c:pt idx="11507">
                  <c:v>23016</c:v>
                </c:pt>
                <c:pt idx="11508">
                  <c:v>23018</c:v>
                </c:pt>
                <c:pt idx="11509">
                  <c:v>23020</c:v>
                </c:pt>
                <c:pt idx="11510">
                  <c:v>23022</c:v>
                </c:pt>
                <c:pt idx="11511">
                  <c:v>23024</c:v>
                </c:pt>
                <c:pt idx="11512">
                  <c:v>23026</c:v>
                </c:pt>
                <c:pt idx="11513">
                  <c:v>23028</c:v>
                </c:pt>
                <c:pt idx="11514">
                  <c:v>23030</c:v>
                </c:pt>
                <c:pt idx="11515">
                  <c:v>23032</c:v>
                </c:pt>
                <c:pt idx="11516">
                  <c:v>23034</c:v>
                </c:pt>
                <c:pt idx="11517">
                  <c:v>23036</c:v>
                </c:pt>
                <c:pt idx="11518">
                  <c:v>23038</c:v>
                </c:pt>
                <c:pt idx="11519">
                  <c:v>23040</c:v>
                </c:pt>
                <c:pt idx="11520">
                  <c:v>23042</c:v>
                </c:pt>
                <c:pt idx="11521">
                  <c:v>23044</c:v>
                </c:pt>
                <c:pt idx="11522">
                  <c:v>23046</c:v>
                </c:pt>
                <c:pt idx="11523">
                  <c:v>23048</c:v>
                </c:pt>
                <c:pt idx="11524">
                  <c:v>23050</c:v>
                </c:pt>
                <c:pt idx="11525">
                  <c:v>23052</c:v>
                </c:pt>
                <c:pt idx="11526">
                  <c:v>23054</c:v>
                </c:pt>
                <c:pt idx="11527">
                  <c:v>23056</c:v>
                </c:pt>
                <c:pt idx="11528">
                  <c:v>23058</c:v>
                </c:pt>
                <c:pt idx="11529">
                  <c:v>23060</c:v>
                </c:pt>
                <c:pt idx="11530">
                  <c:v>23062</c:v>
                </c:pt>
                <c:pt idx="11531">
                  <c:v>23064</c:v>
                </c:pt>
                <c:pt idx="11532">
                  <c:v>23066</c:v>
                </c:pt>
                <c:pt idx="11533">
                  <c:v>23068</c:v>
                </c:pt>
                <c:pt idx="11534">
                  <c:v>23070</c:v>
                </c:pt>
                <c:pt idx="11535">
                  <c:v>23072</c:v>
                </c:pt>
                <c:pt idx="11536">
                  <c:v>23074</c:v>
                </c:pt>
                <c:pt idx="11537">
                  <c:v>23076</c:v>
                </c:pt>
                <c:pt idx="11538">
                  <c:v>23078</c:v>
                </c:pt>
                <c:pt idx="11539">
                  <c:v>23080</c:v>
                </c:pt>
                <c:pt idx="11540">
                  <c:v>23082</c:v>
                </c:pt>
                <c:pt idx="11541">
                  <c:v>23084</c:v>
                </c:pt>
                <c:pt idx="11542">
                  <c:v>23086</c:v>
                </c:pt>
                <c:pt idx="11543">
                  <c:v>23088</c:v>
                </c:pt>
                <c:pt idx="11544">
                  <c:v>23090</c:v>
                </c:pt>
                <c:pt idx="11545">
                  <c:v>23092</c:v>
                </c:pt>
                <c:pt idx="11546">
                  <c:v>23094</c:v>
                </c:pt>
                <c:pt idx="11547">
                  <c:v>23096</c:v>
                </c:pt>
                <c:pt idx="11548">
                  <c:v>23098</c:v>
                </c:pt>
                <c:pt idx="11549">
                  <c:v>23100</c:v>
                </c:pt>
                <c:pt idx="11550">
                  <c:v>23102</c:v>
                </c:pt>
                <c:pt idx="11551">
                  <c:v>23104</c:v>
                </c:pt>
                <c:pt idx="11552">
                  <c:v>23106</c:v>
                </c:pt>
                <c:pt idx="11553">
                  <c:v>23108</c:v>
                </c:pt>
                <c:pt idx="11554">
                  <c:v>23110</c:v>
                </c:pt>
                <c:pt idx="11555">
                  <c:v>23112</c:v>
                </c:pt>
                <c:pt idx="11556">
                  <c:v>23114</c:v>
                </c:pt>
                <c:pt idx="11557">
                  <c:v>23116</c:v>
                </c:pt>
                <c:pt idx="11558">
                  <c:v>23118</c:v>
                </c:pt>
                <c:pt idx="11559">
                  <c:v>23120</c:v>
                </c:pt>
                <c:pt idx="11560">
                  <c:v>23122</c:v>
                </c:pt>
                <c:pt idx="11561">
                  <c:v>23124</c:v>
                </c:pt>
                <c:pt idx="11562">
                  <c:v>23126</c:v>
                </c:pt>
                <c:pt idx="11563">
                  <c:v>23128</c:v>
                </c:pt>
                <c:pt idx="11564">
                  <c:v>23130</c:v>
                </c:pt>
                <c:pt idx="11565">
                  <c:v>23132</c:v>
                </c:pt>
                <c:pt idx="11566">
                  <c:v>23134</c:v>
                </c:pt>
                <c:pt idx="11567">
                  <c:v>23136</c:v>
                </c:pt>
                <c:pt idx="11568">
                  <c:v>23138</c:v>
                </c:pt>
                <c:pt idx="11569">
                  <c:v>23140</c:v>
                </c:pt>
                <c:pt idx="11570">
                  <c:v>23142</c:v>
                </c:pt>
                <c:pt idx="11571">
                  <c:v>23144</c:v>
                </c:pt>
                <c:pt idx="11572">
                  <c:v>23146</c:v>
                </c:pt>
                <c:pt idx="11573">
                  <c:v>23148</c:v>
                </c:pt>
                <c:pt idx="11574">
                  <c:v>23150</c:v>
                </c:pt>
                <c:pt idx="11575">
                  <c:v>23152</c:v>
                </c:pt>
                <c:pt idx="11576">
                  <c:v>23154</c:v>
                </c:pt>
                <c:pt idx="11577">
                  <c:v>23156</c:v>
                </c:pt>
                <c:pt idx="11578">
                  <c:v>23158</c:v>
                </c:pt>
                <c:pt idx="11579">
                  <c:v>23160</c:v>
                </c:pt>
                <c:pt idx="11580">
                  <c:v>23162</c:v>
                </c:pt>
                <c:pt idx="11581">
                  <c:v>23164</c:v>
                </c:pt>
                <c:pt idx="11582">
                  <c:v>23166</c:v>
                </c:pt>
                <c:pt idx="11583">
                  <c:v>23168</c:v>
                </c:pt>
                <c:pt idx="11584">
                  <c:v>23170</c:v>
                </c:pt>
                <c:pt idx="11585">
                  <c:v>23172</c:v>
                </c:pt>
                <c:pt idx="11586">
                  <c:v>23174</c:v>
                </c:pt>
                <c:pt idx="11587">
                  <c:v>23176</c:v>
                </c:pt>
                <c:pt idx="11588">
                  <c:v>23178</c:v>
                </c:pt>
                <c:pt idx="11589">
                  <c:v>23180</c:v>
                </c:pt>
                <c:pt idx="11590">
                  <c:v>23182</c:v>
                </c:pt>
                <c:pt idx="11591">
                  <c:v>23184</c:v>
                </c:pt>
                <c:pt idx="11592">
                  <c:v>23186</c:v>
                </c:pt>
                <c:pt idx="11593">
                  <c:v>23188</c:v>
                </c:pt>
                <c:pt idx="11594">
                  <c:v>23190</c:v>
                </c:pt>
                <c:pt idx="11595">
                  <c:v>23192</c:v>
                </c:pt>
                <c:pt idx="11596">
                  <c:v>23194</c:v>
                </c:pt>
                <c:pt idx="11597">
                  <c:v>23196</c:v>
                </c:pt>
                <c:pt idx="11598">
                  <c:v>23198</c:v>
                </c:pt>
                <c:pt idx="11599">
                  <c:v>23200</c:v>
                </c:pt>
                <c:pt idx="11600">
                  <c:v>23202</c:v>
                </c:pt>
                <c:pt idx="11601">
                  <c:v>23204</c:v>
                </c:pt>
                <c:pt idx="11602">
                  <c:v>23206</c:v>
                </c:pt>
                <c:pt idx="11603">
                  <c:v>23208</c:v>
                </c:pt>
                <c:pt idx="11604">
                  <c:v>23210</c:v>
                </c:pt>
                <c:pt idx="11605">
                  <c:v>23212</c:v>
                </c:pt>
                <c:pt idx="11606">
                  <c:v>23214</c:v>
                </c:pt>
                <c:pt idx="11607">
                  <c:v>23216</c:v>
                </c:pt>
                <c:pt idx="11608">
                  <c:v>23218</c:v>
                </c:pt>
                <c:pt idx="11609">
                  <c:v>23220</c:v>
                </c:pt>
                <c:pt idx="11610">
                  <c:v>23222</c:v>
                </c:pt>
                <c:pt idx="11611">
                  <c:v>23224</c:v>
                </c:pt>
                <c:pt idx="11612">
                  <c:v>23226</c:v>
                </c:pt>
                <c:pt idx="11613">
                  <c:v>23228</c:v>
                </c:pt>
                <c:pt idx="11614">
                  <c:v>23230</c:v>
                </c:pt>
                <c:pt idx="11615">
                  <c:v>23232</c:v>
                </c:pt>
                <c:pt idx="11616">
                  <c:v>23234</c:v>
                </c:pt>
                <c:pt idx="11617">
                  <c:v>23236</c:v>
                </c:pt>
                <c:pt idx="11618">
                  <c:v>23238</c:v>
                </c:pt>
                <c:pt idx="11619">
                  <c:v>23240</c:v>
                </c:pt>
                <c:pt idx="11620">
                  <c:v>23242</c:v>
                </c:pt>
                <c:pt idx="11621">
                  <c:v>23244</c:v>
                </c:pt>
                <c:pt idx="11622">
                  <c:v>23246</c:v>
                </c:pt>
                <c:pt idx="11623">
                  <c:v>23248</c:v>
                </c:pt>
                <c:pt idx="11624">
                  <c:v>23250</c:v>
                </c:pt>
                <c:pt idx="11625">
                  <c:v>23252</c:v>
                </c:pt>
                <c:pt idx="11626">
                  <c:v>23254</c:v>
                </c:pt>
                <c:pt idx="11627">
                  <c:v>23256</c:v>
                </c:pt>
                <c:pt idx="11628">
                  <c:v>23258</c:v>
                </c:pt>
                <c:pt idx="11629">
                  <c:v>23260</c:v>
                </c:pt>
                <c:pt idx="11630">
                  <c:v>23262</c:v>
                </c:pt>
                <c:pt idx="11631">
                  <c:v>23264</c:v>
                </c:pt>
                <c:pt idx="11632">
                  <c:v>23266</c:v>
                </c:pt>
                <c:pt idx="11633">
                  <c:v>23268</c:v>
                </c:pt>
                <c:pt idx="11634">
                  <c:v>23270</c:v>
                </c:pt>
                <c:pt idx="11635">
                  <c:v>23272</c:v>
                </c:pt>
                <c:pt idx="11636">
                  <c:v>23274</c:v>
                </c:pt>
                <c:pt idx="11637">
                  <c:v>23276</c:v>
                </c:pt>
                <c:pt idx="11638">
                  <c:v>23278</c:v>
                </c:pt>
                <c:pt idx="11639">
                  <c:v>23280</c:v>
                </c:pt>
                <c:pt idx="11640">
                  <c:v>23282</c:v>
                </c:pt>
                <c:pt idx="11641">
                  <c:v>23284</c:v>
                </c:pt>
                <c:pt idx="11642">
                  <c:v>23286</c:v>
                </c:pt>
                <c:pt idx="11643">
                  <c:v>23288</c:v>
                </c:pt>
                <c:pt idx="11644">
                  <c:v>23290</c:v>
                </c:pt>
                <c:pt idx="11645">
                  <c:v>23292</c:v>
                </c:pt>
                <c:pt idx="11646">
                  <c:v>23294</c:v>
                </c:pt>
                <c:pt idx="11647">
                  <c:v>23296</c:v>
                </c:pt>
                <c:pt idx="11648">
                  <c:v>23298</c:v>
                </c:pt>
                <c:pt idx="11649">
                  <c:v>23300</c:v>
                </c:pt>
                <c:pt idx="11650">
                  <c:v>23302</c:v>
                </c:pt>
                <c:pt idx="11651">
                  <c:v>23304</c:v>
                </c:pt>
                <c:pt idx="11652">
                  <c:v>23306</c:v>
                </c:pt>
                <c:pt idx="11653">
                  <c:v>23308</c:v>
                </c:pt>
                <c:pt idx="11654">
                  <c:v>23310</c:v>
                </c:pt>
                <c:pt idx="11655">
                  <c:v>23312</c:v>
                </c:pt>
                <c:pt idx="11656">
                  <c:v>23314</c:v>
                </c:pt>
                <c:pt idx="11657">
                  <c:v>23316</c:v>
                </c:pt>
                <c:pt idx="11658">
                  <c:v>23318</c:v>
                </c:pt>
                <c:pt idx="11659">
                  <c:v>23320</c:v>
                </c:pt>
                <c:pt idx="11660">
                  <c:v>23322</c:v>
                </c:pt>
                <c:pt idx="11661">
                  <c:v>23324</c:v>
                </c:pt>
                <c:pt idx="11662">
                  <c:v>23326</c:v>
                </c:pt>
                <c:pt idx="11663">
                  <c:v>23328</c:v>
                </c:pt>
                <c:pt idx="11664">
                  <c:v>23330</c:v>
                </c:pt>
                <c:pt idx="11665">
                  <c:v>23332</c:v>
                </c:pt>
                <c:pt idx="11666">
                  <c:v>23334</c:v>
                </c:pt>
                <c:pt idx="11667">
                  <c:v>23336</c:v>
                </c:pt>
                <c:pt idx="11668">
                  <c:v>23338</c:v>
                </c:pt>
                <c:pt idx="11669">
                  <c:v>23340</c:v>
                </c:pt>
                <c:pt idx="11670">
                  <c:v>23342</c:v>
                </c:pt>
                <c:pt idx="11671">
                  <c:v>23344</c:v>
                </c:pt>
                <c:pt idx="11672">
                  <c:v>23346</c:v>
                </c:pt>
                <c:pt idx="11673">
                  <c:v>23348</c:v>
                </c:pt>
                <c:pt idx="11674">
                  <c:v>23350</c:v>
                </c:pt>
                <c:pt idx="11675">
                  <c:v>23352</c:v>
                </c:pt>
                <c:pt idx="11676">
                  <c:v>23354</c:v>
                </c:pt>
                <c:pt idx="11677">
                  <c:v>23356</c:v>
                </c:pt>
                <c:pt idx="11678">
                  <c:v>23358</c:v>
                </c:pt>
                <c:pt idx="11679">
                  <c:v>23360</c:v>
                </c:pt>
                <c:pt idx="11680">
                  <c:v>23362</c:v>
                </c:pt>
                <c:pt idx="11681">
                  <c:v>23364</c:v>
                </c:pt>
                <c:pt idx="11682">
                  <c:v>23366</c:v>
                </c:pt>
                <c:pt idx="11683">
                  <c:v>23368</c:v>
                </c:pt>
                <c:pt idx="11684">
                  <c:v>23370</c:v>
                </c:pt>
                <c:pt idx="11685">
                  <c:v>23372</c:v>
                </c:pt>
                <c:pt idx="11686">
                  <c:v>23374</c:v>
                </c:pt>
                <c:pt idx="11687">
                  <c:v>23376</c:v>
                </c:pt>
                <c:pt idx="11688">
                  <c:v>23378</c:v>
                </c:pt>
                <c:pt idx="11689">
                  <c:v>23380</c:v>
                </c:pt>
                <c:pt idx="11690">
                  <c:v>23382</c:v>
                </c:pt>
                <c:pt idx="11691">
                  <c:v>23384</c:v>
                </c:pt>
                <c:pt idx="11692">
                  <c:v>23386</c:v>
                </c:pt>
                <c:pt idx="11693">
                  <c:v>23388</c:v>
                </c:pt>
                <c:pt idx="11694">
                  <c:v>23390</c:v>
                </c:pt>
                <c:pt idx="11695">
                  <c:v>23392</c:v>
                </c:pt>
                <c:pt idx="11696">
                  <c:v>23394</c:v>
                </c:pt>
                <c:pt idx="11697">
                  <c:v>23396</c:v>
                </c:pt>
                <c:pt idx="11698">
                  <c:v>23398</c:v>
                </c:pt>
                <c:pt idx="11699">
                  <c:v>23400</c:v>
                </c:pt>
                <c:pt idx="11700">
                  <c:v>23402</c:v>
                </c:pt>
                <c:pt idx="11701">
                  <c:v>23404</c:v>
                </c:pt>
                <c:pt idx="11702">
                  <c:v>23406</c:v>
                </c:pt>
                <c:pt idx="11703">
                  <c:v>23408</c:v>
                </c:pt>
                <c:pt idx="11704">
                  <c:v>23410</c:v>
                </c:pt>
                <c:pt idx="11705">
                  <c:v>23412</c:v>
                </c:pt>
                <c:pt idx="11706">
                  <c:v>23414</c:v>
                </c:pt>
                <c:pt idx="11707">
                  <c:v>23416</c:v>
                </c:pt>
                <c:pt idx="11708">
                  <c:v>23418</c:v>
                </c:pt>
                <c:pt idx="11709">
                  <c:v>23420</c:v>
                </c:pt>
                <c:pt idx="11710">
                  <c:v>23422</c:v>
                </c:pt>
                <c:pt idx="11711">
                  <c:v>23424</c:v>
                </c:pt>
                <c:pt idx="11712">
                  <c:v>23426</c:v>
                </c:pt>
                <c:pt idx="11713">
                  <c:v>23428</c:v>
                </c:pt>
                <c:pt idx="11714">
                  <c:v>23430</c:v>
                </c:pt>
                <c:pt idx="11715">
                  <c:v>23432</c:v>
                </c:pt>
                <c:pt idx="11716">
                  <c:v>23434</c:v>
                </c:pt>
                <c:pt idx="11717">
                  <c:v>23436</c:v>
                </c:pt>
                <c:pt idx="11718">
                  <c:v>23438</c:v>
                </c:pt>
                <c:pt idx="11719">
                  <c:v>23440</c:v>
                </c:pt>
                <c:pt idx="11720">
                  <c:v>23442</c:v>
                </c:pt>
                <c:pt idx="11721">
                  <c:v>23444</c:v>
                </c:pt>
                <c:pt idx="11722">
                  <c:v>23446</c:v>
                </c:pt>
                <c:pt idx="11723">
                  <c:v>23448</c:v>
                </c:pt>
                <c:pt idx="11724">
                  <c:v>23450</c:v>
                </c:pt>
                <c:pt idx="11725">
                  <c:v>23452</c:v>
                </c:pt>
                <c:pt idx="11726">
                  <c:v>23454</c:v>
                </c:pt>
                <c:pt idx="11727">
                  <c:v>23456</c:v>
                </c:pt>
                <c:pt idx="11728">
                  <c:v>23458</c:v>
                </c:pt>
                <c:pt idx="11729">
                  <c:v>23460</c:v>
                </c:pt>
                <c:pt idx="11730">
                  <c:v>23462</c:v>
                </c:pt>
                <c:pt idx="11731">
                  <c:v>23464</c:v>
                </c:pt>
                <c:pt idx="11732">
                  <c:v>23466</c:v>
                </c:pt>
                <c:pt idx="11733">
                  <c:v>23468</c:v>
                </c:pt>
                <c:pt idx="11734">
                  <c:v>23470</c:v>
                </c:pt>
                <c:pt idx="11735">
                  <c:v>23472</c:v>
                </c:pt>
                <c:pt idx="11736">
                  <c:v>23474</c:v>
                </c:pt>
                <c:pt idx="11737">
                  <c:v>23476</c:v>
                </c:pt>
                <c:pt idx="11738">
                  <c:v>23478</c:v>
                </c:pt>
                <c:pt idx="11739">
                  <c:v>23480</c:v>
                </c:pt>
                <c:pt idx="11740">
                  <c:v>23482</c:v>
                </c:pt>
                <c:pt idx="11741">
                  <c:v>23484</c:v>
                </c:pt>
                <c:pt idx="11742">
                  <c:v>23486</c:v>
                </c:pt>
                <c:pt idx="11743">
                  <c:v>23488</c:v>
                </c:pt>
                <c:pt idx="11744">
                  <c:v>23490</c:v>
                </c:pt>
                <c:pt idx="11745">
                  <c:v>23492</c:v>
                </c:pt>
                <c:pt idx="11746">
                  <c:v>23494</c:v>
                </c:pt>
                <c:pt idx="11747">
                  <c:v>23496</c:v>
                </c:pt>
                <c:pt idx="11748">
                  <c:v>23498</c:v>
                </c:pt>
                <c:pt idx="11749">
                  <c:v>23500</c:v>
                </c:pt>
                <c:pt idx="11750">
                  <c:v>23502</c:v>
                </c:pt>
                <c:pt idx="11751">
                  <c:v>23504</c:v>
                </c:pt>
                <c:pt idx="11752">
                  <c:v>23506</c:v>
                </c:pt>
                <c:pt idx="11753">
                  <c:v>23508</c:v>
                </c:pt>
                <c:pt idx="11754">
                  <c:v>23510</c:v>
                </c:pt>
                <c:pt idx="11755">
                  <c:v>23512</c:v>
                </c:pt>
                <c:pt idx="11756">
                  <c:v>23514</c:v>
                </c:pt>
                <c:pt idx="11757">
                  <c:v>23516</c:v>
                </c:pt>
                <c:pt idx="11758">
                  <c:v>23518</c:v>
                </c:pt>
                <c:pt idx="11759">
                  <c:v>23520</c:v>
                </c:pt>
                <c:pt idx="11760">
                  <c:v>23522</c:v>
                </c:pt>
                <c:pt idx="11761">
                  <c:v>23524</c:v>
                </c:pt>
                <c:pt idx="11762">
                  <c:v>23526</c:v>
                </c:pt>
                <c:pt idx="11763">
                  <c:v>23528</c:v>
                </c:pt>
                <c:pt idx="11764">
                  <c:v>23530</c:v>
                </c:pt>
                <c:pt idx="11765">
                  <c:v>23532</c:v>
                </c:pt>
                <c:pt idx="11766">
                  <c:v>23534</c:v>
                </c:pt>
                <c:pt idx="11767">
                  <c:v>23536</c:v>
                </c:pt>
                <c:pt idx="11768">
                  <c:v>23538</c:v>
                </c:pt>
                <c:pt idx="11769">
                  <c:v>23540</c:v>
                </c:pt>
                <c:pt idx="11770">
                  <c:v>23542</c:v>
                </c:pt>
                <c:pt idx="11771">
                  <c:v>23544</c:v>
                </c:pt>
                <c:pt idx="11772">
                  <c:v>23546</c:v>
                </c:pt>
                <c:pt idx="11773">
                  <c:v>23548</c:v>
                </c:pt>
                <c:pt idx="11774">
                  <c:v>23550</c:v>
                </c:pt>
                <c:pt idx="11775">
                  <c:v>23552</c:v>
                </c:pt>
                <c:pt idx="11776">
                  <c:v>23554</c:v>
                </c:pt>
                <c:pt idx="11777">
                  <c:v>23556</c:v>
                </c:pt>
                <c:pt idx="11778">
                  <c:v>23558</c:v>
                </c:pt>
                <c:pt idx="11779">
                  <c:v>23560</c:v>
                </c:pt>
                <c:pt idx="11780">
                  <c:v>23562</c:v>
                </c:pt>
                <c:pt idx="11781">
                  <c:v>23564</c:v>
                </c:pt>
                <c:pt idx="11782">
                  <c:v>23566</c:v>
                </c:pt>
                <c:pt idx="11783">
                  <c:v>23568</c:v>
                </c:pt>
                <c:pt idx="11784">
                  <c:v>23570</c:v>
                </c:pt>
                <c:pt idx="11785">
                  <c:v>23572</c:v>
                </c:pt>
                <c:pt idx="11786">
                  <c:v>23574</c:v>
                </c:pt>
                <c:pt idx="11787">
                  <c:v>23576</c:v>
                </c:pt>
                <c:pt idx="11788">
                  <c:v>23578</c:v>
                </c:pt>
                <c:pt idx="11789">
                  <c:v>23580</c:v>
                </c:pt>
                <c:pt idx="11790">
                  <c:v>23582</c:v>
                </c:pt>
                <c:pt idx="11791">
                  <c:v>23584</c:v>
                </c:pt>
                <c:pt idx="11792">
                  <c:v>23586</c:v>
                </c:pt>
                <c:pt idx="11793">
                  <c:v>23588</c:v>
                </c:pt>
                <c:pt idx="11794">
                  <c:v>23590</c:v>
                </c:pt>
                <c:pt idx="11795">
                  <c:v>23592</c:v>
                </c:pt>
                <c:pt idx="11796">
                  <c:v>23594</c:v>
                </c:pt>
                <c:pt idx="11797">
                  <c:v>23596</c:v>
                </c:pt>
                <c:pt idx="11798">
                  <c:v>23598</c:v>
                </c:pt>
                <c:pt idx="11799">
                  <c:v>23600</c:v>
                </c:pt>
                <c:pt idx="11800">
                  <c:v>23602</c:v>
                </c:pt>
                <c:pt idx="11801">
                  <c:v>23604</c:v>
                </c:pt>
                <c:pt idx="11802">
                  <c:v>23606</c:v>
                </c:pt>
                <c:pt idx="11803">
                  <c:v>23608</c:v>
                </c:pt>
                <c:pt idx="11804">
                  <c:v>23610</c:v>
                </c:pt>
                <c:pt idx="11805">
                  <c:v>23612</c:v>
                </c:pt>
                <c:pt idx="11806">
                  <c:v>23614</c:v>
                </c:pt>
                <c:pt idx="11807">
                  <c:v>23616</c:v>
                </c:pt>
                <c:pt idx="11808">
                  <c:v>23618</c:v>
                </c:pt>
                <c:pt idx="11809">
                  <c:v>23620</c:v>
                </c:pt>
                <c:pt idx="11810">
                  <c:v>23622</c:v>
                </c:pt>
                <c:pt idx="11811">
                  <c:v>23624</c:v>
                </c:pt>
                <c:pt idx="11812">
                  <c:v>23626</c:v>
                </c:pt>
                <c:pt idx="11813">
                  <c:v>23628</c:v>
                </c:pt>
                <c:pt idx="11814">
                  <c:v>23630</c:v>
                </c:pt>
                <c:pt idx="11815">
                  <c:v>23632</c:v>
                </c:pt>
                <c:pt idx="11816">
                  <c:v>23634</c:v>
                </c:pt>
                <c:pt idx="11817">
                  <c:v>23636</c:v>
                </c:pt>
                <c:pt idx="11818">
                  <c:v>23638</c:v>
                </c:pt>
                <c:pt idx="11819">
                  <c:v>23640</c:v>
                </c:pt>
                <c:pt idx="11820">
                  <c:v>23642</c:v>
                </c:pt>
                <c:pt idx="11821">
                  <c:v>23644</c:v>
                </c:pt>
                <c:pt idx="11822">
                  <c:v>23646</c:v>
                </c:pt>
                <c:pt idx="11823">
                  <c:v>23648</c:v>
                </c:pt>
                <c:pt idx="11824">
                  <c:v>23650</c:v>
                </c:pt>
                <c:pt idx="11825">
                  <c:v>23652</c:v>
                </c:pt>
                <c:pt idx="11826">
                  <c:v>23654</c:v>
                </c:pt>
                <c:pt idx="11827">
                  <c:v>23656</c:v>
                </c:pt>
                <c:pt idx="11828">
                  <c:v>23658</c:v>
                </c:pt>
                <c:pt idx="11829">
                  <c:v>23660</c:v>
                </c:pt>
                <c:pt idx="11830">
                  <c:v>23662</c:v>
                </c:pt>
                <c:pt idx="11831">
                  <c:v>23664</c:v>
                </c:pt>
                <c:pt idx="11832">
                  <c:v>23666</c:v>
                </c:pt>
                <c:pt idx="11833">
                  <c:v>23668</c:v>
                </c:pt>
                <c:pt idx="11834">
                  <c:v>23670</c:v>
                </c:pt>
                <c:pt idx="11835">
                  <c:v>23672</c:v>
                </c:pt>
                <c:pt idx="11836">
                  <c:v>23674</c:v>
                </c:pt>
                <c:pt idx="11837">
                  <c:v>23676</c:v>
                </c:pt>
                <c:pt idx="11838">
                  <c:v>23678</c:v>
                </c:pt>
                <c:pt idx="11839">
                  <c:v>23680</c:v>
                </c:pt>
                <c:pt idx="11840">
                  <c:v>23682</c:v>
                </c:pt>
                <c:pt idx="11841">
                  <c:v>23684</c:v>
                </c:pt>
                <c:pt idx="11842">
                  <c:v>23686</c:v>
                </c:pt>
                <c:pt idx="11843">
                  <c:v>23688</c:v>
                </c:pt>
                <c:pt idx="11844">
                  <c:v>23690</c:v>
                </c:pt>
                <c:pt idx="11845">
                  <c:v>23692</c:v>
                </c:pt>
                <c:pt idx="11846">
                  <c:v>23694</c:v>
                </c:pt>
                <c:pt idx="11847">
                  <c:v>23696</c:v>
                </c:pt>
                <c:pt idx="11848">
                  <c:v>23698</c:v>
                </c:pt>
                <c:pt idx="11849">
                  <c:v>23700</c:v>
                </c:pt>
                <c:pt idx="11850">
                  <c:v>23702</c:v>
                </c:pt>
                <c:pt idx="11851">
                  <c:v>23704</c:v>
                </c:pt>
                <c:pt idx="11852">
                  <c:v>23706</c:v>
                </c:pt>
                <c:pt idx="11853">
                  <c:v>23708</c:v>
                </c:pt>
                <c:pt idx="11854">
                  <c:v>23710</c:v>
                </c:pt>
                <c:pt idx="11855">
                  <c:v>23712</c:v>
                </c:pt>
                <c:pt idx="11856">
                  <c:v>23714</c:v>
                </c:pt>
                <c:pt idx="11857">
                  <c:v>23716</c:v>
                </c:pt>
                <c:pt idx="11858">
                  <c:v>23718</c:v>
                </c:pt>
                <c:pt idx="11859">
                  <c:v>23720</c:v>
                </c:pt>
                <c:pt idx="11860">
                  <c:v>23722</c:v>
                </c:pt>
                <c:pt idx="11861">
                  <c:v>23724</c:v>
                </c:pt>
                <c:pt idx="11862">
                  <c:v>23726</c:v>
                </c:pt>
                <c:pt idx="11863">
                  <c:v>23728</c:v>
                </c:pt>
                <c:pt idx="11864">
                  <c:v>23730</c:v>
                </c:pt>
                <c:pt idx="11865">
                  <c:v>23732</c:v>
                </c:pt>
                <c:pt idx="11866">
                  <c:v>23734</c:v>
                </c:pt>
                <c:pt idx="11867">
                  <c:v>23736</c:v>
                </c:pt>
                <c:pt idx="11868">
                  <c:v>23738</c:v>
                </c:pt>
                <c:pt idx="11869">
                  <c:v>23740</c:v>
                </c:pt>
                <c:pt idx="11870">
                  <c:v>23742</c:v>
                </c:pt>
                <c:pt idx="11871">
                  <c:v>23744</c:v>
                </c:pt>
                <c:pt idx="11872">
                  <c:v>23746</c:v>
                </c:pt>
                <c:pt idx="11873">
                  <c:v>23748</c:v>
                </c:pt>
                <c:pt idx="11874">
                  <c:v>23750</c:v>
                </c:pt>
                <c:pt idx="11875">
                  <c:v>23752</c:v>
                </c:pt>
                <c:pt idx="11876">
                  <c:v>23754</c:v>
                </c:pt>
                <c:pt idx="11877">
                  <c:v>23756</c:v>
                </c:pt>
                <c:pt idx="11878">
                  <c:v>23758</c:v>
                </c:pt>
                <c:pt idx="11879">
                  <c:v>23760</c:v>
                </c:pt>
                <c:pt idx="11880">
                  <c:v>23762</c:v>
                </c:pt>
                <c:pt idx="11881">
                  <c:v>23764</c:v>
                </c:pt>
                <c:pt idx="11882">
                  <c:v>23766</c:v>
                </c:pt>
                <c:pt idx="11883">
                  <c:v>23768</c:v>
                </c:pt>
                <c:pt idx="11884">
                  <c:v>23770</c:v>
                </c:pt>
                <c:pt idx="11885">
                  <c:v>23772</c:v>
                </c:pt>
                <c:pt idx="11886">
                  <c:v>23774</c:v>
                </c:pt>
                <c:pt idx="11887">
                  <c:v>23776</c:v>
                </c:pt>
                <c:pt idx="11888">
                  <c:v>23778</c:v>
                </c:pt>
                <c:pt idx="11889">
                  <c:v>23780</c:v>
                </c:pt>
                <c:pt idx="11890">
                  <c:v>23782</c:v>
                </c:pt>
                <c:pt idx="11891">
                  <c:v>23784</c:v>
                </c:pt>
                <c:pt idx="11892">
                  <c:v>23786</c:v>
                </c:pt>
                <c:pt idx="11893">
                  <c:v>23788</c:v>
                </c:pt>
                <c:pt idx="11894">
                  <c:v>23790</c:v>
                </c:pt>
                <c:pt idx="11895">
                  <c:v>23792</c:v>
                </c:pt>
                <c:pt idx="11896">
                  <c:v>23794</c:v>
                </c:pt>
                <c:pt idx="11897">
                  <c:v>23796</c:v>
                </c:pt>
                <c:pt idx="11898">
                  <c:v>23798</c:v>
                </c:pt>
                <c:pt idx="11899">
                  <c:v>23800</c:v>
                </c:pt>
                <c:pt idx="11900">
                  <c:v>23802</c:v>
                </c:pt>
                <c:pt idx="11901">
                  <c:v>23804</c:v>
                </c:pt>
                <c:pt idx="11902">
                  <c:v>23806</c:v>
                </c:pt>
                <c:pt idx="11903">
                  <c:v>23808</c:v>
                </c:pt>
                <c:pt idx="11904">
                  <c:v>23810</c:v>
                </c:pt>
                <c:pt idx="11905">
                  <c:v>23812</c:v>
                </c:pt>
                <c:pt idx="11906">
                  <c:v>23814</c:v>
                </c:pt>
                <c:pt idx="11907">
                  <c:v>23816</c:v>
                </c:pt>
                <c:pt idx="11908">
                  <c:v>23818</c:v>
                </c:pt>
                <c:pt idx="11909">
                  <c:v>23820</c:v>
                </c:pt>
                <c:pt idx="11910">
                  <c:v>23822</c:v>
                </c:pt>
                <c:pt idx="11911">
                  <c:v>23824</c:v>
                </c:pt>
                <c:pt idx="11912">
                  <c:v>23826</c:v>
                </c:pt>
                <c:pt idx="11913">
                  <c:v>23828</c:v>
                </c:pt>
                <c:pt idx="11914">
                  <c:v>23830</c:v>
                </c:pt>
                <c:pt idx="11915">
                  <c:v>23832</c:v>
                </c:pt>
                <c:pt idx="11916">
                  <c:v>23834</c:v>
                </c:pt>
                <c:pt idx="11917">
                  <c:v>23836</c:v>
                </c:pt>
                <c:pt idx="11918">
                  <c:v>23838</c:v>
                </c:pt>
                <c:pt idx="11919">
                  <c:v>23840</c:v>
                </c:pt>
                <c:pt idx="11920">
                  <c:v>23842</c:v>
                </c:pt>
                <c:pt idx="11921">
                  <c:v>23844</c:v>
                </c:pt>
                <c:pt idx="11922">
                  <c:v>23846</c:v>
                </c:pt>
                <c:pt idx="11923">
                  <c:v>23848</c:v>
                </c:pt>
                <c:pt idx="11924">
                  <c:v>23850</c:v>
                </c:pt>
                <c:pt idx="11925">
                  <c:v>23852</c:v>
                </c:pt>
                <c:pt idx="11926">
                  <c:v>23854</c:v>
                </c:pt>
                <c:pt idx="11927">
                  <c:v>23856</c:v>
                </c:pt>
                <c:pt idx="11928">
                  <c:v>23858</c:v>
                </c:pt>
                <c:pt idx="11929">
                  <c:v>23860</c:v>
                </c:pt>
                <c:pt idx="11930">
                  <c:v>23862</c:v>
                </c:pt>
                <c:pt idx="11931">
                  <c:v>23864</c:v>
                </c:pt>
                <c:pt idx="11932">
                  <c:v>23866</c:v>
                </c:pt>
                <c:pt idx="11933">
                  <c:v>23868</c:v>
                </c:pt>
                <c:pt idx="11934">
                  <c:v>23870</c:v>
                </c:pt>
                <c:pt idx="11935">
                  <c:v>23872</c:v>
                </c:pt>
                <c:pt idx="11936">
                  <c:v>23874</c:v>
                </c:pt>
                <c:pt idx="11937">
                  <c:v>23876</c:v>
                </c:pt>
                <c:pt idx="11938">
                  <c:v>23878</c:v>
                </c:pt>
                <c:pt idx="11939">
                  <c:v>23880</c:v>
                </c:pt>
                <c:pt idx="11940">
                  <c:v>23882</c:v>
                </c:pt>
                <c:pt idx="11941">
                  <c:v>23884</c:v>
                </c:pt>
                <c:pt idx="11942">
                  <c:v>23886</c:v>
                </c:pt>
                <c:pt idx="11943">
                  <c:v>23888</c:v>
                </c:pt>
                <c:pt idx="11944">
                  <c:v>23890</c:v>
                </c:pt>
                <c:pt idx="11945">
                  <c:v>23892</c:v>
                </c:pt>
                <c:pt idx="11946">
                  <c:v>23894</c:v>
                </c:pt>
                <c:pt idx="11947">
                  <c:v>23896</c:v>
                </c:pt>
                <c:pt idx="11948">
                  <c:v>23898</c:v>
                </c:pt>
                <c:pt idx="11949">
                  <c:v>23900</c:v>
                </c:pt>
                <c:pt idx="11950">
                  <c:v>23902</c:v>
                </c:pt>
                <c:pt idx="11951">
                  <c:v>23904</c:v>
                </c:pt>
                <c:pt idx="11952">
                  <c:v>23906</c:v>
                </c:pt>
                <c:pt idx="11953">
                  <c:v>23908</c:v>
                </c:pt>
                <c:pt idx="11954">
                  <c:v>23910</c:v>
                </c:pt>
                <c:pt idx="11955">
                  <c:v>23912</c:v>
                </c:pt>
                <c:pt idx="11956">
                  <c:v>23914</c:v>
                </c:pt>
                <c:pt idx="11957">
                  <c:v>23916</c:v>
                </c:pt>
                <c:pt idx="11958">
                  <c:v>23918</c:v>
                </c:pt>
                <c:pt idx="11959">
                  <c:v>23920</c:v>
                </c:pt>
                <c:pt idx="11960">
                  <c:v>23922</c:v>
                </c:pt>
                <c:pt idx="11961">
                  <c:v>23924</c:v>
                </c:pt>
                <c:pt idx="11962">
                  <c:v>23926</c:v>
                </c:pt>
                <c:pt idx="11963">
                  <c:v>23928</c:v>
                </c:pt>
                <c:pt idx="11964">
                  <c:v>23930</c:v>
                </c:pt>
                <c:pt idx="11965">
                  <c:v>23932</c:v>
                </c:pt>
                <c:pt idx="11966">
                  <c:v>23934</c:v>
                </c:pt>
                <c:pt idx="11967">
                  <c:v>23936</c:v>
                </c:pt>
                <c:pt idx="11968">
                  <c:v>23938</c:v>
                </c:pt>
                <c:pt idx="11969">
                  <c:v>23940</c:v>
                </c:pt>
                <c:pt idx="11970">
                  <c:v>23942</c:v>
                </c:pt>
                <c:pt idx="11971">
                  <c:v>23944</c:v>
                </c:pt>
                <c:pt idx="11972">
                  <c:v>23946</c:v>
                </c:pt>
                <c:pt idx="11973">
                  <c:v>23948</c:v>
                </c:pt>
                <c:pt idx="11974">
                  <c:v>23950</c:v>
                </c:pt>
                <c:pt idx="11975">
                  <c:v>23952</c:v>
                </c:pt>
                <c:pt idx="11976">
                  <c:v>23954</c:v>
                </c:pt>
                <c:pt idx="11977">
                  <c:v>23956</c:v>
                </c:pt>
                <c:pt idx="11978">
                  <c:v>23958</c:v>
                </c:pt>
                <c:pt idx="11979">
                  <c:v>23960</c:v>
                </c:pt>
                <c:pt idx="11980">
                  <c:v>23962</c:v>
                </c:pt>
                <c:pt idx="11981">
                  <c:v>23964</c:v>
                </c:pt>
                <c:pt idx="11982">
                  <c:v>23966</c:v>
                </c:pt>
                <c:pt idx="11983">
                  <c:v>23968</c:v>
                </c:pt>
                <c:pt idx="11984">
                  <c:v>23970</c:v>
                </c:pt>
                <c:pt idx="11985">
                  <c:v>23972</c:v>
                </c:pt>
                <c:pt idx="11986">
                  <c:v>23974</c:v>
                </c:pt>
                <c:pt idx="11987">
                  <c:v>23976</c:v>
                </c:pt>
                <c:pt idx="11988">
                  <c:v>23978</c:v>
                </c:pt>
                <c:pt idx="11989">
                  <c:v>23980</c:v>
                </c:pt>
                <c:pt idx="11990">
                  <c:v>23982</c:v>
                </c:pt>
                <c:pt idx="11991">
                  <c:v>23984</c:v>
                </c:pt>
                <c:pt idx="11992">
                  <c:v>23986</c:v>
                </c:pt>
                <c:pt idx="11993">
                  <c:v>23988</c:v>
                </c:pt>
                <c:pt idx="11994">
                  <c:v>23990</c:v>
                </c:pt>
                <c:pt idx="11995">
                  <c:v>23992</c:v>
                </c:pt>
                <c:pt idx="11996">
                  <c:v>23994</c:v>
                </c:pt>
                <c:pt idx="11997">
                  <c:v>23996</c:v>
                </c:pt>
                <c:pt idx="11998">
                  <c:v>23998</c:v>
                </c:pt>
                <c:pt idx="11999">
                  <c:v>24000</c:v>
                </c:pt>
                <c:pt idx="12000">
                  <c:v>24002</c:v>
                </c:pt>
                <c:pt idx="12001">
                  <c:v>24004</c:v>
                </c:pt>
                <c:pt idx="12002">
                  <c:v>24006</c:v>
                </c:pt>
                <c:pt idx="12003">
                  <c:v>24008</c:v>
                </c:pt>
                <c:pt idx="12004">
                  <c:v>24010</c:v>
                </c:pt>
                <c:pt idx="12005">
                  <c:v>24012</c:v>
                </c:pt>
                <c:pt idx="12006">
                  <c:v>24014</c:v>
                </c:pt>
                <c:pt idx="12007">
                  <c:v>24016</c:v>
                </c:pt>
                <c:pt idx="12008">
                  <c:v>24018</c:v>
                </c:pt>
                <c:pt idx="12009">
                  <c:v>24020</c:v>
                </c:pt>
                <c:pt idx="12010">
                  <c:v>24022</c:v>
                </c:pt>
                <c:pt idx="12011">
                  <c:v>24024</c:v>
                </c:pt>
                <c:pt idx="12012">
                  <c:v>24026</c:v>
                </c:pt>
                <c:pt idx="12013">
                  <c:v>24028</c:v>
                </c:pt>
                <c:pt idx="12014">
                  <c:v>24030</c:v>
                </c:pt>
                <c:pt idx="12015">
                  <c:v>24032</c:v>
                </c:pt>
                <c:pt idx="12016">
                  <c:v>24034</c:v>
                </c:pt>
                <c:pt idx="12017">
                  <c:v>24036</c:v>
                </c:pt>
                <c:pt idx="12018">
                  <c:v>24038</c:v>
                </c:pt>
                <c:pt idx="12019">
                  <c:v>24040</c:v>
                </c:pt>
                <c:pt idx="12020">
                  <c:v>24042</c:v>
                </c:pt>
                <c:pt idx="12021">
                  <c:v>24044</c:v>
                </c:pt>
                <c:pt idx="12022">
                  <c:v>24046</c:v>
                </c:pt>
                <c:pt idx="12023">
                  <c:v>24048</c:v>
                </c:pt>
                <c:pt idx="12024">
                  <c:v>24050</c:v>
                </c:pt>
                <c:pt idx="12025">
                  <c:v>24052</c:v>
                </c:pt>
                <c:pt idx="12026">
                  <c:v>24054</c:v>
                </c:pt>
                <c:pt idx="12027">
                  <c:v>24056</c:v>
                </c:pt>
                <c:pt idx="12028">
                  <c:v>24058</c:v>
                </c:pt>
                <c:pt idx="12029">
                  <c:v>24060</c:v>
                </c:pt>
                <c:pt idx="12030">
                  <c:v>24062</c:v>
                </c:pt>
                <c:pt idx="12031">
                  <c:v>24064</c:v>
                </c:pt>
                <c:pt idx="12032">
                  <c:v>24066</c:v>
                </c:pt>
                <c:pt idx="12033">
                  <c:v>24068</c:v>
                </c:pt>
                <c:pt idx="12034">
                  <c:v>24070</c:v>
                </c:pt>
                <c:pt idx="12035">
                  <c:v>24072</c:v>
                </c:pt>
                <c:pt idx="12036">
                  <c:v>24074</c:v>
                </c:pt>
                <c:pt idx="12037">
                  <c:v>24076</c:v>
                </c:pt>
                <c:pt idx="12038">
                  <c:v>24078</c:v>
                </c:pt>
                <c:pt idx="12039">
                  <c:v>24080</c:v>
                </c:pt>
                <c:pt idx="12040">
                  <c:v>24082</c:v>
                </c:pt>
                <c:pt idx="12041">
                  <c:v>24084</c:v>
                </c:pt>
                <c:pt idx="12042">
                  <c:v>24086</c:v>
                </c:pt>
                <c:pt idx="12043">
                  <c:v>24088</c:v>
                </c:pt>
                <c:pt idx="12044">
                  <c:v>24090</c:v>
                </c:pt>
                <c:pt idx="12045">
                  <c:v>24092</c:v>
                </c:pt>
                <c:pt idx="12046">
                  <c:v>24094</c:v>
                </c:pt>
                <c:pt idx="12047">
                  <c:v>24096</c:v>
                </c:pt>
                <c:pt idx="12048">
                  <c:v>24098</c:v>
                </c:pt>
                <c:pt idx="12049">
                  <c:v>24100</c:v>
                </c:pt>
                <c:pt idx="12050">
                  <c:v>24102</c:v>
                </c:pt>
                <c:pt idx="12051">
                  <c:v>24104</c:v>
                </c:pt>
                <c:pt idx="12052">
                  <c:v>24106</c:v>
                </c:pt>
                <c:pt idx="12053">
                  <c:v>24108</c:v>
                </c:pt>
                <c:pt idx="12054">
                  <c:v>24110</c:v>
                </c:pt>
                <c:pt idx="12055">
                  <c:v>24112</c:v>
                </c:pt>
                <c:pt idx="12056">
                  <c:v>24114</c:v>
                </c:pt>
                <c:pt idx="12057">
                  <c:v>24116</c:v>
                </c:pt>
                <c:pt idx="12058">
                  <c:v>24118</c:v>
                </c:pt>
                <c:pt idx="12059">
                  <c:v>24120</c:v>
                </c:pt>
                <c:pt idx="12060">
                  <c:v>24122</c:v>
                </c:pt>
                <c:pt idx="12061">
                  <c:v>24124</c:v>
                </c:pt>
                <c:pt idx="12062">
                  <c:v>24126</c:v>
                </c:pt>
                <c:pt idx="12063">
                  <c:v>24128</c:v>
                </c:pt>
                <c:pt idx="12064">
                  <c:v>24130</c:v>
                </c:pt>
                <c:pt idx="12065">
                  <c:v>24132</c:v>
                </c:pt>
                <c:pt idx="12066">
                  <c:v>24134</c:v>
                </c:pt>
                <c:pt idx="12067">
                  <c:v>24136</c:v>
                </c:pt>
                <c:pt idx="12068">
                  <c:v>24138</c:v>
                </c:pt>
                <c:pt idx="12069">
                  <c:v>24140</c:v>
                </c:pt>
                <c:pt idx="12070">
                  <c:v>24142</c:v>
                </c:pt>
                <c:pt idx="12071">
                  <c:v>24144</c:v>
                </c:pt>
                <c:pt idx="12072">
                  <c:v>24146</c:v>
                </c:pt>
                <c:pt idx="12073">
                  <c:v>24148</c:v>
                </c:pt>
                <c:pt idx="12074">
                  <c:v>24150</c:v>
                </c:pt>
                <c:pt idx="12075">
                  <c:v>24152</c:v>
                </c:pt>
                <c:pt idx="12076">
                  <c:v>24154</c:v>
                </c:pt>
                <c:pt idx="12077">
                  <c:v>24156</c:v>
                </c:pt>
                <c:pt idx="12078">
                  <c:v>24158</c:v>
                </c:pt>
                <c:pt idx="12079">
                  <c:v>24160</c:v>
                </c:pt>
                <c:pt idx="12080">
                  <c:v>24162</c:v>
                </c:pt>
                <c:pt idx="12081">
                  <c:v>24164</c:v>
                </c:pt>
                <c:pt idx="12082">
                  <c:v>24166</c:v>
                </c:pt>
                <c:pt idx="12083">
                  <c:v>24168</c:v>
                </c:pt>
                <c:pt idx="12084">
                  <c:v>24170</c:v>
                </c:pt>
                <c:pt idx="12085">
                  <c:v>24172</c:v>
                </c:pt>
                <c:pt idx="12086">
                  <c:v>24174</c:v>
                </c:pt>
                <c:pt idx="12087">
                  <c:v>24176</c:v>
                </c:pt>
                <c:pt idx="12088">
                  <c:v>24178</c:v>
                </c:pt>
                <c:pt idx="12089">
                  <c:v>24180</c:v>
                </c:pt>
                <c:pt idx="12090">
                  <c:v>24182</c:v>
                </c:pt>
                <c:pt idx="12091">
                  <c:v>24184</c:v>
                </c:pt>
                <c:pt idx="12092">
                  <c:v>24186</c:v>
                </c:pt>
                <c:pt idx="12093">
                  <c:v>24188</c:v>
                </c:pt>
                <c:pt idx="12094">
                  <c:v>24190</c:v>
                </c:pt>
                <c:pt idx="12095">
                  <c:v>24192</c:v>
                </c:pt>
                <c:pt idx="12096">
                  <c:v>24194</c:v>
                </c:pt>
                <c:pt idx="12097">
                  <c:v>24196</c:v>
                </c:pt>
                <c:pt idx="12098">
                  <c:v>24198</c:v>
                </c:pt>
                <c:pt idx="12099">
                  <c:v>24200</c:v>
                </c:pt>
                <c:pt idx="12100">
                  <c:v>24202</c:v>
                </c:pt>
                <c:pt idx="12101">
                  <c:v>24204</c:v>
                </c:pt>
                <c:pt idx="12102">
                  <c:v>24206</c:v>
                </c:pt>
                <c:pt idx="12103">
                  <c:v>24208</c:v>
                </c:pt>
                <c:pt idx="12104">
                  <c:v>24210</c:v>
                </c:pt>
                <c:pt idx="12105">
                  <c:v>24212</c:v>
                </c:pt>
                <c:pt idx="12106">
                  <c:v>24214</c:v>
                </c:pt>
                <c:pt idx="12107">
                  <c:v>24216</c:v>
                </c:pt>
                <c:pt idx="12108">
                  <c:v>24218</c:v>
                </c:pt>
                <c:pt idx="12109">
                  <c:v>24220</c:v>
                </c:pt>
                <c:pt idx="12110">
                  <c:v>24222</c:v>
                </c:pt>
                <c:pt idx="12111">
                  <c:v>24224</c:v>
                </c:pt>
                <c:pt idx="12112">
                  <c:v>24226</c:v>
                </c:pt>
                <c:pt idx="12113">
                  <c:v>24228</c:v>
                </c:pt>
                <c:pt idx="12114">
                  <c:v>24230</c:v>
                </c:pt>
                <c:pt idx="12115">
                  <c:v>24232</c:v>
                </c:pt>
                <c:pt idx="12116">
                  <c:v>24234</c:v>
                </c:pt>
                <c:pt idx="12117">
                  <c:v>24236</c:v>
                </c:pt>
                <c:pt idx="12118">
                  <c:v>24238</c:v>
                </c:pt>
                <c:pt idx="12119">
                  <c:v>24240</c:v>
                </c:pt>
                <c:pt idx="12120">
                  <c:v>24242</c:v>
                </c:pt>
                <c:pt idx="12121">
                  <c:v>24244</c:v>
                </c:pt>
                <c:pt idx="12122">
                  <c:v>24246</c:v>
                </c:pt>
                <c:pt idx="12123">
                  <c:v>24248</c:v>
                </c:pt>
                <c:pt idx="12124">
                  <c:v>24250</c:v>
                </c:pt>
                <c:pt idx="12125">
                  <c:v>24252</c:v>
                </c:pt>
                <c:pt idx="12126">
                  <c:v>24254</c:v>
                </c:pt>
                <c:pt idx="12127">
                  <c:v>24256</c:v>
                </c:pt>
                <c:pt idx="12128">
                  <c:v>24258</c:v>
                </c:pt>
                <c:pt idx="12129">
                  <c:v>24260</c:v>
                </c:pt>
                <c:pt idx="12130">
                  <c:v>24262</c:v>
                </c:pt>
                <c:pt idx="12131">
                  <c:v>24264</c:v>
                </c:pt>
                <c:pt idx="12132">
                  <c:v>24266</c:v>
                </c:pt>
                <c:pt idx="12133">
                  <c:v>24268</c:v>
                </c:pt>
                <c:pt idx="12134">
                  <c:v>24270</c:v>
                </c:pt>
                <c:pt idx="12135">
                  <c:v>24272</c:v>
                </c:pt>
                <c:pt idx="12136">
                  <c:v>24274</c:v>
                </c:pt>
                <c:pt idx="12137">
                  <c:v>24276</c:v>
                </c:pt>
                <c:pt idx="12138">
                  <c:v>24278</c:v>
                </c:pt>
                <c:pt idx="12139">
                  <c:v>24280</c:v>
                </c:pt>
                <c:pt idx="12140">
                  <c:v>24282</c:v>
                </c:pt>
                <c:pt idx="12141">
                  <c:v>24284</c:v>
                </c:pt>
                <c:pt idx="12142">
                  <c:v>24286</c:v>
                </c:pt>
                <c:pt idx="12143">
                  <c:v>24288</c:v>
                </c:pt>
                <c:pt idx="12144">
                  <c:v>24290</c:v>
                </c:pt>
                <c:pt idx="12145">
                  <c:v>24292</c:v>
                </c:pt>
                <c:pt idx="12146">
                  <c:v>24294</c:v>
                </c:pt>
                <c:pt idx="12147">
                  <c:v>24296</c:v>
                </c:pt>
                <c:pt idx="12148">
                  <c:v>24298</c:v>
                </c:pt>
                <c:pt idx="12149">
                  <c:v>24300</c:v>
                </c:pt>
                <c:pt idx="12150">
                  <c:v>24302</c:v>
                </c:pt>
                <c:pt idx="12151">
                  <c:v>24304</c:v>
                </c:pt>
                <c:pt idx="12152">
                  <c:v>24306</c:v>
                </c:pt>
                <c:pt idx="12153">
                  <c:v>24308</c:v>
                </c:pt>
                <c:pt idx="12154">
                  <c:v>24310</c:v>
                </c:pt>
                <c:pt idx="12155">
                  <c:v>24312</c:v>
                </c:pt>
                <c:pt idx="12156">
                  <c:v>24314</c:v>
                </c:pt>
                <c:pt idx="12157">
                  <c:v>24316</c:v>
                </c:pt>
                <c:pt idx="12158">
                  <c:v>24318</c:v>
                </c:pt>
                <c:pt idx="12159">
                  <c:v>24320</c:v>
                </c:pt>
                <c:pt idx="12160">
                  <c:v>24322</c:v>
                </c:pt>
                <c:pt idx="12161">
                  <c:v>24324</c:v>
                </c:pt>
                <c:pt idx="12162">
                  <c:v>24326</c:v>
                </c:pt>
                <c:pt idx="12163">
                  <c:v>24328</c:v>
                </c:pt>
                <c:pt idx="12164">
                  <c:v>24330</c:v>
                </c:pt>
                <c:pt idx="12165">
                  <c:v>24332</c:v>
                </c:pt>
                <c:pt idx="12166">
                  <c:v>24334</c:v>
                </c:pt>
                <c:pt idx="12167">
                  <c:v>24336</c:v>
                </c:pt>
                <c:pt idx="12168">
                  <c:v>24338</c:v>
                </c:pt>
                <c:pt idx="12169">
                  <c:v>24340</c:v>
                </c:pt>
                <c:pt idx="12170">
                  <c:v>24342</c:v>
                </c:pt>
                <c:pt idx="12171">
                  <c:v>24344</c:v>
                </c:pt>
                <c:pt idx="12172">
                  <c:v>24346</c:v>
                </c:pt>
                <c:pt idx="12173">
                  <c:v>24348</c:v>
                </c:pt>
                <c:pt idx="12174">
                  <c:v>24350</c:v>
                </c:pt>
                <c:pt idx="12175">
                  <c:v>24352</c:v>
                </c:pt>
                <c:pt idx="12176">
                  <c:v>24354</c:v>
                </c:pt>
                <c:pt idx="12177">
                  <c:v>24356</c:v>
                </c:pt>
                <c:pt idx="12178">
                  <c:v>24358</c:v>
                </c:pt>
                <c:pt idx="12179">
                  <c:v>24360</c:v>
                </c:pt>
                <c:pt idx="12180">
                  <c:v>24362</c:v>
                </c:pt>
                <c:pt idx="12181">
                  <c:v>24364</c:v>
                </c:pt>
                <c:pt idx="12182">
                  <c:v>24366</c:v>
                </c:pt>
                <c:pt idx="12183">
                  <c:v>24368</c:v>
                </c:pt>
                <c:pt idx="12184">
                  <c:v>24370</c:v>
                </c:pt>
                <c:pt idx="12185">
                  <c:v>24372</c:v>
                </c:pt>
                <c:pt idx="12186">
                  <c:v>24374</c:v>
                </c:pt>
                <c:pt idx="12187">
                  <c:v>24376</c:v>
                </c:pt>
                <c:pt idx="12188">
                  <c:v>24378</c:v>
                </c:pt>
                <c:pt idx="12189">
                  <c:v>24380</c:v>
                </c:pt>
                <c:pt idx="12190">
                  <c:v>24382</c:v>
                </c:pt>
                <c:pt idx="12191">
                  <c:v>24384</c:v>
                </c:pt>
                <c:pt idx="12192">
                  <c:v>24386</c:v>
                </c:pt>
                <c:pt idx="12193">
                  <c:v>24388</c:v>
                </c:pt>
                <c:pt idx="12194">
                  <c:v>24390</c:v>
                </c:pt>
                <c:pt idx="12195">
                  <c:v>24392</c:v>
                </c:pt>
                <c:pt idx="12196">
                  <c:v>24394</c:v>
                </c:pt>
                <c:pt idx="12197">
                  <c:v>24396</c:v>
                </c:pt>
                <c:pt idx="12198">
                  <c:v>24398</c:v>
                </c:pt>
                <c:pt idx="12199">
                  <c:v>24400</c:v>
                </c:pt>
                <c:pt idx="12200">
                  <c:v>24402</c:v>
                </c:pt>
                <c:pt idx="12201">
                  <c:v>24404</c:v>
                </c:pt>
                <c:pt idx="12202">
                  <c:v>24406</c:v>
                </c:pt>
                <c:pt idx="12203">
                  <c:v>24408</c:v>
                </c:pt>
                <c:pt idx="12204">
                  <c:v>24410</c:v>
                </c:pt>
                <c:pt idx="12205">
                  <c:v>24412</c:v>
                </c:pt>
                <c:pt idx="12206">
                  <c:v>24414</c:v>
                </c:pt>
                <c:pt idx="12207">
                  <c:v>24416</c:v>
                </c:pt>
                <c:pt idx="12208">
                  <c:v>24418</c:v>
                </c:pt>
                <c:pt idx="12209">
                  <c:v>24420</c:v>
                </c:pt>
                <c:pt idx="12210">
                  <c:v>24422</c:v>
                </c:pt>
                <c:pt idx="12211">
                  <c:v>24424</c:v>
                </c:pt>
                <c:pt idx="12212">
                  <c:v>24426</c:v>
                </c:pt>
                <c:pt idx="12213">
                  <c:v>24428</c:v>
                </c:pt>
                <c:pt idx="12214">
                  <c:v>24430</c:v>
                </c:pt>
                <c:pt idx="12215">
                  <c:v>24432</c:v>
                </c:pt>
                <c:pt idx="12216">
                  <c:v>24434</c:v>
                </c:pt>
                <c:pt idx="12217">
                  <c:v>24436</c:v>
                </c:pt>
                <c:pt idx="12218">
                  <c:v>24438</c:v>
                </c:pt>
                <c:pt idx="12219">
                  <c:v>24440</c:v>
                </c:pt>
                <c:pt idx="12220">
                  <c:v>24442</c:v>
                </c:pt>
                <c:pt idx="12221">
                  <c:v>24444</c:v>
                </c:pt>
                <c:pt idx="12222">
                  <c:v>24446</c:v>
                </c:pt>
                <c:pt idx="12223">
                  <c:v>24448</c:v>
                </c:pt>
                <c:pt idx="12224">
                  <c:v>24450</c:v>
                </c:pt>
                <c:pt idx="12225">
                  <c:v>24452</c:v>
                </c:pt>
                <c:pt idx="12226">
                  <c:v>24454</c:v>
                </c:pt>
                <c:pt idx="12227">
                  <c:v>24456</c:v>
                </c:pt>
                <c:pt idx="12228">
                  <c:v>24458</c:v>
                </c:pt>
                <c:pt idx="12229">
                  <c:v>24460</c:v>
                </c:pt>
                <c:pt idx="12230">
                  <c:v>24462</c:v>
                </c:pt>
                <c:pt idx="12231">
                  <c:v>24464</c:v>
                </c:pt>
                <c:pt idx="12232">
                  <c:v>24466</c:v>
                </c:pt>
                <c:pt idx="12233">
                  <c:v>24468</c:v>
                </c:pt>
                <c:pt idx="12234">
                  <c:v>24470</c:v>
                </c:pt>
                <c:pt idx="12235">
                  <c:v>24472</c:v>
                </c:pt>
                <c:pt idx="12236">
                  <c:v>24474</c:v>
                </c:pt>
                <c:pt idx="12237">
                  <c:v>24476</c:v>
                </c:pt>
                <c:pt idx="12238">
                  <c:v>24478</c:v>
                </c:pt>
                <c:pt idx="12239">
                  <c:v>24480</c:v>
                </c:pt>
                <c:pt idx="12240">
                  <c:v>24482</c:v>
                </c:pt>
                <c:pt idx="12241">
                  <c:v>24484</c:v>
                </c:pt>
                <c:pt idx="12242">
                  <c:v>24486</c:v>
                </c:pt>
                <c:pt idx="12243">
                  <c:v>24488</c:v>
                </c:pt>
                <c:pt idx="12244">
                  <c:v>24490</c:v>
                </c:pt>
                <c:pt idx="12245">
                  <c:v>24492</c:v>
                </c:pt>
                <c:pt idx="12246">
                  <c:v>24494</c:v>
                </c:pt>
                <c:pt idx="12247">
                  <c:v>24496</c:v>
                </c:pt>
                <c:pt idx="12248">
                  <c:v>24498</c:v>
                </c:pt>
                <c:pt idx="12249">
                  <c:v>24500</c:v>
                </c:pt>
                <c:pt idx="12250">
                  <c:v>24502</c:v>
                </c:pt>
                <c:pt idx="12251">
                  <c:v>24504</c:v>
                </c:pt>
                <c:pt idx="12252">
                  <c:v>24506</c:v>
                </c:pt>
                <c:pt idx="12253">
                  <c:v>24508</c:v>
                </c:pt>
                <c:pt idx="12254">
                  <c:v>24510</c:v>
                </c:pt>
                <c:pt idx="12255">
                  <c:v>24512</c:v>
                </c:pt>
                <c:pt idx="12256">
                  <c:v>24514</c:v>
                </c:pt>
                <c:pt idx="12257">
                  <c:v>24516</c:v>
                </c:pt>
                <c:pt idx="12258">
                  <c:v>24518</c:v>
                </c:pt>
                <c:pt idx="12259">
                  <c:v>24520</c:v>
                </c:pt>
                <c:pt idx="12260">
                  <c:v>24522</c:v>
                </c:pt>
                <c:pt idx="12261">
                  <c:v>24524</c:v>
                </c:pt>
                <c:pt idx="12262">
                  <c:v>24526</c:v>
                </c:pt>
                <c:pt idx="12263">
                  <c:v>24528</c:v>
                </c:pt>
                <c:pt idx="12264">
                  <c:v>24530</c:v>
                </c:pt>
                <c:pt idx="12265">
                  <c:v>24532</c:v>
                </c:pt>
                <c:pt idx="12266">
                  <c:v>24534</c:v>
                </c:pt>
                <c:pt idx="12267">
                  <c:v>24536</c:v>
                </c:pt>
                <c:pt idx="12268">
                  <c:v>24538</c:v>
                </c:pt>
                <c:pt idx="12269">
                  <c:v>24540</c:v>
                </c:pt>
                <c:pt idx="12270">
                  <c:v>24542</c:v>
                </c:pt>
                <c:pt idx="12271">
                  <c:v>24544</c:v>
                </c:pt>
                <c:pt idx="12272">
                  <c:v>24546</c:v>
                </c:pt>
                <c:pt idx="12273">
                  <c:v>24548</c:v>
                </c:pt>
                <c:pt idx="12274">
                  <c:v>24550</c:v>
                </c:pt>
                <c:pt idx="12275">
                  <c:v>24552</c:v>
                </c:pt>
                <c:pt idx="12276">
                  <c:v>24554</c:v>
                </c:pt>
                <c:pt idx="12277">
                  <c:v>24556</c:v>
                </c:pt>
                <c:pt idx="12278">
                  <c:v>24558</c:v>
                </c:pt>
                <c:pt idx="12279">
                  <c:v>24560</c:v>
                </c:pt>
                <c:pt idx="12280">
                  <c:v>24562</c:v>
                </c:pt>
                <c:pt idx="12281">
                  <c:v>24564</c:v>
                </c:pt>
                <c:pt idx="12282">
                  <c:v>24566</c:v>
                </c:pt>
                <c:pt idx="12283">
                  <c:v>24568</c:v>
                </c:pt>
                <c:pt idx="12284">
                  <c:v>24570</c:v>
                </c:pt>
                <c:pt idx="12285">
                  <c:v>24572</c:v>
                </c:pt>
                <c:pt idx="12286">
                  <c:v>24574</c:v>
                </c:pt>
                <c:pt idx="12287">
                  <c:v>24576</c:v>
                </c:pt>
                <c:pt idx="12288">
                  <c:v>24578</c:v>
                </c:pt>
                <c:pt idx="12289">
                  <c:v>24580</c:v>
                </c:pt>
                <c:pt idx="12290">
                  <c:v>24582</c:v>
                </c:pt>
                <c:pt idx="12291">
                  <c:v>24584</c:v>
                </c:pt>
                <c:pt idx="12292">
                  <c:v>24586</c:v>
                </c:pt>
                <c:pt idx="12293">
                  <c:v>24588</c:v>
                </c:pt>
                <c:pt idx="12294">
                  <c:v>24590</c:v>
                </c:pt>
                <c:pt idx="12295">
                  <c:v>24592</c:v>
                </c:pt>
                <c:pt idx="12296">
                  <c:v>24594</c:v>
                </c:pt>
                <c:pt idx="12297">
                  <c:v>24596</c:v>
                </c:pt>
                <c:pt idx="12298">
                  <c:v>24598</c:v>
                </c:pt>
                <c:pt idx="12299">
                  <c:v>24600</c:v>
                </c:pt>
                <c:pt idx="12300">
                  <c:v>24602</c:v>
                </c:pt>
                <c:pt idx="12301">
                  <c:v>24604</c:v>
                </c:pt>
                <c:pt idx="12302">
                  <c:v>24606</c:v>
                </c:pt>
                <c:pt idx="12303">
                  <c:v>24608</c:v>
                </c:pt>
                <c:pt idx="12304">
                  <c:v>24610</c:v>
                </c:pt>
                <c:pt idx="12305">
                  <c:v>24612</c:v>
                </c:pt>
                <c:pt idx="12306">
                  <c:v>24614</c:v>
                </c:pt>
                <c:pt idx="12307">
                  <c:v>24616</c:v>
                </c:pt>
                <c:pt idx="12308">
                  <c:v>24618</c:v>
                </c:pt>
                <c:pt idx="12309">
                  <c:v>24620</c:v>
                </c:pt>
                <c:pt idx="12310">
                  <c:v>24622</c:v>
                </c:pt>
                <c:pt idx="12311">
                  <c:v>24624</c:v>
                </c:pt>
                <c:pt idx="12312">
                  <c:v>24626</c:v>
                </c:pt>
                <c:pt idx="12313">
                  <c:v>24628</c:v>
                </c:pt>
                <c:pt idx="12314">
                  <c:v>24630</c:v>
                </c:pt>
                <c:pt idx="12315">
                  <c:v>24632</c:v>
                </c:pt>
                <c:pt idx="12316">
                  <c:v>24634</c:v>
                </c:pt>
                <c:pt idx="12317">
                  <c:v>24636</c:v>
                </c:pt>
                <c:pt idx="12318">
                  <c:v>24638</c:v>
                </c:pt>
                <c:pt idx="12319">
                  <c:v>24640</c:v>
                </c:pt>
                <c:pt idx="12320">
                  <c:v>24642</c:v>
                </c:pt>
                <c:pt idx="12321">
                  <c:v>24644</c:v>
                </c:pt>
                <c:pt idx="12322">
                  <c:v>24646</c:v>
                </c:pt>
                <c:pt idx="12323">
                  <c:v>24648</c:v>
                </c:pt>
                <c:pt idx="12324">
                  <c:v>24650</c:v>
                </c:pt>
                <c:pt idx="12325">
                  <c:v>24652</c:v>
                </c:pt>
                <c:pt idx="12326">
                  <c:v>24654</c:v>
                </c:pt>
                <c:pt idx="12327">
                  <c:v>24656</c:v>
                </c:pt>
                <c:pt idx="12328">
                  <c:v>24658</c:v>
                </c:pt>
                <c:pt idx="12329">
                  <c:v>24660</c:v>
                </c:pt>
                <c:pt idx="12330">
                  <c:v>24662</c:v>
                </c:pt>
                <c:pt idx="12331">
                  <c:v>24664</c:v>
                </c:pt>
                <c:pt idx="12332">
                  <c:v>24666</c:v>
                </c:pt>
                <c:pt idx="12333">
                  <c:v>24668</c:v>
                </c:pt>
                <c:pt idx="12334">
                  <c:v>24670</c:v>
                </c:pt>
                <c:pt idx="12335">
                  <c:v>24672</c:v>
                </c:pt>
                <c:pt idx="12336">
                  <c:v>24674</c:v>
                </c:pt>
                <c:pt idx="12337">
                  <c:v>24676</c:v>
                </c:pt>
                <c:pt idx="12338">
                  <c:v>24678</c:v>
                </c:pt>
                <c:pt idx="12339">
                  <c:v>24680</c:v>
                </c:pt>
                <c:pt idx="12340">
                  <c:v>24682</c:v>
                </c:pt>
                <c:pt idx="12341">
                  <c:v>24684</c:v>
                </c:pt>
                <c:pt idx="12342">
                  <c:v>24686</c:v>
                </c:pt>
                <c:pt idx="12343">
                  <c:v>24688</c:v>
                </c:pt>
                <c:pt idx="12344">
                  <c:v>24690</c:v>
                </c:pt>
                <c:pt idx="12345">
                  <c:v>24692</c:v>
                </c:pt>
                <c:pt idx="12346">
                  <c:v>24694</c:v>
                </c:pt>
                <c:pt idx="12347">
                  <c:v>24696</c:v>
                </c:pt>
                <c:pt idx="12348">
                  <c:v>24698</c:v>
                </c:pt>
                <c:pt idx="12349">
                  <c:v>24700</c:v>
                </c:pt>
                <c:pt idx="12350">
                  <c:v>24702</c:v>
                </c:pt>
                <c:pt idx="12351">
                  <c:v>24704</c:v>
                </c:pt>
                <c:pt idx="12352">
                  <c:v>24706</c:v>
                </c:pt>
                <c:pt idx="12353">
                  <c:v>24708</c:v>
                </c:pt>
                <c:pt idx="12354">
                  <c:v>24710</c:v>
                </c:pt>
                <c:pt idx="12355">
                  <c:v>24712</c:v>
                </c:pt>
                <c:pt idx="12356">
                  <c:v>24714</c:v>
                </c:pt>
                <c:pt idx="12357">
                  <c:v>24716</c:v>
                </c:pt>
                <c:pt idx="12358">
                  <c:v>24718</c:v>
                </c:pt>
                <c:pt idx="12359">
                  <c:v>24720</c:v>
                </c:pt>
                <c:pt idx="12360">
                  <c:v>24722</c:v>
                </c:pt>
                <c:pt idx="12361">
                  <c:v>24724</c:v>
                </c:pt>
                <c:pt idx="12362">
                  <c:v>24726</c:v>
                </c:pt>
                <c:pt idx="12363">
                  <c:v>24728</c:v>
                </c:pt>
                <c:pt idx="12364">
                  <c:v>24730</c:v>
                </c:pt>
                <c:pt idx="12365">
                  <c:v>24732</c:v>
                </c:pt>
                <c:pt idx="12366">
                  <c:v>24734</c:v>
                </c:pt>
                <c:pt idx="12367">
                  <c:v>24736</c:v>
                </c:pt>
                <c:pt idx="12368">
                  <c:v>24738</c:v>
                </c:pt>
                <c:pt idx="12369">
                  <c:v>24740</c:v>
                </c:pt>
                <c:pt idx="12370">
                  <c:v>24742</c:v>
                </c:pt>
                <c:pt idx="12371">
                  <c:v>24744</c:v>
                </c:pt>
                <c:pt idx="12372">
                  <c:v>24746</c:v>
                </c:pt>
                <c:pt idx="12373">
                  <c:v>24748</c:v>
                </c:pt>
                <c:pt idx="12374">
                  <c:v>24750</c:v>
                </c:pt>
                <c:pt idx="12375">
                  <c:v>24752</c:v>
                </c:pt>
                <c:pt idx="12376">
                  <c:v>24754</c:v>
                </c:pt>
                <c:pt idx="12377">
                  <c:v>24756</c:v>
                </c:pt>
                <c:pt idx="12378">
                  <c:v>24758</c:v>
                </c:pt>
                <c:pt idx="12379">
                  <c:v>24760</c:v>
                </c:pt>
                <c:pt idx="12380">
                  <c:v>24762</c:v>
                </c:pt>
                <c:pt idx="12381">
                  <c:v>24764</c:v>
                </c:pt>
                <c:pt idx="12382">
                  <c:v>24766</c:v>
                </c:pt>
                <c:pt idx="12383">
                  <c:v>24768</c:v>
                </c:pt>
                <c:pt idx="12384">
                  <c:v>24770</c:v>
                </c:pt>
                <c:pt idx="12385">
                  <c:v>24772</c:v>
                </c:pt>
                <c:pt idx="12386">
                  <c:v>24774</c:v>
                </c:pt>
                <c:pt idx="12387">
                  <c:v>24776</c:v>
                </c:pt>
                <c:pt idx="12388">
                  <c:v>24778</c:v>
                </c:pt>
                <c:pt idx="12389">
                  <c:v>24780</c:v>
                </c:pt>
                <c:pt idx="12390">
                  <c:v>24782</c:v>
                </c:pt>
                <c:pt idx="12391">
                  <c:v>24784</c:v>
                </c:pt>
                <c:pt idx="12392">
                  <c:v>24786</c:v>
                </c:pt>
                <c:pt idx="12393">
                  <c:v>24788</c:v>
                </c:pt>
                <c:pt idx="12394">
                  <c:v>24790</c:v>
                </c:pt>
                <c:pt idx="12395">
                  <c:v>24792</c:v>
                </c:pt>
                <c:pt idx="12396">
                  <c:v>24794</c:v>
                </c:pt>
                <c:pt idx="12397">
                  <c:v>24796</c:v>
                </c:pt>
                <c:pt idx="12398">
                  <c:v>24798</c:v>
                </c:pt>
                <c:pt idx="12399">
                  <c:v>24800</c:v>
                </c:pt>
                <c:pt idx="12400">
                  <c:v>24802</c:v>
                </c:pt>
                <c:pt idx="12401">
                  <c:v>24804</c:v>
                </c:pt>
                <c:pt idx="12402">
                  <c:v>24806</c:v>
                </c:pt>
                <c:pt idx="12403">
                  <c:v>24808</c:v>
                </c:pt>
                <c:pt idx="12404">
                  <c:v>24810</c:v>
                </c:pt>
                <c:pt idx="12405">
                  <c:v>24812</c:v>
                </c:pt>
                <c:pt idx="12406">
                  <c:v>24814</c:v>
                </c:pt>
                <c:pt idx="12407">
                  <c:v>24816</c:v>
                </c:pt>
                <c:pt idx="12408">
                  <c:v>24818</c:v>
                </c:pt>
                <c:pt idx="12409">
                  <c:v>24820</c:v>
                </c:pt>
                <c:pt idx="12410">
                  <c:v>24822</c:v>
                </c:pt>
                <c:pt idx="12411">
                  <c:v>24824</c:v>
                </c:pt>
                <c:pt idx="12412">
                  <c:v>24826</c:v>
                </c:pt>
                <c:pt idx="12413">
                  <c:v>24828</c:v>
                </c:pt>
                <c:pt idx="12414">
                  <c:v>24830</c:v>
                </c:pt>
                <c:pt idx="12415">
                  <c:v>24832</c:v>
                </c:pt>
                <c:pt idx="12416">
                  <c:v>24834</c:v>
                </c:pt>
                <c:pt idx="12417">
                  <c:v>24836</c:v>
                </c:pt>
                <c:pt idx="12418">
                  <c:v>24838</c:v>
                </c:pt>
                <c:pt idx="12419">
                  <c:v>24840</c:v>
                </c:pt>
                <c:pt idx="12420">
                  <c:v>24842</c:v>
                </c:pt>
                <c:pt idx="12421">
                  <c:v>24844</c:v>
                </c:pt>
                <c:pt idx="12422">
                  <c:v>24846</c:v>
                </c:pt>
                <c:pt idx="12423">
                  <c:v>24848</c:v>
                </c:pt>
                <c:pt idx="12424">
                  <c:v>24850</c:v>
                </c:pt>
                <c:pt idx="12425">
                  <c:v>24852</c:v>
                </c:pt>
                <c:pt idx="12426">
                  <c:v>24854</c:v>
                </c:pt>
                <c:pt idx="12427">
                  <c:v>24856</c:v>
                </c:pt>
                <c:pt idx="12428">
                  <c:v>24858</c:v>
                </c:pt>
                <c:pt idx="12429">
                  <c:v>24860</c:v>
                </c:pt>
                <c:pt idx="12430">
                  <c:v>24862</c:v>
                </c:pt>
                <c:pt idx="12431">
                  <c:v>24864</c:v>
                </c:pt>
                <c:pt idx="12432">
                  <c:v>24866</c:v>
                </c:pt>
                <c:pt idx="12433">
                  <c:v>24868</c:v>
                </c:pt>
                <c:pt idx="12434">
                  <c:v>24870</c:v>
                </c:pt>
                <c:pt idx="12435">
                  <c:v>24872</c:v>
                </c:pt>
                <c:pt idx="12436">
                  <c:v>24874</c:v>
                </c:pt>
                <c:pt idx="12437">
                  <c:v>24876</c:v>
                </c:pt>
                <c:pt idx="12438">
                  <c:v>24878</c:v>
                </c:pt>
                <c:pt idx="12439">
                  <c:v>24880</c:v>
                </c:pt>
                <c:pt idx="12440">
                  <c:v>24882</c:v>
                </c:pt>
                <c:pt idx="12441">
                  <c:v>24884</c:v>
                </c:pt>
                <c:pt idx="12442">
                  <c:v>24886</c:v>
                </c:pt>
                <c:pt idx="12443">
                  <c:v>24888</c:v>
                </c:pt>
                <c:pt idx="12444">
                  <c:v>24890</c:v>
                </c:pt>
                <c:pt idx="12445">
                  <c:v>24892</c:v>
                </c:pt>
                <c:pt idx="12446">
                  <c:v>24894</c:v>
                </c:pt>
                <c:pt idx="12447">
                  <c:v>24896</c:v>
                </c:pt>
                <c:pt idx="12448">
                  <c:v>24898</c:v>
                </c:pt>
                <c:pt idx="12449">
                  <c:v>24900</c:v>
                </c:pt>
                <c:pt idx="12450">
                  <c:v>24902</c:v>
                </c:pt>
                <c:pt idx="12451">
                  <c:v>24904</c:v>
                </c:pt>
                <c:pt idx="12452">
                  <c:v>24906</c:v>
                </c:pt>
                <c:pt idx="12453">
                  <c:v>24908</c:v>
                </c:pt>
                <c:pt idx="12454">
                  <c:v>24910</c:v>
                </c:pt>
                <c:pt idx="12455">
                  <c:v>24912</c:v>
                </c:pt>
                <c:pt idx="12456">
                  <c:v>24914</c:v>
                </c:pt>
                <c:pt idx="12457">
                  <c:v>24916</c:v>
                </c:pt>
                <c:pt idx="12458">
                  <c:v>24918</c:v>
                </c:pt>
                <c:pt idx="12459">
                  <c:v>24920</c:v>
                </c:pt>
                <c:pt idx="12460">
                  <c:v>24922</c:v>
                </c:pt>
                <c:pt idx="12461">
                  <c:v>24924</c:v>
                </c:pt>
                <c:pt idx="12462">
                  <c:v>24926</c:v>
                </c:pt>
                <c:pt idx="12463">
                  <c:v>24928</c:v>
                </c:pt>
                <c:pt idx="12464">
                  <c:v>24930</c:v>
                </c:pt>
                <c:pt idx="12465">
                  <c:v>24932</c:v>
                </c:pt>
                <c:pt idx="12466">
                  <c:v>24934</c:v>
                </c:pt>
                <c:pt idx="12467">
                  <c:v>24936</c:v>
                </c:pt>
                <c:pt idx="12468">
                  <c:v>24938</c:v>
                </c:pt>
                <c:pt idx="12469">
                  <c:v>24940</c:v>
                </c:pt>
                <c:pt idx="12470">
                  <c:v>24942</c:v>
                </c:pt>
                <c:pt idx="12471">
                  <c:v>24944</c:v>
                </c:pt>
                <c:pt idx="12472">
                  <c:v>24946</c:v>
                </c:pt>
                <c:pt idx="12473">
                  <c:v>24948</c:v>
                </c:pt>
                <c:pt idx="12474">
                  <c:v>24950</c:v>
                </c:pt>
                <c:pt idx="12475">
                  <c:v>24952</c:v>
                </c:pt>
                <c:pt idx="12476">
                  <c:v>24954</c:v>
                </c:pt>
                <c:pt idx="12477">
                  <c:v>24956</c:v>
                </c:pt>
                <c:pt idx="12478">
                  <c:v>24958</c:v>
                </c:pt>
                <c:pt idx="12479">
                  <c:v>24960</c:v>
                </c:pt>
                <c:pt idx="12480">
                  <c:v>24962</c:v>
                </c:pt>
                <c:pt idx="12481">
                  <c:v>24964</c:v>
                </c:pt>
                <c:pt idx="12482">
                  <c:v>24966</c:v>
                </c:pt>
                <c:pt idx="12483">
                  <c:v>24968</c:v>
                </c:pt>
                <c:pt idx="12484">
                  <c:v>24970</c:v>
                </c:pt>
                <c:pt idx="12485">
                  <c:v>24972</c:v>
                </c:pt>
                <c:pt idx="12486">
                  <c:v>24974</c:v>
                </c:pt>
                <c:pt idx="12487">
                  <c:v>24976</c:v>
                </c:pt>
                <c:pt idx="12488">
                  <c:v>24978</c:v>
                </c:pt>
                <c:pt idx="12489">
                  <c:v>24980</c:v>
                </c:pt>
                <c:pt idx="12490">
                  <c:v>24982</c:v>
                </c:pt>
                <c:pt idx="12491">
                  <c:v>24984</c:v>
                </c:pt>
                <c:pt idx="12492">
                  <c:v>24986</c:v>
                </c:pt>
                <c:pt idx="12493">
                  <c:v>24988</c:v>
                </c:pt>
                <c:pt idx="12494">
                  <c:v>24990</c:v>
                </c:pt>
                <c:pt idx="12495">
                  <c:v>24992</c:v>
                </c:pt>
                <c:pt idx="12496">
                  <c:v>24994</c:v>
                </c:pt>
                <c:pt idx="12497">
                  <c:v>24996</c:v>
                </c:pt>
                <c:pt idx="12498">
                  <c:v>24998</c:v>
                </c:pt>
                <c:pt idx="12499">
                  <c:v>25000</c:v>
                </c:pt>
                <c:pt idx="12500">
                  <c:v>25002</c:v>
                </c:pt>
                <c:pt idx="12501">
                  <c:v>25004</c:v>
                </c:pt>
                <c:pt idx="12502">
                  <c:v>25006</c:v>
                </c:pt>
                <c:pt idx="12503">
                  <c:v>25008</c:v>
                </c:pt>
                <c:pt idx="12504">
                  <c:v>25010</c:v>
                </c:pt>
                <c:pt idx="12505">
                  <c:v>25012</c:v>
                </c:pt>
                <c:pt idx="12506">
                  <c:v>25014</c:v>
                </c:pt>
                <c:pt idx="12507">
                  <c:v>25016</c:v>
                </c:pt>
                <c:pt idx="12508">
                  <c:v>25018</c:v>
                </c:pt>
                <c:pt idx="12509">
                  <c:v>25020</c:v>
                </c:pt>
                <c:pt idx="12510">
                  <c:v>25022</c:v>
                </c:pt>
                <c:pt idx="12511">
                  <c:v>25024</c:v>
                </c:pt>
                <c:pt idx="12512">
                  <c:v>25026</c:v>
                </c:pt>
                <c:pt idx="12513">
                  <c:v>25028</c:v>
                </c:pt>
                <c:pt idx="12514">
                  <c:v>25030</c:v>
                </c:pt>
                <c:pt idx="12515">
                  <c:v>25032</c:v>
                </c:pt>
                <c:pt idx="12516">
                  <c:v>25034</c:v>
                </c:pt>
                <c:pt idx="12517">
                  <c:v>25036</c:v>
                </c:pt>
                <c:pt idx="12518">
                  <c:v>25038</c:v>
                </c:pt>
                <c:pt idx="12519">
                  <c:v>25040</c:v>
                </c:pt>
                <c:pt idx="12520">
                  <c:v>25042</c:v>
                </c:pt>
                <c:pt idx="12521">
                  <c:v>25044</c:v>
                </c:pt>
                <c:pt idx="12522">
                  <c:v>25046</c:v>
                </c:pt>
                <c:pt idx="12523">
                  <c:v>25048</c:v>
                </c:pt>
                <c:pt idx="12524">
                  <c:v>25050</c:v>
                </c:pt>
                <c:pt idx="12525">
                  <c:v>25052</c:v>
                </c:pt>
                <c:pt idx="12526">
                  <c:v>25054</c:v>
                </c:pt>
                <c:pt idx="12527">
                  <c:v>25056</c:v>
                </c:pt>
                <c:pt idx="12528">
                  <c:v>25058</c:v>
                </c:pt>
                <c:pt idx="12529">
                  <c:v>25060</c:v>
                </c:pt>
                <c:pt idx="12530">
                  <c:v>25062</c:v>
                </c:pt>
                <c:pt idx="12531">
                  <c:v>25064</c:v>
                </c:pt>
                <c:pt idx="12532">
                  <c:v>25066</c:v>
                </c:pt>
                <c:pt idx="12533">
                  <c:v>25068</c:v>
                </c:pt>
                <c:pt idx="12534">
                  <c:v>25070</c:v>
                </c:pt>
                <c:pt idx="12535">
                  <c:v>25072</c:v>
                </c:pt>
                <c:pt idx="12536">
                  <c:v>25074</c:v>
                </c:pt>
                <c:pt idx="12537">
                  <c:v>25076</c:v>
                </c:pt>
                <c:pt idx="12538">
                  <c:v>25078</c:v>
                </c:pt>
                <c:pt idx="12539">
                  <c:v>25080</c:v>
                </c:pt>
                <c:pt idx="12540">
                  <c:v>25082</c:v>
                </c:pt>
                <c:pt idx="12541">
                  <c:v>25084</c:v>
                </c:pt>
                <c:pt idx="12542">
                  <c:v>25086</c:v>
                </c:pt>
                <c:pt idx="12543">
                  <c:v>25088</c:v>
                </c:pt>
                <c:pt idx="12544">
                  <c:v>25090</c:v>
                </c:pt>
                <c:pt idx="12545">
                  <c:v>25092</c:v>
                </c:pt>
                <c:pt idx="12546">
                  <c:v>25094</c:v>
                </c:pt>
                <c:pt idx="12547">
                  <c:v>25096</c:v>
                </c:pt>
                <c:pt idx="12548">
                  <c:v>25098</c:v>
                </c:pt>
                <c:pt idx="12549">
                  <c:v>25100</c:v>
                </c:pt>
                <c:pt idx="12550">
                  <c:v>25102</c:v>
                </c:pt>
                <c:pt idx="12551">
                  <c:v>25104</c:v>
                </c:pt>
                <c:pt idx="12552">
                  <c:v>25106</c:v>
                </c:pt>
                <c:pt idx="12553">
                  <c:v>25108</c:v>
                </c:pt>
                <c:pt idx="12554">
                  <c:v>25110</c:v>
                </c:pt>
                <c:pt idx="12555">
                  <c:v>25112</c:v>
                </c:pt>
                <c:pt idx="12556">
                  <c:v>25114</c:v>
                </c:pt>
                <c:pt idx="12557">
                  <c:v>25116</c:v>
                </c:pt>
                <c:pt idx="12558">
                  <c:v>25118</c:v>
                </c:pt>
                <c:pt idx="12559">
                  <c:v>25120</c:v>
                </c:pt>
                <c:pt idx="12560">
                  <c:v>25122</c:v>
                </c:pt>
                <c:pt idx="12561">
                  <c:v>25124</c:v>
                </c:pt>
                <c:pt idx="12562">
                  <c:v>25126</c:v>
                </c:pt>
                <c:pt idx="12563">
                  <c:v>25128</c:v>
                </c:pt>
                <c:pt idx="12564">
                  <c:v>25130</c:v>
                </c:pt>
                <c:pt idx="12565">
                  <c:v>25132</c:v>
                </c:pt>
                <c:pt idx="12566">
                  <c:v>25134</c:v>
                </c:pt>
                <c:pt idx="12567">
                  <c:v>25136</c:v>
                </c:pt>
                <c:pt idx="12568">
                  <c:v>25138</c:v>
                </c:pt>
                <c:pt idx="12569">
                  <c:v>25140</c:v>
                </c:pt>
                <c:pt idx="12570">
                  <c:v>25142</c:v>
                </c:pt>
                <c:pt idx="12571">
                  <c:v>25144</c:v>
                </c:pt>
                <c:pt idx="12572">
                  <c:v>25146</c:v>
                </c:pt>
                <c:pt idx="12573">
                  <c:v>25148</c:v>
                </c:pt>
                <c:pt idx="12574">
                  <c:v>25150</c:v>
                </c:pt>
                <c:pt idx="12575">
                  <c:v>25152</c:v>
                </c:pt>
                <c:pt idx="12576">
                  <c:v>25154</c:v>
                </c:pt>
                <c:pt idx="12577">
                  <c:v>25156</c:v>
                </c:pt>
                <c:pt idx="12578">
                  <c:v>25158</c:v>
                </c:pt>
                <c:pt idx="12579">
                  <c:v>25160</c:v>
                </c:pt>
                <c:pt idx="12580">
                  <c:v>25162</c:v>
                </c:pt>
                <c:pt idx="12581">
                  <c:v>25164</c:v>
                </c:pt>
                <c:pt idx="12582">
                  <c:v>25166</c:v>
                </c:pt>
                <c:pt idx="12583">
                  <c:v>25168</c:v>
                </c:pt>
                <c:pt idx="12584">
                  <c:v>25170</c:v>
                </c:pt>
                <c:pt idx="12585">
                  <c:v>25172</c:v>
                </c:pt>
                <c:pt idx="12586">
                  <c:v>25174</c:v>
                </c:pt>
                <c:pt idx="12587">
                  <c:v>25176</c:v>
                </c:pt>
                <c:pt idx="12588">
                  <c:v>25178</c:v>
                </c:pt>
                <c:pt idx="12589">
                  <c:v>25180</c:v>
                </c:pt>
                <c:pt idx="12590">
                  <c:v>25182</c:v>
                </c:pt>
                <c:pt idx="12591">
                  <c:v>25184</c:v>
                </c:pt>
                <c:pt idx="12592">
                  <c:v>25186</c:v>
                </c:pt>
                <c:pt idx="12593">
                  <c:v>25188</c:v>
                </c:pt>
                <c:pt idx="12594">
                  <c:v>25190</c:v>
                </c:pt>
                <c:pt idx="12595">
                  <c:v>25192</c:v>
                </c:pt>
                <c:pt idx="12596">
                  <c:v>25194</c:v>
                </c:pt>
                <c:pt idx="12597">
                  <c:v>25196</c:v>
                </c:pt>
                <c:pt idx="12598">
                  <c:v>25198</c:v>
                </c:pt>
                <c:pt idx="12599">
                  <c:v>25200</c:v>
                </c:pt>
                <c:pt idx="12600">
                  <c:v>25202</c:v>
                </c:pt>
                <c:pt idx="12601">
                  <c:v>25204</c:v>
                </c:pt>
                <c:pt idx="12602">
                  <c:v>25206</c:v>
                </c:pt>
                <c:pt idx="12603">
                  <c:v>25208</c:v>
                </c:pt>
                <c:pt idx="12604">
                  <c:v>25210</c:v>
                </c:pt>
                <c:pt idx="12605">
                  <c:v>25212</c:v>
                </c:pt>
                <c:pt idx="12606">
                  <c:v>25214</c:v>
                </c:pt>
                <c:pt idx="12607">
                  <c:v>25216</c:v>
                </c:pt>
                <c:pt idx="12608">
                  <c:v>25218</c:v>
                </c:pt>
                <c:pt idx="12609">
                  <c:v>25220</c:v>
                </c:pt>
                <c:pt idx="12610">
                  <c:v>25222</c:v>
                </c:pt>
                <c:pt idx="12611">
                  <c:v>25224</c:v>
                </c:pt>
                <c:pt idx="12612">
                  <c:v>25226</c:v>
                </c:pt>
                <c:pt idx="12613">
                  <c:v>25228</c:v>
                </c:pt>
                <c:pt idx="12614">
                  <c:v>25230</c:v>
                </c:pt>
                <c:pt idx="12615">
                  <c:v>25232</c:v>
                </c:pt>
                <c:pt idx="12616">
                  <c:v>25234</c:v>
                </c:pt>
                <c:pt idx="12617">
                  <c:v>25236</c:v>
                </c:pt>
                <c:pt idx="12618">
                  <c:v>25238</c:v>
                </c:pt>
                <c:pt idx="12619">
                  <c:v>25240</c:v>
                </c:pt>
                <c:pt idx="12620">
                  <c:v>25242</c:v>
                </c:pt>
                <c:pt idx="12621">
                  <c:v>25244</c:v>
                </c:pt>
                <c:pt idx="12622">
                  <c:v>25246</c:v>
                </c:pt>
                <c:pt idx="12623">
                  <c:v>25248</c:v>
                </c:pt>
                <c:pt idx="12624">
                  <c:v>25250</c:v>
                </c:pt>
                <c:pt idx="12625">
                  <c:v>25252</c:v>
                </c:pt>
                <c:pt idx="12626">
                  <c:v>25254</c:v>
                </c:pt>
                <c:pt idx="12627">
                  <c:v>25256</c:v>
                </c:pt>
                <c:pt idx="12628">
                  <c:v>25258</c:v>
                </c:pt>
                <c:pt idx="12629">
                  <c:v>25260</c:v>
                </c:pt>
                <c:pt idx="12630">
                  <c:v>25262</c:v>
                </c:pt>
                <c:pt idx="12631">
                  <c:v>25264</c:v>
                </c:pt>
                <c:pt idx="12632">
                  <c:v>25266</c:v>
                </c:pt>
                <c:pt idx="12633">
                  <c:v>25268</c:v>
                </c:pt>
                <c:pt idx="12634">
                  <c:v>25270</c:v>
                </c:pt>
                <c:pt idx="12635">
                  <c:v>25272</c:v>
                </c:pt>
                <c:pt idx="12636">
                  <c:v>25274</c:v>
                </c:pt>
                <c:pt idx="12637">
                  <c:v>25276</c:v>
                </c:pt>
                <c:pt idx="12638">
                  <c:v>25278</c:v>
                </c:pt>
                <c:pt idx="12639">
                  <c:v>25280</c:v>
                </c:pt>
                <c:pt idx="12640">
                  <c:v>25282</c:v>
                </c:pt>
                <c:pt idx="12641">
                  <c:v>25284</c:v>
                </c:pt>
                <c:pt idx="12642">
                  <c:v>25286</c:v>
                </c:pt>
                <c:pt idx="12643">
                  <c:v>25288</c:v>
                </c:pt>
                <c:pt idx="12644">
                  <c:v>25290</c:v>
                </c:pt>
                <c:pt idx="12645">
                  <c:v>25292</c:v>
                </c:pt>
                <c:pt idx="12646">
                  <c:v>25294</c:v>
                </c:pt>
                <c:pt idx="12647">
                  <c:v>25296</c:v>
                </c:pt>
                <c:pt idx="12648">
                  <c:v>25298</c:v>
                </c:pt>
                <c:pt idx="12649">
                  <c:v>25300</c:v>
                </c:pt>
                <c:pt idx="12650">
                  <c:v>25302</c:v>
                </c:pt>
                <c:pt idx="12651">
                  <c:v>25304</c:v>
                </c:pt>
                <c:pt idx="12652">
                  <c:v>25306</c:v>
                </c:pt>
                <c:pt idx="12653">
                  <c:v>25308</c:v>
                </c:pt>
                <c:pt idx="12654">
                  <c:v>25310</c:v>
                </c:pt>
                <c:pt idx="12655">
                  <c:v>25312</c:v>
                </c:pt>
                <c:pt idx="12656">
                  <c:v>25314</c:v>
                </c:pt>
                <c:pt idx="12657">
                  <c:v>25316</c:v>
                </c:pt>
                <c:pt idx="12658">
                  <c:v>25318</c:v>
                </c:pt>
                <c:pt idx="12659">
                  <c:v>25320</c:v>
                </c:pt>
                <c:pt idx="12660">
                  <c:v>25322</c:v>
                </c:pt>
                <c:pt idx="12661">
                  <c:v>25324</c:v>
                </c:pt>
                <c:pt idx="12662">
                  <c:v>25326</c:v>
                </c:pt>
                <c:pt idx="12663">
                  <c:v>25328</c:v>
                </c:pt>
                <c:pt idx="12664">
                  <c:v>25330</c:v>
                </c:pt>
                <c:pt idx="12665">
                  <c:v>25332</c:v>
                </c:pt>
                <c:pt idx="12666">
                  <c:v>25334</c:v>
                </c:pt>
                <c:pt idx="12667">
                  <c:v>25336</c:v>
                </c:pt>
                <c:pt idx="12668">
                  <c:v>25338</c:v>
                </c:pt>
                <c:pt idx="12669">
                  <c:v>25340</c:v>
                </c:pt>
                <c:pt idx="12670">
                  <c:v>25342</c:v>
                </c:pt>
                <c:pt idx="12671">
                  <c:v>25344</c:v>
                </c:pt>
                <c:pt idx="12672">
                  <c:v>25346</c:v>
                </c:pt>
                <c:pt idx="12673">
                  <c:v>25348</c:v>
                </c:pt>
                <c:pt idx="12674">
                  <c:v>25350</c:v>
                </c:pt>
                <c:pt idx="12675">
                  <c:v>25352</c:v>
                </c:pt>
                <c:pt idx="12676">
                  <c:v>25354</c:v>
                </c:pt>
                <c:pt idx="12677">
                  <c:v>25356</c:v>
                </c:pt>
                <c:pt idx="12678">
                  <c:v>25358</c:v>
                </c:pt>
                <c:pt idx="12679">
                  <c:v>25360</c:v>
                </c:pt>
                <c:pt idx="12680">
                  <c:v>25362</c:v>
                </c:pt>
                <c:pt idx="12681">
                  <c:v>25364</c:v>
                </c:pt>
                <c:pt idx="12682">
                  <c:v>25366</c:v>
                </c:pt>
                <c:pt idx="12683">
                  <c:v>25368</c:v>
                </c:pt>
                <c:pt idx="12684">
                  <c:v>25370</c:v>
                </c:pt>
                <c:pt idx="12685">
                  <c:v>25372</c:v>
                </c:pt>
                <c:pt idx="12686">
                  <c:v>25374</c:v>
                </c:pt>
                <c:pt idx="12687">
                  <c:v>25376</c:v>
                </c:pt>
                <c:pt idx="12688">
                  <c:v>25378</c:v>
                </c:pt>
                <c:pt idx="12689">
                  <c:v>25380</c:v>
                </c:pt>
                <c:pt idx="12690">
                  <c:v>25382</c:v>
                </c:pt>
                <c:pt idx="12691">
                  <c:v>25384</c:v>
                </c:pt>
                <c:pt idx="12692">
                  <c:v>25386</c:v>
                </c:pt>
                <c:pt idx="12693">
                  <c:v>25388</c:v>
                </c:pt>
                <c:pt idx="12694">
                  <c:v>25390</c:v>
                </c:pt>
                <c:pt idx="12695">
                  <c:v>25392</c:v>
                </c:pt>
                <c:pt idx="12696">
                  <c:v>25394</c:v>
                </c:pt>
                <c:pt idx="12697">
                  <c:v>25396</c:v>
                </c:pt>
                <c:pt idx="12698">
                  <c:v>25398</c:v>
                </c:pt>
                <c:pt idx="12699">
                  <c:v>25400</c:v>
                </c:pt>
                <c:pt idx="12700">
                  <c:v>25402</c:v>
                </c:pt>
                <c:pt idx="12701">
                  <c:v>25404</c:v>
                </c:pt>
                <c:pt idx="12702">
                  <c:v>25406</c:v>
                </c:pt>
                <c:pt idx="12703">
                  <c:v>25408</c:v>
                </c:pt>
                <c:pt idx="12704">
                  <c:v>25410</c:v>
                </c:pt>
                <c:pt idx="12705">
                  <c:v>25412</c:v>
                </c:pt>
                <c:pt idx="12706">
                  <c:v>25414</c:v>
                </c:pt>
                <c:pt idx="12707">
                  <c:v>25416</c:v>
                </c:pt>
                <c:pt idx="12708">
                  <c:v>25418</c:v>
                </c:pt>
                <c:pt idx="12709">
                  <c:v>25420</c:v>
                </c:pt>
                <c:pt idx="12710">
                  <c:v>25422</c:v>
                </c:pt>
                <c:pt idx="12711">
                  <c:v>25424</c:v>
                </c:pt>
                <c:pt idx="12712">
                  <c:v>25426</c:v>
                </c:pt>
                <c:pt idx="12713">
                  <c:v>25428</c:v>
                </c:pt>
                <c:pt idx="12714">
                  <c:v>25430</c:v>
                </c:pt>
                <c:pt idx="12715">
                  <c:v>25432</c:v>
                </c:pt>
                <c:pt idx="12716">
                  <c:v>25434</c:v>
                </c:pt>
                <c:pt idx="12717">
                  <c:v>25436</c:v>
                </c:pt>
                <c:pt idx="12718">
                  <c:v>25438</c:v>
                </c:pt>
                <c:pt idx="12719">
                  <c:v>25440</c:v>
                </c:pt>
                <c:pt idx="12720">
                  <c:v>25442</c:v>
                </c:pt>
                <c:pt idx="12721">
                  <c:v>25444</c:v>
                </c:pt>
                <c:pt idx="12722">
                  <c:v>25446</c:v>
                </c:pt>
                <c:pt idx="12723">
                  <c:v>25448</c:v>
                </c:pt>
                <c:pt idx="12724">
                  <c:v>25450</c:v>
                </c:pt>
                <c:pt idx="12725">
                  <c:v>25452</c:v>
                </c:pt>
                <c:pt idx="12726">
                  <c:v>25454</c:v>
                </c:pt>
                <c:pt idx="12727">
                  <c:v>25456</c:v>
                </c:pt>
                <c:pt idx="12728">
                  <c:v>25458</c:v>
                </c:pt>
                <c:pt idx="12729">
                  <c:v>25460</c:v>
                </c:pt>
                <c:pt idx="12730">
                  <c:v>25462</c:v>
                </c:pt>
                <c:pt idx="12731">
                  <c:v>25464</c:v>
                </c:pt>
                <c:pt idx="12732">
                  <c:v>25466</c:v>
                </c:pt>
                <c:pt idx="12733">
                  <c:v>25468</c:v>
                </c:pt>
                <c:pt idx="12734">
                  <c:v>25470</c:v>
                </c:pt>
                <c:pt idx="12735">
                  <c:v>25472</c:v>
                </c:pt>
                <c:pt idx="12736">
                  <c:v>25474</c:v>
                </c:pt>
                <c:pt idx="12737">
                  <c:v>25476</c:v>
                </c:pt>
                <c:pt idx="12738">
                  <c:v>25478</c:v>
                </c:pt>
                <c:pt idx="12739">
                  <c:v>25480</c:v>
                </c:pt>
                <c:pt idx="12740">
                  <c:v>25482</c:v>
                </c:pt>
                <c:pt idx="12741">
                  <c:v>25484</c:v>
                </c:pt>
                <c:pt idx="12742">
                  <c:v>25486</c:v>
                </c:pt>
                <c:pt idx="12743">
                  <c:v>25488</c:v>
                </c:pt>
                <c:pt idx="12744">
                  <c:v>25490</c:v>
                </c:pt>
                <c:pt idx="12745">
                  <c:v>25492</c:v>
                </c:pt>
                <c:pt idx="12746">
                  <c:v>25494</c:v>
                </c:pt>
                <c:pt idx="12747">
                  <c:v>25496</c:v>
                </c:pt>
                <c:pt idx="12748">
                  <c:v>25498</c:v>
                </c:pt>
                <c:pt idx="12749">
                  <c:v>25500</c:v>
                </c:pt>
                <c:pt idx="12750">
                  <c:v>25502</c:v>
                </c:pt>
                <c:pt idx="12751">
                  <c:v>25504</c:v>
                </c:pt>
                <c:pt idx="12752">
                  <c:v>25506</c:v>
                </c:pt>
                <c:pt idx="12753">
                  <c:v>25508</c:v>
                </c:pt>
                <c:pt idx="12754">
                  <c:v>25510</c:v>
                </c:pt>
                <c:pt idx="12755">
                  <c:v>25512</c:v>
                </c:pt>
                <c:pt idx="12756">
                  <c:v>25514</c:v>
                </c:pt>
                <c:pt idx="12757">
                  <c:v>25516</c:v>
                </c:pt>
                <c:pt idx="12758">
                  <c:v>25518</c:v>
                </c:pt>
                <c:pt idx="12759">
                  <c:v>25520</c:v>
                </c:pt>
                <c:pt idx="12760">
                  <c:v>25522</c:v>
                </c:pt>
                <c:pt idx="12761">
                  <c:v>25524</c:v>
                </c:pt>
                <c:pt idx="12762">
                  <c:v>25526</c:v>
                </c:pt>
                <c:pt idx="12763">
                  <c:v>25528</c:v>
                </c:pt>
                <c:pt idx="12764">
                  <c:v>25530</c:v>
                </c:pt>
                <c:pt idx="12765">
                  <c:v>25532</c:v>
                </c:pt>
                <c:pt idx="12766">
                  <c:v>25534</c:v>
                </c:pt>
                <c:pt idx="12767">
                  <c:v>25536</c:v>
                </c:pt>
                <c:pt idx="12768">
                  <c:v>25538</c:v>
                </c:pt>
                <c:pt idx="12769">
                  <c:v>25540</c:v>
                </c:pt>
                <c:pt idx="12770">
                  <c:v>25542</c:v>
                </c:pt>
                <c:pt idx="12771">
                  <c:v>25544</c:v>
                </c:pt>
                <c:pt idx="12772">
                  <c:v>25546</c:v>
                </c:pt>
                <c:pt idx="12773">
                  <c:v>25548</c:v>
                </c:pt>
                <c:pt idx="12774">
                  <c:v>25550</c:v>
                </c:pt>
                <c:pt idx="12775">
                  <c:v>25552</c:v>
                </c:pt>
                <c:pt idx="12776">
                  <c:v>25554</c:v>
                </c:pt>
                <c:pt idx="12777">
                  <c:v>25556</c:v>
                </c:pt>
                <c:pt idx="12778">
                  <c:v>25558</c:v>
                </c:pt>
                <c:pt idx="12779">
                  <c:v>25560</c:v>
                </c:pt>
                <c:pt idx="12780">
                  <c:v>25562</c:v>
                </c:pt>
                <c:pt idx="12781">
                  <c:v>25564</c:v>
                </c:pt>
                <c:pt idx="12782">
                  <c:v>25566</c:v>
                </c:pt>
                <c:pt idx="12783">
                  <c:v>25568</c:v>
                </c:pt>
                <c:pt idx="12784">
                  <c:v>25570</c:v>
                </c:pt>
                <c:pt idx="12785">
                  <c:v>25572</c:v>
                </c:pt>
                <c:pt idx="12786">
                  <c:v>25574</c:v>
                </c:pt>
                <c:pt idx="12787">
                  <c:v>25576</c:v>
                </c:pt>
                <c:pt idx="12788">
                  <c:v>25578</c:v>
                </c:pt>
                <c:pt idx="12789">
                  <c:v>25580</c:v>
                </c:pt>
                <c:pt idx="12790">
                  <c:v>25582</c:v>
                </c:pt>
                <c:pt idx="12791">
                  <c:v>25584</c:v>
                </c:pt>
                <c:pt idx="12792">
                  <c:v>25586</c:v>
                </c:pt>
                <c:pt idx="12793">
                  <c:v>25588</c:v>
                </c:pt>
                <c:pt idx="12794">
                  <c:v>25590</c:v>
                </c:pt>
                <c:pt idx="12795">
                  <c:v>25592</c:v>
                </c:pt>
                <c:pt idx="12796">
                  <c:v>25594</c:v>
                </c:pt>
                <c:pt idx="12797">
                  <c:v>25596</c:v>
                </c:pt>
                <c:pt idx="12798">
                  <c:v>25598</c:v>
                </c:pt>
                <c:pt idx="12799">
                  <c:v>25600</c:v>
                </c:pt>
                <c:pt idx="12800">
                  <c:v>25602</c:v>
                </c:pt>
                <c:pt idx="12801">
                  <c:v>25604</c:v>
                </c:pt>
                <c:pt idx="12802">
                  <c:v>25606</c:v>
                </c:pt>
                <c:pt idx="12803">
                  <c:v>25608</c:v>
                </c:pt>
                <c:pt idx="12804">
                  <c:v>25610</c:v>
                </c:pt>
                <c:pt idx="12805">
                  <c:v>25612</c:v>
                </c:pt>
                <c:pt idx="12806">
                  <c:v>25614</c:v>
                </c:pt>
                <c:pt idx="12807">
                  <c:v>25616</c:v>
                </c:pt>
                <c:pt idx="12808">
                  <c:v>25618</c:v>
                </c:pt>
                <c:pt idx="12809">
                  <c:v>25620</c:v>
                </c:pt>
                <c:pt idx="12810">
                  <c:v>25622</c:v>
                </c:pt>
                <c:pt idx="12811">
                  <c:v>25624</c:v>
                </c:pt>
                <c:pt idx="12812">
                  <c:v>25626</c:v>
                </c:pt>
                <c:pt idx="12813">
                  <c:v>25628</c:v>
                </c:pt>
                <c:pt idx="12814">
                  <c:v>25630</c:v>
                </c:pt>
                <c:pt idx="12815">
                  <c:v>25632</c:v>
                </c:pt>
                <c:pt idx="12816">
                  <c:v>25634</c:v>
                </c:pt>
                <c:pt idx="12817">
                  <c:v>25636</c:v>
                </c:pt>
                <c:pt idx="12818">
                  <c:v>25638</c:v>
                </c:pt>
                <c:pt idx="12819">
                  <c:v>25640</c:v>
                </c:pt>
                <c:pt idx="12820">
                  <c:v>25642</c:v>
                </c:pt>
                <c:pt idx="12821">
                  <c:v>25644</c:v>
                </c:pt>
                <c:pt idx="12822">
                  <c:v>25646</c:v>
                </c:pt>
                <c:pt idx="12823">
                  <c:v>25648</c:v>
                </c:pt>
                <c:pt idx="12824">
                  <c:v>25650</c:v>
                </c:pt>
                <c:pt idx="12825">
                  <c:v>25652</c:v>
                </c:pt>
                <c:pt idx="12826">
                  <c:v>25654</c:v>
                </c:pt>
                <c:pt idx="12827">
                  <c:v>25656</c:v>
                </c:pt>
                <c:pt idx="12828">
                  <c:v>25658</c:v>
                </c:pt>
                <c:pt idx="12829">
                  <c:v>25660</c:v>
                </c:pt>
                <c:pt idx="12830">
                  <c:v>25662</c:v>
                </c:pt>
                <c:pt idx="12831">
                  <c:v>25664</c:v>
                </c:pt>
                <c:pt idx="12832">
                  <c:v>25666</c:v>
                </c:pt>
                <c:pt idx="12833">
                  <c:v>25668</c:v>
                </c:pt>
                <c:pt idx="12834">
                  <c:v>25670</c:v>
                </c:pt>
                <c:pt idx="12835">
                  <c:v>25672</c:v>
                </c:pt>
                <c:pt idx="12836">
                  <c:v>25674</c:v>
                </c:pt>
                <c:pt idx="12837">
                  <c:v>25676</c:v>
                </c:pt>
                <c:pt idx="12838">
                  <c:v>25678</c:v>
                </c:pt>
                <c:pt idx="12839">
                  <c:v>25680</c:v>
                </c:pt>
                <c:pt idx="12840">
                  <c:v>25682</c:v>
                </c:pt>
                <c:pt idx="12841">
                  <c:v>25684</c:v>
                </c:pt>
                <c:pt idx="12842">
                  <c:v>25686</c:v>
                </c:pt>
                <c:pt idx="12843">
                  <c:v>25688</c:v>
                </c:pt>
                <c:pt idx="12844">
                  <c:v>25690</c:v>
                </c:pt>
                <c:pt idx="12845">
                  <c:v>25692</c:v>
                </c:pt>
                <c:pt idx="12846">
                  <c:v>25694</c:v>
                </c:pt>
                <c:pt idx="12847">
                  <c:v>25696</c:v>
                </c:pt>
                <c:pt idx="12848">
                  <c:v>25698</c:v>
                </c:pt>
                <c:pt idx="12849">
                  <c:v>25700</c:v>
                </c:pt>
                <c:pt idx="12850">
                  <c:v>25702</c:v>
                </c:pt>
                <c:pt idx="12851">
                  <c:v>25704</c:v>
                </c:pt>
                <c:pt idx="12852">
                  <c:v>25706</c:v>
                </c:pt>
                <c:pt idx="12853">
                  <c:v>25708</c:v>
                </c:pt>
                <c:pt idx="12854">
                  <c:v>25710</c:v>
                </c:pt>
                <c:pt idx="12855">
                  <c:v>25712</c:v>
                </c:pt>
                <c:pt idx="12856">
                  <c:v>25714</c:v>
                </c:pt>
                <c:pt idx="12857">
                  <c:v>25716</c:v>
                </c:pt>
                <c:pt idx="12858">
                  <c:v>25718</c:v>
                </c:pt>
                <c:pt idx="12859">
                  <c:v>25720</c:v>
                </c:pt>
                <c:pt idx="12860">
                  <c:v>25722</c:v>
                </c:pt>
                <c:pt idx="12861">
                  <c:v>25724</c:v>
                </c:pt>
                <c:pt idx="12862">
                  <c:v>25726</c:v>
                </c:pt>
                <c:pt idx="12863">
                  <c:v>25728</c:v>
                </c:pt>
                <c:pt idx="12864">
                  <c:v>25730</c:v>
                </c:pt>
                <c:pt idx="12865">
                  <c:v>25732</c:v>
                </c:pt>
                <c:pt idx="12866">
                  <c:v>25734</c:v>
                </c:pt>
                <c:pt idx="12867">
                  <c:v>25736</c:v>
                </c:pt>
                <c:pt idx="12868">
                  <c:v>25738</c:v>
                </c:pt>
                <c:pt idx="12869">
                  <c:v>25740</c:v>
                </c:pt>
                <c:pt idx="12870">
                  <c:v>25742</c:v>
                </c:pt>
                <c:pt idx="12871">
                  <c:v>25744</c:v>
                </c:pt>
                <c:pt idx="12872">
                  <c:v>25746</c:v>
                </c:pt>
                <c:pt idx="12873">
                  <c:v>25748</c:v>
                </c:pt>
                <c:pt idx="12874">
                  <c:v>25750</c:v>
                </c:pt>
                <c:pt idx="12875">
                  <c:v>25752</c:v>
                </c:pt>
                <c:pt idx="12876">
                  <c:v>25754</c:v>
                </c:pt>
                <c:pt idx="12877">
                  <c:v>25756</c:v>
                </c:pt>
                <c:pt idx="12878">
                  <c:v>25758</c:v>
                </c:pt>
                <c:pt idx="12879">
                  <c:v>25760</c:v>
                </c:pt>
                <c:pt idx="12880">
                  <c:v>25762</c:v>
                </c:pt>
                <c:pt idx="12881">
                  <c:v>25764</c:v>
                </c:pt>
                <c:pt idx="12882">
                  <c:v>25766</c:v>
                </c:pt>
                <c:pt idx="12883">
                  <c:v>25768</c:v>
                </c:pt>
                <c:pt idx="12884">
                  <c:v>25770</c:v>
                </c:pt>
                <c:pt idx="12885">
                  <c:v>25772</c:v>
                </c:pt>
                <c:pt idx="12886">
                  <c:v>25774</c:v>
                </c:pt>
                <c:pt idx="12887">
                  <c:v>25776</c:v>
                </c:pt>
                <c:pt idx="12888">
                  <c:v>25778</c:v>
                </c:pt>
                <c:pt idx="12889">
                  <c:v>25780</c:v>
                </c:pt>
                <c:pt idx="12890">
                  <c:v>25782</c:v>
                </c:pt>
                <c:pt idx="12891">
                  <c:v>25784</c:v>
                </c:pt>
                <c:pt idx="12892">
                  <c:v>25786</c:v>
                </c:pt>
                <c:pt idx="12893">
                  <c:v>25788</c:v>
                </c:pt>
                <c:pt idx="12894">
                  <c:v>25790</c:v>
                </c:pt>
                <c:pt idx="12895">
                  <c:v>25792</c:v>
                </c:pt>
                <c:pt idx="12896">
                  <c:v>25794</c:v>
                </c:pt>
                <c:pt idx="12897">
                  <c:v>25796</c:v>
                </c:pt>
                <c:pt idx="12898">
                  <c:v>25798</c:v>
                </c:pt>
                <c:pt idx="12899">
                  <c:v>25800</c:v>
                </c:pt>
                <c:pt idx="12900">
                  <c:v>25802</c:v>
                </c:pt>
                <c:pt idx="12901">
                  <c:v>25804</c:v>
                </c:pt>
                <c:pt idx="12902">
                  <c:v>25806</c:v>
                </c:pt>
                <c:pt idx="12903">
                  <c:v>25808</c:v>
                </c:pt>
                <c:pt idx="12904">
                  <c:v>25810</c:v>
                </c:pt>
                <c:pt idx="12905">
                  <c:v>25812</c:v>
                </c:pt>
                <c:pt idx="12906">
                  <c:v>25814</c:v>
                </c:pt>
                <c:pt idx="12907">
                  <c:v>25816</c:v>
                </c:pt>
                <c:pt idx="12908">
                  <c:v>25818</c:v>
                </c:pt>
                <c:pt idx="12909">
                  <c:v>25820</c:v>
                </c:pt>
                <c:pt idx="12910">
                  <c:v>25822</c:v>
                </c:pt>
                <c:pt idx="12911">
                  <c:v>25824</c:v>
                </c:pt>
                <c:pt idx="12912">
                  <c:v>25826</c:v>
                </c:pt>
                <c:pt idx="12913">
                  <c:v>25828</c:v>
                </c:pt>
                <c:pt idx="12914">
                  <c:v>25830</c:v>
                </c:pt>
                <c:pt idx="12915">
                  <c:v>25832</c:v>
                </c:pt>
                <c:pt idx="12916">
                  <c:v>25834</c:v>
                </c:pt>
                <c:pt idx="12917">
                  <c:v>25836</c:v>
                </c:pt>
                <c:pt idx="12918">
                  <c:v>25838</c:v>
                </c:pt>
                <c:pt idx="12919">
                  <c:v>25840</c:v>
                </c:pt>
                <c:pt idx="12920">
                  <c:v>25842</c:v>
                </c:pt>
                <c:pt idx="12921">
                  <c:v>25844</c:v>
                </c:pt>
                <c:pt idx="12922">
                  <c:v>25846</c:v>
                </c:pt>
                <c:pt idx="12923">
                  <c:v>25848</c:v>
                </c:pt>
                <c:pt idx="12924">
                  <c:v>25850</c:v>
                </c:pt>
                <c:pt idx="12925">
                  <c:v>25852</c:v>
                </c:pt>
                <c:pt idx="12926">
                  <c:v>25854</c:v>
                </c:pt>
                <c:pt idx="12927">
                  <c:v>25856</c:v>
                </c:pt>
                <c:pt idx="12928">
                  <c:v>25858</c:v>
                </c:pt>
                <c:pt idx="12929">
                  <c:v>25860</c:v>
                </c:pt>
                <c:pt idx="12930">
                  <c:v>25862</c:v>
                </c:pt>
                <c:pt idx="12931">
                  <c:v>25864</c:v>
                </c:pt>
                <c:pt idx="12932">
                  <c:v>25866</c:v>
                </c:pt>
                <c:pt idx="12933">
                  <c:v>25868</c:v>
                </c:pt>
                <c:pt idx="12934">
                  <c:v>25870</c:v>
                </c:pt>
                <c:pt idx="12935">
                  <c:v>25872</c:v>
                </c:pt>
                <c:pt idx="12936">
                  <c:v>25874</c:v>
                </c:pt>
                <c:pt idx="12937">
                  <c:v>25876</c:v>
                </c:pt>
                <c:pt idx="12938">
                  <c:v>25878</c:v>
                </c:pt>
                <c:pt idx="12939">
                  <c:v>25880</c:v>
                </c:pt>
                <c:pt idx="12940">
                  <c:v>25882</c:v>
                </c:pt>
                <c:pt idx="12941">
                  <c:v>25884</c:v>
                </c:pt>
                <c:pt idx="12942">
                  <c:v>25886</c:v>
                </c:pt>
                <c:pt idx="12943">
                  <c:v>25888</c:v>
                </c:pt>
                <c:pt idx="12944">
                  <c:v>25890</c:v>
                </c:pt>
                <c:pt idx="12945">
                  <c:v>25892</c:v>
                </c:pt>
                <c:pt idx="12946">
                  <c:v>25894</c:v>
                </c:pt>
                <c:pt idx="12947">
                  <c:v>25896</c:v>
                </c:pt>
                <c:pt idx="12948">
                  <c:v>25898</c:v>
                </c:pt>
                <c:pt idx="12949">
                  <c:v>25900</c:v>
                </c:pt>
                <c:pt idx="12950">
                  <c:v>25902</c:v>
                </c:pt>
                <c:pt idx="12951">
                  <c:v>25904</c:v>
                </c:pt>
                <c:pt idx="12952">
                  <c:v>25906</c:v>
                </c:pt>
                <c:pt idx="12953">
                  <c:v>25908</c:v>
                </c:pt>
                <c:pt idx="12954">
                  <c:v>25910</c:v>
                </c:pt>
                <c:pt idx="12955">
                  <c:v>25912</c:v>
                </c:pt>
                <c:pt idx="12956">
                  <c:v>25914</c:v>
                </c:pt>
                <c:pt idx="12957">
                  <c:v>25916</c:v>
                </c:pt>
                <c:pt idx="12958">
                  <c:v>25918</c:v>
                </c:pt>
                <c:pt idx="12959">
                  <c:v>25920</c:v>
                </c:pt>
                <c:pt idx="12960">
                  <c:v>25922</c:v>
                </c:pt>
                <c:pt idx="12961">
                  <c:v>25924</c:v>
                </c:pt>
                <c:pt idx="12962">
                  <c:v>25926</c:v>
                </c:pt>
                <c:pt idx="12963">
                  <c:v>25928</c:v>
                </c:pt>
                <c:pt idx="12964">
                  <c:v>25930</c:v>
                </c:pt>
                <c:pt idx="12965">
                  <c:v>25932</c:v>
                </c:pt>
                <c:pt idx="12966">
                  <c:v>25934</c:v>
                </c:pt>
                <c:pt idx="12967">
                  <c:v>25936</c:v>
                </c:pt>
                <c:pt idx="12968">
                  <c:v>25938</c:v>
                </c:pt>
                <c:pt idx="12969">
                  <c:v>25940</c:v>
                </c:pt>
                <c:pt idx="12970">
                  <c:v>25942</c:v>
                </c:pt>
                <c:pt idx="12971">
                  <c:v>25944</c:v>
                </c:pt>
                <c:pt idx="12972">
                  <c:v>25946</c:v>
                </c:pt>
                <c:pt idx="12973">
                  <c:v>25948</c:v>
                </c:pt>
                <c:pt idx="12974">
                  <c:v>25950</c:v>
                </c:pt>
                <c:pt idx="12975">
                  <c:v>25952</c:v>
                </c:pt>
                <c:pt idx="12976">
                  <c:v>25954</c:v>
                </c:pt>
                <c:pt idx="12977">
                  <c:v>25956</c:v>
                </c:pt>
                <c:pt idx="12978">
                  <c:v>25958</c:v>
                </c:pt>
                <c:pt idx="12979">
                  <c:v>25960</c:v>
                </c:pt>
                <c:pt idx="12980">
                  <c:v>25962</c:v>
                </c:pt>
                <c:pt idx="12981">
                  <c:v>25964</c:v>
                </c:pt>
                <c:pt idx="12982">
                  <c:v>25966</c:v>
                </c:pt>
                <c:pt idx="12983">
                  <c:v>25968</c:v>
                </c:pt>
                <c:pt idx="12984">
                  <c:v>25970</c:v>
                </c:pt>
                <c:pt idx="12985">
                  <c:v>25972</c:v>
                </c:pt>
                <c:pt idx="12986">
                  <c:v>25974</c:v>
                </c:pt>
                <c:pt idx="12987">
                  <c:v>25976</c:v>
                </c:pt>
                <c:pt idx="12988">
                  <c:v>25978</c:v>
                </c:pt>
                <c:pt idx="12989">
                  <c:v>25980</c:v>
                </c:pt>
                <c:pt idx="12990">
                  <c:v>25982</c:v>
                </c:pt>
                <c:pt idx="12991">
                  <c:v>25984</c:v>
                </c:pt>
                <c:pt idx="12992">
                  <c:v>25986</c:v>
                </c:pt>
                <c:pt idx="12993">
                  <c:v>25988</c:v>
                </c:pt>
                <c:pt idx="12994">
                  <c:v>25990</c:v>
                </c:pt>
                <c:pt idx="12995">
                  <c:v>25992</c:v>
                </c:pt>
                <c:pt idx="12996">
                  <c:v>25994</c:v>
                </c:pt>
                <c:pt idx="12997">
                  <c:v>25996</c:v>
                </c:pt>
                <c:pt idx="12998">
                  <c:v>25998</c:v>
                </c:pt>
                <c:pt idx="12999">
                  <c:v>26000</c:v>
                </c:pt>
                <c:pt idx="13000">
                  <c:v>26002</c:v>
                </c:pt>
                <c:pt idx="13001">
                  <c:v>26004</c:v>
                </c:pt>
                <c:pt idx="13002">
                  <c:v>26006</c:v>
                </c:pt>
                <c:pt idx="13003">
                  <c:v>26008</c:v>
                </c:pt>
                <c:pt idx="13004">
                  <c:v>26010</c:v>
                </c:pt>
                <c:pt idx="13005">
                  <c:v>26012</c:v>
                </c:pt>
                <c:pt idx="13006">
                  <c:v>26014</c:v>
                </c:pt>
                <c:pt idx="13007">
                  <c:v>26016</c:v>
                </c:pt>
                <c:pt idx="13008">
                  <c:v>26018</c:v>
                </c:pt>
                <c:pt idx="13009">
                  <c:v>26020</c:v>
                </c:pt>
                <c:pt idx="13010">
                  <c:v>26022</c:v>
                </c:pt>
                <c:pt idx="13011">
                  <c:v>26024</c:v>
                </c:pt>
                <c:pt idx="13012">
                  <c:v>26026</c:v>
                </c:pt>
                <c:pt idx="13013">
                  <c:v>26028</c:v>
                </c:pt>
                <c:pt idx="13014">
                  <c:v>26030</c:v>
                </c:pt>
                <c:pt idx="13015">
                  <c:v>26032</c:v>
                </c:pt>
                <c:pt idx="13016">
                  <c:v>26034</c:v>
                </c:pt>
                <c:pt idx="13017">
                  <c:v>26036</c:v>
                </c:pt>
                <c:pt idx="13018">
                  <c:v>26038</c:v>
                </c:pt>
                <c:pt idx="13019">
                  <c:v>26040</c:v>
                </c:pt>
                <c:pt idx="13020">
                  <c:v>26042</c:v>
                </c:pt>
                <c:pt idx="13021">
                  <c:v>26044</c:v>
                </c:pt>
                <c:pt idx="13022">
                  <c:v>26046</c:v>
                </c:pt>
                <c:pt idx="13023">
                  <c:v>26048</c:v>
                </c:pt>
                <c:pt idx="13024">
                  <c:v>26050</c:v>
                </c:pt>
                <c:pt idx="13025">
                  <c:v>26052</c:v>
                </c:pt>
                <c:pt idx="13026">
                  <c:v>26054</c:v>
                </c:pt>
                <c:pt idx="13027">
                  <c:v>26056</c:v>
                </c:pt>
                <c:pt idx="13028">
                  <c:v>26058</c:v>
                </c:pt>
                <c:pt idx="13029">
                  <c:v>26060</c:v>
                </c:pt>
                <c:pt idx="13030">
                  <c:v>26062</c:v>
                </c:pt>
                <c:pt idx="13031">
                  <c:v>26064</c:v>
                </c:pt>
                <c:pt idx="13032">
                  <c:v>26066</c:v>
                </c:pt>
                <c:pt idx="13033">
                  <c:v>26068</c:v>
                </c:pt>
                <c:pt idx="13034">
                  <c:v>26070</c:v>
                </c:pt>
                <c:pt idx="13035">
                  <c:v>26072</c:v>
                </c:pt>
                <c:pt idx="13036">
                  <c:v>26074</c:v>
                </c:pt>
                <c:pt idx="13037">
                  <c:v>26076</c:v>
                </c:pt>
                <c:pt idx="13038">
                  <c:v>26078</c:v>
                </c:pt>
                <c:pt idx="13039">
                  <c:v>26080</c:v>
                </c:pt>
                <c:pt idx="13040">
                  <c:v>26082</c:v>
                </c:pt>
                <c:pt idx="13041">
                  <c:v>26084</c:v>
                </c:pt>
                <c:pt idx="13042">
                  <c:v>26086</c:v>
                </c:pt>
                <c:pt idx="13043">
                  <c:v>26088</c:v>
                </c:pt>
                <c:pt idx="13044">
                  <c:v>26090</c:v>
                </c:pt>
                <c:pt idx="13045">
                  <c:v>26092</c:v>
                </c:pt>
                <c:pt idx="13046">
                  <c:v>26094</c:v>
                </c:pt>
                <c:pt idx="13047">
                  <c:v>26096</c:v>
                </c:pt>
                <c:pt idx="13048">
                  <c:v>26098</c:v>
                </c:pt>
                <c:pt idx="13049">
                  <c:v>26100</c:v>
                </c:pt>
                <c:pt idx="13050">
                  <c:v>26102</c:v>
                </c:pt>
                <c:pt idx="13051">
                  <c:v>26104</c:v>
                </c:pt>
                <c:pt idx="13052">
                  <c:v>26106</c:v>
                </c:pt>
                <c:pt idx="13053">
                  <c:v>26108</c:v>
                </c:pt>
                <c:pt idx="13054">
                  <c:v>26110</c:v>
                </c:pt>
                <c:pt idx="13055">
                  <c:v>26112</c:v>
                </c:pt>
                <c:pt idx="13056">
                  <c:v>26114</c:v>
                </c:pt>
                <c:pt idx="13057">
                  <c:v>26116</c:v>
                </c:pt>
                <c:pt idx="13058">
                  <c:v>26118</c:v>
                </c:pt>
                <c:pt idx="13059">
                  <c:v>26120</c:v>
                </c:pt>
                <c:pt idx="13060">
                  <c:v>26122</c:v>
                </c:pt>
                <c:pt idx="13061">
                  <c:v>26124</c:v>
                </c:pt>
                <c:pt idx="13062">
                  <c:v>26126</c:v>
                </c:pt>
                <c:pt idx="13063">
                  <c:v>26128</c:v>
                </c:pt>
                <c:pt idx="13064">
                  <c:v>26130</c:v>
                </c:pt>
                <c:pt idx="13065">
                  <c:v>26132</c:v>
                </c:pt>
                <c:pt idx="13066">
                  <c:v>26134</c:v>
                </c:pt>
                <c:pt idx="13067">
                  <c:v>26136</c:v>
                </c:pt>
                <c:pt idx="13068">
                  <c:v>26138</c:v>
                </c:pt>
                <c:pt idx="13069">
                  <c:v>26140</c:v>
                </c:pt>
                <c:pt idx="13070">
                  <c:v>26142</c:v>
                </c:pt>
                <c:pt idx="13071">
                  <c:v>26144</c:v>
                </c:pt>
                <c:pt idx="13072">
                  <c:v>26146</c:v>
                </c:pt>
                <c:pt idx="13073">
                  <c:v>26148</c:v>
                </c:pt>
                <c:pt idx="13074">
                  <c:v>26150</c:v>
                </c:pt>
                <c:pt idx="13075">
                  <c:v>26152</c:v>
                </c:pt>
                <c:pt idx="13076">
                  <c:v>26154</c:v>
                </c:pt>
                <c:pt idx="13077">
                  <c:v>26156</c:v>
                </c:pt>
                <c:pt idx="13078">
                  <c:v>26158</c:v>
                </c:pt>
                <c:pt idx="13079">
                  <c:v>26160</c:v>
                </c:pt>
                <c:pt idx="13080">
                  <c:v>26162</c:v>
                </c:pt>
                <c:pt idx="13081">
                  <c:v>26164</c:v>
                </c:pt>
                <c:pt idx="13082">
                  <c:v>26166</c:v>
                </c:pt>
                <c:pt idx="13083">
                  <c:v>26168</c:v>
                </c:pt>
                <c:pt idx="13084">
                  <c:v>26170</c:v>
                </c:pt>
                <c:pt idx="13085">
                  <c:v>26172</c:v>
                </c:pt>
                <c:pt idx="13086">
                  <c:v>26174</c:v>
                </c:pt>
                <c:pt idx="13087">
                  <c:v>26176</c:v>
                </c:pt>
                <c:pt idx="13088">
                  <c:v>26178</c:v>
                </c:pt>
                <c:pt idx="13089">
                  <c:v>26180</c:v>
                </c:pt>
                <c:pt idx="13090">
                  <c:v>26182</c:v>
                </c:pt>
                <c:pt idx="13091">
                  <c:v>26184</c:v>
                </c:pt>
                <c:pt idx="13092">
                  <c:v>26186</c:v>
                </c:pt>
                <c:pt idx="13093">
                  <c:v>26188</c:v>
                </c:pt>
                <c:pt idx="13094">
                  <c:v>26190</c:v>
                </c:pt>
                <c:pt idx="13095">
                  <c:v>26192</c:v>
                </c:pt>
                <c:pt idx="13096">
                  <c:v>26194</c:v>
                </c:pt>
                <c:pt idx="13097">
                  <c:v>26196</c:v>
                </c:pt>
                <c:pt idx="13098">
                  <c:v>26198</c:v>
                </c:pt>
                <c:pt idx="13099">
                  <c:v>26200</c:v>
                </c:pt>
                <c:pt idx="13100">
                  <c:v>26202</c:v>
                </c:pt>
                <c:pt idx="13101">
                  <c:v>26204</c:v>
                </c:pt>
                <c:pt idx="13102">
                  <c:v>26206</c:v>
                </c:pt>
                <c:pt idx="13103">
                  <c:v>26208</c:v>
                </c:pt>
                <c:pt idx="13104">
                  <c:v>26210</c:v>
                </c:pt>
                <c:pt idx="13105">
                  <c:v>26212</c:v>
                </c:pt>
                <c:pt idx="13106">
                  <c:v>26214</c:v>
                </c:pt>
                <c:pt idx="13107">
                  <c:v>26216</c:v>
                </c:pt>
                <c:pt idx="13108">
                  <c:v>26218</c:v>
                </c:pt>
                <c:pt idx="13109">
                  <c:v>26220</c:v>
                </c:pt>
                <c:pt idx="13110">
                  <c:v>26222</c:v>
                </c:pt>
                <c:pt idx="13111">
                  <c:v>26224</c:v>
                </c:pt>
                <c:pt idx="13112">
                  <c:v>26226</c:v>
                </c:pt>
                <c:pt idx="13113">
                  <c:v>26228</c:v>
                </c:pt>
                <c:pt idx="13114">
                  <c:v>26230</c:v>
                </c:pt>
                <c:pt idx="13115">
                  <c:v>26232</c:v>
                </c:pt>
                <c:pt idx="13116">
                  <c:v>26234</c:v>
                </c:pt>
                <c:pt idx="13117">
                  <c:v>26236</c:v>
                </c:pt>
                <c:pt idx="13118">
                  <c:v>26238</c:v>
                </c:pt>
                <c:pt idx="13119">
                  <c:v>26240</c:v>
                </c:pt>
                <c:pt idx="13120">
                  <c:v>26242</c:v>
                </c:pt>
                <c:pt idx="13121">
                  <c:v>26244</c:v>
                </c:pt>
                <c:pt idx="13122">
                  <c:v>26246</c:v>
                </c:pt>
                <c:pt idx="13123">
                  <c:v>26248</c:v>
                </c:pt>
                <c:pt idx="13124">
                  <c:v>26250</c:v>
                </c:pt>
                <c:pt idx="13125">
                  <c:v>26252</c:v>
                </c:pt>
                <c:pt idx="13126">
                  <c:v>26254</c:v>
                </c:pt>
                <c:pt idx="13127">
                  <c:v>26256</c:v>
                </c:pt>
                <c:pt idx="13128">
                  <c:v>26258</c:v>
                </c:pt>
                <c:pt idx="13129">
                  <c:v>26260</c:v>
                </c:pt>
                <c:pt idx="13130">
                  <c:v>26262</c:v>
                </c:pt>
                <c:pt idx="13131">
                  <c:v>26264</c:v>
                </c:pt>
                <c:pt idx="13132">
                  <c:v>26266</c:v>
                </c:pt>
                <c:pt idx="13133">
                  <c:v>26268</c:v>
                </c:pt>
                <c:pt idx="13134">
                  <c:v>26270</c:v>
                </c:pt>
                <c:pt idx="13135">
                  <c:v>26272</c:v>
                </c:pt>
                <c:pt idx="13136">
                  <c:v>26274</c:v>
                </c:pt>
                <c:pt idx="13137">
                  <c:v>26276</c:v>
                </c:pt>
                <c:pt idx="13138">
                  <c:v>26278</c:v>
                </c:pt>
                <c:pt idx="13139">
                  <c:v>26280</c:v>
                </c:pt>
                <c:pt idx="13140">
                  <c:v>26282</c:v>
                </c:pt>
                <c:pt idx="13141">
                  <c:v>26284</c:v>
                </c:pt>
                <c:pt idx="13142">
                  <c:v>26286</c:v>
                </c:pt>
                <c:pt idx="13143">
                  <c:v>26288</c:v>
                </c:pt>
                <c:pt idx="13144">
                  <c:v>26290</c:v>
                </c:pt>
                <c:pt idx="13145">
                  <c:v>26292</c:v>
                </c:pt>
                <c:pt idx="13146">
                  <c:v>26294</c:v>
                </c:pt>
                <c:pt idx="13147">
                  <c:v>26296</c:v>
                </c:pt>
                <c:pt idx="13148">
                  <c:v>26298</c:v>
                </c:pt>
                <c:pt idx="13149">
                  <c:v>26300</c:v>
                </c:pt>
                <c:pt idx="13150">
                  <c:v>26302</c:v>
                </c:pt>
                <c:pt idx="13151">
                  <c:v>26304</c:v>
                </c:pt>
                <c:pt idx="13152">
                  <c:v>26306</c:v>
                </c:pt>
                <c:pt idx="13153">
                  <c:v>26308</c:v>
                </c:pt>
                <c:pt idx="13154">
                  <c:v>26310</c:v>
                </c:pt>
                <c:pt idx="13155">
                  <c:v>26312</c:v>
                </c:pt>
                <c:pt idx="13156">
                  <c:v>26314</c:v>
                </c:pt>
                <c:pt idx="13157">
                  <c:v>26316</c:v>
                </c:pt>
                <c:pt idx="13158">
                  <c:v>26318</c:v>
                </c:pt>
                <c:pt idx="13159">
                  <c:v>26320</c:v>
                </c:pt>
                <c:pt idx="13160">
                  <c:v>26322</c:v>
                </c:pt>
                <c:pt idx="13161">
                  <c:v>26324</c:v>
                </c:pt>
                <c:pt idx="13162">
                  <c:v>26326</c:v>
                </c:pt>
                <c:pt idx="13163">
                  <c:v>26328</c:v>
                </c:pt>
                <c:pt idx="13164">
                  <c:v>26330</c:v>
                </c:pt>
                <c:pt idx="13165">
                  <c:v>26332</c:v>
                </c:pt>
                <c:pt idx="13166">
                  <c:v>26334</c:v>
                </c:pt>
                <c:pt idx="13167">
                  <c:v>26336</c:v>
                </c:pt>
                <c:pt idx="13168">
                  <c:v>26338</c:v>
                </c:pt>
                <c:pt idx="13169">
                  <c:v>26340</c:v>
                </c:pt>
                <c:pt idx="13170">
                  <c:v>26342</c:v>
                </c:pt>
                <c:pt idx="13171">
                  <c:v>26344</c:v>
                </c:pt>
                <c:pt idx="13172">
                  <c:v>26346</c:v>
                </c:pt>
                <c:pt idx="13173">
                  <c:v>26348</c:v>
                </c:pt>
                <c:pt idx="13174">
                  <c:v>26350</c:v>
                </c:pt>
                <c:pt idx="13175">
                  <c:v>26352</c:v>
                </c:pt>
                <c:pt idx="13176">
                  <c:v>26354</c:v>
                </c:pt>
                <c:pt idx="13177">
                  <c:v>26356</c:v>
                </c:pt>
                <c:pt idx="13178">
                  <c:v>26358</c:v>
                </c:pt>
                <c:pt idx="13179">
                  <c:v>26360</c:v>
                </c:pt>
                <c:pt idx="13180">
                  <c:v>26362</c:v>
                </c:pt>
                <c:pt idx="13181">
                  <c:v>26364</c:v>
                </c:pt>
                <c:pt idx="13182">
                  <c:v>26366</c:v>
                </c:pt>
                <c:pt idx="13183">
                  <c:v>26368</c:v>
                </c:pt>
                <c:pt idx="13184">
                  <c:v>26370</c:v>
                </c:pt>
                <c:pt idx="13185">
                  <c:v>26372</c:v>
                </c:pt>
                <c:pt idx="13186">
                  <c:v>26374</c:v>
                </c:pt>
                <c:pt idx="13187">
                  <c:v>26376</c:v>
                </c:pt>
                <c:pt idx="13188">
                  <c:v>26378</c:v>
                </c:pt>
                <c:pt idx="13189">
                  <c:v>26380</c:v>
                </c:pt>
                <c:pt idx="13190">
                  <c:v>26382</c:v>
                </c:pt>
                <c:pt idx="13191">
                  <c:v>26384</c:v>
                </c:pt>
                <c:pt idx="13192">
                  <c:v>26386</c:v>
                </c:pt>
                <c:pt idx="13193">
                  <c:v>26388</c:v>
                </c:pt>
                <c:pt idx="13194">
                  <c:v>26390</c:v>
                </c:pt>
                <c:pt idx="13195">
                  <c:v>26392</c:v>
                </c:pt>
                <c:pt idx="13196">
                  <c:v>26394</c:v>
                </c:pt>
                <c:pt idx="13197">
                  <c:v>26396</c:v>
                </c:pt>
                <c:pt idx="13198">
                  <c:v>26398</c:v>
                </c:pt>
                <c:pt idx="13199">
                  <c:v>26400</c:v>
                </c:pt>
                <c:pt idx="13200">
                  <c:v>26402</c:v>
                </c:pt>
                <c:pt idx="13201">
                  <c:v>26404</c:v>
                </c:pt>
                <c:pt idx="13202">
                  <c:v>26406</c:v>
                </c:pt>
                <c:pt idx="13203">
                  <c:v>26408</c:v>
                </c:pt>
                <c:pt idx="13204">
                  <c:v>26410</c:v>
                </c:pt>
                <c:pt idx="13205">
                  <c:v>26412</c:v>
                </c:pt>
                <c:pt idx="13206">
                  <c:v>26414</c:v>
                </c:pt>
                <c:pt idx="13207">
                  <c:v>26416</c:v>
                </c:pt>
                <c:pt idx="13208">
                  <c:v>26418</c:v>
                </c:pt>
                <c:pt idx="13209">
                  <c:v>26420</c:v>
                </c:pt>
                <c:pt idx="13210">
                  <c:v>26422</c:v>
                </c:pt>
                <c:pt idx="13211">
                  <c:v>26424</c:v>
                </c:pt>
                <c:pt idx="13212">
                  <c:v>26426</c:v>
                </c:pt>
                <c:pt idx="13213">
                  <c:v>26428</c:v>
                </c:pt>
                <c:pt idx="13214">
                  <c:v>26430</c:v>
                </c:pt>
                <c:pt idx="13215">
                  <c:v>26432</c:v>
                </c:pt>
                <c:pt idx="13216">
                  <c:v>26434</c:v>
                </c:pt>
                <c:pt idx="13217">
                  <c:v>26436</c:v>
                </c:pt>
                <c:pt idx="13218">
                  <c:v>26438</c:v>
                </c:pt>
                <c:pt idx="13219">
                  <c:v>26440</c:v>
                </c:pt>
                <c:pt idx="13220">
                  <c:v>26442</c:v>
                </c:pt>
                <c:pt idx="13221">
                  <c:v>26444</c:v>
                </c:pt>
                <c:pt idx="13222">
                  <c:v>26446</c:v>
                </c:pt>
                <c:pt idx="13223">
                  <c:v>26448</c:v>
                </c:pt>
                <c:pt idx="13224">
                  <c:v>26450</c:v>
                </c:pt>
                <c:pt idx="13225">
                  <c:v>26452</c:v>
                </c:pt>
                <c:pt idx="13226">
                  <c:v>26454</c:v>
                </c:pt>
                <c:pt idx="13227">
                  <c:v>26456</c:v>
                </c:pt>
                <c:pt idx="13228">
                  <c:v>26458</c:v>
                </c:pt>
                <c:pt idx="13229">
                  <c:v>26460</c:v>
                </c:pt>
                <c:pt idx="13230">
                  <c:v>26462</c:v>
                </c:pt>
                <c:pt idx="13231">
                  <c:v>26464</c:v>
                </c:pt>
                <c:pt idx="13232">
                  <c:v>26466</c:v>
                </c:pt>
                <c:pt idx="13233">
                  <c:v>26468</c:v>
                </c:pt>
                <c:pt idx="13234">
                  <c:v>26470</c:v>
                </c:pt>
                <c:pt idx="13235">
                  <c:v>26472</c:v>
                </c:pt>
                <c:pt idx="13236">
                  <c:v>26474</c:v>
                </c:pt>
                <c:pt idx="13237">
                  <c:v>26476</c:v>
                </c:pt>
                <c:pt idx="13238">
                  <c:v>26478</c:v>
                </c:pt>
                <c:pt idx="13239">
                  <c:v>26480</c:v>
                </c:pt>
                <c:pt idx="13240">
                  <c:v>26482</c:v>
                </c:pt>
                <c:pt idx="13241">
                  <c:v>26484</c:v>
                </c:pt>
                <c:pt idx="13242">
                  <c:v>26486</c:v>
                </c:pt>
                <c:pt idx="13243">
                  <c:v>26488</c:v>
                </c:pt>
                <c:pt idx="13244">
                  <c:v>26490</c:v>
                </c:pt>
                <c:pt idx="13245">
                  <c:v>26492</c:v>
                </c:pt>
                <c:pt idx="13246">
                  <c:v>26494</c:v>
                </c:pt>
                <c:pt idx="13247">
                  <c:v>26496</c:v>
                </c:pt>
                <c:pt idx="13248">
                  <c:v>26498</c:v>
                </c:pt>
                <c:pt idx="13249">
                  <c:v>26500</c:v>
                </c:pt>
                <c:pt idx="13250">
                  <c:v>26502</c:v>
                </c:pt>
                <c:pt idx="13251">
                  <c:v>26504</c:v>
                </c:pt>
                <c:pt idx="13252">
                  <c:v>26506</c:v>
                </c:pt>
                <c:pt idx="13253">
                  <c:v>26508</c:v>
                </c:pt>
                <c:pt idx="13254">
                  <c:v>26510</c:v>
                </c:pt>
                <c:pt idx="13255">
                  <c:v>26512</c:v>
                </c:pt>
                <c:pt idx="13256">
                  <c:v>26514</c:v>
                </c:pt>
                <c:pt idx="13257">
                  <c:v>26516</c:v>
                </c:pt>
                <c:pt idx="13258">
                  <c:v>26518</c:v>
                </c:pt>
                <c:pt idx="13259">
                  <c:v>26520</c:v>
                </c:pt>
                <c:pt idx="13260">
                  <c:v>26522</c:v>
                </c:pt>
                <c:pt idx="13261">
                  <c:v>26524</c:v>
                </c:pt>
                <c:pt idx="13262">
                  <c:v>26526</c:v>
                </c:pt>
                <c:pt idx="13263">
                  <c:v>26528</c:v>
                </c:pt>
                <c:pt idx="13264">
                  <c:v>26530</c:v>
                </c:pt>
                <c:pt idx="13265">
                  <c:v>26532</c:v>
                </c:pt>
                <c:pt idx="13266">
                  <c:v>26534</c:v>
                </c:pt>
                <c:pt idx="13267">
                  <c:v>26536</c:v>
                </c:pt>
                <c:pt idx="13268">
                  <c:v>26538</c:v>
                </c:pt>
                <c:pt idx="13269">
                  <c:v>26540</c:v>
                </c:pt>
                <c:pt idx="13270">
                  <c:v>26542</c:v>
                </c:pt>
                <c:pt idx="13271">
                  <c:v>26544</c:v>
                </c:pt>
                <c:pt idx="13272">
                  <c:v>26546</c:v>
                </c:pt>
                <c:pt idx="13273">
                  <c:v>26548</c:v>
                </c:pt>
                <c:pt idx="13274">
                  <c:v>26550</c:v>
                </c:pt>
                <c:pt idx="13275">
                  <c:v>26552</c:v>
                </c:pt>
                <c:pt idx="13276">
                  <c:v>26554</c:v>
                </c:pt>
                <c:pt idx="13277">
                  <c:v>26556</c:v>
                </c:pt>
                <c:pt idx="13278">
                  <c:v>26558</c:v>
                </c:pt>
                <c:pt idx="13279">
                  <c:v>26560</c:v>
                </c:pt>
                <c:pt idx="13280">
                  <c:v>26562</c:v>
                </c:pt>
                <c:pt idx="13281">
                  <c:v>26564</c:v>
                </c:pt>
                <c:pt idx="13282">
                  <c:v>26566</c:v>
                </c:pt>
                <c:pt idx="13283">
                  <c:v>26568</c:v>
                </c:pt>
                <c:pt idx="13284">
                  <c:v>26570</c:v>
                </c:pt>
                <c:pt idx="13285">
                  <c:v>26572</c:v>
                </c:pt>
                <c:pt idx="13286">
                  <c:v>26574</c:v>
                </c:pt>
                <c:pt idx="13287">
                  <c:v>26576</c:v>
                </c:pt>
                <c:pt idx="13288">
                  <c:v>26578</c:v>
                </c:pt>
                <c:pt idx="13289">
                  <c:v>26580</c:v>
                </c:pt>
                <c:pt idx="13290">
                  <c:v>26582</c:v>
                </c:pt>
                <c:pt idx="13291">
                  <c:v>26584</c:v>
                </c:pt>
                <c:pt idx="13292">
                  <c:v>26586</c:v>
                </c:pt>
                <c:pt idx="13293">
                  <c:v>26588</c:v>
                </c:pt>
                <c:pt idx="13294">
                  <c:v>26590</c:v>
                </c:pt>
                <c:pt idx="13295">
                  <c:v>26592</c:v>
                </c:pt>
                <c:pt idx="13296">
                  <c:v>26594</c:v>
                </c:pt>
                <c:pt idx="13297">
                  <c:v>26596</c:v>
                </c:pt>
                <c:pt idx="13298">
                  <c:v>26598</c:v>
                </c:pt>
                <c:pt idx="13299">
                  <c:v>26600</c:v>
                </c:pt>
                <c:pt idx="13300">
                  <c:v>26602</c:v>
                </c:pt>
                <c:pt idx="13301">
                  <c:v>26604</c:v>
                </c:pt>
                <c:pt idx="13302">
                  <c:v>26606</c:v>
                </c:pt>
                <c:pt idx="13303">
                  <c:v>26608</c:v>
                </c:pt>
                <c:pt idx="13304">
                  <c:v>26610</c:v>
                </c:pt>
                <c:pt idx="13305">
                  <c:v>26612</c:v>
                </c:pt>
                <c:pt idx="13306">
                  <c:v>26614</c:v>
                </c:pt>
                <c:pt idx="13307">
                  <c:v>26616</c:v>
                </c:pt>
                <c:pt idx="13308">
                  <c:v>26618</c:v>
                </c:pt>
                <c:pt idx="13309">
                  <c:v>26620</c:v>
                </c:pt>
                <c:pt idx="13310">
                  <c:v>26622</c:v>
                </c:pt>
                <c:pt idx="13311">
                  <c:v>26624</c:v>
                </c:pt>
                <c:pt idx="13312">
                  <c:v>26626</c:v>
                </c:pt>
                <c:pt idx="13313">
                  <c:v>26628</c:v>
                </c:pt>
                <c:pt idx="13314">
                  <c:v>26630</c:v>
                </c:pt>
                <c:pt idx="13315">
                  <c:v>26632</c:v>
                </c:pt>
                <c:pt idx="13316">
                  <c:v>26634</c:v>
                </c:pt>
                <c:pt idx="13317">
                  <c:v>26636</c:v>
                </c:pt>
                <c:pt idx="13318">
                  <c:v>26638</c:v>
                </c:pt>
                <c:pt idx="13319">
                  <c:v>26640</c:v>
                </c:pt>
                <c:pt idx="13320">
                  <c:v>26642</c:v>
                </c:pt>
                <c:pt idx="13321">
                  <c:v>26644</c:v>
                </c:pt>
                <c:pt idx="13322">
                  <c:v>26646</c:v>
                </c:pt>
                <c:pt idx="13323">
                  <c:v>26648</c:v>
                </c:pt>
                <c:pt idx="13324">
                  <c:v>26650</c:v>
                </c:pt>
                <c:pt idx="13325">
                  <c:v>26652</c:v>
                </c:pt>
                <c:pt idx="13326">
                  <c:v>26654</c:v>
                </c:pt>
                <c:pt idx="13327">
                  <c:v>26656</c:v>
                </c:pt>
                <c:pt idx="13328">
                  <c:v>26658</c:v>
                </c:pt>
                <c:pt idx="13329">
                  <c:v>26660</c:v>
                </c:pt>
                <c:pt idx="13330">
                  <c:v>26662</c:v>
                </c:pt>
                <c:pt idx="13331">
                  <c:v>26664</c:v>
                </c:pt>
                <c:pt idx="13332">
                  <c:v>26666</c:v>
                </c:pt>
                <c:pt idx="13333">
                  <c:v>26668</c:v>
                </c:pt>
                <c:pt idx="13334">
                  <c:v>26670</c:v>
                </c:pt>
                <c:pt idx="13335">
                  <c:v>26672</c:v>
                </c:pt>
                <c:pt idx="13336">
                  <c:v>26674</c:v>
                </c:pt>
                <c:pt idx="13337">
                  <c:v>26676</c:v>
                </c:pt>
                <c:pt idx="13338">
                  <c:v>26678</c:v>
                </c:pt>
                <c:pt idx="13339">
                  <c:v>26680</c:v>
                </c:pt>
                <c:pt idx="13340">
                  <c:v>26682</c:v>
                </c:pt>
                <c:pt idx="13341">
                  <c:v>26684</c:v>
                </c:pt>
                <c:pt idx="13342">
                  <c:v>26686</c:v>
                </c:pt>
                <c:pt idx="13343">
                  <c:v>26688</c:v>
                </c:pt>
                <c:pt idx="13344">
                  <c:v>26690</c:v>
                </c:pt>
                <c:pt idx="13345">
                  <c:v>26692</c:v>
                </c:pt>
                <c:pt idx="13346">
                  <c:v>26694</c:v>
                </c:pt>
                <c:pt idx="13347">
                  <c:v>26696</c:v>
                </c:pt>
                <c:pt idx="13348">
                  <c:v>26698</c:v>
                </c:pt>
                <c:pt idx="13349">
                  <c:v>26700</c:v>
                </c:pt>
                <c:pt idx="13350">
                  <c:v>26702</c:v>
                </c:pt>
                <c:pt idx="13351">
                  <c:v>26704</c:v>
                </c:pt>
                <c:pt idx="13352">
                  <c:v>26706</c:v>
                </c:pt>
                <c:pt idx="13353">
                  <c:v>26708</c:v>
                </c:pt>
                <c:pt idx="13354">
                  <c:v>26710</c:v>
                </c:pt>
                <c:pt idx="13355">
                  <c:v>26712</c:v>
                </c:pt>
                <c:pt idx="13356">
                  <c:v>26714</c:v>
                </c:pt>
                <c:pt idx="13357">
                  <c:v>26716</c:v>
                </c:pt>
                <c:pt idx="13358">
                  <c:v>26718</c:v>
                </c:pt>
                <c:pt idx="13359">
                  <c:v>26720</c:v>
                </c:pt>
                <c:pt idx="13360">
                  <c:v>26722</c:v>
                </c:pt>
                <c:pt idx="13361">
                  <c:v>26724</c:v>
                </c:pt>
                <c:pt idx="13362">
                  <c:v>26726</c:v>
                </c:pt>
                <c:pt idx="13363">
                  <c:v>26728</c:v>
                </c:pt>
                <c:pt idx="13364">
                  <c:v>26730</c:v>
                </c:pt>
                <c:pt idx="13365">
                  <c:v>26732</c:v>
                </c:pt>
                <c:pt idx="13366">
                  <c:v>26734</c:v>
                </c:pt>
                <c:pt idx="13367">
                  <c:v>26736</c:v>
                </c:pt>
                <c:pt idx="13368">
                  <c:v>26738</c:v>
                </c:pt>
                <c:pt idx="13369">
                  <c:v>26740</c:v>
                </c:pt>
                <c:pt idx="13370">
                  <c:v>26742</c:v>
                </c:pt>
                <c:pt idx="13371">
                  <c:v>26744</c:v>
                </c:pt>
                <c:pt idx="13372">
                  <c:v>26746</c:v>
                </c:pt>
                <c:pt idx="13373">
                  <c:v>26748</c:v>
                </c:pt>
                <c:pt idx="13374">
                  <c:v>26750</c:v>
                </c:pt>
                <c:pt idx="13375">
                  <c:v>26752</c:v>
                </c:pt>
                <c:pt idx="13376">
                  <c:v>26754</c:v>
                </c:pt>
                <c:pt idx="13377">
                  <c:v>26756</c:v>
                </c:pt>
                <c:pt idx="13378">
                  <c:v>26758</c:v>
                </c:pt>
                <c:pt idx="13379">
                  <c:v>26760</c:v>
                </c:pt>
                <c:pt idx="13380">
                  <c:v>26762</c:v>
                </c:pt>
                <c:pt idx="13381">
                  <c:v>26764</c:v>
                </c:pt>
                <c:pt idx="13382">
                  <c:v>26766</c:v>
                </c:pt>
                <c:pt idx="13383">
                  <c:v>26768</c:v>
                </c:pt>
                <c:pt idx="13384">
                  <c:v>26770</c:v>
                </c:pt>
                <c:pt idx="13385">
                  <c:v>26772</c:v>
                </c:pt>
                <c:pt idx="13386">
                  <c:v>26774</c:v>
                </c:pt>
                <c:pt idx="13387">
                  <c:v>26776</c:v>
                </c:pt>
                <c:pt idx="13388">
                  <c:v>26778</c:v>
                </c:pt>
                <c:pt idx="13389">
                  <c:v>26780</c:v>
                </c:pt>
                <c:pt idx="13390">
                  <c:v>26782</c:v>
                </c:pt>
                <c:pt idx="13391">
                  <c:v>26784</c:v>
                </c:pt>
                <c:pt idx="13392">
                  <c:v>26786</c:v>
                </c:pt>
                <c:pt idx="13393">
                  <c:v>26788</c:v>
                </c:pt>
                <c:pt idx="13394">
                  <c:v>26790</c:v>
                </c:pt>
                <c:pt idx="13395">
                  <c:v>26792</c:v>
                </c:pt>
                <c:pt idx="13396">
                  <c:v>26794</c:v>
                </c:pt>
                <c:pt idx="13397">
                  <c:v>26796</c:v>
                </c:pt>
                <c:pt idx="13398">
                  <c:v>26798</c:v>
                </c:pt>
                <c:pt idx="13399">
                  <c:v>26800</c:v>
                </c:pt>
                <c:pt idx="13400">
                  <c:v>26802</c:v>
                </c:pt>
                <c:pt idx="13401">
                  <c:v>26804</c:v>
                </c:pt>
                <c:pt idx="13402">
                  <c:v>26806</c:v>
                </c:pt>
                <c:pt idx="13403">
                  <c:v>26808</c:v>
                </c:pt>
                <c:pt idx="13404">
                  <c:v>26810</c:v>
                </c:pt>
                <c:pt idx="13405">
                  <c:v>26812</c:v>
                </c:pt>
                <c:pt idx="13406">
                  <c:v>26814</c:v>
                </c:pt>
                <c:pt idx="13407">
                  <c:v>26816</c:v>
                </c:pt>
                <c:pt idx="13408">
                  <c:v>26818</c:v>
                </c:pt>
                <c:pt idx="13409">
                  <c:v>26820</c:v>
                </c:pt>
                <c:pt idx="13410">
                  <c:v>26822</c:v>
                </c:pt>
                <c:pt idx="13411">
                  <c:v>26824</c:v>
                </c:pt>
                <c:pt idx="13412">
                  <c:v>26826</c:v>
                </c:pt>
                <c:pt idx="13413">
                  <c:v>26828</c:v>
                </c:pt>
                <c:pt idx="13414">
                  <c:v>26830</c:v>
                </c:pt>
                <c:pt idx="13415">
                  <c:v>26832</c:v>
                </c:pt>
                <c:pt idx="13416">
                  <c:v>26834</c:v>
                </c:pt>
                <c:pt idx="13417">
                  <c:v>26836</c:v>
                </c:pt>
                <c:pt idx="13418">
                  <c:v>26838</c:v>
                </c:pt>
                <c:pt idx="13419">
                  <c:v>26840</c:v>
                </c:pt>
                <c:pt idx="13420">
                  <c:v>26842</c:v>
                </c:pt>
                <c:pt idx="13421">
                  <c:v>26844</c:v>
                </c:pt>
                <c:pt idx="13422">
                  <c:v>26846</c:v>
                </c:pt>
                <c:pt idx="13423">
                  <c:v>26848</c:v>
                </c:pt>
                <c:pt idx="13424">
                  <c:v>26850</c:v>
                </c:pt>
                <c:pt idx="13425">
                  <c:v>26852</c:v>
                </c:pt>
                <c:pt idx="13426">
                  <c:v>26854</c:v>
                </c:pt>
                <c:pt idx="13427">
                  <c:v>26856</c:v>
                </c:pt>
                <c:pt idx="13428">
                  <c:v>26858</c:v>
                </c:pt>
                <c:pt idx="13429">
                  <c:v>26860</c:v>
                </c:pt>
                <c:pt idx="13430">
                  <c:v>26862</c:v>
                </c:pt>
                <c:pt idx="13431">
                  <c:v>26864</c:v>
                </c:pt>
                <c:pt idx="13432">
                  <c:v>26866</c:v>
                </c:pt>
                <c:pt idx="13433">
                  <c:v>26868</c:v>
                </c:pt>
                <c:pt idx="13434">
                  <c:v>26870</c:v>
                </c:pt>
                <c:pt idx="13435">
                  <c:v>26872</c:v>
                </c:pt>
                <c:pt idx="13436">
                  <c:v>26874</c:v>
                </c:pt>
                <c:pt idx="13437">
                  <c:v>26876</c:v>
                </c:pt>
                <c:pt idx="13438">
                  <c:v>26878</c:v>
                </c:pt>
                <c:pt idx="13439">
                  <c:v>26880</c:v>
                </c:pt>
                <c:pt idx="13440">
                  <c:v>26882</c:v>
                </c:pt>
                <c:pt idx="13441">
                  <c:v>26884</c:v>
                </c:pt>
                <c:pt idx="13442">
                  <c:v>26886</c:v>
                </c:pt>
                <c:pt idx="13443">
                  <c:v>26888</c:v>
                </c:pt>
                <c:pt idx="13444">
                  <c:v>26890</c:v>
                </c:pt>
                <c:pt idx="13445">
                  <c:v>26892</c:v>
                </c:pt>
                <c:pt idx="13446">
                  <c:v>26894</c:v>
                </c:pt>
                <c:pt idx="13447">
                  <c:v>26896</c:v>
                </c:pt>
                <c:pt idx="13448">
                  <c:v>26898</c:v>
                </c:pt>
                <c:pt idx="13449">
                  <c:v>26900</c:v>
                </c:pt>
                <c:pt idx="13450">
                  <c:v>26902</c:v>
                </c:pt>
                <c:pt idx="13451">
                  <c:v>26904</c:v>
                </c:pt>
                <c:pt idx="13452">
                  <c:v>26906</c:v>
                </c:pt>
                <c:pt idx="13453">
                  <c:v>26908</c:v>
                </c:pt>
                <c:pt idx="13454">
                  <c:v>26910</c:v>
                </c:pt>
                <c:pt idx="13455">
                  <c:v>26912</c:v>
                </c:pt>
                <c:pt idx="13456">
                  <c:v>26914</c:v>
                </c:pt>
                <c:pt idx="13457">
                  <c:v>26916</c:v>
                </c:pt>
                <c:pt idx="13458">
                  <c:v>26918</c:v>
                </c:pt>
                <c:pt idx="13459">
                  <c:v>26920</c:v>
                </c:pt>
                <c:pt idx="13460">
                  <c:v>26922</c:v>
                </c:pt>
                <c:pt idx="13461">
                  <c:v>26924</c:v>
                </c:pt>
                <c:pt idx="13462">
                  <c:v>26926</c:v>
                </c:pt>
                <c:pt idx="13463">
                  <c:v>26928</c:v>
                </c:pt>
                <c:pt idx="13464">
                  <c:v>26930</c:v>
                </c:pt>
                <c:pt idx="13465">
                  <c:v>26932</c:v>
                </c:pt>
                <c:pt idx="13466">
                  <c:v>26934</c:v>
                </c:pt>
                <c:pt idx="13467">
                  <c:v>26936</c:v>
                </c:pt>
                <c:pt idx="13468">
                  <c:v>26938</c:v>
                </c:pt>
                <c:pt idx="13469">
                  <c:v>26940</c:v>
                </c:pt>
                <c:pt idx="13470">
                  <c:v>26942</c:v>
                </c:pt>
                <c:pt idx="13471">
                  <c:v>26944</c:v>
                </c:pt>
                <c:pt idx="13472">
                  <c:v>26946</c:v>
                </c:pt>
                <c:pt idx="13473">
                  <c:v>26948</c:v>
                </c:pt>
                <c:pt idx="13474">
                  <c:v>26950</c:v>
                </c:pt>
                <c:pt idx="13475">
                  <c:v>26952</c:v>
                </c:pt>
                <c:pt idx="13476">
                  <c:v>26954</c:v>
                </c:pt>
                <c:pt idx="13477">
                  <c:v>26956</c:v>
                </c:pt>
                <c:pt idx="13478">
                  <c:v>26958</c:v>
                </c:pt>
                <c:pt idx="13479">
                  <c:v>26960</c:v>
                </c:pt>
                <c:pt idx="13480">
                  <c:v>26962</c:v>
                </c:pt>
                <c:pt idx="13481">
                  <c:v>26964</c:v>
                </c:pt>
                <c:pt idx="13482">
                  <c:v>26966</c:v>
                </c:pt>
                <c:pt idx="13483">
                  <c:v>26968</c:v>
                </c:pt>
                <c:pt idx="13484">
                  <c:v>26970</c:v>
                </c:pt>
                <c:pt idx="13485">
                  <c:v>26972</c:v>
                </c:pt>
                <c:pt idx="13486">
                  <c:v>26974</c:v>
                </c:pt>
                <c:pt idx="13487">
                  <c:v>26976</c:v>
                </c:pt>
                <c:pt idx="13488">
                  <c:v>26978</c:v>
                </c:pt>
                <c:pt idx="13489">
                  <c:v>26980</c:v>
                </c:pt>
                <c:pt idx="13490">
                  <c:v>26982</c:v>
                </c:pt>
                <c:pt idx="13491">
                  <c:v>26984</c:v>
                </c:pt>
                <c:pt idx="13492">
                  <c:v>26986</c:v>
                </c:pt>
                <c:pt idx="13493">
                  <c:v>26988</c:v>
                </c:pt>
                <c:pt idx="13494">
                  <c:v>26990</c:v>
                </c:pt>
                <c:pt idx="13495">
                  <c:v>26992</c:v>
                </c:pt>
                <c:pt idx="13496">
                  <c:v>26994</c:v>
                </c:pt>
                <c:pt idx="13497">
                  <c:v>26996</c:v>
                </c:pt>
                <c:pt idx="13498">
                  <c:v>26998</c:v>
                </c:pt>
                <c:pt idx="13499">
                  <c:v>27000</c:v>
                </c:pt>
                <c:pt idx="13500">
                  <c:v>27002</c:v>
                </c:pt>
                <c:pt idx="13501">
                  <c:v>27004</c:v>
                </c:pt>
                <c:pt idx="13502">
                  <c:v>27006</c:v>
                </c:pt>
                <c:pt idx="13503">
                  <c:v>27008</c:v>
                </c:pt>
                <c:pt idx="13504">
                  <c:v>27010</c:v>
                </c:pt>
                <c:pt idx="13505">
                  <c:v>27012</c:v>
                </c:pt>
                <c:pt idx="13506">
                  <c:v>27014</c:v>
                </c:pt>
                <c:pt idx="13507">
                  <c:v>27016</c:v>
                </c:pt>
                <c:pt idx="13508">
                  <c:v>27018</c:v>
                </c:pt>
                <c:pt idx="13509">
                  <c:v>27020</c:v>
                </c:pt>
                <c:pt idx="13510">
                  <c:v>27022</c:v>
                </c:pt>
                <c:pt idx="13511">
                  <c:v>27024</c:v>
                </c:pt>
                <c:pt idx="13512">
                  <c:v>27026</c:v>
                </c:pt>
                <c:pt idx="13513">
                  <c:v>27028</c:v>
                </c:pt>
                <c:pt idx="13514">
                  <c:v>27030</c:v>
                </c:pt>
                <c:pt idx="13515">
                  <c:v>27032</c:v>
                </c:pt>
                <c:pt idx="13516">
                  <c:v>27034</c:v>
                </c:pt>
                <c:pt idx="13517">
                  <c:v>27036</c:v>
                </c:pt>
                <c:pt idx="13518">
                  <c:v>27038</c:v>
                </c:pt>
                <c:pt idx="13519">
                  <c:v>27040</c:v>
                </c:pt>
                <c:pt idx="13520">
                  <c:v>27042</c:v>
                </c:pt>
                <c:pt idx="13521">
                  <c:v>27044</c:v>
                </c:pt>
                <c:pt idx="13522">
                  <c:v>27046</c:v>
                </c:pt>
                <c:pt idx="13523">
                  <c:v>27048</c:v>
                </c:pt>
                <c:pt idx="13524">
                  <c:v>27050</c:v>
                </c:pt>
                <c:pt idx="13525">
                  <c:v>27052</c:v>
                </c:pt>
                <c:pt idx="13526">
                  <c:v>27054</c:v>
                </c:pt>
                <c:pt idx="13527">
                  <c:v>27056</c:v>
                </c:pt>
                <c:pt idx="13528">
                  <c:v>27058</c:v>
                </c:pt>
                <c:pt idx="13529">
                  <c:v>27060</c:v>
                </c:pt>
                <c:pt idx="13530">
                  <c:v>27062</c:v>
                </c:pt>
                <c:pt idx="13531">
                  <c:v>27064</c:v>
                </c:pt>
                <c:pt idx="13532">
                  <c:v>27066</c:v>
                </c:pt>
                <c:pt idx="13533">
                  <c:v>27068</c:v>
                </c:pt>
                <c:pt idx="13534">
                  <c:v>27070</c:v>
                </c:pt>
                <c:pt idx="13535">
                  <c:v>27072</c:v>
                </c:pt>
                <c:pt idx="13536">
                  <c:v>27074</c:v>
                </c:pt>
                <c:pt idx="13537">
                  <c:v>27076</c:v>
                </c:pt>
                <c:pt idx="13538">
                  <c:v>27078</c:v>
                </c:pt>
                <c:pt idx="13539">
                  <c:v>27080</c:v>
                </c:pt>
                <c:pt idx="13540">
                  <c:v>27082</c:v>
                </c:pt>
                <c:pt idx="13541">
                  <c:v>27084</c:v>
                </c:pt>
                <c:pt idx="13542">
                  <c:v>27086</c:v>
                </c:pt>
                <c:pt idx="13543">
                  <c:v>27088</c:v>
                </c:pt>
                <c:pt idx="13544">
                  <c:v>27090</c:v>
                </c:pt>
                <c:pt idx="13545">
                  <c:v>27092</c:v>
                </c:pt>
                <c:pt idx="13546">
                  <c:v>27094</c:v>
                </c:pt>
                <c:pt idx="13547">
                  <c:v>27096</c:v>
                </c:pt>
                <c:pt idx="13548">
                  <c:v>27098</c:v>
                </c:pt>
                <c:pt idx="13549">
                  <c:v>27100</c:v>
                </c:pt>
                <c:pt idx="13550">
                  <c:v>27102</c:v>
                </c:pt>
                <c:pt idx="13551">
                  <c:v>27104</c:v>
                </c:pt>
                <c:pt idx="13552">
                  <c:v>27106</c:v>
                </c:pt>
                <c:pt idx="13553">
                  <c:v>27108</c:v>
                </c:pt>
                <c:pt idx="13554">
                  <c:v>27110</c:v>
                </c:pt>
                <c:pt idx="13555">
                  <c:v>27112</c:v>
                </c:pt>
                <c:pt idx="13556">
                  <c:v>27114</c:v>
                </c:pt>
                <c:pt idx="13557">
                  <c:v>27116</c:v>
                </c:pt>
                <c:pt idx="13558">
                  <c:v>27118</c:v>
                </c:pt>
                <c:pt idx="13559">
                  <c:v>27120</c:v>
                </c:pt>
                <c:pt idx="13560">
                  <c:v>27122</c:v>
                </c:pt>
                <c:pt idx="13561">
                  <c:v>27124</c:v>
                </c:pt>
                <c:pt idx="13562">
                  <c:v>27126</c:v>
                </c:pt>
                <c:pt idx="13563">
                  <c:v>27128</c:v>
                </c:pt>
                <c:pt idx="13564">
                  <c:v>27130</c:v>
                </c:pt>
                <c:pt idx="13565">
                  <c:v>27132</c:v>
                </c:pt>
                <c:pt idx="13566">
                  <c:v>27134</c:v>
                </c:pt>
                <c:pt idx="13567">
                  <c:v>27136</c:v>
                </c:pt>
                <c:pt idx="13568">
                  <c:v>27138</c:v>
                </c:pt>
                <c:pt idx="13569">
                  <c:v>27140</c:v>
                </c:pt>
                <c:pt idx="13570">
                  <c:v>27142</c:v>
                </c:pt>
                <c:pt idx="13571">
                  <c:v>27144</c:v>
                </c:pt>
                <c:pt idx="13572">
                  <c:v>27146</c:v>
                </c:pt>
                <c:pt idx="13573">
                  <c:v>27148</c:v>
                </c:pt>
                <c:pt idx="13574">
                  <c:v>27150</c:v>
                </c:pt>
                <c:pt idx="13575">
                  <c:v>27152</c:v>
                </c:pt>
                <c:pt idx="13576">
                  <c:v>27154</c:v>
                </c:pt>
                <c:pt idx="13577">
                  <c:v>27156</c:v>
                </c:pt>
                <c:pt idx="13578">
                  <c:v>27158</c:v>
                </c:pt>
                <c:pt idx="13579">
                  <c:v>27160</c:v>
                </c:pt>
                <c:pt idx="13580">
                  <c:v>27162</c:v>
                </c:pt>
                <c:pt idx="13581">
                  <c:v>27164</c:v>
                </c:pt>
                <c:pt idx="13582">
                  <c:v>27166</c:v>
                </c:pt>
                <c:pt idx="13583">
                  <c:v>27168</c:v>
                </c:pt>
                <c:pt idx="13584">
                  <c:v>27170</c:v>
                </c:pt>
                <c:pt idx="13585">
                  <c:v>27172</c:v>
                </c:pt>
                <c:pt idx="13586">
                  <c:v>27174</c:v>
                </c:pt>
                <c:pt idx="13587">
                  <c:v>27176</c:v>
                </c:pt>
                <c:pt idx="13588">
                  <c:v>27178</c:v>
                </c:pt>
                <c:pt idx="13589">
                  <c:v>27180</c:v>
                </c:pt>
                <c:pt idx="13590">
                  <c:v>27182</c:v>
                </c:pt>
                <c:pt idx="13591">
                  <c:v>27184</c:v>
                </c:pt>
                <c:pt idx="13592">
                  <c:v>27186</c:v>
                </c:pt>
                <c:pt idx="13593">
                  <c:v>27188</c:v>
                </c:pt>
                <c:pt idx="13594">
                  <c:v>27190</c:v>
                </c:pt>
                <c:pt idx="13595">
                  <c:v>27192</c:v>
                </c:pt>
                <c:pt idx="13596">
                  <c:v>27194</c:v>
                </c:pt>
                <c:pt idx="13597">
                  <c:v>27196</c:v>
                </c:pt>
                <c:pt idx="13598">
                  <c:v>27198</c:v>
                </c:pt>
                <c:pt idx="13599">
                  <c:v>27200</c:v>
                </c:pt>
                <c:pt idx="13600">
                  <c:v>27202</c:v>
                </c:pt>
                <c:pt idx="13601">
                  <c:v>27204</c:v>
                </c:pt>
                <c:pt idx="13602">
                  <c:v>27206</c:v>
                </c:pt>
                <c:pt idx="13603">
                  <c:v>27208</c:v>
                </c:pt>
                <c:pt idx="13604">
                  <c:v>27210</c:v>
                </c:pt>
                <c:pt idx="13605">
                  <c:v>27212</c:v>
                </c:pt>
                <c:pt idx="13606">
                  <c:v>27214</c:v>
                </c:pt>
                <c:pt idx="13607">
                  <c:v>27216</c:v>
                </c:pt>
                <c:pt idx="13608">
                  <c:v>27218</c:v>
                </c:pt>
                <c:pt idx="13609">
                  <c:v>27220</c:v>
                </c:pt>
                <c:pt idx="13610">
                  <c:v>27222</c:v>
                </c:pt>
                <c:pt idx="13611">
                  <c:v>27224</c:v>
                </c:pt>
                <c:pt idx="13612">
                  <c:v>27226</c:v>
                </c:pt>
                <c:pt idx="13613">
                  <c:v>27228</c:v>
                </c:pt>
                <c:pt idx="13614">
                  <c:v>27230</c:v>
                </c:pt>
                <c:pt idx="13615">
                  <c:v>27232</c:v>
                </c:pt>
                <c:pt idx="13616">
                  <c:v>27234</c:v>
                </c:pt>
                <c:pt idx="13617">
                  <c:v>27236</c:v>
                </c:pt>
                <c:pt idx="13618">
                  <c:v>27238</c:v>
                </c:pt>
                <c:pt idx="13619">
                  <c:v>27240</c:v>
                </c:pt>
                <c:pt idx="13620">
                  <c:v>27242</c:v>
                </c:pt>
                <c:pt idx="13621">
                  <c:v>27244</c:v>
                </c:pt>
                <c:pt idx="13622">
                  <c:v>27246</c:v>
                </c:pt>
                <c:pt idx="13623">
                  <c:v>27248</c:v>
                </c:pt>
                <c:pt idx="13624">
                  <c:v>27250</c:v>
                </c:pt>
                <c:pt idx="13625">
                  <c:v>27252</c:v>
                </c:pt>
                <c:pt idx="13626">
                  <c:v>27254</c:v>
                </c:pt>
                <c:pt idx="13627">
                  <c:v>27256</c:v>
                </c:pt>
                <c:pt idx="13628">
                  <c:v>27258</c:v>
                </c:pt>
                <c:pt idx="13629">
                  <c:v>27260</c:v>
                </c:pt>
                <c:pt idx="13630">
                  <c:v>27262</c:v>
                </c:pt>
                <c:pt idx="13631">
                  <c:v>27264</c:v>
                </c:pt>
                <c:pt idx="13632">
                  <c:v>27266</c:v>
                </c:pt>
                <c:pt idx="13633">
                  <c:v>27268</c:v>
                </c:pt>
                <c:pt idx="13634">
                  <c:v>27270</c:v>
                </c:pt>
                <c:pt idx="13635">
                  <c:v>27272</c:v>
                </c:pt>
                <c:pt idx="13636">
                  <c:v>27274</c:v>
                </c:pt>
                <c:pt idx="13637">
                  <c:v>27276</c:v>
                </c:pt>
                <c:pt idx="13638">
                  <c:v>27278</c:v>
                </c:pt>
                <c:pt idx="13639">
                  <c:v>27280</c:v>
                </c:pt>
                <c:pt idx="13640">
                  <c:v>27282</c:v>
                </c:pt>
                <c:pt idx="13641">
                  <c:v>27284</c:v>
                </c:pt>
                <c:pt idx="13642">
                  <c:v>27286</c:v>
                </c:pt>
                <c:pt idx="13643">
                  <c:v>27288</c:v>
                </c:pt>
                <c:pt idx="13644">
                  <c:v>27290</c:v>
                </c:pt>
                <c:pt idx="13645">
                  <c:v>27292</c:v>
                </c:pt>
                <c:pt idx="13646">
                  <c:v>27294</c:v>
                </c:pt>
                <c:pt idx="13647">
                  <c:v>27296</c:v>
                </c:pt>
                <c:pt idx="13648">
                  <c:v>27298</c:v>
                </c:pt>
                <c:pt idx="13649">
                  <c:v>27300</c:v>
                </c:pt>
                <c:pt idx="13650">
                  <c:v>27302</c:v>
                </c:pt>
                <c:pt idx="13651">
                  <c:v>27304</c:v>
                </c:pt>
                <c:pt idx="13652">
                  <c:v>27306</c:v>
                </c:pt>
                <c:pt idx="13653">
                  <c:v>27308</c:v>
                </c:pt>
                <c:pt idx="13654">
                  <c:v>27310</c:v>
                </c:pt>
                <c:pt idx="13655">
                  <c:v>27312</c:v>
                </c:pt>
                <c:pt idx="13656">
                  <c:v>27314</c:v>
                </c:pt>
                <c:pt idx="13657">
                  <c:v>27316</c:v>
                </c:pt>
                <c:pt idx="13658">
                  <c:v>27318</c:v>
                </c:pt>
                <c:pt idx="13659">
                  <c:v>27320</c:v>
                </c:pt>
                <c:pt idx="13660">
                  <c:v>27322</c:v>
                </c:pt>
                <c:pt idx="13661">
                  <c:v>27324</c:v>
                </c:pt>
                <c:pt idx="13662">
                  <c:v>27326</c:v>
                </c:pt>
                <c:pt idx="13663">
                  <c:v>27328</c:v>
                </c:pt>
                <c:pt idx="13664">
                  <c:v>27330</c:v>
                </c:pt>
                <c:pt idx="13665">
                  <c:v>27332</c:v>
                </c:pt>
                <c:pt idx="13666">
                  <c:v>27334</c:v>
                </c:pt>
                <c:pt idx="13667">
                  <c:v>27336</c:v>
                </c:pt>
                <c:pt idx="13668">
                  <c:v>27338</c:v>
                </c:pt>
                <c:pt idx="13669">
                  <c:v>27340</c:v>
                </c:pt>
                <c:pt idx="13670">
                  <c:v>27342</c:v>
                </c:pt>
                <c:pt idx="13671">
                  <c:v>27344</c:v>
                </c:pt>
                <c:pt idx="13672">
                  <c:v>27346</c:v>
                </c:pt>
                <c:pt idx="13673">
                  <c:v>27348</c:v>
                </c:pt>
                <c:pt idx="13674">
                  <c:v>27350</c:v>
                </c:pt>
                <c:pt idx="13675">
                  <c:v>27352</c:v>
                </c:pt>
                <c:pt idx="13676">
                  <c:v>27354</c:v>
                </c:pt>
                <c:pt idx="13677">
                  <c:v>27356</c:v>
                </c:pt>
                <c:pt idx="13678">
                  <c:v>27358</c:v>
                </c:pt>
                <c:pt idx="13679">
                  <c:v>27360</c:v>
                </c:pt>
                <c:pt idx="13680">
                  <c:v>27362</c:v>
                </c:pt>
                <c:pt idx="13681">
                  <c:v>27364</c:v>
                </c:pt>
                <c:pt idx="13682">
                  <c:v>27366</c:v>
                </c:pt>
                <c:pt idx="13683">
                  <c:v>27368</c:v>
                </c:pt>
                <c:pt idx="13684">
                  <c:v>27370</c:v>
                </c:pt>
                <c:pt idx="13685">
                  <c:v>27372</c:v>
                </c:pt>
                <c:pt idx="13686">
                  <c:v>27374</c:v>
                </c:pt>
                <c:pt idx="13687">
                  <c:v>27376</c:v>
                </c:pt>
                <c:pt idx="13688">
                  <c:v>27378</c:v>
                </c:pt>
                <c:pt idx="13689">
                  <c:v>27380</c:v>
                </c:pt>
                <c:pt idx="13690">
                  <c:v>27382</c:v>
                </c:pt>
                <c:pt idx="13691">
                  <c:v>27384</c:v>
                </c:pt>
                <c:pt idx="13692">
                  <c:v>27386</c:v>
                </c:pt>
                <c:pt idx="13693">
                  <c:v>27388</c:v>
                </c:pt>
                <c:pt idx="13694">
                  <c:v>27390</c:v>
                </c:pt>
                <c:pt idx="13695">
                  <c:v>27392</c:v>
                </c:pt>
                <c:pt idx="13696">
                  <c:v>27394</c:v>
                </c:pt>
                <c:pt idx="13697">
                  <c:v>27396</c:v>
                </c:pt>
                <c:pt idx="13698">
                  <c:v>27398</c:v>
                </c:pt>
                <c:pt idx="13699">
                  <c:v>27400</c:v>
                </c:pt>
                <c:pt idx="13700">
                  <c:v>27402</c:v>
                </c:pt>
                <c:pt idx="13701">
                  <c:v>27404</c:v>
                </c:pt>
                <c:pt idx="13702">
                  <c:v>27406</c:v>
                </c:pt>
                <c:pt idx="13703">
                  <c:v>27408</c:v>
                </c:pt>
                <c:pt idx="13704">
                  <c:v>27410</c:v>
                </c:pt>
                <c:pt idx="13705">
                  <c:v>27412</c:v>
                </c:pt>
                <c:pt idx="13706">
                  <c:v>27414</c:v>
                </c:pt>
                <c:pt idx="13707">
                  <c:v>27416</c:v>
                </c:pt>
                <c:pt idx="13708">
                  <c:v>27418</c:v>
                </c:pt>
                <c:pt idx="13709">
                  <c:v>27420</c:v>
                </c:pt>
                <c:pt idx="13710">
                  <c:v>27422</c:v>
                </c:pt>
                <c:pt idx="13711">
                  <c:v>27424</c:v>
                </c:pt>
                <c:pt idx="13712">
                  <c:v>27426</c:v>
                </c:pt>
                <c:pt idx="13713">
                  <c:v>27428</c:v>
                </c:pt>
                <c:pt idx="13714">
                  <c:v>27430</c:v>
                </c:pt>
                <c:pt idx="13715">
                  <c:v>27432</c:v>
                </c:pt>
                <c:pt idx="13716">
                  <c:v>27434</c:v>
                </c:pt>
                <c:pt idx="13717">
                  <c:v>27436</c:v>
                </c:pt>
                <c:pt idx="13718">
                  <c:v>27438</c:v>
                </c:pt>
                <c:pt idx="13719">
                  <c:v>27440</c:v>
                </c:pt>
                <c:pt idx="13720">
                  <c:v>27442</c:v>
                </c:pt>
                <c:pt idx="13721">
                  <c:v>27444</c:v>
                </c:pt>
                <c:pt idx="13722">
                  <c:v>27446</c:v>
                </c:pt>
                <c:pt idx="13723">
                  <c:v>27448</c:v>
                </c:pt>
                <c:pt idx="13724">
                  <c:v>27450</c:v>
                </c:pt>
                <c:pt idx="13725">
                  <c:v>27452</c:v>
                </c:pt>
                <c:pt idx="13726">
                  <c:v>27454</c:v>
                </c:pt>
                <c:pt idx="13727">
                  <c:v>27456</c:v>
                </c:pt>
                <c:pt idx="13728">
                  <c:v>27458</c:v>
                </c:pt>
                <c:pt idx="13729">
                  <c:v>27460</c:v>
                </c:pt>
                <c:pt idx="13730">
                  <c:v>27462</c:v>
                </c:pt>
                <c:pt idx="13731">
                  <c:v>27464</c:v>
                </c:pt>
                <c:pt idx="13732">
                  <c:v>27466</c:v>
                </c:pt>
                <c:pt idx="13733">
                  <c:v>27468</c:v>
                </c:pt>
                <c:pt idx="13734">
                  <c:v>27470</c:v>
                </c:pt>
                <c:pt idx="13735">
                  <c:v>27472</c:v>
                </c:pt>
                <c:pt idx="13736">
                  <c:v>27474</c:v>
                </c:pt>
                <c:pt idx="13737">
                  <c:v>27476</c:v>
                </c:pt>
                <c:pt idx="13738">
                  <c:v>27478</c:v>
                </c:pt>
                <c:pt idx="13739">
                  <c:v>27480</c:v>
                </c:pt>
                <c:pt idx="13740">
                  <c:v>27482</c:v>
                </c:pt>
                <c:pt idx="13741">
                  <c:v>27484</c:v>
                </c:pt>
                <c:pt idx="13742">
                  <c:v>27486</c:v>
                </c:pt>
                <c:pt idx="13743">
                  <c:v>27488</c:v>
                </c:pt>
                <c:pt idx="13744">
                  <c:v>27490</c:v>
                </c:pt>
                <c:pt idx="13745">
                  <c:v>27492</c:v>
                </c:pt>
                <c:pt idx="13746">
                  <c:v>27494</c:v>
                </c:pt>
                <c:pt idx="13747">
                  <c:v>27496</c:v>
                </c:pt>
                <c:pt idx="13748">
                  <c:v>27498</c:v>
                </c:pt>
                <c:pt idx="13749">
                  <c:v>27500</c:v>
                </c:pt>
                <c:pt idx="13750">
                  <c:v>27502</c:v>
                </c:pt>
                <c:pt idx="13751">
                  <c:v>27504</c:v>
                </c:pt>
                <c:pt idx="13752">
                  <c:v>27506</c:v>
                </c:pt>
                <c:pt idx="13753">
                  <c:v>27508</c:v>
                </c:pt>
                <c:pt idx="13754">
                  <c:v>27510</c:v>
                </c:pt>
                <c:pt idx="13755">
                  <c:v>27512</c:v>
                </c:pt>
                <c:pt idx="13756">
                  <c:v>27514</c:v>
                </c:pt>
                <c:pt idx="13757">
                  <c:v>27516</c:v>
                </c:pt>
                <c:pt idx="13758">
                  <c:v>27518</c:v>
                </c:pt>
                <c:pt idx="13759">
                  <c:v>27520</c:v>
                </c:pt>
                <c:pt idx="13760">
                  <c:v>27522</c:v>
                </c:pt>
                <c:pt idx="13761">
                  <c:v>27524</c:v>
                </c:pt>
                <c:pt idx="13762">
                  <c:v>27526</c:v>
                </c:pt>
                <c:pt idx="13763">
                  <c:v>27528</c:v>
                </c:pt>
                <c:pt idx="13764">
                  <c:v>27530</c:v>
                </c:pt>
                <c:pt idx="13765">
                  <c:v>27532</c:v>
                </c:pt>
                <c:pt idx="13766">
                  <c:v>27534</c:v>
                </c:pt>
                <c:pt idx="13767">
                  <c:v>27536</c:v>
                </c:pt>
                <c:pt idx="13768">
                  <c:v>27538</c:v>
                </c:pt>
                <c:pt idx="13769">
                  <c:v>27540</c:v>
                </c:pt>
                <c:pt idx="13770">
                  <c:v>27542</c:v>
                </c:pt>
                <c:pt idx="13771">
                  <c:v>27544</c:v>
                </c:pt>
                <c:pt idx="13772">
                  <c:v>27546</c:v>
                </c:pt>
                <c:pt idx="13773">
                  <c:v>27548</c:v>
                </c:pt>
                <c:pt idx="13774">
                  <c:v>27550</c:v>
                </c:pt>
                <c:pt idx="13775">
                  <c:v>27552</c:v>
                </c:pt>
                <c:pt idx="13776">
                  <c:v>27554</c:v>
                </c:pt>
                <c:pt idx="13777">
                  <c:v>27556</c:v>
                </c:pt>
                <c:pt idx="13778">
                  <c:v>27558</c:v>
                </c:pt>
                <c:pt idx="13779">
                  <c:v>27560</c:v>
                </c:pt>
                <c:pt idx="13780">
                  <c:v>27562</c:v>
                </c:pt>
                <c:pt idx="13781">
                  <c:v>27564</c:v>
                </c:pt>
                <c:pt idx="13782">
                  <c:v>27566</c:v>
                </c:pt>
                <c:pt idx="13783">
                  <c:v>27568</c:v>
                </c:pt>
                <c:pt idx="13784">
                  <c:v>27570</c:v>
                </c:pt>
                <c:pt idx="13785">
                  <c:v>27572</c:v>
                </c:pt>
                <c:pt idx="13786">
                  <c:v>27574</c:v>
                </c:pt>
                <c:pt idx="13787">
                  <c:v>27576</c:v>
                </c:pt>
                <c:pt idx="13788">
                  <c:v>27578</c:v>
                </c:pt>
                <c:pt idx="13789">
                  <c:v>27580</c:v>
                </c:pt>
                <c:pt idx="13790">
                  <c:v>27582</c:v>
                </c:pt>
                <c:pt idx="13791">
                  <c:v>27584</c:v>
                </c:pt>
                <c:pt idx="13792">
                  <c:v>27586</c:v>
                </c:pt>
                <c:pt idx="13793">
                  <c:v>27588</c:v>
                </c:pt>
                <c:pt idx="13794">
                  <c:v>27590</c:v>
                </c:pt>
                <c:pt idx="13795">
                  <c:v>27592</c:v>
                </c:pt>
                <c:pt idx="13796">
                  <c:v>27594</c:v>
                </c:pt>
                <c:pt idx="13797">
                  <c:v>27596</c:v>
                </c:pt>
                <c:pt idx="13798">
                  <c:v>27598</c:v>
                </c:pt>
                <c:pt idx="13799">
                  <c:v>27600</c:v>
                </c:pt>
                <c:pt idx="13800">
                  <c:v>27602</c:v>
                </c:pt>
                <c:pt idx="13801">
                  <c:v>27604</c:v>
                </c:pt>
                <c:pt idx="13802">
                  <c:v>27606</c:v>
                </c:pt>
                <c:pt idx="13803">
                  <c:v>27608</c:v>
                </c:pt>
                <c:pt idx="13804">
                  <c:v>27610</c:v>
                </c:pt>
                <c:pt idx="13805">
                  <c:v>27612</c:v>
                </c:pt>
                <c:pt idx="13806">
                  <c:v>27614</c:v>
                </c:pt>
                <c:pt idx="13807">
                  <c:v>27616</c:v>
                </c:pt>
                <c:pt idx="13808">
                  <c:v>27618</c:v>
                </c:pt>
                <c:pt idx="13809">
                  <c:v>27620</c:v>
                </c:pt>
                <c:pt idx="13810">
                  <c:v>27622</c:v>
                </c:pt>
                <c:pt idx="13811">
                  <c:v>27624</c:v>
                </c:pt>
                <c:pt idx="13812">
                  <c:v>27626</c:v>
                </c:pt>
                <c:pt idx="13813">
                  <c:v>27628</c:v>
                </c:pt>
                <c:pt idx="13814">
                  <c:v>27630</c:v>
                </c:pt>
                <c:pt idx="13815">
                  <c:v>27632</c:v>
                </c:pt>
                <c:pt idx="13816">
                  <c:v>27634</c:v>
                </c:pt>
                <c:pt idx="13817">
                  <c:v>27636</c:v>
                </c:pt>
                <c:pt idx="13818">
                  <c:v>27638</c:v>
                </c:pt>
                <c:pt idx="13819">
                  <c:v>27640</c:v>
                </c:pt>
                <c:pt idx="13820">
                  <c:v>27642</c:v>
                </c:pt>
                <c:pt idx="13821">
                  <c:v>27644</c:v>
                </c:pt>
                <c:pt idx="13822">
                  <c:v>27646</c:v>
                </c:pt>
                <c:pt idx="13823">
                  <c:v>27648</c:v>
                </c:pt>
                <c:pt idx="13824">
                  <c:v>27650</c:v>
                </c:pt>
                <c:pt idx="13825">
                  <c:v>27652</c:v>
                </c:pt>
                <c:pt idx="13826">
                  <c:v>27654</c:v>
                </c:pt>
                <c:pt idx="13827">
                  <c:v>27656</c:v>
                </c:pt>
                <c:pt idx="13828">
                  <c:v>27658</c:v>
                </c:pt>
                <c:pt idx="13829">
                  <c:v>27660</c:v>
                </c:pt>
                <c:pt idx="13830">
                  <c:v>27662</c:v>
                </c:pt>
                <c:pt idx="13831">
                  <c:v>27664</c:v>
                </c:pt>
                <c:pt idx="13832">
                  <c:v>27666</c:v>
                </c:pt>
                <c:pt idx="13833">
                  <c:v>27668</c:v>
                </c:pt>
                <c:pt idx="13834">
                  <c:v>27670</c:v>
                </c:pt>
                <c:pt idx="13835">
                  <c:v>27672</c:v>
                </c:pt>
                <c:pt idx="13836">
                  <c:v>27674</c:v>
                </c:pt>
                <c:pt idx="13837">
                  <c:v>27676</c:v>
                </c:pt>
                <c:pt idx="13838">
                  <c:v>27678</c:v>
                </c:pt>
                <c:pt idx="13839">
                  <c:v>27680</c:v>
                </c:pt>
                <c:pt idx="13840">
                  <c:v>27682</c:v>
                </c:pt>
                <c:pt idx="13841">
                  <c:v>27684</c:v>
                </c:pt>
                <c:pt idx="13842">
                  <c:v>27686</c:v>
                </c:pt>
                <c:pt idx="13843">
                  <c:v>27688</c:v>
                </c:pt>
                <c:pt idx="13844">
                  <c:v>27690</c:v>
                </c:pt>
                <c:pt idx="13845">
                  <c:v>27692</c:v>
                </c:pt>
                <c:pt idx="13846">
                  <c:v>27694</c:v>
                </c:pt>
                <c:pt idx="13847">
                  <c:v>27696</c:v>
                </c:pt>
                <c:pt idx="13848">
                  <c:v>27698</c:v>
                </c:pt>
                <c:pt idx="13849">
                  <c:v>27700</c:v>
                </c:pt>
                <c:pt idx="13850">
                  <c:v>27702</c:v>
                </c:pt>
                <c:pt idx="13851">
                  <c:v>27704</c:v>
                </c:pt>
                <c:pt idx="13852">
                  <c:v>27706</c:v>
                </c:pt>
                <c:pt idx="13853">
                  <c:v>27708</c:v>
                </c:pt>
                <c:pt idx="13854">
                  <c:v>27710</c:v>
                </c:pt>
                <c:pt idx="13855">
                  <c:v>27712</c:v>
                </c:pt>
                <c:pt idx="13856">
                  <c:v>27714</c:v>
                </c:pt>
                <c:pt idx="13857">
                  <c:v>27716</c:v>
                </c:pt>
                <c:pt idx="13858">
                  <c:v>27718</c:v>
                </c:pt>
                <c:pt idx="13859">
                  <c:v>27720</c:v>
                </c:pt>
                <c:pt idx="13860">
                  <c:v>27722</c:v>
                </c:pt>
                <c:pt idx="13861">
                  <c:v>27724</c:v>
                </c:pt>
                <c:pt idx="13862">
                  <c:v>27726</c:v>
                </c:pt>
                <c:pt idx="13863">
                  <c:v>27728</c:v>
                </c:pt>
                <c:pt idx="13864">
                  <c:v>27730</c:v>
                </c:pt>
                <c:pt idx="13865">
                  <c:v>27732</c:v>
                </c:pt>
                <c:pt idx="13866">
                  <c:v>27734</c:v>
                </c:pt>
                <c:pt idx="13867">
                  <c:v>27736</c:v>
                </c:pt>
                <c:pt idx="13868">
                  <c:v>27738</c:v>
                </c:pt>
                <c:pt idx="13869">
                  <c:v>27740</c:v>
                </c:pt>
                <c:pt idx="13870">
                  <c:v>27742</c:v>
                </c:pt>
                <c:pt idx="13871">
                  <c:v>27744</c:v>
                </c:pt>
                <c:pt idx="13872">
                  <c:v>27746</c:v>
                </c:pt>
                <c:pt idx="13873">
                  <c:v>27748</c:v>
                </c:pt>
                <c:pt idx="13874">
                  <c:v>27750</c:v>
                </c:pt>
                <c:pt idx="13875">
                  <c:v>27752</c:v>
                </c:pt>
                <c:pt idx="13876">
                  <c:v>27754</c:v>
                </c:pt>
                <c:pt idx="13877">
                  <c:v>27756</c:v>
                </c:pt>
                <c:pt idx="13878">
                  <c:v>27758</c:v>
                </c:pt>
                <c:pt idx="13879">
                  <c:v>27760</c:v>
                </c:pt>
                <c:pt idx="13880">
                  <c:v>27762</c:v>
                </c:pt>
                <c:pt idx="13881">
                  <c:v>27764</c:v>
                </c:pt>
                <c:pt idx="13882">
                  <c:v>27766</c:v>
                </c:pt>
                <c:pt idx="13883">
                  <c:v>27768</c:v>
                </c:pt>
                <c:pt idx="13884">
                  <c:v>27770</c:v>
                </c:pt>
                <c:pt idx="13885">
                  <c:v>27772</c:v>
                </c:pt>
                <c:pt idx="13886">
                  <c:v>27774</c:v>
                </c:pt>
                <c:pt idx="13887">
                  <c:v>27776</c:v>
                </c:pt>
                <c:pt idx="13888">
                  <c:v>27778</c:v>
                </c:pt>
                <c:pt idx="13889">
                  <c:v>27780</c:v>
                </c:pt>
                <c:pt idx="13890">
                  <c:v>27782</c:v>
                </c:pt>
                <c:pt idx="13891">
                  <c:v>27784</c:v>
                </c:pt>
                <c:pt idx="13892">
                  <c:v>27786</c:v>
                </c:pt>
                <c:pt idx="13893">
                  <c:v>27788</c:v>
                </c:pt>
                <c:pt idx="13894">
                  <c:v>27790</c:v>
                </c:pt>
                <c:pt idx="13895">
                  <c:v>27792</c:v>
                </c:pt>
                <c:pt idx="13896">
                  <c:v>27794</c:v>
                </c:pt>
                <c:pt idx="13897">
                  <c:v>27796</c:v>
                </c:pt>
                <c:pt idx="13898">
                  <c:v>27798</c:v>
                </c:pt>
                <c:pt idx="13899">
                  <c:v>27800</c:v>
                </c:pt>
                <c:pt idx="13900">
                  <c:v>27802</c:v>
                </c:pt>
                <c:pt idx="13901">
                  <c:v>27804</c:v>
                </c:pt>
                <c:pt idx="13902">
                  <c:v>27806</c:v>
                </c:pt>
                <c:pt idx="13903">
                  <c:v>27808</c:v>
                </c:pt>
                <c:pt idx="13904">
                  <c:v>27810</c:v>
                </c:pt>
                <c:pt idx="13905">
                  <c:v>27812</c:v>
                </c:pt>
                <c:pt idx="13906">
                  <c:v>27814</c:v>
                </c:pt>
                <c:pt idx="13907">
                  <c:v>27816</c:v>
                </c:pt>
                <c:pt idx="13908">
                  <c:v>27818</c:v>
                </c:pt>
                <c:pt idx="13909">
                  <c:v>27820</c:v>
                </c:pt>
                <c:pt idx="13910">
                  <c:v>27822</c:v>
                </c:pt>
                <c:pt idx="13911">
                  <c:v>27824</c:v>
                </c:pt>
                <c:pt idx="13912">
                  <c:v>27826</c:v>
                </c:pt>
                <c:pt idx="13913">
                  <c:v>27828</c:v>
                </c:pt>
                <c:pt idx="13914">
                  <c:v>27830</c:v>
                </c:pt>
                <c:pt idx="13915">
                  <c:v>27832</c:v>
                </c:pt>
                <c:pt idx="13916">
                  <c:v>27834</c:v>
                </c:pt>
                <c:pt idx="13917">
                  <c:v>27836</c:v>
                </c:pt>
                <c:pt idx="13918">
                  <c:v>27838</c:v>
                </c:pt>
                <c:pt idx="13919">
                  <c:v>27840</c:v>
                </c:pt>
                <c:pt idx="13920">
                  <c:v>27842</c:v>
                </c:pt>
                <c:pt idx="13921">
                  <c:v>27844</c:v>
                </c:pt>
                <c:pt idx="13922">
                  <c:v>27846</c:v>
                </c:pt>
                <c:pt idx="13923">
                  <c:v>27848</c:v>
                </c:pt>
                <c:pt idx="13924">
                  <c:v>27850</c:v>
                </c:pt>
                <c:pt idx="13925">
                  <c:v>27852</c:v>
                </c:pt>
                <c:pt idx="13926">
                  <c:v>27854</c:v>
                </c:pt>
                <c:pt idx="13927">
                  <c:v>27856</c:v>
                </c:pt>
                <c:pt idx="13928">
                  <c:v>27858</c:v>
                </c:pt>
                <c:pt idx="13929">
                  <c:v>27860</c:v>
                </c:pt>
                <c:pt idx="13930">
                  <c:v>27862</c:v>
                </c:pt>
                <c:pt idx="13931">
                  <c:v>27864</c:v>
                </c:pt>
                <c:pt idx="13932">
                  <c:v>27866</c:v>
                </c:pt>
                <c:pt idx="13933">
                  <c:v>27868</c:v>
                </c:pt>
                <c:pt idx="13934">
                  <c:v>27870</c:v>
                </c:pt>
                <c:pt idx="13935">
                  <c:v>27872</c:v>
                </c:pt>
                <c:pt idx="13936">
                  <c:v>27874</c:v>
                </c:pt>
                <c:pt idx="13937">
                  <c:v>27876</c:v>
                </c:pt>
                <c:pt idx="13938">
                  <c:v>27878</c:v>
                </c:pt>
                <c:pt idx="13939">
                  <c:v>27880</c:v>
                </c:pt>
                <c:pt idx="13940">
                  <c:v>27882</c:v>
                </c:pt>
                <c:pt idx="13941">
                  <c:v>27884</c:v>
                </c:pt>
                <c:pt idx="13942">
                  <c:v>27886</c:v>
                </c:pt>
                <c:pt idx="13943">
                  <c:v>27888</c:v>
                </c:pt>
                <c:pt idx="13944">
                  <c:v>27890</c:v>
                </c:pt>
                <c:pt idx="13945">
                  <c:v>27892</c:v>
                </c:pt>
                <c:pt idx="13946">
                  <c:v>27894</c:v>
                </c:pt>
                <c:pt idx="13947">
                  <c:v>27896</c:v>
                </c:pt>
                <c:pt idx="13948">
                  <c:v>27898</c:v>
                </c:pt>
                <c:pt idx="13949">
                  <c:v>27900</c:v>
                </c:pt>
                <c:pt idx="13950">
                  <c:v>27902</c:v>
                </c:pt>
                <c:pt idx="13951">
                  <c:v>27904</c:v>
                </c:pt>
                <c:pt idx="13952">
                  <c:v>27906</c:v>
                </c:pt>
                <c:pt idx="13953">
                  <c:v>27908</c:v>
                </c:pt>
                <c:pt idx="13954">
                  <c:v>27910</c:v>
                </c:pt>
                <c:pt idx="13955">
                  <c:v>27912</c:v>
                </c:pt>
                <c:pt idx="13956">
                  <c:v>27914</c:v>
                </c:pt>
                <c:pt idx="13957">
                  <c:v>27916</c:v>
                </c:pt>
                <c:pt idx="13958">
                  <c:v>27918</c:v>
                </c:pt>
                <c:pt idx="13959">
                  <c:v>27920</c:v>
                </c:pt>
                <c:pt idx="13960">
                  <c:v>27922</c:v>
                </c:pt>
                <c:pt idx="13961">
                  <c:v>27924</c:v>
                </c:pt>
                <c:pt idx="13962">
                  <c:v>27926</c:v>
                </c:pt>
                <c:pt idx="13963">
                  <c:v>27928</c:v>
                </c:pt>
                <c:pt idx="13964">
                  <c:v>27930</c:v>
                </c:pt>
                <c:pt idx="13965">
                  <c:v>27932</c:v>
                </c:pt>
                <c:pt idx="13966">
                  <c:v>27934</c:v>
                </c:pt>
                <c:pt idx="13967">
                  <c:v>27936</c:v>
                </c:pt>
                <c:pt idx="13968">
                  <c:v>27938</c:v>
                </c:pt>
                <c:pt idx="13969">
                  <c:v>27940</c:v>
                </c:pt>
                <c:pt idx="13970">
                  <c:v>27942</c:v>
                </c:pt>
                <c:pt idx="13971">
                  <c:v>27944</c:v>
                </c:pt>
                <c:pt idx="13972">
                  <c:v>27946</c:v>
                </c:pt>
                <c:pt idx="13973">
                  <c:v>27948</c:v>
                </c:pt>
                <c:pt idx="13974">
                  <c:v>27950</c:v>
                </c:pt>
                <c:pt idx="13975">
                  <c:v>27952</c:v>
                </c:pt>
                <c:pt idx="13976">
                  <c:v>27954</c:v>
                </c:pt>
                <c:pt idx="13977">
                  <c:v>27956</c:v>
                </c:pt>
                <c:pt idx="13978">
                  <c:v>27958</c:v>
                </c:pt>
                <c:pt idx="13979">
                  <c:v>27960</c:v>
                </c:pt>
                <c:pt idx="13980">
                  <c:v>27962</c:v>
                </c:pt>
                <c:pt idx="13981">
                  <c:v>27964</c:v>
                </c:pt>
                <c:pt idx="13982">
                  <c:v>27966</c:v>
                </c:pt>
                <c:pt idx="13983">
                  <c:v>27968</c:v>
                </c:pt>
                <c:pt idx="13984">
                  <c:v>27970</c:v>
                </c:pt>
                <c:pt idx="13985">
                  <c:v>27972</c:v>
                </c:pt>
                <c:pt idx="13986">
                  <c:v>27974</c:v>
                </c:pt>
                <c:pt idx="13987">
                  <c:v>27976</c:v>
                </c:pt>
                <c:pt idx="13988">
                  <c:v>27978</c:v>
                </c:pt>
                <c:pt idx="13989">
                  <c:v>27980</c:v>
                </c:pt>
                <c:pt idx="13990">
                  <c:v>27982</c:v>
                </c:pt>
                <c:pt idx="13991">
                  <c:v>27984</c:v>
                </c:pt>
                <c:pt idx="13992">
                  <c:v>27986</c:v>
                </c:pt>
                <c:pt idx="13993">
                  <c:v>27988</c:v>
                </c:pt>
                <c:pt idx="13994">
                  <c:v>27990</c:v>
                </c:pt>
                <c:pt idx="13995">
                  <c:v>27992</c:v>
                </c:pt>
                <c:pt idx="13996">
                  <c:v>27994</c:v>
                </c:pt>
                <c:pt idx="13997">
                  <c:v>27996</c:v>
                </c:pt>
                <c:pt idx="13998">
                  <c:v>27998</c:v>
                </c:pt>
                <c:pt idx="13999">
                  <c:v>28000</c:v>
                </c:pt>
                <c:pt idx="14000">
                  <c:v>28002</c:v>
                </c:pt>
                <c:pt idx="14001">
                  <c:v>28004</c:v>
                </c:pt>
                <c:pt idx="14002">
                  <c:v>28006</c:v>
                </c:pt>
                <c:pt idx="14003">
                  <c:v>28008</c:v>
                </c:pt>
                <c:pt idx="14004">
                  <c:v>28010</c:v>
                </c:pt>
                <c:pt idx="14005">
                  <c:v>28012</c:v>
                </c:pt>
                <c:pt idx="14006">
                  <c:v>28014</c:v>
                </c:pt>
                <c:pt idx="14007">
                  <c:v>28016</c:v>
                </c:pt>
                <c:pt idx="14008">
                  <c:v>28018</c:v>
                </c:pt>
                <c:pt idx="14009">
                  <c:v>28020</c:v>
                </c:pt>
                <c:pt idx="14010">
                  <c:v>28022</c:v>
                </c:pt>
                <c:pt idx="14011">
                  <c:v>28024</c:v>
                </c:pt>
                <c:pt idx="14012">
                  <c:v>28026</c:v>
                </c:pt>
                <c:pt idx="14013">
                  <c:v>28028</c:v>
                </c:pt>
                <c:pt idx="14014">
                  <c:v>28030</c:v>
                </c:pt>
                <c:pt idx="14015">
                  <c:v>28032</c:v>
                </c:pt>
                <c:pt idx="14016">
                  <c:v>28034</c:v>
                </c:pt>
                <c:pt idx="14017">
                  <c:v>28036</c:v>
                </c:pt>
                <c:pt idx="14018">
                  <c:v>28038</c:v>
                </c:pt>
                <c:pt idx="14019">
                  <c:v>28040</c:v>
                </c:pt>
                <c:pt idx="14020">
                  <c:v>28042</c:v>
                </c:pt>
                <c:pt idx="14021">
                  <c:v>28044</c:v>
                </c:pt>
                <c:pt idx="14022">
                  <c:v>28046</c:v>
                </c:pt>
                <c:pt idx="14023">
                  <c:v>28048</c:v>
                </c:pt>
                <c:pt idx="14024">
                  <c:v>28050</c:v>
                </c:pt>
                <c:pt idx="14025">
                  <c:v>28052</c:v>
                </c:pt>
                <c:pt idx="14026">
                  <c:v>28054</c:v>
                </c:pt>
                <c:pt idx="14027">
                  <c:v>28056</c:v>
                </c:pt>
                <c:pt idx="14028">
                  <c:v>28058</c:v>
                </c:pt>
                <c:pt idx="14029">
                  <c:v>28060</c:v>
                </c:pt>
                <c:pt idx="14030">
                  <c:v>28062</c:v>
                </c:pt>
                <c:pt idx="14031">
                  <c:v>28064</c:v>
                </c:pt>
                <c:pt idx="14032">
                  <c:v>28066</c:v>
                </c:pt>
                <c:pt idx="14033">
                  <c:v>28068</c:v>
                </c:pt>
                <c:pt idx="14034">
                  <c:v>28070</c:v>
                </c:pt>
                <c:pt idx="14035">
                  <c:v>28072</c:v>
                </c:pt>
                <c:pt idx="14036">
                  <c:v>28074</c:v>
                </c:pt>
                <c:pt idx="14037">
                  <c:v>28076</c:v>
                </c:pt>
                <c:pt idx="14038">
                  <c:v>28078</c:v>
                </c:pt>
                <c:pt idx="14039">
                  <c:v>28080</c:v>
                </c:pt>
                <c:pt idx="14040">
                  <c:v>28082</c:v>
                </c:pt>
                <c:pt idx="14041">
                  <c:v>28084</c:v>
                </c:pt>
                <c:pt idx="14042">
                  <c:v>28086</c:v>
                </c:pt>
                <c:pt idx="14043">
                  <c:v>28088</c:v>
                </c:pt>
                <c:pt idx="14044">
                  <c:v>28090</c:v>
                </c:pt>
                <c:pt idx="14045">
                  <c:v>28092</c:v>
                </c:pt>
                <c:pt idx="14046">
                  <c:v>28094</c:v>
                </c:pt>
                <c:pt idx="14047">
                  <c:v>28096</c:v>
                </c:pt>
                <c:pt idx="14048">
                  <c:v>28098</c:v>
                </c:pt>
                <c:pt idx="14049">
                  <c:v>28100</c:v>
                </c:pt>
                <c:pt idx="14050">
                  <c:v>28102</c:v>
                </c:pt>
                <c:pt idx="14051">
                  <c:v>28104</c:v>
                </c:pt>
                <c:pt idx="14052">
                  <c:v>28106</c:v>
                </c:pt>
                <c:pt idx="14053">
                  <c:v>28108</c:v>
                </c:pt>
                <c:pt idx="14054">
                  <c:v>28110</c:v>
                </c:pt>
                <c:pt idx="14055">
                  <c:v>28112</c:v>
                </c:pt>
                <c:pt idx="14056">
                  <c:v>28114</c:v>
                </c:pt>
                <c:pt idx="14057">
                  <c:v>28116</c:v>
                </c:pt>
                <c:pt idx="14058">
                  <c:v>28118</c:v>
                </c:pt>
                <c:pt idx="14059">
                  <c:v>28120</c:v>
                </c:pt>
                <c:pt idx="14060">
                  <c:v>28122</c:v>
                </c:pt>
                <c:pt idx="14061">
                  <c:v>28124</c:v>
                </c:pt>
                <c:pt idx="14062">
                  <c:v>28126</c:v>
                </c:pt>
                <c:pt idx="14063">
                  <c:v>28128</c:v>
                </c:pt>
                <c:pt idx="14064">
                  <c:v>28130</c:v>
                </c:pt>
                <c:pt idx="14065">
                  <c:v>28132</c:v>
                </c:pt>
                <c:pt idx="14066">
                  <c:v>28134</c:v>
                </c:pt>
                <c:pt idx="14067">
                  <c:v>28136</c:v>
                </c:pt>
                <c:pt idx="14068">
                  <c:v>28138</c:v>
                </c:pt>
                <c:pt idx="14069">
                  <c:v>28140</c:v>
                </c:pt>
                <c:pt idx="14070">
                  <c:v>28142</c:v>
                </c:pt>
                <c:pt idx="14071">
                  <c:v>28144</c:v>
                </c:pt>
                <c:pt idx="14072">
                  <c:v>28146</c:v>
                </c:pt>
                <c:pt idx="14073">
                  <c:v>28148</c:v>
                </c:pt>
                <c:pt idx="14074">
                  <c:v>28150</c:v>
                </c:pt>
                <c:pt idx="14075">
                  <c:v>28152</c:v>
                </c:pt>
                <c:pt idx="14076">
                  <c:v>28154</c:v>
                </c:pt>
                <c:pt idx="14077">
                  <c:v>28156</c:v>
                </c:pt>
                <c:pt idx="14078">
                  <c:v>28158</c:v>
                </c:pt>
                <c:pt idx="14079">
                  <c:v>28160</c:v>
                </c:pt>
                <c:pt idx="14080">
                  <c:v>28162</c:v>
                </c:pt>
                <c:pt idx="14081">
                  <c:v>28164</c:v>
                </c:pt>
                <c:pt idx="14082">
                  <c:v>28166</c:v>
                </c:pt>
                <c:pt idx="14083">
                  <c:v>28168</c:v>
                </c:pt>
                <c:pt idx="14084">
                  <c:v>28170</c:v>
                </c:pt>
                <c:pt idx="14085">
                  <c:v>28172</c:v>
                </c:pt>
                <c:pt idx="14086">
                  <c:v>28174</c:v>
                </c:pt>
                <c:pt idx="14087">
                  <c:v>28176</c:v>
                </c:pt>
                <c:pt idx="14088">
                  <c:v>28178</c:v>
                </c:pt>
                <c:pt idx="14089">
                  <c:v>28180</c:v>
                </c:pt>
                <c:pt idx="14090">
                  <c:v>28182</c:v>
                </c:pt>
                <c:pt idx="14091">
                  <c:v>28184</c:v>
                </c:pt>
                <c:pt idx="14092">
                  <c:v>28186</c:v>
                </c:pt>
                <c:pt idx="14093">
                  <c:v>28188</c:v>
                </c:pt>
                <c:pt idx="14094">
                  <c:v>28190</c:v>
                </c:pt>
                <c:pt idx="14095">
                  <c:v>28192</c:v>
                </c:pt>
                <c:pt idx="14096">
                  <c:v>28194</c:v>
                </c:pt>
                <c:pt idx="14097">
                  <c:v>28196</c:v>
                </c:pt>
                <c:pt idx="14098">
                  <c:v>28198</c:v>
                </c:pt>
                <c:pt idx="14099">
                  <c:v>28200</c:v>
                </c:pt>
                <c:pt idx="14100">
                  <c:v>28202</c:v>
                </c:pt>
                <c:pt idx="14101">
                  <c:v>28204</c:v>
                </c:pt>
                <c:pt idx="14102">
                  <c:v>28206</c:v>
                </c:pt>
                <c:pt idx="14103">
                  <c:v>28208</c:v>
                </c:pt>
                <c:pt idx="14104">
                  <c:v>28210</c:v>
                </c:pt>
                <c:pt idx="14105">
                  <c:v>28212</c:v>
                </c:pt>
                <c:pt idx="14106">
                  <c:v>28214</c:v>
                </c:pt>
                <c:pt idx="14107">
                  <c:v>28216</c:v>
                </c:pt>
                <c:pt idx="14108">
                  <c:v>28218</c:v>
                </c:pt>
                <c:pt idx="14109">
                  <c:v>28220</c:v>
                </c:pt>
                <c:pt idx="14110">
                  <c:v>28222</c:v>
                </c:pt>
                <c:pt idx="14111">
                  <c:v>28224</c:v>
                </c:pt>
                <c:pt idx="14112">
                  <c:v>28226</c:v>
                </c:pt>
                <c:pt idx="14113">
                  <c:v>28228</c:v>
                </c:pt>
                <c:pt idx="14114">
                  <c:v>28230</c:v>
                </c:pt>
                <c:pt idx="14115">
                  <c:v>28232</c:v>
                </c:pt>
                <c:pt idx="14116">
                  <c:v>28234</c:v>
                </c:pt>
                <c:pt idx="14117">
                  <c:v>28236</c:v>
                </c:pt>
                <c:pt idx="14118">
                  <c:v>28238</c:v>
                </c:pt>
                <c:pt idx="14119">
                  <c:v>28240</c:v>
                </c:pt>
                <c:pt idx="14120">
                  <c:v>28242</c:v>
                </c:pt>
                <c:pt idx="14121">
                  <c:v>28244</c:v>
                </c:pt>
                <c:pt idx="14122">
                  <c:v>28246</c:v>
                </c:pt>
                <c:pt idx="14123">
                  <c:v>28248</c:v>
                </c:pt>
                <c:pt idx="14124">
                  <c:v>28250</c:v>
                </c:pt>
                <c:pt idx="14125">
                  <c:v>28252</c:v>
                </c:pt>
                <c:pt idx="14126">
                  <c:v>28254</c:v>
                </c:pt>
                <c:pt idx="14127">
                  <c:v>28256</c:v>
                </c:pt>
                <c:pt idx="14128">
                  <c:v>28258</c:v>
                </c:pt>
                <c:pt idx="14129">
                  <c:v>28260</c:v>
                </c:pt>
                <c:pt idx="14130">
                  <c:v>28262</c:v>
                </c:pt>
                <c:pt idx="14131">
                  <c:v>28264</c:v>
                </c:pt>
                <c:pt idx="14132">
                  <c:v>28266</c:v>
                </c:pt>
                <c:pt idx="14133">
                  <c:v>28268</c:v>
                </c:pt>
                <c:pt idx="14134">
                  <c:v>28270</c:v>
                </c:pt>
                <c:pt idx="14135">
                  <c:v>28272</c:v>
                </c:pt>
                <c:pt idx="14136">
                  <c:v>28274</c:v>
                </c:pt>
                <c:pt idx="14137">
                  <c:v>28276</c:v>
                </c:pt>
                <c:pt idx="14138">
                  <c:v>28278</c:v>
                </c:pt>
                <c:pt idx="14139">
                  <c:v>28280</c:v>
                </c:pt>
                <c:pt idx="14140">
                  <c:v>28282</c:v>
                </c:pt>
                <c:pt idx="14141">
                  <c:v>28284</c:v>
                </c:pt>
                <c:pt idx="14142">
                  <c:v>28286</c:v>
                </c:pt>
                <c:pt idx="14143">
                  <c:v>28288</c:v>
                </c:pt>
                <c:pt idx="14144">
                  <c:v>28290</c:v>
                </c:pt>
                <c:pt idx="14145">
                  <c:v>28292</c:v>
                </c:pt>
                <c:pt idx="14146">
                  <c:v>28294</c:v>
                </c:pt>
                <c:pt idx="14147">
                  <c:v>28296</c:v>
                </c:pt>
                <c:pt idx="14148">
                  <c:v>28298</c:v>
                </c:pt>
                <c:pt idx="14149">
                  <c:v>28300</c:v>
                </c:pt>
                <c:pt idx="14150">
                  <c:v>28302</c:v>
                </c:pt>
                <c:pt idx="14151">
                  <c:v>28304</c:v>
                </c:pt>
                <c:pt idx="14152">
                  <c:v>28306</c:v>
                </c:pt>
                <c:pt idx="14153">
                  <c:v>28308</c:v>
                </c:pt>
                <c:pt idx="14154">
                  <c:v>28310</c:v>
                </c:pt>
                <c:pt idx="14155">
                  <c:v>28312</c:v>
                </c:pt>
                <c:pt idx="14156">
                  <c:v>28314</c:v>
                </c:pt>
                <c:pt idx="14157">
                  <c:v>28316</c:v>
                </c:pt>
                <c:pt idx="14158">
                  <c:v>28318</c:v>
                </c:pt>
                <c:pt idx="14159">
                  <c:v>28320</c:v>
                </c:pt>
                <c:pt idx="14160">
                  <c:v>28322</c:v>
                </c:pt>
                <c:pt idx="14161">
                  <c:v>28324</c:v>
                </c:pt>
                <c:pt idx="14162">
                  <c:v>28326</c:v>
                </c:pt>
                <c:pt idx="14163">
                  <c:v>28328</c:v>
                </c:pt>
                <c:pt idx="14164">
                  <c:v>28330</c:v>
                </c:pt>
                <c:pt idx="14165">
                  <c:v>28332</c:v>
                </c:pt>
                <c:pt idx="14166">
                  <c:v>28334</c:v>
                </c:pt>
                <c:pt idx="14167">
                  <c:v>28336</c:v>
                </c:pt>
                <c:pt idx="14168">
                  <c:v>28338</c:v>
                </c:pt>
                <c:pt idx="14169">
                  <c:v>28340</c:v>
                </c:pt>
                <c:pt idx="14170">
                  <c:v>28342</c:v>
                </c:pt>
                <c:pt idx="14171">
                  <c:v>28344</c:v>
                </c:pt>
                <c:pt idx="14172">
                  <c:v>28346</c:v>
                </c:pt>
                <c:pt idx="14173">
                  <c:v>28348</c:v>
                </c:pt>
                <c:pt idx="14174">
                  <c:v>28350</c:v>
                </c:pt>
                <c:pt idx="14175">
                  <c:v>28352</c:v>
                </c:pt>
                <c:pt idx="14176">
                  <c:v>28354</c:v>
                </c:pt>
                <c:pt idx="14177">
                  <c:v>28356</c:v>
                </c:pt>
                <c:pt idx="14178">
                  <c:v>28358</c:v>
                </c:pt>
                <c:pt idx="14179">
                  <c:v>28360</c:v>
                </c:pt>
                <c:pt idx="14180">
                  <c:v>28362</c:v>
                </c:pt>
                <c:pt idx="14181">
                  <c:v>28364</c:v>
                </c:pt>
                <c:pt idx="14182">
                  <c:v>28366</c:v>
                </c:pt>
                <c:pt idx="14183">
                  <c:v>28368</c:v>
                </c:pt>
                <c:pt idx="14184">
                  <c:v>28370</c:v>
                </c:pt>
                <c:pt idx="14185">
                  <c:v>28372</c:v>
                </c:pt>
                <c:pt idx="14186">
                  <c:v>28374</c:v>
                </c:pt>
                <c:pt idx="14187">
                  <c:v>28376</c:v>
                </c:pt>
                <c:pt idx="14188">
                  <c:v>28378</c:v>
                </c:pt>
                <c:pt idx="14189">
                  <c:v>28380</c:v>
                </c:pt>
                <c:pt idx="14190">
                  <c:v>28382</c:v>
                </c:pt>
                <c:pt idx="14191">
                  <c:v>28384</c:v>
                </c:pt>
                <c:pt idx="14192">
                  <c:v>28386</c:v>
                </c:pt>
                <c:pt idx="14193">
                  <c:v>28388</c:v>
                </c:pt>
                <c:pt idx="14194">
                  <c:v>28390</c:v>
                </c:pt>
                <c:pt idx="14195">
                  <c:v>28392</c:v>
                </c:pt>
                <c:pt idx="14196">
                  <c:v>28394</c:v>
                </c:pt>
                <c:pt idx="14197">
                  <c:v>28396</c:v>
                </c:pt>
                <c:pt idx="14198">
                  <c:v>28398</c:v>
                </c:pt>
                <c:pt idx="14199">
                  <c:v>28400</c:v>
                </c:pt>
                <c:pt idx="14200">
                  <c:v>28402</c:v>
                </c:pt>
                <c:pt idx="14201">
                  <c:v>28404</c:v>
                </c:pt>
                <c:pt idx="14202">
                  <c:v>28406</c:v>
                </c:pt>
                <c:pt idx="14203">
                  <c:v>28408</c:v>
                </c:pt>
                <c:pt idx="14204">
                  <c:v>28410</c:v>
                </c:pt>
                <c:pt idx="14205">
                  <c:v>28412</c:v>
                </c:pt>
                <c:pt idx="14206">
                  <c:v>28414</c:v>
                </c:pt>
                <c:pt idx="14207">
                  <c:v>28416</c:v>
                </c:pt>
                <c:pt idx="14208">
                  <c:v>28418</c:v>
                </c:pt>
                <c:pt idx="14209">
                  <c:v>28420</c:v>
                </c:pt>
                <c:pt idx="14210">
                  <c:v>28422</c:v>
                </c:pt>
                <c:pt idx="14211">
                  <c:v>28424</c:v>
                </c:pt>
                <c:pt idx="14212">
                  <c:v>28426</c:v>
                </c:pt>
                <c:pt idx="14213">
                  <c:v>28428</c:v>
                </c:pt>
                <c:pt idx="14214">
                  <c:v>28430</c:v>
                </c:pt>
                <c:pt idx="14215">
                  <c:v>28432</c:v>
                </c:pt>
                <c:pt idx="14216">
                  <c:v>28434</c:v>
                </c:pt>
                <c:pt idx="14217">
                  <c:v>28436</c:v>
                </c:pt>
                <c:pt idx="14218">
                  <c:v>28438</c:v>
                </c:pt>
                <c:pt idx="14219">
                  <c:v>28440</c:v>
                </c:pt>
                <c:pt idx="14220">
                  <c:v>28442</c:v>
                </c:pt>
                <c:pt idx="14221">
                  <c:v>28444</c:v>
                </c:pt>
                <c:pt idx="14222">
                  <c:v>28446</c:v>
                </c:pt>
                <c:pt idx="14223">
                  <c:v>28448</c:v>
                </c:pt>
                <c:pt idx="14224">
                  <c:v>28450</c:v>
                </c:pt>
                <c:pt idx="14225">
                  <c:v>28452</c:v>
                </c:pt>
                <c:pt idx="14226">
                  <c:v>28454</c:v>
                </c:pt>
                <c:pt idx="14227">
                  <c:v>28456</c:v>
                </c:pt>
                <c:pt idx="14228">
                  <c:v>28458</c:v>
                </c:pt>
                <c:pt idx="14229">
                  <c:v>28460</c:v>
                </c:pt>
                <c:pt idx="14230">
                  <c:v>28462</c:v>
                </c:pt>
                <c:pt idx="14231">
                  <c:v>28464</c:v>
                </c:pt>
                <c:pt idx="14232">
                  <c:v>28466</c:v>
                </c:pt>
                <c:pt idx="14233">
                  <c:v>28468</c:v>
                </c:pt>
                <c:pt idx="14234">
                  <c:v>28470</c:v>
                </c:pt>
                <c:pt idx="14235">
                  <c:v>28472</c:v>
                </c:pt>
                <c:pt idx="14236">
                  <c:v>28474</c:v>
                </c:pt>
                <c:pt idx="14237">
                  <c:v>28476</c:v>
                </c:pt>
                <c:pt idx="14238">
                  <c:v>28478</c:v>
                </c:pt>
                <c:pt idx="14239">
                  <c:v>28480</c:v>
                </c:pt>
                <c:pt idx="14240">
                  <c:v>28482</c:v>
                </c:pt>
                <c:pt idx="14241">
                  <c:v>28484</c:v>
                </c:pt>
                <c:pt idx="14242">
                  <c:v>28486</c:v>
                </c:pt>
                <c:pt idx="14243">
                  <c:v>28488</c:v>
                </c:pt>
                <c:pt idx="14244">
                  <c:v>28490</c:v>
                </c:pt>
                <c:pt idx="14245">
                  <c:v>28492</c:v>
                </c:pt>
                <c:pt idx="14246">
                  <c:v>28494</c:v>
                </c:pt>
                <c:pt idx="14247">
                  <c:v>28496</c:v>
                </c:pt>
                <c:pt idx="14248">
                  <c:v>28498</c:v>
                </c:pt>
                <c:pt idx="14249">
                  <c:v>28500</c:v>
                </c:pt>
                <c:pt idx="14250">
                  <c:v>28502</c:v>
                </c:pt>
                <c:pt idx="14251">
                  <c:v>28504</c:v>
                </c:pt>
                <c:pt idx="14252">
                  <c:v>28506</c:v>
                </c:pt>
                <c:pt idx="14253">
                  <c:v>28508</c:v>
                </c:pt>
                <c:pt idx="14254">
                  <c:v>28510</c:v>
                </c:pt>
                <c:pt idx="14255">
                  <c:v>28512</c:v>
                </c:pt>
                <c:pt idx="14256">
                  <c:v>28514</c:v>
                </c:pt>
                <c:pt idx="14257">
                  <c:v>28516</c:v>
                </c:pt>
                <c:pt idx="14258">
                  <c:v>28518</c:v>
                </c:pt>
                <c:pt idx="14259">
                  <c:v>28520</c:v>
                </c:pt>
                <c:pt idx="14260">
                  <c:v>28522</c:v>
                </c:pt>
                <c:pt idx="14261">
                  <c:v>28524</c:v>
                </c:pt>
                <c:pt idx="14262">
                  <c:v>28526</c:v>
                </c:pt>
                <c:pt idx="14263">
                  <c:v>28528</c:v>
                </c:pt>
                <c:pt idx="14264">
                  <c:v>28530</c:v>
                </c:pt>
                <c:pt idx="14265">
                  <c:v>28532</c:v>
                </c:pt>
                <c:pt idx="14266">
                  <c:v>28534</c:v>
                </c:pt>
                <c:pt idx="14267">
                  <c:v>28536</c:v>
                </c:pt>
                <c:pt idx="14268">
                  <c:v>28538</c:v>
                </c:pt>
                <c:pt idx="14269">
                  <c:v>28540</c:v>
                </c:pt>
                <c:pt idx="14270">
                  <c:v>28542</c:v>
                </c:pt>
                <c:pt idx="14271">
                  <c:v>28544</c:v>
                </c:pt>
                <c:pt idx="14272">
                  <c:v>28546</c:v>
                </c:pt>
                <c:pt idx="14273">
                  <c:v>28548</c:v>
                </c:pt>
                <c:pt idx="14274">
                  <c:v>28550</c:v>
                </c:pt>
                <c:pt idx="14275">
                  <c:v>28552</c:v>
                </c:pt>
                <c:pt idx="14276">
                  <c:v>28554</c:v>
                </c:pt>
                <c:pt idx="14277">
                  <c:v>28556</c:v>
                </c:pt>
                <c:pt idx="14278">
                  <c:v>28558</c:v>
                </c:pt>
                <c:pt idx="14279">
                  <c:v>28560</c:v>
                </c:pt>
                <c:pt idx="14280">
                  <c:v>28562</c:v>
                </c:pt>
                <c:pt idx="14281">
                  <c:v>28564</c:v>
                </c:pt>
                <c:pt idx="14282">
                  <c:v>28566</c:v>
                </c:pt>
                <c:pt idx="14283">
                  <c:v>28568</c:v>
                </c:pt>
                <c:pt idx="14284">
                  <c:v>28570</c:v>
                </c:pt>
                <c:pt idx="14285">
                  <c:v>28572</c:v>
                </c:pt>
                <c:pt idx="14286">
                  <c:v>28574</c:v>
                </c:pt>
                <c:pt idx="14287">
                  <c:v>28576</c:v>
                </c:pt>
                <c:pt idx="14288">
                  <c:v>28578</c:v>
                </c:pt>
                <c:pt idx="14289">
                  <c:v>28580</c:v>
                </c:pt>
                <c:pt idx="14290">
                  <c:v>28582</c:v>
                </c:pt>
                <c:pt idx="14291">
                  <c:v>28584</c:v>
                </c:pt>
                <c:pt idx="14292">
                  <c:v>28586</c:v>
                </c:pt>
                <c:pt idx="14293">
                  <c:v>28588</c:v>
                </c:pt>
                <c:pt idx="14294">
                  <c:v>28590</c:v>
                </c:pt>
                <c:pt idx="14295">
                  <c:v>28592</c:v>
                </c:pt>
                <c:pt idx="14296">
                  <c:v>28594</c:v>
                </c:pt>
                <c:pt idx="14297">
                  <c:v>28596</c:v>
                </c:pt>
                <c:pt idx="14298">
                  <c:v>28598</c:v>
                </c:pt>
                <c:pt idx="14299">
                  <c:v>28600</c:v>
                </c:pt>
                <c:pt idx="14300">
                  <c:v>28602</c:v>
                </c:pt>
                <c:pt idx="14301">
                  <c:v>28604</c:v>
                </c:pt>
                <c:pt idx="14302">
                  <c:v>28606</c:v>
                </c:pt>
                <c:pt idx="14303">
                  <c:v>28608</c:v>
                </c:pt>
                <c:pt idx="14304">
                  <c:v>28610</c:v>
                </c:pt>
                <c:pt idx="14305">
                  <c:v>28612</c:v>
                </c:pt>
                <c:pt idx="14306">
                  <c:v>28614</c:v>
                </c:pt>
                <c:pt idx="14307">
                  <c:v>28616</c:v>
                </c:pt>
                <c:pt idx="14308">
                  <c:v>28618</c:v>
                </c:pt>
                <c:pt idx="14309">
                  <c:v>28620</c:v>
                </c:pt>
                <c:pt idx="14310">
                  <c:v>28622</c:v>
                </c:pt>
                <c:pt idx="14311">
                  <c:v>28624</c:v>
                </c:pt>
                <c:pt idx="14312">
                  <c:v>28626</c:v>
                </c:pt>
                <c:pt idx="14313">
                  <c:v>28628</c:v>
                </c:pt>
                <c:pt idx="14314">
                  <c:v>28630</c:v>
                </c:pt>
                <c:pt idx="14315">
                  <c:v>28632</c:v>
                </c:pt>
                <c:pt idx="14316">
                  <c:v>28634</c:v>
                </c:pt>
                <c:pt idx="14317">
                  <c:v>28636</c:v>
                </c:pt>
                <c:pt idx="14318">
                  <c:v>28638</c:v>
                </c:pt>
                <c:pt idx="14319">
                  <c:v>28640</c:v>
                </c:pt>
                <c:pt idx="14320">
                  <c:v>28642</c:v>
                </c:pt>
                <c:pt idx="14321">
                  <c:v>28644</c:v>
                </c:pt>
                <c:pt idx="14322">
                  <c:v>28646</c:v>
                </c:pt>
                <c:pt idx="14323">
                  <c:v>28648</c:v>
                </c:pt>
                <c:pt idx="14324">
                  <c:v>28650</c:v>
                </c:pt>
                <c:pt idx="14325">
                  <c:v>28652</c:v>
                </c:pt>
                <c:pt idx="14326">
                  <c:v>28654</c:v>
                </c:pt>
                <c:pt idx="14327">
                  <c:v>28656</c:v>
                </c:pt>
                <c:pt idx="14328">
                  <c:v>28658</c:v>
                </c:pt>
                <c:pt idx="14329">
                  <c:v>28660</c:v>
                </c:pt>
                <c:pt idx="14330">
                  <c:v>28662</c:v>
                </c:pt>
                <c:pt idx="14331">
                  <c:v>28664</c:v>
                </c:pt>
                <c:pt idx="14332">
                  <c:v>28666</c:v>
                </c:pt>
                <c:pt idx="14333">
                  <c:v>28668</c:v>
                </c:pt>
                <c:pt idx="14334">
                  <c:v>28670</c:v>
                </c:pt>
                <c:pt idx="14335">
                  <c:v>28672</c:v>
                </c:pt>
                <c:pt idx="14336">
                  <c:v>28674</c:v>
                </c:pt>
                <c:pt idx="14337">
                  <c:v>28676</c:v>
                </c:pt>
                <c:pt idx="14338">
                  <c:v>28678</c:v>
                </c:pt>
                <c:pt idx="14339">
                  <c:v>28680</c:v>
                </c:pt>
                <c:pt idx="14340">
                  <c:v>28682</c:v>
                </c:pt>
                <c:pt idx="14341">
                  <c:v>28684</c:v>
                </c:pt>
                <c:pt idx="14342">
                  <c:v>28686</c:v>
                </c:pt>
                <c:pt idx="14343">
                  <c:v>28688</c:v>
                </c:pt>
                <c:pt idx="14344">
                  <c:v>28690</c:v>
                </c:pt>
                <c:pt idx="14345">
                  <c:v>28692</c:v>
                </c:pt>
                <c:pt idx="14346">
                  <c:v>28694</c:v>
                </c:pt>
                <c:pt idx="14347">
                  <c:v>28696</c:v>
                </c:pt>
                <c:pt idx="14348">
                  <c:v>28698</c:v>
                </c:pt>
                <c:pt idx="14349">
                  <c:v>28700</c:v>
                </c:pt>
                <c:pt idx="14350">
                  <c:v>28702</c:v>
                </c:pt>
                <c:pt idx="14351">
                  <c:v>28704</c:v>
                </c:pt>
                <c:pt idx="14352">
                  <c:v>28706</c:v>
                </c:pt>
                <c:pt idx="14353">
                  <c:v>28708</c:v>
                </c:pt>
                <c:pt idx="14354">
                  <c:v>28710</c:v>
                </c:pt>
                <c:pt idx="14355">
                  <c:v>28712</c:v>
                </c:pt>
                <c:pt idx="14356">
                  <c:v>28714</c:v>
                </c:pt>
                <c:pt idx="14357">
                  <c:v>28716</c:v>
                </c:pt>
                <c:pt idx="14358">
                  <c:v>28718</c:v>
                </c:pt>
                <c:pt idx="14359">
                  <c:v>28720</c:v>
                </c:pt>
                <c:pt idx="14360">
                  <c:v>28722</c:v>
                </c:pt>
                <c:pt idx="14361">
                  <c:v>28724</c:v>
                </c:pt>
                <c:pt idx="14362">
                  <c:v>28726</c:v>
                </c:pt>
                <c:pt idx="14363">
                  <c:v>28728</c:v>
                </c:pt>
                <c:pt idx="14364">
                  <c:v>28730</c:v>
                </c:pt>
                <c:pt idx="14365">
                  <c:v>28732</c:v>
                </c:pt>
                <c:pt idx="14366">
                  <c:v>28734</c:v>
                </c:pt>
                <c:pt idx="14367">
                  <c:v>28736</c:v>
                </c:pt>
                <c:pt idx="14368">
                  <c:v>28738</c:v>
                </c:pt>
                <c:pt idx="14369">
                  <c:v>28740</c:v>
                </c:pt>
                <c:pt idx="14370">
                  <c:v>28742</c:v>
                </c:pt>
                <c:pt idx="14371">
                  <c:v>28744</c:v>
                </c:pt>
                <c:pt idx="14372">
                  <c:v>28746</c:v>
                </c:pt>
                <c:pt idx="14373">
                  <c:v>28748</c:v>
                </c:pt>
                <c:pt idx="14374">
                  <c:v>28750</c:v>
                </c:pt>
                <c:pt idx="14375">
                  <c:v>28752</c:v>
                </c:pt>
                <c:pt idx="14376">
                  <c:v>28754</c:v>
                </c:pt>
                <c:pt idx="14377">
                  <c:v>28756</c:v>
                </c:pt>
                <c:pt idx="14378">
                  <c:v>28758</c:v>
                </c:pt>
                <c:pt idx="14379">
                  <c:v>28760</c:v>
                </c:pt>
                <c:pt idx="14380">
                  <c:v>28762</c:v>
                </c:pt>
                <c:pt idx="14381">
                  <c:v>28764</c:v>
                </c:pt>
                <c:pt idx="14382">
                  <c:v>28766</c:v>
                </c:pt>
                <c:pt idx="14383">
                  <c:v>28768</c:v>
                </c:pt>
                <c:pt idx="14384">
                  <c:v>28770</c:v>
                </c:pt>
                <c:pt idx="14385">
                  <c:v>28772</c:v>
                </c:pt>
                <c:pt idx="14386">
                  <c:v>28774</c:v>
                </c:pt>
                <c:pt idx="14387">
                  <c:v>28776</c:v>
                </c:pt>
                <c:pt idx="14388">
                  <c:v>28778</c:v>
                </c:pt>
                <c:pt idx="14389">
                  <c:v>28780</c:v>
                </c:pt>
                <c:pt idx="14390">
                  <c:v>28782</c:v>
                </c:pt>
                <c:pt idx="14391">
                  <c:v>28784</c:v>
                </c:pt>
                <c:pt idx="14392">
                  <c:v>28786</c:v>
                </c:pt>
                <c:pt idx="14393">
                  <c:v>28788</c:v>
                </c:pt>
                <c:pt idx="14394">
                  <c:v>28790</c:v>
                </c:pt>
                <c:pt idx="14395">
                  <c:v>28792</c:v>
                </c:pt>
                <c:pt idx="14396">
                  <c:v>28794</c:v>
                </c:pt>
                <c:pt idx="14397">
                  <c:v>28796</c:v>
                </c:pt>
                <c:pt idx="14398">
                  <c:v>28798</c:v>
                </c:pt>
                <c:pt idx="14399">
                  <c:v>28800</c:v>
                </c:pt>
                <c:pt idx="14400">
                  <c:v>28802</c:v>
                </c:pt>
                <c:pt idx="14401">
                  <c:v>28804</c:v>
                </c:pt>
                <c:pt idx="14402">
                  <c:v>28806</c:v>
                </c:pt>
                <c:pt idx="14403">
                  <c:v>28808</c:v>
                </c:pt>
                <c:pt idx="14404">
                  <c:v>28810</c:v>
                </c:pt>
                <c:pt idx="14405">
                  <c:v>28812</c:v>
                </c:pt>
                <c:pt idx="14406">
                  <c:v>28814</c:v>
                </c:pt>
                <c:pt idx="14407">
                  <c:v>28816</c:v>
                </c:pt>
                <c:pt idx="14408">
                  <c:v>28818</c:v>
                </c:pt>
                <c:pt idx="14409">
                  <c:v>28820</c:v>
                </c:pt>
                <c:pt idx="14410">
                  <c:v>28822</c:v>
                </c:pt>
                <c:pt idx="14411">
                  <c:v>28824</c:v>
                </c:pt>
                <c:pt idx="14412">
                  <c:v>28826</c:v>
                </c:pt>
                <c:pt idx="14413">
                  <c:v>28828</c:v>
                </c:pt>
                <c:pt idx="14414">
                  <c:v>28830</c:v>
                </c:pt>
                <c:pt idx="14415">
                  <c:v>28832</c:v>
                </c:pt>
                <c:pt idx="14416">
                  <c:v>28834</c:v>
                </c:pt>
                <c:pt idx="14417">
                  <c:v>28836</c:v>
                </c:pt>
                <c:pt idx="14418">
                  <c:v>28838</c:v>
                </c:pt>
                <c:pt idx="14419">
                  <c:v>28840</c:v>
                </c:pt>
                <c:pt idx="14420">
                  <c:v>28842</c:v>
                </c:pt>
                <c:pt idx="14421">
                  <c:v>28844</c:v>
                </c:pt>
                <c:pt idx="14422">
                  <c:v>28846</c:v>
                </c:pt>
                <c:pt idx="14423">
                  <c:v>28848</c:v>
                </c:pt>
                <c:pt idx="14424">
                  <c:v>28850</c:v>
                </c:pt>
                <c:pt idx="14425">
                  <c:v>28852</c:v>
                </c:pt>
                <c:pt idx="14426">
                  <c:v>28854</c:v>
                </c:pt>
                <c:pt idx="14427">
                  <c:v>28856</c:v>
                </c:pt>
                <c:pt idx="14428">
                  <c:v>28858</c:v>
                </c:pt>
                <c:pt idx="14429">
                  <c:v>28860</c:v>
                </c:pt>
                <c:pt idx="14430">
                  <c:v>28862</c:v>
                </c:pt>
                <c:pt idx="14431">
                  <c:v>28864</c:v>
                </c:pt>
                <c:pt idx="14432">
                  <c:v>28866</c:v>
                </c:pt>
                <c:pt idx="14433">
                  <c:v>28868</c:v>
                </c:pt>
                <c:pt idx="14434">
                  <c:v>28870</c:v>
                </c:pt>
                <c:pt idx="14435">
                  <c:v>28872</c:v>
                </c:pt>
                <c:pt idx="14436">
                  <c:v>28874</c:v>
                </c:pt>
                <c:pt idx="14437">
                  <c:v>28876</c:v>
                </c:pt>
                <c:pt idx="14438">
                  <c:v>28878</c:v>
                </c:pt>
                <c:pt idx="14439">
                  <c:v>28880</c:v>
                </c:pt>
                <c:pt idx="14440">
                  <c:v>28882</c:v>
                </c:pt>
                <c:pt idx="14441">
                  <c:v>28884</c:v>
                </c:pt>
                <c:pt idx="14442">
                  <c:v>28886</c:v>
                </c:pt>
                <c:pt idx="14443">
                  <c:v>28888</c:v>
                </c:pt>
                <c:pt idx="14444">
                  <c:v>28890</c:v>
                </c:pt>
                <c:pt idx="14445">
                  <c:v>28892</c:v>
                </c:pt>
                <c:pt idx="14446">
                  <c:v>28894</c:v>
                </c:pt>
                <c:pt idx="14447">
                  <c:v>28896</c:v>
                </c:pt>
                <c:pt idx="14448">
                  <c:v>28898</c:v>
                </c:pt>
                <c:pt idx="14449">
                  <c:v>28900</c:v>
                </c:pt>
                <c:pt idx="14450">
                  <c:v>28902</c:v>
                </c:pt>
                <c:pt idx="14451">
                  <c:v>28904</c:v>
                </c:pt>
                <c:pt idx="14452">
                  <c:v>28906</c:v>
                </c:pt>
                <c:pt idx="14453">
                  <c:v>28908</c:v>
                </c:pt>
                <c:pt idx="14454">
                  <c:v>28910</c:v>
                </c:pt>
                <c:pt idx="14455">
                  <c:v>28912</c:v>
                </c:pt>
                <c:pt idx="14456">
                  <c:v>28914</c:v>
                </c:pt>
                <c:pt idx="14457">
                  <c:v>28916</c:v>
                </c:pt>
                <c:pt idx="14458">
                  <c:v>28918</c:v>
                </c:pt>
                <c:pt idx="14459">
                  <c:v>28920</c:v>
                </c:pt>
                <c:pt idx="14460">
                  <c:v>28922</c:v>
                </c:pt>
                <c:pt idx="14461">
                  <c:v>28924</c:v>
                </c:pt>
                <c:pt idx="14462">
                  <c:v>28926</c:v>
                </c:pt>
                <c:pt idx="14463">
                  <c:v>28928</c:v>
                </c:pt>
                <c:pt idx="14464">
                  <c:v>28930</c:v>
                </c:pt>
                <c:pt idx="14465">
                  <c:v>28932</c:v>
                </c:pt>
                <c:pt idx="14466">
                  <c:v>28934</c:v>
                </c:pt>
                <c:pt idx="14467">
                  <c:v>28936</c:v>
                </c:pt>
                <c:pt idx="14468">
                  <c:v>28938</c:v>
                </c:pt>
                <c:pt idx="14469">
                  <c:v>28940</c:v>
                </c:pt>
                <c:pt idx="14470">
                  <c:v>28942</c:v>
                </c:pt>
                <c:pt idx="14471">
                  <c:v>28944</c:v>
                </c:pt>
                <c:pt idx="14472">
                  <c:v>28946</c:v>
                </c:pt>
                <c:pt idx="14473">
                  <c:v>28948</c:v>
                </c:pt>
                <c:pt idx="14474">
                  <c:v>28950</c:v>
                </c:pt>
                <c:pt idx="14475">
                  <c:v>28952</c:v>
                </c:pt>
                <c:pt idx="14476">
                  <c:v>28954</c:v>
                </c:pt>
                <c:pt idx="14477">
                  <c:v>28956</c:v>
                </c:pt>
                <c:pt idx="14478">
                  <c:v>28958</c:v>
                </c:pt>
                <c:pt idx="14479">
                  <c:v>28960</c:v>
                </c:pt>
                <c:pt idx="14480">
                  <c:v>28962</c:v>
                </c:pt>
                <c:pt idx="14481">
                  <c:v>28964</c:v>
                </c:pt>
                <c:pt idx="14482">
                  <c:v>28966</c:v>
                </c:pt>
                <c:pt idx="14483">
                  <c:v>28968</c:v>
                </c:pt>
                <c:pt idx="14484">
                  <c:v>28970</c:v>
                </c:pt>
                <c:pt idx="14485">
                  <c:v>28972</c:v>
                </c:pt>
                <c:pt idx="14486">
                  <c:v>28974</c:v>
                </c:pt>
                <c:pt idx="14487">
                  <c:v>28976</c:v>
                </c:pt>
                <c:pt idx="14488">
                  <c:v>28978</c:v>
                </c:pt>
                <c:pt idx="14489">
                  <c:v>28980</c:v>
                </c:pt>
                <c:pt idx="14490">
                  <c:v>28982</c:v>
                </c:pt>
                <c:pt idx="14491">
                  <c:v>28984</c:v>
                </c:pt>
                <c:pt idx="14492">
                  <c:v>28986</c:v>
                </c:pt>
                <c:pt idx="14493">
                  <c:v>28988</c:v>
                </c:pt>
                <c:pt idx="14494">
                  <c:v>28990</c:v>
                </c:pt>
                <c:pt idx="14495">
                  <c:v>28992</c:v>
                </c:pt>
                <c:pt idx="14496">
                  <c:v>28994</c:v>
                </c:pt>
                <c:pt idx="14497">
                  <c:v>28996</c:v>
                </c:pt>
                <c:pt idx="14498">
                  <c:v>28998</c:v>
                </c:pt>
                <c:pt idx="14499">
                  <c:v>29000</c:v>
                </c:pt>
                <c:pt idx="14500">
                  <c:v>29002</c:v>
                </c:pt>
                <c:pt idx="14501">
                  <c:v>29004</c:v>
                </c:pt>
                <c:pt idx="14502">
                  <c:v>29006</c:v>
                </c:pt>
                <c:pt idx="14503">
                  <c:v>29008</c:v>
                </c:pt>
                <c:pt idx="14504">
                  <c:v>29010</c:v>
                </c:pt>
                <c:pt idx="14505">
                  <c:v>29012</c:v>
                </c:pt>
                <c:pt idx="14506">
                  <c:v>29014</c:v>
                </c:pt>
                <c:pt idx="14507">
                  <c:v>29016</c:v>
                </c:pt>
                <c:pt idx="14508">
                  <c:v>29018</c:v>
                </c:pt>
                <c:pt idx="14509">
                  <c:v>29020</c:v>
                </c:pt>
                <c:pt idx="14510">
                  <c:v>29022</c:v>
                </c:pt>
                <c:pt idx="14511">
                  <c:v>29024</c:v>
                </c:pt>
                <c:pt idx="14512">
                  <c:v>29026</c:v>
                </c:pt>
                <c:pt idx="14513">
                  <c:v>29028</c:v>
                </c:pt>
                <c:pt idx="14514">
                  <c:v>29030</c:v>
                </c:pt>
                <c:pt idx="14515">
                  <c:v>29032</c:v>
                </c:pt>
                <c:pt idx="14516">
                  <c:v>29034</c:v>
                </c:pt>
                <c:pt idx="14517">
                  <c:v>29036</c:v>
                </c:pt>
                <c:pt idx="14518">
                  <c:v>29038</c:v>
                </c:pt>
                <c:pt idx="14519">
                  <c:v>29040</c:v>
                </c:pt>
                <c:pt idx="14520">
                  <c:v>29042</c:v>
                </c:pt>
                <c:pt idx="14521">
                  <c:v>29044</c:v>
                </c:pt>
                <c:pt idx="14522">
                  <c:v>29046</c:v>
                </c:pt>
                <c:pt idx="14523">
                  <c:v>29048</c:v>
                </c:pt>
                <c:pt idx="14524">
                  <c:v>29050</c:v>
                </c:pt>
                <c:pt idx="14525">
                  <c:v>29052</c:v>
                </c:pt>
                <c:pt idx="14526">
                  <c:v>29054</c:v>
                </c:pt>
                <c:pt idx="14527">
                  <c:v>29056</c:v>
                </c:pt>
                <c:pt idx="14528">
                  <c:v>29058</c:v>
                </c:pt>
                <c:pt idx="14529">
                  <c:v>29060</c:v>
                </c:pt>
                <c:pt idx="14530">
                  <c:v>29062</c:v>
                </c:pt>
                <c:pt idx="14531">
                  <c:v>29064</c:v>
                </c:pt>
                <c:pt idx="14532">
                  <c:v>29066</c:v>
                </c:pt>
                <c:pt idx="14533">
                  <c:v>29068</c:v>
                </c:pt>
                <c:pt idx="14534">
                  <c:v>29070</c:v>
                </c:pt>
                <c:pt idx="14535">
                  <c:v>29072</c:v>
                </c:pt>
                <c:pt idx="14536">
                  <c:v>29074</c:v>
                </c:pt>
                <c:pt idx="14537">
                  <c:v>29076</c:v>
                </c:pt>
                <c:pt idx="14538">
                  <c:v>29078</c:v>
                </c:pt>
                <c:pt idx="14539">
                  <c:v>29080</c:v>
                </c:pt>
                <c:pt idx="14540">
                  <c:v>29082</c:v>
                </c:pt>
                <c:pt idx="14541">
                  <c:v>29084</c:v>
                </c:pt>
                <c:pt idx="14542">
                  <c:v>29086</c:v>
                </c:pt>
                <c:pt idx="14543">
                  <c:v>29088</c:v>
                </c:pt>
                <c:pt idx="14544">
                  <c:v>29090</c:v>
                </c:pt>
                <c:pt idx="14545">
                  <c:v>29092</c:v>
                </c:pt>
                <c:pt idx="14546">
                  <c:v>29094</c:v>
                </c:pt>
                <c:pt idx="14547">
                  <c:v>29096</c:v>
                </c:pt>
                <c:pt idx="14548">
                  <c:v>29098</c:v>
                </c:pt>
                <c:pt idx="14549">
                  <c:v>29100</c:v>
                </c:pt>
                <c:pt idx="14550">
                  <c:v>29102</c:v>
                </c:pt>
                <c:pt idx="14551">
                  <c:v>29104</c:v>
                </c:pt>
                <c:pt idx="14552">
                  <c:v>29106</c:v>
                </c:pt>
                <c:pt idx="14553">
                  <c:v>29108</c:v>
                </c:pt>
                <c:pt idx="14554">
                  <c:v>29110</c:v>
                </c:pt>
                <c:pt idx="14555">
                  <c:v>29112</c:v>
                </c:pt>
                <c:pt idx="14556">
                  <c:v>29114</c:v>
                </c:pt>
                <c:pt idx="14557">
                  <c:v>29116</c:v>
                </c:pt>
                <c:pt idx="14558">
                  <c:v>29118</c:v>
                </c:pt>
                <c:pt idx="14559">
                  <c:v>29120</c:v>
                </c:pt>
                <c:pt idx="14560">
                  <c:v>29122</c:v>
                </c:pt>
                <c:pt idx="14561">
                  <c:v>29124</c:v>
                </c:pt>
                <c:pt idx="14562">
                  <c:v>29126</c:v>
                </c:pt>
                <c:pt idx="14563">
                  <c:v>29128</c:v>
                </c:pt>
                <c:pt idx="14564">
                  <c:v>29130</c:v>
                </c:pt>
                <c:pt idx="14565">
                  <c:v>29132</c:v>
                </c:pt>
                <c:pt idx="14566">
                  <c:v>29134</c:v>
                </c:pt>
                <c:pt idx="14567">
                  <c:v>29136</c:v>
                </c:pt>
                <c:pt idx="14568">
                  <c:v>29138</c:v>
                </c:pt>
                <c:pt idx="14569">
                  <c:v>29140</c:v>
                </c:pt>
                <c:pt idx="14570">
                  <c:v>29142</c:v>
                </c:pt>
                <c:pt idx="14571">
                  <c:v>29144</c:v>
                </c:pt>
                <c:pt idx="14572">
                  <c:v>29146</c:v>
                </c:pt>
                <c:pt idx="14573">
                  <c:v>29148</c:v>
                </c:pt>
                <c:pt idx="14574">
                  <c:v>29150</c:v>
                </c:pt>
                <c:pt idx="14575">
                  <c:v>29152</c:v>
                </c:pt>
                <c:pt idx="14576">
                  <c:v>29154</c:v>
                </c:pt>
                <c:pt idx="14577">
                  <c:v>29156</c:v>
                </c:pt>
                <c:pt idx="14578">
                  <c:v>29158</c:v>
                </c:pt>
                <c:pt idx="14579">
                  <c:v>29160</c:v>
                </c:pt>
                <c:pt idx="14580">
                  <c:v>29162</c:v>
                </c:pt>
                <c:pt idx="14581">
                  <c:v>29164</c:v>
                </c:pt>
                <c:pt idx="14582">
                  <c:v>29166</c:v>
                </c:pt>
                <c:pt idx="14583">
                  <c:v>29168</c:v>
                </c:pt>
                <c:pt idx="14584">
                  <c:v>29170</c:v>
                </c:pt>
                <c:pt idx="14585">
                  <c:v>29172</c:v>
                </c:pt>
                <c:pt idx="14586">
                  <c:v>29174</c:v>
                </c:pt>
                <c:pt idx="14587">
                  <c:v>29176</c:v>
                </c:pt>
                <c:pt idx="14588">
                  <c:v>29178</c:v>
                </c:pt>
                <c:pt idx="14589">
                  <c:v>29180</c:v>
                </c:pt>
                <c:pt idx="14590">
                  <c:v>29182</c:v>
                </c:pt>
                <c:pt idx="14591">
                  <c:v>29184</c:v>
                </c:pt>
                <c:pt idx="14592">
                  <c:v>29186</c:v>
                </c:pt>
                <c:pt idx="14593">
                  <c:v>29188</c:v>
                </c:pt>
                <c:pt idx="14594">
                  <c:v>29190</c:v>
                </c:pt>
                <c:pt idx="14595">
                  <c:v>29192</c:v>
                </c:pt>
                <c:pt idx="14596">
                  <c:v>29194</c:v>
                </c:pt>
                <c:pt idx="14597">
                  <c:v>29196</c:v>
                </c:pt>
                <c:pt idx="14598">
                  <c:v>29198</c:v>
                </c:pt>
                <c:pt idx="14599">
                  <c:v>29200</c:v>
                </c:pt>
                <c:pt idx="14600">
                  <c:v>29202</c:v>
                </c:pt>
                <c:pt idx="14601">
                  <c:v>29204</c:v>
                </c:pt>
                <c:pt idx="14602">
                  <c:v>29206</c:v>
                </c:pt>
                <c:pt idx="14603">
                  <c:v>29208</c:v>
                </c:pt>
                <c:pt idx="14604">
                  <c:v>29210</c:v>
                </c:pt>
                <c:pt idx="14605">
                  <c:v>29212</c:v>
                </c:pt>
                <c:pt idx="14606">
                  <c:v>29214</c:v>
                </c:pt>
                <c:pt idx="14607">
                  <c:v>29216</c:v>
                </c:pt>
                <c:pt idx="14608">
                  <c:v>29218</c:v>
                </c:pt>
                <c:pt idx="14609">
                  <c:v>29220</c:v>
                </c:pt>
                <c:pt idx="14610">
                  <c:v>29222</c:v>
                </c:pt>
                <c:pt idx="14611">
                  <c:v>29224</c:v>
                </c:pt>
                <c:pt idx="14612">
                  <c:v>29226</c:v>
                </c:pt>
                <c:pt idx="14613">
                  <c:v>29228</c:v>
                </c:pt>
                <c:pt idx="14614">
                  <c:v>29230</c:v>
                </c:pt>
                <c:pt idx="14615">
                  <c:v>29232</c:v>
                </c:pt>
                <c:pt idx="14616">
                  <c:v>29234</c:v>
                </c:pt>
                <c:pt idx="14617">
                  <c:v>29236</c:v>
                </c:pt>
                <c:pt idx="14618">
                  <c:v>29238</c:v>
                </c:pt>
                <c:pt idx="14619">
                  <c:v>29240</c:v>
                </c:pt>
                <c:pt idx="14620">
                  <c:v>29242</c:v>
                </c:pt>
                <c:pt idx="14621">
                  <c:v>29244</c:v>
                </c:pt>
                <c:pt idx="14622">
                  <c:v>29246</c:v>
                </c:pt>
                <c:pt idx="14623">
                  <c:v>29248</c:v>
                </c:pt>
                <c:pt idx="14624">
                  <c:v>29250</c:v>
                </c:pt>
                <c:pt idx="14625">
                  <c:v>29252</c:v>
                </c:pt>
                <c:pt idx="14626">
                  <c:v>29254</c:v>
                </c:pt>
                <c:pt idx="14627">
                  <c:v>29256</c:v>
                </c:pt>
                <c:pt idx="14628">
                  <c:v>29258</c:v>
                </c:pt>
                <c:pt idx="14629">
                  <c:v>29260</c:v>
                </c:pt>
                <c:pt idx="14630">
                  <c:v>29262</c:v>
                </c:pt>
                <c:pt idx="14631">
                  <c:v>29264</c:v>
                </c:pt>
                <c:pt idx="14632">
                  <c:v>29266</c:v>
                </c:pt>
                <c:pt idx="14633">
                  <c:v>29268</c:v>
                </c:pt>
                <c:pt idx="14634">
                  <c:v>29270</c:v>
                </c:pt>
                <c:pt idx="14635">
                  <c:v>29272</c:v>
                </c:pt>
                <c:pt idx="14636">
                  <c:v>29274</c:v>
                </c:pt>
                <c:pt idx="14637">
                  <c:v>29276</c:v>
                </c:pt>
                <c:pt idx="14638">
                  <c:v>29278</c:v>
                </c:pt>
                <c:pt idx="14639">
                  <c:v>29280</c:v>
                </c:pt>
                <c:pt idx="14640">
                  <c:v>29282</c:v>
                </c:pt>
                <c:pt idx="14641">
                  <c:v>29284</c:v>
                </c:pt>
                <c:pt idx="14642">
                  <c:v>29286</c:v>
                </c:pt>
                <c:pt idx="14643">
                  <c:v>29288</c:v>
                </c:pt>
                <c:pt idx="14644">
                  <c:v>29290</c:v>
                </c:pt>
                <c:pt idx="14645">
                  <c:v>29292</c:v>
                </c:pt>
                <c:pt idx="14646">
                  <c:v>29294</c:v>
                </c:pt>
                <c:pt idx="14647">
                  <c:v>29296</c:v>
                </c:pt>
                <c:pt idx="14648">
                  <c:v>29298</c:v>
                </c:pt>
                <c:pt idx="14649">
                  <c:v>29300</c:v>
                </c:pt>
                <c:pt idx="14650">
                  <c:v>29302</c:v>
                </c:pt>
                <c:pt idx="14651">
                  <c:v>29304</c:v>
                </c:pt>
                <c:pt idx="14652">
                  <c:v>29306</c:v>
                </c:pt>
                <c:pt idx="14653">
                  <c:v>29308</c:v>
                </c:pt>
                <c:pt idx="14654">
                  <c:v>29310</c:v>
                </c:pt>
                <c:pt idx="14655">
                  <c:v>29312</c:v>
                </c:pt>
                <c:pt idx="14656">
                  <c:v>29314</c:v>
                </c:pt>
                <c:pt idx="14657">
                  <c:v>29316</c:v>
                </c:pt>
                <c:pt idx="14658">
                  <c:v>29318</c:v>
                </c:pt>
                <c:pt idx="14659">
                  <c:v>29320</c:v>
                </c:pt>
                <c:pt idx="14660">
                  <c:v>29322</c:v>
                </c:pt>
                <c:pt idx="14661">
                  <c:v>29324</c:v>
                </c:pt>
                <c:pt idx="14662">
                  <c:v>29326</c:v>
                </c:pt>
                <c:pt idx="14663">
                  <c:v>29328</c:v>
                </c:pt>
                <c:pt idx="14664">
                  <c:v>29330</c:v>
                </c:pt>
                <c:pt idx="14665">
                  <c:v>29332</c:v>
                </c:pt>
                <c:pt idx="14666">
                  <c:v>29334</c:v>
                </c:pt>
                <c:pt idx="14667">
                  <c:v>29336</c:v>
                </c:pt>
                <c:pt idx="14668">
                  <c:v>29338</c:v>
                </c:pt>
                <c:pt idx="14669">
                  <c:v>29340</c:v>
                </c:pt>
                <c:pt idx="14670">
                  <c:v>29342</c:v>
                </c:pt>
                <c:pt idx="14671">
                  <c:v>29344</c:v>
                </c:pt>
                <c:pt idx="14672">
                  <c:v>29346</c:v>
                </c:pt>
                <c:pt idx="14673">
                  <c:v>29348</c:v>
                </c:pt>
                <c:pt idx="14674">
                  <c:v>29350</c:v>
                </c:pt>
                <c:pt idx="14675">
                  <c:v>29352</c:v>
                </c:pt>
                <c:pt idx="14676">
                  <c:v>29354</c:v>
                </c:pt>
                <c:pt idx="14677">
                  <c:v>29356</c:v>
                </c:pt>
                <c:pt idx="14678">
                  <c:v>29358</c:v>
                </c:pt>
                <c:pt idx="14679">
                  <c:v>29360</c:v>
                </c:pt>
                <c:pt idx="14680">
                  <c:v>29362</c:v>
                </c:pt>
                <c:pt idx="14681">
                  <c:v>29364</c:v>
                </c:pt>
                <c:pt idx="14682">
                  <c:v>29366</c:v>
                </c:pt>
                <c:pt idx="14683">
                  <c:v>29368</c:v>
                </c:pt>
                <c:pt idx="14684">
                  <c:v>29370</c:v>
                </c:pt>
                <c:pt idx="14685">
                  <c:v>29372</c:v>
                </c:pt>
                <c:pt idx="14686">
                  <c:v>29374</c:v>
                </c:pt>
                <c:pt idx="14687">
                  <c:v>29376</c:v>
                </c:pt>
                <c:pt idx="14688">
                  <c:v>29378</c:v>
                </c:pt>
                <c:pt idx="14689">
                  <c:v>29380</c:v>
                </c:pt>
                <c:pt idx="14690">
                  <c:v>29382</c:v>
                </c:pt>
                <c:pt idx="14691">
                  <c:v>29384</c:v>
                </c:pt>
                <c:pt idx="14692">
                  <c:v>29386</c:v>
                </c:pt>
                <c:pt idx="14693">
                  <c:v>29388</c:v>
                </c:pt>
                <c:pt idx="14694">
                  <c:v>29390</c:v>
                </c:pt>
                <c:pt idx="14695">
                  <c:v>29392</c:v>
                </c:pt>
                <c:pt idx="14696">
                  <c:v>29394</c:v>
                </c:pt>
                <c:pt idx="14697">
                  <c:v>29396</c:v>
                </c:pt>
                <c:pt idx="14698">
                  <c:v>29398</c:v>
                </c:pt>
                <c:pt idx="14699">
                  <c:v>29400</c:v>
                </c:pt>
                <c:pt idx="14700">
                  <c:v>29402</c:v>
                </c:pt>
                <c:pt idx="14701">
                  <c:v>29404</c:v>
                </c:pt>
                <c:pt idx="14702">
                  <c:v>29406</c:v>
                </c:pt>
                <c:pt idx="14703">
                  <c:v>29408</c:v>
                </c:pt>
                <c:pt idx="14704">
                  <c:v>29410</c:v>
                </c:pt>
                <c:pt idx="14705">
                  <c:v>29412</c:v>
                </c:pt>
                <c:pt idx="14706">
                  <c:v>29414</c:v>
                </c:pt>
                <c:pt idx="14707">
                  <c:v>29416</c:v>
                </c:pt>
                <c:pt idx="14708">
                  <c:v>29418</c:v>
                </c:pt>
                <c:pt idx="14709">
                  <c:v>29420</c:v>
                </c:pt>
                <c:pt idx="14710">
                  <c:v>29422</c:v>
                </c:pt>
                <c:pt idx="14711">
                  <c:v>29424</c:v>
                </c:pt>
                <c:pt idx="14712">
                  <c:v>29426</c:v>
                </c:pt>
                <c:pt idx="14713">
                  <c:v>29428</c:v>
                </c:pt>
                <c:pt idx="14714">
                  <c:v>29430</c:v>
                </c:pt>
                <c:pt idx="14715">
                  <c:v>29432</c:v>
                </c:pt>
                <c:pt idx="14716">
                  <c:v>29434</c:v>
                </c:pt>
                <c:pt idx="14717">
                  <c:v>29436</c:v>
                </c:pt>
                <c:pt idx="14718">
                  <c:v>29438</c:v>
                </c:pt>
                <c:pt idx="14719">
                  <c:v>29440</c:v>
                </c:pt>
                <c:pt idx="14720">
                  <c:v>29442</c:v>
                </c:pt>
                <c:pt idx="14721">
                  <c:v>29444</c:v>
                </c:pt>
                <c:pt idx="14722">
                  <c:v>29446</c:v>
                </c:pt>
                <c:pt idx="14723">
                  <c:v>29448</c:v>
                </c:pt>
                <c:pt idx="14724">
                  <c:v>29450</c:v>
                </c:pt>
                <c:pt idx="14725">
                  <c:v>29452</c:v>
                </c:pt>
                <c:pt idx="14726">
                  <c:v>29454</c:v>
                </c:pt>
                <c:pt idx="14727">
                  <c:v>29456</c:v>
                </c:pt>
                <c:pt idx="14728">
                  <c:v>29458</c:v>
                </c:pt>
                <c:pt idx="14729">
                  <c:v>29460</c:v>
                </c:pt>
                <c:pt idx="14730">
                  <c:v>29462</c:v>
                </c:pt>
                <c:pt idx="14731">
                  <c:v>29464</c:v>
                </c:pt>
                <c:pt idx="14732">
                  <c:v>29466</c:v>
                </c:pt>
                <c:pt idx="14733">
                  <c:v>29468</c:v>
                </c:pt>
                <c:pt idx="14734">
                  <c:v>29470</c:v>
                </c:pt>
                <c:pt idx="14735">
                  <c:v>29472</c:v>
                </c:pt>
                <c:pt idx="14736">
                  <c:v>29474</c:v>
                </c:pt>
                <c:pt idx="14737">
                  <c:v>29476</c:v>
                </c:pt>
                <c:pt idx="14738">
                  <c:v>29478</c:v>
                </c:pt>
                <c:pt idx="14739">
                  <c:v>29480</c:v>
                </c:pt>
                <c:pt idx="14740">
                  <c:v>29482</c:v>
                </c:pt>
                <c:pt idx="14741">
                  <c:v>29484</c:v>
                </c:pt>
                <c:pt idx="14742">
                  <c:v>29486</c:v>
                </c:pt>
                <c:pt idx="14743">
                  <c:v>29488</c:v>
                </c:pt>
                <c:pt idx="14744">
                  <c:v>29490</c:v>
                </c:pt>
                <c:pt idx="14745">
                  <c:v>29492</c:v>
                </c:pt>
                <c:pt idx="14746">
                  <c:v>29494</c:v>
                </c:pt>
                <c:pt idx="14747">
                  <c:v>29496</c:v>
                </c:pt>
                <c:pt idx="14748">
                  <c:v>29498</c:v>
                </c:pt>
                <c:pt idx="14749">
                  <c:v>29500</c:v>
                </c:pt>
                <c:pt idx="14750">
                  <c:v>29502</c:v>
                </c:pt>
                <c:pt idx="14751">
                  <c:v>29504</c:v>
                </c:pt>
                <c:pt idx="14752">
                  <c:v>29506</c:v>
                </c:pt>
                <c:pt idx="14753">
                  <c:v>29508</c:v>
                </c:pt>
                <c:pt idx="14754">
                  <c:v>29510</c:v>
                </c:pt>
                <c:pt idx="14755">
                  <c:v>29512</c:v>
                </c:pt>
                <c:pt idx="14756">
                  <c:v>29514</c:v>
                </c:pt>
                <c:pt idx="14757">
                  <c:v>29516</c:v>
                </c:pt>
                <c:pt idx="14758">
                  <c:v>29518</c:v>
                </c:pt>
                <c:pt idx="14759">
                  <c:v>29520</c:v>
                </c:pt>
                <c:pt idx="14760">
                  <c:v>29522</c:v>
                </c:pt>
                <c:pt idx="14761">
                  <c:v>29524</c:v>
                </c:pt>
                <c:pt idx="14762">
                  <c:v>29526</c:v>
                </c:pt>
                <c:pt idx="14763">
                  <c:v>29528</c:v>
                </c:pt>
                <c:pt idx="14764">
                  <c:v>29530</c:v>
                </c:pt>
                <c:pt idx="14765">
                  <c:v>29532</c:v>
                </c:pt>
                <c:pt idx="14766">
                  <c:v>29534</c:v>
                </c:pt>
                <c:pt idx="14767">
                  <c:v>29536</c:v>
                </c:pt>
                <c:pt idx="14768">
                  <c:v>29538</c:v>
                </c:pt>
                <c:pt idx="14769">
                  <c:v>29540</c:v>
                </c:pt>
                <c:pt idx="14770">
                  <c:v>29542</c:v>
                </c:pt>
                <c:pt idx="14771">
                  <c:v>29544</c:v>
                </c:pt>
                <c:pt idx="14772">
                  <c:v>29546</c:v>
                </c:pt>
                <c:pt idx="14773">
                  <c:v>29548</c:v>
                </c:pt>
                <c:pt idx="14774">
                  <c:v>29550</c:v>
                </c:pt>
                <c:pt idx="14775">
                  <c:v>29552</c:v>
                </c:pt>
                <c:pt idx="14776">
                  <c:v>29554</c:v>
                </c:pt>
                <c:pt idx="14777">
                  <c:v>29556</c:v>
                </c:pt>
                <c:pt idx="14778">
                  <c:v>29558</c:v>
                </c:pt>
                <c:pt idx="14779">
                  <c:v>29560</c:v>
                </c:pt>
                <c:pt idx="14780">
                  <c:v>29562</c:v>
                </c:pt>
                <c:pt idx="14781">
                  <c:v>29564</c:v>
                </c:pt>
                <c:pt idx="14782">
                  <c:v>29566</c:v>
                </c:pt>
                <c:pt idx="14783">
                  <c:v>29568</c:v>
                </c:pt>
                <c:pt idx="14784">
                  <c:v>29570</c:v>
                </c:pt>
                <c:pt idx="14785">
                  <c:v>29572</c:v>
                </c:pt>
                <c:pt idx="14786">
                  <c:v>29574</c:v>
                </c:pt>
                <c:pt idx="14787">
                  <c:v>29576</c:v>
                </c:pt>
                <c:pt idx="14788">
                  <c:v>29578</c:v>
                </c:pt>
                <c:pt idx="14789">
                  <c:v>29580</c:v>
                </c:pt>
                <c:pt idx="14790">
                  <c:v>29582</c:v>
                </c:pt>
                <c:pt idx="14791">
                  <c:v>29584</c:v>
                </c:pt>
                <c:pt idx="14792">
                  <c:v>29586</c:v>
                </c:pt>
                <c:pt idx="14793">
                  <c:v>29588</c:v>
                </c:pt>
                <c:pt idx="14794">
                  <c:v>29590</c:v>
                </c:pt>
                <c:pt idx="14795">
                  <c:v>29592</c:v>
                </c:pt>
                <c:pt idx="14796">
                  <c:v>29594</c:v>
                </c:pt>
                <c:pt idx="14797">
                  <c:v>29596</c:v>
                </c:pt>
                <c:pt idx="14798">
                  <c:v>29598</c:v>
                </c:pt>
                <c:pt idx="14799">
                  <c:v>29600</c:v>
                </c:pt>
                <c:pt idx="14800">
                  <c:v>29602</c:v>
                </c:pt>
                <c:pt idx="14801">
                  <c:v>29604</c:v>
                </c:pt>
                <c:pt idx="14802">
                  <c:v>29606</c:v>
                </c:pt>
                <c:pt idx="14803">
                  <c:v>29608</c:v>
                </c:pt>
                <c:pt idx="14804">
                  <c:v>29610</c:v>
                </c:pt>
                <c:pt idx="14805">
                  <c:v>29612</c:v>
                </c:pt>
                <c:pt idx="14806">
                  <c:v>29614</c:v>
                </c:pt>
                <c:pt idx="14807">
                  <c:v>29616</c:v>
                </c:pt>
                <c:pt idx="14808">
                  <c:v>29618</c:v>
                </c:pt>
                <c:pt idx="14809">
                  <c:v>29620</c:v>
                </c:pt>
                <c:pt idx="14810">
                  <c:v>29622</c:v>
                </c:pt>
                <c:pt idx="14811">
                  <c:v>29624</c:v>
                </c:pt>
                <c:pt idx="14812">
                  <c:v>29626</c:v>
                </c:pt>
                <c:pt idx="14813">
                  <c:v>29628</c:v>
                </c:pt>
                <c:pt idx="14814">
                  <c:v>29630</c:v>
                </c:pt>
                <c:pt idx="14815">
                  <c:v>29632</c:v>
                </c:pt>
                <c:pt idx="14816">
                  <c:v>29634</c:v>
                </c:pt>
                <c:pt idx="14817">
                  <c:v>29636</c:v>
                </c:pt>
                <c:pt idx="14818">
                  <c:v>29638</c:v>
                </c:pt>
                <c:pt idx="14819">
                  <c:v>29640</c:v>
                </c:pt>
                <c:pt idx="14820">
                  <c:v>29642</c:v>
                </c:pt>
                <c:pt idx="14821">
                  <c:v>29644</c:v>
                </c:pt>
                <c:pt idx="14822">
                  <c:v>29646</c:v>
                </c:pt>
                <c:pt idx="14823">
                  <c:v>29648</c:v>
                </c:pt>
                <c:pt idx="14824">
                  <c:v>29650</c:v>
                </c:pt>
                <c:pt idx="14825">
                  <c:v>29652</c:v>
                </c:pt>
                <c:pt idx="14826">
                  <c:v>29654</c:v>
                </c:pt>
                <c:pt idx="14827">
                  <c:v>29656</c:v>
                </c:pt>
                <c:pt idx="14828">
                  <c:v>29658</c:v>
                </c:pt>
                <c:pt idx="14829">
                  <c:v>29660</c:v>
                </c:pt>
                <c:pt idx="14830">
                  <c:v>29662</c:v>
                </c:pt>
                <c:pt idx="14831">
                  <c:v>29664</c:v>
                </c:pt>
                <c:pt idx="14832">
                  <c:v>29666</c:v>
                </c:pt>
                <c:pt idx="14833">
                  <c:v>29668</c:v>
                </c:pt>
                <c:pt idx="14834">
                  <c:v>29670</c:v>
                </c:pt>
                <c:pt idx="14835">
                  <c:v>29672</c:v>
                </c:pt>
                <c:pt idx="14836">
                  <c:v>29674</c:v>
                </c:pt>
                <c:pt idx="14837">
                  <c:v>29676</c:v>
                </c:pt>
                <c:pt idx="14838">
                  <c:v>29678</c:v>
                </c:pt>
                <c:pt idx="14839">
                  <c:v>29680</c:v>
                </c:pt>
                <c:pt idx="14840">
                  <c:v>29682</c:v>
                </c:pt>
                <c:pt idx="14841">
                  <c:v>29684</c:v>
                </c:pt>
                <c:pt idx="14842">
                  <c:v>29686</c:v>
                </c:pt>
                <c:pt idx="14843">
                  <c:v>29688</c:v>
                </c:pt>
                <c:pt idx="14844">
                  <c:v>29690</c:v>
                </c:pt>
                <c:pt idx="14845">
                  <c:v>29692</c:v>
                </c:pt>
                <c:pt idx="14846">
                  <c:v>29694</c:v>
                </c:pt>
                <c:pt idx="14847">
                  <c:v>29696</c:v>
                </c:pt>
                <c:pt idx="14848">
                  <c:v>29698</c:v>
                </c:pt>
                <c:pt idx="14849">
                  <c:v>29700</c:v>
                </c:pt>
                <c:pt idx="14850">
                  <c:v>29702</c:v>
                </c:pt>
                <c:pt idx="14851">
                  <c:v>29704</c:v>
                </c:pt>
                <c:pt idx="14852">
                  <c:v>29706</c:v>
                </c:pt>
                <c:pt idx="14853">
                  <c:v>29708</c:v>
                </c:pt>
                <c:pt idx="14854">
                  <c:v>29710</c:v>
                </c:pt>
                <c:pt idx="14855">
                  <c:v>29712</c:v>
                </c:pt>
                <c:pt idx="14856">
                  <c:v>29714</c:v>
                </c:pt>
                <c:pt idx="14857">
                  <c:v>29716</c:v>
                </c:pt>
                <c:pt idx="14858">
                  <c:v>29718</c:v>
                </c:pt>
                <c:pt idx="14859">
                  <c:v>29720</c:v>
                </c:pt>
                <c:pt idx="14860">
                  <c:v>29722</c:v>
                </c:pt>
                <c:pt idx="14861">
                  <c:v>29724</c:v>
                </c:pt>
                <c:pt idx="14862">
                  <c:v>29726</c:v>
                </c:pt>
                <c:pt idx="14863">
                  <c:v>29728</c:v>
                </c:pt>
                <c:pt idx="14864">
                  <c:v>29730</c:v>
                </c:pt>
                <c:pt idx="14865">
                  <c:v>29732</c:v>
                </c:pt>
                <c:pt idx="14866">
                  <c:v>29734</c:v>
                </c:pt>
                <c:pt idx="14867">
                  <c:v>29736</c:v>
                </c:pt>
                <c:pt idx="14868">
                  <c:v>29738</c:v>
                </c:pt>
                <c:pt idx="14869">
                  <c:v>29740</c:v>
                </c:pt>
                <c:pt idx="14870">
                  <c:v>29742</c:v>
                </c:pt>
                <c:pt idx="14871">
                  <c:v>29744</c:v>
                </c:pt>
                <c:pt idx="14872">
                  <c:v>29746</c:v>
                </c:pt>
                <c:pt idx="14873">
                  <c:v>29748</c:v>
                </c:pt>
                <c:pt idx="14874">
                  <c:v>29750</c:v>
                </c:pt>
                <c:pt idx="14875">
                  <c:v>29752</c:v>
                </c:pt>
                <c:pt idx="14876">
                  <c:v>29754</c:v>
                </c:pt>
                <c:pt idx="14877">
                  <c:v>29756</c:v>
                </c:pt>
                <c:pt idx="14878">
                  <c:v>29758</c:v>
                </c:pt>
                <c:pt idx="14879">
                  <c:v>29760</c:v>
                </c:pt>
                <c:pt idx="14880">
                  <c:v>29762</c:v>
                </c:pt>
                <c:pt idx="14881">
                  <c:v>29764</c:v>
                </c:pt>
                <c:pt idx="14882">
                  <c:v>29766</c:v>
                </c:pt>
                <c:pt idx="14883">
                  <c:v>29768</c:v>
                </c:pt>
                <c:pt idx="14884">
                  <c:v>29770</c:v>
                </c:pt>
                <c:pt idx="14885">
                  <c:v>29772</c:v>
                </c:pt>
                <c:pt idx="14886">
                  <c:v>29774</c:v>
                </c:pt>
                <c:pt idx="14887">
                  <c:v>29776</c:v>
                </c:pt>
                <c:pt idx="14888">
                  <c:v>29778</c:v>
                </c:pt>
                <c:pt idx="14889">
                  <c:v>29780</c:v>
                </c:pt>
                <c:pt idx="14890">
                  <c:v>29782</c:v>
                </c:pt>
                <c:pt idx="14891">
                  <c:v>29784</c:v>
                </c:pt>
                <c:pt idx="14892">
                  <c:v>29786</c:v>
                </c:pt>
                <c:pt idx="14893">
                  <c:v>29788</c:v>
                </c:pt>
                <c:pt idx="14894">
                  <c:v>29790</c:v>
                </c:pt>
                <c:pt idx="14895">
                  <c:v>29792</c:v>
                </c:pt>
                <c:pt idx="14896">
                  <c:v>29794</c:v>
                </c:pt>
                <c:pt idx="14897">
                  <c:v>29796</c:v>
                </c:pt>
                <c:pt idx="14898">
                  <c:v>29798</c:v>
                </c:pt>
                <c:pt idx="14899">
                  <c:v>29800</c:v>
                </c:pt>
                <c:pt idx="14900">
                  <c:v>29802</c:v>
                </c:pt>
                <c:pt idx="14901">
                  <c:v>29804</c:v>
                </c:pt>
                <c:pt idx="14902">
                  <c:v>29806</c:v>
                </c:pt>
                <c:pt idx="14903">
                  <c:v>29808</c:v>
                </c:pt>
                <c:pt idx="14904">
                  <c:v>29810</c:v>
                </c:pt>
                <c:pt idx="14905">
                  <c:v>29812</c:v>
                </c:pt>
                <c:pt idx="14906">
                  <c:v>29814</c:v>
                </c:pt>
                <c:pt idx="14907">
                  <c:v>29816</c:v>
                </c:pt>
                <c:pt idx="14908">
                  <c:v>29818</c:v>
                </c:pt>
                <c:pt idx="14909">
                  <c:v>29820</c:v>
                </c:pt>
                <c:pt idx="14910">
                  <c:v>29822</c:v>
                </c:pt>
                <c:pt idx="14911">
                  <c:v>29824</c:v>
                </c:pt>
                <c:pt idx="14912">
                  <c:v>29826</c:v>
                </c:pt>
                <c:pt idx="14913">
                  <c:v>29828</c:v>
                </c:pt>
                <c:pt idx="14914">
                  <c:v>29830</c:v>
                </c:pt>
                <c:pt idx="14915">
                  <c:v>29832</c:v>
                </c:pt>
                <c:pt idx="14916">
                  <c:v>29834</c:v>
                </c:pt>
                <c:pt idx="14917">
                  <c:v>29836</c:v>
                </c:pt>
                <c:pt idx="14918">
                  <c:v>29838</c:v>
                </c:pt>
                <c:pt idx="14919">
                  <c:v>29840</c:v>
                </c:pt>
                <c:pt idx="14920">
                  <c:v>29842</c:v>
                </c:pt>
                <c:pt idx="14921">
                  <c:v>29844</c:v>
                </c:pt>
                <c:pt idx="14922">
                  <c:v>29846</c:v>
                </c:pt>
                <c:pt idx="14923">
                  <c:v>29848</c:v>
                </c:pt>
                <c:pt idx="14924">
                  <c:v>29850</c:v>
                </c:pt>
                <c:pt idx="14925">
                  <c:v>29852</c:v>
                </c:pt>
                <c:pt idx="14926">
                  <c:v>29854</c:v>
                </c:pt>
                <c:pt idx="14927">
                  <c:v>29856</c:v>
                </c:pt>
                <c:pt idx="14928">
                  <c:v>29858</c:v>
                </c:pt>
                <c:pt idx="14929">
                  <c:v>29860</c:v>
                </c:pt>
                <c:pt idx="14930">
                  <c:v>29862</c:v>
                </c:pt>
                <c:pt idx="14931">
                  <c:v>29864</c:v>
                </c:pt>
                <c:pt idx="14932">
                  <c:v>29866</c:v>
                </c:pt>
                <c:pt idx="14933">
                  <c:v>29868</c:v>
                </c:pt>
                <c:pt idx="14934">
                  <c:v>29870</c:v>
                </c:pt>
                <c:pt idx="14935">
                  <c:v>29872</c:v>
                </c:pt>
                <c:pt idx="14936">
                  <c:v>29874</c:v>
                </c:pt>
                <c:pt idx="14937">
                  <c:v>29876</c:v>
                </c:pt>
                <c:pt idx="14938">
                  <c:v>29878</c:v>
                </c:pt>
                <c:pt idx="14939">
                  <c:v>29880</c:v>
                </c:pt>
                <c:pt idx="14940">
                  <c:v>29882</c:v>
                </c:pt>
                <c:pt idx="14941">
                  <c:v>29884</c:v>
                </c:pt>
                <c:pt idx="14942">
                  <c:v>29886</c:v>
                </c:pt>
                <c:pt idx="14943">
                  <c:v>29888</c:v>
                </c:pt>
                <c:pt idx="14944">
                  <c:v>29890</c:v>
                </c:pt>
                <c:pt idx="14945">
                  <c:v>29892</c:v>
                </c:pt>
                <c:pt idx="14946">
                  <c:v>29894</c:v>
                </c:pt>
                <c:pt idx="14947">
                  <c:v>29896</c:v>
                </c:pt>
                <c:pt idx="14948">
                  <c:v>29898</c:v>
                </c:pt>
                <c:pt idx="14949">
                  <c:v>29900</c:v>
                </c:pt>
                <c:pt idx="14950">
                  <c:v>29902</c:v>
                </c:pt>
                <c:pt idx="14951">
                  <c:v>29904</c:v>
                </c:pt>
                <c:pt idx="14952">
                  <c:v>29906</c:v>
                </c:pt>
                <c:pt idx="14953">
                  <c:v>29908</c:v>
                </c:pt>
                <c:pt idx="14954">
                  <c:v>29910</c:v>
                </c:pt>
                <c:pt idx="14955">
                  <c:v>29912</c:v>
                </c:pt>
                <c:pt idx="14956">
                  <c:v>29914</c:v>
                </c:pt>
                <c:pt idx="14957">
                  <c:v>29916</c:v>
                </c:pt>
                <c:pt idx="14958">
                  <c:v>29918</c:v>
                </c:pt>
                <c:pt idx="14959">
                  <c:v>29920</c:v>
                </c:pt>
                <c:pt idx="14960">
                  <c:v>29922</c:v>
                </c:pt>
                <c:pt idx="14961">
                  <c:v>29924</c:v>
                </c:pt>
                <c:pt idx="14962">
                  <c:v>29926</c:v>
                </c:pt>
                <c:pt idx="14963">
                  <c:v>29928</c:v>
                </c:pt>
                <c:pt idx="14964">
                  <c:v>29930</c:v>
                </c:pt>
                <c:pt idx="14965">
                  <c:v>29932</c:v>
                </c:pt>
                <c:pt idx="14966">
                  <c:v>29934</c:v>
                </c:pt>
                <c:pt idx="14967">
                  <c:v>29936</c:v>
                </c:pt>
                <c:pt idx="14968">
                  <c:v>29938</c:v>
                </c:pt>
                <c:pt idx="14969">
                  <c:v>29940</c:v>
                </c:pt>
                <c:pt idx="14970">
                  <c:v>29942</c:v>
                </c:pt>
                <c:pt idx="14971">
                  <c:v>29944</c:v>
                </c:pt>
                <c:pt idx="14972">
                  <c:v>29946</c:v>
                </c:pt>
                <c:pt idx="14973">
                  <c:v>29948</c:v>
                </c:pt>
                <c:pt idx="14974">
                  <c:v>29950</c:v>
                </c:pt>
                <c:pt idx="14975">
                  <c:v>29952</c:v>
                </c:pt>
                <c:pt idx="14976">
                  <c:v>29954</c:v>
                </c:pt>
                <c:pt idx="14977">
                  <c:v>29956</c:v>
                </c:pt>
                <c:pt idx="14978">
                  <c:v>29958</c:v>
                </c:pt>
                <c:pt idx="14979">
                  <c:v>29960</c:v>
                </c:pt>
                <c:pt idx="14980">
                  <c:v>29962</c:v>
                </c:pt>
                <c:pt idx="14981">
                  <c:v>29964</c:v>
                </c:pt>
                <c:pt idx="14982">
                  <c:v>29966</c:v>
                </c:pt>
                <c:pt idx="14983">
                  <c:v>29968</c:v>
                </c:pt>
                <c:pt idx="14984">
                  <c:v>29970</c:v>
                </c:pt>
                <c:pt idx="14985">
                  <c:v>29972</c:v>
                </c:pt>
                <c:pt idx="14986">
                  <c:v>29974</c:v>
                </c:pt>
                <c:pt idx="14987">
                  <c:v>29976</c:v>
                </c:pt>
                <c:pt idx="14988">
                  <c:v>29978</c:v>
                </c:pt>
                <c:pt idx="14989">
                  <c:v>29980</c:v>
                </c:pt>
                <c:pt idx="14990">
                  <c:v>29982</c:v>
                </c:pt>
                <c:pt idx="14991">
                  <c:v>29984</c:v>
                </c:pt>
                <c:pt idx="14992">
                  <c:v>29986</c:v>
                </c:pt>
                <c:pt idx="14993">
                  <c:v>29988</c:v>
                </c:pt>
                <c:pt idx="14994">
                  <c:v>29990</c:v>
                </c:pt>
                <c:pt idx="14995">
                  <c:v>29992</c:v>
                </c:pt>
                <c:pt idx="14996">
                  <c:v>29994</c:v>
                </c:pt>
                <c:pt idx="14997">
                  <c:v>29996</c:v>
                </c:pt>
                <c:pt idx="14998">
                  <c:v>29998</c:v>
                </c:pt>
                <c:pt idx="14999">
                  <c:v>30000</c:v>
                </c:pt>
                <c:pt idx="15000">
                  <c:v>30002</c:v>
                </c:pt>
                <c:pt idx="15001">
                  <c:v>30004</c:v>
                </c:pt>
                <c:pt idx="15002">
                  <c:v>30006</c:v>
                </c:pt>
                <c:pt idx="15003">
                  <c:v>30008</c:v>
                </c:pt>
                <c:pt idx="15004">
                  <c:v>30010</c:v>
                </c:pt>
                <c:pt idx="15005">
                  <c:v>30012</c:v>
                </c:pt>
                <c:pt idx="15006">
                  <c:v>30014</c:v>
                </c:pt>
                <c:pt idx="15007">
                  <c:v>30016</c:v>
                </c:pt>
                <c:pt idx="15008">
                  <c:v>30018</c:v>
                </c:pt>
                <c:pt idx="15009">
                  <c:v>30020</c:v>
                </c:pt>
                <c:pt idx="15010">
                  <c:v>30022</c:v>
                </c:pt>
                <c:pt idx="15011">
                  <c:v>30024</c:v>
                </c:pt>
                <c:pt idx="15012">
                  <c:v>30026</c:v>
                </c:pt>
                <c:pt idx="15013">
                  <c:v>30028</c:v>
                </c:pt>
                <c:pt idx="15014">
                  <c:v>30030</c:v>
                </c:pt>
                <c:pt idx="15015">
                  <c:v>30032</c:v>
                </c:pt>
                <c:pt idx="15016">
                  <c:v>30034</c:v>
                </c:pt>
                <c:pt idx="15017">
                  <c:v>30036</c:v>
                </c:pt>
                <c:pt idx="15018">
                  <c:v>30038</c:v>
                </c:pt>
                <c:pt idx="15019">
                  <c:v>30040</c:v>
                </c:pt>
                <c:pt idx="15020">
                  <c:v>30042</c:v>
                </c:pt>
                <c:pt idx="15021">
                  <c:v>30044</c:v>
                </c:pt>
                <c:pt idx="15022">
                  <c:v>30046</c:v>
                </c:pt>
                <c:pt idx="15023">
                  <c:v>30048</c:v>
                </c:pt>
                <c:pt idx="15024">
                  <c:v>30050</c:v>
                </c:pt>
                <c:pt idx="15025">
                  <c:v>30052</c:v>
                </c:pt>
                <c:pt idx="15026">
                  <c:v>30054</c:v>
                </c:pt>
                <c:pt idx="15027">
                  <c:v>30056</c:v>
                </c:pt>
                <c:pt idx="15028">
                  <c:v>30058</c:v>
                </c:pt>
                <c:pt idx="15029">
                  <c:v>30060</c:v>
                </c:pt>
                <c:pt idx="15030">
                  <c:v>30062</c:v>
                </c:pt>
                <c:pt idx="15031">
                  <c:v>30064</c:v>
                </c:pt>
                <c:pt idx="15032">
                  <c:v>30066</c:v>
                </c:pt>
                <c:pt idx="15033">
                  <c:v>30068</c:v>
                </c:pt>
                <c:pt idx="15034">
                  <c:v>30070</c:v>
                </c:pt>
                <c:pt idx="15035">
                  <c:v>30072</c:v>
                </c:pt>
                <c:pt idx="15036">
                  <c:v>30074</c:v>
                </c:pt>
                <c:pt idx="15037">
                  <c:v>30076</c:v>
                </c:pt>
                <c:pt idx="15038">
                  <c:v>30078</c:v>
                </c:pt>
                <c:pt idx="15039">
                  <c:v>30080</c:v>
                </c:pt>
                <c:pt idx="15040">
                  <c:v>30082</c:v>
                </c:pt>
                <c:pt idx="15041">
                  <c:v>30084</c:v>
                </c:pt>
                <c:pt idx="15042">
                  <c:v>30086</c:v>
                </c:pt>
                <c:pt idx="15043">
                  <c:v>30088</c:v>
                </c:pt>
                <c:pt idx="15044">
                  <c:v>30090</c:v>
                </c:pt>
                <c:pt idx="15045">
                  <c:v>30092</c:v>
                </c:pt>
                <c:pt idx="15046">
                  <c:v>30094</c:v>
                </c:pt>
                <c:pt idx="15047">
                  <c:v>30096</c:v>
                </c:pt>
                <c:pt idx="15048">
                  <c:v>30098</c:v>
                </c:pt>
                <c:pt idx="15049">
                  <c:v>30100</c:v>
                </c:pt>
                <c:pt idx="15050">
                  <c:v>30102</c:v>
                </c:pt>
                <c:pt idx="15051">
                  <c:v>30104</c:v>
                </c:pt>
                <c:pt idx="15052">
                  <c:v>30106</c:v>
                </c:pt>
                <c:pt idx="15053">
                  <c:v>30108</c:v>
                </c:pt>
                <c:pt idx="15054">
                  <c:v>30110</c:v>
                </c:pt>
                <c:pt idx="15055">
                  <c:v>30112</c:v>
                </c:pt>
                <c:pt idx="15056">
                  <c:v>30114</c:v>
                </c:pt>
                <c:pt idx="15057">
                  <c:v>30116</c:v>
                </c:pt>
                <c:pt idx="15058">
                  <c:v>30118</c:v>
                </c:pt>
                <c:pt idx="15059">
                  <c:v>30120</c:v>
                </c:pt>
                <c:pt idx="15060">
                  <c:v>30122</c:v>
                </c:pt>
                <c:pt idx="15061">
                  <c:v>30124</c:v>
                </c:pt>
                <c:pt idx="15062">
                  <c:v>30126</c:v>
                </c:pt>
                <c:pt idx="15063">
                  <c:v>30128</c:v>
                </c:pt>
                <c:pt idx="15064">
                  <c:v>30130</c:v>
                </c:pt>
                <c:pt idx="15065">
                  <c:v>30132</c:v>
                </c:pt>
                <c:pt idx="15066">
                  <c:v>30134</c:v>
                </c:pt>
                <c:pt idx="15067">
                  <c:v>30136</c:v>
                </c:pt>
                <c:pt idx="15068">
                  <c:v>30138</c:v>
                </c:pt>
                <c:pt idx="15069">
                  <c:v>30140</c:v>
                </c:pt>
                <c:pt idx="15070">
                  <c:v>30142</c:v>
                </c:pt>
                <c:pt idx="15071">
                  <c:v>30144</c:v>
                </c:pt>
                <c:pt idx="15072">
                  <c:v>30146</c:v>
                </c:pt>
                <c:pt idx="15073">
                  <c:v>30148</c:v>
                </c:pt>
                <c:pt idx="15074">
                  <c:v>30150</c:v>
                </c:pt>
                <c:pt idx="15075">
                  <c:v>30152</c:v>
                </c:pt>
                <c:pt idx="15076">
                  <c:v>30154</c:v>
                </c:pt>
                <c:pt idx="15077">
                  <c:v>30156</c:v>
                </c:pt>
                <c:pt idx="15078">
                  <c:v>30158</c:v>
                </c:pt>
                <c:pt idx="15079">
                  <c:v>30160</c:v>
                </c:pt>
                <c:pt idx="15080">
                  <c:v>30162</c:v>
                </c:pt>
                <c:pt idx="15081">
                  <c:v>30164</c:v>
                </c:pt>
                <c:pt idx="15082">
                  <c:v>30166</c:v>
                </c:pt>
                <c:pt idx="15083">
                  <c:v>30168</c:v>
                </c:pt>
                <c:pt idx="15084">
                  <c:v>30170</c:v>
                </c:pt>
                <c:pt idx="15085">
                  <c:v>30172</c:v>
                </c:pt>
                <c:pt idx="15086">
                  <c:v>30174</c:v>
                </c:pt>
                <c:pt idx="15087">
                  <c:v>30176</c:v>
                </c:pt>
                <c:pt idx="15088">
                  <c:v>30178</c:v>
                </c:pt>
                <c:pt idx="15089">
                  <c:v>30180</c:v>
                </c:pt>
                <c:pt idx="15090">
                  <c:v>30182</c:v>
                </c:pt>
                <c:pt idx="15091">
                  <c:v>30184</c:v>
                </c:pt>
                <c:pt idx="15092">
                  <c:v>30186</c:v>
                </c:pt>
                <c:pt idx="15093">
                  <c:v>30188</c:v>
                </c:pt>
                <c:pt idx="15094">
                  <c:v>30190</c:v>
                </c:pt>
                <c:pt idx="15095">
                  <c:v>30192</c:v>
                </c:pt>
                <c:pt idx="15096">
                  <c:v>30194</c:v>
                </c:pt>
                <c:pt idx="15097">
                  <c:v>30196</c:v>
                </c:pt>
                <c:pt idx="15098">
                  <c:v>30198</c:v>
                </c:pt>
                <c:pt idx="15099">
                  <c:v>30200</c:v>
                </c:pt>
                <c:pt idx="15100">
                  <c:v>30202</c:v>
                </c:pt>
                <c:pt idx="15101">
                  <c:v>30204</c:v>
                </c:pt>
                <c:pt idx="15102">
                  <c:v>30206</c:v>
                </c:pt>
                <c:pt idx="15103">
                  <c:v>30208</c:v>
                </c:pt>
                <c:pt idx="15104">
                  <c:v>30210</c:v>
                </c:pt>
                <c:pt idx="15105">
                  <c:v>30212</c:v>
                </c:pt>
                <c:pt idx="15106">
                  <c:v>30214</c:v>
                </c:pt>
                <c:pt idx="15107">
                  <c:v>30216</c:v>
                </c:pt>
                <c:pt idx="15108">
                  <c:v>30218</c:v>
                </c:pt>
                <c:pt idx="15109">
                  <c:v>30220</c:v>
                </c:pt>
                <c:pt idx="15110">
                  <c:v>30222</c:v>
                </c:pt>
                <c:pt idx="15111">
                  <c:v>30224</c:v>
                </c:pt>
                <c:pt idx="15112">
                  <c:v>30226</c:v>
                </c:pt>
                <c:pt idx="15113">
                  <c:v>30228</c:v>
                </c:pt>
                <c:pt idx="15114">
                  <c:v>30230</c:v>
                </c:pt>
                <c:pt idx="15115">
                  <c:v>30232</c:v>
                </c:pt>
                <c:pt idx="15116">
                  <c:v>30234</c:v>
                </c:pt>
                <c:pt idx="15117">
                  <c:v>30236</c:v>
                </c:pt>
                <c:pt idx="15118">
                  <c:v>30238</c:v>
                </c:pt>
                <c:pt idx="15119">
                  <c:v>30240</c:v>
                </c:pt>
                <c:pt idx="15120">
                  <c:v>30242</c:v>
                </c:pt>
                <c:pt idx="15121">
                  <c:v>30244</c:v>
                </c:pt>
                <c:pt idx="15122">
                  <c:v>30246</c:v>
                </c:pt>
                <c:pt idx="15123">
                  <c:v>30248</c:v>
                </c:pt>
                <c:pt idx="15124">
                  <c:v>30250</c:v>
                </c:pt>
                <c:pt idx="15125">
                  <c:v>30252</c:v>
                </c:pt>
                <c:pt idx="15126">
                  <c:v>30254</c:v>
                </c:pt>
                <c:pt idx="15127">
                  <c:v>30256</c:v>
                </c:pt>
                <c:pt idx="15128">
                  <c:v>30258</c:v>
                </c:pt>
                <c:pt idx="15129">
                  <c:v>30260</c:v>
                </c:pt>
                <c:pt idx="15130">
                  <c:v>30262</c:v>
                </c:pt>
                <c:pt idx="15131">
                  <c:v>30264</c:v>
                </c:pt>
                <c:pt idx="15132">
                  <c:v>30266</c:v>
                </c:pt>
                <c:pt idx="15133">
                  <c:v>30268</c:v>
                </c:pt>
                <c:pt idx="15134">
                  <c:v>30270</c:v>
                </c:pt>
                <c:pt idx="15135">
                  <c:v>30272</c:v>
                </c:pt>
                <c:pt idx="15136">
                  <c:v>30274</c:v>
                </c:pt>
                <c:pt idx="15137">
                  <c:v>30276</c:v>
                </c:pt>
                <c:pt idx="15138">
                  <c:v>30278</c:v>
                </c:pt>
                <c:pt idx="15139">
                  <c:v>30280</c:v>
                </c:pt>
                <c:pt idx="15140">
                  <c:v>30282</c:v>
                </c:pt>
                <c:pt idx="15141">
                  <c:v>30284</c:v>
                </c:pt>
                <c:pt idx="15142">
                  <c:v>30286</c:v>
                </c:pt>
                <c:pt idx="15143">
                  <c:v>30288</c:v>
                </c:pt>
                <c:pt idx="15144">
                  <c:v>30290</c:v>
                </c:pt>
                <c:pt idx="15145">
                  <c:v>30292</c:v>
                </c:pt>
                <c:pt idx="15146">
                  <c:v>30294</c:v>
                </c:pt>
                <c:pt idx="15147">
                  <c:v>30296</c:v>
                </c:pt>
                <c:pt idx="15148">
                  <c:v>30298</c:v>
                </c:pt>
                <c:pt idx="15149">
                  <c:v>30300</c:v>
                </c:pt>
                <c:pt idx="15150">
                  <c:v>30302</c:v>
                </c:pt>
                <c:pt idx="15151">
                  <c:v>30304</c:v>
                </c:pt>
                <c:pt idx="15152">
                  <c:v>30306</c:v>
                </c:pt>
                <c:pt idx="15153">
                  <c:v>30308</c:v>
                </c:pt>
                <c:pt idx="15154">
                  <c:v>30310</c:v>
                </c:pt>
                <c:pt idx="15155">
                  <c:v>30312</c:v>
                </c:pt>
                <c:pt idx="15156">
                  <c:v>30314</c:v>
                </c:pt>
                <c:pt idx="15157">
                  <c:v>30316</c:v>
                </c:pt>
                <c:pt idx="15158">
                  <c:v>30318</c:v>
                </c:pt>
                <c:pt idx="15159">
                  <c:v>30320</c:v>
                </c:pt>
                <c:pt idx="15160">
                  <c:v>30322</c:v>
                </c:pt>
                <c:pt idx="15161">
                  <c:v>30324</c:v>
                </c:pt>
                <c:pt idx="15162">
                  <c:v>30326</c:v>
                </c:pt>
                <c:pt idx="15163">
                  <c:v>30328</c:v>
                </c:pt>
                <c:pt idx="15164">
                  <c:v>30330</c:v>
                </c:pt>
                <c:pt idx="15165">
                  <c:v>30332</c:v>
                </c:pt>
                <c:pt idx="15166">
                  <c:v>30334</c:v>
                </c:pt>
                <c:pt idx="15167">
                  <c:v>30336</c:v>
                </c:pt>
                <c:pt idx="15168">
                  <c:v>30338</c:v>
                </c:pt>
                <c:pt idx="15169">
                  <c:v>30340</c:v>
                </c:pt>
                <c:pt idx="15170">
                  <c:v>30342</c:v>
                </c:pt>
                <c:pt idx="15171">
                  <c:v>30344</c:v>
                </c:pt>
                <c:pt idx="15172">
                  <c:v>30346</c:v>
                </c:pt>
                <c:pt idx="15173">
                  <c:v>30348</c:v>
                </c:pt>
                <c:pt idx="15174">
                  <c:v>30350</c:v>
                </c:pt>
                <c:pt idx="15175">
                  <c:v>30352</c:v>
                </c:pt>
                <c:pt idx="15176">
                  <c:v>30354</c:v>
                </c:pt>
                <c:pt idx="15177">
                  <c:v>30356</c:v>
                </c:pt>
                <c:pt idx="15178">
                  <c:v>30358</c:v>
                </c:pt>
                <c:pt idx="15179">
                  <c:v>30360</c:v>
                </c:pt>
                <c:pt idx="15180">
                  <c:v>30362</c:v>
                </c:pt>
                <c:pt idx="15181">
                  <c:v>30364</c:v>
                </c:pt>
                <c:pt idx="15182">
                  <c:v>30366</c:v>
                </c:pt>
                <c:pt idx="15183">
                  <c:v>30368</c:v>
                </c:pt>
                <c:pt idx="15184">
                  <c:v>30370</c:v>
                </c:pt>
                <c:pt idx="15185">
                  <c:v>30372</c:v>
                </c:pt>
                <c:pt idx="15186">
                  <c:v>30374</c:v>
                </c:pt>
                <c:pt idx="15187">
                  <c:v>30376</c:v>
                </c:pt>
                <c:pt idx="15188">
                  <c:v>30378</c:v>
                </c:pt>
                <c:pt idx="15189">
                  <c:v>30380</c:v>
                </c:pt>
                <c:pt idx="15190">
                  <c:v>30382</c:v>
                </c:pt>
                <c:pt idx="15191">
                  <c:v>30384</c:v>
                </c:pt>
                <c:pt idx="15192">
                  <c:v>30386</c:v>
                </c:pt>
                <c:pt idx="15193">
                  <c:v>30388</c:v>
                </c:pt>
                <c:pt idx="15194">
                  <c:v>30390</c:v>
                </c:pt>
                <c:pt idx="15195">
                  <c:v>30392</c:v>
                </c:pt>
                <c:pt idx="15196">
                  <c:v>30394</c:v>
                </c:pt>
                <c:pt idx="15197">
                  <c:v>30396</c:v>
                </c:pt>
                <c:pt idx="15198">
                  <c:v>30398</c:v>
                </c:pt>
                <c:pt idx="15199">
                  <c:v>30400</c:v>
                </c:pt>
                <c:pt idx="15200">
                  <c:v>30402</c:v>
                </c:pt>
                <c:pt idx="15201">
                  <c:v>30404</c:v>
                </c:pt>
                <c:pt idx="15202">
                  <c:v>30406</c:v>
                </c:pt>
                <c:pt idx="15203">
                  <c:v>30408</c:v>
                </c:pt>
                <c:pt idx="15204">
                  <c:v>30410</c:v>
                </c:pt>
                <c:pt idx="15205">
                  <c:v>30412</c:v>
                </c:pt>
                <c:pt idx="15206">
                  <c:v>30414</c:v>
                </c:pt>
                <c:pt idx="15207">
                  <c:v>30416</c:v>
                </c:pt>
                <c:pt idx="15208">
                  <c:v>30418</c:v>
                </c:pt>
                <c:pt idx="15209">
                  <c:v>30420</c:v>
                </c:pt>
                <c:pt idx="15210">
                  <c:v>30422</c:v>
                </c:pt>
                <c:pt idx="15211">
                  <c:v>30424</c:v>
                </c:pt>
                <c:pt idx="15212">
                  <c:v>30426</c:v>
                </c:pt>
                <c:pt idx="15213">
                  <c:v>30428</c:v>
                </c:pt>
                <c:pt idx="15214">
                  <c:v>30430</c:v>
                </c:pt>
                <c:pt idx="15215">
                  <c:v>30432</c:v>
                </c:pt>
                <c:pt idx="15216">
                  <c:v>30434</c:v>
                </c:pt>
                <c:pt idx="15217">
                  <c:v>30436</c:v>
                </c:pt>
                <c:pt idx="15218">
                  <c:v>30438</c:v>
                </c:pt>
                <c:pt idx="15219">
                  <c:v>30440</c:v>
                </c:pt>
                <c:pt idx="15220">
                  <c:v>30442</c:v>
                </c:pt>
                <c:pt idx="15221">
                  <c:v>30444</c:v>
                </c:pt>
                <c:pt idx="15222">
                  <c:v>30446</c:v>
                </c:pt>
                <c:pt idx="15223">
                  <c:v>30448</c:v>
                </c:pt>
                <c:pt idx="15224">
                  <c:v>30450</c:v>
                </c:pt>
                <c:pt idx="15225">
                  <c:v>30452</c:v>
                </c:pt>
                <c:pt idx="15226">
                  <c:v>30454</c:v>
                </c:pt>
                <c:pt idx="15227">
                  <c:v>30456</c:v>
                </c:pt>
                <c:pt idx="15228">
                  <c:v>30458</c:v>
                </c:pt>
                <c:pt idx="15229">
                  <c:v>30460</c:v>
                </c:pt>
                <c:pt idx="15230">
                  <c:v>30462</c:v>
                </c:pt>
                <c:pt idx="15231">
                  <c:v>30464</c:v>
                </c:pt>
                <c:pt idx="15232">
                  <c:v>30466</c:v>
                </c:pt>
                <c:pt idx="15233">
                  <c:v>30468</c:v>
                </c:pt>
                <c:pt idx="15234">
                  <c:v>30470</c:v>
                </c:pt>
                <c:pt idx="15235">
                  <c:v>30472</c:v>
                </c:pt>
                <c:pt idx="15236">
                  <c:v>30474</c:v>
                </c:pt>
                <c:pt idx="15237">
                  <c:v>30476</c:v>
                </c:pt>
                <c:pt idx="15238">
                  <c:v>30478</c:v>
                </c:pt>
                <c:pt idx="15239">
                  <c:v>30480</c:v>
                </c:pt>
                <c:pt idx="15240">
                  <c:v>30482</c:v>
                </c:pt>
                <c:pt idx="15241">
                  <c:v>30484</c:v>
                </c:pt>
                <c:pt idx="15242">
                  <c:v>30486</c:v>
                </c:pt>
                <c:pt idx="15243">
                  <c:v>30488</c:v>
                </c:pt>
                <c:pt idx="15244">
                  <c:v>30490</c:v>
                </c:pt>
                <c:pt idx="15245">
                  <c:v>30492</c:v>
                </c:pt>
                <c:pt idx="15246">
                  <c:v>30494</c:v>
                </c:pt>
                <c:pt idx="15247">
                  <c:v>30496</c:v>
                </c:pt>
                <c:pt idx="15248">
                  <c:v>30498</c:v>
                </c:pt>
                <c:pt idx="15249">
                  <c:v>30500</c:v>
                </c:pt>
                <c:pt idx="15250">
                  <c:v>30502</c:v>
                </c:pt>
                <c:pt idx="15251">
                  <c:v>30504</c:v>
                </c:pt>
                <c:pt idx="15252">
                  <c:v>30506</c:v>
                </c:pt>
                <c:pt idx="15253">
                  <c:v>30508</c:v>
                </c:pt>
                <c:pt idx="15254">
                  <c:v>30510</c:v>
                </c:pt>
                <c:pt idx="15255">
                  <c:v>30512</c:v>
                </c:pt>
                <c:pt idx="15256">
                  <c:v>30514</c:v>
                </c:pt>
                <c:pt idx="15257">
                  <c:v>30516</c:v>
                </c:pt>
                <c:pt idx="15258">
                  <c:v>30518</c:v>
                </c:pt>
                <c:pt idx="15259">
                  <c:v>30520</c:v>
                </c:pt>
                <c:pt idx="15260">
                  <c:v>30522</c:v>
                </c:pt>
                <c:pt idx="15261">
                  <c:v>30524</c:v>
                </c:pt>
                <c:pt idx="15262">
                  <c:v>30526</c:v>
                </c:pt>
                <c:pt idx="15263">
                  <c:v>30528</c:v>
                </c:pt>
                <c:pt idx="15264">
                  <c:v>30530</c:v>
                </c:pt>
                <c:pt idx="15265">
                  <c:v>30532</c:v>
                </c:pt>
                <c:pt idx="15266">
                  <c:v>30534</c:v>
                </c:pt>
                <c:pt idx="15267">
                  <c:v>30536</c:v>
                </c:pt>
                <c:pt idx="15268">
                  <c:v>30538</c:v>
                </c:pt>
                <c:pt idx="15269">
                  <c:v>30540</c:v>
                </c:pt>
                <c:pt idx="15270">
                  <c:v>30542</c:v>
                </c:pt>
                <c:pt idx="15271">
                  <c:v>30544</c:v>
                </c:pt>
                <c:pt idx="15272">
                  <c:v>30546</c:v>
                </c:pt>
                <c:pt idx="15273">
                  <c:v>30548</c:v>
                </c:pt>
                <c:pt idx="15274">
                  <c:v>30550</c:v>
                </c:pt>
                <c:pt idx="15275">
                  <c:v>30552</c:v>
                </c:pt>
                <c:pt idx="15276">
                  <c:v>30554</c:v>
                </c:pt>
                <c:pt idx="15277">
                  <c:v>30556</c:v>
                </c:pt>
                <c:pt idx="15278">
                  <c:v>30558</c:v>
                </c:pt>
                <c:pt idx="15279">
                  <c:v>30560</c:v>
                </c:pt>
                <c:pt idx="15280">
                  <c:v>30562</c:v>
                </c:pt>
                <c:pt idx="15281">
                  <c:v>30564</c:v>
                </c:pt>
                <c:pt idx="15282">
                  <c:v>30566</c:v>
                </c:pt>
                <c:pt idx="15283">
                  <c:v>30568</c:v>
                </c:pt>
                <c:pt idx="15284">
                  <c:v>30570</c:v>
                </c:pt>
                <c:pt idx="15285">
                  <c:v>30572</c:v>
                </c:pt>
                <c:pt idx="15286">
                  <c:v>30574</c:v>
                </c:pt>
                <c:pt idx="15287">
                  <c:v>30576</c:v>
                </c:pt>
                <c:pt idx="15288">
                  <c:v>30578</c:v>
                </c:pt>
                <c:pt idx="15289">
                  <c:v>30580</c:v>
                </c:pt>
                <c:pt idx="15290">
                  <c:v>30582</c:v>
                </c:pt>
                <c:pt idx="15291">
                  <c:v>30584</c:v>
                </c:pt>
                <c:pt idx="15292">
                  <c:v>30586</c:v>
                </c:pt>
                <c:pt idx="15293">
                  <c:v>30588</c:v>
                </c:pt>
                <c:pt idx="15294">
                  <c:v>30590</c:v>
                </c:pt>
                <c:pt idx="15295">
                  <c:v>30592</c:v>
                </c:pt>
                <c:pt idx="15296">
                  <c:v>30594</c:v>
                </c:pt>
                <c:pt idx="15297">
                  <c:v>30596</c:v>
                </c:pt>
                <c:pt idx="15298">
                  <c:v>30598</c:v>
                </c:pt>
                <c:pt idx="15299">
                  <c:v>30600</c:v>
                </c:pt>
                <c:pt idx="15300">
                  <c:v>30602</c:v>
                </c:pt>
                <c:pt idx="15301">
                  <c:v>30604</c:v>
                </c:pt>
                <c:pt idx="15302">
                  <c:v>30606</c:v>
                </c:pt>
                <c:pt idx="15303">
                  <c:v>30608</c:v>
                </c:pt>
                <c:pt idx="15304">
                  <c:v>30610</c:v>
                </c:pt>
                <c:pt idx="15305">
                  <c:v>30612</c:v>
                </c:pt>
                <c:pt idx="15306">
                  <c:v>30614</c:v>
                </c:pt>
                <c:pt idx="15307">
                  <c:v>30616</c:v>
                </c:pt>
                <c:pt idx="15308">
                  <c:v>30618</c:v>
                </c:pt>
                <c:pt idx="15309">
                  <c:v>30620</c:v>
                </c:pt>
                <c:pt idx="15310">
                  <c:v>30622</c:v>
                </c:pt>
                <c:pt idx="15311">
                  <c:v>30624</c:v>
                </c:pt>
                <c:pt idx="15312">
                  <c:v>30626</c:v>
                </c:pt>
                <c:pt idx="15313">
                  <c:v>30628</c:v>
                </c:pt>
                <c:pt idx="15314">
                  <c:v>30630</c:v>
                </c:pt>
                <c:pt idx="15315">
                  <c:v>30632</c:v>
                </c:pt>
                <c:pt idx="15316">
                  <c:v>30634</c:v>
                </c:pt>
                <c:pt idx="15317">
                  <c:v>30636</c:v>
                </c:pt>
                <c:pt idx="15318">
                  <c:v>30638</c:v>
                </c:pt>
                <c:pt idx="15319">
                  <c:v>30640</c:v>
                </c:pt>
                <c:pt idx="15320">
                  <c:v>30642</c:v>
                </c:pt>
                <c:pt idx="15321">
                  <c:v>30644</c:v>
                </c:pt>
                <c:pt idx="15322">
                  <c:v>30646</c:v>
                </c:pt>
                <c:pt idx="15323">
                  <c:v>30648</c:v>
                </c:pt>
                <c:pt idx="15324">
                  <c:v>30650</c:v>
                </c:pt>
                <c:pt idx="15325">
                  <c:v>30652</c:v>
                </c:pt>
                <c:pt idx="15326">
                  <c:v>30654</c:v>
                </c:pt>
                <c:pt idx="15327">
                  <c:v>30656</c:v>
                </c:pt>
                <c:pt idx="15328">
                  <c:v>30658</c:v>
                </c:pt>
                <c:pt idx="15329">
                  <c:v>30660</c:v>
                </c:pt>
                <c:pt idx="15330">
                  <c:v>30662</c:v>
                </c:pt>
                <c:pt idx="15331">
                  <c:v>30664</c:v>
                </c:pt>
                <c:pt idx="15332">
                  <c:v>30666</c:v>
                </c:pt>
                <c:pt idx="15333">
                  <c:v>30668</c:v>
                </c:pt>
                <c:pt idx="15334">
                  <c:v>30670</c:v>
                </c:pt>
                <c:pt idx="15335">
                  <c:v>30672</c:v>
                </c:pt>
                <c:pt idx="15336">
                  <c:v>30674</c:v>
                </c:pt>
                <c:pt idx="15337">
                  <c:v>30676</c:v>
                </c:pt>
                <c:pt idx="15338">
                  <c:v>30678</c:v>
                </c:pt>
                <c:pt idx="15339">
                  <c:v>30680</c:v>
                </c:pt>
                <c:pt idx="15340">
                  <c:v>30682</c:v>
                </c:pt>
                <c:pt idx="15341">
                  <c:v>30684</c:v>
                </c:pt>
                <c:pt idx="15342">
                  <c:v>30686</c:v>
                </c:pt>
                <c:pt idx="15343">
                  <c:v>30688</c:v>
                </c:pt>
                <c:pt idx="15344">
                  <c:v>30690</c:v>
                </c:pt>
                <c:pt idx="15345">
                  <c:v>30692</c:v>
                </c:pt>
                <c:pt idx="15346">
                  <c:v>30694</c:v>
                </c:pt>
                <c:pt idx="15347">
                  <c:v>30696</c:v>
                </c:pt>
                <c:pt idx="15348">
                  <c:v>30698</c:v>
                </c:pt>
                <c:pt idx="15349">
                  <c:v>30700</c:v>
                </c:pt>
                <c:pt idx="15350">
                  <c:v>30702</c:v>
                </c:pt>
                <c:pt idx="15351">
                  <c:v>30704</c:v>
                </c:pt>
                <c:pt idx="15352">
                  <c:v>30706</c:v>
                </c:pt>
                <c:pt idx="15353">
                  <c:v>30708</c:v>
                </c:pt>
                <c:pt idx="15354">
                  <c:v>30710</c:v>
                </c:pt>
                <c:pt idx="15355">
                  <c:v>30712</c:v>
                </c:pt>
                <c:pt idx="15356">
                  <c:v>30714</c:v>
                </c:pt>
                <c:pt idx="15357">
                  <c:v>30716</c:v>
                </c:pt>
                <c:pt idx="15358">
                  <c:v>30718</c:v>
                </c:pt>
                <c:pt idx="15359">
                  <c:v>30720</c:v>
                </c:pt>
                <c:pt idx="15360">
                  <c:v>30722</c:v>
                </c:pt>
                <c:pt idx="15361">
                  <c:v>30724</c:v>
                </c:pt>
                <c:pt idx="15362">
                  <c:v>30726</c:v>
                </c:pt>
                <c:pt idx="15363">
                  <c:v>30728</c:v>
                </c:pt>
                <c:pt idx="15364">
                  <c:v>30730</c:v>
                </c:pt>
                <c:pt idx="15365">
                  <c:v>30732</c:v>
                </c:pt>
                <c:pt idx="15366">
                  <c:v>30734</c:v>
                </c:pt>
                <c:pt idx="15367">
                  <c:v>30736</c:v>
                </c:pt>
                <c:pt idx="15368">
                  <c:v>30738</c:v>
                </c:pt>
                <c:pt idx="15369">
                  <c:v>30740</c:v>
                </c:pt>
                <c:pt idx="15370">
                  <c:v>30742</c:v>
                </c:pt>
                <c:pt idx="15371">
                  <c:v>30744</c:v>
                </c:pt>
                <c:pt idx="15372">
                  <c:v>30746</c:v>
                </c:pt>
                <c:pt idx="15373">
                  <c:v>30748</c:v>
                </c:pt>
                <c:pt idx="15374">
                  <c:v>30750</c:v>
                </c:pt>
                <c:pt idx="15375">
                  <c:v>30752</c:v>
                </c:pt>
                <c:pt idx="15376">
                  <c:v>30754</c:v>
                </c:pt>
                <c:pt idx="15377">
                  <c:v>30756</c:v>
                </c:pt>
                <c:pt idx="15378">
                  <c:v>30758</c:v>
                </c:pt>
                <c:pt idx="15379">
                  <c:v>30760</c:v>
                </c:pt>
                <c:pt idx="15380">
                  <c:v>30762</c:v>
                </c:pt>
                <c:pt idx="15381">
                  <c:v>30764</c:v>
                </c:pt>
                <c:pt idx="15382">
                  <c:v>30766</c:v>
                </c:pt>
                <c:pt idx="15383">
                  <c:v>30768</c:v>
                </c:pt>
                <c:pt idx="15384">
                  <c:v>30770</c:v>
                </c:pt>
                <c:pt idx="15385">
                  <c:v>30772</c:v>
                </c:pt>
                <c:pt idx="15386">
                  <c:v>30774</c:v>
                </c:pt>
                <c:pt idx="15387">
                  <c:v>30776</c:v>
                </c:pt>
                <c:pt idx="15388">
                  <c:v>30778</c:v>
                </c:pt>
                <c:pt idx="15389">
                  <c:v>30780</c:v>
                </c:pt>
                <c:pt idx="15390">
                  <c:v>30782</c:v>
                </c:pt>
                <c:pt idx="15391">
                  <c:v>30784</c:v>
                </c:pt>
                <c:pt idx="15392">
                  <c:v>30786</c:v>
                </c:pt>
                <c:pt idx="15393">
                  <c:v>30788</c:v>
                </c:pt>
                <c:pt idx="15394">
                  <c:v>30790</c:v>
                </c:pt>
                <c:pt idx="15395">
                  <c:v>30792</c:v>
                </c:pt>
                <c:pt idx="15396">
                  <c:v>30794</c:v>
                </c:pt>
                <c:pt idx="15397">
                  <c:v>30796</c:v>
                </c:pt>
                <c:pt idx="15398">
                  <c:v>30798</c:v>
                </c:pt>
                <c:pt idx="15399">
                  <c:v>30800</c:v>
                </c:pt>
                <c:pt idx="15400">
                  <c:v>30802</c:v>
                </c:pt>
                <c:pt idx="15401">
                  <c:v>30804</c:v>
                </c:pt>
                <c:pt idx="15402">
                  <c:v>30806</c:v>
                </c:pt>
                <c:pt idx="15403">
                  <c:v>30808</c:v>
                </c:pt>
                <c:pt idx="15404">
                  <c:v>30810</c:v>
                </c:pt>
                <c:pt idx="15405">
                  <c:v>30812</c:v>
                </c:pt>
                <c:pt idx="15406">
                  <c:v>30814</c:v>
                </c:pt>
                <c:pt idx="15407">
                  <c:v>30816</c:v>
                </c:pt>
                <c:pt idx="15408">
                  <c:v>30818</c:v>
                </c:pt>
                <c:pt idx="15409">
                  <c:v>30820</c:v>
                </c:pt>
                <c:pt idx="15410">
                  <c:v>30822</c:v>
                </c:pt>
                <c:pt idx="15411">
                  <c:v>30824</c:v>
                </c:pt>
                <c:pt idx="15412">
                  <c:v>30826</c:v>
                </c:pt>
                <c:pt idx="15413">
                  <c:v>30828</c:v>
                </c:pt>
                <c:pt idx="15414">
                  <c:v>30830</c:v>
                </c:pt>
                <c:pt idx="15415">
                  <c:v>30832</c:v>
                </c:pt>
                <c:pt idx="15416">
                  <c:v>30834</c:v>
                </c:pt>
                <c:pt idx="15417">
                  <c:v>30836</c:v>
                </c:pt>
                <c:pt idx="15418">
                  <c:v>30838</c:v>
                </c:pt>
                <c:pt idx="15419">
                  <c:v>30840</c:v>
                </c:pt>
                <c:pt idx="15420">
                  <c:v>30842</c:v>
                </c:pt>
                <c:pt idx="15421">
                  <c:v>30844</c:v>
                </c:pt>
                <c:pt idx="15422">
                  <c:v>30846</c:v>
                </c:pt>
                <c:pt idx="15423">
                  <c:v>30848</c:v>
                </c:pt>
                <c:pt idx="15424">
                  <c:v>30850</c:v>
                </c:pt>
                <c:pt idx="15425">
                  <c:v>30852</c:v>
                </c:pt>
                <c:pt idx="15426">
                  <c:v>30854</c:v>
                </c:pt>
                <c:pt idx="15427">
                  <c:v>30856</c:v>
                </c:pt>
                <c:pt idx="15428">
                  <c:v>30858</c:v>
                </c:pt>
                <c:pt idx="15429">
                  <c:v>30860</c:v>
                </c:pt>
                <c:pt idx="15430">
                  <c:v>30862</c:v>
                </c:pt>
                <c:pt idx="15431">
                  <c:v>30864</c:v>
                </c:pt>
                <c:pt idx="15432">
                  <c:v>30866</c:v>
                </c:pt>
                <c:pt idx="15433">
                  <c:v>30868</c:v>
                </c:pt>
                <c:pt idx="15434">
                  <c:v>30870</c:v>
                </c:pt>
                <c:pt idx="15435">
                  <c:v>30872</c:v>
                </c:pt>
                <c:pt idx="15436">
                  <c:v>30874</c:v>
                </c:pt>
                <c:pt idx="15437">
                  <c:v>30876</c:v>
                </c:pt>
                <c:pt idx="15438">
                  <c:v>30878</c:v>
                </c:pt>
                <c:pt idx="15439">
                  <c:v>30880</c:v>
                </c:pt>
                <c:pt idx="15440">
                  <c:v>30882</c:v>
                </c:pt>
                <c:pt idx="15441">
                  <c:v>30884</c:v>
                </c:pt>
                <c:pt idx="15442">
                  <c:v>30886</c:v>
                </c:pt>
                <c:pt idx="15443">
                  <c:v>30888</c:v>
                </c:pt>
                <c:pt idx="15444">
                  <c:v>30890</c:v>
                </c:pt>
                <c:pt idx="15445">
                  <c:v>30892</c:v>
                </c:pt>
                <c:pt idx="15446">
                  <c:v>30894</c:v>
                </c:pt>
                <c:pt idx="15447">
                  <c:v>30896</c:v>
                </c:pt>
                <c:pt idx="15448">
                  <c:v>30898</c:v>
                </c:pt>
                <c:pt idx="15449">
                  <c:v>30900</c:v>
                </c:pt>
                <c:pt idx="15450">
                  <c:v>30902</c:v>
                </c:pt>
                <c:pt idx="15451">
                  <c:v>30904</c:v>
                </c:pt>
                <c:pt idx="15452">
                  <c:v>30906</c:v>
                </c:pt>
                <c:pt idx="15453">
                  <c:v>30908</c:v>
                </c:pt>
                <c:pt idx="15454">
                  <c:v>30910</c:v>
                </c:pt>
                <c:pt idx="15455">
                  <c:v>30912</c:v>
                </c:pt>
                <c:pt idx="15456">
                  <c:v>30914</c:v>
                </c:pt>
                <c:pt idx="15457">
                  <c:v>30916</c:v>
                </c:pt>
                <c:pt idx="15458">
                  <c:v>30918</c:v>
                </c:pt>
                <c:pt idx="15459">
                  <c:v>30920</c:v>
                </c:pt>
                <c:pt idx="15460">
                  <c:v>30922</c:v>
                </c:pt>
                <c:pt idx="15461">
                  <c:v>30924</c:v>
                </c:pt>
                <c:pt idx="15462">
                  <c:v>30926</c:v>
                </c:pt>
                <c:pt idx="15463">
                  <c:v>30928</c:v>
                </c:pt>
                <c:pt idx="15464">
                  <c:v>30930</c:v>
                </c:pt>
                <c:pt idx="15465">
                  <c:v>30932</c:v>
                </c:pt>
                <c:pt idx="15466">
                  <c:v>30934</c:v>
                </c:pt>
                <c:pt idx="15467">
                  <c:v>30936</c:v>
                </c:pt>
                <c:pt idx="15468">
                  <c:v>30938</c:v>
                </c:pt>
                <c:pt idx="15469">
                  <c:v>30940</c:v>
                </c:pt>
                <c:pt idx="15470">
                  <c:v>30942</c:v>
                </c:pt>
                <c:pt idx="15471">
                  <c:v>30944</c:v>
                </c:pt>
                <c:pt idx="15472">
                  <c:v>30946</c:v>
                </c:pt>
                <c:pt idx="15473">
                  <c:v>30948</c:v>
                </c:pt>
                <c:pt idx="15474">
                  <c:v>30950</c:v>
                </c:pt>
                <c:pt idx="15475">
                  <c:v>30952</c:v>
                </c:pt>
                <c:pt idx="15476">
                  <c:v>30954</c:v>
                </c:pt>
                <c:pt idx="15477">
                  <c:v>30956</c:v>
                </c:pt>
                <c:pt idx="15478">
                  <c:v>30958</c:v>
                </c:pt>
                <c:pt idx="15479">
                  <c:v>30960</c:v>
                </c:pt>
                <c:pt idx="15480">
                  <c:v>30962</c:v>
                </c:pt>
                <c:pt idx="15481">
                  <c:v>30964</c:v>
                </c:pt>
                <c:pt idx="15482">
                  <c:v>30966</c:v>
                </c:pt>
                <c:pt idx="15483">
                  <c:v>30968</c:v>
                </c:pt>
                <c:pt idx="15484">
                  <c:v>30970</c:v>
                </c:pt>
                <c:pt idx="15485">
                  <c:v>30972</c:v>
                </c:pt>
                <c:pt idx="15486">
                  <c:v>30974</c:v>
                </c:pt>
                <c:pt idx="15487">
                  <c:v>30976</c:v>
                </c:pt>
                <c:pt idx="15488">
                  <c:v>30978</c:v>
                </c:pt>
                <c:pt idx="15489">
                  <c:v>30980</c:v>
                </c:pt>
                <c:pt idx="15490">
                  <c:v>30982</c:v>
                </c:pt>
                <c:pt idx="15491">
                  <c:v>30984</c:v>
                </c:pt>
                <c:pt idx="15492">
                  <c:v>30986</c:v>
                </c:pt>
                <c:pt idx="15493">
                  <c:v>30988</c:v>
                </c:pt>
                <c:pt idx="15494">
                  <c:v>30990</c:v>
                </c:pt>
                <c:pt idx="15495">
                  <c:v>30992</c:v>
                </c:pt>
                <c:pt idx="15496">
                  <c:v>30994</c:v>
                </c:pt>
                <c:pt idx="15497">
                  <c:v>30996</c:v>
                </c:pt>
                <c:pt idx="15498">
                  <c:v>30998</c:v>
                </c:pt>
                <c:pt idx="15499">
                  <c:v>31000</c:v>
                </c:pt>
                <c:pt idx="15500">
                  <c:v>31002</c:v>
                </c:pt>
                <c:pt idx="15501">
                  <c:v>31004</c:v>
                </c:pt>
                <c:pt idx="15502">
                  <c:v>31006</c:v>
                </c:pt>
                <c:pt idx="15503">
                  <c:v>31008</c:v>
                </c:pt>
                <c:pt idx="15504">
                  <c:v>31010</c:v>
                </c:pt>
                <c:pt idx="15505">
                  <c:v>31012</c:v>
                </c:pt>
                <c:pt idx="15506">
                  <c:v>31014</c:v>
                </c:pt>
                <c:pt idx="15507">
                  <c:v>31016</c:v>
                </c:pt>
                <c:pt idx="15508">
                  <c:v>31018</c:v>
                </c:pt>
                <c:pt idx="15509">
                  <c:v>31020</c:v>
                </c:pt>
                <c:pt idx="15510">
                  <c:v>31022</c:v>
                </c:pt>
                <c:pt idx="15511">
                  <c:v>31024</c:v>
                </c:pt>
                <c:pt idx="15512">
                  <c:v>31026</c:v>
                </c:pt>
                <c:pt idx="15513">
                  <c:v>31028</c:v>
                </c:pt>
                <c:pt idx="15514">
                  <c:v>31030</c:v>
                </c:pt>
                <c:pt idx="15515">
                  <c:v>31032</c:v>
                </c:pt>
                <c:pt idx="15516">
                  <c:v>31034</c:v>
                </c:pt>
                <c:pt idx="15517">
                  <c:v>31036</c:v>
                </c:pt>
                <c:pt idx="15518">
                  <c:v>31038</c:v>
                </c:pt>
                <c:pt idx="15519">
                  <c:v>31040</c:v>
                </c:pt>
                <c:pt idx="15520">
                  <c:v>31042</c:v>
                </c:pt>
                <c:pt idx="15521">
                  <c:v>31044</c:v>
                </c:pt>
                <c:pt idx="15522">
                  <c:v>31046</c:v>
                </c:pt>
                <c:pt idx="15523">
                  <c:v>31048</c:v>
                </c:pt>
                <c:pt idx="15524">
                  <c:v>31050</c:v>
                </c:pt>
                <c:pt idx="15525">
                  <c:v>31052</c:v>
                </c:pt>
                <c:pt idx="15526">
                  <c:v>31054</c:v>
                </c:pt>
                <c:pt idx="15527">
                  <c:v>31056</c:v>
                </c:pt>
                <c:pt idx="15528">
                  <c:v>31058</c:v>
                </c:pt>
                <c:pt idx="15529">
                  <c:v>31060</c:v>
                </c:pt>
                <c:pt idx="15530">
                  <c:v>31062</c:v>
                </c:pt>
                <c:pt idx="15531">
                  <c:v>31064</c:v>
                </c:pt>
                <c:pt idx="15532">
                  <c:v>31066</c:v>
                </c:pt>
                <c:pt idx="15533">
                  <c:v>31068</c:v>
                </c:pt>
                <c:pt idx="15534">
                  <c:v>31070</c:v>
                </c:pt>
                <c:pt idx="15535">
                  <c:v>31072</c:v>
                </c:pt>
                <c:pt idx="15536">
                  <c:v>31074</c:v>
                </c:pt>
                <c:pt idx="15537">
                  <c:v>31076</c:v>
                </c:pt>
                <c:pt idx="15538">
                  <c:v>31078</c:v>
                </c:pt>
                <c:pt idx="15539">
                  <c:v>31080</c:v>
                </c:pt>
                <c:pt idx="15540">
                  <c:v>31082</c:v>
                </c:pt>
                <c:pt idx="15541">
                  <c:v>31084</c:v>
                </c:pt>
                <c:pt idx="15542">
                  <c:v>31086</c:v>
                </c:pt>
                <c:pt idx="15543">
                  <c:v>31088</c:v>
                </c:pt>
                <c:pt idx="15544">
                  <c:v>31090</c:v>
                </c:pt>
                <c:pt idx="15545">
                  <c:v>31092</c:v>
                </c:pt>
                <c:pt idx="15546">
                  <c:v>31094</c:v>
                </c:pt>
                <c:pt idx="15547">
                  <c:v>31096</c:v>
                </c:pt>
                <c:pt idx="15548">
                  <c:v>31098</c:v>
                </c:pt>
                <c:pt idx="15549">
                  <c:v>31100</c:v>
                </c:pt>
                <c:pt idx="15550">
                  <c:v>31102</c:v>
                </c:pt>
                <c:pt idx="15551">
                  <c:v>31104</c:v>
                </c:pt>
                <c:pt idx="15552">
                  <c:v>31106</c:v>
                </c:pt>
                <c:pt idx="15553">
                  <c:v>31108</c:v>
                </c:pt>
                <c:pt idx="15554">
                  <c:v>31110</c:v>
                </c:pt>
                <c:pt idx="15555">
                  <c:v>31112</c:v>
                </c:pt>
                <c:pt idx="15556">
                  <c:v>31114</c:v>
                </c:pt>
                <c:pt idx="15557">
                  <c:v>31116</c:v>
                </c:pt>
                <c:pt idx="15558">
                  <c:v>31118</c:v>
                </c:pt>
                <c:pt idx="15559">
                  <c:v>31120</c:v>
                </c:pt>
                <c:pt idx="15560">
                  <c:v>31122</c:v>
                </c:pt>
                <c:pt idx="15561">
                  <c:v>31124</c:v>
                </c:pt>
                <c:pt idx="15562">
                  <c:v>31126</c:v>
                </c:pt>
                <c:pt idx="15563">
                  <c:v>31128</c:v>
                </c:pt>
                <c:pt idx="15564">
                  <c:v>31130</c:v>
                </c:pt>
                <c:pt idx="15565">
                  <c:v>31132</c:v>
                </c:pt>
                <c:pt idx="15566">
                  <c:v>31134</c:v>
                </c:pt>
                <c:pt idx="15567">
                  <c:v>31136</c:v>
                </c:pt>
                <c:pt idx="15568">
                  <c:v>31138</c:v>
                </c:pt>
                <c:pt idx="15569">
                  <c:v>31140</c:v>
                </c:pt>
                <c:pt idx="15570">
                  <c:v>31142</c:v>
                </c:pt>
                <c:pt idx="15571">
                  <c:v>31144</c:v>
                </c:pt>
                <c:pt idx="15572">
                  <c:v>31146</c:v>
                </c:pt>
                <c:pt idx="15573">
                  <c:v>31148</c:v>
                </c:pt>
                <c:pt idx="15574">
                  <c:v>31150</c:v>
                </c:pt>
                <c:pt idx="15575">
                  <c:v>31152</c:v>
                </c:pt>
                <c:pt idx="15576">
                  <c:v>31154</c:v>
                </c:pt>
                <c:pt idx="15577">
                  <c:v>31156</c:v>
                </c:pt>
                <c:pt idx="15578">
                  <c:v>31158</c:v>
                </c:pt>
                <c:pt idx="15579">
                  <c:v>31160</c:v>
                </c:pt>
                <c:pt idx="15580">
                  <c:v>31162</c:v>
                </c:pt>
                <c:pt idx="15581">
                  <c:v>31164</c:v>
                </c:pt>
                <c:pt idx="15582">
                  <c:v>31166</c:v>
                </c:pt>
                <c:pt idx="15583">
                  <c:v>31168</c:v>
                </c:pt>
                <c:pt idx="15584">
                  <c:v>31170</c:v>
                </c:pt>
                <c:pt idx="15585">
                  <c:v>31172</c:v>
                </c:pt>
                <c:pt idx="15586">
                  <c:v>31174</c:v>
                </c:pt>
                <c:pt idx="15587">
                  <c:v>31176</c:v>
                </c:pt>
                <c:pt idx="15588">
                  <c:v>31178</c:v>
                </c:pt>
                <c:pt idx="15589">
                  <c:v>31180</c:v>
                </c:pt>
                <c:pt idx="15590">
                  <c:v>31182</c:v>
                </c:pt>
                <c:pt idx="15591">
                  <c:v>31184</c:v>
                </c:pt>
                <c:pt idx="15592">
                  <c:v>31186</c:v>
                </c:pt>
                <c:pt idx="15593">
                  <c:v>31188</c:v>
                </c:pt>
                <c:pt idx="15594">
                  <c:v>31190</c:v>
                </c:pt>
                <c:pt idx="15595">
                  <c:v>31192</c:v>
                </c:pt>
                <c:pt idx="15596">
                  <c:v>31194</c:v>
                </c:pt>
                <c:pt idx="15597">
                  <c:v>31196</c:v>
                </c:pt>
                <c:pt idx="15598">
                  <c:v>31198</c:v>
                </c:pt>
                <c:pt idx="15599">
                  <c:v>31200</c:v>
                </c:pt>
                <c:pt idx="15600">
                  <c:v>31202</c:v>
                </c:pt>
                <c:pt idx="15601">
                  <c:v>31204</c:v>
                </c:pt>
                <c:pt idx="15602">
                  <c:v>31206</c:v>
                </c:pt>
                <c:pt idx="15603">
                  <c:v>31208</c:v>
                </c:pt>
                <c:pt idx="15604">
                  <c:v>31210</c:v>
                </c:pt>
                <c:pt idx="15605">
                  <c:v>31212</c:v>
                </c:pt>
                <c:pt idx="15606">
                  <c:v>31214</c:v>
                </c:pt>
                <c:pt idx="15607">
                  <c:v>31216</c:v>
                </c:pt>
                <c:pt idx="15608">
                  <c:v>31218</c:v>
                </c:pt>
                <c:pt idx="15609">
                  <c:v>31220</c:v>
                </c:pt>
                <c:pt idx="15610">
                  <c:v>31222</c:v>
                </c:pt>
                <c:pt idx="15611">
                  <c:v>31224</c:v>
                </c:pt>
                <c:pt idx="15612">
                  <c:v>31226</c:v>
                </c:pt>
                <c:pt idx="15613">
                  <c:v>31228</c:v>
                </c:pt>
                <c:pt idx="15614">
                  <c:v>31230</c:v>
                </c:pt>
                <c:pt idx="15615">
                  <c:v>31232</c:v>
                </c:pt>
                <c:pt idx="15616">
                  <c:v>31234</c:v>
                </c:pt>
                <c:pt idx="15617">
                  <c:v>31236</c:v>
                </c:pt>
                <c:pt idx="15618">
                  <c:v>31238</c:v>
                </c:pt>
                <c:pt idx="15619">
                  <c:v>31240</c:v>
                </c:pt>
                <c:pt idx="15620">
                  <c:v>31242</c:v>
                </c:pt>
                <c:pt idx="15621">
                  <c:v>31244</c:v>
                </c:pt>
                <c:pt idx="15622">
                  <c:v>31246</c:v>
                </c:pt>
                <c:pt idx="15623">
                  <c:v>31248</c:v>
                </c:pt>
                <c:pt idx="15624">
                  <c:v>31250</c:v>
                </c:pt>
                <c:pt idx="15625">
                  <c:v>31252</c:v>
                </c:pt>
                <c:pt idx="15626">
                  <c:v>31254</c:v>
                </c:pt>
                <c:pt idx="15627">
                  <c:v>31256</c:v>
                </c:pt>
                <c:pt idx="15628">
                  <c:v>31258</c:v>
                </c:pt>
                <c:pt idx="15629">
                  <c:v>31260</c:v>
                </c:pt>
                <c:pt idx="15630">
                  <c:v>31262</c:v>
                </c:pt>
                <c:pt idx="15631">
                  <c:v>31264</c:v>
                </c:pt>
                <c:pt idx="15632">
                  <c:v>31266</c:v>
                </c:pt>
                <c:pt idx="15633">
                  <c:v>31268</c:v>
                </c:pt>
                <c:pt idx="15634">
                  <c:v>31270</c:v>
                </c:pt>
                <c:pt idx="15635">
                  <c:v>31272</c:v>
                </c:pt>
                <c:pt idx="15636">
                  <c:v>31274</c:v>
                </c:pt>
                <c:pt idx="15637">
                  <c:v>31276</c:v>
                </c:pt>
                <c:pt idx="15638">
                  <c:v>31278</c:v>
                </c:pt>
                <c:pt idx="15639">
                  <c:v>31280</c:v>
                </c:pt>
                <c:pt idx="15640">
                  <c:v>31282</c:v>
                </c:pt>
                <c:pt idx="15641">
                  <c:v>31284</c:v>
                </c:pt>
                <c:pt idx="15642">
                  <c:v>31286</c:v>
                </c:pt>
                <c:pt idx="15643">
                  <c:v>31288</c:v>
                </c:pt>
                <c:pt idx="15644">
                  <c:v>31290</c:v>
                </c:pt>
                <c:pt idx="15645">
                  <c:v>31292</c:v>
                </c:pt>
                <c:pt idx="15646">
                  <c:v>31294</c:v>
                </c:pt>
                <c:pt idx="15647">
                  <c:v>31296</c:v>
                </c:pt>
                <c:pt idx="15648">
                  <c:v>31298</c:v>
                </c:pt>
                <c:pt idx="15649">
                  <c:v>31300</c:v>
                </c:pt>
                <c:pt idx="15650">
                  <c:v>31302</c:v>
                </c:pt>
                <c:pt idx="15651">
                  <c:v>31304</c:v>
                </c:pt>
                <c:pt idx="15652">
                  <c:v>31306</c:v>
                </c:pt>
                <c:pt idx="15653">
                  <c:v>31308</c:v>
                </c:pt>
                <c:pt idx="15654">
                  <c:v>31310</c:v>
                </c:pt>
                <c:pt idx="15655">
                  <c:v>31312</c:v>
                </c:pt>
                <c:pt idx="15656">
                  <c:v>31314</c:v>
                </c:pt>
                <c:pt idx="15657">
                  <c:v>31316</c:v>
                </c:pt>
                <c:pt idx="15658">
                  <c:v>31318</c:v>
                </c:pt>
                <c:pt idx="15659">
                  <c:v>31320</c:v>
                </c:pt>
                <c:pt idx="15660">
                  <c:v>31322</c:v>
                </c:pt>
                <c:pt idx="15661">
                  <c:v>31324</c:v>
                </c:pt>
                <c:pt idx="15662">
                  <c:v>31326</c:v>
                </c:pt>
                <c:pt idx="15663">
                  <c:v>31328</c:v>
                </c:pt>
                <c:pt idx="15664">
                  <c:v>31330</c:v>
                </c:pt>
                <c:pt idx="15665">
                  <c:v>31332</c:v>
                </c:pt>
                <c:pt idx="15666">
                  <c:v>31334</c:v>
                </c:pt>
                <c:pt idx="15667">
                  <c:v>31336</c:v>
                </c:pt>
                <c:pt idx="15668">
                  <c:v>31338</c:v>
                </c:pt>
                <c:pt idx="15669">
                  <c:v>31340</c:v>
                </c:pt>
                <c:pt idx="15670">
                  <c:v>31342</c:v>
                </c:pt>
                <c:pt idx="15671">
                  <c:v>31344</c:v>
                </c:pt>
                <c:pt idx="15672">
                  <c:v>31346</c:v>
                </c:pt>
                <c:pt idx="15673">
                  <c:v>31348</c:v>
                </c:pt>
                <c:pt idx="15674">
                  <c:v>31350</c:v>
                </c:pt>
                <c:pt idx="15675">
                  <c:v>31352</c:v>
                </c:pt>
                <c:pt idx="15676">
                  <c:v>31354</c:v>
                </c:pt>
                <c:pt idx="15677">
                  <c:v>31356</c:v>
                </c:pt>
                <c:pt idx="15678">
                  <c:v>31358</c:v>
                </c:pt>
                <c:pt idx="15679">
                  <c:v>31360</c:v>
                </c:pt>
                <c:pt idx="15680">
                  <c:v>31362</c:v>
                </c:pt>
                <c:pt idx="15681">
                  <c:v>31364</c:v>
                </c:pt>
                <c:pt idx="15682">
                  <c:v>31366</c:v>
                </c:pt>
                <c:pt idx="15683">
                  <c:v>31368</c:v>
                </c:pt>
                <c:pt idx="15684">
                  <c:v>31370</c:v>
                </c:pt>
                <c:pt idx="15685">
                  <c:v>31372</c:v>
                </c:pt>
                <c:pt idx="15686">
                  <c:v>31374</c:v>
                </c:pt>
                <c:pt idx="15687">
                  <c:v>31376</c:v>
                </c:pt>
                <c:pt idx="15688">
                  <c:v>31378</c:v>
                </c:pt>
                <c:pt idx="15689">
                  <c:v>31380</c:v>
                </c:pt>
                <c:pt idx="15690">
                  <c:v>31382</c:v>
                </c:pt>
                <c:pt idx="15691">
                  <c:v>31384</c:v>
                </c:pt>
                <c:pt idx="15692">
                  <c:v>31386</c:v>
                </c:pt>
                <c:pt idx="15693">
                  <c:v>31388</c:v>
                </c:pt>
                <c:pt idx="15694">
                  <c:v>31390</c:v>
                </c:pt>
                <c:pt idx="15695">
                  <c:v>31392</c:v>
                </c:pt>
                <c:pt idx="15696">
                  <c:v>31394</c:v>
                </c:pt>
                <c:pt idx="15697">
                  <c:v>31396</c:v>
                </c:pt>
                <c:pt idx="15698">
                  <c:v>31398</c:v>
                </c:pt>
                <c:pt idx="15699">
                  <c:v>31400</c:v>
                </c:pt>
                <c:pt idx="15700">
                  <c:v>31402</c:v>
                </c:pt>
                <c:pt idx="15701">
                  <c:v>31404</c:v>
                </c:pt>
                <c:pt idx="15702">
                  <c:v>31406</c:v>
                </c:pt>
                <c:pt idx="15703">
                  <c:v>31408</c:v>
                </c:pt>
                <c:pt idx="15704">
                  <c:v>31410</c:v>
                </c:pt>
                <c:pt idx="15705">
                  <c:v>31412</c:v>
                </c:pt>
                <c:pt idx="15706">
                  <c:v>31414</c:v>
                </c:pt>
                <c:pt idx="15707">
                  <c:v>31416</c:v>
                </c:pt>
                <c:pt idx="15708">
                  <c:v>31418</c:v>
                </c:pt>
                <c:pt idx="15709">
                  <c:v>31420</c:v>
                </c:pt>
                <c:pt idx="15710">
                  <c:v>31422</c:v>
                </c:pt>
                <c:pt idx="15711">
                  <c:v>31424</c:v>
                </c:pt>
                <c:pt idx="15712">
                  <c:v>31426</c:v>
                </c:pt>
                <c:pt idx="15713">
                  <c:v>31428</c:v>
                </c:pt>
                <c:pt idx="15714">
                  <c:v>31430</c:v>
                </c:pt>
                <c:pt idx="15715">
                  <c:v>31432</c:v>
                </c:pt>
                <c:pt idx="15716">
                  <c:v>31434</c:v>
                </c:pt>
                <c:pt idx="15717">
                  <c:v>31436</c:v>
                </c:pt>
                <c:pt idx="15718">
                  <c:v>31438</c:v>
                </c:pt>
                <c:pt idx="15719">
                  <c:v>31440</c:v>
                </c:pt>
                <c:pt idx="15720">
                  <c:v>31442</c:v>
                </c:pt>
                <c:pt idx="15721">
                  <c:v>31444</c:v>
                </c:pt>
                <c:pt idx="15722">
                  <c:v>31446</c:v>
                </c:pt>
                <c:pt idx="15723">
                  <c:v>31448</c:v>
                </c:pt>
                <c:pt idx="15724">
                  <c:v>31450</c:v>
                </c:pt>
                <c:pt idx="15725">
                  <c:v>31452</c:v>
                </c:pt>
                <c:pt idx="15726">
                  <c:v>31454</c:v>
                </c:pt>
                <c:pt idx="15727">
                  <c:v>31456</c:v>
                </c:pt>
                <c:pt idx="15728">
                  <c:v>31458</c:v>
                </c:pt>
                <c:pt idx="15729">
                  <c:v>31460</c:v>
                </c:pt>
                <c:pt idx="15730">
                  <c:v>31462</c:v>
                </c:pt>
                <c:pt idx="15731">
                  <c:v>31464</c:v>
                </c:pt>
                <c:pt idx="15732">
                  <c:v>31466</c:v>
                </c:pt>
                <c:pt idx="15733">
                  <c:v>31468</c:v>
                </c:pt>
                <c:pt idx="15734">
                  <c:v>31470</c:v>
                </c:pt>
                <c:pt idx="15735">
                  <c:v>31472</c:v>
                </c:pt>
                <c:pt idx="15736">
                  <c:v>31474</c:v>
                </c:pt>
                <c:pt idx="15737">
                  <c:v>31476</c:v>
                </c:pt>
                <c:pt idx="15738">
                  <c:v>31478</c:v>
                </c:pt>
                <c:pt idx="15739">
                  <c:v>31480</c:v>
                </c:pt>
                <c:pt idx="15740">
                  <c:v>31482</c:v>
                </c:pt>
                <c:pt idx="15741">
                  <c:v>31484</c:v>
                </c:pt>
                <c:pt idx="15742">
                  <c:v>31486</c:v>
                </c:pt>
                <c:pt idx="15743">
                  <c:v>31488</c:v>
                </c:pt>
                <c:pt idx="15744">
                  <c:v>31490</c:v>
                </c:pt>
                <c:pt idx="15745">
                  <c:v>31492</c:v>
                </c:pt>
                <c:pt idx="15746">
                  <c:v>31494</c:v>
                </c:pt>
                <c:pt idx="15747">
                  <c:v>31496</c:v>
                </c:pt>
                <c:pt idx="15748">
                  <c:v>31498</c:v>
                </c:pt>
                <c:pt idx="15749">
                  <c:v>31500</c:v>
                </c:pt>
                <c:pt idx="15750">
                  <c:v>31502</c:v>
                </c:pt>
                <c:pt idx="15751">
                  <c:v>31504</c:v>
                </c:pt>
                <c:pt idx="15752">
                  <c:v>31506</c:v>
                </c:pt>
                <c:pt idx="15753">
                  <c:v>31508</c:v>
                </c:pt>
                <c:pt idx="15754">
                  <c:v>31510</c:v>
                </c:pt>
                <c:pt idx="15755">
                  <c:v>31512</c:v>
                </c:pt>
                <c:pt idx="15756">
                  <c:v>31514</c:v>
                </c:pt>
                <c:pt idx="15757">
                  <c:v>31516</c:v>
                </c:pt>
                <c:pt idx="15758">
                  <c:v>31518</c:v>
                </c:pt>
                <c:pt idx="15759">
                  <c:v>31520</c:v>
                </c:pt>
                <c:pt idx="15760">
                  <c:v>31522</c:v>
                </c:pt>
                <c:pt idx="15761">
                  <c:v>31524</c:v>
                </c:pt>
                <c:pt idx="15762">
                  <c:v>31526</c:v>
                </c:pt>
                <c:pt idx="15763">
                  <c:v>31528</c:v>
                </c:pt>
                <c:pt idx="15764">
                  <c:v>31530</c:v>
                </c:pt>
                <c:pt idx="15765">
                  <c:v>31532</c:v>
                </c:pt>
                <c:pt idx="15766">
                  <c:v>31534</c:v>
                </c:pt>
                <c:pt idx="15767">
                  <c:v>31536</c:v>
                </c:pt>
                <c:pt idx="15768">
                  <c:v>31538</c:v>
                </c:pt>
                <c:pt idx="15769">
                  <c:v>31540</c:v>
                </c:pt>
                <c:pt idx="15770">
                  <c:v>31542</c:v>
                </c:pt>
                <c:pt idx="15771">
                  <c:v>31544</c:v>
                </c:pt>
                <c:pt idx="15772">
                  <c:v>31546</c:v>
                </c:pt>
                <c:pt idx="15773">
                  <c:v>31548</c:v>
                </c:pt>
                <c:pt idx="15774">
                  <c:v>31550</c:v>
                </c:pt>
                <c:pt idx="15775">
                  <c:v>31552</c:v>
                </c:pt>
                <c:pt idx="15776">
                  <c:v>31554</c:v>
                </c:pt>
                <c:pt idx="15777">
                  <c:v>31556</c:v>
                </c:pt>
                <c:pt idx="15778">
                  <c:v>31558</c:v>
                </c:pt>
                <c:pt idx="15779">
                  <c:v>31560</c:v>
                </c:pt>
                <c:pt idx="15780">
                  <c:v>31562</c:v>
                </c:pt>
                <c:pt idx="15781">
                  <c:v>31564</c:v>
                </c:pt>
                <c:pt idx="15782">
                  <c:v>31566</c:v>
                </c:pt>
                <c:pt idx="15783">
                  <c:v>31568</c:v>
                </c:pt>
                <c:pt idx="15784">
                  <c:v>31570</c:v>
                </c:pt>
                <c:pt idx="15785">
                  <c:v>31572</c:v>
                </c:pt>
                <c:pt idx="15786">
                  <c:v>31574</c:v>
                </c:pt>
                <c:pt idx="15787">
                  <c:v>31576</c:v>
                </c:pt>
                <c:pt idx="15788">
                  <c:v>31578</c:v>
                </c:pt>
                <c:pt idx="15789">
                  <c:v>31580</c:v>
                </c:pt>
                <c:pt idx="15790">
                  <c:v>31582</c:v>
                </c:pt>
                <c:pt idx="15791">
                  <c:v>31584</c:v>
                </c:pt>
                <c:pt idx="15792">
                  <c:v>31586</c:v>
                </c:pt>
                <c:pt idx="15793">
                  <c:v>31588</c:v>
                </c:pt>
                <c:pt idx="15794">
                  <c:v>31590</c:v>
                </c:pt>
                <c:pt idx="15795">
                  <c:v>31592</c:v>
                </c:pt>
                <c:pt idx="15796">
                  <c:v>31594</c:v>
                </c:pt>
                <c:pt idx="15797">
                  <c:v>31596</c:v>
                </c:pt>
                <c:pt idx="15798">
                  <c:v>31598</c:v>
                </c:pt>
                <c:pt idx="15799">
                  <c:v>31600</c:v>
                </c:pt>
                <c:pt idx="15800">
                  <c:v>31602</c:v>
                </c:pt>
                <c:pt idx="15801">
                  <c:v>31604</c:v>
                </c:pt>
                <c:pt idx="15802">
                  <c:v>31606</c:v>
                </c:pt>
                <c:pt idx="15803">
                  <c:v>31608</c:v>
                </c:pt>
                <c:pt idx="15804">
                  <c:v>31610</c:v>
                </c:pt>
                <c:pt idx="15805">
                  <c:v>31612</c:v>
                </c:pt>
                <c:pt idx="15806">
                  <c:v>31614</c:v>
                </c:pt>
                <c:pt idx="15807">
                  <c:v>31616</c:v>
                </c:pt>
                <c:pt idx="15808">
                  <c:v>31618</c:v>
                </c:pt>
                <c:pt idx="15809">
                  <c:v>31620</c:v>
                </c:pt>
                <c:pt idx="15810">
                  <c:v>31622</c:v>
                </c:pt>
                <c:pt idx="15811">
                  <c:v>31624</c:v>
                </c:pt>
                <c:pt idx="15812">
                  <c:v>31626</c:v>
                </c:pt>
                <c:pt idx="15813">
                  <c:v>31628</c:v>
                </c:pt>
                <c:pt idx="15814">
                  <c:v>31630</c:v>
                </c:pt>
                <c:pt idx="15815">
                  <c:v>31632</c:v>
                </c:pt>
                <c:pt idx="15816">
                  <c:v>31634</c:v>
                </c:pt>
                <c:pt idx="15817">
                  <c:v>31636</c:v>
                </c:pt>
                <c:pt idx="15818">
                  <c:v>31638</c:v>
                </c:pt>
                <c:pt idx="15819">
                  <c:v>31640</c:v>
                </c:pt>
                <c:pt idx="15820">
                  <c:v>31642</c:v>
                </c:pt>
                <c:pt idx="15821">
                  <c:v>31644</c:v>
                </c:pt>
                <c:pt idx="15822">
                  <c:v>31646</c:v>
                </c:pt>
                <c:pt idx="15823">
                  <c:v>31648</c:v>
                </c:pt>
                <c:pt idx="15824">
                  <c:v>31650</c:v>
                </c:pt>
                <c:pt idx="15825">
                  <c:v>31652</c:v>
                </c:pt>
                <c:pt idx="15826">
                  <c:v>31654</c:v>
                </c:pt>
                <c:pt idx="15827">
                  <c:v>31656</c:v>
                </c:pt>
                <c:pt idx="15828">
                  <c:v>31658</c:v>
                </c:pt>
                <c:pt idx="15829">
                  <c:v>31660</c:v>
                </c:pt>
                <c:pt idx="15830">
                  <c:v>31662</c:v>
                </c:pt>
                <c:pt idx="15831">
                  <c:v>31664</c:v>
                </c:pt>
                <c:pt idx="15832">
                  <c:v>31666</c:v>
                </c:pt>
                <c:pt idx="15833">
                  <c:v>31668</c:v>
                </c:pt>
                <c:pt idx="15834">
                  <c:v>31670</c:v>
                </c:pt>
                <c:pt idx="15835">
                  <c:v>31672</c:v>
                </c:pt>
                <c:pt idx="15836">
                  <c:v>31674</c:v>
                </c:pt>
                <c:pt idx="15837">
                  <c:v>31676</c:v>
                </c:pt>
                <c:pt idx="15838">
                  <c:v>31678</c:v>
                </c:pt>
                <c:pt idx="15839">
                  <c:v>31680</c:v>
                </c:pt>
                <c:pt idx="15840">
                  <c:v>31682</c:v>
                </c:pt>
                <c:pt idx="15841">
                  <c:v>31684</c:v>
                </c:pt>
                <c:pt idx="15842">
                  <c:v>31686</c:v>
                </c:pt>
                <c:pt idx="15843">
                  <c:v>31688</c:v>
                </c:pt>
                <c:pt idx="15844">
                  <c:v>31690</c:v>
                </c:pt>
                <c:pt idx="15845">
                  <c:v>31692</c:v>
                </c:pt>
                <c:pt idx="15846">
                  <c:v>31694</c:v>
                </c:pt>
                <c:pt idx="15847">
                  <c:v>31696</c:v>
                </c:pt>
                <c:pt idx="15848">
                  <c:v>31698</c:v>
                </c:pt>
                <c:pt idx="15849">
                  <c:v>31700</c:v>
                </c:pt>
                <c:pt idx="15850">
                  <c:v>31702</c:v>
                </c:pt>
                <c:pt idx="15851">
                  <c:v>31704</c:v>
                </c:pt>
                <c:pt idx="15852">
                  <c:v>31706</c:v>
                </c:pt>
                <c:pt idx="15853">
                  <c:v>31708</c:v>
                </c:pt>
                <c:pt idx="15854">
                  <c:v>31710</c:v>
                </c:pt>
                <c:pt idx="15855">
                  <c:v>31712</c:v>
                </c:pt>
                <c:pt idx="15856">
                  <c:v>31714</c:v>
                </c:pt>
                <c:pt idx="15857">
                  <c:v>31716</c:v>
                </c:pt>
                <c:pt idx="15858">
                  <c:v>31718</c:v>
                </c:pt>
                <c:pt idx="15859">
                  <c:v>31720</c:v>
                </c:pt>
                <c:pt idx="15860">
                  <c:v>31722</c:v>
                </c:pt>
                <c:pt idx="15861">
                  <c:v>31724</c:v>
                </c:pt>
                <c:pt idx="15862">
                  <c:v>31726</c:v>
                </c:pt>
                <c:pt idx="15863">
                  <c:v>31728</c:v>
                </c:pt>
                <c:pt idx="15864">
                  <c:v>31730</c:v>
                </c:pt>
                <c:pt idx="15865">
                  <c:v>31732</c:v>
                </c:pt>
                <c:pt idx="15866">
                  <c:v>31734</c:v>
                </c:pt>
                <c:pt idx="15867">
                  <c:v>31736</c:v>
                </c:pt>
                <c:pt idx="15868">
                  <c:v>31738</c:v>
                </c:pt>
                <c:pt idx="15869">
                  <c:v>31740</c:v>
                </c:pt>
                <c:pt idx="15870">
                  <c:v>31742</c:v>
                </c:pt>
                <c:pt idx="15871">
                  <c:v>31744</c:v>
                </c:pt>
                <c:pt idx="15872">
                  <c:v>31746</c:v>
                </c:pt>
                <c:pt idx="15873">
                  <c:v>31748</c:v>
                </c:pt>
                <c:pt idx="15874">
                  <c:v>31750</c:v>
                </c:pt>
                <c:pt idx="15875">
                  <c:v>31752</c:v>
                </c:pt>
                <c:pt idx="15876">
                  <c:v>31754</c:v>
                </c:pt>
                <c:pt idx="15877">
                  <c:v>31756</c:v>
                </c:pt>
                <c:pt idx="15878">
                  <c:v>31758</c:v>
                </c:pt>
                <c:pt idx="15879">
                  <c:v>31760</c:v>
                </c:pt>
                <c:pt idx="15880">
                  <c:v>31762</c:v>
                </c:pt>
                <c:pt idx="15881">
                  <c:v>31764</c:v>
                </c:pt>
                <c:pt idx="15882">
                  <c:v>31766</c:v>
                </c:pt>
                <c:pt idx="15883">
                  <c:v>31768</c:v>
                </c:pt>
                <c:pt idx="15884">
                  <c:v>31770</c:v>
                </c:pt>
                <c:pt idx="15885">
                  <c:v>31772</c:v>
                </c:pt>
                <c:pt idx="15886">
                  <c:v>31774</c:v>
                </c:pt>
                <c:pt idx="15887">
                  <c:v>31776</c:v>
                </c:pt>
                <c:pt idx="15888">
                  <c:v>31778</c:v>
                </c:pt>
                <c:pt idx="15889">
                  <c:v>31780</c:v>
                </c:pt>
                <c:pt idx="15890">
                  <c:v>31782</c:v>
                </c:pt>
                <c:pt idx="15891">
                  <c:v>31784</c:v>
                </c:pt>
                <c:pt idx="15892">
                  <c:v>31786</c:v>
                </c:pt>
                <c:pt idx="15893">
                  <c:v>31788</c:v>
                </c:pt>
                <c:pt idx="15894">
                  <c:v>31790</c:v>
                </c:pt>
                <c:pt idx="15895">
                  <c:v>31792</c:v>
                </c:pt>
                <c:pt idx="15896">
                  <c:v>31794</c:v>
                </c:pt>
                <c:pt idx="15897">
                  <c:v>31796</c:v>
                </c:pt>
                <c:pt idx="15898">
                  <c:v>31798</c:v>
                </c:pt>
                <c:pt idx="15899">
                  <c:v>31800</c:v>
                </c:pt>
                <c:pt idx="15900">
                  <c:v>31802</c:v>
                </c:pt>
                <c:pt idx="15901">
                  <c:v>31804</c:v>
                </c:pt>
                <c:pt idx="15902">
                  <c:v>31806</c:v>
                </c:pt>
                <c:pt idx="15903">
                  <c:v>31808</c:v>
                </c:pt>
                <c:pt idx="15904">
                  <c:v>31810</c:v>
                </c:pt>
                <c:pt idx="15905">
                  <c:v>31812</c:v>
                </c:pt>
                <c:pt idx="15906">
                  <c:v>31814</c:v>
                </c:pt>
                <c:pt idx="15907">
                  <c:v>31816</c:v>
                </c:pt>
                <c:pt idx="15908">
                  <c:v>31818</c:v>
                </c:pt>
                <c:pt idx="15909">
                  <c:v>31820</c:v>
                </c:pt>
                <c:pt idx="15910">
                  <c:v>31822</c:v>
                </c:pt>
                <c:pt idx="15911">
                  <c:v>31824</c:v>
                </c:pt>
                <c:pt idx="15912">
                  <c:v>31826</c:v>
                </c:pt>
                <c:pt idx="15913">
                  <c:v>31828</c:v>
                </c:pt>
                <c:pt idx="15914">
                  <c:v>31830</c:v>
                </c:pt>
                <c:pt idx="15915">
                  <c:v>31832</c:v>
                </c:pt>
                <c:pt idx="15916">
                  <c:v>31834</c:v>
                </c:pt>
                <c:pt idx="15917">
                  <c:v>31836</c:v>
                </c:pt>
                <c:pt idx="15918">
                  <c:v>31838</c:v>
                </c:pt>
                <c:pt idx="15919">
                  <c:v>31840</c:v>
                </c:pt>
                <c:pt idx="15920">
                  <c:v>31842</c:v>
                </c:pt>
                <c:pt idx="15921">
                  <c:v>31844</c:v>
                </c:pt>
                <c:pt idx="15922">
                  <c:v>31846</c:v>
                </c:pt>
                <c:pt idx="15923">
                  <c:v>31848</c:v>
                </c:pt>
                <c:pt idx="15924">
                  <c:v>31850</c:v>
                </c:pt>
                <c:pt idx="15925">
                  <c:v>31852</c:v>
                </c:pt>
                <c:pt idx="15926">
                  <c:v>31854</c:v>
                </c:pt>
                <c:pt idx="15927">
                  <c:v>31856</c:v>
                </c:pt>
                <c:pt idx="15928">
                  <c:v>31858</c:v>
                </c:pt>
                <c:pt idx="15929">
                  <c:v>31860</c:v>
                </c:pt>
                <c:pt idx="15930">
                  <c:v>31862</c:v>
                </c:pt>
                <c:pt idx="15931">
                  <c:v>31864</c:v>
                </c:pt>
                <c:pt idx="15932">
                  <c:v>31866</c:v>
                </c:pt>
                <c:pt idx="15933">
                  <c:v>31868</c:v>
                </c:pt>
                <c:pt idx="15934">
                  <c:v>31870</c:v>
                </c:pt>
                <c:pt idx="15935">
                  <c:v>31872</c:v>
                </c:pt>
                <c:pt idx="15936">
                  <c:v>31874</c:v>
                </c:pt>
                <c:pt idx="15937">
                  <c:v>31876</c:v>
                </c:pt>
                <c:pt idx="15938">
                  <c:v>31878</c:v>
                </c:pt>
                <c:pt idx="15939">
                  <c:v>31880</c:v>
                </c:pt>
                <c:pt idx="15940">
                  <c:v>31882</c:v>
                </c:pt>
                <c:pt idx="15941">
                  <c:v>31884</c:v>
                </c:pt>
                <c:pt idx="15942">
                  <c:v>31886</c:v>
                </c:pt>
                <c:pt idx="15943">
                  <c:v>31888</c:v>
                </c:pt>
                <c:pt idx="15944">
                  <c:v>31890</c:v>
                </c:pt>
                <c:pt idx="15945">
                  <c:v>31892</c:v>
                </c:pt>
                <c:pt idx="15946">
                  <c:v>31894</c:v>
                </c:pt>
                <c:pt idx="15947">
                  <c:v>31896</c:v>
                </c:pt>
                <c:pt idx="15948">
                  <c:v>31898</c:v>
                </c:pt>
                <c:pt idx="15949">
                  <c:v>31900</c:v>
                </c:pt>
                <c:pt idx="15950">
                  <c:v>31902</c:v>
                </c:pt>
                <c:pt idx="15951">
                  <c:v>31904</c:v>
                </c:pt>
                <c:pt idx="15952">
                  <c:v>31906</c:v>
                </c:pt>
                <c:pt idx="15953">
                  <c:v>31908</c:v>
                </c:pt>
                <c:pt idx="15954">
                  <c:v>31910</c:v>
                </c:pt>
                <c:pt idx="15955">
                  <c:v>31912</c:v>
                </c:pt>
                <c:pt idx="15956">
                  <c:v>31914</c:v>
                </c:pt>
                <c:pt idx="15957">
                  <c:v>31916</c:v>
                </c:pt>
                <c:pt idx="15958">
                  <c:v>31918</c:v>
                </c:pt>
                <c:pt idx="15959">
                  <c:v>31920</c:v>
                </c:pt>
                <c:pt idx="15960">
                  <c:v>31922</c:v>
                </c:pt>
                <c:pt idx="15961">
                  <c:v>31924</c:v>
                </c:pt>
                <c:pt idx="15962">
                  <c:v>31926</c:v>
                </c:pt>
                <c:pt idx="15963">
                  <c:v>31928</c:v>
                </c:pt>
                <c:pt idx="15964">
                  <c:v>31930</c:v>
                </c:pt>
                <c:pt idx="15965">
                  <c:v>31932</c:v>
                </c:pt>
                <c:pt idx="15966">
                  <c:v>31934</c:v>
                </c:pt>
                <c:pt idx="15967">
                  <c:v>31936</c:v>
                </c:pt>
                <c:pt idx="15968">
                  <c:v>31938</c:v>
                </c:pt>
                <c:pt idx="15969">
                  <c:v>31940</c:v>
                </c:pt>
                <c:pt idx="15970">
                  <c:v>31942</c:v>
                </c:pt>
                <c:pt idx="15971">
                  <c:v>31944</c:v>
                </c:pt>
                <c:pt idx="15972">
                  <c:v>31946</c:v>
                </c:pt>
                <c:pt idx="15973">
                  <c:v>31948</c:v>
                </c:pt>
                <c:pt idx="15974">
                  <c:v>31950</c:v>
                </c:pt>
                <c:pt idx="15975">
                  <c:v>31952</c:v>
                </c:pt>
                <c:pt idx="15976">
                  <c:v>31954</c:v>
                </c:pt>
                <c:pt idx="15977">
                  <c:v>31956</c:v>
                </c:pt>
                <c:pt idx="15978">
                  <c:v>31958</c:v>
                </c:pt>
                <c:pt idx="15979">
                  <c:v>31960</c:v>
                </c:pt>
                <c:pt idx="15980">
                  <c:v>31962</c:v>
                </c:pt>
                <c:pt idx="15981">
                  <c:v>31964</c:v>
                </c:pt>
                <c:pt idx="15982">
                  <c:v>31966</c:v>
                </c:pt>
                <c:pt idx="15983">
                  <c:v>31968</c:v>
                </c:pt>
                <c:pt idx="15984">
                  <c:v>31970</c:v>
                </c:pt>
                <c:pt idx="15985">
                  <c:v>31972</c:v>
                </c:pt>
                <c:pt idx="15986">
                  <c:v>31974</c:v>
                </c:pt>
                <c:pt idx="15987">
                  <c:v>31976</c:v>
                </c:pt>
                <c:pt idx="15988">
                  <c:v>31978</c:v>
                </c:pt>
                <c:pt idx="15989">
                  <c:v>31980</c:v>
                </c:pt>
                <c:pt idx="15990">
                  <c:v>31982</c:v>
                </c:pt>
                <c:pt idx="15991">
                  <c:v>31984</c:v>
                </c:pt>
                <c:pt idx="15992">
                  <c:v>31986</c:v>
                </c:pt>
                <c:pt idx="15993">
                  <c:v>31988</c:v>
                </c:pt>
                <c:pt idx="15994">
                  <c:v>31990</c:v>
                </c:pt>
                <c:pt idx="15995">
                  <c:v>31992</c:v>
                </c:pt>
                <c:pt idx="15996">
                  <c:v>31994</c:v>
                </c:pt>
                <c:pt idx="15997">
                  <c:v>31996</c:v>
                </c:pt>
                <c:pt idx="15998">
                  <c:v>31998</c:v>
                </c:pt>
                <c:pt idx="15999">
                  <c:v>32000</c:v>
                </c:pt>
                <c:pt idx="16000">
                  <c:v>32002</c:v>
                </c:pt>
                <c:pt idx="16001">
                  <c:v>32004</c:v>
                </c:pt>
                <c:pt idx="16002">
                  <c:v>32006</c:v>
                </c:pt>
                <c:pt idx="16003">
                  <c:v>32008</c:v>
                </c:pt>
                <c:pt idx="16004">
                  <c:v>32010</c:v>
                </c:pt>
                <c:pt idx="16005">
                  <c:v>32012</c:v>
                </c:pt>
                <c:pt idx="16006">
                  <c:v>32014</c:v>
                </c:pt>
                <c:pt idx="16007">
                  <c:v>32016</c:v>
                </c:pt>
                <c:pt idx="16008">
                  <c:v>32018</c:v>
                </c:pt>
                <c:pt idx="16009">
                  <c:v>32020</c:v>
                </c:pt>
                <c:pt idx="16010">
                  <c:v>32022</c:v>
                </c:pt>
                <c:pt idx="16011">
                  <c:v>32024</c:v>
                </c:pt>
                <c:pt idx="16012">
                  <c:v>32026</c:v>
                </c:pt>
                <c:pt idx="16013">
                  <c:v>32028</c:v>
                </c:pt>
                <c:pt idx="16014">
                  <c:v>32030</c:v>
                </c:pt>
                <c:pt idx="16015">
                  <c:v>32032</c:v>
                </c:pt>
                <c:pt idx="16016">
                  <c:v>32034</c:v>
                </c:pt>
                <c:pt idx="16017">
                  <c:v>32036</c:v>
                </c:pt>
                <c:pt idx="16018">
                  <c:v>32038</c:v>
                </c:pt>
                <c:pt idx="16019">
                  <c:v>32040</c:v>
                </c:pt>
                <c:pt idx="16020">
                  <c:v>32042</c:v>
                </c:pt>
                <c:pt idx="16021">
                  <c:v>32044</c:v>
                </c:pt>
                <c:pt idx="16022">
                  <c:v>32046</c:v>
                </c:pt>
                <c:pt idx="16023">
                  <c:v>32048</c:v>
                </c:pt>
                <c:pt idx="16024">
                  <c:v>32050</c:v>
                </c:pt>
                <c:pt idx="16025">
                  <c:v>32052</c:v>
                </c:pt>
                <c:pt idx="16026">
                  <c:v>32054</c:v>
                </c:pt>
                <c:pt idx="16027">
                  <c:v>32056</c:v>
                </c:pt>
                <c:pt idx="16028">
                  <c:v>32058</c:v>
                </c:pt>
                <c:pt idx="16029">
                  <c:v>32060</c:v>
                </c:pt>
                <c:pt idx="16030">
                  <c:v>32062</c:v>
                </c:pt>
                <c:pt idx="16031">
                  <c:v>32064</c:v>
                </c:pt>
                <c:pt idx="16032">
                  <c:v>32066</c:v>
                </c:pt>
                <c:pt idx="16033">
                  <c:v>32068</c:v>
                </c:pt>
                <c:pt idx="16034">
                  <c:v>32070</c:v>
                </c:pt>
                <c:pt idx="16035">
                  <c:v>32072</c:v>
                </c:pt>
                <c:pt idx="16036">
                  <c:v>32074</c:v>
                </c:pt>
                <c:pt idx="16037">
                  <c:v>32076</c:v>
                </c:pt>
                <c:pt idx="16038">
                  <c:v>32078</c:v>
                </c:pt>
                <c:pt idx="16039">
                  <c:v>32080</c:v>
                </c:pt>
                <c:pt idx="16040">
                  <c:v>32082</c:v>
                </c:pt>
                <c:pt idx="16041">
                  <c:v>32084</c:v>
                </c:pt>
                <c:pt idx="16042">
                  <c:v>32086</c:v>
                </c:pt>
                <c:pt idx="16043">
                  <c:v>32088</c:v>
                </c:pt>
                <c:pt idx="16044">
                  <c:v>32090</c:v>
                </c:pt>
                <c:pt idx="16045">
                  <c:v>32092</c:v>
                </c:pt>
                <c:pt idx="16046">
                  <c:v>32094</c:v>
                </c:pt>
                <c:pt idx="16047">
                  <c:v>32096</c:v>
                </c:pt>
                <c:pt idx="16048">
                  <c:v>32098</c:v>
                </c:pt>
                <c:pt idx="16049">
                  <c:v>32100</c:v>
                </c:pt>
                <c:pt idx="16050">
                  <c:v>32102</c:v>
                </c:pt>
                <c:pt idx="16051">
                  <c:v>32104</c:v>
                </c:pt>
                <c:pt idx="16052">
                  <c:v>32106</c:v>
                </c:pt>
                <c:pt idx="16053">
                  <c:v>32108</c:v>
                </c:pt>
                <c:pt idx="16054">
                  <c:v>32110</c:v>
                </c:pt>
                <c:pt idx="16055">
                  <c:v>32112</c:v>
                </c:pt>
                <c:pt idx="16056">
                  <c:v>32114</c:v>
                </c:pt>
                <c:pt idx="16057">
                  <c:v>32116</c:v>
                </c:pt>
                <c:pt idx="16058">
                  <c:v>32118</c:v>
                </c:pt>
                <c:pt idx="16059">
                  <c:v>32120</c:v>
                </c:pt>
                <c:pt idx="16060">
                  <c:v>32122</c:v>
                </c:pt>
                <c:pt idx="16061">
                  <c:v>32124</c:v>
                </c:pt>
                <c:pt idx="16062">
                  <c:v>32126</c:v>
                </c:pt>
                <c:pt idx="16063">
                  <c:v>32128</c:v>
                </c:pt>
                <c:pt idx="16064">
                  <c:v>32130</c:v>
                </c:pt>
                <c:pt idx="16065">
                  <c:v>32132</c:v>
                </c:pt>
                <c:pt idx="16066">
                  <c:v>32134</c:v>
                </c:pt>
                <c:pt idx="16067">
                  <c:v>32136</c:v>
                </c:pt>
                <c:pt idx="16068">
                  <c:v>32138</c:v>
                </c:pt>
                <c:pt idx="16069">
                  <c:v>32140</c:v>
                </c:pt>
                <c:pt idx="16070">
                  <c:v>32142</c:v>
                </c:pt>
                <c:pt idx="16071">
                  <c:v>32144</c:v>
                </c:pt>
                <c:pt idx="16072">
                  <c:v>32146</c:v>
                </c:pt>
                <c:pt idx="16073">
                  <c:v>32148</c:v>
                </c:pt>
                <c:pt idx="16074">
                  <c:v>32150</c:v>
                </c:pt>
                <c:pt idx="16075">
                  <c:v>32152</c:v>
                </c:pt>
                <c:pt idx="16076">
                  <c:v>32154</c:v>
                </c:pt>
                <c:pt idx="16077">
                  <c:v>32156</c:v>
                </c:pt>
                <c:pt idx="16078">
                  <c:v>32158</c:v>
                </c:pt>
                <c:pt idx="16079">
                  <c:v>32160</c:v>
                </c:pt>
                <c:pt idx="16080">
                  <c:v>32162</c:v>
                </c:pt>
                <c:pt idx="16081">
                  <c:v>32164</c:v>
                </c:pt>
                <c:pt idx="16082">
                  <c:v>32166</c:v>
                </c:pt>
                <c:pt idx="16083">
                  <c:v>32168</c:v>
                </c:pt>
                <c:pt idx="16084">
                  <c:v>32170</c:v>
                </c:pt>
                <c:pt idx="16085">
                  <c:v>32172</c:v>
                </c:pt>
                <c:pt idx="16086">
                  <c:v>32174</c:v>
                </c:pt>
                <c:pt idx="16087">
                  <c:v>32176</c:v>
                </c:pt>
                <c:pt idx="16088">
                  <c:v>32178</c:v>
                </c:pt>
                <c:pt idx="16089">
                  <c:v>32180</c:v>
                </c:pt>
                <c:pt idx="16090">
                  <c:v>32182</c:v>
                </c:pt>
                <c:pt idx="16091">
                  <c:v>32184</c:v>
                </c:pt>
                <c:pt idx="16092">
                  <c:v>32186</c:v>
                </c:pt>
                <c:pt idx="16093">
                  <c:v>32188</c:v>
                </c:pt>
                <c:pt idx="16094">
                  <c:v>32190</c:v>
                </c:pt>
                <c:pt idx="16095">
                  <c:v>32192</c:v>
                </c:pt>
                <c:pt idx="16096">
                  <c:v>32194</c:v>
                </c:pt>
                <c:pt idx="16097">
                  <c:v>32196</c:v>
                </c:pt>
                <c:pt idx="16098">
                  <c:v>32198</c:v>
                </c:pt>
                <c:pt idx="16099">
                  <c:v>32200</c:v>
                </c:pt>
                <c:pt idx="16100">
                  <c:v>32202</c:v>
                </c:pt>
                <c:pt idx="16101">
                  <c:v>32204</c:v>
                </c:pt>
                <c:pt idx="16102">
                  <c:v>32206</c:v>
                </c:pt>
                <c:pt idx="16103">
                  <c:v>32208</c:v>
                </c:pt>
                <c:pt idx="16104">
                  <c:v>32210</c:v>
                </c:pt>
                <c:pt idx="16105">
                  <c:v>32212</c:v>
                </c:pt>
                <c:pt idx="16106">
                  <c:v>32214</c:v>
                </c:pt>
                <c:pt idx="16107">
                  <c:v>32216</c:v>
                </c:pt>
                <c:pt idx="16108">
                  <c:v>32218</c:v>
                </c:pt>
                <c:pt idx="16109">
                  <c:v>32220</c:v>
                </c:pt>
                <c:pt idx="16110">
                  <c:v>32222</c:v>
                </c:pt>
                <c:pt idx="16111">
                  <c:v>32224</c:v>
                </c:pt>
                <c:pt idx="16112">
                  <c:v>32226</c:v>
                </c:pt>
                <c:pt idx="16113">
                  <c:v>32228</c:v>
                </c:pt>
                <c:pt idx="16114">
                  <c:v>32230</c:v>
                </c:pt>
                <c:pt idx="16115">
                  <c:v>32232</c:v>
                </c:pt>
                <c:pt idx="16116">
                  <c:v>32234</c:v>
                </c:pt>
                <c:pt idx="16117">
                  <c:v>32236</c:v>
                </c:pt>
                <c:pt idx="16118">
                  <c:v>32238</c:v>
                </c:pt>
                <c:pt idx="16119">
                  <c:v>32240</c:v>
                </c:pt>
                <c:pt idx="16120">
                  <c:v>32242</c:v>
                </c:pt>
                <c:pt idx="16121">
                  <c:v>32244</c:v>
                </c:pt>
                <c:pt idx="16122">
                  <c:v>32246</c:v>
                </c:pt>
                <c:pt idx="16123">
                  <c:v>32248</c:v>
                </c:pt>
                <c:pt idx="16124">
                  <c:v>32250</c:v>
                </c:pt>
                <c:pt idx="16125">
                  <c:v>32252</c:v>
                </c:pt>
                <c:pt idx="16126">
                  <c:v>32254</c:v>
                </c:pt>
                <c:pt idx="16127">
                  <c:v>32256</c:v>
                </c:pt>
                <c:pt idx="16128">
                  <c:v>32258</c:v>
                </c:pt>
                <c:pt idx="16129">
                  <c:v>32260</c:v>
                </c:pt>
                <c:pt idx="16130">
                  <c:v>32262</c:v>
                </c:pt>
                <c:pt idx="16131">
                  <c:v>32264</c:v>
                </c:pt>
                <c:pt idx="16132">
                  <c:v>32266</c:v>
                </c:pt>
                <c:pt idx="16133">
                  <c:v>32268</c:v>
                </c:pt>
                <c:pt idx="16134">
                  <c:v>32270</c:v>
                </c:pt>
                <c:pt idx="16135">
                  <c:v>32272</c:v>
                </c:pt>
                <c:pt idx="16136">
                  <c:v>32274</c:v>
                </c:pt>
                <c:pt idx="16137">
                  <c:v>32276</c:v>
                </c:pt>
                <c:pt idx="16138">
                  <c:v>32278</c:v>
                </c:pt>
                <c:pt idx="16139">
                  <c:v>32280</c:v>
                </c:pt>
                <c:pt idx="16140">
                  <c:v>32282</c:v>
                </c:pt>
                <c:pt idx="16141">
                  <c:v>32284</c:v>
                </c:pt>
                <c:pt idx="16142">
                  <c:v>32286</c:v>
                </c:pt>
                <c:pt idx="16143">
                  <c:v>32288</c:v>
                </c:pt>
                <c:pt idx="16144">
                  <c:v>32290</c:v>
                </c:pt>
                <c:pt idx="16145">
                  <c:v>32292</c:v>
                </c:pt>
                <c:pt idx="16146">
                  <c:v>32294</c:v>
                </c:pt>
                <c:pt idx="16147">
                  <c:v>32296</c:v>
                </c:pt>
                <c:pt idx="16148">
                  <c:v>32298</c:v>
                </c:pt>
                <c:pt idx="16149">
                  <c:v>32300</c:v>
                </c:pt>
                <c:pt idx="16150">
                  <c:v>32302</c:v>
                </c:pt>
                <c:pt idx="16151">
                  <c:v>32304</c:v>
                </c:pt>
                <c:pt idx="16152">
                  <c:v>32306</c:v>
                </c:pt>
                <c:pt idx="16153">
                  <c:v>32308</c:v>
                </c:pt>
                <c:pt idx="16154">
                  <c:v>32310</c:v>
                </c:pt>
                <c:pt idx="16155">
                  <c:v>32312</c:v>
                </c:pt>
                <c:pt idx="16156">
                  <c:v>32314</c:v>
                </c:pt>
                <c:pt idx="16157">
                  <c:v>32316</c:v>
                </c:pt>
                <c:pt idx="16158">
                  <c:v>32318</c:v>
                </c:pt>
                <c:pt idx="16159">
                  <c:v>32320</c:v>
                </c:pt>
                <c:pt idx="16160">
                  <c:v>32322</c:v>
                </c:pt>
                <c:pt idx="16161">
                  <c:v>32324</c:v>
                </c:pt>
                <c:pt idx="16162">
                  <c:v>32326</c:v>
                </c:pt>
                <c:pt idx="16163">
                  <c:v>32328</c:v>
                </c:pt>
                <c:pt idx="16164">
                  <c:v>32330</c:v>
                </c:pt>
                <c:pt idx="16165">
                  <c:v>32332</c:v>
                </c:pt>
                <c:pt idx="16166">
                  <c:v>32334</c:v>
                </c:pt>
                <c:pt idx="16167">
                  <c:v>32336</c:v>
                </c:pt>
                <c:pt idx="16168">
                  <c:v>32338</c:v>
                </c:pt>
                <c:pt idx="16169">
                  <c:v>32340</c:v>
                </c:pt>
                <c:pt idx="16170">
                  <c:v>32342</c:v>
                </c:pt>
                <c:pt idx="16171">
                  <c:v>32344</c:v>
                </c:pt>
                <c:pt idx="16172">
                  <c:v>32346</c:v>
                </c:pt>
                <c:pt idx="16173">
                  <c:v>32348</c:v>
                </c:pt>
                <c:pt idx="16174">
                  <c:v>32350</c:v>
                </c:pt>
                <c:pt idx="16175">
                  <c:v>32352</c:v>
                </c:pt>
                <c:pt idx="16176">
                  <c:v>32354</c:v>
                </c:pt>
                <c:pt idx="16177">
                  <c:v>32356</c:v>
                </c:pt>
                <c:pt idx="16178">
                  <c:v>32358</c:v>
                </c:pt>
                <c:pt idx="16179">
                  <c:v>32360</c:v>
                </c:pt>
                <c:pt idx="16180">
                  <c:v>32362</c:v>
                </c:pt>
                <c:pt idx="16181">
                  <c:v>32364</c:v>
                </c:pt>
                <c:pt idx="16182">
                  <c:v>32366</c:v>
                </c:pt>
                <c:pt idx="16183">
                  <c:v>32368</c:v>
                </c:pt>
                <c:pt idx="16184">
                  <c:v>32370</c:v>
                </c:pt>
                <c:pt idx="16185">
                  <c:v>32372</c:v>
                </c:pt>
                <c:pt idx="16186">
                  <c:v>32374</c:v>
                </c:pt>
                <c:pt idx="16187">
                  <c:v>32376</c:v>
                </c:pt>
                <c:pt idx="16188">
                  <c:v>32378</c:v>
                </c:pt>
                <c:pt idx="16189">
                  <c:v>32380</c:v>
                </c:pt>
                <c:pt idx="16190">
                  <c:v>32382</c:v>
                </c:pt>
                <c:pt idx="16191">
                  <c:v>32384</c:v>
                </c:pt>
                <c:pt idx="16192">
                  <c:v>32386</c:v>
                </c:pt>
                <c:pt idx="16193">
                  <c:v>32388</c:v>
                </c:pt>
                <c:pt idx="16194">
                  <c:v>32390</c:v>
                </c:pt>
                <c:pt idx="16195">
                  <c:v>32392</c:v>
                </c:pt>
                <c:pt idx="16196">
                  <c:v>32394</c:v>
                </c:pt>
                <c:pt idx="16197">
                  <c:v>32396</c:v>
                </c:pt>
                <c:pt idx="16198">
                  <c:v>32398</c:v>
                </c:pt>
                <c:pt idx="16199">
                  <c:v>32400</c:v>
                </c:pt>
                <c:pt idx="16200">
                  <c:v>32402</c:v>
                </c:pt>
                <c:pt idx="16201">
                  <c:v>32404</c:v>
                </c:pt>
                <c:pt idx="16202">
                  <c:v>32406</c:v>
                </c:pt>
                <c:pt idx="16203">
                  <c:v>32408</c:v>
                </c:pt>
                <c:pt idx="16204">
                  <c:v>32410</c:v>
                </c:pt>
                <c:pt idx="16205">
                  <c:v>32412</c:v>
                </c:pt>
                <c:pt idx="16206">
                  <c:v>32414</c:v>
                </c:pt>
                <c:pt idx="16207">
                  <c:v>32416</c:v>
                </c:pt>
                <c:pt idx="16208">
                  <c:v>32418</c:v>
                </c:pt>
                <c:pt idx="16209">
                  <c:v>32420</c:v>
                </c:pt>
                <c:pt idx="16210">
                  <c:v>32422</c:v>
                </c:pt>
                <c:pt idx="16211">
                  <c:v>32424</c:v>
                </c:pt>
                <c:pt idx="16212">
                  <c:v>32426</c:v>
                </c:pt>
                <c:pt idx="16213">
                  <c:v>32428</c:v>
                </c:pt>
                <c:pt idx="16214">
                  <c:v>32430</c:v>
                </c:pt>
                <c:pt idx="16215">
                  <c:v>32432</c:v>
                </c:pt>
                <c:pt idx="16216">
                  <c:v>32434</c:v>
                </c:pt>
                <c:pt idx="16217">
                  <c:v>32436</c:v>
                </c:pt>
                <c:pt idx="16218">
                  <c:v>32438</c:v>
                </c:pt>
                <c:pt idx="16219">
                  <c:v>32440</c:v>
                </c:pt>
                <c:pt idx="16220">
                  <c:v>32442</c:v>
                </c:pt>
                <c:pt idx="16221">
                  <c:v>32444</c:v>
                </c:pt>
                <c:pt idx="16222">
                  <c:v>32446</c:v>
                </c:pt>
                <c:pt idx="16223">
                  <c:v>32448</c:v>
                </c:pt>
                <c:pt idx="16224">
                  <c:v>32450</c:v>
                </c:pt>
                <c:pt idx="16225">
                  <c:v>32452</c:v>
                </c:pt>
                <c:pt idx="16226">
                  <c:v>32454</c:v>
                </c:pt>
                <c:pt idx="16227">
                  <c:v>32456</c:v>
                </c:pt>
                <c:pt idx="16228">
                  <c:v>32458</c:v>
                </c:pt>
                <c:pt idx="16229">
                  <c:v>32460</c:v>
                </c:pt>
                <c:pt idx="16230">
                  <c:v>32462</c:v>
                </c:pt>
                <c:pt idx="16231">
                  <c:v>32464</c:v>
                </c:pt>
                <c:pt idx="16232">
                  <c:v>32466</c:v>
                </c:pt>
                <c:pt idx="16233">
                  <c:v>32468</c:v>
                </c:pt>
                <c:pt idx="16234">
                  <c:v>32470</c:v>
                </c:pt>
                <c:pt idx="16235">
                  <c:v>32472</c:v>
                </c:pt>
                <c:pt idx="16236">
                  <c:v>32474</c:v>
                </c:pt>
                <c:pt idx="16237">
                  <c:v>32476</c:v>
                </c:pt>
                <c:pt idx="16238">
                  <c:v>32478</c:v>
                </c:pt>
                <c:pt idx="16239">
                  <c:v>32480</c:v>
                </c:pt>
                <c:pt idx="16240">
                  <c:v>32482</c:v>
                </c:pt>
                <c:pt idx="16241">
                  <c:v>32484</c:v>
                </c:pt>
                <c:pt idx="16242">
                  <c:v>32486</c:v>
                </c:pt>
                <c:pt idx="16243">
                  <c:v>32488</c:v>
                </c:pt>
                <c:pt idx="16244">
                  <c:v>32490</c:v>
                </c:pt>
                <c:pt idx="16245">
                  <c:v>32492</c:v>
                </c:pt>
                <c:pt idx="16246">
                  <c:v>32494</c:v>
                </c:pt>
                <c:pt idx="16247">
                  <c:v>32496</c:v>
                </c:pt>
                <c:pt idx="16248">
                  <c:v>32498</c:v>
                </c:pt>
                <c:pt idx="16249">
                  <c:v>32500</c:v>
                </c:pt>
                <c:pt idx="16250">
                  <c:v>32502</c:v>
                </c:pt>
                <c:pt idx="16251">
                  <c:v>32504</c:v>
                </c:pt>
                <c:pt idx="16252">
                  <c:v>32506</c:v>
                </c:pt>
                <c:pt idx="16253">
                  <c:v>32508</c:v>
                </c:pt>
                <c:pt idx="16254">
                  <c:v>32510</c:v>
                </c:pt>
                <c:pt idx="16255">
                  <c:v>32512</c:v>
                </c:pt>
                <c:pt idx="16256">
                  <c:v>32514</c:v>
                </c:pt>
                <c:pt idx="16257">
                  <c:v>32516</c:v>
                </c:pt>
                <c:pt idx="16258">
                  <c:v>32518</c:v>
                </c:pt>
                <c:pt idx="16259">
                  <c:v>32520</c:v>
                </c:pt>
                <c:pt idx="16260">
                  <c:v>32522</c:v>
                </c:pt>
                <c:pt idx="16261">
                  <c:v>32524</c:v>
                </c:pt>
                <c:pt idx="16262">
                  <c:v>32526</c:v>
                </c:pt>
                <c:pt idx="16263">
                  <c:v>32528</c:v>
                </c:pt>
                <c:pt idx="16264">
                  <c:v>32530</c:v>
                </c:pt>
                <c:pt idx="16265">
                  <c:v>32532</c:v>
                </c:pt>
                <c:pt idx="16266">
                  <c:v>32534</c:v>
                </c:pt>
                <c:pt idx="16267">
                  <c:v>32536</c:v>
                </c:pt>
                <c:pt idx="16268">
                  <c:v>32538</c:v>
                </c:pt>
                <c:pt idx="16269">
                  <c:v>32540</c:v>
                </c:pt>
                <c:pt idx="16270">
                  <c:v>32542</c:v>
                </c:pt>
                <c:pt idx="16271">
                  <c:v>32544</c:v>
                </c:pt>
                <c:pt idx="16272">
                  <c:v>32546</c:v>
                </c:pt>
                <c:pt idx="16273">
                  <c:v>32548</c:v>
                </c:pt>
                <c:pt idx="16274">
                  <c:v>32550</c:v>
                </c:pt>
                <c:pt idx="16275">
                  <c:v>32552</c:v>
                </c:pt>
                <c:pt idx="16276">
                  <c:v>32554</c:v>
                </c:pt>
                <c:pt idx="16277">
                  <c:v>32556</c:v>
                </c:pt>
                <c:pt idx="16278">
                  <c:v>32558</c:v>
                </c:pt>
                <c:pt idx="16279">
                  <c:v>32560</c:v>
                </c:pt>
                <c:pt idx="16280">
                  <c:v>32562</c:v>
                </c:pt>
                <c:pt idx="16281">
                  <c:v>32564</c:v>
                </c:pt>
                <c:pt idx="16282">
                  <c:v>32566</c:v>
                </c:pt>
                <c:pt idx="16283">
                  <c:v>32568</c:v>
                </c:pt>
                <c:pt idx="16284">
                  <c:v>32570</c:v>
                </c:pt>
                <c:pt idx="16285">
                  <c:v>32572</c:v>
                </c:pt>
                <c:pt idx="16286">
                  <c:v>32574</c:v>
                </c:pt>
                <c:pt idx="16287">
                  <c:v>32576</c:v>
                </c:pt>
                <c:pt idx="16288">
                  <c:v>32578</c:v>
                </c:pt>
                <c:pt idx="16289">
                  <c:v>32580</c:v>
                </c:pt>
                <c:pt idx="16290">
                  <c:v>32582</c:v>
                </c:pt>
                <c:pt idx="16291">
                  <c:v>32584</c:v>
                </c:pt>
                <c:pt idx="16292">
                  <c:v>32586</c:v>
                </c:pt>
                <c:pt idx="16293">
                  <c:v>32588</c:v>
                </c:pt>
                <c:pt idx="16294">
                  <c:v>32590</c:v>
                </c:pt>
                <c:pt idx="16295">
                  <c:v>32592</c:v>
                </c:pt>
                <c:pt idx="16296">
                  <c:v>32594</c:v>
                </c:pt>
                <c:pt idx="16297">
                  <c:v>32596</c:v>
                </c:pt>
                <c:pt idx="16298">
                  <c:v>32598</c:v>
                </c:pt>
                <c:pt idx="16299">
                  <c:v>32600</c:v>
                </c:pt>
                <c:pt idx="16300">
                  <c:v>32602</c:v>
                </c:pt>
                <c:pt idx="16301">
                  <c:v>32604</c:v>
                </c:pt>
                <c:pt idx="16302">
                  <c:v>32606</c:v>
                </c:pt>
                <c:pt idx="16303">
                  <c:v>32608</c:v>
                </c:pt>
                <c:pt idx="16304">
                  <c:v>32610</c:v>
                </c:pt>
                <c:pt idx="16305">
                  <c:v>32612</c:v>
                </c:pt>
                <c:pt idx="16306">
                  <c:v>32614</c:v>
                </c:pt>
                <c:pt idx="16307">
                  <c:v>32616</c:v>
                </c:pt>
                <c:pt idx="16308">
                  <c:v>32618</c:v>
                </c:pt>
                <c:pt idx="16309">
                  <c:v>32620</c:v>
                </c:pt>
                <c:pt idx="16310">
                  <c:v>32622</c:v>
                </c:pt>
                <c:pt idx="16311">
                  <c:v>32624</c:v>
                </c:pt>
                <c:pt idx="16312">
                  <c:v>32626</c:v>
                </c:pt>
                <c:pt idx="16313">
                  <c:v>32628</c:v>
                </c:pt>
                <c:pt idx="16314">
                  <c:v>32630</c:v>
                </c:pt>
                <c:pt idx="16315">
                  <c:v>32632</c:v>
                </c:pt>
                <c:pt idx="16316">
                  <c:v>32634</c:v>
                </c:pt>
                <c:pt idx="16317">
                  <c:v>32636</c:v>
                </c:pt>
                <c:pt idx="16318">
                  <c:v>32638</c:v>
                </c:pt>
                <c:pt idx="16319">
                  <c:v>32640</c:v>
                </c:pt>
                <c:pt idx="16320">
                  <c:v>32642</c:v>
                </c:pt>
                <c:pt idx="16321">
                  <c:v>32644</c:v>
                </c:pt>
                <c:pt idx="16322">
                  <c:v>32646</c:v>
                </c:pt>
                <c:pt idx="16323">
                  <c:v>32648</c:v>
                </c:pt>
                <c:pt idx="16324">
                  <c:v>32650</c:v>
                </c:pt>
                <c:pt idx="16325">
                  <c:v>32652</c:v>
                </c:pt>
                <c:pt idx="16326">
                  <c:v>32654</c:v>
                </c:pt>
                <c:pt idx="16327">
                  <c:v>32656</c:v>
                </c:pt>
                <c:pt idx="16328">
                  <c:v>32658</c:v>
                </c:pt>
                <c:pt idx="16329">
                  <c:v>32660</c:v>
                </c:pt>
                <c:pt idx="16330">
                  <c:v>32662</c:v>
                </c:pt>
                <c:pt idx="16331">
                  <c:v>32664</c:v>
                </c:pt>
                <c:pt idx="16332">
                  <c:v>32666</c:v>
                </c:pt>
                <c:pt idx="16333">
                  <c:v>32668</c:v>
                </c:pt>
                <c:pt idx="16334">
                  <c:v>32670</c:v>
                </c:pt>
                <c:pt idx="16335">
                  <c:v>32672</c:v>
                </c:pt>
                <c:pt idx="16336">
                  <c:v>32674</c:v>
                </c:pt>
                <c:pt idx="16337">
                  <c:v>32676</c:v>
                </c:pt>
                <c:pt idx="16338">
                  <c:v>32678</c:v>
                </c:pt>
                <c:pt idx="16339">
                  <c:v>32680</c:v>
                </c:pt>
                <c:pt idx="16340">
                  <c:v>32682</c:v>
                </c:pt>
                <c:pt idx="16341">
                  <c:v>32684</c:v>
                </c:pt>
                <c:pt idx="16342">
                  <c:v>32686</c:v>
                </c:pt>
                <c:pt idx="16343">
                  <c:v>32688</c:v>
                </c:pt>
                <c:pt idx="16344">
                  <c:v>32690</c:v>
                </c:pt>
                <c:pt idx="16345">
                  <c:v>32692</c:v>
                </c:pt>
                <c:pt idx="16346">
                  <c:v>32694</c:v>
                </c:pt>
                <c:pt idx="16347">
                  <c:v>32696</c:v>
                </c:pt>
                <c:pt idx="16348">
                  <c:v>32698</c:v>
                </c:pt>
                <c:pt idx="16349">
                  <c:v>32700</c:v>
                </c:pt>
                <c:pt idx="16350">
                  <c:v>32702</c:v>
                </c:pt>
                <c:pt idx="16351">
                  <c:v>32704</c:v>
                </c:pt>
                <c:pt idx="16352">
                  <c:v>32706</c:v>
                </c:pt>
                <c:pt idx="16353">
                  <c:v>32708</c:v>
                </c:pt>
                <c:pt idx="16354">
                  <c:v>32710</c:v>
                </c:pt>
                <c:pt idx="16355">
                  <c:v>32712</c:v>
                </c:pt>
                <c:pt idx="16356">
                  <c:v>32714</c:v>
                </c:pt>
                <c:pt idx="16357">
                  <c:v>32716</c:v>
                </c:pt>
                <c:pt idx="16358">
                  <c:v>32718</c:v>
                </c:pt>
                <c:pt idx="16359">
                  <c:v>32720</c:v>
                </c:pt>
                <c:pt idx="16360">
                  <c:v>32722</c:v>
                </c:pt>
                <c:pt idx="16361">
                  <c:v>32724</c:v>
                </c:pt>
                <c:pt idx="16362">
                  <c:v>32726</c:v>
                </c:pt>
                <c:pt idx="16363">
                  <c:v>32728</c:v>
                </c:pt>
                <c:pt idx="16364">
                  <c:v>32730</c:v>
                </c:pt>
                <c:pt idx="16365">
                  <c:v>32732</c:v>
                </c:pt>
                <c:pt idx="16366">
                  <c:v>32734</c:v>
                </c:pt>
                <c:pt idx="16367">
                  <c:v>32736</c:v>
                </c:pt>
                <c:pt idx="16368">
                  <c:v>32738</c:v>
                </c:pt>
                <c:pt idx="16369">
                  <c:v>32740</c:v>
                </c:pt>
                <c:pt idx="16370">
                  <c:v>32742</c:v>
                </c:pt>
                <c:pt idx="16371">
                  <c:v>32744</c:v>
                </c:pt>
                <c:pt idx="16372">
                  <c:v>32746</c:v>
                </c:pt>
                <c:pt idx="16373">
                  <c:v>32748</c:v>
                </c:pt>
                <c:pt idx="16374">
                  <c:v>32750</c:v>
                </c:pt>
                <c:pt idx="16375">
                  <c:v>32752</c:v>
                </c:pt>
                <c:pt idx="16376">
                  <c:v>32754</c:v>
                </c:pt>
                <c:pt idx="16377">
                  <c:v>32756</c:v>
                </c:pt>
                <c:pt idx="16378">
                  <c:v>32758</c:v>
                </c:pt>
                <c:pt idx="16379">
                  <c:v>32760</c:v>
                </c:pt>
                <c:pt idx="16380">
                  <c:v>32762</c:v>
                </c:pt>
                <c:pt idx="16381">
                  <c:v>32764</c:v>
                </c:pt>
                <c:pt idx="16382">
                  <c:v>32766</c:v>
                </c:pt>
                <c:pt idx="16383">
                  <c:v>32768</c:v>
                </c:pt>
                <c:pt idx="16384">
                  <c:v>32770</c:v>
                </c:pt>
                <c:pt idx="16385">
                  <c:v>32772</c:v>
                </c:pt>
                <c:pt idx="16386">
                  <c:v>32774</c:v>
                </c:pt>
                <c:pt idx="16387">
                  <c:v>32776</c:v>
                </c:pt>
                <c:pt idx="16388">
                  <c:v>32778</c:v>
                </c:pt>
                <c:pt idx="16389">
                  <c:v>32780</c:v>
                </c:pt>
                <c:pt idx="16390">
                  <c:v>32782</c:v>
                </c:pt>
                <c:pt idx="16391">
                  <c:v>32784</c:v>
                </c:pt>
                <c:pt idx="16392">
                  <c:v>32786</c:v>
                </c:pt>
                <c:pt idx="16393">
                  <c:v>32788</c:v>
                </c:pt>
                <c:pt idx="16394">
                  <c:v>32790</c:v>
                </c:pt>
                <c:pt idx="16395">
                  <c:v>32792</c:v>
                </c:pt>
                <c:pt idx="16396">
                  <c:v>32794</c:v>
                </c:pt>
                <c:pt idx="16397">
                  <c:v>32796</c:v>
                </c:pt>
                <c:pt idx="16398">
                  <c:v>32798</c:v>
                </c:pt>
                <c:pt idx="16399">
                  <c:v>32800</c:v>
                </c:pt>
                <c:pt idx="16400">
                  <c:v>32802</c:v>
                </c:pt>
                <c:pt idx="16401">
                  <c:v>32804</c:v>
                </c:pt>
                <c:pt idx="16402">
                  <c:v>32806</c:v>
                </c:pt>
                <c:pt idx="16403">
                  <c:v>32808</c:v>
                </c:pt>
                <c:pt idx="16404">
                  <c:v>32810</c:v>
                </c:pt>
                <c:pt idx="16405">
                  <c:v>32812</c:v>
                </c:pt>
                <c:pt idx="16406">
                  <c:v>32814</c:v>
                </c:pt>
                <c:pt idx="16407">
                  <c:v>32816</c:v>
                </c:pt>
                <c:pt idx="16408">
                  <c:v>32818</c:v>
                </c:pt>
                <c:pt idx="16409">
                  <c:v>32820</c:v>
                </c:pt>
                <c:pt idx="16410">
                  <c:v>32822</c:v>
                </c:pt>
                <c:pt idx="16411">
                  <c:v>32824</c:v>
                </c:pt>
                <c:pt idx="16412">
                  <c:v>32826</c:v>
                </c:pt>
                <c:pt idx="16413">
                  <c:v>32828</c:v>
                </c:pt>
                <c:pt idx="16414">
                  <c:v>32830</c:v>
                </c:pt>
                <c:pt idx="16415">
                  <c:v>32832</c:v>
                </c:pt>
                <c:pt idx="16416">
                  <c:v>32834</c:v>
                </c:pt>
                <c:pt idx="16417">
                  <c:v>32836</c:v>
                </c:pt>
                <c:pt idx="16418">
                  <c:v>32838</c:v>
                </c:pt>
                <c:pt idx="16419">
                  <c:v>32840</c:v>
                </c:pt>
                <c:pt idx="16420">
                  <c:v>32842</c:v>
                </c:pt>
                <c:pt idx="16421">
                  <c:v>32844</c:v>
                </c:pt>
                <c:pt idx="16422">
                  <c:v>32846</c:v>
                </c:pt>
                <c:pt idx="16423">
                  <c:v>32848</c:v>
                </c:pt>
                <c:pt idx="16424">
                  <c:v>32850</c:v>
                </c:pt>
                <c:pt idx="16425">
                  <c:v>32852</c:v>
                </c:pt>
                <c:pt idx="16426">
                  <c:v>32854</c:v>
                </c:pt>
                <c:pt idx="16427">
                  <c:v>32856</c:v>
                </c:pt>
                <c:pt idx="16428">
                  <c:v>32858</c:v>
                </c:pt>
                <c:pt idx="16429">
                  <c:v>32860</c:v>
                </c:pt>
                <c:pt idx="16430">
                  <c:v>32862</c:v>
                </c:pt>
                <c:pt idx="16431">
                  <c:v>32864</c:v>
                </c:pt>
                <c:pt idx="16432">
                  <c:v>32866</c:v>
                </c:pt>
                <c:pt idx="16433">
                  <c:v>32868</c:v>
                </c:pt>
                <c:pt idx="16434">
                  <c:v>32870</c:v>
                </c:pt>
                <c:pt idx="16435">
                  <c:v>32872</c:v>
                </c:pt>
                <c:pt idx="16436">
                  <c:v>32874</c:v>
                </c:pt>
                <c:pt idx="16437">
                  <c:v>32876</c:v>
                </c:pt>
                <c:pt idx="16438">
                  <c:v>32878</c:v>
                </c:pt>
                <c:pt idx="16439">
                  <c:v>32880</c:v>
                </c:pt>
                <c:pt idx="16440">
                  <c:v>32882</c:v>
                </c:pt>
                <c:pt idx="16441">
                  <c:v>32884</c:v>
                </c:pt>
                <c:pt idx="16442">
                  <c:v>32886</c:v>
                </c:pt>
                <c:pt idx="16443">
                  <c:v>32888</c:v>
                </c:pt>
                <c:pt idx="16444">
                  <c:v>32890</c:v>
                </c:pt>
                <c:pt idx="16445">
                  <c:v>32892</c:v>
                </c:pt>
                <c:pt idx="16446">
                  <c:v>32894</c:v>
                </c:pt>
                <c:pt idx="16447">
                  <c:v>32896</c:v>
                </c:pt>
                <c:pt idx="16448">
                  <c:v>32898</c:v>
                </c:pt>
                <c:pt idx="16449">
                  <c:v>32900</c:v>
                </c:pt>
                <c:pt idx="16450">
                  <c:v>32902</c:v>
                </c:pt>
                <c:pt idx="16451">
                  <c:v>32904</c:v>
                </c:pt>
                <c:pt idx="16452">
                  <c:v>32906</c:v>
                </c:pt>
                <c:pt idx="16453">
                  <c:v>32908</c:v>
                </c:pt>
                <c:pt idx="16454">
                  <c:v>32910</c:v>
                </c:pt>
                <c:pt idx="16455">
                  <c:v>32912</c:v>
                </c:pt>
                <c:pt idx="16456">
                  <c:v>32914</c:v>
                </c:pt>
                <c:pt idx="16457">
                  <c:v>32916</c:v>
                </c:pt>
                <c:pt idx="16458">
                  <c:v>32918</c:v>
                </c:pt>
                <c:pt idx="16459">
                  <c:v>32920</c:v>
                </c:pt>
                <c:pt idx="16460">
                  <c:v>32922</c:v>
                </c:pt>
                <c:pt idx="16461">
                  <c:v>32924</c:v>
                </c:pt>
                <c:pt idx="16462">
                  <c:v>32926</c:v>
                </c:pt>
                <c:pt idx="16463">
                  <c:v>32928</c:v>
                </c:pt>
                <c:pt idx="16464">
                  <c:v>32930</c:v>
                </c:pt>
                <c:pt idx="16465">
                  <c:v>32932</c:v>
                </c:pt>
                <c:pt idx="16466">
                  <c:v>32934</c:v>
                </c:pt>
                <c:pt idx="16467">
                  <c:v>32936</c:v>
                </c:pt>
                <c:pt idx="16468">
                  <c:v>32938</c:v>
                </c:pt>
                <c:pt idx="16469">
                  <c:v>32940</c:v>
                </c:pt>
                <c:pt idx="16470">
                  <c:v>32942</c:v>
                </c:pt>
                <c:pt idx="16471">
                  <c:v>32944</c:v>
                </c:pt>
                <c:pt idx="16472">
                  <c:v>32946</c:v>
                </c:pt>
                <c:pt idx="16473">
                  <c:v>32948</c:v>
                </c:pt>
                <c:pt idx="16474">
                  <c:v>32950</c:v>
                </c:pt>
                <c:pt idx="16475">
                  <c:v>32952</c:v>
                </c:pt>
                <c:pt idx="16476">
                  <c:v>32954</c:v>
                </c:pt>
                <c:pt idx="16477">
                  <c:v>32956</c:v>
                </c:pt>
                <c:pt idx="16478">
                  <c:v>32958</c:v>
                </c:pt>
                <c:pt idx="16479">
                  <c:v>32960</c:v>
                </c:pt>
                <c:pt idx="16480">
                  <c:v>32962</c:v>
                </c:pt>
                <c:pt idx="16481">
                  <c:v>32964</c:v>
                </c:pt>
                <c:pt idx="16482">
                  <c:v>32966</c:v>
                </c:pt>
                <c:pt idx="16483">
                  <c:v>32968</c:v>
                </c:pt>
                <c:pt idx="16484">
                  <c:v>32970</c:v>
                </c:pt>
                <c:pt idx="16485">
                  <c:v>32972</c:v>
                </c:pt>
                <c:pt idx="16486">
                  <c:v>32974</c:v>
                </c:pt>
                <c:pt idx="16487">
                  <c:v>32976</c:v>
                </c:pt>
                <c:pt idx="16488">
                  <c:v>32978</c:v>
                </c:pt>
                <c:pt idx="16489">
                  <c:v>32980</c:v>
                </c:pt>
                <c:pt idx="16490">
                  <c:v>32982</c:v>
                </c:pt>
                <c:pt idx="16491">
                  <c:v>32984</c:v>
                </c:pt>
                <c:pt idx="16492">
                  <c:v>32986</c:v>
                </c:pt>
                <c:pt idx="16493">
                  <c:v>32988</c:v>
                </c:pt>
                <c:pt idx="16494">
                  <c:v>32990</c:v>
                </c:pt>
                <c:pt idx="16495">
                  <c:v>32992</c:v>
                </c:pt>
                <c:pt idx="16496">
                  <c:v>32994</c:v>
                </c:pt>
                <c:pt idx="16497">
                  <c:v>32996</c:v>
                </c:pt>
                <c:pt idx="16498">
                  <c:v>32998</c:v>
                </c:pt>
                <c:pt idx="16499">
                  <c:v>33000</c:v>
                </c:pt>
                <c:pt idx="16500">
                  <c:v>33002</c:v>
                </c:pt>
                <c:pt idx="16501">
                  <c:v>33004</c:v>
                </c:pt>
                <c:pt idx="16502">
                  <c:v>33006</c:v>
                </c:pt>
                <c:pt idx="16503">
                  <c:v>33008</c:v>
                </c:pt>
                <c:pt idx="16504">
                  <c:v>33010</c:v>
                </c:pt>
                <c:pt idx="16505">
                  <c:v>33012</c:v>
                </c:pt>
                <c:pt idx="16506">
                  <c:v>33014</c:v>
                </c:pt>
                <c:pt idx="16507">
                  <c:v>33016</c:v>
                </c:pt>
                <c:pt idx="16508">
                  <c:v>33018</c:v>
                </c:pt>
                <c:pt idx="16509">
                  <c:v>33020</c:v>
                </c:pt>
                <c:pt idx="16510">
                  <c:v>33022</c:v>
                </c:pt>
                <c:pt idx="16511">
                  <c:v>33024</c:v>
                </c:pt>
                <c:pt idx="16512">
                  <c:v>33026</c:v>
                </c:pt>
                <c:pt idx="16513">
                  <c:v>33028</c:v>
                </c:pt>
                <c:pt idx="16514">
                  <c:v>33030</c:v>
                </c:pt>
                <c:pt idx="16515">
                  <c:v>33032</c:v>
                </c:pt>
                <c:pt idx="16516">
                  <c:v>33034</c:v>
                </c:pt>
                <c:pt idx="16517">
                  <c:v>33036</c:v>
                </c:pt>
                <c:pt idx="16518">
                  <c:v>33038</c:v>
                </c:pt>
                <c:pt idx="16519">
                  <c:v>33040</c:v>
                </c:pt>
                <c:pt idx="16520">
                  <c:v>33042</c:v>
                </c:pt>
                <c:pt idx="16521">
                  <c:v>33044</c:v>
                </c:pt>
                <c:pt idx="16522">
                  <c:v>33046</c:v>
                </c:pt>
                <c:pt idx="16523">
                  <c:v>33048</c:v>
                </c:pt>
                <c:pt idx="16524">
                  <c:v>33050</c:v>
                </c:pt>
                <c:pt idx="16525">
                  <c:v>33052</c:v>
                </c:pt>
                <c:pt idx="16526">
                  <c:v>33054</c:v>
                </c:pt>
                <c:pt idx="16527">
                  <c:v>33056</c:v>
                </c:pt>
                <c:pt idx="16528">
                  <c:v>33058</c:v>
                </c:pt>
                <c:pt idx="16529">
                  <c:v>33060</c:v>
                </c:pt>
                <c:pt idx="16530">
                  <c:v>33062</c:v>
                </c:pt>
                <c:pt idx="16531">
                  <c:v>33064</c:v>
                </c:pt>
                <c:pt idx="16532">
                  <c:v>33066</c:v>
                </c:pt>
                <c:pt idx="16533">
                  <c:v>33068</c:v>
                </c:pt>
                <c:pt idx="16534">
                  <c:v>33070</c:v>
                </c:pt>
                <c:pt idx="16535">
                  <c:v>33072</c:v>
                </c:pt>
                <c:pt idx="16536">
                  <c:v>33074</c:v>
                </c:pt>
                <c:pt idx="16537">
                  <c:v>33076</c:v>
                </c:pt>
                <c:pt idx="16538">
                  <c:v>33078</c:v>
                </c:pt>
                <c:pt idx="16539">
                  <c:v>33080</c:v>
                </c:pt>
                <c:pt idx="16540">
                  <c:v>33082</c:v>
                </c:pt>
                <c:pt idx="16541">
                  <c:v>33084</c:v>
                </c:pt>
                <c:pt idx="16542">
                  <c:v>33086</c:v>
                </c:pt>
                <c:pt idx="16543">
                  <c:v>33088</c:v>
                </c:pt>
                <c:pt idx="16544">
                  <c:v>33090</c:v>
                </c:pt>
                <c:pt idx="16545">
                  <c:v>33092</c:v>
                </c:pt>
                <c:pt idx="16546">
                  <c:v>33094</c:v>
                </c:pt>
                <c:pt idx="16547">
                  <c:v>33096</c:v>
                </c:pt>
                <c:pt idx="16548">
                  <c:v>33098</c:v>
                </c:pt>
                <c:pt idx="16549">
                  <c:v>33100</c:v>
                </c:pt>
                <c:pt idx="16550">
                  <c:v>33102</c:v>
                </c:pt>
                <c:pt idx="16551">
                  <c:v>33104</c:v>
                </c:pt>
                <c:pt idx="16552">
                  <c:v>33106</c:v>
                </c:pt>
                <c:pt idx="16553">
                  <c:v>33108</c:v>
                </c:pt>
                <c:pt idx="16554">
                  <c:v>33110</c:v>
                </c:pt>
                <c:pt idx="16555">
                  <c:v>33112</c:v>
                </c:pt>
                <c:pt idx="16556">
                  <c:v>33114</c:v>
                </c:pt>
                <c:pt idx="16557">
                  <c:v>33116</c:v>
                </c:pt>
                <c:pt idx="16558">
                  <c:v>33118</c:v>
                </c:pt>
                <c:pt idx="16559">
                  <c:v>33120</c:v>
                </c:pt>
                <c:pt idx="16560">
                  <c:v>33122</c:v>
                </c:pt>
                <c:pt idx="16561">
                  <c:v>33124</c:v>
                </c:pt>
                <c:pt idx="16562">
                  <c:v>33126</c:v>
                </c:pt>
                <c:pt idx="16563">
                  <c:v>33128</c:v>
                </c:pt>
                <c:pt idx="16564">
                  <c:v>33130</c:v>
                </c:pt>
                <c:pt idx="16565">
                  <c:v>33132</c:v>
                </c:pt>
                <c:pt idx="16566">
                  <c:v>33134</c:v>
                </c:pt>
                <c:pt idx="16567">
                  <c:v>33136</c:v>
                </c:pt>
                <c:pt idx="16568">
                  <c:v>33138</c:v>
                </c:pt>
                <c:pt idx="16569">
                  <c:v>33140</c:v>
                </c:pt>
                <c:pt idx="16570">
                  <c:v>33142</c:v>
                </c:pt>
                <c:pt idx="16571">
                  <c:v>33144</c:v>
                </c:pt>
                <c:pt idx="16572">
                  <c:v>33146</c:v>
                </c:pt>
                <c:pt idx="16573">
                  <c:v>33148</c:v>
                </c:pt>
                <c:pt idx="16574">
                  <c:v>33150</c:v>
                </c:pt>
                <c:pt idx="16575">
                  <c:v>33152</c:v>
                </c:pt>
                <c:pt idx="16576">
                  <c:v>33154</c:v>
                </c:pt>
                <c:pt idx="16577">
                  <c:v>33156</c:v>
                </c:pt>
                <c:pt idx="16578">
                  <c:v>33158</c:v>
                </c:pt>
                <c:pt idx="16579">
                  <c:v>33160</c:v>
                </c:pt>
                <c:pt idx="16580">
                  <c:v>33162</c:v>
                </c:pt>
                <c:pt idx="16581">
                  <c:v>33164</c:v>
                </c:pt>
                <c:pt idx="16582">
                  <c:v>33166</c:v>
                </c:pt>
                <c:pt idx="16583">
                  <c:v>33168</c:v>
                </c:pt>
                <c:pt idx="16584">
                  <c:v>33170</c:v>
                </c:pt>
                <c:pt idx="16585">
                  <c:v>33172</c:v>
                </c:pt>
                <c:pt idx="16586">
                  <c:v>33174</c:v>
                </c:pt>
                <c:pt idx="16587">
                  <c:v>33176</c:v>
                </c:pt>
                <c:pt idx="16588">
                  <c:v>33178</c:v>
                </c:pt>
                <c:pt idx="16589">
                  <c:v>33180</c:v>
                </c:pt>
                <c:pt idx="16590">
                  <c:v>33182</c:v>
                </c:pt>
                <c:pt idx="16591">
                  <c:v>33184</c:v>
                </c:pt>
                <c:pt idx="16592">
                  <c:v>33186</c:v>
                </c:pt>
                <c:pt idx="16593">
                  <c:v>33188</c:v>
                </c:pt>
                <c:pt idx="16594">
                  <c:v>33190</c:v>
                </c:pt>
                <c:pt idx="16595">
                  <c:v>33192</c:v>
                </c:pt>
                <c:pt idx="16596">
                  <c:v>33194</c:v>
                </c:pt>
                <c:pt idx="16597">
                  <c:v>33196</c:v>
                </c:pt>
                <c:pt idx="16598">
                  <c:v>33198</c:v>
                </c:pt>
                <c:pt idx="16599">
                  <c:v>33200</c:v>
                </c:pt>
                <c:pt idx="16600">
                  <c:v>33202</c:v>
                </c:pt>
                <c:pt idx="16601">
                  <c:v>33204</c:v>
                </c:pt>
                <c:pt idx="16602">
                  <c:v>33206</c:v>
                </c:pt>
                <c:pt idx="16603">
                  <c:v>33208</c:v>
                </c:pt>
                <c:pt idx="16604">
                  <c:v>33210</c:v>
                </c:pt>
                <c:pt idx="16605">
                  <c:v>33212</c:v>
                </c:pt>
                <c:pt idx="16606">
                  <c:v>33214</c:v>
                </c:pt>
                <c:pt idx="16607">
                  <c:v>33216</c:v>
                </c:pt>
                <c:pt idx="16608">
                  <c:v>33218</c:v>
                </c:pt>
                <c:pt idx="16609">
                  <c:v>33220</c:v>
                </c:pt>
                <c:pt idx="16610">
                  <c:v>33222</c:v>
                </c:pt>
                <c:pt idx="16611">
                  <c:v>33224</c:v>
                </c:pt>
                <c:pt idx="16612">
                  <c:v>33226</c:v>
                </c:pt>
                <c:pt idx="16613">
                  <c:v>33228</c:v>
                </c:pt>
                <c:pt idx="16614">
                  <c:v>33230</c:v>
                </c:pt>
                <c:pt idx="16615">
                  <c:v>33232</c:v>
                </c:pt>
                <c:pt idx="16616">
                  <c:v>33234</c:v>
                </c:pt>
                <c:pt idx="16617">
                  <c:v>33236</c:v>
                </c:pt>
                <c:pt idx="16618">
                  <c:v>33238</c:v>
                </c:pt>
                <c:pt idx="16619">
                  <c:v>33240</c:v>
                </c:pt>
                <c:pt idx="16620">
                  <c:v>33242</c:v>
                </c:pt>
                <c:pt idx="16621">
                  <c:v>33244</c:v>
                </c:pt>
                <c:pt idx="16622">
                  <c:v>33246</c:v>
                </c:pt>
                <c:pt idx="16623">
                  <c:v>33248</c:v>
                </c:pt>
                <c:pt idx="16624">
                  <c:v>33250</c:v>
                </c:pt>
                <c:pt idx="16625">
                  <c:v>33252</c:v>
                </c:pt>
                <c:pt idx="16626">
                  <c:v>33254</c:v>
                </c:pt>
                <c:pt idx="16627">
                  <c:v>33256</c:v>
                </c:pt>
                <c:pt idx="16628">
                  <c:v>33258</c:v>
                </c:pt>
                <c:pt idx="16629">
                  <c:v>33260</c:v>
                </c:pt>
                <c:pt idx="16630">
                  <c:v>33262</c:v>
                </c:pt>
                <c:pt idx="16631">
                  <c:v>33264</c:v>
                </c:pt>
                <c:pt idx="16632">
                  <c:v>33266</c:v>
                </c:pt>
                <c:pt idx="16633">
                  <c:v>33268</c:v>
                </c:pt>
                <c:pt idx="16634">
                  <c:v>33270</c:v>
                </c:pt>
                <c:pt idx="16635">
                  <c:v>33272</c:v>
                </c:pt>
                <c:pt idx="16636">
                  <c:v>33274</c:v>
                </c:pt>
                <c:pt idx="16637">
                  <c:v>33276</c:v>
                </c:pt>
                <c:pt idx="16638">
                  <c:v>33278</c:v>
                </c:pt>
                <c:pt idx="16639">
                  <c:v>33280</c:v>
                </c:pt>
                <c:pt idx="16640">
                  <c:v>33282</c:v>
                </c:pt>
                <c:pt idx="16641">
                  <c:v>33284</c:v>
                </c:pt>
                <c:pt idx="16642">
                  <c:v>33286</c:v>
                </c:pt>
                <c:pt idx="16643">
                  <c:v>33288</c:v>
                </c:pt>
                <c:pt idx="16644">
                  <c:v>33290</c:v>
                </c:pt>
                <c:pt idx="16645">
                  <c:v>33292</c:v>
                </c:pt>
                <c:pt idx="16646">
                  <c:v>33294</c:v>
                </c:pt>
                <c:pt idx="16647">
                  <c:v>33296</c:v>
                </c:pt>
                <c:pt idx="16648">
                  <c:v>33298</c:v>
                </c:pt>
                <c:pt idx="16649">
                  <c:v>33300</c:v>
                </c:pt>
                <c:pt idx="16650">
                  <c:v>33302</c:v>
                </c:pt>
                <c:pt idx="16651">
                  <c:v>33304</c:v>
                </c:pt>
                <c:pt idx="16652">
                  <c:v>33306</c:v>
                </c:pt>
                <c:pt idx="16653">
                  <c:v>33308</c:v>
                </c:pt>
                <c:pt idx="16654">
                  <c:v>33310</c:v>
                </c:pt>
                <c:pt idx="16655">
                  <c:v>33312</c:v>
                </c:pt>
                <c:pt idx="16656">
                  <c:v>33314</c:v>
                </c:pt>
                <c:pt idx="16657">
                  <c:v>33316</c:v>
                </c:pt>
                <c:pt idx="16658">
                  <c:v>33318</c:v>
                </c:pt>
                <c:pt idx="16659">
                  <c:v>33320</c:v>
                </c:pt>
                <c:pt idx="16660">
                  <c:v>33322</c:v>
                </c:pt>
                <c:pt idx="16661">
                  <c:v>33324</c:v>
                </c:pt>
                <c:pt idx="16662">
                  <c:v>33326</c:v>
                </c:pt>
                <c:pt idx="16663">
                  <c:v>33328</c:v>
                </c:pt>
                <c:pt idx="16664">
                  <c:v>33330</c:v>
                </c:pt>
                <c:pt idx="16665">
                  <c:v>33332</c:v>
                </c:pt>
                <c:pt idx="16666">
                  <c:v>33334</c:v>
                </c:pt>
                <c:pt idx="16667">
                  <c:v>33336</c:v>
                </c:pt>
                <c:pt idx="16668">
                  <c:v>33338</c:v>
                </c:pt>
                <c:pt idx="16669">
                  <c:v>33340</c:v>
                </c:pt>
                <c:pt idx="16670">
                  <c:v>33342</c:v>
                </c:pt>
                <c:pt idx="16671">
                  <c:v>33344</c:v>
                </c:pt>
                <c:pt idx="16672">
                  <c:v>33346</c:v>
                </c:pt>
                <c:pt idx="16673">
                  <c:v>33348</c:v>
                </c:pt>
                <c:pt idx="16674">
                  <c:v>33350</c:v>
                </c:pt>
                <c:pt idx="16675">
                  <c:v>33352</c:v>
                </c:pt>
                <c:pt idx="16676">
                  <c:v>33354</c:v>
                </c:pt>
                <c:pt idx="16677">
                  <c:v>33356</c:v>
                </c:pt>
                <c:pt idx="16678">
                  <c:v>33358</c:v>
                </c:pt>
                <c:pt idx="16679">
                  <c:v>33360</c:v>
                </c:pt>
                <c:pt idx="16680">
                  <c:v>33362</c:v>
                </c:pt>
                <c:pt idx="16681">
                  <c:v>33364</c:v>
                </c:pt>
                <c:pt idx="16682">
                  <c:v>33366</c:v>
                </c:pt>
                <c:pt idx="16683">
                  <c:v>33368</c:v>
                </c:pt>
                <c:pt idx="16684">
                  <c:v>33370</c:v>
                </c:pt>
                <c:pt idx="16685">
                  <c:v>33372</c:v>
                </c:pt>
                <c:pt idx="16686">
                  <c:v>33374</c:v>
                </c:pt>
                <c:pt idx="16687">
                  <c:v>33376</c:v>
                </c:pt>
                <c:pt idx="16688">
                  <c:v>33378</c:v>
                </c:pt>
                <c:pt idx="16689">
                  <c:v>33380</c:v>
                </c:pt>
                <c:pt idx="16690">
                  <c:v>33382</c:v>
                </c:pt>
                <c:pt idx="16691">
                  <c:v>33384</c:v>
                </c:pt>
                <c:pt idx="16692">
                  <c:v>33386</c:v>
                </c:pt>
                <c:pt idx="16693">
                  <c:v>33388</c:v>
                </c:pt>
                <c:pt idx="16694">
                  <c:v>33390</c:v>
                </c:pt>
                <c:pt idx="16695">
                  <c:v>33392</c:v>
                </c:pt>
                <c:pt idx="16696">
                  <c:v>33394</c:v>
                </c:pt>
                <c:pt idx="16697">
                  <c:v>33396</c:v>
                </c:pt>
                <c:pt idx="16698">
                  <c:v>33398</c:v>
                </c:pt>
                <c:pt idx="16699">
                  <c:v>33400</c:v>
                </c:pt>
                <c:pt idx="16700">
                  <c:v>33402</c:v>
                </c:pt>
                <c:pt idx="16701">
                  <c:v>33404</c:v>
                </c:pt>
                <c:pt idx="16702">
                  <c:v>33406</c:v>
                </c:pt>
                <c:pt idx="16703">
                  <c:v>33408</c:v>
                </c:pt>
                <c:pt idx="16704">
                  <c:v>33410</c:v>
                </c:pt>
                <c:pt idx="16705">
                  <c:v>33412</c:v>
                </c:pt>
                <c:pt idx="16706">
                  <c:v>33414</c:v>
                </c:pt>
                <c:pt idx="16707">
                  <c:v>33416</c:v>
                </c:pt>
                <c:pt idx="16708">
                  <c:v>33418</c:v>
                </c:pt>
                <c:pt idx="16709">
                  <c:v>33420</c:v>
                </c:pt>
                <c:pt idx="16710">
                  <c:v>33422</c:v>
                </c:pt>
                <c:pt idx="16711">
                  <c:v>33424</c:v>
                </c:pt>
                <c:pt idx="16712">
                  <c:v>33426</c:v>
                </c:pt>
                <c:pt idx="16713">
                  <c:v>33428</c:v>
                </c:pt>
                <c:pt idx="16714">
                  <c:v>33430</c:v>
                </c:pt>
                <c:pt idx="16715">
                  <c:v>33432</c:v>
                </c:pt>
                <c:pt idx="16716">
                  <c:v>33434</c:v>
                </c:pt>
                <c:pt idx="16717">
                  <c:v>33436</c:v>
                </c:pt>
                <c:pt idx="16718">
                  <c:v>33438</c:v>
                </c:pt>
                <c:pt idx="16719">
                  <c:v>33440</c:v>
                </c:pt>
                <c:pt idx="16720">
                  <c:v>33442</c:v>
                </c:pt>
                <c:pt idx="16721">
                  <c:v>33444</c:v>
                </c:pt>
                <c:pt idx="16722">
                  <c:v>33446</c:v>
                </c:pt>
                <c:pt idx="16723">
                  <c:v>33448</c:v>
                </c:pt>
                <c:pt idx="16724">
                  <c:v>33450</c:v>
                </c:pt>
                <c:pt idx="16725">
                  <c:v>33452</c:v>
                </c:pt>
                <c:pt idx="16726">
                  <c:v>33454</c:v>
                </c:pt>
                <c:pt idx="16727">
                  <c:v>33456</c:v>
                </c:pt>
                <c:pt idx="16728">
                  <c:v>33458</c:v>
                </c:pt>
                <c:pt idx="16729">
                  <c:v>33460</c:v>
                </c:pt>
                <c:pt idx="16730">
                  <c:v>33462</c:v>
                </c:pt>
                <c:pt idx="16731">
                  <c:v>33464</c:v>
                </c:pt>
                <c:pt idx="16732">
                  <c:v>33466</c:v>
                </c:pt>
                <c:pt idx="16733">
                  <c:v>33468</c:v>
                </c:pt>
                <c:pt idx="16734">
                  <c:v>33470</c:v>
                </c:pt>
                <c:pt idx="16735">
                  <c:v>33472</c:v>
                </c:pt>
                <c:pt idx="16736">
                  <c:v>33474</c:v>
                </c:pt>
                <c:pt idx="16737">
                  <c:v>33476</c:v>
                </c:pt>
                <c:pt idx="16738">
                  <c:v>33478</c:v>
                </c:pt>
                <c:pt idx="16739">
                  <c:v>33480</c:v>
                </c:pt>
                <c:pt idx="16740">
                  <c:v>33482</c:v>
                </c:pt>
                <c:pt idx="16741">
                  <c:v>33484</c:v>
                </c:pt>
                <c:pt idx="16742">
                  <c:v>33486</c:v>
                </c:pt>
                <c:pt idx="16743">
                  <c:v>33488</c:v>
                </c:pt>
                <c:pt idx="16744">
                  <c:v>33490</c:v>
                </c:pt>
                <c:pt idx="16745">
                  <c:v>33492</c:v>
                </c:pt>
                <c:pt idx="16746">
                  <c:v>33494</c:v>
                </c:pt>
                <c:pt idx="16747">
                  <c:v>33496</c:v>
                </c:pt>
                <c:pt idx="16748">
                  <c:v>33498</c:v>
                </c:pt>
                <c:pt idx="16749">
                  <c:v>33500</c:v>
                </c:pt>
                <c:pt idx="16750">
                  <c:v>33502</c:v>
                </c:pt>
                <c:pt idx="16751">
                  <c:v>33504</c:v>
                </c:pt>
                <c:pt idx="16752">
                  <c:v>33506</c:v>
                </c:pt>
                <c:pt idx="16753">
                  <c:v>33508</c:v>
                </c:pt>
                <c:pt idx="16754">
                  <c:v>33510</c:v>
                </c:pt>
                <c:pt idx="16755">
                  <c:v>33512</c:v>
                </c:pt>
                <c:pt idx="16756">
                  <c:v>33514</c:v>
                </c:pt>
                <c:pt idx="16757">
                  <c:v>33516</c:v>
                </c:pt>
                <c:pt idx="16758">
                  <c:v>33518</c:v>
                </c:pt>
                <c:pt idx="16759">
                  <c:v>33520</c:v>
                </c:pt>
                <c:pt idx="16760">
                  <c:v>33522</c:v>
                </c:pt>
                <c:pt idx="16761">
                  <c:v>33524</c:v>
                </c:pt>
                <c:pt idx="16762">
                  <c:v>33526</c:v>
                </c:pt>
                <c:pt idx="16763">
                  <c:v>33528</c:v>
                </c:pt>
                <c:pt idx="16764">
                  <c:v>33530</c:v>
                </c:pt>
                <c:pt idx="16765">
                  <c:v>33532</c:v>
                </c:pt>
                <c:pt idx="16766">
                  <c:v>33534</c:v>
                </c:pt>
                <c:pt idx="16767">
                  <c:v>33536</c:v>
                </c:pt>
                <c:pt idx="16768">
                  <c:v>33538</c:v>
                </c:pt>
                <c:pt idx="16769">
                  <c:v>33540</c:v>
                </c:pt>
                <c:pt idx="16770">
                  <c:v>33542</c:v>
                </c:pt>
                <c:pt idx="16771">
                  <c:v>33544</c:v>
                </c:pt>
                <c:pt idx="16772">
                  <c:v>33546</c:v>
                </c:pt>
                <c:pt idx="16773">
                  <c:v>33548</c:v>
                </c:pt>
                <c:pt idx="16774">
                  <c:v>33550</c:v>
                </c:pt>
                <c:pt idx="16775">
                  <c:v>33552</c:v>
                </c:pt>
                <c:pt idx="16776">
                  <c:v>33554</c:v>
                </c:pt>
                <c:pt idx="16777">
                  <c:v>33556</c:v>
                </c:pt>
                <c:pt idx="16778">
                  <c:v>33558</c:v>
                </c:pt>
                <c:pt idx="16779">
                  <c:v>33560</c:v>
                </c:pt>
                <c:pt idx="16780">
                  <c:v>33562</c:v>
                </c:pt>
                <c:pt idx="16781">
                  <c:v>33564</c:v>
                </c:pt>
                <c:pt idx="16782">
                  <c:v>33566</c:v>
                </c:pt>
                <c:pt idx="16783">
                  <c:v>33568</c:v>
                </c:pt>
                <c:pt idx="16784">
                  <c:v>33570</c:v>
                </c:pt>
                <c:pt idx="16785">
                  <c:v>33572</c:v>
                </c:pt>
                <c:pt idx="16786">
                  <c:v>33574</c:v>
                </c:pt>
                <c:pt idx="16787">
                  <c:v>33576</c:v>
                </c:pt>
                <c:pt idx="16788">
                  <c:v>33578</c:v>
                </c:pt>
                <c:pt idx="16789">
                  <c:v>33580</c:v>
                </c:pt>
                <c:pt idx="16790">
                  <c:v>33582</c:v>
                </c:pt>
                <c:pt idx="16791">
                  <c:v>33584</c:v>
                </c:pt>
                <c:pt idx="16792">
                  <c:v>33586</c:v>
                </c:pt>
                <c:pt idx="16793">
                  <c:v>33588</c:v>
                </c:pt>
                <c:pt idx="16794">
                  <c:v>33590</c:v>
                </c:pt>
                <c:pt idx="16795">
                  <c:v>33592</c:v>
                </c:pt>
                <c:pt idx="16796">
                  <c:v>33594</c:v>
                </c:pt>
                <c:pt idx="16797">
                  <c:v>33596</c:v>
                </c:pt>
                <c:pt idx="16798">
                  <c:v>33598</c:v>
                </c:pt>
                <c:pt idx="16799">
                  <c:v>33600</c:v>
                </c:pt>
                <c:pt idx="16800">
                  <c:v>33602</c:v>
                </c:pt>
                <c:pt idx="16801">
                  <c:v>33604</c:v>
                </c:pt>
                <c:pt idx="16802">
                  <c:v>33606</c:v>
                </c:pt>
                <c:pt idx="16803">
                  <c:v>33608</c:v>
                </c:pt>
                <c:pt idx="16804">
                  <c:v>33610</c:v>
                </c:pt>
                <c:pt idx="16805">
                  <c:v>33612</c:v>
                </c:pt>
                <c:pt idx="16806">
                  <c:v>33614</c:v>
                </c:pt>
                <c:pt idx="16807">
                  <c:v>33616</c:v>
                </c:pt>
                <c:pt idx="16808">
                  <c:v>33618</c:v>
                </c:pt>
                <c:pt idx="16809">
                  <c:v>33620</c:v>
                </c:pt>
                <c:pt idx="16810">
                  <c:v>33622</c:v>
                </c:pt>
                <c:pt idx="16811">
                  <c:v>33624</c:v>
                </c:pt>
                <c:pt idx="16812">
                  <c:v>33626</c:v>
                </c:pt>
                <c:pt idx="16813">
                  <c:v>33628</c:v>
                </c:pt>
                <c:pt idx="16814">
                  <c:v>33630</c:v>
                </c:pt>
                <c:pt idx="16815">
                  <c:v>33632</c:v>
                </c:pt>
                <c:pt idx="16816">
                  <c:v>33634</c:v>
                </c:pt>
                <c:pt idx="16817">
                  <c:v>33636</c:v>
                </c:pt>
                <c:pt idx="16818">
                  <c:v>33638</c:v>
                </c:pt>
                <c:pt idx="16819">
                  <c:v>33640</c:v>
                </c:pt>
                <c:pt idx="16820">
                  <c:v>33642</c:v>
                </c:pt>
                <c:pt idx="16821">
                  <c:v>33644</c:v>
                </c:pt>
                <c:pt idx="16822">
                  <c:v>33646</c:v>
                </c:pt>
                <c:pt idx="16823">
                  <c:v>33648</c:v>
                </c:pt>
                <c:pt idx="16824">
                  <c:v>33650</c:v>
                </c:pt>
                <c:pt idx="16825">
                  <c:v>33652</c:v>
                </c:pt>
                <c:pt idx="16826">
                  <c:v>33654</c:v>
                </c:pt>
                <c:pt idx="16827">
                  <c:v>33656</c:v>
                </c:pt>
                <c:pt idx="16828">
                  <c:v>33658</c:v>
                </c:pt>
                <c:pt idx="16829">
                  <c:v>33660</c:v>
                </c:pt>
                <c:pt idx="16830">
                  <c:v>33662</c:v>
                </c:pt>
                <c:pt idx="16831">
                  <c:v>33664</c:v>
                </c:pt>
                <c:pt idx="16832">
                  <c:v>33666</c:v>
                </c:pt>
                <c:pt idx="16833">
                  <c:v>33668</c:v>
                </c:pt>
                <c:pt idx="16834">
                  <c:v>33670</c:v>
                </c:pt>
                <c:pt idx="16835">
                  <c:v>33672</c:v>
                </c:pt>
                <c:pt idx="16836">
                  <c:v>33674</c:v>
                </c:pt>
                <c:pt idx="16837">
                  <c:v>33676</c:v>
                </c:pt>
                <c:pt idx="16838">
                  <c:v>33678</c:v>
                </c:pt>
                <c:pt idx="16839">
                  <c:v>33680</c:v>
                </c:pt>
                <c:pt idx="16840">
                  <c:v>33682</c:v>
                </c:pt>
                <c:pt idx="16841">
                  <c:v>33684</c:v>
                </c:pt>
                <c:pt idx="16842">
                  <c:v>33686</c:v>
                </c:pt>
                <c:pt idx="16843">
                  <c:v>33688</c:v>
                </c:pt>
                <c:pt idx="16844">
                  <c:v>33690</c:v>
                </c:pt>
                <c:pt idx="16845">
                  <c:v>33692</c:v>
                </c:pt>
                <c:pt idx="16846">
                  <c:v>33694</c:v>
                </c:pt>
                <c:pt idx="16847">
                  <c:v>33696</c:v>
                </c:pt>
                <c:pt idx="16848">
                  <c:v>33698</c:v>
                </c:pt>
                <c:pt idx="16849">
                  <c:v>33700</c:v>
                </c:pt>
                <c:pt idx="16850">
                  <c:v>33702</c:v>
                </c:pt>
                <c:pt idx="16851">
                  <c:v>33704</c:v>
                </c:pt>
                <c:pt idx="16852">
                  <c:v>33706</c:v>
                </c:pt>
                <c:pt idx="16853">
                  <c:v>33708</c:v>
                </c:pt>
                <c:pt idx="16854">
                  <c:v>33710</c:v>
                </c:pt>
                <c:pt idx="16855">
                  <c:v>33712</c:v>
                </c:pt>
                <c:pt idx="16856">
                  <c:v>33714</c:v>
                </c:pt>
                <c:pt idx="16857">
                  <c:v>33716</c:v>
                </c:pt>
                <c:pt idx="16858">
                  <c:v>33718</c:v>
                </c:pt>
                <c:pt idx="16859">
                  <c:v>33720</c:v>
                </c:pt>
                <c:pt idx="16860">
                  <c:v>33722</c:v>
                </c:pt>
                <c:pt idx="16861">
                  <c:v>33724</c:v>
                </c:pt>
                <c:pt idx="16862">
                  <c:v>33726</c:v>
                </c:pt>
                <c:pt idx="16863">
                  <c:v>33728</c:v>
                </c:pt>
                <c:pt idx="16864">
                  <c:v>33730</c:v>
                </c:pt>
                <c:pt idx="16865">
                  <c:v>33732</c:v>
                </c:pt>
                <c:pt idx="16866">
                  <c:v>33734</c:v>
                </c:pt>
                <c:pt idx="16867">
                  <c:v>33736</c:v>
                </c:pt>
                <c:pt idx="16868">
                  <c:v>33738</c:v>
                </c:pt>
                <c:pt idx="16869">
                  <c:v>33740</c:v>
                </c:pt>
                <c:pt idx="16870">
                  <c:v>33742</c:v>
                </c:pt>
                <c:pt idx="16871">
                  <c:v>33744</c:v>
                </c:pt>
                <c:pt idx="16872">
                  <c:v>33746</c:v>
                </c:pt>
                <c:pt idx="16873">
                  <c:v>33748</c:v>
                </c:pt>
                <c:pt idx="16874">
                  <c:v>33750</c:v>
                </c:pt>
                <c:pt idx="16875">
                  <c:v>33752</c:v>
                </c:pt>
                <c:pt idx="16876">
                  <c:v>33754</c:v>
                </c:pt>
                <c:pt idx="16877">
                  <c:v>33756</c:v>
                </c:pt>
                <c:pt idx="16878">
                  <c:v>33758</c:v>
                </c:pt>
                <c:pt idx="16879">
                  <c:v>33760</c:v>
                </c:pt>
                <c:pt idx="16880">
                  <c:v>33762</c:v>
                </c:pt>
                <c:pt idx="16881">
                  <c:v>33764</c:v>
                </c:pt>
                <c:pt idx="16882">
                  <c:v>33766</c:v>
                </c:pt>
                <c:pt idx="16883">
                  <c:v>33768</c:v>
                </c:pt>
                <c:pt idx="16884">
                  <c:v>33770</c:v>
                </c:pt>
                <c:pt idx="16885">
                  <c:v>33772</c:v>
                </c:pt>
                <c:pt idx="16886">
                  <c:v>33774</c:v>
                </c:pt>
                <c:pt idx="16887">
                  <c:v>33776</c:v>
                </c:pt>
                <c:pt idx="16888">
                  <c:v>33778</c:v>
                </c:pt>
                <c:pt idx="16889">
                  <c:v>33780</c:v>
                </c:pt>
                <c:pt idx="16890">
                  <c:v>33782</c:v>
                </c:pt>
                <c:pt idx="16891">
                  <c:v>33784</c:v>
                </c:pt>
                <c:pt idx="16892">
                  <c:v>33786</c:v>
                </c:pt>
                <c:pt idx="16893">
                  <c:v>33788</c:v>
                </c:pt>
                <c:pt idx="16894">
                  <c:v>33790</c:v>
                </c:pt>
                <c:pt idx="16895">
                  <c:v>33792</c:v>
                </c:pt>
                <c:pt idx="16896">
                  <c:v>33794</c:v>
                </c:pt>
                <c:pt idx="16897">
                  <c:v>33796</c:v>
                </c:pt>
                <c:pt idx="16898">
                  <c:v>33798</c:v>
                </c:pt>
                <c:pt idx="16899">
                  <c:v>33800</c:v>
                </c:pt>
                <c:pt idx="16900">
                  <c:v>33802</c:v>
                </c:pt>
                <c:pt idx="16901">
                  <c:v>33804</c:v>
                </c:pt>
                <c:pt idx="16902">
                  <c:v>33806</c:v>
                </c:pt>
                <c:pt idx="16903">
                  <c:v>33808</c:v>
                </c:pt>
                <c:pt idx="16904">
                  <c:v>33810</c:v>
                </c:pt>
                <c:pt idx="16905">
                  <c:v>33812</c:v>
                </c:pt>
                <c:pt idx="16906">
                  <c:v>33814</c:v>
                </c:pt>
                <c:pt idx="16907">
                  <c:v>33816</c:v>
                </c:pt>
                <c:pt idx="16908">
                  <c:v>33818</c:v>
                </c:pt>
                <c:pt idx="16909">
                  <c:v>33820</c:v>
                </c:pt>
                <c:pt idx="16910">
                  <c:v>33822</c:v>
                </c:pt>
                <c:pt idx="16911">
                  <c:v>33824</c:v>
                </c:pt>
                <c:pt idx="16912">
                  <c:v>33826</c:v>
                </c:pt>
                <c:pt idx="16913">
                  <c:v>33828</c:v>
                </c:pt>
                <c:pt idx="16914">
                  <c:v>33830</c:v>
                </c:pt>
                <c:pt idx="16915">
                  <c:v>33832</c:v>
                </c:pt>
                <c:pt idx="16916">
                  <c:v>33834</c:v>
                </c:pt>
                <c:pt idx="16917">
                  <c:v>33836</c:v>
                </c:pt>
                <c:pt idx="16918">
                  <c:v>33838</c:v>
                </c:pt>
                <c:pt idx="16919">
                  <c:v>33840</c:v>
                </c:pt>
                <c:pt idx="16920">
                  <c:v>33842</c:v>
                </c:pt>
                <c:pt idx="16921">
                  <c:v>33844</c:v>
                </c:pt>
                <c:pt idx="16922">
                  <c:v>33846</c:v>
                </c:pt>
                <c:pt idx="16923">
                  <c:v>33848</c:v>
                </c:pt>
                <c:pt idx="16924">
                  <c:v>33850</c:v>
                </c:pt>
                <c:pt idx="16925">
                  <c:v>33852</c:v>
                </c:pt>
                <c:pt idx="16926">
                  <c:v>33854</c:v>
                </c:pt>
                <c:pt idx="16927">
                  <c:v>33856</c:v>
                </c:pt>
                <c:pt idx="16928">
                  <c:v>33858</c:v>
                </c:pt>
                <c:pt idx="16929">
                  <c:v>33860</c:v>
                </c:pt>
                <c:pt idx="16930">
                  <c:v>33862</c:v>
                </c:pt>
                <c:pt idx="16931">
                  <c:v>33864</c:v>
                </c:pt>
                <c:pt idx="16932">
                  <c:v>33866</c:v>
                </c:pt>
                <c:pt idx="16933">
                  <c:v>33868</c:v>
                </c:pt>
                <c:pt idx="16934">
                  <c:v>33870</c:v>
                </c:pt>
                <c:pt idx="16935">
                  <c:v>33872</c:v>
                </c:pt>
                <c:pt idx="16936">
                  <c:v>33874</c:v>
                </c:pt>
                <c:pt idx="16937">
                  <c:v>33876</c:v>
                </c:pt>
                <c:pt idx="16938">
                  <c:v>33878</c:v>
                </c:pt>
                <c:pt idx="16939">
                  <c:v>33880</c:v>
                </c:pt>
                <c:pt idx="16940">
                  <c:v>33882</c:v>
                </c:pt>
                <c:pt idx="16941">
                  <c:v>33884</c:v>
                </c:pt>
                <c:pt idx="16942">
                  <c:v>33886</c:v>
                </c:pt>
                <c:pt idx="16943">
                  <c:v>33888</c:v>
                </c:pt>
                <c:pt idx="16944">
                  <c:v>33890</c:v>
                </c:pt>
                <c:pt idx="16945">
                  <c:v>33892</c:v>
                </c:pt>
                <c:pt idx="16946">
                  <c:v>33894</c:v>
                </c:pt>
                <c:pt idx="16947">
                  <c:v>33896</c:v>
                </c:pt>
                <c:pt idx="16948">
                  <c:v>33898</c:v>
                </c:pt>
                <c:pt idx="16949">
                  <c:v>33900</c:v>
                </c:pt>
                <c:pt idx="16950">
                  <c:v>33902</c:v>
                </c:pt>
                <c:pt idx="16951">
                  <c:v>33904</c:v>
                </c:pt>
                <c:pt idx="16952">
                  <c:v>33906</c:v>
                </c:pt>
                <c:pt idx="16953">
                  <c:v>33908</c:v>
                </c:pt>
                <c:pt idx="16954">
                  <c:v>33910</c:v>
                </c:pt>
                <c:pt idx="16955">
                  <c:v>33912</c:v>
                </c:pt>
                <c:pt idx="16956">
                  <c:v>33914</c:v>
                </c:pt>
                <c:pt idx="16957">
                  <c:v>33916</c:v>
                </c:pt>
                <c:pt idx="16958">
                  <c:v>33918</c:v>
                </c:pt>
                <c:pt idx="16959">
                  <c:v>33920</c:v>
                </c:pt>
                <c:pt idx="16960">
                  <c:v>33922</c:v>
                </c:pt>
                <c:pt idx="16961">
                  <c:v>33924</c:v>
                </c:pt>
                <c:pt idx="16962">
                  <c:v>33926</c:v>
                </c:pt>
                <c:pt idx="16963">
                  <c:v>33928</c:v>
                </c:pt>
                <c:pt idx="16964">
                  <c:v>33930</c:v>
                </c:pt>
                <c:pt idx="16965">
                  <c:v>33932</c:v>
                </c:pt>
                <c:pt idx="16966">
                  <c:v>33934</c:v>
                </c:pt>
                <c:pt idx="16967">
                  <c:v>33936</c:v>
                </c:pt>
                <c:pt idx="16968">
                  <c:v>33938</c:v>
                </c:pt>
                <c:pt idx="16969">
                  <c:v>33940</c:v>
                </c:pt>
                <c:pt idx="16970">
                  <c:v>33942</c:v>
                </c:pt>
                <c:pt idx="16971">
                  <c:v>33944</c:v>
                </c:pt>
                <c:pt idx="16972">
                  <c:v>33946</c:v>
                </c:pt>
                <c:pt idx="16973">
                  <c:v>33948</c:v>
                </c:pt>
                <c:pt idx="16974">
                  <c:v>33950</c:v>
                </c:pt>
                <c:pt idx="16975">
                  <c:v>33952</c:v>
                </c:pt>
                <c:pt idx="16976">
                  <c:v>33954</c:v>
                </c:pt>
                <c:pt idx="16977">
                  <c:v>33956</c:v>
                </c:pt>
                <c:pt idx="16978">
                  <c:v>33958</c:v>
                </c:pt>
                <c:pt idx="16979">
                  <c:v>33960</c:v>
                </c:pt>
                <c:pt idx="16980">
                  <c:v>33962</c:v>
                </c:pt>
                <c:pt idx="16981">
                  <c:v>33964</c:v>
                </c:pt>
                <c:pt idx="16982">
                  <c:v>33966</c:v>
                </c:pt>
                <c:pt idx="16983">
                  <c:v>33968</c:v>
                </c:pt>
                <c:pt idx="16984">
                  <c:v>33970</c:v>
                </c:pt>
                <c:pt idx="16985">
                  <c:v>33972</c:v>
                </c:pt>
                <c:pt idx="16986">
                  <c:v>33974</c:v>
                </c:pt>
                <c:pt idx="16987">
                  <c:v>33976</c:v>
                </c:pt>
                <c:pt idx="16988">
                  <c:v>33978</c:v>
                </c:pt>
                <c:pt idx="16989">
                  <c:v>33980</c:v>
                </c:pt>
                <c:pt idx="16990">
                  <c:v>33982</c:v>
                </c:pt>
                <c:pt idx="16991">
                  <c:v>33984</c:v>
                </c:pt>
                <c:pt idx="16992">
                  <c:v>33986</c:v>
                </c:pt>
                <c:pt idx="16993">
                  <c:v>33988</c:v>
                </c:pt>
                <c:pt idx="16994">
                  <c:v>33990</c:v>
                </c:pt>
                <c:pt idx="16995">
                  <c:v>33992</c:v>
                </c:pt>
                <c:pt idx="16996">
                  <c:v>33994</c:v>
                </c:pt>
                <c:pt idx="16997">
                  <c:v>33996</c:v>
                </c:pt>
                <c:pt idx="16998">
                  <c:v>33998</c:v>
                </c:pt>
                <c:pt idx="16999">
                  <c:v>34000</c:v>
                </c:pt>
                <c:pt idx="17000">
                  <c:v>34002</c:v>
                </c:pt>
                <c:pt idx="17001">
                  <c:v>34004</c:v>
                </c:pt>
                <c:pt idx="17002">
                  <c:v>34006</c:v>
                </c:pt>
                <c:pt idx="17003">
                  <c:v>34008</c:v>
                </c:pt>
                <c:pt idx="17004">
                  <c:v>34010</c:v>
                </c:pt>
                <c:pt idx="17005">
                  <c:v>34012</c:v>
                </c:pt>
                <c:pt idx="17006">
                  <c:v>34014</c:v>
                </c:pt>
                <c:pt idx="17007">
                  <c:v>34016</c:v>
                </c:pt>
                <c:pt idx="17008">
                  <c:v>34018</c:v>
                </c:pt>
                <c:pt idx="17009">
                  <c:v>34020</c:v>
                </c:pt>
                <c:pt idx="17010">
                  <c:v>34022</c:v>
                </c:pt>
                <c:pt idx="17011">
                  <c:v>34024</c:v>
                </c:pt>
                <c:pt idx="17012">
                  <c:v>34026</c:v>
                </c:pt>
                <c:pt idx="17013">
                  <c:v>34028</c:v>
                </c:pt>
                <c:pt idx="17014">
                  <c:v>34030</c:v>
                </c:pt>
                <c:pt idx="17015">
                  <c:v>34032</c:v>
                </c:pt>
                <c:pt idx="17016">
                  <c:v>34034</c:v>
                </c:pt>
                <c:pt idx="17017">
                  <c:v>34036</c:v>
                </c:pt>
                <c:pt idx="17018">
                  <c:v>34038</c:v>
                </c:pt>
                <c:pt idx="17019">
                  <c:v>34040</c:v>
                </c:pt>
                <c:pt idx="17020">
                  <c:v>34042</c:v>
                </c:pt>
                <c:pt idx="17021">
                  <c:v>34044</c:v>
                </c:pt>
                <c:pt idx="17022">
                  <c:v>34046</c:v>
                </c:pt>
                <c:pt idx="17023">
                  <c:v>34048</c:v>
                </c:pt>
                <c:pt idx="17024">
                  <c:v>34050</c:v>
                </c:pt>
                <c:pt idx="17025">
                  <c:v>34052</c:v>
                </c:pt>
                <c:pt idx="17026">
                  <c:v>34054</c:v>
                </c:pt>
                <c:pt idx="17027">
                  <c:v>34056</c:v>
                </c:pt>
                <c:pt idx="17028">
                  <c:v>34058</c:v>
                </c:pt>
                <c:pt idx="17029">
                  <c:v>34060</c:v>
                </c:pt>
                <c:pt idx="17030">
                  <c:v>34062</c:v>
                </c:pt>
                <c:pt idx="17031">
                  <c:v>34064</c:v>
                </c:pt>
                <c:pt idx="17032">
                  <c:v>34066</c:v>
                </c:pt>
                <c:pt idx="17033">
                  <c:v>34068</c:v>
                </c:pt>
                <c:pt idx="17034">
                  <c:v>34070</c:v>
                </c:pt>
                <c:pt idx="17035">
                  <c:v>34072</c:v>
                </c:pt>
                <c:pt idx="17036">
                  <c:v>34074</c:v>
                </c:pt>
                <c:pt idx="17037">
                  <c:v>34076</c:v>
                </c:pt>
                <c:pt idx="17038">
                  <c:v>34078</c:v>
                </c:pt>
                <c:pt idx="17039">
                  <c:v>34080</c:v>
                </c:pt>
                <c:pt idx="17040">
                  <c:v>34082</c:v>
                </c:pt>
                <c:pt idx="17041">
                  <c:v>34084</c:v>
                </c:pt>
                <c:pt idx="17042">
                  <c:v>34086</c:v>
                </c:pt>
                <c:pt idx="17043">
                  <c:v>34088</c:v>
                </c:pt>
                <c:pt idx="17044">
                  <c:v>34090</c:v>
                </c:pt>
                <c:pt idx="17045">
                  <c:v>34092</c:v>
                </c:pt>
                <c:pt idx="17046">
                  <c:v>34094</c:v>
                </c:pt>
                <c:pt idx="17047">
                  <c:v>34096</c:v>
                </c:pt>
                <c:pt idx="17048">
                  <c:v>34098</c:v>
                </c:pt>
                <c:pt idx="17049">
                  <c:v>34100</c:v>
                </c:pt>
                <c:pt idx="17050">
                  <c:v>34102</c:v>
                </c:pt>
                <c:pt idx="17051">
                  <c:v>34104</c:v>
                </c:pt>
                <c:pt idx="17052">
                  <c:v>34106</c:v>
                </c:pt>
                <c:pt idx="17053">
                  <c:v>34108</c:v>
                </c:pt>
                <c:pt idx="17054">
                  <c:v>34110</c:v>
                </c:pt>
                <c:pt idx="17055">
                  <c:v>34112</c:v>
                </c:pt>
                <c:pt idx="17056">
                  <c:v>34114</c:v>
                </c:pt>
                <c:pt idx="17057">
                  <c:v>34116</c:v>
                </c:pt>
                <c:pt idx="17058">
                  <c:v>34118</c:v>
                </c:pt>
                <c:pt idx="17059">
                  <c:v>34120</c:v>
                </c:pt>
                <c:pt idx="17060">
                  <c:v>34122</c:v>
                </c:pt>
                <c:pt idx="17061">
                  <c:v>34124</c:v>
                </c:pt>
                <c:pt idx="17062">
                  <c:v>34126</c:v>
                </c:pt>
                <c:pt idx="17063">
                  <c:v>34128</c:v>
                </c:pt>
                <c:pt idx="17064">
                  <c:v>34130</c:v>
                </c:pt>
                <c:pt idx="17065">
                  <c:v>34132</c:v>
                </c:pt>
                <c:pt idx="17066">
                  <c:v>34134</c:v>
                </c:pt>
                <c:pt idx="17067">
                  <c:v>34136</c:v>
                </c:pt>
                <c:pt idx="17068">
                  <c:v>34138</c:v>
                </c:pt>
                <c:pt idx="17069">
                  <c:v>34140</c:v>
                </c:pt>
                <c:pt idx="17070">
                  <c:v>34142</c:v>
                </c:pt>
                <c:pt idx="17071">
                  <c:v>34144</c:v>
                </c:pt>
                <c:pt idx="17072">
                  <c:v>34146</c:v>
                </c:pt>
                <c:pt idx="17073">
                  <c:v>34148</c:v>
                </c:pt>
                <c:pt idx="17074">
                  <c:v>34150</c:v>
                </c:pt>
                <c:pt idx="17075">
                  <c:v>34152</c:v>
                </c:pt>
                <c:pt idx="17076">
                  <c:v>34154</c:v>
                </c:pt>
                <c:pt idx="17077">
                  <c:v>34156</c:v>
                </c:pt>
                <c:pt idx="17078">
                  <c:v>34158</c:v>
                </c:pt>
                <c:pt idx="17079">
                  <c:v>34160</c:v>
                </c:pt>
                <c:pt idx="17080">
                  <c:v>34162</c:v>
                </c:pt>
                <c:pt idx="17081">
                  <c:v>34164</c:v>
                </c:pt>
                <c:pt idx="17082">
                  <c:v>34166</c:v>
                </c:pt>
                <c:pt idx="17083">
                  <c:v>34168</c:v>
                </c:pt>
                <c:pt idx="17084">
                  <c:v>34170</c:v>
                </c:pt>
                <c:pt idx="17085">
                  <c:v>34172</c:v>
                </c:pt>
                <c:pt idx="17086">
                  <c:v>34174</c:v>
                </c:pt>
                <c:pt idx="17087">
                  <c:v>34176</c:v>
                </c:pt>
                <c:pt idx="17088">
                  <c:v>34178</c:v>
                </c:pt>
                <c:pt idx="17089">
                  <c:v>34180</c:v>
                </c:pt>
                <c:pt idx="17090">
                  <c:v>34182</c:v>
                </c:pt>
                <c:pt idx="17091">
                  <c:v>34184</c:v>
                </c:pt>
                <c:pt idx="17092">
                  <c:v>34186</c:v>
                </c:pt>
                <c:pt idx="17093">
                  <c:v>34188</c:v>
                </c:pt>
                <c:pt idx="17094">
                  <c:v>34190</c:v>
                </c:pt>
                <c:pt idx="17095">
                  <c:v>34192</c:v>
                </c:pt>
                <c:pt idx="17096">
                  <c:v>34194</c:v>
                </c:pt>
                <c:pt idx="17097">
                  <c:v>34196</c:v>
                </c:pt>
                <c:pt idx="17098">
                  <c:v>34198</c:v>
                </c:pt>
                <c:pt idx="17099">
                  <c:v>34200</c:v>
                </c:pt>
                <c:pt idx="17100">
                  <c:v>34202</c:v>
                </c:pt>
                <c:pt idx="17101">
                  <c:v>34204</c:v>
                </c:pt>
                <c:pt idx="17102">
                  <c:v>34206</c:v>
                </c:pt>
                <c:pt idx="17103">
                  <c:v>34208</c:v>
                </c:pt>
                <c:pt idx="17104">
                  <c:v>34210</c:v>
                </c:pt>
                <c:pt idx="17105">
                  <c:v>34212</c:v>
                </c:pt>
                <c:pt idx="17106">
                  <c:v>34214</c:v>
                </c:pt>
                <c:pt idx="17107">
                  <c:v>34216</c:v>
                </c:pt>
                <c:pt idx="17108">
                  <c:v>34218</c:v>
                </c:pt>
                <c:pt idx="17109">
                  <c:v>34220</c:v>
                </c:pt>
                <c:pt idx="17110">
                  <c:v>34222</c:v>
                </c:pt>
                <c:pt idx="17111">
                  <c:v>34224</c:v>
                </c:pt>
                <c:pt idx="17112">
                  <c:v>34226</c:v>
                </c:pt>
                <c:pt idx="17113">
                  <c:v>34228</c:v>
                </c:pt>
                <c:pt idx="17114">
                  <c:v>34230</c:v>
                </c:pt>
                <c:pt idx="17115">
                  <c:v>34232</c:v>
                </c:pt>
                <c:pt idx="17116">
                  <c:v>34234</c:v>
                </c:pt>
                <c:pt idx="17117">
                  <c:v>34236</c:v>
                </c:pt>
                <c:pt idx="17118">
                  <c:v>34238</c:v>
                </c:pt>
                <c:pt idx="17119">
                  <c:v>34240</c:v>
                </c:pt>
                <c:pt idx="17120">
                  <c:v>34242</c:v>
                </c:pt>
                <c:pt idx="17121">
                  <c:v>34244</c:v>
                </c:pt>
                <c:pt idx="17122">
                  <c:v>34246</c:v>
                </c:pt>
                <c:pt idx="17123">
                  <c:v>34248</c:v>
                </c:pt>
                <c:pt idx="17124">
                  <c:v>34250</c:v>
                </c:pt>
                <c:pt idx="17125">
                  <c:v>34252</c:v>
                </c:pt>
                <c:pt idx="17126">
                  <c:v>34254</c:v>
                </c:pt>
                <c:pt idx="17127">
                  <c:v>34256</c:v>
                </c:pt>
                <c:pt idx="17128">
                  <c:v>34258</c:v>
                </c:pt>
                <c:pt idx="17129">
                  <c:v>34260</c:v>
                </c:pt>
                <c:pt idx="17130">
                  <c:v>34262</c:v>
                </c:pt>
                <c:pt idx="17131">
                  <c:v>34264</c:v>
                </c:pt>
                <c:pt idx="17132">
                  <c:v>34266</c:v>
                </c:pt>
                <c:pt idx="17133">
                  <c:v>34268</c:v>
                </c:pt>
                <c:pt idx="17134">
                  <c:v>34270</c:v>
                </c:pt>
                <c:pt idx="17135">
                  <c:v>34272</c:v>
                </c:pt>
                <c:pt idx="17136">
                  <c:v>34274</c:v>
                </c:pt>
                <c:pt idx="17137">
                  <c:v>34276</c:v>
                </c:pt>
                <c:pt idx="17138">
                  <c:v>34278</c:v>
                </c:pt>
                <c:pt idx="17139">
                  <c:v>34280</c:v>
                </c:pt>
                <c:pt idx="17140">
                  <c:v>34282</c:v>
                </c:pt>
                <c:pt idx="17141">
                  <c:v>34284</c:v>
                </c:pt>
                <c:pt idx="17142">
                  <c:v>34286</c:v>
                </c:pt>
                <c:pt idx="17143">
                  <c:v>34288</c:v>
                </c:pt>
                <c:pt idx="17144">
                  <c:v>34290</c:v>
                </c:pt>
                <c:pt idx="17145">
                  <c:v>34292</c:v>
                </c:pt>
                <c:pt idx="17146">
                  <c:v>34294</c:v>
                </c:pt>
                <c:pt idx="17147">
                  <c:v>34296</c:v>
                </c:pt>
                <c:pt idx="17148">
                  <c:v>34298</c:v>
                </c:pt>
                <c:pt idx="17149">
                  <c:v>34300</c:v>
                </c:pt>
                <c:pt idx="17150">
                  <c:v>34302</c:v>
                </c:pt>
                <c:pt idx="17151">
                  <c:v>34304</c:v>
                </c:pt>
                <c:pt idx="17152">
                  <c:v>34306</c:v>
                </c:pt>
                <c:pt idx="17153">
                  <c:v>34308</c:v>
                </c:pt>
                <c:pt idx="17154">
                  <c:v>34310</c:v>
                </c:pt>
                <c:pt idx="17155">
                  <c:v>34312</c:v>
                </c:pt>
                <c:pt idx="17156">
                  <c:v>34314</c:v>
                </c:pt>
                <c:pt idx="17157">
                  <c:v>34316</c:v>
                </c:pt>
                <c:pt idx="17158">
                  <c:v>34318</c:v>
                </c:pt>
                <c:pt idx="17159">
                  <c:v>34320</c:v>
                </c:pt>
                <c:pt idx="17160">
                  <c:v>34322</c:v>
                </c:pt>
                <c:pt idx="17161">
                  <c:v>34324</c:v>
                </c:pt>
                <c:pt idx="17162">
                  <c:v>34326</c:v>
                </c:pt>
                <c:pt idx="17163">
                  <c:v>34328</c:v>
                </c:pt>
                <c:pt idx="17164">
                  <c:v>34330</c:v>
                </c:pt>
                <c:pt idx="17165">
                  <c:v>34332</c:v>
                </c:pt>
                <c:pt idx="17166">
                  <c:v>34334</c:v>
                </c:pt>
                <c:pt idx="17167">
                  <c:v>34336</c:v>
                </c:pt>
                <c:pt idx="17168">
                  <c:v>34338</c:v>
                </c:pt>
                <c:pt idx="17169">
                  <c:v>34340</c:v>
                </c:pt>
                <c:pt idx="17170">
                  <c:v>34342</c:v>
                </c:pt>
                <c:pt idx="17171">
                  <c:v>34344</c:v>
                </c:pt>
                <c:pt idx="17172">
                  <c:v>34346</c:v>
                </c:pt>
                <c:pt idx="17173">
                  <c:v>34348</c:v>
                </c:pt>
                <c:pt idx="17174">
                  <c:v>34350</c:v>
                </c:pt>
                <c:pt idx="17175">
                  <c:v>34352</c:v>
                </c:pt>
                <c:pt idx="17176">
                  <c:v>34354</c:v>
                </c:pt>
                <c:pt idx="17177">
                  <c:v>34356</c:v>
                </c:pt>
                <c:pt idx="17178">
                  <c:v>34358</c:v>
                </c:pt>
                <c:pt idx="17179">
                  <c:v>34360</c:v>
                </c:pt>
                <c:pt idx="17180">
                  <c:v>34362</c:v>
                </c:pt>
                <c:pt idx="17181">
                  <c:v>34364</c:v>
                </c:pt>
                <c:pt idx="17182">
                  <c:v>34366</c:v>
                </c:pt>
                <c:pt idx="17183">
                  <c:v>34368</c:v>
                </c:pt>
                <c:pt idx="17184">
                  <c:v>34370</c:v>
                </c:pt>
                <c:pt idx="17185">
                  <c:v>34372</c:v>
                </c:pt>
                <c:pt idx="17186">
                  <c:v>34374</c:v>
                </c:pt>
                <c:pt idx="17187">
                  <c:v>34376</c:v>
                </c:pt>
                <c:pt idx="17188">
                  <c:v>34378</c:v>
                </c:pt>
                <c:pt idx="17189">
                  <c:v>34380</c:v>
                </c:pt>
                <c:pt idx="17190">
                  <c:v>34382</c:v>
                </c:pt>
                <c:pt idx="17191">
                  <c:v>34384</c:v>
                </c:pt>
                <c:pt idx="17192">
                  <c:v>34386</c:v>
                </c:pt>
                <c:pt idx="17193">
                  <c:v>34388</c:v>
                </c:pt>
                <c:pt idx="17194">
                  <c:v>34390</c:v>
                </c:pt>
                <c:pt idx="17195">
                  <c:v>34392</c:v>
                </c:pt>
                <c:pt idx="17196">
                  <c:v>34394</c:v>
                </c:pt>
                <c:pt idx="17197">
                  <c:v>34396</c:v>
                </c:pt>
                <c:pt idx="17198">
                  <c:v>34398</c:v>
                </c:pt>
                <c:pt idx="17199">
                  <c:v>34400</c:v>
                </c:pt>
                <c:pt idx="17200">
                  <c:v>34402</c:v>
                </c:pt>
                <c:pt idx="17201">
                  <c:v>34404</c:v>
                </c:pt>
                <c:pt idx="17202">
                  <c:v>34406</c:v>
                </c:pt>
                <c:pt idx="17203">
                  <c:v>34408</c:v>
                </c:pt>
                <c:pt idx="17204">
                  <c:v>34410</c:v>
                </c:pt>
                <c:pt idx="17205">
                  <c:v>34412</c:v>
                </c:pt>
                <c:pt idx="17206">
                  <c:v>34414</c:v>
                </c:pt>
                <c:pt idx="17207">
                  <c:v>34416</c:v>
                </c:pt>
                <c:pt idx="17208">
                  <c:v>34418</c:v>
                </c:pt>
                <c:pt idx="17209">
                  <c:v>34420</c:v>
                </c:pt>
                <c:pt idx="17210">
                  <c:v>34422</c:v>
                </c:pt>
                <c:pt idx="17211">
                  <c:v>34424</c:v>
                </c:pt>
                <c:pt idx="17212">
                  <c:v>34426</c:v>
                </c:pt>
                <c:pt idx="17213">
                  <c:v>34428</c:v>
                </c:pt>
                <c:pt idx="17214">
                  <c:v>34430</c:v>
                </c:pt>
                <c:pt idx="17215">
                  <c:v>34432</c:v>
                </c:pt>
                <c:pt idx="17216">
                  <c:v>34434</c:v>
                </c:pt>
                <c:pt idx="17217">
                  <c:v>34436</c:v>
                </c:pt>
                <c:pt idx="17218">
                  <c:v>34438</c:v>
                </c:pt>
                <c:pt idx="17219">
                  <c:v>34440</c:v>
                </c:pt>
                <c:pt idx="17220">
                  <c:v>34442</c:v>
                </c:pt>
                <c:pt idx="17221">
                  <c:v>34444</c:v>
                </c:pt>
                <c:pt idx="17222">
                  <c:v>34446</c:v>
                </c:pt>
                <c:pt idx="17223">
                  <c:v>34448</c:v>
                </c:pt>
                <c:pt idx="17224">
                  <c:v>34450</c:v>
                </c:pt>
                <c:pt idx="17225">
                  <c:v>34452</c:v>
                </c:pt>
                <c:pt idx="17226">
                  <c:v>34454</c:v>
                </c:pt>
                <c:pt idx="17227">
                  <c:v>34456</c:v>
                </c:pt>
                <c:pt idx="17228">
                  <c:v>34458</c:v>
                </c:pt>
                <c:pt idx="17229">
                  <c:v>34460</c:v>
                </c:pt>
                <c:pt idx="17230">
                  <c:v>34462</c:v>
                </c:pt>
                <c:pt idx="17231">
                  <c:v>34464</c:v>
                </c:pt>
                <c:pt idx="17232">
                  <c:v>34466</c:v>
                </c:pt>
                <c:pt idx="17233">
                  <c:v>34468</c:v>
                </c:pt>
                <c:pt idx="17234">
                  <c:v>34470</c:v>
                </c:pt>
                <c:pt idx="17235">
                  <c:v>34472</c:v>
                </c:pt>
                <c:pt idx="17236">
                  <c:v>34474</c:v>
                </c:pt>
                <c:pt idx="17237">
                  <c:v>34476</c:v>
                </c:pt>
                <c:pt idx="17238">
                  <c:v>34478</c:v>
                </c:pt>
                <c:pt idx="17239">
                  <c:v>34480</c:v>
                </c:pt>
                <c:pt idx="17240">
                  <c:v>34482</c:v>
                </c:pt>
                <c:pt idx="17241">
                  <c:v>34484</c:v>
                </c:pt>
                <c:pt idx="17242">
                  <c:v>34486</c:v>
                </c:pt>
                <c:pt idx="17243">
                  <c:v>34488</c:v>
                </c:pt>
                <c:pt idx="17244">
                  <c:v>34490</c:v>
                </c:pt>
                <c:pt idx="17245">
                  <c:v>34492</c:v>
                </c:pt>
                <c:pt idx="17246">
                  <c:v>34494</c:v>
                </c:pt>
                <c:pt idx="17247">
                  <c:v>34496</c:v>
                </c:pt>
                <c:pt idx="17248">
                  <c:v>34498</c:v>
                </c:pt>
                <c:pt idx="17249">
                  <c:v>34500</c:v>
                </c:pt>
                <c:pt idx="17250">
                  <c:v>34502</c:v>
                </c:pt>
                <c:pt idx="17251">
                  <c:v>34504</c:v>
                </c:pt>
                <c:pt idx="17252">
                  <c:v>34506</c:v>
                </c:pt>
                <c:pt idx="17253">
                  <c:v>34508</c:v>
                </c:pt>
                <c:pt idx="17254">
                  <c:v>34510</c:v>
                </c:pt>
                <c:pt idx="17255">
                  <c:v>34512</c:v>
                </c:pt>
                <c:pt idx="17256">
                  <c:v>34514</c:v>
                </c:pt>
                <c:pt idx="17257">
                  <c:v>34516</c:v>
                </c:pt>
                <c:pt idx="17258">
                  <c:v>34518</c:v>
                </c:pt>
                <c:pt idx="17259">
                  <c:v>34520</c:v>
                </c:pt>
                <c:pt idx="17260">
                  <c:v>34522</c:v>
                </c:pt>
                <c:pt idx="17261">
                  <c:v>34524</c:v>
                </c:pt>
                <c:pt idx="17262">
                  <c:v>34526</c:v>
                </c:pt>
                <c:pt idx="17263">
                  <c:v>34528</c:v>
                </c:pt>
                <c:pt idx="17264">
                  <c:v>34530</c:v>
                </c:pt>
                <c:pt idx="17265">
                  <c:v>34532</c:v>
                </c:pt>
                <c:pt idx="17266">
                  <c:v>34534</c:v>
                </c:pt>
                <c:pt idx="17267">
                  <c:v>34536</c:v>
                </c:pt>
                <c:pt idx="17268">
                  <c:v>34538</c:v>
                </c:pt>
                <c:pt idx="17269">
                  <c:v>34540</c:v>
                </c:pt>
                <c:pt idx="17270">
                  <c:v>34542</c:v>
                </c:pt>
                <c:pt idx="17271">
                  <c:v>34544</c:v>
                </c:pt>
                <c:pt idx="17272">
                  <c:v>34546</c:v>
                </c:pt>
                <c:pt idx="17273">
                  <c:v>34548</c:v>
                </c:pt>
                <c:pt idx="17274">
                  <c:v>34550</c:v>
                </c:pt>
                <c:pt idx="17275">
                  <c:v>34552</c:v>
                </c:pt>
                <c:pt idx="17276">
                  <c:v>34554</c:v>
                </c:pt>
                <c:pt idx="17277">
                  <c:v>34556</c:v>
                </c:pt>
                <c:pt idx="17278">
                  <c:v>34558</c:v>
                </c:pt>
                <c:pt idx="17279">
                  <c:v>34560</c:v>
                </c:pt>
                <c:pt idx="17280">
                  <c:v>34562</c:v>
                </c:pt>
                <c:pt idx="17281">
                  <c:v>34564</c:v>
                </c:pt>
                <c:pt idx="17282">
                  <c:v>34566</c:v>
                </c:pt>
                <c:pt idx="17283">
                  <c:v>34568</c:v>
                </c:pt>
                <c:pt idx="17284">
                  <c:v>34570</c:v>
                </c:pt>
                <c:pt idx="17285">
                  <c:v>34572</c:v>
                </c:pt>
                <c:pt idx="17286">
                  <c:v>34574</c:v>
                </c:pt>
                <c:pt idx="17287">
                  <c:v>34576</c:v>
                </c:pt>
                <c:pt idx="17288">
                  <c:v>34578</c:v>
                </c:pt>
                <c:pt idx="17289">
                  <c:v>34580</c:v>
                </c:pt>
                <c:pt idx="17290">
                  <c:v>34582</c:v>
                </c:pt>
                <c:pt idx="17291">
                  <c:v>34584</c:v>
                </c:pt>
                <c:pt idx="17292">
                  <c:v>34586</c:v>
                </c:pt>
                <c:pt idx="17293">
                  <c:v>34588</c:v>
                </c:pt>
                <c:pt idx="17294">
                  <c:v>34590</c:v>
                </c:pt>
                <c:pt idx="17295">
                  <c:v>34592</c:v>
                </c:pt>
                <c:pt idx="17296">
                  <c:v>34594</c:v>
                </c:pt>
                <c:pt idx="17297">
                  <c:v>34596</c:v>
                </c:pt>
                <c:pt idx="17298">
                  <c:v>34598</c:v>
                </c:pt>
                <c:pt idx="17299">
                  <c:v>34600</c:v>
                </c:pt>
                <c:pt idx="17300">
                  <c:v>34602</c:v>
                </c:pt>
                <c:pt idx="17301">
                  <c:v>34604</c:v>
                </c:pt>
                <c:pt idx="17302">
                  <c:v>34606</c:v>
                </c:pt>
                <c:pt idx="17303">
                  <c:v>34608</c:v>
                </c:pt>
                <c:pt idx="17304">
                  <c:v>34610</c:v>
                </c:pt>
                <c:pt idx="17305">
                  <c:v>34612</c:v>
                </c:pt>
                <c:pt idx="17306">
                  <c:v>34614</c:v>
                </c:pt>
                <c:pt idx="17307">
                  <c:v>34616</c:v>
                </c:pt>
                <c:pt idx="17308">
                  <c:v>34618</c:v>
                </c:pt>
                <c:pt idx="17309">
                  <c:v>34620</c:v>
                </c:pt>
                <c:pt idx="17310">
                  <c:v>34622</c:v>
                </c:pt>
                <c:pt idx="17311">
                  <c:v>34624</c:v>
                </c:pt>
                <c:pt idx="17312">
                  <c:v>34626</c:v>
                </c:pt>
                <c:pt idx="17313">
                  <c:v>34628</c:v>
                </c:pt>
                <c:pt idx="17314">
                  <c:v>34630</c:v>
                </c:pt>
                <c:pt idx="17315">
                  <c:v>34632</c:v>
                </c:pt>
                <c:pt idx="17316">
                  <c:v>34634</c:v>
                </c:pt>
                <c:pt idx="17317">
                  <c:v>34636</c:v>
                </c:pt>
                <c:pt idx="17318">
                  <c:v>34638</c:v>
                </c:pt>
                <c:pt idx="17319">
                  <c:v>34640</c:v>
                </c:pt>
                <c:pt idx="17320">
                  <c:v>34642</c:v>
                </c:pt>
                <c:pt idx="17321">
                  <c:v>34644</c:v>
                </c:pt>
                <c:pt idx="17322">
                  <c:v>34646</c:v>
                </c:pt>
                <c:pt idx="17323">
                  <c:v>34648</c:v>
                </c:pt>
                <c:pt idx="17324">
                  <c:v>34650</c:v>
                </c:pt>
                <c:pt idx="17325">
                  <c:v>34652</c:v>
                </c:pt>
                <c:pt idx="17326">
                  <c:v>34654</c:v>
                </c:pt>
                <c:pt idx="17327">
                  <c:v>34656</c:v>
                </c:pt>
                <c:pt idx="17328">
                  <c:v>34658</c:v>
                </c:pt>
                <c:pt idx="17329">
                  <c:v>34660</c:v>
                </c:pt>
                <c:pt idx="17330">
                  <c:v>34662</c:v>
                </c:pt>
                <c:pt idx="17331">
                  <c:v>34664</c:v>
                </c:pt>
                <c:pt idx="17332">
                  <c:v>34666</c:v>
                </c:pt>
                <c:pt idx="17333">
                  <c:v>34668</c:v>
                </c:pt>
                <c:pt idx="17334">
                  <c:v>34670</c:v>
                </c:pt>
                <c:pt idx="17335">
                  <c:v>34672</c:v>
                </c:pt>
                <c:pt idx="17336">
                  <c:v>34674</c:v>
                </c:pt>
                <c:pt idx="17337">
                  <c:v>34676</c:v>
                </c:pt>
                <c:pt idx="17338">
                  <c:v>34678</c:v>
                </c:pt>
                <c:pt idx="17339">
                  <c:v>34680</c:v>
                </c:pt>
                <c:pt idx="17340">
                  <c:v>34682</c:v>
                </c:pt>
                <c:pt idx="17341">
                  <c:v>34684</c:v>
                </c:pt>
                <c:pt idx="17342">
                  <c:v>34686</c:v>
                </c:pt>
                <c:pt idx="17343">
                  <c:v>34688</c:v>
                </c:pt>
                <c:pt idx="17344">
                  <c:v>34690</c:v>
                </c:pt>
                <c:pt idx="17345">
                  <c:v>34692</c:v>
                </c:pt>
                <c:pt idx="17346">
                  <c:v>34694</c:v>
                </c:pt>
                <c:pt idx="17347">
                  <c:v>34696</c:v>
                </c:pt>
                <c:pt idx="17348">
                  <c:v>34698</c:v>
                </c:pt>
                <c:pt idx="17349">
                  <c:v>34700</c:v>
                </c:pt>
                <c:pt idx="17350">
                  <c:v>34702</c:v>
                </c:pt>
                <c:pt idx="17351">
                  <c:v>34704</c:v>
                </c:pt>
                <c:pt idx="17352">
                  <c:v>34706</c:v>
                </c:pt>
                <c:pt idx="17353">
                  <c:v>34708</c:v>
                </c:pt>
                <c:pt idx="17354">
                  <c:v>34710</c:v>
                </c:pt>
                <c:pt idx="17355">
                  <c:v>34712</c:v>
                </c:pt>
                <c:pt idx="17356">
                  <c:v>34714</c:v>
                </c:pt>
                <c:pt idx="17357">
                  <c:v>34716</c:v>
                </c:pt>
                <c:pt idx="17358">
                  <c:v>34718</c:v>
                </c:pt>
                <c:pt idx="17359">
                  <c:v>34720</c:v>
                </c:pt>
                <c:pt idx="17360">
                  <c:v>34722</c:v>
                </c:pt>
                <c:pt idx="17361">
                  <c:v>34724</c:v>
                </c:pt>
                <c:pt idx="17362">
                  <c:v>34726</c:v>
                </c:pt>
                <c:pt idx="17363">
                  <c:v>34728</c:v>
                </c:pt>
                <c:pt idx="17364">
                  <c:v>34730</c:v>
                </c:pt>
                <c:pt idx="17365">
                  <c:v>34732</c:v>
                </c:pt>
                <c:pt idx="17366">
                  <c:v>34734</c:v>
                </c:pt>
                <c:pt idx="17367">
                  <c:v>34736</c:v>
                </c:pt>
                <c:pt idx="17368">
                  <c:v>34738</c:v>
                </c:pt>
                <c:pt idx="17369">
                  <c:v>34740</c:v>
                </c:pt>
                <c:pt idx="17370">
                  <c:v>34742</c:v>
                </c:pt>
                <c:pt idx="17371">
                  <c:v>34744</c:v>
                </c:pt>
                <c:pt idx="17372">
                  <c:v>34746</c:v>
                </c:pt>
                <c:pt idx="17373">
                  <c:v>34748</c:v>
                </c:pt>
                <c:pt idx="17374">
                  <c:v>34750</c:v>
                </c:pt>
                <c:pt idx="17375">
                  <c:v>34752</c:v>
                </c:pt>
                <c:pt idx="17376">
                  <c:v>34754</c:v>
                </c:pt>
                <c:pt idx="17377">
                  <c:v>34756</c:v>
                </c:pt>
                <c:pt idx="17378">
                  <c:v>34758</c:v>
                </c:pt>
                <c:pt idx="17379">
                  <c:v>34760</c:v>
                </c:pt>
                <c:pt idx="17380">
                  <c:v>34762</c:v>
                </c:pt>
                <c:pt idx="17381">
                  <c:v>34764</c:v>
                </c:pt>
                <c:pt idx="17382">
                  <c:v>34766</c:v>
                </c:pt>
                <c:pt idx="17383">
                  <c:v>34768</c:v>
                </c:pt>
                <c:pt idx="17384">
                  <c:v>34770</c:v>
                </c:pt>
                <c:pt idx="17385">
                  <c:v>34772</c:v>
                </c:pt>
                <c:pt idx="17386">
                  <c:v>34774</c:v>
                </c:pt>
                <c:pt idx="17387">
                  <c:v>34776</c:v>
                </c:pt>
                <c:pt idx="17388">
                  <c:v>34778</c:v>
                </c:pt>
                <c:pt idx="17389">
                  <c:v>34780</c:v>
                </c:pt>
                <c:pt idx="17390">
                  <c:v>34782</c:v>
                </c:pt>
                <c:pt idx="17391">
                  <c:v>34784</c:v>
                </c:pt>
                <c:pt idx="17392">
                  <c:v>34786</c:v>
                </c:pt>
                <c:pt idx="17393">
                  <c:v>34788</c:v>
                </c:pt>
                <c:pt idx="17394">
                  <c:v>34790</c:v>
                </c:pt>
                <c:pt idx="17395">
                  <c:v>34792</c:v>
                </c:pt>
                <c:pt idx="17396">
                  <c:v>34794</c:v>
                </c:pt>
                <c:pt idx="17397">
                  <c:v>34796</c:v>
                </c:pt>
                <c:pt idx="17398">
                  <c:v>34798</c:v>
                </c:pt>
                <c:pt idx="17399">
                  <c:v>34800</c:v>
                </c:pt>
                <c:pt idx="17400">
                  <c:v>34802</c:v>
                </c:pt>
                <c:pt idx="17401">
                  <c:v>34804</c:v>
                </c:pt>
                <c:pt idx="17402">
                  <c:v>34806</c:v>
                </c:pt>
                <c:pt idx="17403">
                  <c:v>34808</c:v>
                </c:pt>
                <c:pt idx="17404">
                  <c:v>34810</c:v>
                </c:pt>
                <c:pt idx="17405">
                  <c:v>34812</c:v>
                </c:pt>
                <c:pt idx="17406">
                  <c:v>34814</c:v>
                </c:pt>
                <c:pt idx="17407">
                  <c:v>34816</c:v>
                </c:pt>
                <c:pt idx="17408">
                  <c:v>34818</c:v>
                </c:pt>
                <c:pt idx="17409">
                  <c:v>34820</c:v>
                </c:pt>
                <c:pt idx="17410">
                  <c:v>34822</c:v>
                </c:pt>
                <c:pt idx="17411">
                  <c:v>34824</c:v>
                </c:pt>
                <c:pt idx="17412">
                  <c:v>34826</c:v>
                </c:pt>
                <c:pt idx="17413">
                  <c:v>34828</c:v>
                </c:pt>
                <c:pt idx="17414">
                  <c:v>34830</c:v>
                </c:pt>
                <c:pt idx="17415">
                  <c:v>34832</c:v>
                </c:pt>
                <c:pt idx="17416">
                  <c:v>34834</c:v>
                </c:pt>
                <c:pt idx="17417">
                  <c:v>34836</c:v>
                </c:pt>
                <c:pt idx="17418">
                  <c:v>34838</c:v>
                </c:pt>
                <c:pt idx="17419">
                  <c:v>34840</c:v>
                </c:pt>
                <c:pt idx="17420">
                  <c:v>34842</c:v>
                </c:pt>
                <c:pt idx="17421">
                  <c:v>34844</c:v>
                </c:pt>
                <c:pt idx="17422">
                  <c:v>34846</c:v>
                </c:pt>
                <c:pt idx="17423">
                  <c:v>34848</c:v>
                </c:pt>
                <c:pt idx="17424">
                  <c:v>34850</c:v>
                </c:pt>
                <c:pt idx="17425">
                  <c:v>34852</c:v>
                </c:pt>
                <c:pt idx="17426">
                  <c:v>34854</c:v>
                </c:pt>
                <c:pt idx="17427">
                  <c:v>34856</c:v>
                </c:pt>
                <c:pt idx="17428">
                  <c:v>34858</c:v>
                </c:pt>
                <c:pt idx="17429">
                  <c:v>34860</c:v>
                </c:pt>
                <c:pt idx="17430">
                  <c:v>34862</c:v>
                </c:pt>
                <c:pt idx="17431">
                  <c:v>34864</c:v>
                </c:pt>
                <c:pt idx="17432">
                  <c:v>34866</c:v>
                </c:pt>
                <c:pt idx="17433">
                  <c:v>34868</c:v>
                </c:pt>
                <c:pt idx="17434">
                  <c:v>34870</c:v>
                </c:pt>
                <c:pt idx="17435">
                  <c:v>34872</c:v>
                </c:pt>
                <c:pt idx="17436">
                  <c:v>34874</c:v>
                </c:pt>
                <c:pt idx="17437">
                  <c:v>34876</c:v>
                </c:pt>
                <c:pt idx="17438">
                  <c:v>34878</c:v>
                </c:pt>
                <c:pt idx="17439">
                  <c:v>34880</c:v>
                </c:pt>
                <c:pt idx="17440">
                  <c:v>34882</c:v>
                </c:pt>
                <c:pt idx="17441">
                  <c:v>34884</c:v>
                </c:pt>
                <c:pt idx="17442">
                  <c:v>34886</c:v>
                </c:pt>
                <c:pt idx="17443">
                  <c:v>34888</c:v>
                </c:pt>
                <c:pt idx="17444">
                  <c:v>34890</c:v>
                </c:pt>
                <c:pt idx="17445">
                  <c:v>34892</c:v>
                </c:pt>
                <c:pt idx="17446">
                  <c:v>34894</c:v>
                </c:pt>
                <c:pt idx="17447">
                  <c:v>34896</c:v>
                </c:pt>
                <c:pt idx="17448">
                  <c:v>34898</c:v>
                </c:pt>
                <c:pt idx="17449">
                  <c:v>34900</c:v>
                </c:pt>
                <c:pt idx="17450">
                  <c:v>34902</c:v>
                </c:pt>
                <c:pt idx="17451">
                  <c:v>34904</c:v>
                </c:pt>
                <c:pt idx="17452">
                  <c:v>34906</c:v>
                </c:pt>
                <c:pt idx="17453">
                  <c:v>34908</c:v>
                </c:pt>
                <c:pt idx="17454">
                  <c:v>34910</c:v>
                </c:pt>
                <c:pt idx="17455">
                  <c:v>34912</c:v>
                </c:pt>
                <c:pt idx="17456">
                  <c:v>34914</c:v>
                </c:pt>
                <c:pt idx="17457">
                  <c:v>34916</c:v>
                </c:pt>
                <c:pt idx="17458">
                  <c:v>34918</c:v>
                </c:pt>
                <c:pt idx="17459">
                  <c:v>34920</c:v>
                </c:pt>
                <c:pt idx="17460">
                  <c:v>34922</c:v>
                </c:pt>
                <c:pt idx="17461">
                  <c:v>34924</c:v>
                </c:pt>
                <c:pt idx="17462">
                  <c:v>34926</c:v>
                </c:pt>
                <c:pt idx="17463">
                  <c:v>34928</c:v>
                </c:pt>
                <c:pt idx="17464">
                  <c:v>34930</c:v>
                </c:pt>
                <c:pt idx="17465">
                  <c:v>34932</c:v>
                </c:pt>
                <c:pt idx="17466">
                  <c:v>34934</c:v>
                </c:pt>
                <c:pt idx="17467">
                  <c:v>34936</c:v>
                </c:pt>
                <c:pt idx="17468">
                  <c:v>34938</c:v>
                </c:pt>
                <c:pt idx="17469">
                  <c:v>34940</c:v>
                </c:pt>
                <c:pt idx="17470">
                  <c:v>34942</c:v>
                </c:pt>
                <c:pt idx="17471">
                  <c:v>34944</c:v>
                </c:pt>
                <c:pt idx="17472">
                  <c:v>34946</c:v>
                </c:pt>
                <c:pt idx="17473">
                  <c:v>34948</c:v>
                </c:pt>
                <c:pt idx="17474">
                  <c:v>34950</c:v>
                </c:pt>
                <c:pt idx="17475">
                  <c:v>34952</c:v>
                </c:pt>
                <c:pt idx="17476">
                  <c:v>34954</c:v>
                </c:pt>
                <c:pt idx="17477">
                  <c:v>34956</c:v>
                </c:pt>
                <c:pt idx="17478">
                  <c:v>34958</c:v>
                </c:pt>
                <c:pt idx="17479">
                  <c:v>34960</c:v>
                </c:pt>
                <c:pt idx="17480">
                  <c:v>34962</c:v>
                </c:pt>
                <c:pt idx="17481">
                  <c:v>34964</c:v>
                </c:pt>
                <c:pt idx="17482">
                  <c:v>34966</c:v>
                </c:pt>
                <c:pt idx="17483">
                  <c:v>34968</c:v>
                </c:pt>
                <c:pt idx="17484">
                  <c:v>34970</c:v>
                </c:pt>
                <c:pt idx="17485">
                  <c:v>34972</c:v>
                </c:pt>
                <c:pt idx="17486">
                  <c:v>34974</c:v>
                </c:pt>
                <c:pt idx="17487">
                  <c:v>34976</c:v>
                </c:pt>
                <c:pt idx="17488">
                  <c:v>34978</c:v>
                </c:pt>
                <c:pt idx="17489">
                  <c:v>34980</c:v>
                </c:pt>
                <c:pt idx="17490">
                  <c:v>34982</c:v>
                </c:pt>
                <c:pt idx="17491">
                  <c:v>34984</c:v>
                </c:pt>
                <c:pt idx="17492">
                  <c:v>34986</c:v>
                </c:pt>
                <c:pt idx="17493">
                  <c:v>34988</c:v>
                </c:pt>
                <c:pt idx="17494">
                  <c:v>34990</c:v>
                </c:pt>
                <c:pt idx="17495">
                  <c:v>34992</c:v>
                </c:pt>
                <c:pt idx="17496">
                  <c:v>34994</c:v>
                </c:pt>
                <c:pt idx="17497">
                  <c:v>34996</c:v>
                </c:pt>
                <c:pt idx="17498">
                  <c:v>34998</c:v>
                </c:pt>
                <c:pt idx="17499">
                  <c:v>35000</c:v>
                </c:pt>
                <c:pt idx="17500">
                  <c:v>35002</c:v>
                </c:pt>
                <c:pt idx="17501">
                  <c:v>35004</c:v>
                </c:pt>
                <c:pt idx="17502">
                  <c:v>35006</c:v>
                </c:pt>
                <c:pt idx="17503">
                  <c:v>35008</c:v>
                </c:pt>
                <c:pt idx="17504">
                  <c:v>35010</c:v>
                </c:pt>
                <c:pt idx="17505">
                  <c:v>35012</c:v>
                </c:pt>
                <c:pt idx="17506">
                  <c:v>35014</c:v>
                </c:pt>
                <c:pt idx="17507">
                  <c:v>35016</c:v>
                </c:pt>
                <c:pt idx="17508">
                  <c:v>35018</c:v>
                </c:pt>
                <c:pt idx="17509">
                  <c:v>35020</c:v>
                </c:pt>
                <c:pt idx="17510">
                  <c:v>35022</c:v>
                </c:pt>
                <c:pt idx="17511">
                  <c:v>35024</c:v>
                </c:pt>
                <c:pt idx="17512">
                  <c:v>35026</c:v>
                </c:pt>
                <c:pt idx="17513">
                  <c:v>35028</c:v>
                </c:pt>
                <c:pt idx="17514">
                  <c:v>35030</c:v>
                </c:pt>
                <c:pt idx="17515">
                  <c:v>35032</c:v>
                </c:pt>
                <c:pt idx="17516">
                  <c:v>35034</c:v>
                </c:pt>
                <c:pt idx="17517">
                  <c:v>35036</c:v>
                </c:pt>
                <c:pt idx="17518">
                  <c:v>35038</c:v>
                </c:pt>
                <c:pt idx="17519">
                  <c:v>35040</c:v>
                </c:pt>
                <c:pt idx="17520">
                  <c:v>35042</c:v>
                </c:pt>
                <c:pt idx="17521">
                  <c:v>35044</c:v>
                </c:pt>
                <c:pt idx="17522">
                  <c:v>35046</c:v>
                </c:pt>
                <c:pt idx="17523">
                  <c:v>35048</c:v>
                </c:pt>
                <c:pt idx="17524">
                  <c:v>35050</c:v>
                </c:pt>
                <c:pt idx="17525">
                  <c:v>35052</c:v>
                </c:pt>
                <c:pt idx="17526">
                  <c:v>35054</c:v>
                </c:pt>
                <c:pt idx="17527">
                  <c:v>35056</c:v>
                </c:pt>
                <c:pt idx="17528">
                  <c:v>35058</c:v>
                </c:pt>
                <c:pt idx="17529">
                  <c:v>35060</c:v>
                </c:pt>
                <c:pt idx="17530">
                  <c:v>35062</c:v>
                </c:pt>
                <c:pt idx="17531">
                  <c:v>35064</c:v>
                </c:pt>
                <c:pt idx="17532">
                  <c:v>35066</c:v>
                </c:pt>
                <c:pt idx="17533">
                  <c:v>35068</c:v>
                </c:pt>
                <c:pt idx="17534">
                  <c:v>35070</c:v>
                </c:pt>
                <c:pt idx="17535">
                  <c:v>35072</c:v>
                </c:pt>
                <c:pt idx="17536">
                  <c:v>35074</c:v>
                </c:pt>
                <c:pt idx="17537">
                  <c:v>35076</c:v>
                </c:pt>
                <c:pt idx="17538">
                  <c:v>35078</c:v>
                </c:pt>
                <c:pt idx="17539">
                  <c:v>35080</c:v>
                </c:pt>
                <c:pt idx="17540">
                  <c:v>35082</c:v>
                </c:pt>
                <c:pt idx="17541">
                  <c:v>35084</c:v>
                </c:pt>
                <c:pt idx="17542">
                  <c:v>35086</c:v>
                </c:pt>
                <c:pt idx="17543">
                  <c:v>35088</c:v>
                </c:pt>
                <c:pt idx="17544">
                  <c:v>35090</c:v>
                </c:pt>
                <c:pt idx="17545">
                  <c:v>35092</c:v>
                </c:pt>
                <c:pt idx="17546">
                  <c:v>35094</c:v>
                </c:pt>
                <c:pt idx="17547">
                  <c:v>35096</c:v>
                </c:pt>
                <c:pt idx="17548">
                  <c:v>35098</c:v>
                </c:pt>
                <c:pt idx="17549">
                  <c:v>35100</c:v>
                </c:pt>
                <c:pt idx="17550">
                  <c:v>35102</c:v>
                </c:pt>
                <c:pt idx="17551">
                  <c:v>35104</c:v>
                </c:pt>
                <c:pt idx="17552">
                  <c:v>35106</c:v>
                </c:pt>
                <c:pt idx="17553">
                  <c:v>35108</c:v>
                </c:pt>
                <c:pt idx="17554">
                  <c:v>35110</c:v>
                </c:pt>
                <c:pt idx="17555">
                  <c:v>35112</c:v>
                </c:pt>
                <c:pt idx="17556">
                  <c:v>35114</c:v>
                </c:pt>
                <c:pt idx="17557">
                  <c:v>35116</c:v>
                </c:pt>
                <c:pt idx="17558">
                  <c:v>35118</c:v>
                </c:pt>
                <c:pt idx="17559">
                  <c:v>35120</c:v>
                </c:pt>
                <c:pt idx="17560">
                  <c:v>35122</c:v>
                </c:pt>
                <c:pt idx="17561">
                  <c:v>35124</c:v>
                </c:pt>
                <c:pt idx="17562">
                  <c:v>35126</c:v>
                </c:pt>
                <c:pt idx="17563">
                  <c:v>35128</c:v>
                </c:pt>
                <c:pt idx="17564">
                  <c:v>35130</c:v>
                </c:pt>
                <c:pt idx="17565">
                  <c:v>35132</c:v>
                </c:pt>
                <c:pt idx="17566">
                  <c:v>35134</c:v>
                </c:pt>
                <c:pt idx="17567">
                  <c:v>35136</c:v>
                </c:pt>
                <c:pt idx="17568">
                  <c:v>35138</c:v>
                </c:pt>
                <c:pt idx="17569">
                  <c:v>35140</c:v>
                </c:pt>
                <c:pt idx="17570">
                  <c:v>35142</c:v>
                </c:pt>
                <c:pt idx="17571">
                  <c:v>35144</c:v>
                </c:pt>
                <c:pt idx="17572">
                  <c:v>35146</c:v>
                </c:pt>
                <c:pt idx="17573">
                  <c:v>35148</c:v>
                </c:pt>
                <c:pt idx="17574">
                  <c:v>35150</c:v>
                </c:pt>
                <c:pt idx="17575">
                  <c:v>35152</c:v>
                </c:pt>
                <c:pt idx="17576">
                  <c:v>35154</c:v>
                </c:pt>
                <c:pt idx="17577">
                  <c:v>35156</c:v>
                </c:pt>
                <c:pt idx="17578">
                  <c:v>35158</c:v>
                </c:pt>
                <c:pt idx="17579">
                  <c:v>35160</c:v>
                </c:pt>
                <c:pt idx="17580">
                  <c:v>35162</c:v>
                </c:pt>
                <c:pt idx="17581">
                  <c:v>35164</c:v>
                </c:pt>
                <c:pt idx="17582">
                  <c:v>35166</c:v>
                </c:pt>
                <c:pt idx="17583">
                  <c:v>35168</c:v>
                </c:pt>
                <c:pt idx="17584">
                  <c:v>35170</c:v>
                </c:pt>
                <c:pt idx="17585">
                  <c:v>35172</c:v>
                </c:pt>
                <c:pt idx="17586">
                  <c:v>35174</c:v>
                </c:pt>
                <c:pt idx="17587">
                  <c:v>35176</c:v>
                </c:pt>
                <c:pt idx="17588">
                  <c:v>35178</c:v>
                </c:pt>
                <c:pt idx="17589">
                  <c:v>35180</c:v>
                </c:pt>
                <c:pt idx="17590">
                  <c:v>35182</c:v>
                </c:pt>
                <c:pt idx="17591">
                  <c:v>35184</c:v>
                </c:pt>
                <c:pt idx="17592">
                  <c:v>35186</c:v>
                </c:pt>
                <c:pt idx="17593">
                  <c:v>35188</c:v>
                </c:pt>
                <c:pt idx="17594">
                  <c:v>35190</c:v>
                </c:pt>
                <c:pt idx="17595">
                  <c:v>35192</c:v>
                </c:pt>
                <c:pt idx="17596">
                  <c:v>35194</c:v>
                </c:pt>
                <c:pt idx="17597">
                  <c:v>35196</c:v>
                </c:pt>
                <c:pt idx="17598">
                  <c:v>35198</c:v>
                </c:pt>
                <c:pt idx="17599">
                  <c:v>35200</c:v>
                </c:pt>
                <c:pt idx="17600">
                  <c:v>35202</c:v>
                </c:pt>
                <c:pt idx="17601">
                  <c:v>35204</c:v>
                </c:pt>
                <c:pt idx="17602">
                  <c:v>35206</c:v>
                </c:pt>
                <c:pt idx="17603">
                  <c:v>35208</c:v>
                </c:pt>
                <c:pt idx="17604">
                  <c:v>35210</c:v>
                </c:pt>
                <c:pt idx="17605">
                  <c:v>35212</c:v>
                </c:pt>
                <c:pt idx="17606">
                  <c:v>35214</c:v>
                </c:pt>
                <c:pt idx="17607">
                  <c:v>35216</c:v>
                </c:pt>
                <c:pt idx="17608">
                  <c:v>35218</c:v>
                </c:pt>
                <c:pt idx="17609">
                  <c:v>35220</c:v>
                </c:pt>
                <c:pt idx="17610">
                  <c:v>35222</c:v>
                </c:pt>
                <c:pt idx="17611">
                  <c:v>35224</c:v>
                </c:pt>
                <c:pt idx="17612">
                  <c:v>35226</c:v>
                </c:pt>
                <c:pt idx="17613">
                  <c:v>35228</c:v>
                </c:pt>
                <c:pt idx="17614">
                  <c:v>35230</c:v>
                </c:pt>
                <c:pt idx="17615">
                  <c:v>35232</c:v>
                </c:pt>
                <c:pt idx="17616">
                  <c:v>35234</c:v>
                </c:pt>
                <c:pt idx="17617">
                  <c:v>35236</c:v>
                </c:pt>
                <c:pt idx="17618">
                  <c:v>35238</c:v>
                </c:pt>
                <c:pt idx="17619">
                  <c:v>35240</c:v>
                </c:pt>
                <c:pt idx="17620">
                  <c:v>35242</c:v>
                </c:pt>
                <c:pt idx="17621">
                  <c:v>35244</c:v>
                </c:pt>
                <c:pt idx="17622">
                  <c:v>35246</c:v>
                </c:pt>
                <c:pt idx="17623">
                  <c:v>35248</c:v>
                </c:pt>
                <c:pt idx="17624">
                  <c:v>35250</c:v>
                </c:pt>
                <c:pt idx="17625">
                  <c:v>35252</c:v>
                </c:pt>
                <c:pt idx="17626">
                  <c:v>35254</c:v>
                </c:pt>
                <c:pt idx="17627">
                  <c:v>35256</c:v>
                </c:pt>
                <c:pt idx="17628">
                  <c:v>35258</c:v>
                </c:pt>
                <c:pt idx="17629">
                  <c:v>35260</c:v>
                </c:pt>
                <c:pt idx="17630">
                  <c:v>35262</c:v>
                </c:pt>
                <c:pt idx="17631">
                  <c:v>35264</c:v>
                </c:pt>
                <c:pt idx="17632">
                  <c:v>35266</c:v>
                </c:pt>
                <c:pt idx="17633">
                  <c:v>35268</c:v>
                </c:pt>
                <c:pt idx="17634">
                  <c:v>35270</c:v>
                </c:pt>
                <c:pt idx="17635">
                  <c:v>35272</c:v>
                </c:pt>
                <c:pt idx="17636">
                  <c:v>35274</c:v>
                </c:pt>
                <c:pt idx="17637">
                  <c:v>35276</c:v>
                </c:pt>
                <c:pt idx="17638">
                  <c:v>35278</c:v>
                </c:pt>
                <c:pt idx="17639">
                  <c:v>35280</c:v>
                </c:pt>
                <c:pt idx="17640">
                  <c:v>35282</c:v>
                </c:pt>
                <c:pt idx="17641">
                  <c:v>35284</c:v>
                </c:pt>
                <c:pt idx="17642">
                  <c:v>35286</c:v>
                </c:pt>
                <c:pt idx="17643">
                  <c:v>35288</c:v>
                </c:pt>
                <c:pt idx="17644">
                  <c:v>35290</c:v>
                </c:pt>
                <c:pt idx="17645">
                  <c:v>35292</c:v>
                </c:pt>
                <c:pt idx="17646">
                  <c:v>35294</c:v>
                </c:pt>
                <c:pt idx="17647">
                  <c:v>35296</c:v>
                </c:pt>
                <c:pt idx="17648">
                  <c:v>35298</c:v>
                </c:pt>
                <c:pt idx="17649">
                  <c:v>35300</c:v>
                </c:pt>
                <c:pt idx="17650">
                  <c:v>35302</c:v>
                </c:pt>
                <c:pt idx="17651">
                  <c:v>35304</c:v>
                </c:pt>
                <c:pt idx="17652">
                  <c:v>35306</c:v>
                </c:pt>
                <c:pt idx="17653">
                  <c:v>35308</c:v>
                </c:pt>
                <c:pt idx="17654">
                  <c:v>35310</c:v>
                </c:pt>
                <c:pt idx="17655">
                  <c:v>35312</c:v>
                </c:pt>
                <c:pt idx="17656">
                  <c:v>35314</c:v>
                </c:pt>
                <c:pt idx="17657">
                  <c:v>35316</c:v>
                </c:pt>
                <c:pt idx="17658">
                  <c:v>35318</c:v>
                </c:pt>
                <c:pt idx="17659">
                  <c:v>35320</c:v>
                </c:pt>
                <c:pt idx="17660">
                  <c:v>35322</c:v>
                </c:pt>
                <c:pt idx="17661">
                  <c:v>35324</c:v>
                </c:pt>
                <c:pt idx="17662">
                  <c:v>35326</c:v>
                </c:pt>
                <c:pt idx="17663">
                  <c:v>35328</c:v>
                </c:pt>
                <c:pt idx="17664">
                  <c:v>35330</c:v>
                </c:pt>
                <c:pt idx="17665">
                  <c:v>35332</c:v>
                </c:pt>
                <c:pt idx="17666">
                  <c:v>35334</c:v>
                </c:pt>
                <c:pt idx="17667">
                  <c:v>35336</c:v>
                </c:pt>
                <c:pt idx="17668">
                  <c:v>35338</c:v>
                </c:pt>
                <c:pt idx="17669">
                  <c:v>35340</c:v>
                </c:pt>
                <c:pt idx="17670">
                  <c:v>35342</c:v>
                </c:pt>
                <c:pt idx="17671">
                  <c:v>35344</c:v>
                </c:pt>
                <c:pt idx="17672">
                  <c:v>35346</c:v>
                </c:pt>
                <c:pt idx="17673">
                  <c:v>35348</c:v>
                </c:pt>
                <c:pt idx="17674">
                  <c:v>35350</c:v>
                </c:pt>
                <c:pt idx="17675">
                  <c:v>35352</c:v>
                </c:pt>
                <c:pt idx="17676">
                  <c:v>35354</c:v>
                </c:pt>
                <c:pt idx="17677">
                  <c:v>35356</c:v>
                </c:pt>
                <c:pt idx="17678">
                  <c:v>35358</c:v>
                </c:pt>
                <c:pt idx="17679">
                  <c:v>35360</c:v>
                </c:pt>
                <c:pt idx="17680">
                  <c:v>35362</c:v>
                </c:pt>
                <c:pt idx="17681">
                  <c:v>35364</c:v>
                </c:pt>
                <c:pt idx="17682">
                  <c:v>35366</c:v>
                </c:pt>
                <c:pt idx="17683">
                  <c:v>35368</c:v>
                </c:pt>
                <c:pt idx="17684">
                  <c:v>35370</c:v>
                </c:pt>
                <c:pt idx="17685">
                  <c:v>35372</c:v>
                </c:pt>
                <c:pt idx="17686">
                  <c:v>35374</c:v>
                </c:pt>
                <c:pt idx="17687">
                  <c:v>35376</c:v>
                </c:pt>
                <c:pt idx="17688">
                  <c:v>35378</c:v>
                </c:pt>
                <c:pt idx="17689">
                  <c:v>35380</c:v>
                </c:pt>
                <c:pt idx="17690">
                  <c:v>35382</c:v>
                </c:pt>
                <c:pt idx="17691">
                  <c:v>35384</c:v>
                </c:pt>
                <c:pt idx="17692">
                  <c:v>35386</c:v>
                </c:pt>
                <c:pt idx="17693">
                  <c:v>35388</c:v>
                </c:pt>
                <c:pt idx="17694">
                  <c:v>35390</c:v>
                </c:pt>
                <c:pt idx="17695">
                  <c:v>35392</c:v>
                </c:pt>
                <c:pt idx="17696">
                  <c:v>35394</c:v>
                </c:pt>
                <c:pt idx="17697">
                  <c:v>35396</c:v>
                </c:pt>
                <c:pt idx="17698">
                  <c:v>35398</c:v>
                </c:pt>
                <c:pt idx="17699">
                  <c:v>35400</c:v>
                </c:pt>
                <c:pt idx="17700">
                  <c:v>35402</c:v>
                </c:pt>
                <c:pt idx="17701">
                  <c:v>35404</c:v>
                </c:pt>
                <c:pt idx="17702">
                  <c:v>35406</c:v>
                </c:pt>
                <c:pt idx="17703">
                  <c:v>35408</c:v>
                </c:pt>
                <c:pt idx="17704">
                  <c:v>35410</c:v>
                </c:pt>
                <c:pt idx="17705">
                  <c:v>35412</c:v>
                </c:pt>
                <c:pt idx="17706">
                  <c:v>35414</c:v>
                </c:pt>
                <c:pt idx="17707">
                  <c:v>35416</c:v>
                </c:pt>
                <c:pt idx="17708">
                  <c:v>35418</c:v>
                </c:pt>
                <c:pt idx="17709">
                  <c:v>35420</c:v>
                </c:pt>
                <c:pt idx="17710">
                  <c:v>35422</c:v>
                </c:pt>
                <c:pt idx="17711">
                  <c:v>35424</c:v>
                </c:pt>
                <c:pt idx="17712">
                  <c:v>35426</c:v>
                </c:pt>
                <c:pt idx="17713">
                  <c:v>35428</c:v>
                </c:pt>
                <c:pt idx="17714">
                  <c:v>35430</c:v>
                </c:pt>
                <c:pt idx="17715">
                  <c:v>35432</c:v>
                </c:pt>
                <c:pt idx="17716">
                  <c:v>35434</c:v>
                </c:pt>
                <c:pt idx="17717">
                  <c:v>35436</c:v>
                </c:pt>
                <c:pt idx="17718">
                  <c:v>35438</c:v>
                </c:pt>
                <c:pt idx="17719">
                  <c:v>35440</c:v>
                </c:pt>
                <c:pt idx="17720">
                  <c:v>35442</c:v>
                </c:pt>
                <c:pt idx="17721">
                  <c:v>35444</c:v>
                </c:pt>
                <c:pt idx="17722">
                  <c:v>35446</c:v>
                </c:pt>
                <c:pt idx="17723">
                  <c:v>35448</c:v>
                </c:pt>
                <c:pt idx="17724">
                  <c:v>35450</c:v>
                </c:pt>
                <c:pt idx="17725">
                  <c:v>35452</c:v>
                </c:pt>
                <c:pt idx="17726">
                  <c:v>35454</c:v>
                </c:pt>
                <c:pt idx="17727">
                  <c:v>35456</c:v>
                </c:pt>
                <c:pt idx="17728">
                  <c:v>35458</c:v>
                </c:pt>
                <c:pt idx="17729">
                  <c:v>35460</c:v>
                </c:pt>
                <c:pt idx="17730">
                  <c:v>35462</c:v>
                </c:pt>
                <c:pt idx="17731">
                  <c:v>35464</c:v>
                </c:pt>
                <c:pt idx="17732">
                  <c:v>35466</c:v>
                </c:pt>
                <c:pt idx="17733">
                  <c:v>35468</c:v>
                </c:pt>
                <c:pt idx="17734">
                  <c:v>35470</c:v>
                </c:pt>
                <c:pt idx="17735">
                  <c:v>35472</c:v>
                </c:pt>
                <c:pt idx="17736">
                  <c:v>35474</c:v>
                </c:pt>
                <c:pt idx="17737">
                  <c:v>35476</c:v>
                </c:pt>
                <c:pt idx="17738">
                  <c:v>35478</c:v>
                </c:pt>
                <c:pt idx="17739">
                  <c:v>35480</c:v>
                </c:pt>
                <c:pt idx="17740">
                  <c:v>35482</c:v>
                </c:pt>
                <c:pt idx="17741">
                  <c:v>35484</c:v>
                </c:pt>
                <c:pt idx="17742">
                  <c:v>35486</c:v>
                </c:pt>
                <c:pt idx="17743">
                  <c:v>35488</c:v>
                </c:pt>
                <c:pt idx="17744">
                  <c:v>35490</c:v>
                </c:pt>
                <c:pt idx="17745">
                  <c:v>35492</c:v>
                </c:pt>
                <c:pt idx="17746">
                  <c:v>35494</c:v>
                </c:pt>
                <c:pt idx="17747">
                  <c:v>35496</c:v>
                </c:pt>
                <c:pt idx="17748">
                  <c:v>35498</c:v>
                </c:pt>
                <c:pt idx="17749">
                  <c:v>35500</c:v>
                </c:pt>
                <c:pt idx="17750">
                  <c:v>35502</c:v>
                </c:pt>
                <c:pt idx="17751">
                  <c:v>35504</c:v>
                </c:pt>
                <c:pt idx="17752">
                  <c:v>35506</c:v>
                </c:pt>
                <c:pt idx="17753">
                  <c:v>35508</c:v>
                </c:pt>
                <c:pt idx="17754">
                  <c:v>35510</c:v>
                </c:pt>
                <c:pt idx="17755">
                  <c:v>35512</c:v>
                </c:pt>
                <c:pt idx="17756">
                  <c:v>35514</c:v>
                </c:pt>
                <c:pt idx="17757">
                  <c:v>35516</c:v>
                </c:pt>
                <c:pt idx="17758">
                  <c:v>35518</c:v>
                </c:pt>
                <c:pt idx="17759">
                  <c:v>35520</c:v>
                </c:pt>
                <c:pt idx="17760">
                  <c:v>35522</c:v>
                </c:pt>
                <c:pt idx="17761">
                  <c:v>35524</c:v>
                </c:pt>
                <c:pt idx="17762">
                  <c:v>35526</c:v>
                </c:pt>
                <c:pt idx="17763">
                  <c:v>35528</c:v>
                </c:pt>
                <c:pt idx="17764">
                  <c:v>35530</c:v>
                </c:pt>
                <c:pt idx="17765">
                  <c:v>35532</c:v>
                </c:pt>
                <c:pt idx="17766">
                  <c:v>35534</c:v>
                </c:pt>
                <c:pt idx="17767">
                  <c:v>35536</c:v>
                </c:pt>
                <c:pt idx="17768">
                  <c:v>35538</c:v>
                </c:pt>
                <c:pt idx="17769">
                  <c:v>35540</c:v>
                </c:pt>
                <c:pt idx="17770">
                  <c:v>35542</c:v>
                </c:pt>
                <c:pt idx="17771">
                  <c:v>35544</c:v>
                </c:pt>
                <c:pt idx="17772">
                  <c:v>35546</c:v>
                </c:pt>
                <c:pt idx="17773">
                  <c:v>35548</c:v>
                </c:pt>
                <c:pt idx="17774">
                  <c:v>35550</c:v>
                </c:pt>
                <c:pt idx="17775">
                  <c:v>35552</c:v>
                </c:pt>
                <c:pt idx="17776">
                  <c:v>35554</c:v>
                </c:pt>
                <c:pt idx="17777">
                  <c:v>35556</c:v>
                </c:pt>
                <c:pt idx="17778">
                  <c:v>35558</c:v>
                </c:pt>
                <c:pt idx="17779">
                  <c:v>35560</c:v>
                </c:pt>
                <c:pt idx="17780">
                  <c:v>35562</c:v>
                </c:pt>
                <c:pt idx="17781">
                  <c:v>35564</c:v>
                </c:pt>
                <c:pt idx="17782">
                  <c:v>35566</c:v>
                </c:pt>
                <c:pt idx="17783">
                  <c:v>35568</c:v>
                </c:pt>
                <c:pt idx="17784">
                  <c:v>35570</c:v>
                </c:pt>
                <c:pt idx="17785">
                  <c:v>35572</c:v>
                </c:pt>
                <c:pt idx="17786">
                  <c:v>35574</c:v>
                </c:pt>
                <c:pt idx="17787">
                  <c:v>35576</c:v>
                </c:pt>
                <c:pt idx="17788">
                  <c:v>35578</c:v>
                </c:pt>
                <c:pt idx="17789">
                  <c:v>35580</c:v>
                </c:pt>
                <c:pt idx="17790">
                  <c:v>35582</c:v>
                </c:pt>
                <c:pt idx="17791">
                  <c:v>35584</c:v>
                </c:pt>
                <c:pt idx="17792">
                  <c:v>35586</c:v>
                </c:pt>
                <c:pt idx="17793">
                  <c:v>35588</c:v>
                </c:pt>
                <c:pt idx="17794">
                  <c:v>35590</c:v>
                </c:pt>
                <c:pt idx="17795">
                  <c:v>35592</c:v>
                </c:pt>
                <c:pt idx="17796">
                  <c:v>35594</c:v>
                </c:pt>
                <c:pt idx="17797">
                  <c:v>35596</c:v>
                </c:pt>
                <c:pt idx="17798">
                  <c:v>35598</c:v>
                </c:pt>
                <c:pt idx="17799">
                  <c:v>35600</c:v>
                </c:pt>
                <c:pt idx="17800">
                  <c:v>35602</c:v>
                </c:pt>
                <c:pt idx="17801">
                  <c:v>35604</c:v>
                </c:pt>
                <c:pt idx="17802">
                  <c:v>35606</c:v>
                </c:pt>
                <c:pt idx="17803">
                  <c:v>35608</c:v>
                </c:pt>
                <c:pt idx="17804">
                  <c:v>35610</c:v>
                </c:pt>
                <c:pt idx="17805">
                  <c:v>35612</c:v>
                </c:pt>
                <c:pt idx="17806">
                  <c:v>35614</c:v>
                </c:pt>
                <c:pt idx="17807">
                  <c:v>35616</c:v>
                </c:pt>
                <c:pt idx="17808">
                  <c:v>35618</c:v>
                </c:pt>
                <c:pt idx="17809">
                  <c:v>35620</c:v>
                </c:pt>
                <c:pt idx="17810">
                  <c:v>35622</c:v>
                </c:pt>
                <c:pt idx="17811">
                  <c:v>35624</c:v>
                </c:pt>
                <c:pt idx="17812">
                  <c:v>35626</c:v>
                </c:pt>
                <c:pt idx="17813">
                  <c:v>35628</c:v>
                </c:pt>
                <c:pt idx="17814">
                  <c:v>35630</c:v>
                </c:pt>
                <c:pt idx="17815">
                  <c:v>35632</c:v>
                </c:pt>
                <c:pt idx="17816">
                  <c:v>35634</c:v>
                </c:pt>
                <c:pt idx="17817">
                  <c:v>35636</c:v>
                </c:pt>
                <c:pt idx="17818">
                  <c:v>35638</c:v>
                </c:pt>
                <c:pt idx="17819">
                  <c:v>35640</c:v>
                </c:pt>
                <c:pt idx="17820">
                  <c:v>35642</c:v>
                </c:pt>
                <c:pt idx="17821">
                  <c:v>35644</c:v>
                </c:pt>
                <c:pt idx="17822">
                  <c:v>35646</c:v>
                </c:pt>
                <c:pt idx="17823">
                  <c:v>35648</c:v>
                </c:pt>
                <c:pt idx="17824">
                  <c:v>35650</c:v>
                </c:pt>
                <c:pt idx="17825">
                  <c:v>35652</c:v>
                </c:pt>
                <c:pt idx="17826">
                  <c:v>35654</c:v>
                </c:pt>
                <c:pt idx="17827">
                  <c:v>35656</c:v>
                </c:pt>
                <c:pt idx="17828">
                  <c:v>35658</c:v>
                </c:pt>
                <c:pt idx="17829">
                  <c:v>35660</c:v>
                </c:pt>
                <c:pt idx="17830">
                  <c:v>35662</c:v>
                </c:pt>
                <c:pt idx="17831">
                  <c:v>35664</c:v>
                </c:pt>
                <c:pt idx="17832">
                  <c:v>35666</c:v>
                </c:pt>
                <c:pt idx="17833">
                  <c:v>35668</c:v>
                </c:pt>
                <c:pt idx="17834">
                  <c:v>35670</c:v>
                </c:pt>
                <c:pt idx="17835">
                  <c:v>35672</c:v>
                </c:pt>
                <c:pt idx="17836">
                  <c:v>35674</c:v>
                </c:pt>
                <c:pt idx="17837">
                  <c:v>35676</c:v>
                </c:pt>
                <c:pt idx="17838">
                  <c:v>35678</c:v>
                </c:pt>
                <c:pt idx="17839">
                  <c:v>35680</c:v>
                </c:pt>
                <c:pt idx="17840">
                  <c:v>35682</c:v>
                </c:pt>
                <c:pt idx="17841">
                  <c:v>35684</c:v>
                </c:pt>
                <c:pt idx="17842">
                  <c:v>35686</c:v>
                </c:pt>
                <c:pt idx="17843">
                  <c:v>35688</c:v>
                </c:pt>
                <c:pt idx="17844">
                  <c:v>35690</c:v>
                </c:pt>
                <c:pt idx="17845">
                  <c:v>35692</c:v>
                </c:pt>
                <c:pt idx="17846">
                  <c:v>35694</c:v>
                </c:pt>
                <c:pt idx="17847">
                  <c:v>35696</c:v>
                </c:pt>
                <c:pt idx="17848">
                  <c:v>35698</c:v>
                </c:pt>
                <c:pt idx="17849">
                  <c:v>35700</c:v>
                </c:pt>
                <c:pt idx="17850">
                  <c:v>35702</c:v>
                </c:pt>
                <c:pt idx="17851">
                  <c:v>35704</c:v>
                </c:pt>
                <c:pt idx="17852">
                  <c:v>35706</c:v>
                </c:pt>
                <c:pt idx="17853">
                  <c:v>35708</c:v>
                </c:pt>
                <c:pt idx="17854">
                  <c:v>35710</c:v>
                </c:pt>
                <c:pt idx="17855">
                  <c:v>35712</c:v>
                </c:pt>
                <c:pt idx="17856">
                  <c:v>35714</c:v>
                </c:pt>
                <c:pt idx="17857">
                  <c:v>35716</c:v>
                </c:pt>
                <c:pt idx="17858">
                  <c:v>35718</c:v>
                </c:pt>
                <c:pt idx="17859">
                  <c:v>35720</c:v>
                </c:pt>
                <c:pt idx="17860">
                  <c:v>35722</c:v>
                </c:pt>
                <c:pt idx="17861">
                  <c:v>35724</c:v>
                </c:pt>
                <c:pt idx="17862">
                  <c:v>35726</c:v>
                </c:pt>
                <c:pt idx="17863">
                  <c:v>35728</c:v>
                </c:pt>
                <c:pt idx="17864">
                  <c:v>35730</c:v>
                </c:pt>
                <c:pt idx="17865">
                  <c:v>35732</c:v>
                </c:pt>
                <c:pt idx="17866">
                  <c:v>35734</c:v>
                </c:pt>
                <c:pt idx="17867">
                  <c:v>35736</c:v>
                </c:pt>
                <c:pt idx="17868">
                  <c:v>35738</c:v>
                </c:pt>
                <c:pt idx="17869">
                  <c:v>35740</c:v>
                </c:pt>
                <c:pt idx="17870">
                  <c:v>35742</c:v>
                </c:pt>
                <c:pt idx="17871">
                  <c:v>35744</c:v>
                </c:pt>
                <c:pt idx="17872">
                  <c:v>35746</c:v>
                </c:pt>
                <c:pt idx="17873">
                  <c:v>35748</c:v>
                </c:pt>
                <c:pt idx="17874">
                  <c:v>35750</c:v>
                </c:pt>
                <c:pt idx="17875">
                  <c:v>35752</c:v>
                </c:pt>
                <c:pt idx="17876">
                  <c:v>35754</c:v>
                </c:pt>
                <c:pt idx="17877">
                  <c:v>35756</c:v>
                </c:pt>
                <c:pt idx="17878">
                  <c:v>35758</c:v>
                </c:pt>
                <c:pt idx="17879">
                  <c:v>35760</c:v>
                </c:pt>
                <c:pt idx="17880">
                  <c:v>35762</c:v>
                </c:pt>
                <c:pt idx="17881">
                  <c:v>35764</c:v>
                </c:pt>
                <c:pt idx="17882">
                  <c:v>35766</c:v>
                </c:pt>
                <c:pt idx="17883">
                  <c:v>35768</c:v>
                </c:pt>
                <c:pt idx="17884">
                  <c:v>35770</c:v>
                </c:pt>
                <c:pt idx="17885">
                  <c:v>35772</c:v>
                </c:pt>
                <c:pt idx="17886">
                  <c:v>35774</c:v>
                </c:pt>
                <c:pt idx="17887">
                  <c:v>35776</c:v>
                </c:pt>
                <c:pt idx="17888">
                  <c:v>35778</c:v>
                </c:pt>
                <c:pt idx="17889">
                  <c:v>35780</c:v>
                </c:pt>
                <c:pt idx="17890">
                  <c:v>35782</c:v>
                </c:pt>
                <c:pt idx="17891">
                  <c:v>35784</c:v>
                </c:pt>
                <c:pt idx="17892">
                  <c:v>35786</c:v>
                </c:pt>
                <c:pt idx="17893">
                  <c:v>35788</c:v>
                </c:pt>
                <c:pt idx="17894">
                  <c:v>35790</c:v>
                </c:pt>
                <c:pt idx="17895">
                  <c:v>35792</c:v>
                </c:pt>
                <c:pt idx="17896">
                  <c:v>35794</c:v>
                </c:pt>
                <c:pt idx="17897">
                  <c:v>35796</c:v>
                </c:pt>
                <c:pt idx="17898">
                  <c:v>35798</c:v>
                </c:pt>
                <c:pt idx="17899">
                  <c:v>35800</c:v>
                </c:pt>
                <c:pt idx="17900">
                  <c:v>35802</c:v>
                </c:pt>
                <c:pt idx="17901">
                  <c:v>35804</c:v>
                </c:pt>
                <c:pt idx="17902">
                  <c:v>35806</c:v>
                </c:pt>
                <c:pt idx="17903">
                  <c:v>35808</c:v>
                </c:pt>
                <c:pt idx="17904">
                  <c:v>35810</c:v>
                </c:pt>
                <c:pt idx="17905">
                  <c:v>35812</c:v>
                </c:pt>
                <c:pt idx="17906">
                  <c:v>35814</c:v>
                </c:pt>
                <c:pt idx="17907">
                  <c:v>35816</c:v>
                </c:pt>
                <c:pt idx="17908">
                  <c:v>35818</c:v>
                </c:pt>
                <c:pt idx="17909">
                  <c:v>35820</c:v>
                </c:pt>
                <c:pt idx="17910">
                  <c:v>35822</c:v>
                </c:pt>
                <c:pt idx="17911">
                  <c:v>35824</c:v>
                </c:pt>
                <c:pt idx="17912">
                  <c:v>35826</c:v>
                </c:pt>
                <c:pt idx="17913">
                  <c:v>35828</c:v>
                </c:pt>
                <c:pt idx="17914">
                  <c:v>35830</c:v>
                </c:pt>
                <c:pt idx="17915">
                  <c:v>35832</c:v>
                </c:pt>
                <c:pt idx="17916">
                  <c:v>35834</c:v>
                </c:pt>
                <c:pt idx="17917">
                  <c:v>35836</c:v>
                </c:pt>
                <c:pt idx="17918">
                  <c:v>35838</c:v>
                </c:pt>
                <c:pt idx="17919">
                  <c:v>35840</c:v>
                </c:pt>
                <c:pt idx="17920">
                  <c:v>35842</c:v>
                </c:pt>
                <c:pt idx="17921">
                  <c:v>35844</c:v>
                </c:pt>
                <c:pt idx="17922">
                  <c:v>35846</c:v>
                </c:pt>
                <c:pt idx="17923">
                  <c:v>35848</c:v>
                </c:pt>
                <c:pt idx="17924">
                  <c:v>35850</c:v>
                </c:pt>
                <c:pt idx="17925">
                  <c:v>35852</c:v>
                </c:pt>
                <c:pt idx="17926">
                  <c:v>35854</c:v>
                </c:pt>
                <c:pt idx="17927">
                  <c:v>35856</c:v>
                </c:pt>
                <c:pt idx="17928">
                  <c:v>35858</c:v>
                </c:pt>
                <c:pt idx="17929">
                  <c:v>35860</c:v>
                </c:pt>
                <c:pt idx="17930">
                  <c:v>35862</c:v>
                </c:pt>
                <c:pt idx="17931">
                  <c:v>35864</c:v>
                </c:pt>
                <c:pt idx="17932">
                  <c:v>35866</c:v>
                </c:pt>
                <c:pt idx="17933">
                  <c:v>35868</c:v>
                </c:pt>
                <c:pt idx="17934">
                  <c:v>35870</c:v>
                </c:pt>
                <c:pt idx="17935">
                  <c:v>35872</c:v>
                </c:pt>
                <c:pt idx="17936">
                  <c:v>35874</c:v>
                </c:pt>
                <c:pt idx="17937">
                  <c:v>35876</c:v>
                </c:pt>
                <c:pt idx="17938">
                  <c:v>35878</c:v>
                </c:pt>
                <c:pt idx="17939">
                  <c:v>35880</c:v>
                </c:pt>
                <c:pt idx="17940">
                  <c:v>35882</c:v>
                </c:pt>
                <c:pt idx="17941">
                  <c:v>35884</c:v>
                </c:pt>
                <c:pt idx="17942">
                  <c:v>35886</c:v>
                </c:pt>
                <c:pt idx="17943">
                  <c:v>35888</c:v>
                </c:pt>
                <c:pt idx="17944">
                  <c:v>35890</c:v>
                </c:pt>
                <c:pt idx="17945">
                  <c:v>35892</c:v>
                </c:pt>
                <c:pt idx="17946">
                  <c:v>35894</c:v>
                </c:pt>
                <c:pt idx="17947">
                  <c:v>35896</c:v>
                </c:pt>
                <c:pt idx="17948">
                  <c:v>35898</c:v>
                </c:pt>
                <c:pt idx="17949">
                  <c:v>35900</c:v>
                </c:pt>
                <c:pt idx="17950">
                  <c:v>35902</c:v>
                </c:pt>
                <c:pt idx="17951">
                  <c:v>35904</c:v>
                </c:pt>
                <c:pt idx="17952">
                  <c:v>35906</c:v>
                </c:pt>
                <c:pt idx="17953">
                  <c:v>35908</c:v>
                </c:pt>
                <c:pt idx="17954">
                  <c:v>35910</c:v>
                </c:pt>
                <c:pt idx="17955">
                  <c:v>35912</c:v>
                </c:pt>
                <c:pt idx="17956">
                  <c:v>35914</c:v>
                </c:pt>
                <c:pt idx="17957">
                  <c:v>35916</c:v>
                </c:pt>
                <c:pt idx="17958">
                  <c:v>35918</c:v>
                </c:pt>
                <c:pt idx="17959">
                  <c:v>35920</c:v>
                </c:pt>
                <c:pt idx="17960">
                  <c:v>35922</c:v>
                </c:pt>
                <c:pt idx="17961">
                  <c:v>35924</c:v>
                </c:pt>
                <c:pt idx="17962">
                  <c:v>35926</c:v>
                </c:pt>
                <c:pt idx="17963">
                  <c:v>35928</c:v>
                </c:pt>
                <c:pt idx="17964">
                  <c:v>35930</c:v>
                </c:pt>
                <c:pt idx="17965">
                  <c:v>35932</c:v>
                </c:pt>
                <c:pt idx="17966">
                  <c:v>35934</c:v>
                </c:pt>
                <c:pt idx="17967">
                  <c:v>35936</c:v>
                </c:pt>
                <c:pt idx="17968">
                  <c:v>35938</c:v>
                </c:pt>
                <c:pt idx="17969">
                  <c:v>35940</c:v>
                </c:pt>
                <c:pt idx="17970">
                  <c:v>35942</c:v>
                </c:pt>
                <c:pt idx="17971">
                  <c:v>35944</c:v>
                </c:pt>
                <c:pt idx="17972">
                  <c:v>35946</c:v>
                </c:pt>
                <c:pt idx="17973">
                  <c:v>35948</c:v>
                </c:pt>
                <c:pt idx="17974">
                  <c:v>35950</c:v>
                </c:pt>
                <c:pt idx="17975">
                  <c:v>35952</c:v>
                </c:pt>
                <c:pt idx="17976">
                  <c:v>35954</c:v>
                </c:pt>
                <c:pt idx="17977">
                  <c:v>35956</c:v>
                </c:pt>
                <c:pt idx="17978">
                  <c:v>35958</c:v>
                </c:pt>
                <c:pt idx="17979">
                  <c:v>35960</c:v>
                </c:pt>
                <c:pt idx="17980">
                  <c:v>35962</c:v>
                </c:pt>
                <c:pt idx="17981">
                  <c:v>35964</c:v>
                </c:pt>
                <c:pt idx="17982">
                  <c:v>35966</c:v>
                </c:pt>
                <c:pt idx="17983">
                  <c:v>35968</c:v>
                </c:pt>
                <c:pt idx="17984">
                  <c:v>35970</c:v>
                </c:pt>
                <c:pt idx="17985">
                  <c:v>35972</c:v>
                </c:pt>
                <c:pt idx="17986">
                  <c:v>35974</c:v>
                </c:pt>
                <c:pt idx="17987">
                  <c:v>35976</c:v>
                </c:pt>
                <c:pt idx="17988">
                  <c:v>35978</c:v>
                </c:pt>
                <c:pt idx="17989">
                  <c:v>35980</c:v>
                </c:pt>
                <c:pt idx="17990">
                  <c:v>35982</c:v>
                </c:pt>
                <c:pt idx="17991">
                  <c:v>35984</c:v>
                </c:pt>
                <c:pt idx="17992">
                  <c:v>35986</c:v>
                </c:pt>
                <c:pt idx="17993">
                  <c:v>35988</c:v>
                </c:pt>
                <c:pt idx="17994">
                  <c:v>35990</c:v>
                </c:pt>
                <c:pt idx="17995">
                  <c:v>35992</c:v>
                </c:pt>
                <c:pt idx="17996">
                  <c:v>35994</c:v>
                </c:pt>
                <c:pt idx="17997">
                  <c:v>35996</c:v>
                </c:pt>
                <c:pt idx="17998">
                  <c:v>35998</c:v>
                </c:pt>
                <c:pt idx="17999">
                  <c:v>36000</c:v>
                </c:pt>
                <c:pt idx="18000">
                  <c:v>36002</c:v>
                </c:pt>
                <c:pt idx="18001">
                  <c:v>36004</c:v>
                </c:pt>
                <c:pt idx="18002">
                  <c:v>36006</c:v>
                </c:pt>
                <c:pt idx="18003">
                  <c:v>36008</c:v>
                </c:pt>
                <c:pt idx="18004">
                  <c:v>36010</c:v>
                </c:pt>
                <c:pt idx="18005">
                  <c:v>36012</c:v>
                </c:pt>
                <c:pt idx="18006">
                  <c:v>36014</c:v>
                </c:pt>
                <c:pt idx="18007">
                  <c:v>36016</c:v>
                </c:pt>
                <c:pt idx="18008">
                  <c:v>36018</c:v>
                </c:pt>
                <c:pt idx="18009">
                  <c:v>36020</c:v>
                </c:pt>
                <c:pt idx="18010">
                  <c:v>36022</c:v>
                </c:pt>
                <c:pt idx="18011">
                  <c:v>36024</c:v>
                </c:pt>
                <c:pt idx="18012">
                  <c:v>36026</c:v>
                </c:pt>
                <c:pt idx="18013">
                  <c:v>36028</c:v>
                </c:pt>
                <c:pt idx="18014">
                  <c:v>36030</c:v>
                </c:pt>
                <c:pt idx="18015">
                  <c:v>36032</c:v>
                </c:pt>
                <c:pt idx="18016">
                  <c:v>36034</c:v>
                </c:pt>
                <c:pt idx="18017">
                  <c:v>36036</c:v>
                </c:pt>
                <c:pt idx="18018">
                  <c:v>36038</c:v>
                </c:pt>
                <c:pt idx="18019">
                  <c:v>36040</c:v>
                </c:pt>
                <c:pt idx="18020">
                  <c:v>36042</c:v>
                </c:pt>
                <c:pt idx="18021">
                  <c:v>36044</c:v>
                </c:pt>
                <c:pt idx="18022">
                  <c:v>36046</c:v>
                </c:pt>
                <c:pt idx="18023">
                  <c:v>36048</c:v>
                </c:pt>
                <c:pt idx="18024">
                  <c:v>36050</c:v>
                </c:pt>
                <c:pt idx="18025">
                  <c:v>36052</c:v>
                </c:pt>
                <c:pt idx="18026">
                  <c:v>36054</c:v>
                </c:pt>
                <c:pt idx="18027">
                  <c:v>36056</c:v>
                </c:pt>
                <c:pt idx="18028">
                  <c:v>36058</c:v>
                </c:pt>
                <c:pt idx="18029">
                  <c:v>36060</c:v>
                </c:pt>
                <c:pt idx="18030">
                  <c:v>36062</c:v>
                </c:pt>
                <c:pt idx="18031">
                  <c:v>36064</c:v>
                </c:pt>
                <c:pt idx="18032">
                  <c:v>36066</c:v>
                </c:pt>
                <c:pt idx="18033">
                  <c:v>36068</c:v>
                </c:pt>
                <c:pt idx="18034">
                  <c:v>36070</c:v>
                </c:pt>
                <c:pt idx="18035">
                  <c:v>36072</c:v>
                </c:pt>
                <c:pt idx="18036">
                  <c:v>36074</c:v>
                </c:pt>
                <c:pt idx="18037">
                  <c:v>36076</c:v>
                </c:pt>
                <c:pt idx="18038">
                  <c:v>36078</c:v>
                </c:pt>
                <c:pt idx="18039">
                  <c:v>36080</c:v>
                </c:pt>
                <c:pt idx="18040">
                  <c:v>36082</c:v>
                </c:pt>
                <c:pt idx="18041">
                  <c:v>36084</c:v>
                </c:pt>
                <c:pt idx="18042">
                  <c:v>36086</c:v>
                </c:pt>
                <c:pt idx="18043">
                  <c:v>36088</c:v>
                </c:pt>
                <c:pt idx="18044">
                  <c:v>36090</c:v>
                </c:pt>
                <c:pt idx="18045">
                  <c:v>36092</c:v>
                </c:pt>
                <c:pt idx="18046">
                  <c:v>36094</c:v>
                </c:pt>
                <c:pt idx="18047">
                  <c:v>36096</c:v>
                </c:pt>
                <c:pt idx="18048">
                  <c:v>36098</c:v>
                </c:pt>
                <c:pt idx="18049">
                  <c:v>36100</c:v>
                </c:pt>
                <c:pt idx="18050">
                  <c:v>36102</c:v>
                </c:pt>
                <c:pt idx="18051">
                  <c:v>36104</c:v>
                </c:pt>
                <c:pt idx="18052">
                  <c:v>36106</c:v>
                </c:pt>
                <c:pt idx="18053">
                  <c:v>36108</c:v>
                </c:pt>
                <c:pt idx="18054">
                  <c:v>36110</c:v>
                </c:pt>
                <c:pt idx="18055">
                  <c:v>36112</c:v>
                </c:pt>
                <c:pt idx="18056">
                  <c:v>36114</c:v>
                </c:pt>
                <c:pt idx="18057">
                  <c:v>36116</c:v>
                </c:pt>
                <c:pt idx="18058">
                  <c:v>36118</c:v>
                </c:pt>
                <c:pt idx="18059">
                  <c:v>36120</c:v>
                </c:pt>
                <c:pt idx="18060">
                  <c:v>36122</c:v>
                </c:pt>
                <c:pt idx="18061">
                  <c:v>36124</c:v>
                </c:pt>
                <c:pt idx="18062">
                  <c:v>36126</c:v>
                </c:pt>
                <c:pt idx="18063">
                  <c:v>36128</c:v>
                </c:pt>
                <c:pt idx="18064">
                  <c:v>36130</c:v>
                </c:pt>
                <c:pt idx="18065">
                  <c:v>36132</c:v>
                </c:pt>
                <c:pt idx="18066">
                  <c:v>36134</c:v>
                </c:pt>
                <c:pt idx="18067">
                  <c:v>36136</c:v>
                </c:pt>
                <c:pt idx="18068">
                  <c:v>36138</c:v>
                </c:pt>
                <c:pt idx="18069">
                  <c:v>36140</c:v>
                </c:pt>
                <c:pt idx="18070">
                  <c:v>36142</c:v>
                </c:pt>
                <c:pt idx="18071">
                  <c:v>36144</c:v>
                </c:pt>
                <c:pt idx="18072">
                  <c:v>36146</c:v>
                </c:pt>
                <c:pt idx="18073">
                  <c:v>36148</c:v>
                </c:pt>
                <c:pt idx="18074">
                  <c:v>36150</c:v>
                </c:pt>
                <c:pt idx="18075">
                  <c:v>36152</c:v>
                </c:pt>
                <c:pt idx="18076">
                  <c:v>36154</c:v>
                </c:pt>
                <c:pt idx="18077">
                  <c:v>36156</c:v>
                </c:pt>
                <c:pt idx="18078">
                  <c:v>36158</c:v>
                </c:pt>
                <c:pt idx="18079">
                  <c:v>36160</c:v>
                </c:pt>
                <c:pt idx="18080">
                  <c:v>36162</c:v>
                </c:pt>
                <c:pt idx="18081">
                  <c:v>36164</c:v>
                </c:pt>
                <c:pt idx="18082">
                  <c:v>36166</c:v>
                </c:pt>
                <c:pt idx="18083">
                  <c:v>36168</c:v>
                </c:pt>
                <c:pt idx="18084">
                  <c:v>36170</c:v>
                </c:pt>
                <c:pt idx="18085">
                  <c:v>36172</c:v>
                </c:pt>
                <c:pt idx="18086">
                  <c:v>36174</c:v>
                </c:pt>
                <c:pt idx="18087">
                  <c:v>36176</c:v>
                </c:pt>
                <c:pt idx="18088">
                  <c:v>36178</c:v>
                </c:pt>
                <c:pt idx="18089">
                  <c:v>36180</c:v>
                </c:pt>
                <c:pt idx="18090">
                  <c:v>36182</c:v>
                </c:pt>
                <c:pt idx="18091">
                  <c:v>36184</c:v>
                </c:pt>
                <c:pt idx="18092">
                  <c:v>36186</c:v>
                </c:pt>
                <c:pt idx="18093">
                  <c:v>36188</c:v>
                </c:pt>
                <c:pt idx="18094">
                  <c:v>36190</c:v>
                </c:pt>
                <c:pt idx="18095">
                  <c:v>36192</c:v>
                </c:pt>
                <c:pt idx="18096">
                  <c:v>36194</c:v>
                </c:pt>
                <c:pt idx="18097">
                  <c:v>36196</c:v>
                </c:pt>
                <c:pt idx="18098">
                  <c:v>36198</c:v>
                </c:pt>
                <c:pt idx="18099">
                  <c:v>36200</c:v>
                </c:pt>
                <c:pt idx="18100">
                  <c:v>36202</c:v>
                </c:pt>
                <c:pt idx="18101">
                  <c:v>36204</c:v>
                </c:pt>
                <c:pt idx="18102">
                  <c:v>36206</c:v>
                </c:pt>
                <c:pt idx="18103">
                  <c:v>36208</c:v>
                </c:pt>
                <c:pt idx="18104">
                  <c:v>36210</c:v>
                </c:pt>
                <c:pt idx="18105">
                  <c:v>36212</c:v>
                </c:pt>
                <c:pt idx="18106">
                  <c:v>36214</c:v>
                </c:pt>
                <c:pt idx="18107">
                  <c:v>36216</c:v>
                </c:pt>
                <c:pt idx="18108">
                  <c:v>36218</c:v>
                </c:pt>
                <c:pt idx="18109">
                  <c:v>36220</c:v>
                </c:pt>
                <c:pt idx="18110">
                  <c:v>36222</c:v>
                </c:pt>
                <c:pt idx="18111">
                  <c:v>36224</c:v>
                </c:pt>
                <c:pt idx="18112">
                  <c:v>36226</c:v>
                </c:pt>
                <c:pt idx="18113">
                  <c:v>36228</c:v>
                </c:pt>
                <c:pt idx="18114">
                  <c:v>36230</c:v>
                </c:pt>
                <c:pt idx="18115">
                  <c:v>36232</c:v>
                </c:pt>
                <c:pt idx="18116">
                  <c:v>36234</c:v>
                </c:pt>
                <c:pt idx="18117">
                  <c:v>36236</c:v>
                </c:pt>
                <c:pt idx="18118">
                  <c:v>36238</c:v>
                </c:pt>
                <c:pt idx="18119">
                  <c:v>36240</c:v>
                </c:pt>
                <c:pt idx="18120">
                  <c:v>36242</c:v>
                </c:pt>
                <c:pt idx="18121">
                  <c:v>36244</c:v>
                </c:pt>
                <c:pt idx="18122">
                  <c:v>36246</c:v>
                </c:pt>
                <c:pt idx="18123">
                  <c:v>36248</c:v>
                </c:pt>
                <c:pt idx="18124">
                  <c:v>36250</c:v>
                </c:pt>
                <c:pt idx="18125">
                  <c:v>36252</c:v>
                </c:pt>
                <c:pt idx="18126">
                  <c:v>36254</c:v>
                </c:pt>
                <c:pt idx="18127">
                  <c:v>36256</c:v>
                </c:pt>
                <c:pt idx="18128">
                  <c:v>36258</c:v>
                </c:pt>
                <c:pt idx="18129">
                  <c:v>36260</c:v>
                </c:pt>
                <c:pt idx="18130">
                  <c:v>36262</c:v>
                </c:pt>
                <c:pt idx="18131">
                  <c:v>36264</c:v>
                </c:pt>
                <c:pt idx="18132">
                  <c:v>36266</c:v>
                </c:pt>
                <c:pt idx="18133">
                  <c:v>36268</c:v>
                </c:pt>
                <c:pt idx="18134">
                  <c:v>36270</c:v>
                </c:pt>
                <c:pt idx="18135">
                  <c:v>36272</c:v>
                </c:pt>
                <c:pt idx="18136">
                  <c:v>36274</c:v>
                </c:pt>
                <c:pt idx="18137">
                  <c:v>36276</c:v>
                </c:pt>
                <c:pt idx="18138">
                  <c:v>36278</c:v>
                </c:pt>
                <c:pt idx="18139">
                  <c:v>36280</c:v>
                </c:pt>
                <c:pt idx="18140">
                  <c:v>36282</c:v>
                </c:pt>
                <c:pt idx="18141">
                  <c:v>36284</c:v>
                </c:pt>
                <c:pt idx="18142">
                  <c:v>36286</c:v>
                </c:pt>
                <c:pt idx="18143">
                  <c:v>36288</c:v>
                </c:pt>
                <c:pt idx="18144">
                  <c:v>36290</c:v>
                </c:pt>
                <c:pt idx="18145">
                  <c:v>36292</c:v>
                </c:pt>
                <c:pt idx="18146">
                  <c:v>36294</c:v>
                </c:pt>
                <c:pt idx="18147">
                  <c:v>36296</c:v>
                </c:pt>
                <c:pt idx="18148">
                  <c:v>36298</c:v>
                </c:pt>
                <c:pt idx="18149">
                  <c:v>36300</c:v>
                </c:pt>
                <c:pt idx="18150">
                  <c:v>36302</c:v>
                </c:pt>
                <c:pt idx="18151">
                  <c:v>36304</c:v>
                </c:pt>
                <c:pt idx="18152">
                  <c:v>36306</c:v>
                </c:pt>
                <c:pt idx="18153">
                  <c:v>36308</c:v>
                </c:pt>
                <c:pt idx="18154">
                  <c:v>36310</c:v>
                </c:pt>
                <c:pt idx="18155">
                  <c:v>36312</c:v>
                </c:pt>
                <c:pt idx="18156">
                  <c:v>36314</c:v>
                </c:pt>
                <c:pt idx="18157">
                  <c:v>36316</c:v>
                </c:pt>
                <c:pt idx="18158">
                  <c:v>36318</c:v>
                </c:pt>
                <c:pt idx="18159">
                  <c:v>36320</c:v>
                </c:pt>
                <c:pt idx="18160">
                  <c:v>36322</c:v>
                </c:pt>
                <c:pt idx="18161">
                  <c:v>36324</c:v>
                </c:pt>
                <c:pt idx="18162">
                  <c:v>36326</c:v>
                </c:pt>
                <c:pt idx="18163">
                  <c:v>36328</c:v>
                </c:pt>
                <c:pt idx="18164">
                  <c:v>36330</c:v>
                </c:pt>
                <c:pt idx="18165">
                  <c:v>36332</c:v>
                </c:pt>
                <c:pt idx="18166">
                  <c:v>36334</c:v>
                </c:pt>
                <c:pt idx="18167">
                  <c:v>36336</c:v>
                </c:pt>
                <c:pt idx="18168">
                  <c:v>36338</c:v>
                </c:pt>
                <c:pt idx="18169">
                  <c:v>36340</c:v>
                </c:pt>
                <c:pt idx="18170">
                  <c:v>36342</c:v>
                </c:pt>
                <c:pt idx="18171">
                  <c:v>36344</c:v>
                </c:pt>
                <c:pt idx="18172">
                  <c:v>36346</c:v>
                </c:pt>
                <c:pt idx="18173">
                  <c:v>36348</c:v>
                </c:pt>
                <c:pt idx="18174">
                  <c:v>36350</c:v>
                </c:pt>
                <c:pt idx="18175">
                  <c:v>36352</c:v>
                </c:pt>
                <c:pt idx="18176">
                  <c:v>36354</c:v>
                </c:pt>
                <c:pt idx="18177">
                  <c:v>36356</c:v>
                </c:pt>
                <c:pt idx="18178">
                  <c:v>36358</c:v>
                </c:pt>
                <c:pt idx="18179">
                  <c:v>36360</c:v>
                </c:pt>
                <c:pt idx="18180">
                  <c:v>36362</c:v>
                </c:pt>
                <c:pt idx="18181">
                  <c:v>36364</c:v>
                </c:pt>
                <c:pt idx="18182">
                  <c:v>36366</c:v>
                </c:pt>
                <c:pt idx="18183">
                  <c:v>36368</c:v>
                </c:pt>
                <c:pt idx="18184">
                  <c:v>36370</c:v>
                </c:pt>
                <c:pt idx="18185">
                  <c:v>36372</c:v>
                </c:pt>
                <c:pt idx="18186">
                  <c:v>36374</c:v>
                </c:pt>
                <c:pt idx="18187">
                  <c:v>36376</c:v>
                </c:pt>
                <c:pt idx="18188">
                  <c:v>36378</c:v>
                </c:pt>
                <c:pt idx="18189">
                  <c:v>36380</c:v>
                </c:pt>
                <c:pt idx="18190">
                  <c:v>36382</c:v>
                </c:pt>
                <c:pt idx="18191">
                  <c:v>36384</c:v>
                </c:pt>
                <c:pt idx="18192">
                  <c:v>36386</c:v>
                </c:pt>
                <c:pt idx="18193">
                  <c:v>36388</c:v>
                </c:pt>
                <c:pt idx="18194">
                  <c:v>36390</c:v>
                </c:pt>
                <c:pt idx="18195">
                  <c:v>36392</c:v>
                </c:pt>
                <c:pt idx="18196">
                  <c:v>36394</c:v>
                </c:pt>
                <c:pt idx="18197">
                  <c:v>36396</c:v>
                </c:pt>
                <c:pt idx="18198">
                  <c:v>36398</c:v>
                </c:pt>
                <c:pt idx="18199">
                  <c:v>36400</c:v>
                </c:pt>
                <c:pt idx="18200">
                  <c:v>36402</c:v>
                </c:pt>
                <c:pt idx="18201">
                  <c:v>36404</c:v>
                </c:pt>
                <c:pt idx="18202">
                  <c:v>36406</c:v>
                </c:pt>
                <c:pt idx="18203">
                  <c:v>36408</c:v>
                </c:pt>
                <c:pt idx="18204">
                  <c:v>36410</c:v>
                </c:pt>
                <c:pt idx="18205">
                  <c:v>36412</c:v>
                </c:pt>
                <c:pt idx="18206">
                  <c:v>36414</c:v>
                </c:pt>
                <c:pt idx="18207">
                  <c:v>36416</c:v>
                </c:pt>
                <c:pt idx="18208">
                  <c:v>36418</c:v>
                </c:pt>
                <c:pt idx="18209">
                  <c:v>36420</c:v>
                </c:pt>
                <c:pt idx="18210">
                  <c:v>36422</c:v>
                </c:pt>
                <c:pt idx="18211">
                  <c:v>36424</c:v>
                </c:pt>
                <c:pt idx="18212">
                  <c:v>36426</c:v>
                </c:pt>
                <c:pt idx="18213">
                  <c:v>36428</c:v>
                </c:pt>
                <c:pt idx="18214">
                  <c:v>36430</c:v>
                </c:pt>
                <c:pt idx="18215">
                  <c:v>36432</c:v>
                </c:pt>
                <c:pt idx="18216">
                  <c:v>36434</c:v>
                </c:pt>
                <c:pt idx="18217">
                  <c:v>36436</c:v>
                </c:pt>
                <c:pt idx="18218">
                  <c:v>36438</c:v>
                </c:pt>
                <c:pt idx="18219">
                  <c:v>36440</c:v>
                </c:pt>
                <c:pt idx="18220">
                  <c:v>36442</c:v>
                </c:pt>
                <c:pt idx="18221">
                  <c:v>36444</c:v>
                </c:pt>
                <c:pt idx="18222">
                  <c:v>36446</c:v>
                </c:pt>
                <c:pt idx="18223">
                  <c:v>36448</c:v>
                </c:pt>
                <c:pt idx="18224">
                  <c:v>36450</c:v>
                </c:pt>
                <c:pt idx="18225">
                  <c:v>36452</c:v>
                </c:pt>
                <c:pt idx="18226">
                  <c:v>36454</c:v>
                </c:pt>
                <c:pt idx="18227">
                  <c:v>36456</c:v>
                </c:pt>
                <c:pt idx="18228">
                  <c:v>36458</c:v>
                </c:pt>
                <c:pt idx="18229">
                  <c:v>36460</c:v>
                </c:pt>
                <c:pt idx="18230">
                  <c:v>36462</c:v>
                </c:pt>
                <c:pt idx="18231">
                  <c:v>36464</c:v>
                </c:pt>
                <c:pt idx="18232">
                  <c:v>36466</c:v>
                </c:pt>
                <c:pt idx="18233">
                  <c:v>36468</c:v>
                </c:pt>
                <c:pt idx="18234">
                  <c:v>36470</c:v>
                </c:pt>
                <c:pt idx="18235">
                  <c:v>36472</c:v>
                </c:pt>
                <c:pt idx="18236">
                  <c:v>36474</c:v>
                </c:pt>
                <c:pt idx="18237">
                  <c:v>36476</c:v>
                </c:pt>
                <c:pt idx="18238">
                  <c:v>36478</c:v>
                </c:pt>
                <c:pt idx="18239">
                  <c:v>36480</c:v>
                </c:pt>
                <c:pt idx="18240">
                  <c:v>36482</c:v>
                </c:pt>
                <c:pt idx="18241">
                  <c:v>36484</c:v>
                </c:pt>
                <c:pt idx="18242">
                  <c:v>36486</c:v>
                </c:pt>
                <c:pt idx="18243">
                  <c:v>36488</c:v>
                </c:pt>
                <c:pt idx="18244">
                  <c:v>36490</c:v>
                </c:pt>
                <c:pt idx="18245">
                  <c:v>36492</c:v>
                </c:pt>
                <c:pt idx="18246">
                  <c:v>36494</c:v>
                </c:pt>
                <c:pt idx="18247">
                  <c:v>36496</c:v>
                </c:pt>
                <c:pt idx="18248">
                  <c:v>36498</c:v>
                </c:pt>
                <c:pt idx="18249">
                  <c:v>36500</c:v>
                </c:pt>
                <c:pt idx="18250">
                  <c:v>36502</c:v>
                </c:pt>
                <c:pt idx="18251">
                  <c:v>36504</c:v>
                </c:pt>
                <c:pt idx="18252">
                  <c:v>36506</c:v>
                </c:pt>
                <c:pt idx="18253">
                  <c:v>36508</c:v>
                </c:pt>
                <c:pt idx="18254">
                  <c:v>36510</c:v>
                </c:pt>
                <c:pt idx="18255">
                  <c:v>36512</c:v>
                </c:pt>
                <c:pt idx="18256">
                  <c:v>36514</c:v>
                </c:pt>
                <c:pt idx="18257">
                  <c:v>36516</c:v>
                </c:pt>
                <c:pt idx="18258">
                  <c:v>36518</c:v>
                </c:pt>
                <c:pt idx="18259">
                  <c:v>36520</c:v>
                </c:pt>
                <c:pt idx="18260">
                  <c:v>36522</c:v>
                </c:pt>
                <c:pt idx="18261">
                  <c:v>36524</c:v>
                </c:pt>
                <c:pt idx="18262">
                  <c:v>36526</c:v>
                </c:pt>
                <c:pt idx="18263">
                  <c:v>36528</c:v>
                </c:pt>
                <c:pt idx="18264">
                  <c:v>36530</c:v>
                </c:pt>
                <c:pt idx="18265">
                  <c:v>36532</c:v>
                </c:pt>
                <c:pt idx="18266">
                  <c:v>36534</c:v>
                </c:pt>
                <c:pt idx="18267">
                  <c:v>36536</c:v>
                </c:pt>
                <c:pt idx="18268">
                  <c:v>36538</c:v>
                </c:pt>
                <c:pt idx="18269">
                  <c:v>36540</c:v>
                </c:pt>
                <c:pt idx="18270">
                  <c:v>36542</c:v>
                </c:pt>
                <c:pt idx="18271">
                  <c:v>36544</c:v>
                </c:pt>
                <c:pt idx="18272">
                  <c:v>36546</c:v>
                </c:pt>
                <c:pt idx="18273">
                  <c:v>36548</c:v>
                </c:pt>
                <c:pt idx="18274">
                  <c:v>36550</c:v>
                </c:pt>
                <c:pt idx="18275">
                  <c:v>36552</c:v>
                </c:pt>
                <c:pt idx="18276">
                  <c:v>36554</c:v>
                </c:pt>
                <c:pt idx="18277">
                  <c:v>36556</c:v>
                </c:pt>
                <c:pt idx="18278">
                  <c:v>36558</c:v>
                </c:pt>
                <c:pt idx="18279">
                  <c:v>36560</c:v>
                </c:pt>
                <c:pt idx="18280">
                  <c:v>36562</c:v>
                </c:pt>
                <c:pt idx="18281">
                  <c:v>36564</c:v>
                </c:pt>
                <c:pt idx="18282">
                  <c:v>36566</c:v>
                </c:pt>
                <c:pt idx="18283">
                  <c:v>36568</c:v>
                </c:pt>
                <c:pt idx="18284">
                  <c:v>36570</c:v>
                </c:pt>
                <c:pt idx="18285">
                  <c:v>36572</c:v>
                </c:pt>
                <c:pt idx="18286">
                  <c:v>36574</c:v>
                </c:pt>
                <c:pt idx="18287">
                  <c:v>36576</c:v>
                </c:pt>
                <c:pt idx="18288">
                  <c:v>36578</c:v>
                </c:pt>
                <c:pt idx="18289">
                  <c:v>36580</c:v>
                </c:pt>
                <c:pt idx="18290">
                  <c:v>36582</c:v>
                </c:pt>
                <c:pt idx="18291">
                  <c:v>36584</c:v>
                </c:pt>
                <c:pt idx="18292">
                  <c:v>36586</c:v>
                </c:pt>
                <c:pt idx="18293">
                  <c:v>36588</c:v>
                </c:pt>
                <c:pt idx="18294">
                  <c:v>36590</c:v>
                </c:pt>
                <c:pt idx="18295">
                  <c:v>36592</c:v>
                </c:pt>
                <c:pt idx="18296">
                  <c:v>36594</c:v>
                </c:pt>
                <c:pt idx="18297">
                  <c:v>36596</c:v>
                </c:pt>
                <c:pt idx="18298">
                  <c:v>36598</c:v>
                </c:pt>
                <c:pt idx="18299">
                  <c:v>36600</c:v>
                </c:pt>
                <c:pt idx="18300">
                  <c:v>36602</c:v>
                </c:pt>
                <c:pt idx="18301">
                  <c:v>36604</c:v>
                </c:pt>
                <c:pt idx="18302">
                  <c:v>36606</c:v>
                </c:pt>
                <c:pt idx="18303">
                  <c:v>36608</c:v>
                </c:pt>
                <c:pt idx="18304">
                  <c:v>36610</c:v>
                </c:pt>
                <c:pt idx="18305">
                  <c:v>36612</c:v>
                </c:pt>
                <c:pt idx="18306">
                  <c:v>36614</c:v>
                </c:pt>
                <c:pt idx="18307">
                  <c:v>36616</c:v>
                </c:pt>
                <c:pt idx="18308">
                  <c:v>36618</c:v>
                </c:pt>
                <c:pt idx="18309">
                  <c:v>36620</c:v>
                </c:pt>
                <c:pt idx="18310">
                  <c:v>36622</c:v>
                </c:pt>
                <c:pt idx="18311">
                  <c:v>36624</c:v>
                </c:pt>
                <c:pt idx="18312">
                  <c:v>36626</c:v>
                </c:pt>
                <c:pt idx="18313">
                  <c:v>36628</c:v>
                </c:pt>
                <c:pt idx="18314">
                  <c:v>36630</c:v>
                </c:pt>
                <c:pt idx="18315">
                  <c:v>36632</c:v>
                </c:pt>
                <c:pt idx="18316">
                  <c:v>36634</c:v>
                </c:pt>
                <c:pt idx="18317">
                  <c:v>36636</c:v>
                </c:pt>
                <c:pt idx="18318">
                  <c:v>36638</c:v>
                </c:pt>
                <c:pt idx="18319">
                  <c:v>36640</c:v>
                </c:pt>
                <c:pt idx="18320">
                  <c:v>36642</c:v>
                </c:pt>
                <c:pt idx="18321">
                  <c:v>36644</c:v>
                </c:pt>
                <c:pt idx="18322">
                  <c:v>36646</c:v>
                </c:pt>
                <c:pt idx="18323">
                  <c:v>36648</c:v>
                </c:pt>
                <c:pt idx="18324">
                  <c:v>36650</c:v>
                </c:pt>
                <c:pt idx="18325">
                  <c:v>36652</c:v>
                </c:pt>
                <c:pt idx="18326">
                  <c:v>36654</c:v>
                </c:pt>
                <c:pt idx="18327">
                  <c:v>36656</c:v>
                </c:pt>
                <c:pt idx="18328">
                  <c:v>36658</c:v>
                </c:pt>
                <c:pt idx="18329">
                  <c:v>36660</c:v>
                </c:pt>
                <c:pt idx="18330">
                  <c:v>36662</c:v>
                </c:pt>
                <c:pt idx="18331">
                  <c:v>36664</c:v>
                </c:pt>
                <c:pt idx="18332">
                  <c:v>36666</c:v>
                </c:pt>
                <c:pt idx="18333">
                  <c:v>36668</c:v>
                </c:pt>
                <c:pt idx="18334">
                  <c:v>36670</c:v>
                </c:pt>
                <c:pt idx="18335">
                  <c:v>36672</c:v>
                </c:pt>
                <c:pt idx="18336">
                  <c:v>36674</c:v>
                </c:pt>
                <c:pt idx="18337">
                  <c:v>36676</c:v>
                </c:pt>
                <c:pt idx="18338">
                  <c:v>36678</c:v>
                </c:pt>
                <c:pt idx="18339">
                  <c:v>36680</c:v>
                </c:pt>
                <c:pt idx="18340">
                  <c:v>36682</c:v>
                </c:pt>
                <c:pt idx="18341">
                  <c:v>36684</c:v>
                </c:pt>
                <c:pt idx="18342">
                  <c:v>36686</c:v>
                </c:pt>
                <c:pt idx="18343">
                  <c:v>36688</c:v>
                </c:pt>
                <c:pt idx="18344">
                  <c:v>36690</c:v>
                </c:pt>
                <c:pt idx="18345">
                  <c:v>36692</c:v>
                </c:pt>
                <c:pt idx="18346">
                  <c:v>36694</c:v>
                </c:pt>
                <c:pt idx="18347">
                  <c:v>36696</c:v>
                </c:pt>
                <c:pt idx="18348">
                  <c:v>36698</c:v>
                </c:pt>
                <c:pt idx="18349">
                  <c:v>36700</c:v>
                </c:pt>
                <c:pt idx="18350">
                  <c:v>36702</c:v>
                </c:pt>
                <c:pt idx="18351">
                  <c:v>36704</c:v>
                </c:pt>
                <c:pt idx="18352">
                  <c:v>36706</c:v>
                </c:pt>
                <c:pt idx="18353">
                  <c:v>36708</c:v>
                </c:pt>
                <c:pt idx="18354">
                  <c:v>36710</c:v>
                </c:pt>
                <c:pt idx="18355">
                  <c:v>36712</c:v>
                </c:pt>
                <c:pt idx="18356">
                  <c:v>36714</c:v>
                </c:pt>
                <c:pt idx="18357">
                  <c:v>36716</c:v>
                </c:pt>
                <c:pt idx="18358">
                  <c:v>36718</c:v>
                </c:pt>
                <c:pt idx="18359">
                  <c:v>36720</c:v>
                </c:pt>
                <c:pt idx="18360">
                  <c:v>36722</c:v>
                </c:pt>
                <c:pt idx="18361">
                  <c:v>36724</c:v>
                </c:pt>
                <c:pt idx="18362">
                  <c:v>36726</c:v>
                </c:pt>
                <c:pt idx="18363">
                  <c:v>36728</c:v>
                </c:pt>
                <c:pt idx="18364">
                  <c:v>36730</c:v>
                </c:pt>
                <c:pt idx="18365">
                  <c:v>36732</c:v>
                </c:pt>
                <c:pt idx="18366">
                  <c:v>36734</c:v>
                </c:pt>
                <c:pt idx="18367">
                  <c:v>36736</c:v>
                </c:pt>
                <c:pt idx="18368">
                  <c:v>36738</c:v>
                </c:pt>
                <c:pt idx="18369">
                  <c:v>36740</c:v>
                </c:pt>
                <c:pt idx="18370">
                  <c:v>36742</c:v>
                </c:pt>
                <c:pt idx="18371">
                  <c:v>36744</c:v>
                </c:pt>
                <c:pt idx="18372">
                  <c:v>36746</c:v>
                </c:pt>
                <c:pt idx="18373">
                  <c:v>36748</c:v>
                </c:pt>
                <c:pt idx="18374">
                  <c:v>36750</c:v>
                </c:pt>
                <c:pt idx="18375">
                  <c:v>36752</c:v>
                </c:pt>
                <c:pt idx="18376">
                  <c:v>36754</c:v>
                </c:pt>
                <c:pt idx="18377">
                  <c:v>36756</c:v>
                </c:pt>
                <c:pt idx="18378">
                  <c:v>36758</c:v>
                </c:pt>
                <c:pt idx="18379">
                  <c:v>36760</c:v>
                </c:pt>
                <c:pt idx="18380">
                  <c:v>36762</c:v>
                </c:pt>
                <c:pt idx="18381">
                  <c:v>36764</c:v>
                </c:pt>
                <c:pt idx="18382">
                  <c:v>36766</c:v>
                </c:pt>
                <c:pt idx="18383">
                  <c:v>36768</c:v>
                </c:pt>
                <c:pt idx="18384">
                  <c:v>36770</c:v>
                </c:pt>
                <c:pt idx="18385">
                  <c:v>36772</c:v>
                </c:pt>
                <c:pt idx="18386">
                  <c:v>36774</c:v>
                </c:pt>
                <c:pt idx="18387">
                  <c:v>36776</c:v>
                </c:pt>
                <c:pt idx="18388">
                  <c:v>36778</c:v>
                </c:pt>
                <c:pt idx="18389">
                  <c:v>36780</c:v>
                </c:pt>
                <c:pt idx="18390">
                  <c:v>36782</c:v>
                </c:pt>
                <c:pt idx="18391">
                  <c:v>36784</c:v>
                </c:pt>
                <c:pt idx="18392">
                  <c:v>36786</c:v>
                </c:pt>
                <c:pt idx="18393">
                  <c:v>36788</c:v>
                </c:pt>
                <c:pt idx="18394">
                  <c:v>36790</c:v>
                </c:pt>
                <c:pt idx="18395">
                  <c:v>36792</c:v>
                </c:pt>
                <c:pt idx="18396">
                  <c:v>36794</c:v>
                </c:pt>
                <c:pt idx="18397">
                  <c:v>36796</c:v>
                </c:pt>
                <c:pt idx="18398">
                  <c:v>36798</c:v>
                </c:pt>
                <c:pt idx="18399">
                  <c:v>36800</c:v>
                </c:pt>
                <c:pt idx="18400">
                  <c:v>36802</c:v>
                </c:pt>
                <c:pt idx="18401">
                  <c:v>36804</c:v>
                </c:pt>
                <c:pt idx="18402">
                  <c:v>36806</c:v>
                </c:pt>
                <c:pt idx="18403">
                  <c:v>36808</c:v>
                </c:pt>
                <c:pt idx="18404">
                  <c:v>36810</c:v>
                </c:pt>
                <c:pt idx="18405">
                  <c:v>36812</c:v>
                </c:pt>
                <c:pt idx="18406">
                  <c:v>36814</c:v>
                </c:pt>
                <c:pt idx="18407">
                  <c:v>36816</c:v>
                </c:pt>
                <c:pt idx="18408">
                  <c:v>36818</c:v>
                </c:pt>
                <c:pt idx="18409">
                  <c:v>36820</c:v>
                </c:pt>
                <c:pt idx="18410">
                  <c:v>36822</c:v>
                </c:pt>
                <c:pt idx="18411">
                  <c:v>36824</c:v>
                </c:pt>
                <c:pt idx="18412">
                  <c:v>36826</c:v>
                </c:pt>
                <c:pt idx="18413">
                  <c:v>36828</c:v>
                </c:pt>
                <c:pt idx="18414">
                  <c:v>36830</c:v>
                </c:pt>
                <c:pt idx="18415">
                  <c:v>36832</c:v>
                </c:pt>
                <c:pt idx="18416">
                  <c:v>36834</c:v>
                </c:pt>
                <c:pt idx="18417">
                  <c:v>36836</c:v>
                </c:pt>
                <c:pt idx="18418">
                  <c:v>36838</c:v>
                </c:pt>
                <c:pt idx="18419">
                  <c:v>36840</c:v>
                </c:pt>
                <c:pt idx="18420">
                  <c:v>36842</c:v>
                </c:pt>
                <c:pt idx="18421">
                  <c:v>36844</c:v>
                </c:pt>
                <c:pt idx="18422">
                  <c:v>36846</c:v>
                </c:pt>
                <c:pt idx="18423">
                  <c:v>36848</c:v>
                </c:pt>
                <c:pt idx="18424">
                  <c:v>36850</c:v>
                </c:pt>
                <c:pt idx="18425">
                  <c:v>36852</c:v>
                </c:pt>
                <c:pt idx="18426">
                  <c:v>36854</c:v>
                </c:pt>
                <c:pt idx="18427">
                  <c:v>36856</c:v>
                </c:pt>
                <c:pt idx="18428">
                  <c:v>36858</c:v>
                </c:pt>
                <c:pt idx="18429">
                  <c:v>36860</c:v>
                </c:pt>
                <c:pt idx="18430">
                  <c:v>36862</c:v>
                </c:pt>
                <c:pt idx="18431">
                  <c:v>36864</c:v>
                </c:pt>
                <c:pt idx="18432">
                  <c:v>36866</c:v>
                </c:pt>
                <c:pt idx="18433">
                  <c:v>36868</c:v>
                </c:pt>
                <c:pt idx="18434">
                  <c:v>36870</c:v>
                </c:pt>
                <c:pt idx="18435">
                  <c:v>36872</c:v>
                </c:pt>
                <c:pt idx="18436">
                  <c:v>36874</c:v>
                </c:pt>
                <c:pt idx="18437">
                  <c:v>36876</c:v>
                </c:pt>
                <c:pt idx="18438">
                  <c:v>36878</c:v>
                </c:pt>
                <c:pt idx="18439">
                  <c:v>36880</c:v>
                </c:pt>
                <c:pt idx="18440">
                  <c:v>36882</c:v>
                </c:pt>
                <c:pt idx="18441">
                  <c:v>36884</c:v>
                </c:pt>
                <c:pt idx="18442">
                  <c:v>36886</c:v>
                </c:pt>
                <c:pt idx="18443">
                  <c:v>36888</c:v>
                </c:pt>
                <c:pt idx="18444">
                  <c:v>36890</c:v>
                </c:pt>
                <c:pt idx="18445">
                  <c:v>36892</c:v>
                </c:pt>
                <c:pt idx="18446">
                  <c:v>36894</c:v>
                </c:pt>
                <c:pt idx="18447">
                  <c:v>36896</c:v>
                </c:pt>
                <c:pt idx="18448">
                  <c:v>36898</c:v>
                </c:pt>
                <c:pt idx="18449">
                  <c:v>36900</c:v>
                </c:pt>
                <c:pt idx="18450">
                  <c:v>36902</c:v>
                </c:pt>
                <c:pt idx="18451">
                  <c:v>36904</c:v>
                </c:pt>
                <c:pt idx="18452">
                  <c:v>36906</c:v>
                </c:pt>
                <c:pt idx="18453">
                  <c:v>36908</c:v>
                </c:pt>
                <c:pt idx="18454">
                  <c:v>36910</c:v>
                </c:pt>
                <c:pt idx="18455">
                  <c:v>36912</c:v>
                </c:pt>
                <c:pt idx="18456">
                  <c:v>36914</c:v>
                </c:pt>
                <c:pt idx="18457">
                  <c:v>36916</c:v>
                </c:pt>
                <c:pt idx="18458">
                  <c:v>36918</c:v>
                </c:pt>
                <c:pt idx="18459">
                  <c:v>36920</c:v>
                </c:pt>
                <c:pt idx="18460">
                  <c:v>36922</c:v>
                </c:pt>
                <c:pt idx="18461">
                  <c:v>36924</c:v>
                </c:pt>
                <c:pt idx="18462">
                  <c:v>36926</c:v>
                </c:pt>
                <c:pt idx="18463">
                  <c:v>36928</c:v>
                </c:pt>
                <c:pt idx="18464">
                  <c:v>36930</c:v>
                </c:pt>
                <c:pt idx="18465">
                  <c:v>36932</c:v>
                </c:pt>
                <c:pt idx="18466">
                  <c:v>36934</c:v>
                </c:pt>
                <c:pt idx="18467">
                  <c:v>36936</c:v>
                </c:pt>
                <c:pt idx="18468">
                  <c:v>36938</c:v>
                </c:pt>
                <c:pt idx="18469">
                  <c:v>36940</c:v>
                </c:pt>
                <c:pt idx="18470">
                  <c:v>36942</c:v>
                </c:pt>
                <c:pt idx="18471">
                  <c:v>36944</c:v>
                </c:pt>
                <c:pt idx="18472">
                  <c:v>36946</c:v>
                </c:pt>
                <c:pt idx="18473">
                  <c:v>36948</c:v>
                </c:pt>
                <c:pt idx="18474">
                  <c:v>36950</c:v>
                </c:pt>
                <c:pt idx="18475">
                  <c:v>36952</c:v>
                </c:pt>
                <c:pt idx="18476">
                  <c:v>36954</c:v>
                </c:pt>
                <c:pt idx="18477">
                  <c:v>36956</c:v>
                </c:pt>
                <c:pt idx="18478">
                  <c:v>36958</c:v>
                </c:pt>
                <c:pt idx="18479">
                  <c:v>36960</c:v>
                </c:pt>
                <c:pt idx="18480">
                  <c:v>36962</c:v>
                </c:pt>
                <c:pt idx="18481">
                  <c:v>36964</c:v>
                </c:pt>
                <c:pt idx="18482">
                  <c:v>36966</c:v>
                </c:pt>
                <c:pt idx="18483">
                  <c:v>36968</c:v>
                </c:pt>
                <c:pt idx="18484">
                  <c:v>36970</c:v>
                </c:pt>
                <c:pt idx="18485">
                  <c:v>36972</c:v>
                </c:pt>
                <c:pt idx="18486">
                  <c:v>36974</c:v>
                </c:pt>
                <c:pt idx="18487">
                  <c:v>36976</c:v>
                </c:pt>
                <c:pt idx="18488">
                  <c:v>36978</c:v>
                </c:pt>
                <c:pt idx="18489">
                  <c:v>36980</c:v>
                </c:pt>
                <c:pt idx="18490">
                  <c:v>36982</c:v>
                </c:pt>
                <c:pt idx="18491">
                  <c:v>36984</c:v>
                </c:pt>
                <c:pt idx="18492">
                  <c:v>36986</c:v>
                </c:pt>
                <c:pt idx="18493">
                  <c:v>36988</c:v>
                </c:pt>
                <c:pt idx="18494">
                  <c:v>36990</c:v>
                </c:pt>
                <c:pt idx="18495">
                  <c:v>36992</c:v>
                </c:pt>
                <c:pt idx="18496">
                  <c:v>36994</c:v>
                </c:pt>
                <c:pt idx="18497">
                  <c:v>36996</c:v>
                </c:pt>
                <c:pt idx="18498">
                  <c:v>36998</c:v>
                </c:pt>
                <c:pt idx="18499">
                  <c:v>37000</c:v>
                </c:pt>
                <c:pt idx="18500">
                  <c:v>37002</c:v>
                </c:pt>
                <c:pt idx="18501">
                  <c:v>37004</c:v>
                </c:pt>
                <c:pt idx="18502">
                  <c:v>37006</c:v>
                </c:pt>
                <c:pt idx="18503">
                  <c:v>37008</c:v>
                </c:pt>
                <c:pt idx="18504">
                  <c:v>37010</c:v>
                </c:pt>
                <c:pt idx="18505">
                  <c:v>37012</c:v>
                </c:pt>
                <c:pt idx="18506">
                  <c:v>37014</c:v>
                </c:pt>
                <c:pt idx="18507">
                  <c:v>37016</c:v>
                </c:pt>
                <c:pt idx="18508">
                  <c:v>37018</c:v>
                </c:pt>
                <c:pt idx="18509">
                  <c:v>37020</c:v>
                </c:pt>
                <c:pt idx="18510">
                  <c:v>37022</c:v>
                </c:pt>
                <c:pt idx="18511">
                  <c:v>37024</c:v>
                </c:pt>
                <c:pt idx="18512">
                  <c:v>37026</c:v>
                </c:pt>
                <c:pt idx="18513">
                  <c:v>37028</c:v>
                </c:pt>
                <c:pt idx="18514">
                  <c:v>37030</c:v>
                </c:pt>
                <c:pt idx="18515">
                  <c:v>37032</c:v>
                </c:pt>
                <c:pt idx="18516">
                  <c:v>37034</c:v>
                </c:pt>
                <c:pt idx="18517">
                  <c:v>37036</c:v>
                </c:pt>
                <c:pt idx="18518">
                  <c:v>37038</c:v>
                </c:pt>
                <c:pt idx="18519">
                  <c:v>37040</c:v>
                </c:pt>
                <c:pt idx="18520">
                  <c:v>37042</c:v>
                </c:pt>
                <c:pt idx="18521">
                  <c:v>37044</c:v>
                </c:pt>
                <c:pt idx="18522">
                  <c:v>37046</c:v>
                </c:pt>
                <c:pt idx="18523">
                  <c:v>37048</c:v>
                </c:pt>
                <c:pt idx="18524">
                  <c:v>37050</c:v>
                </c:pt>
                <c:pt idx="18525">
                  <c:v>37052</c:v>
                </c:pt>
                <c:pt idx="18526">
                  <c:v>37054</c:v>
                </c:pt>
                <c:pt idx="18527">
                  <c:v>37056</c:v>
                </c:pt>
                <c:pt idx="18528">
                  <c:v>37058</c:v>
                </c:pt>
                <c:pt idx="18529">
                  <c:v>37060</c:v>
                </c:pt>
                <c:pt idx="18530">
                  <c:v>37062</c:v>
                </c:pt>
                <c:pt idx="18531">
                  <c:v>37064</c:v>
                </c:pt>
                <c:pt idx="18532">
                  <c:v>37066</c:v>
                </c:pt>
                <c:pt idx="18533">
                  <c:v>37068</c:v>
                </c:pt>
                <c:pt idx="18534">
                  <c:v>37070</c:v>
                </c:pt>
                <c:pt idx="18535">
                  <c:v>37072</c:v>
                </c:pt>
                <c:pt idx="18536">
                  <c:v>37074</c:v>
                </c:pt>
                <c:pt idx="18537">
                  <c:v>37076</c:v>
                </c:pt>
                <c:pt idx="18538">
                  <c:v>37078</c:v>
                </c:pt>
                <c:pt idx="18539">
                  <c:v>37080</c:v>
                </c:pt>
                <c:pt idx="18540">
                  <c:v>37082</c:v>
                </c:pt>
                <c:pt idx="18541">
                  <c:v>37084</c:v>
                </c:pt>
                <c:pt idx="18542">
                  <c:v>37086</c:v>
                </c:pt>
                <c:pt idx="18543">
                  <c:v>37088</c:v>
                </c:pt>
                <c:pt idx="18544">
                  <c:v>37090</c:v>
                </c:pt>
                <c:pt idx="18545">
                  <c:v>37092</c:v>
                </c:pt>
                <c:pt idx="18546">
                  <c:v>37094</c:v>
                </c:pt>
                <c:pt idx="18547">
                  <c:v>37096</c:v>
                </c:pt>
                <c:pt idx="18548">
                  <c:v>37098</c:v>
                </c:pt>
                <c:pt idx="18549">
                  <c:v>37100</c:v>
                </c:pt>
                <c:pt idx="18550">
                  <c:v>37102</c:v>
                </c:pt>
                <c:pt idx="18551">
                  <c:v>37104</c:v>
                </c:pt>
                <c:pt idx="18552">
                  <c:v>37106</c:v>
                </c:pt>
                <c:pt idx="18553">
                  <c:v>37108</c:v>
                </c:pt>
                <c:pt idx="18554">
                  <c:v>37110</c:v>
                </c:pt>
                <c:pt idx="18555">
                  <c:v>37112</c:v>
                </c:pt>
                <c:pt idx="18556">
                  <c:v>37114</c:v>
                </c:pt>
                <c:pt idx="18557">
                  <c:v>37116</c:v>
                </c:pt>
                <c:pt idx="18558">
                  <c:v>37118</c:v>
                </c:pt>
                <c:pt idx="18559">
                  <c:v>37120</c:v>
                </c:pt>
                <c:pt idx="18560">
                  <c:v>37122</c:v>
                </c:pt>
                <c:pt idx="18561">
                  <c:v>37124</c:v>
                </c:pt>
                <c:pt idx="18562">
                  <c:v>37126</c:v>
                </c:pt>
                <c:pt idx="18563">
                  <c:v>37128</c:v>
                </c:pt>
                <c:pt idx="18564">
                  <c:v>37130</c:v>
                </c:pt>
                <c:pt idx="18565">
                  <c:v>37132</c:v>
                </c:pt>
                <c:pt idx="18566">
                  <c:v>37134</c:v>
                </c:pt>
                <c:pt idx="18567">
                  <c:v>37136</c:v>
                </c:pt>
                <c:pt idx="18568">
                  <c:v>37138</c:v>
                </c:pt>
                <c:pt idx="18569">
                  <c:v>37140</c:v>
                </c:pt>
                <c:pt idx="18570">
                  <c:v>37142</c:v>
                </c:pt>
                <c:pt idx="18571">
                  <c:v>37144</c:v>
                </c:pt>
                <c:pt idx="18572">
                  <c:v>37146</c:v>
                </c:pt>
                <c:pt idx="18573">
                  <c:v>37148</c:v>
                </c:pt>
                <c:pt idx="18574">
                  <c:v>37150</c:v>
                </c:pt>
                <c:pt idx="18575">
                  <c:v>37152</c:v>
                </c:pt>
                <c:pt idx="18576">
                  <c:v>37154</c:v>
                </c:pt>
                <c:pt idx="18577">
                  <c:v>37156</c:v>
                </c:pt>
                <c:pt idx="18578">
                  <c:v>37158</c:v>
                </c:pt>
                <c:pt idx="18579">
                  <c:v>37160</c:v>
                </c:pt>
                <c:pt idx="18580">
                  <c:v>37162</c:v>
                </c:pt>
                <c:pt idx="18581">
                  <c:v>37164</c:v>
                </c:pt>
                <c:pt idx="18582">
                  <c:v>37166</c:v>
                </c:pt>
                <c:pt idx="18583">
                  <c:v>37168</c:v>
                </c:pt>
                <c:pt idx="18584">
                  <c:v>37170</c:v>
                </c:pt>
                <c:pt idx="18585">
                  <c:v>37172</c:v>
                </c:pt>
                <c:pt idx="18586">
                  <c:v>37174</c:v>
                </c:pt>
                <c:pt idx="18587">
                  <c:v>37176</c:v>
                </c:pt>
                <c:pt idx="18588">
                  <c:v>37178</c:v>
                </c:pt>
                <c:pt idx="18589">
                  <c:v>37180</c:v>
                </c:pt>
                <c:pt idx="18590">
                  <c:v>37182</c:v>
                </c:pt>
                <c:pt idx="18591">
                  <c:v>37184</c:v>
                </c:pt>
                <c:pt idx="18592">
                  <c:v>37186</c:v>
                </c:pt>
                <c:pt idx="18593">
                  <c:v>37188</c:v>
                </c:pt>
                <c:pt idx="18594">
                  <c:v>37190</c:v>
                </c:pt>
                <c:pt idx="18595">
                  <c:v>37192</c:v>
                </c:pt>
                <c:pt idx="18596">
                  <c:v>37194</c:v>
                </c:pt>
                <c:pt idx="18597">
                  <c:v>37196</c:v>
                </c:pt>
                <c:pt idx="18598">
                  <c:v>37198</c:v>
                </c:pt>
                <c:pt idx="18599">
                  <c:v>37200</c:v>
                </c:pt>
                <c:pt idx="18600">
                  <c:v>37202</c:v>
                </c:pt>
                <c:pt idx="18601">
                  <c:v>37204</c:v>
                </c:pt>
                <c:pt idx="18602">
                  <c:v>37206</c:v>
                </c:pt>
                <c:pt idx="18603">
                  <c:v>37208</c:v>
                </c:pt>
                <c:pt idx="18604">
                  <c:v>37210</c:v>
                </c:pt>
                <c:pt idx="18605">
                  <c:v>37212</c:v>
                </c:pt>
                <c:pt idx="18606">
                  <c:v>37214</c:v>
                </c:pt>
                <c:pt idx="18607">
                  <c:v>37216</c:v>
                </c:pt>
                <c:pt idx="18608">
                  <c:v>37218</c:v>
                </c:pt>
                <c:pt idx="18609">
                  <c:v>37220</c:v>
                </c:pt>
                <c:pt idx="18610">
                  <c:v>37222</c:v>
                </c:pt>
                <c:pt idx="18611">
                  <c:v>37224</c:v>
                </c:pt>
                <c:pt idx="18612">
                  <c:v>37226</c:v>
                </c:pt>
                <c:pt idx="18613">
                  <c:v>37228</c:v>
                </c:pt>
                <c:pt idx="18614">
                  <c:v>37230</c:v>
                </c:pt>
                <c:pt idx="18615">
                  <c:v>37232</c:v>
                </c:pt>
                <c:pt idx="18616">
                  <c:v>37234</c:v>
                </c:pt>
                <c:pt idx="18617">
                  <c:v>37236</c:v>
                </c:pt>
                <c:pt idx="18618">
                  <c:v>37238</c:v>
                </c:pt>
                <c:pt idx="18619">
                  <c:v>37240</c:v>
                </c:pt>
                <c:pt idx="18620">
                  <c:v>37242</c:v>
                </c:pt>
                <c:pt idx="18621">
                  <c:v>37244</c:v>
                </c:pt>
                <c:pt idx="18622">
                  <c:v>37246</c:v>
                </c:pt>
                <c:pt idx="18623">
                  <c:v>37248</c:v>
                </c:pt>
                <c:pt idx="18624">
                  <c:v>37250</c:v>
                </c:pt>
                <c:pt idx="18625">
                  <c:v>37252</c:v>
                </c:pt>
                <c:pt idx="18626">
                  <c:v>37254</c:v>
                </c:pt>
                <c:pt idx="18627">
                  <c:v>37256</c:v>
                </c:pt>
                <c:pt idx="18628">
                  <c:v>37258</c:v>
                </c:pt>
                <c:pt idx="18629">
                  <c:v>37260</c:v>
                </c:pt>
                <c:pt idx="18630">
                  <c:v>37262</c:v>
                </c:pt>
                <c:pt idx="18631">
                  <c:v>37264</c:v>
                </c:pt>
                <c:pt idx="18632">
                  <c:v>37266</c:v>
                </c:pt>
                <c:pt idx="18633">
                  <c:v>37268</c:v>
                </c:pt>
                <c:pt idx="18634">
                  <c:v>37270</c:v>
                </c:pt>
                <c:pt idx="18635">
                  <c:v>37272</c:v>
                </c:pt>
                <c:pt idx="18636">
                  <c:v>37274</c:v>
                </c:pt>
                <c:pt idx="18637">
                  <c:v>37276</c:v>
                </c:pt>
                <c:pt idx="18638">
                  <c:v>37278</c:v>
                </c:pt>
                <c:pt idx="18639">
                  <c:v>37280</c:v>
                </c:pt>
                <c:pt idx="18640">
                  <c:v>37282</c:v>
                </c:pt>
                <c:pt idx="18641">
                  <c:v>37284</c:v>
                </c:pt>
                <c:pt idx="18642">
                  <c:v>37286</c:v>
                </c:pt>
                <c:pt idx="18643">
                  <c:v>37288</c:v>
                </c:pt>
                <c:pt idx="18644">
                  <c:v>37290</c:v>
                </c:pt>
                <c:pt idx="18645">
                  <c:v>37292</c:v>
                </c:pt>
                <c:pt idx="18646">
                  <c:v>37294</c:v>
                </c:pt>
                <c:pt idx="18647">
                  <c:v>37296</c:v>
                </c:pt>
                <c:pt idx="18648">
                  <c:v>37298</c:v>
                </c:pt>
                <c:pt idx="18649">
                  <c:v>37300</c:v>
                </c:pt>
                <c:pt idx="18650">
                  <c:v>37302</c:v>
                </c:pt>
                <c:pt idx="18651">
                  <c:v>37304</c:v>
                </c:pt>
                <c:pt idx="18652">
                  <c:v>37306</c:v>
                </c:pt>
                <c:pt idx="18653">
                  <c:v>37308</c:v>
                </c:pt>
                <c:pt idx="18654">
                  <c:v>37310</c:v>
                </c:pt>
                <c:pt idx="18655">
                  <c:v>37312</c:v>
                </c:pt>
                <c:pt idx="18656">
                  <c:v>37314</c:v>
                </c:pt>
                <c:pt idx="18657">
                  <c:v>37316</c:v>
                </c:pt>
                <c:pt idx="18658">
                  <c:v>37318</c:v>
                </c:pt>
                <c:pt idx="18659">
                  <c:v>37320</c:v>
                </c:pt>
                <c:pt idx="18660">
                  <c:v>37322</c:v>
                </c:pt>
                <c:pt idx="18661">
                  <c:v>37324</c:v>
                </c:pt>
                <c:pt idx="18662">
                  <c:v>37326</c:v>
                </c:pt>
                <c:pt idx="18663">
                  <c:v>37328</c:v>
                </c:pt>
                <c:pt idx="18664">
                  <c:v>37330</c:v>
                </c:pt>
                <c:pt idx="18665">
                  <c:v>37332</c:v>
                </c:pt>
                <c:pt idx="18666">
                  <c:v>37334</c:v>
                </c:pt>
                <c:pt idx="18667">
                  <c:v>37336</c:v>
                </c:pt>
                <c:pt idx="18668">
                  <c:v>37338</c:v>
                </c:pt>
                <c:pt idx="18669">
                  <c:v>37340</c:v>
                </c:pt>
                <c:pt idx="18670">
                  <c:v>37342</c:v>
                </c:pt>
                <c:pt idx="18671">
                  <c:v>37344</c:v>
                </c:pt>
                <c:pt idx="18672">
                  <c:v>37346</c:v>
                </c:pt>
                <c:pt idx="18673">
                  <c:v>37348</c:v>
                </c:pt>
                <c:pt idx="18674">
                  <c:v>37350</c:v>
                </c:pt>
                <c:pt idx="18675">
                  <c:v>37352</c:v>
                </c:pt>
                <c:pt idx="18676">
                  <c:v>37354</c:v>
                </c:pt>
                <c:pt idx="18677">
                  <c:v>37356</c:v>
                </c:pt>
                <c:pt idx="18678">
                  <c:v>37358</c:v>
                </c:pt>
                <c:pt idx="18679">
                  <c:v>37360</c:v>
                </c:pt>
                <c:pt idx="18680">
                  <c:v>37362</c:v>
                </c:pt>
                <c:pt idx="18681">
                  <c:v>37364</c:v>
                </c:pt>
                <c:pt idx="18682">
                  <c:v>37366</c:v>
                </c:pt>
                <c:pt idx="18683">
                  <c:v>37368</c:v>
                </c:pt>
                <c:pt idx="18684">
                  <c:v>37370</c:v>
                </c:pt>
                <c:pt idx="18685">
                  <c:v>37372</c:v>
                </c:pt>
                <c:pt idx="18686">
                  <c:v>37374</c:v>
                </c:pt>
                <c:pt idx="18687">
                  <c:v>37376</c:v>
                </c:pt>
                <c:pt idx="18688">
                  <c:v>37378</c:v>
                </c:pt>
                <c:pt idx="18689">
                  <c:v>37380</c:v>
                </c:pt>
                <c:pt idx="18690">
                  <c:v>37382</c:v>
                </c:pt>
                <c:pt idx="18691">
                  <c:v>37384</c:v>
                </c:pt>
                <c:pt idx="18692">
                  <c:v>37386</c:v>
                </c:pt>
                <c:pt idx="18693">
                  <c:v>37388</c:v>
                </c:pt>
                <c:pt idx="18694">
                  <c:v>37390</c:v>
                </c:pt>
                <c:pt idx="18695">
                  <c:v>37392</c:v>
                </c:pt>
                <c:pt idx="18696">
                  <c:v>37394</c:v>
                </c:pt>
                <c:pt idx="18697">
                  <c:v>37396</c:v>
                </c:pt>
                <c:pt idx="18698">
                  <c:v>37398</c:v>
                </c:pt>
                <c:pt idx="18699">
                  <c:v>37400</c:v>
                </c:pt>
                <c:pt idx="18700">
                  <c:v>37402</c:v>
                </c:pt>
                <c:pt idx="18701">
                  <c:v>37404</c:v>
                </c:pt>
                <c:pt idx="18702">
                  <c:v>37406</c:v>
                </c:pt>
                <c:pt idx="18703">
                  <c:v>37408</c:v>
                </c:pt>
                <c:pt idx="18704">
                  <c:v>37410</c:v>
                </c:pt>
                <c:pt idx="18705">
                  <c:v>37412</c:v>
                </c:pt>
                <c:pt idx="18706">
                  <c:v>37414</c:v>
                </c:pt>
                <c:pt idx="18707">
                  <c:v>37416</c:v>
                </c:pt>
                <c:pt idx="18708">
                  <c:v>37418</c:v>
                </c:pt>
                <c:pt idx="18709">
                  <c:v>37420</c:v>
                </c:pt>
                <c:pt idx="18710">
                  <c:v>37422</c:v>
                </c:pt>
                <c:pt idx="18711">
                  <c:v>37424</c:v>
                </c:pt>
                <c:pt idx="18712">
                  <c:v>37426</c:v>
                </c:pt>
                <c:pt idx="18713">
                  <c:v>37428</c:v>
                </c:pt>
                <c:pt idx="18714">
                  <c:v>37430</c:v>
                </c:pt>
                <c:pt idx="18715">
                  <c:v>37432</c:v>
                </c:pt>
                <c:pt idx="18716">
                  <c:v>37434</c:v>
                </c:pt>
                <c:pt idx="18717">
                  <c:v>37436</c:v>
                </c:pt>
                <c:pt idx="18718">
                  <c:v>37438</c:v>
                </c:pt>
                <c:pt idx="18719">
                  <c:v>37440</c:v>
                </c:pt>
                <c:pt idx="18720">
                  <c:v>37442</c:v>
                </c:pt>
                <c:pt idx="18721">
                  <c:v>37444</c:v>
                </c:pt>
                <c:pt idx="18722">
                  <c:v>37446</c:v>
                </c:pt>
                <c:pt idx="18723">
                  <c:v>37448</c:v>
                </c:pt>
                <c:pt idx="18724">
                  <c:v>37450</c:v>
                </c:pt>
                <c:pt idx="18725">
                  <c:v>37452</c:v>
                </c:pt>
                <c:pt idx="18726">
                  <c:v>37454</c:v>
                </c:pt>
                <c:pt idx="18727">
                  <c:v>37456</c:v>
                </c:pt>
                <c:pt idx="18728">
                  <c:v>37458</c:v>
                </c:pt>
                <c:pt idx="18729">
                  <c:v>37460</c:v>
                </c:pt>
                <c:pt idx="18730">
                  <c:v>37462</c:v>
                </c:pt>
                <c:pt idx="18731">
                  <c:v>37464</c:v>
                </c:pt>
                <c:pt idx="18732">
                  <c:v>37466</c:v>
                </c:pt>
                <c:pt idx="18733">
                  <c:v>37468</c:v>
                </c:pt>
                <c:pt idx="18734">
                  <c:v>37470</c:v>
                </c:pt>
                <c:pt idx="18735">
                  <c:v>37472</c:v>
                </c:pt>
                <c:pt idx="18736">
                  <c:v>37474</c:v>
                </c:pt>
                <c:pt idx="18737">
                  <c:v>37476</c:v>
                </c:pt>
                <c:pt idx="18738">
                  <c:v>37478</c:v>
                </c:pt>
                <c:pt idx="18739">
                  <c:v>37480</c:v>
                </c:pt>
                <c:pt idx="18740">
                  <c:v>37482</c:v>
                </c:pt>
                <c:pt idx="18741">
                  <c:v>37484</c:v>
                </c:pt>
                <c:pt idx="18742">
                  <c:v>37486</c:v>
                </c:pt>
                <c:pt idx="18743">
                  <c:v>37488</c:v>
                </c:pt>
                <c:pt idx="18744">
                  <c:v>37490</c:v>
                </c:pt>
                <c:pt idx="18745">
                  <c:v>37492</c:v>
                </c:pt>
                <c:pt idx="18746">
                  <c:v>37494</c:v>
                </c:pt>
                <c:pt idx="18747">
                  <c:v>37496</c:v>
                </c:pt>
                <c:pt idx="18748">
                  <c:v>37498</c:v>
                </c:pt>
                <c:pt idx="18749">
                  <c:v>37500</c:v>
                </c:pt>
                <c:pt idx="18750">
                  <c:v>37502</c:v>
                </c:pt>
                <c:pt idx="18751">
                  <c:v>37504</c:v>
                </c:pt>
                <c:pt idx="18752">
                  <c:v>37506</c:v>
                </c:pt>
                <c:pt idx="18753">
                  <c:v>37508</c:v>
                </c:pt>
                <c:pt idx="18754">
                  <c:v>37510</c:v>
                </c:pt>
                <c:pt idx="18755">
                  <c:v>37512</c:v>
                </c:pt>
                <c:pt idx="18756">
                  <c:v>37514</c:v>
                </c:pt>
                <c:pt idx="18757">
                  <c:v>37516</c:v>
                </c:pt>
                <c:pt idx="18758">
                  <c:v>37518</c:v>
                </c:pt>
                <c:pt idx="18759">
                  <c:v>37520</c:v>
                </c:pt>
                <c:pt idx="18760">
                  <c:v>37522</c:v>
                </c:pt>
                <c:pt idx="18761">
                  <c:v>37524</c:v>
                </c:pt>
                <c:pt idx="18762">
                  <c:v>37526</c:v>
                </c:pt>
                <c:pt idx="18763">
                  <c:v>37528</c:v>
                </c:pt>
                <c:pt idx="18764">
                  <c:v>37530</c:v>
                </c:pt>
                <c:pt idx="18765">
                  <c:v>37532</c:v>
                </c:pt>
                <c:pt idx="18766">
                  <c:v>37534</c:v>
                </c:pt>
                <c:pt idx="18767">
                  <c:v>37536</c:v>
                </c:pt>
                <c:pt idx="18768">
                  <c:v>37538</c:v>
                </c:pt>
                <c:pt idx="18769">
                  <c:v>37540</c:v>
                </c:pt>
                <c:pt idx="18770">
                  <c:v>37542</c:v>
                </c:pt>
                <c:pt idx="18771">
                  <c:v>37544</c:v>
                </c:pt>
                <c:pt idx="18772">
                  <c:v>37546</c:v>
                </c:pt>
                <c:pt idx="18773">
                  <c:v>37548</c:v>
                </c:pt>
                <c:pt idx="18774">
                  <c:v>37550</c:v>
                </c:pt>
                <c:pt idx="18775">
                  <c:v>37552</c:v>
                </c:pt>
                <c:pt idx="18776">
                  <c:v>37554</c:v>
                </c:pt>
                <c:pt idx="18777">
                  <c:v>37556</c:v>
                </c:pt>
                <c:pt idx="18778">
                  <c:v>37558</c:v>
                </c:pt>
                <c:pt idx="18779">
                  <c:v>37560</c:v>
                </c:pt>
                <c:pt idx="18780">
                  <c:v>37562</c:v>
                </c:pt>
                <c:pt idx="18781">
                  <c:v>37564</c:v>
                </c:pt>
                <c:pt idx="18782">
                  <c:v>37566</c:v>
                </c:pt>
                <c:pt idx="18783">
                  <c:v>37568</c:v>
                </c:pt>
                <c:pt idx="18784">
                  <c:v>37570</c:v>
                </c:pt>
                <c:pt idx="18785">
                  <c:v>37572</c:v>
                </c:pt>
                <c:pt idx="18786">
                  <c:v>37574</c:v>
                </c:pt>
                <c:pt idx="18787">
                  <c:v>37576</c:v>
                </c:pt>
                <c:pt idx="18788">
                  <c:v>37578</c:v>
                </c:pt>
                <c:pt idx="18789">
                  <c:v>37580</c:v>
                </c:pt>
                <c:pt idx="18790">
                  <c:v>37582</c:v>
                </c:pt>
                <c:pt idx="18791">
                  <c:v>37584</c:v>
                </c:pt>
                <c:pt idx="18792">
                  <c:v>37586</c:v>
                </c:pt>
                <c:pt idx="18793">
                  <c:v>37588</c:v>
                </c:pt>
                <c:pt idx="18794">
                  <c:v>37590</c:v>
                </c:pt>
                <c:pt idx="18795">
                  <c:v>37592</c:v>
                </c:pt>
                <c:pt idx="18796">
                  <c:v>37594</c:v>
                </c:pt>
                <c:pt idx="18797">
                  <c:v>37596</c:v>
                </c:pt>
                <c:pt idx="18798">
                  <c:v>37598</c:v>
                </c:pt>
                <c:pt idx="18799">
                  <c:v>37600</c:v>
                </c:pt>
                <c:pt idx="18800">
                  <c:v>37602</c:v>
                </c:pt>
                <c:pt idx="18801">
                  <c:v>37604</c:v>
                </c:pt>
                <c:pt idx="18802">
                  <c:v>37606</c:v>
                </c:pt>
                <c:pt idx="18803">
                  <c:v>37608</c:v>
                </c:pt>
                <c:pt idx="18804">
                  <c:v>37610</c:v>
                </c:pt>
                <c:pt idx="18805">
                  <c:v>37612</c:v>
                </c:pt>
                <c:pt idx="18806">
                  <c:v>37614</c:v>
                </c:pt>
                <c:pt idx="18807">
                  <c:v>37616</c:v>
                </c:pt>
                <c:pt idx="18808">
                  <c:v>37618</c:v>
                </c:pt>
                <c:pt idx="18809">
                  <c:v>37620</c:v>
                </c:pt>
                <c:pt idx="18810">
                  <c:v>37622</c:v>
                </c:pt>
                <c:pt idx="18811">
                  <c:v>37624</c:v>
                </c:pt>
                <c:pt idx="18812">
                  <c:v>37626</c:v>
                </c:pt>
                <c:pt idx="18813">
                  <c:v>37628</c:v>
                </c:pt>
                <c:pt idx="18814">
                  <c:v>37630</c:v>
                </c:pt>
                <c:pt idx="18815">
                  <c:v>37632</c:v>
                </c:pt>
                <c:pt idx="18816">
                  <c:v>37634</c:v>
                </c:pt>
                <c:pt idx="18817">
                  <c:v>37636</c:v>
                </c:pt>
                <c:pt idx="18818">
                  <c:v>37638</c:v>
                </c:pt>
                <c:pt idx="18819">
                  <c:v>37640</c:v>
                </c:pt>
                <c:pt idx="18820">
                  <c:v>37642</c:v>
                </c:pt>
                <c:pt idx="18821">
                  <c:v>37644</c:v>
                </c:pt>
                <c:pt idx="18822">
                  <c:v>37646</c:v>
                </c:pt>
                <c:pt idx="18823">
                  <c:v>37648</c:v>
                </c:pt>
                <c:pt idx="18824">
                  <c:v>37650</c:v>
                </c:pt>
                <c:pt idx="18825">
                  <c:v>37652</c:v>
                </c:pt>
                <c:pt idx="18826">
                  <c:v>37654</c:v>
                </c:pt>
                <c:pt idx="18827">
                  <c:v>37656</c:v>
                </c:pt>
                <c:pt idx="18828">
                  <c:v>37658</c:v>
                </c:pt>
                <c:pt idx="18829">
                  <c:v>37660</c:v>
                </c:pt>
                <c:pt idx="18830">
                  <c:v>37662</c:v>
                </c:pt>
                <c:pt idx="18831">
                  <c:v>37664</c:v>
                </c:pt>
                <c:pt idx="18832">
                  <c:v>37666</c:v>
                </c:pt>
                <c:pt idx="18833">
                  <c:v>37668</c:v>
                </c:pt>
                <c:pt idx="18834">
                  <c:v>37670</c:v>
                </c:pt>
                <c:pt idx="18835">
                  <c:v>37672</c:v>
                </c:pt>
                <c:pt idx="18836">
                  <c:v>37674</c:v>
                </c:pt>
                <c:pt idx="18837">
                  <c:v>37676</c:v>
                </c:pt>
                <c:pt idx="18838">
                  <c:v>37678</c:v>
                </c:pt>
                <c:pt idx="18839">
                  <c:v>37680</c:v>
                </c:pt>
                <c:pt idx="18840">
                  <c:v>37682</c:v>
                </c:pt>
                <c:pt idx="18841">
                  <c:v>37684</c:v>
                </c:pt>
                <c:pt idx="18842">
                  <c:v>37686</c:v>
                </c:pt>
                <c:pt idx="18843">
                  <c:v>37688</c:v>
                </c:pt>
                <c:pt idx="18844">
                  <c:v>37690</c:v>
                </c:pt>
                <c:pt idx="18845">
                  <c:v>37692</c:v>
                </c:pt>
                <c:pt idx="18846">
                  <c:v>37694</c:v>
                </c:pt>
                <c:pt idx="18847">
                  <c:v>37696</c:v>
                </c:pt>
                <c:pt idx="18848">
                  <c:v>37698</c:v>
                </c:pt>
                <c:pt idx="18849">
                  <c:v>37700</c:v>
                </c:pt>
                <c:pt idx="18850">
                  <c:v>37702</c:v>
                </c:pt>
                <c:pt idx="18851">
                  <c:v>37704</c:v>
                </c:pt>
                <c:pt idx="18852">
                  <c:v>37706</c:v>
                </c:pt>
                <c:pt idx="18853">
                  <c:v>37708</c:v>
                </c:pt>
                <c:pt idx="18854">
                  <c:v>37710</c:v>
                </c:pt>
                <c:pt idx="18855">
                  <c:v>37712</c:v>
                </c:pt>
                <c:pt idx="18856">
                  <c:v>37714</c:v>
                </c:pt>
                <c:pt idx="18857">
                  <c:v>37716</c:v>
                </c:pt>
                <c:pt idx="18858">
                  <c:v>37718</c:v>
                </c:pt>
                <c:pt idx="18859">
                  <c:v>37720</c:v>
                </c:pt>
                <c:pt idx="18860">
                  <c:v>37722</c:v>
                </c:pt>
                <c:pt idx="18861">
                  <c:v>37724</c:v>
                </c:pt>
                <c:pt idx="18862">
                  <c:v>37726</c:v>
                </c:pt>
                <c:pt idx="18863">
                  <c:v>37728</c:v>
                </c:pt>
                <c:pt idx="18864">
                  <c:v>37730</c:v>
                </c:pt>
                <c:pt idx="18865">
                  <c:v>37732</c:v>
                </c:pt>
                <c:pt idx="18866">
                  <c:v>37734</c:v>
                </c:pt>
                <c:pt idx="18867">
                  <c:v>37736</c:v>
                </c:pt>
                <c:pt idx="18868">
                  <c:v>37738</c:v>
                </c:pt>
                <c:pt idx="18869">
                  <c:v>37740</c:v>
                </c:pt>
                <c:pt idx="18870">
                  <c:v>37742</c:v>
                </c:pt>
                <c:pt idx="18871">
                  <c:v>37744</c:v>
                </c:pt>
                <c:pt idx="18872">
                  <c:v>37746</c:v>
                </c:pt>
                <c:pt idx="18873">
                  <c:v>37748</c:v>
                </c:pt>
                <c:pt idx="18874">
                  <c:v>37750</c:v>
                </c:pt>
                <c:pt idx="18875">
                  <c:v>37752</c:v>
                </c:pt>
                <c:pt idx="18876">
                  <c:v>37754</c:v>
                </c:pt>
                <c:pt idx="18877">
                  <c:v>37756</c:v>
                </c:pt>
                <c:pt idx="18878">
                  <c:v>37758</c:v>
                </c:pt>
                <c:pt idx="18879">
                  <c:v>37760</c:v>
                </c:pt>
                <c:pt idx="18880">
                  <c:v>37762</c:v>
                </c:pt>
                <c:pt idx="18881">
                  <c:v>37764</c:v>
                </c:pt>
                <c:pt idx="18882">
                  <c:v>37766</c:v>
                </c:pt>
                <c:pt idx="18883">
                  <c:v>37768</c:v>
                </c:pt>
                <c:pt idx="18884">
                  <c:v>37770</c:v>
                </c:pt>
                <c:pt idx="18885">
                  <c:v>37772</c:v>
                </c:pt>
                <c:pt idx="18886">
                  <c:v>37774</c:v>
                </c:pt>
                <c:pt idx="18887">
                  <c:v>37776</c:v>
                </c:pt>
                <c:pt idx="18888">
                  <c:v>37778</c:v>
                </c:pt>
                <c:pt idx="18889">
                  <c:v>37780</c:v>
                </c:pt>
                <c:pt idx="18890">
                  <c:v>37782</c:v>
                </c:pt>
                <c:pt idx="18891">
                  <c:v>37784</c:v>
                </c:pt>
                <c:pt idx="18892">
                  <c:v>37786</c:v>
                </c:pt>
                <c:pt idx="18893">
                  <c:v>37788</c:v>
                </c:pt>
                <c:pt idx="18894">
                  <c:v>37790</c:v>
                </c:pt>
                <c:pt idx="18895">
                  <c:v>37792</c:v>
                </c:pt>
                <c:pt idx="18896">
                  <c:v>37794</c:v>
                </c:pt>
                <c:pt idx="18897">
                  <c:v>37796</c:v>
                </c:pt>
                <c:pt idx="18898">
                  <c:v>37798</c:v>
                </c:pt>
                <c:pt idx="18899">
                  <c:v>37800</c:v>
                </c:pt>
                <c:pt idx="18900">
                  <c:v>37802</c:v>
                </c:pt>
                <c:pt idx="18901">
                  <c:v>37804</c:v>
                </c:pt>
                <c:pt idx="18902">
                  <c:v>37806</c:v>
                </c:pt>
                <c:pt idx="18903">
                  <c:v>37808</c:v>
                </c:pt>
                <c:pt idx="18904">
                  <c:v>37810</c:v>
                </c:pt>
                <c:pt idx="18905">
                  <c:v>37812</c:v>
                </c:pt>
                <c:pt idx="18906">
                  <c:v>37814</c:v>
                </c:pt>
                <c:pt idx="18907">
                  <c:v>37816</c:v>
                </c:pt>
                <c:pt idx="18908">
                  <c:v>37818</c:v>
                </c:pt>
                <c:pt idx="18909">
                  <c:v>37820</c:v>
                </c:pt>
                <c:pt idx="18910">
                  <c:v>37822</c:v>
                </c:pt>
                <c:pt idx="18911">
                  <c:v>37824</c:v>
                </c:pt>
                <c:pt idx="18912">
                  <c:v>37826</c:v>
                </c:pt>
                <c:pt idx="18913">
                  <c:v>37828</c:v>
                </c:pt>
                <c:pt idx="18914">
                  <c:v>37830</c:v>
                </c:pt>
                <c:pt idx="18915">
                  <c:v>37832</c:v>
                </c:pt>
                <c:pt idx="18916">
                  <c:v>37834</c:v>
                </c:pt>
                <c:pt idx="18917">
                  <c:v>37836</c:v>
                </c:pt>
                <c:pt idx="18918">
                  <c:v>37838</c:v>
                </c:pt>
                <c:pt idx="18919">
                  <c:v>37840</c:v>
                </c:pt>
                <c:pt idx="18920">
                  <c:v>37842</c:v>
                </c:pt>
                <c:pt idx="18921">
                  <c:v>37844</c:v>
                </c:pt>
                <c:pt idx="18922">
                  <c:v>37846</c:v>
                </c:pt>
                <c:pt idx="18923">
                  <c:v>37848</c:v>
                </c:pt>
                <c:pt idx="18924">
                  <c:v>37850</c:v>
                </c:pt>
                <c:pt idx="18925">
                  <c:v>37852</c:v>
                </c:pt>
                <c:pt idx="18926">
                  <c:v>37854</c:v>
                </c:pt>
                <c:pt idx="18927">
                  <c:v>37856</c:v>
                </c:pt>
                <c:pt idx="18928">
                  <c:v>37858</c:v>
                </c:pt>
                <c:pt idx="18929">
                  <c:v>37860</c:v>
                </c:pt>
                <c:pt idx="18930">
                  <c:v>37862</c:v>
                </c:pt>
                <c:pt idx="18931">
                  <c:v>37864</c:v>
                </c:pt>
                <c:pt idx="18932">
                  <c:v>37866</c:v>
                </c:pt>
                <c:pt idx="18933">
                  <c:v>37868</c:v>
                </c:pt>
                <c:pt idx="18934">
                  <c:v>37870</c:v>
                </c:pt>
                <c:pt idx="18935">
                  <c:v>37872</c:v>
                </c:pt>
                <c:pt idx="18936">
                  <c:v>37874</c:v>
                </c:pt>
                <c:pt idx="18937">
                  <c:v>37876</c:v>
                </c:pt>
                <c:pt idx="18938">
                  <c:v>37878</c:v>
                </c:pt>
                <c:pt idx="18939">
                  <c:v>37880</c:v>
                </c:pt>
                <c:pt idx="18940">
                  <c:v>37882</c:v>
                </c:pt>
                <c:pt idx="18941">
                  <c:v>37884</c:v>
                </c:pt>
                <c:pt idx="18942">
                  <c:v>37886</c:v>
                </c:pt>
                <c:pt idx="18943">
                  <c:v>37888</c:v>
                </c:pt>
                <c:pt idx="18944">
                  <c:v>37890</c:v>
                </c:pt>
                <c:pt idx="18945">
                  <c:v>37892</c:v>
                </c:pt>
                <c:pt idx="18946">
                  <c:v>37894</c:v>
                </c:pt>
                <c:pt idx="18947">
                  <c:v>37896</c:v>
                </c:pt>
                <c:pt idx="18948">
                  <c:v>37898</c:v>
                </c:pt>
                <c:pt idx="18949">
                  <c:v>37900</c:v>
                </c:pt>
                <c:pt idx="18950">
                  <c:v>37902</c:v>
                </c:pt>
                <c:pt idx="18951">
                  <c:v>37904</c:v>
                </c:pt>
                <c:pt idx="18952">
                  <c:v>37906</c:v>
                </c:pt>
                <c:pt idx="18953">
                  <c:v>37908</c:v>
                </c:pt>
                <c:pt idx="18954">
                  <c:v>37910</c:v>
                </c:pt>
                <c:pt idx="18955">
                  <c:v>37912</c:v>
                </c:pt>
                <c:pt idx="18956">
                  <c:v>37914</c:v>
                </c:pt>
                <c:pt idx="18957">
                  <c:v>37916</c:v>
                </c:pt>
                <c:pt idx="18958">
                  <c:v>37918</c:v>
                </c:pt>
                <c:pt idx="18959">
                  <c:v>37920</c:v>
                </c:pt>
                <c:pt idx="18960">
                  <c:v>37922</c:v>
                </c:pt>
                <c:pt idx="18961">
                  <c:v>37924</c:v>
                </c:pt>
                <c:pt idx="18962">
                  <c:v>37926</c:v>
                </c:pt>
                <c:pt idx="18963">
                  <c:v>37928</c:v>
                </c:pt>
                <c:pt idx="18964">
                  <c:v>37930</c:v>
                </c:pt>
                <c:pt idx="18965">
                  <c:v>37932</c:v>
                </c:pt>
                <c:pt idx="18966">
                  <c:v>37934</c:v>
                </c:pt>
                <c:pt idx="18967">
                  <c:v>37936</c:v>
                </c:pt>
                <c:pt idx="18968">
                  <c:v>37938</c:v>
                </c:pt>
                <c:pt idx="18969">
                  <c:v>37940</c:v>
                </c:pt>
                <c:pt idx="18970">
                  <c:v>37942</c:v>
                </c:pt>
                <c:pt idx="18971">
                  <c:v>37944</c:v>
                </c:pt>
                <c:pt idx="18972">
                  <c:v>37946</c:v>
                </c:pt>
                <c:pt idx="18973">
                  <c:v>37948</c:v>
                </c:pt>
                <c:pt idx="18974">
                  <c:v>37950</c:v>
                </c:pt>
                <c:pt idx="18975">
                  <c:v>37952</c:v>
                </c:pt>
                <c:pt idx="18976">
                  <c:v>37954</c:v>
                </c:pt>
                <c:pt idx="18977">
                  <c:v>37956</c:v>
                </c:pt>
                <c:pt idx="18978">
                  <c:v>37958</c:v>
                </c:pt>
                <c:pt idx="18979">
                  <c:v>37960</c:v>
                </c:pt>
                <c:pt idx="18980">
                  <c:v>37962</c:v>
                </c:pt>
                <c:pt idx="18981">
                  <c:v>37964</c:v>
                </c:pt>
                <c:pt idx="18982">
                  <c:v>37966</c:v>
                </c:pt>
                <c:pt idx="18983">
                  <c:v>37968</c:v>
                </c:pt>
                <c:pt idx="18984">
                  <c:v>37970</c:v>
                </c:pt>
                <c:pt idx="18985">
                  <c:v>37972</c:v>
                </c:pt>
                <c:pt idx="18986">
                  <c:v>37974</c:v>
                </c:pt>
                <c:pt idx="18987">
                  <c:v>37976</c:v>
                </c:pt>
                <c:pt idx="18988">
                  <c:v>37978</c:v>
                </c:pt>
                <c:pt idx="18989">
                  <c:v>37980</c:v>
                </c:pt>
                <c:pt idx="18990">
                  <c:v>37982</c:v>
                </c:pt>
                <c:pt idx="18991">
                  <c:v>37984</c:v>
                </c:pt>
                <c:pt idx="18992">
                  <c:v>37986</c:v>
                </c:pt>
                <c:pt idx="18993">
                  <c:v>37988</c:v>
                </c:pt>
                <c:pt idx="18994">
                  <c:v>37990</c:v>
                </c:pt>
                <c:pt idx="18995">
                  <c:v>37992</c:v>
                </c:pt>
                <c:pt idx="18996">
                  <c:v>37994</c:v>
                </c:pt>
                <c:pt idx="18997">
                  <c:v>37996</c:v>
                </c:pt>
                <c:pt idx="18998">
                  <c:v>37998</c:v>
                </c:pt>
                <c:pt idx="18999">
                  <c:v>38000</c:v>
                </c:pt>
                <c:pt idx="19000">
                  <c:v>38002</c:v>
                </c:pt>
                <c:pt idx="19001">
                  <c:v>38004</c:v>
                </c:pt>
                <c:pt idx="19002">
                  <c:v>38006</c:v>
                </c:pt>
                <c:pt idx="19003">
                  <c:v>38008</c:v>
                </c:pt>
                <c:pt idx="19004">
                  <c:v>38010</c:v>
                </c:pt>
                <c:pt idx="19005">
                  <c:v>38012</c:v>
                </c:pt>
                <c:pt idx="19006">
                  <c:v>38014</c:v>
                </c:pt>
                <c:pt idx="19007">
                  <c:v>38016</c:v>
                </c:pt>
                <c:pt idx="19008">
                  <c:v>38018</c:v>
                </c:pt>
                <c:pt idx="19009">
                  <c:v>38020</c:v>
                </c:pt>
                <c:pt idx="19010">
                  <c:v>38022</c:v>
                </c:pt>
                <c:pt idx="19011">
                  <c:v>38024</c:v>
                </c:pt>
                <c:pt idx="19012">
                  <c:v>38026</c:v>
                </c:pt>
                <c:pt idx="19013">
                  <c:v>38028</c:v>
                </c:pt>
                <c:pt idx="19014">
                  <c:v>38030</c:v>
                </c:pt>
                <c:pt idx="19015">
                  <c:v>38032</c:v>
                </c:pt>
                <c:pt idx="19016">
                  <c:v>38034</c:v>
                </c:pt>
                <c:pt idx="19017">
                  <c:v>38036</c:v>
                </c:pt>
                <c:pt idx="19018">
                  <c:v>38038</c:v>
                </c:pt>
                <c:pt idx="19019">
                  <c:v>38040</c:v>
                </c:pt>
                <c:pt idx="19020">
                  <c:v>38042</c:v>
                </c:pt>
                <c:pt idx="19021">
                  <c:v>38044</c:v>
                </c:pt>
                <c:pt idx="19022">
                  <c:v>38046</c:v>
                </c:pt>
                <c:pt idx="19023">
                  <c:v>38048</c:v>
                </c:pt>
                <c:pt idx="19024">
                  <c:v>38050</c:v>
                </c:pt>
                <c:pt idx="19025">
                  <c:v>38052</c:v>
                </c:pt>
                <c:pt idx="19026">
                  <c:v>38054</c:v>
                </c:pt>
                <c:pt idx="19027">
                  <c:v>38056</c:v>
                </c:pt>
                <c:pt idx="19028">
                  <c:v>38058</c:v>
                </c:pt>
                <c:pt idx="19029">
                  <c:v>38060</c:v>
                </c:pt>
                <c:pt idx="19030">
                  <c:v>38062</c:v>
                </c:pt>
                <c:pt idx="19031">
                  <c:v>38064</c:v>
                </c:pt>
                <c:pt idx="19032">
                  <c:v>38066</c:v>
                </c:pt>
                <c:pt idx="19033">
                  <c:v>38068</c:v>
                </c:pt>
                <c:pt idx="19034">
                  <c:v>38070</c:v>
                </c:pt>
                <c:pt idx="19035">
                  <c:v>38072</c:v>
                </c:pt>
                <c:pt idx="19036">
                  <c:v>38074</c:v>
                </c:pt>
                <c:pt idx="19037">
                  <c:v>38076</c:v>
                </c:pt>
                <c:pt idx="19038">
                  <c:v>38078</c:v>
                </c:pt>
                <c:pt idx="19039">
                  <c:v>38080</c:v>
                </c:pt>
                <c:pt idx="19040">
                  <c:v>38082</c:v>
                </c:pt>
                <c:pt idx="19041">
                  <c:v>38084</c:v>
                </c:pt>
                <c:pt idx="19042">
                  <c:v>38086</c:v>
                </c:pt>
                <c:pt idx="19043">
                  <c:v>38088</c:v>
                </c:pt>
                <c:pt idx="19044">
                  <c:v>38090</c:v>
                </c:pt>
                <c:pt idx="19045">
                  <c:v>38092</c:v>
                </c:pt>
                <c:pt idx="19046">
                  <c:v>38094</c:v>
                </c:pt>
                <c:pt idx="19047">
                  <c:v>38096</c:v>
                </c:pt>
                <c:pt idx="19048">
                  <c:v>38098</c:v>
                </c:pt>
                <c:pt idx="19049">
                  <c:v>38100</c:v>
                </c:pt>
                <c:pt idx="19050">
                  <c:v>38102</c:v>
                </c:pt>
                <c:pt idx="19051">
                  <c:v>38104</c:v>
                </c:pt>
                <c:pt idx="19052">
                  <c:v>38106</c:v>
                </c:pt>
                <c:pt idx="19053">
                  <c:v>38108</c:v>
                </c:pt>
                <c:pt idx="19054">
                  <c:v>38110</c:v>
                </c:pt>
                <c:pt idx="19055">
                  <c:v>38112</c:v>
                </c:pt>
                <c:pt idx="19056">
                  <c:v>38114</c:v>
                </c:pt>
                <c:pt idx="19057">
                  <c:v>38116</c:v>
                </c:pt>
                <c:pt idx="19058">
                  <c:v>38118</c:v>
                </c:pt>
                <c:pt idx="19059">
                  <c:v>38120</c:v>
                </c:pt>
                <c:pt idx="19060">
                  <c:v>38122</c:v>
                </c:pt>
                <c:pt idx="19061">
                  <c:v>38124</c:v>
                </c:pt>
                <c:pt idx="19062">
                  <c:v>38126</c:v>
                </c:pt>
                <c:pt idx="19063">
                  <c:v>38128</c:v>
                </c:pt>
                <c:pt idx="19064">
                  <c:v>38130</c:v>
                </c:pt>
                <c:pt idx="19065">
                  <c:v>38132</c:v>
                </c:pt>
                <c:pt idx="19066">
                  <c:v>38134</c:v>
                </c:pt>
                <c:pt idx="19067">
                  <c:v>38136</c:v>
                </c:pt>
                <c:pt idx="19068">
                  <c:v>38138</c:v>
                </c:pt>
                <c:pt idx="19069">
                  <c:v>38140</c:v>
                </c:pt>
                <c:pt idx="19070">
                  <c:v>38142</c:v>
                </c:pt>
                <c:pt idx="19071">
                  <c:v>38144</c:v>
                </c:pt>
                <c:pt idx="19072">
                  <c:v>38146</c:v>
                </c:pt>
                <c:pt idx="19073">
                  <c:v>38148</c:v>
                </c:pt>
                <c:pt idx="19074">
                  <c:v>38150</c:v>
                </c:pt>
                <c:pt idx="19075">
                  <c:v>38152</c:v>
                </c:pt>
                <c:pt idx="19076">
                  <c:v>38154</c:v>
                </c:pt>
                <c:pt idx="19077">
                  <c:v>38156</c:v>
                </c:pt>
                <c:pt idx="19078">
                  <c:v>38158</c:v>
                </c:pt>
                <c:pt idx="19079">
                  <c:v>38160</c:v>
                </c:pt>
                <c:pt idx="19080">
                  <c:v>38162</c:v>
                </c:pt>
                <c:pt idx="19081">
                  <c:v>38164</c:v>
                </c:pt>
                <c:pt idx="19082">
                  <c:v>38166</c:v>
                </c:pt>
                <c:pt idx="19083">
                  <c:v>38168</c:v>
                </c:pt>
                <c:pt idx="19084">
                  <c:v>38170</c:v>
                </c:pt>
                <c:pt idx="19085">
                  <c:v>38172</c:v>
                </c:pt>
                <c:pt idx="19086">
                  <c:v>38174</c:v>
                </c:pt>
                <c:pt idx="19087">
                  <c:v>38176</c:v>
                </c:pt>
                <c:pt idx="19088">
                  <c:v>38178</c:v>
                </c:pt>
                <c:pt idx="19089">
                  <c:v>38180</c:v>
                </c:pt>
                <c:pt idx="19090">
                  <c:v>38182</c:v>
                </c:pt>
                <c:pt idx="19091">
                  <c:v>38184</c:v>
                </c:pt>
                <c:pt idx="19092">
                  <c:v>38186</c:v>
                </c:pt>
                <c:pt idx="19093">
                  <c:v>38188</c:v>
                </c:pt>
                <c:pt idx="19094">
                  <c:v>38190</c:v>
                </c:pt>
                <c:pt idx="19095">
                  <c:v>38192</c:v>
                </c:pt>
                <c:pt idx="19096">
                  <c:v>38194</c:v>
                </c:pt>
                <c:pt idx="19097">
                  <c:v>38196</c:v>
                </c:pt>
                <c:pt idx="19098">
                  <c:v>38198</c:v>
                </c:pt>
                <c:pt idx="19099">
                  <c:v>38200</c:v>
                </c:pt>
                <c:pt idx="19100">
                  <c:v>38202</c:v>
                </c:pt>
                <c:pt idx="19101">
                  <c:v>38204</c:v>
                </c:pt>
                <c:pt idx="19102">
                  <c:v>38206</c:v>
                </c:pt>
                <c:pt idx="19103">
                  <c:v>38208</c:v>
                </c:pt>
                <c:pt idx="19104">
                  <c:v>38210</c:v>
                </c:pt>
                <c:pt idx="19105">
                  <c:v>38212</c:v>
                </c:pt>
                <c:pt idx="19106">
                  <c:v>38214</c:v>
                </c:pt>
                <c:pt idx="19107">
                  <c:v>38216</c:v>
                </c:pt>
                <c:pt idx="19108">
                  <c:v>38218</c:v>
                </c:pt>
                <c:pt idx="19109">
                  <c:v>38220</c:v>
                </c:pt>
                <c:pt idx="19110">
                  <c:v>38222</c:v>
                </c:pt>
                <c:pt idx="19111">
                  <c:v>38224</c:v>
                </c:pt>
                <c:pt idx="19112">
                  <c:v>38226</c:v>
                </c:pt>
                <c:pt idx="19113">
                  <c:v>38228</c:v>
                </c:pt>
                <c:pt idx="19114">
                  <c:v>38230</c:v>
                </c:pt>
                <c:pt idx="19115">
                  <c:v>38232</c:v>
                </c:pt>
                <c:pt idx="19116">
                  <c:v>38234</c:v>
                </c:pt>
                <c:pt idx="19117">
                  <c:v>38236</c:v>
                </c:pt>
                <c:pt idx="19118">
                  <c:v>38238</c:v>
                </c:pt>
                <c:pt idx="19119">
                  <c:v>38240</c:v>
                </c:pt>
                <c:pt idx="19120">
                  <c:v>38242</c:v>
                </c:pt>
                <c:pt idx="19121">
                  <c:v>38244</c:v>
                </c:pt>
                <c:pt idx="19122">
                  <c:v>38246</c:v>
                </c:pt>
                <c:pt idx="19123">
                  <c:v>38248</c:v>
                </c:pt>
                <c:pt idx="19124">
                  <c:v>38250</c:v>
                </c:pt>
                <c:pt idx="19125">
                  <c:v>38252</c:v>
                </c:pt>
                <c:pt idx="19126">
                  <c:v>38254</c:v>
                </c:pt>
                <c:pt idx="19127">
                  <c:v>38256</c:v>
                </c:pt>
                <c:pt idx="19128">
                  <c:v>38258</c:v>
                </c:pt>
                <c:pt idx="19129">
                  <c:v>38260</c:v>
                </c:pt>
                <c:pt idx="19130">
                  <c:v>38262</c:v>
                </c:pt>
                <c:pt idx="19131">
                  <c:v>38264</c:v>
                </c:pt>
                <c:pt idx="19132">
                  <c:v>38266</c:v>
                </c:pt>
                <c:pt idx="19133">
                  <c:v>38268</c:v>
                </c:pt>
                <c:pt idx="19134">
                  <c:v>38270</c:v>
                </c:pt>
                <c:pt idx="19135">
                  <c:v>38272</c:v>
                </c:pt>
                <c:pt idx="19136">
                  <c:v>38274</c:v>
                </c:pt>
                <c:pt idx="19137">
                  <c:v>38276</c:v>
                </c:pt>
                <c:pt idx="19138">
                  <c:v>38278</c:v>
                </c:pt>
                <c:pt idx="19139">
                  <c:v>38280</c:v>
                </c:pt>
                <c:pt idx="19140">
                  <c:v>38282</c:v>
                </c:pt>
                <c:pt idx="19141">
                  <c:v>38284</c:v>
                </c:pt>
                <c:pt idx="19142">
                  <c:v>38286</c:v>
                </c:pt>
                <c:pt idx="19143">
                  <c:v>38288</c:v>
                </c:pt>
                <c:pt idx="19144">
                  <c:v>38290</c:v>
                </c:pt>
                <c:pt idx="19145">
                  <c:v>38292</c:v>
                </c:pt>
                <c:pt idx="19146">
                  <c:v>38294</c:v>
                </c:pt>
                <c:pt idx="19147">
                  <c:v>38296</c:v>
                </c:pt>
                <c:pt idx="19148">
                  <c:v>38298</c:v>
                </c:pt>
                <c:pt idx="19149">
                  <c:v>38300</c:v>
                </c:pt>
                <c:pt idx="19150">
                  <c:v>38302</c:v>
                </c:pt>
                <c:pt idx="19151">
                  <c:v>38304</c:v>
                </c:pt>
                <c:pt idx="19152">
                  <c:v>38306</c:v>
                </c:pt>
                <c:pt idx="19153">
                  <c:v>38308</c:v>
                </c:pt>
                <c:pt idx="19154">
                  <c:v>38310</c:v>
                </c:pt>
                <c:pt idx="19155">
                  <c:v>38312</c:v>
                </c:pt>
                <c:pt idx="19156">
                  <c:v>38314</c:v>
                </c:pt>
                <c:pt idx="19157">
                  <c:v>38316</c:v>
                </c:pt>
                <c:pt idx="19158">
                  <c:v>38318</c:v>
                </c:pt>
                <c:pt idx="19159">
                  <c:v>38320</c:v>
                </c:pt>
                <c:pt idx="19160">
                  <c:v>38322</c:v>
                </c:pt>
                <c:pt idx="19161">
                  <c:v>38324</c:v>
                </c:pt>
                <c:pt idx="19162">
                  <c:v>38326</c:v>
                </c:pt>
                <c:pt idx="19163">
                  <c:v>38328</c:v>
                </c:pt>
                <c:pt idx="19164">
                  <c:v>38330</c:v>
                </c:pt>
                <c:pt idx="19165">
                  <c:v>38332</c:v>
                </c:pt>
                <c:pt idx="19166">
                  <c:v>38334</c:v>
                </c:pt>
                <c:pt idx="19167">
                  <c:v>38336</c:v>
                </c:pt>
                <c:pt idx="19168">
                  <c:v>38338</c:v>
                </c:pt>
                <c:pt idx="19169">
                  <c:v>38340</c:v>
                </c:pt>
                <c:pt idx="19170">
                  <c:v>38342</c:v>
                </c:pt>
                <c:pt idx="19171">
                  <c:v>38344</c:v>
                </c:pt>
                <c:pt idx="19172">
                  <c:v>38346</c:v>
                </c:pt>
                <c:pt idx="19173">
                  <c:v>38348</c:v>
                </c:pt>
                <c:pt idx="19174">
                  <c:v>38350</c:v>
                </c:pt>
                <c:pt idx="19175">
                  <c:v>38352</c:v>
                </c:pt>
                <c:pt idx="19176">
                  <c:v>38354</c:v>
                </c:pt>
                <c:pt idx="19177">
                  <c:v>38356</c:v>
                </c:pt>
                <c:pt idx="19178">
                  <c:v>38358</c:v>
                </c:pt>
                <c:pt idx="19179">
                  <c:v>38360</c:v>
                </c:pt>
                <c:pt idx="19180">
                  <c:v>38362</c:v>
                </c:pt>
                <c:pt idx="19181">
                  <c:v>38364</c:v>
                </c:pt>
                <c:pt idx="19182">
                  <c:v>38366</c:v>
                </c:pt>
                <c:pt idx="19183">
                  <c:v>38368</c:v>
                </c:pt>
                <c:pt idx="19184">
                  <c:v>38370</c:v>
                </c:pt>
                <c:pt idx="19185">
                  <c:v>38372</c:v>
                </c:pt>
                <c:pt idx="19186">
                  <c:v>38374</c:v>
                </c:pt>
                <c:pt idx="19187">
                  <c:v>38376</c:v>
                </c:pt>
                <c:pt idx="19188">
                  <c:v>38378</c:v>
                </c:pt>
                <c:pt idx="19189">
                  <c:v>38380</c:v>
                </c:pt>
                <c:pt idx="19190">
                  <c:v>38382</c:v>
                </c:pt>
                <c:pt idx="19191">
                  <c:v>38384</c:v>
                </c:pt>
                <c:pt idx="19192">
                  <c:v>38386</c:v>
                </c:pt>
                <c:pt idx="19193">
                  <c:v>38388</c:v>
                </c:pt>
                <c:pt idx="19194">
                  <c:v>38390</c:v>
                </c:pt>
                <c:pt idx="19195">
                  <c:v>38392</c:v>
                </c:pt>
                <c:pt idx="19196">
                  <c:v>38394</c:v>
                </c:pt>
                <c:pt idx="19197">
                  <c:v>38396</c:v>
                </c:pt>
                <c:pt idx="19198">
                  <c:v>38398</c:v>
                </c:pt>
                <c:pt idx="19199">
                  <c:v>38400</c:v>
                </c:pt>
                <c:pt idx="19200">
                  <c:v>38402</c:v>
                </c:pt>
                <c:pt idx="19201">
                  <c:v>38404</c:v>
                </c:pt>
                <c:pt idx="19202">
                  <c:v>38406</c:v>
                </c:pt>
                <c:pt idx="19203">
                  <c:v>38408</c:v>
                </c:pt>
                <c:pt idx="19204">
                  <c:v>38410</c:v>
                </c:pt>
                <c:pt idx="19205">
                  <c:v>38412</c:v>
                </c:pt>
                <c:pt idx="19206">
                  <c:v>38414</c:v>
                </c:pt>
                <c:pt idx="19207">
                  <c:v>38416</c:v>
                </c:pt>
                <c:pt idx="19208">
                  <c:v>38418</c:v>
                </c:pt>
                <c:pt idx="19209">
                  <c:v>38420</c:v>
                </c:pt>
                <c:pt idx="19210">
                  <c:v>38422</c:v>
                </c:pt>
                <c:pt idx="19211">
                  <c:v>38424</c:v>
                </c:pt>
                <c:pt idx="19212">
                  <c:v>38426</c:v>
                </c:pt>
                <c:pt idx="19213">
                  <c:v>38428</c:v>
                </c:pt>
                <c:pt idx="19214">
                  <c:v>38430</c:v>
                </c:pt>
                <c:pt idx="19215">
                  <c:v>38432</c:v>
                </c:pt>
                <c:pt idx="19216">
                  <c:v>38434</c:v>
                </c:pt>
                <c:pt idx="19217">
                  <c:v>38436</c:v>
                </c:pt>
                <c:pt idx="19218">
                  <c:v>38438</c:v>
                </c:pt>
                <c:pt idx="19219">
                  <c:v>38440</c:v>
                </c:pt>
                <c:pt idx="19220">
                  <c:v>38442</c:v>
                </c:pt>
                <c:pt idx="19221">
                  <c:v>38444</c:v>
                </c:pt>
                <c:pt idx="19222">
                  <c:v>38446</c:v>
                </c:pt>
                <c:pt idx="19223">
                  <c:v>38448</c:v>
                </c:pt>
                <c:pt idx="19224">
                  <c:v>38450</c:v>
                </c:pt>
                <c:pt idx="19225">
                  <c:v>38452</c:v>
                </c:pt>
                <c:pt idx="19226">
                  <c:v>38454</c:v>
                </c:pt>
                <c:pt idx="19227">
                  <c:v>38456</c:v>
                </c:pt>
                <c:pt idx="19228">
                  <c:v>38458</c:v>
                </c:pt>
                <c:pt idx="19229">
                  <c:v>38460</c:v>
                </c:pt>
                <c:pt idx="19230">
                  <c:v>38462</c:v>
                </c:pt>
                <c:pt idx="19231">
                  <c:v>38464</c:v>
                </c:pt>
                <c:pt idx="19232">
                  <c:v>38466</c:v>
                </c:pt>
                <c:pt idx="19233">
                  <c:v>38468</c:v>
                </c:pt>
                <c:pt idx="19234">
                  <c:v>38470</c:v>
                </c:pt>
                <c:pt idx="19235">
                  <c:v>38472</c:v>
                </c:pt>
                <c:pt idx="19236">
                  <c:v>38474</c:v>
                </c:pt>
                <c:pt idx="19237">
                  <c:v>38476</c:v>
                </c:pt>
                <c:pt idx="19238">
                  <c:v>38478</c:v>
                </c:pt>
                <c:pt idx="19239">
                  <c:v>38480</c:v>
                </c:pt>
                <c:pt idx="19240">
                  <c:v>38482</c:v>
                </c:pt>
                <c:pt idx="19241">
                  <c:v>38484</c:v>
                </c:pt>
                <c:pt idx="19242">
                  <c:v>38486</c:v>
                </c:pt>
                <c:pt idx="19243">
                  <c:v>38488</c:v>
                </c:pt>
                <c:pt idx="19244">
                  <c:v>38490</c:v>
                </c:pt>
                <c:pt idx="19245">
                  <c:v>38492</c:v>
                </c:pt>
                <c:pt idx="19246">
                  <c:v>38494</c:v>
                </c:pt>
                <c:pt idx="19247">
                  <c:v>38496</c:v>
                </c:pt>
                <c:pt idx="19248">
                  <c:v>38498</c:v>
                </c:pt>
                <c:pt idx="19249">
                  <c:v>38500</c:v>
                </c:pt>
                <c:pt idx="19250">
                  <c:v>38502</c:v>
                </c:pt>
                <c:pt idx="19251">
                  <c:v>38504</c:v>
                </c:pt>
                <c:pt idx="19252">
                  <c:v>38506</c:v>
                </c:pt>
                <c:pt idx="19253">
                  <c:v>38508</c:v>
                </c:pt>
                <c:pt idx="19254">
                  <c:v>38510</c:v>
                </c:pt>
                <c:pt idx="19255">
                  <c:v>38512</c:v>
                </c:pt>
                <c:pt idx="19256">
                  <c:v>38514</c:v>
                </c:pt>
                <c:pt idx="19257">
                  <c:v>38516</c:v>
                </c:pt>
                <c:pt idx="19258">
                  <c:v>38518</c:v>
                </c:pt>
                <c:pt idx="19259">
                  <c:v>38520</c:v>
                </c:pt>
                <c:pt idx="19260">
                  <c:v>38522</c:v>
                </c:pt>
                <c:pt idx="19261">
                  <c:v>38524</c:v>
                </c:pt>
                <c:pt idx="19262">
                  <c:v>38526</c:v>
                </c:pt>
                <c:pt idx="19263">
                  <c:v>38528</c:v>
                </c:pt>
                <c:pt idx="19264">
                  <c:v>38530</c:v>
                </c:pt>
                <c:pt idx="19265">
                  <c:v>38532</c:v>
                </c:pt>
                <c:pt idx="19266">
                  <c:v>38534</c:v>
                </c:pt>
                <c:pt idx="19267">
                  <c:v>38536</c:v>
                </c:pt>
                <c:pt idx="19268">
                  <c:v>38538</c:v>
                </c:pt>
                <c:pt idx="19269">
                  <c:v>38540</c:v>
                </c:pt>
                <c:pt idx="19270">
                  <c:v>38542</c:v>
                </c:pt>
                <c:pt idx="19271">
                  <c:v>38544</c:v>
                </c:pt>
                <c:pt idx="19272">
                  <c:v>38546</c:v>
                </c:pt>
                <c:pt idx="19273">
                  <c:v>38548</c:v>
                </c:pt>
                <c:pt idx="19274">
                  <c:v>38550</c:v>
                </c:pt>
                <c:pt idx="19275">
                  <c:v>38552</c:v>
                </c:pt>
                <c:pt idx="19276">
                  <c:v>38554</c:v>
                </c:pt>
                <c:pt idx="19277">
                  <c:v>38556</c:v>
                </c:pt>
                <c:pt idx="19278">
                  <c:v>38558</c:v>
                </c:pt>
                <c:pt idx="19279">
                  <c:v>38560</c:v>
                </c:pt>
                <c:pt idx="19280">
                  <c:v>38562</c:v>
                </c:pt>
                <c:pt idx="19281">
                  <c:v>38564</c:v>
                </c:pt>
                <c:pt idx="19282">
                  <c:v>38566</c:v>
                </c:pt>
                <c:pt idx="19283">
                  <c:v>38568</c:v>
                </c:pt>
                <c:pt idx="19284">
                  <c:v>38570</c:v>
                </c:pt>
                <c:pt idx="19285">
                  <c:v>38572</c:v>
                </c:pt>
                <c:pt idx="19286">
                  <c:v>38574</c:v>
                </c:pt>
                <c:pt idx="19287">
                  <c:v>38576</c:v>
                </c:pt>
                <c:pt idx="19288">
                  <c:v>38578</c:v>
                </c:pt>
                <c:pt idx="19289">
                  <c:v>38580</c:v>
                </c:pt>
                <c:pt idx="19290">
                  <c:v>38582</c:v>
                </c:pt>
                <c:pt idx="19291">
                  <c:v>38584</c:v>
                </c:pt>
                <c:pt idx="19292">
                  <c:v>38586</c:v>
                </c:pt>
                <c:pt idx="19293">
                  <c:v>38588</c:v>
                </c:pt>
                <c:pt idx="19294">
                  <c:v>38590</c:v>
                </c:pt>
                <c:pt idx="19295">
                  <c:v>38592</c:v>
                </c:pt>
                <c:pt idx="19296">
                  <c:v>38594</c:v>
                </c:pt>
                <c:pt idx="19297">
                  <c:v>38596</c:v>
                </c:pt>
                <c:pt idx="19298">
                  <c:v>38598</c:v>
                </c:pt>
                <c:pt idx="19299">
                  <c:v>38600</c:v>
                </c:pt>
                <c:pt idx="19300">
                  <c:v>38602</c:v>
                </c:pt>
                <c:pt idx="19301">
                  <c:v>38604</c:v>
                </c:pt>
                <c:pt idx="19302">
                  <c:v>38606</c:v>
                </c:pt>
                <c:pt idx="19303">
                  <c:v>38608</c:v>
                </c:pt>
                <c:pt idx="19304">
                  <c:v>38610</c:v>
                </c:pt>
                <c:pt idx="19305">
                  <c:v>38612</c:v>
                </c:pt>
                <c:pt idx="19306">
                  <c:v>38614</c:v>
                </c:pt>
                <c:pt idx="19307">
                  <c:v>38616</c:v>
                </c:pt>
                <c:pt idx="19308">
                  <c:v>38618</c:v>
                </c:pt>
                <c:pt idx="19309">
                  <c:v>38620</c:v>
                </c:pt>
                <c:pt idx="19310">
                  <c:v>38622</c:v>
                </c:pt>
                <c:pt idx="19311">
                  <c:v>38624</c:v>
                </c:pt>
                <c:pt idx="19312">
                  <c:v>38626</c:v>
                </c:pt>
                <c:pt idx="19313">
                  <c:v>38628</c:v>
                </c:pt>
                <c:pt idx="19314">
                  <c:v>38630</c:v>
                </c:pt>
                <c:pt idx="19315">
                  <c:v>38632</c:v>
                </c:pt>
                <c:pt idx="19316">
                  <c:v>38634</c:v>
                </c:pt>
                <c:pt idx="19317">
                  <c:v>38636</c:v>
                </c:pt>
                <c:pt idx="19318">
                  <c:v>38638</c:v>
                </c:pt>
                <c:pt idx="19319">
                  <c:v>38640</c:v>
                </c:pt>
                <c:pt idx="19320">
                  <c:v>38642</c:v>
                </c:pt>
                <c:pt idx="19321">
                  <c:v>38644</c:v>
                </c:pt>
                <c:pt idx="19322">
                  <c:v>38646</c:v>
                </c:pt>
                <c:pt idx="19323">
                  <c:v>38648</c:v>
                </c:pt>
                <c:pt idx="19324">
                  <c:v>38650</c:v>
                </c:pt>
                <c:pt idx="19325">
                  <c:v>38652</c:v>
                </c:pt>
                <c:pt idx="19326">
                  <c:v>38654</c:v>
                </c:pt>
                <c:pt idx="19327">
                  <c:v>38656</c:v>
                </c:pt>
                <c:pt idx="19328">
                  <c:v>38658</c:v>
                </c:pt>
                <c:pt idx="19329">
                  <c:v>38660</c:v>
                </c:pt>
                <c:pt idx="19330">
                  <c:v>38662</c:v>
                </c:pt>
                <c:pt idx="19331">
                  <c:v>38664</c:v>
                </c:pt>
                <c:pt idx="19332">
                  <c:v>38666</c:v>
                </c:pt>
                <c:pt idx="19333">
                  <c:v>38668</c:v>
                </c:pt>
                <c:pt idx="19334">
                  <c:v>38670</c:v>
                </c:pt>
                <c:pt idx="19335">
                  <c:v>38672</c:v>
                </c:pt>
                <c:pt idx="19336">
                  <c:v>38674</c:v>
                </c:pt>
                <c:pt idx="19337">
                  <c:v>38676</c:v>
                </c:pt>
                <c:pt idx="19338">
                  <c:v>38678</c:v>
                </c:pt>
                <c:pt idx="19339">
                  <c:v>38680</c:v>
                </c:pt>
                <c:pt idx="19340">
                  <c:v>38682</c:v>
                </c:pt>
                <c:pt idx="19341">
                  <c:v>38684</c:v>
                </c:pt>
                <c:pt idx="19342">
                  <c:v>38686</c:v>
                </c:pt>
                <c:pt idx="19343">
                  <c:v>38688</c:v>
                </c:pt>
                <c:pt idx="19344">
                  <c:v>38690</c:v>
                </c:pt>
                <c:pt idx="19345">
                  <c:v>38692</c:v>
                </c:pt>
                <c:pt idx="19346">
                  <c:v>38694</c:v>
                </c:pt>
                <c:pt idx="19347">
                  <c:v>38696</c:v>
                </c:pt>
                <c:pt idx="19348">
                  <c:v>38698</c:v>
                </c:pt>
                <c:pt idx="19349">
                  <c:v>38700</c:v>
                </c:pt>
                <c:pt idx="19350">
                  <c:v>38702</c:v>
                </c:pt>
                <c:pt idx="19351">
                  <c:v>38704</c:v>
                </c:pt>
                <c:pt idx="19352">
                  <c:v>38706</c:v>
                </c:pt>
                <c:pt idx="19353">
                  <c:v>38708</c:v>
                </c:pt>
                <c:pt idx="19354">
                  <c:v>38710</c:v>
                </c:pt>
                <c:pt idx="19355">
                  <c:v>38712</c:v>
                </c:pt>
                <c:pt idx="19356">
                  <c:v>38714</c:v>
                </c:pt>
                <c:pt idx="19357">
                  <c:v>38716</c:v>
                </c:pt>
                <c:pt idx="19358">
                  <c:v>38718</c:v>
                </c:pt>
                <c:pt idx="19359">
                  <c:v>38720</c:v>
                </c:pt>
                <c:pt idx="19360">
                  <c:v>38722</c:v>
                </c:pt>
                <c:pt idx="19361">
                  <c:v>38724</c:v>
                </c:pt>
                <c:pt idx="19362">
                  <c:v>38726</c:v>
                </c:pt>
                <c:pt idx="19363">
                  <c:v>38728</c:v>
                </c:pt>
                <c:pt idx="19364">
                  <c:v>38730</c:v>
                </c:pt>
                <c:pt idx="19365">
                  <c:v>38732</c:v>
                </c:pt>
                <c:pt idx="19366">
                  <c:v>38734</c:v>
                </c:pt>
                <c:pt idx="19367">
                  <c:v>38736</c:v>
                </c:pt>
                <c:pt idx="19368">
                  <c:v>38738</c:v>
                </c:pt>
                <c:pt idx="19369">
                  <c:v>38740</c:v>
                </c:pt>
                <c:pt idx="19370">
                  <c:v>38742</c:v>
                </c:pt>
                <c:pt idx="19371">
                  <c:v>38744</c:v>
                </c:pt>
                <c:pt idx="19372">
                  <c:v>38746</c:v>
                </c:pt>
                <c:pt idx="19373">
                  <c:v>38748</c:v>
                </c:pt>
                <c:pt idx="19374">
                  <c:v>38750</c:v>
                </c:pt>
                <c:pt idx="19375">
                  <c:v>38752</c:v>
                </c:pt>
                <c:pt idx="19376">
                  <c:v>38754</c:v>
                </c:pt>
                <c:pt idx="19377">
                  <c:v>38756</c:v>
                </c:pt>
                <c:pt idx="19378">
                  <c:v>38758</c:v>
                </c:pt>
                <c:pt idx="19379">
                  <c:v>38760</c:v>
                </c:pt>
                <c:pt idx="19380">
                  <c:v>38762</c:v>
                </c:pt>
                <c:pt idx="19381">
                  <c:v>38764</c:v>
                </c:pt>
                <c:pt idx="19382">
                  <c:v>38766</c:v>
                </c:pt>
                <c:pt idx="19383">
                  <c:v>38768</c:v>
                </c:pt>
                <c:pt idx="19384">
                  <c:v>38770</c:v>
                </c:pt>
                <c:pt idx="19385">
                  <c:v>38772</c:v>
                </c:pt>
                <c:pt idx="19386">
                  <c:v>38774</c:v>
                </c:pt>
                <c:pt idx="19387">
                  <c:v>38776</c:v>
                </c:pt>
                <c:pt idx="19388">
                  <c:v>38778</c:v>
                </c:pt>
                <c:pt idx="19389">
                  <c:v>38780</c:v>
                </c:pt>
                <c:pt idx="19390">
                  <c:v>38782</c:v>
                </c:pt>
                <c:pt idx="19391">
                  <c:v>38784</c:v>
                </c:pt>
                <c:pt idx="19392">
                  <c:v>38786</c:v>
                </c:pt>
                <c:pt idx="19393">
                  <c:v>38788</c:v>
                </c:pt>
                <c:pt idx="19394">
                  <c:v>38790</c:v>
                </c:pt>
                <c:pt idx="19395">
                  <c:v>38792</c:v>
                </c:pt>
                <c:pt idx="19396">
                  <c:v>38794</c:v>
                </c:pt>
                <c:pt idx="19397">
                  <c:v>38796</c:v>
                </c:pt>
                <c:pt idx="19398">
                  <c:v>38798</c:v>
                </c:pt>
                <c:pt idx="19399">
                  <c:v>38800</c:v>
                </c:pt>
                <c:pt idx="19400">
                  <c:v>38802</c:v>
                </c:pt>
                <c:pt idx="19401">
                  <c:v>38804</c:v>
                </c:pt>
                <c:pt idx="19402">
                  <c:v>38806</c:v>
                </c:pt>
                <c:pt idx="19403">
                  <c:v>38808</c:v>
                </c:pt>
                <c:pt idx="19404">
                  <c:v>38810</c:v>
                </c:pt>
                <c:pt idx="19405">
                  <c:v>38812</c:v>
                </c:pt>
                <c:pt idx="19406">
                  <c:v>38814</c:v>
                </c:pt>
                <c:pt idx="19407">
                  <c:v>38816</c:v>
                </c:pt>
                <c:pt idx="19408">
                  <c:v>38818</c:v>
                </c:pt>
                <c:pt idx="19409">
                  <c:v>38820</c:v>
                </c:pt>
                <c:pt idx="19410">
                  <c:v>38822</c:v>
                </c:pt>
                <c:pt idx="19411">
                  <c:v>38824</c:v>
                </c:pt>
                <c:pt idx="19412">
                  <c:v>38826</c:v>
                </c:pt>
                <c:pt idx="19413">
                  <c:v>38828</c:v>
                </c:pt>
                <c:pt idx="19414">
                  <c:v>38830</c:v>
                </c:pt>
                <c:pt idx="19415">
                  <c:v>38832</c:v>
                </c:pt>
                <c:pt idx="19416">
                  <c:v>38834</c:v>
                </c:pt>
                <c:pt idx="19417">
                  <c:v>38836</c:v>
                </c:pt>
                <c:pt idx="19418">
                  <c:v>38838</c:v>
                </c:pt>
                <c:pt idx="19419">
                  <c:v>38840</c:v>
                </c:pt>
                <c:pt idx="19420">
                  <c:v>38842</c:v>
                </c:pt>
                <c:pt idx="19421">
                  <c:v>38844</c:v>
                </c:pt>
                <c:pt idx="19422">
                  <c:v>38846</c:v>
                </c:pt>
                <c:pt idx="19423">
                  <c:v>38848</c:v>
                </c:pt>
                <c:pt idx="19424">
                  <c:v>38850</c:v>
                </c:pt>
                <c:pt idx="19425">
                  <c:v>38852</c:v>
                </c:pt>
                <c:pt idx="19426">
                  <c:v>38854</c:v>
                </c:pt>
                <c:pt idx="19427">
                  <c:v>38856</c:v>
                </c:pt>
                <c:pt idx="19428">
                  <c:v>38858</c:v>
                </c:pt>
                <c:pt idx="19429">
                  <c:v>38860</c:v>
                </c:pt>
                <c:pt idx="19430">
                  <c:v>38862</c:v>
                </c:pt>
                <c:pt idx="19431">
                  <c:v>38864</c:v>
                </c:pt>
                <c:pt idx="19432">
                  <c:v>38866</c:v>
                </c:pt>
                <c:pt idx="19433">
                  <c:v>38868</c:v>
                </c:pt>
                <c:pt idx="19434">
                  <c:v>38870</c:v>
                </c:pt>
                <c:pt idx="19435">
                  <c:v>38872</c:v>
                </c:pt>
                <c:pt idx="19436">
                  <c:v>38874</c:v>
                </c:pt>
                <c:pt idx="19437">
                  <c:v>38876</c:v>
                </c:pt>
                <c:pt idx="19438">
                  <c:v>38878</c:v>
                </c:pt>
                <c:pt idx="19439">
                  <c:v>38880</c:v>
                </c:pt>
                <c:pt idx="19440">
                  <c:v>38882</c:v>
                </c:pt>
                <c:pt idx="19441">
                  <c:v>38884</c:v>
                </c:pt>
                <c:pt idx="19442">
                  <c:v>38886</c:v>
                </c:pt>
                <c:pt idx="19443">
                  <c:v>38888</c:v>
                </c:pt>
                <c:pt idx="19444">
                  <c:v>38890</c:v>
                </c:pt>
                <c:pt idx="19445">
                  <c:v>38892</c:v>
                </c:pt>
                <c:pt idx="19446">
                  <c:v>38894</c:v>
                </c:pt>
                <c:pt idx="19447">
                  <c:v>38896</c:v>
                </c:pt>
                <c:pt idx="19448">
                  <c:v>38898</c:v>
                </c:pt>
                <c:pt idx="19449">
                  <c:v>38900</c:v>
                </c:pt>
                <c:pt idx="19450">
                  <c:v>38902</c:v>
                </c:pt>
                <c:pt idx="19451">
                  <c:v>38904</c:v>
                </c:pt>
                <c:pt idx="19452">
                  <c:v>38906</c:v>
                </c:pt>
                <c:pt idx="19453">
                  <c:v>38908</c:v>
                </c:pt>
                <c:pt idx="19454">
                  <c:v>38910</c:v>
                </c:pt>
                <c:pt idx="19455">
                  <c:v>38912</c:v>
                </c:pt>
                <c:pt idx="19456">
                  <c:v>38914</c:v>
                </c:pt>
                <c:pt idx="19457">
                  <c:v>38916</c:v>
                </c:pt>
                <c:pt idx="19458">
                  <c:v>38918</c:v>
                </c:pt>
                <c:pt idx="19459">
                  <c:v>38920</c:v>
                </c:pt>
                <c:pt idx="19460">
                  <c:v>38922</c:v>
                </c:pt>
                <c:pt idx="19461">
                  <c:v>38924</c:v>
                </c:pt>
                <c:pt idx="19462">
                  <c:v>38926</c:v>
                </c:pt>
                <c:pt idx="19463">
                  <c:v>38928</c:v>
                </c:pt>
                <c:pt idx="19464">
                  <c:v>38930</c:v>
                </c:pt>
                <c:pt idx="19465">
                  <c:v>38932</c:v>
                </c:pt>
                <c:pt idx="19466">
                  <c:v>38934</c:v>
                </c:pt>
                <c:pt idx="19467">
                  <c:v>38936</c:v>
                </c:pt>
                <c:pt idx="19468">
                  <c:v>38938</c:v>
                </c:pt>
                <c:pt idx="19469">
                  <c:v>38940</c:v>
                </c:pt>
                <c:pt idx="19470">
                  <c:v>38942</c:v>
                </c:pt>
                <c:pt idx="19471">
                  <c:v>38944</c:v>
                </c:pt>
                <c:pt idx="19472">
                  <c:v>38946</c:v>
                </c:pt>
                <c:pt idx="19473">
                  <c:v>38948</c:v>
                </c:pt>
                <c:pt idx="19474">
                  <c:v>38950</c:v>
                </c:pt>
                <c:pt idx="19475">
                  <c:v>38952</c:v>
                </c:pt>
                <c:pt idx="19476">
                  <c:v>38954</c:v>
                </c:pt>
                <c:pt idx="19477">
                  <c:v>38956</c:v>
                </c:pt>
                <c:pt idx="19478">
                  <c:v>38958</c:v>
                </c:pt>
                <c:pt idx="19479">
                  <c:v>38960</c:v>
                </c:pt>
                <c:pt idx="19480">
                  <c:v>38962</c:v>
                </c:pt>
                <c:pt idx="19481">
                  <c:v>38964</c:v>
                </c:pt>
                <c:pt idx="19482">
                  <c:v>38966</c:v>
                </c:pt>
                <c:pt idx="19483">
                  <c:v>38968</c:v>
                </c:pt>
                <c:pt idx="19484">
                  <c:v>38970</c:v>
                </c:pt>
                <c:pt idx="19485">
                  <c:v>38972</c:v>
                </c:pt>
                <c:pt idx="19486">
                  <c:v>38974</c:v>
                </c:pt>
                <c:pt idx="19487">
                  <c:v>38976</c:v>
                </c:pt>
                <c:pt idx="19488">
                  <c:v>38978</c:v>
                </c:pt>
                <c:pt idx="19489">
                  <c:v>38980</c:v>
                </c:pt>
                <c:pt idx="19490">
                  <c:v>38982</c:v>
                </c:pt>
                <c:pt idx="19491">
                  <c:v>38984</c:v>
                </c:pt>
                <c:pt idx="19492">
                  <c:v>38986</c:v>
                </c:pt>
                <c:pt idx="19493">
                  <c:v>38988</c:v>
                </c:pt>
                <c:pt idx="19494">
                  <c:v>38990</c:v>
                </c:pt>
                <c:pt idx="19495">
                  <c:v>38992</c:v>
                </c:pt>
                <c:pt idx="19496">
                  <c:v>38994</c:v>
                </c:pt>
                <c:pt idx="19497">
                  <c:v>38996</c:v>
                </c:pt>
                <c:pt idx="19498">
                  <c:v>38998</c:v>
                </c:pt>
                <c:pt idx="19499">
                  <c:v>39000</c:v>
                </c:pt>
                <c:pt idx="19500">
                  <c:v>39002</c:v>
                </c:pt>
                <c:pt idx="19501">
                  <c:v>39004</c:v>
                </c:pt>
                <c:pt idx="19502">
                  <c:v>39006</c:v>
                </c:pt>
                <c:pt idx="19503">
                  <c:v>39008</c:v>
                </c:pt>
                <c:pt idx="19504">
                  <c:v>39010</c:v>
                </c:pt>
                <c:pt idx="19505">
                  <c:v>39012</c:v>
                </c:pt>
                <c:pt idx="19506">
                  <c:v>39014</c:v>
                </c:pt>
                <c:pt idx="19507">
                  <c:v>39016</c:v>
                </c:pt>
                <c:pt idx="19508">
                  <c:v>39018</c:v>
                </c:pt>
                <c:pt idx="19509">
                  <c:v>39020</c:v>
                </c:pt>
                <c:pt idx="19510">
                  <c:v>39022</c:v>
                </c:pt>
                <c:pt idx="19511">
                  <c:v>39024</c:v>
                </c:pt>
                <c:pt idx="19512">
                  <c:v>39026</c:v>
                </c:pt>
                <c:pt idx="19513">
                  <c:v>39028</c:v>
                </c:pt>
                <c:pt idx="19514">
                  <c:v>39030</c:v>
                </c:pt>
                <c:pt idx="19515">
                  <c:v>39032</c:v>
                </c:pt>
                <c:pt idx="19516">
                  <c:v>39034</c:v>
                </c:pt>
                <c:pt idx="19517">
                  <c:v>39036</c:v>
                </c:pt>
                <c:pt idx="19518">
                  <c:v>39038</c:v>
                </c:pt>
                <c:pt idx="19519">
                  <c:v>39040</c:v>
                </c:pt>
                <c:pt idx="19520">
                  <c:v>39042</c:v>
                </c:pt>
                <c:pt idx="19521">
                  <c:v>39044</c:v>
                </c:pt>
                <c:pt idx="19522">
                  <c:v>39046</c:v>
                </c:pt>
                <c:pt idx="19523">
                  <c:v>39048</c:v>
                </c:pt>
                <c:pt idx="19524">
                  <c:v>39050</c:v>
                </c:pt>
                <c:pt idx="19525">
                  <c:v>39052</c:v>
                </c:pt>
                <c:pt idx="19526">
                  <c:v>39054</c:v>
                </c:pt>
                <c:pt idx="19527">
                  <c:v>39056</c:v>
                </c:pt>
                <c:pt idx="19528">
                  <c:v>39058</c:v>
                </c:pt>
                <c:pt idx="19529">
                  <c:v>39060</c:v>
                </c:pt>
                <c:pt idx="19530">
                  <c:v>39062</c:v>
                </c:pt>
                <c:pt idx="19531">
                  <c:v>39064</c:v>
                </c:pt>
                <c:pt idx="19532">
                  <c:v>39066</c:v>
                </c:pt>
                <c:pt idx="19533">
                  <c:v>39068</c:v>
                </c:pt>
                <c:pt idx="19534">
                  <c:v>39070</c:v>
                </c:pt>
                <c:pt idx="19535">
                  <c:v>39072</c:v>
                </c:pt>
                <c:pt idx="19536">
                  <c:v>39074</c:v>
                </c:pt>
                <c:pt idx="19537">
                  <c:v>39076</c:v>
                </c:pt>
                <c:pt idx="19538">
                  <c:v>39078</c:v>
                </c:pt>
                <c:pt idx="19539">
                  <c:v>39080</c:v>
                </c:pt>
                <c:pt idx="19540">
                  <c:v>39082</c:v>
                </c:pt>
                <c:pt idx="19541">
                  <c:v>39084</c:v>
                </c:pt>
                <c:pt idx="19542">
                  <c:v>39086</c:v>
                </c:pt>
                <c:pt idx="19543">
                  <c:v>39088</c:v>
                </c:pt>
                <c:pt idx="19544">
                  <c:v>39090</c:v>
                </c:pt>
                <c:pt idx="19545">
                  <c:v>39092</c:v>
                </c:pt>
                <c:pt idx="19546">
                  <c:v>39094</c:v>
                </c:pt>
                <c:pt idx="19547">
                  <c:v>39096</c:v>
                </c:pt>
                <c:pt idx="19548">
                  <c:v>39098</c:v>
                </c:pt>
                <c:pt idx="19549">
                  <c:v>39100</c:v>
                </c:pt>
                <c:pt idx="19550">
                  <c:v>39102</c:v>
                </c:pt>
                <c:pt idx="19551">
                  <c:v>39104</c:v>
                </c:pt>
                <c:pt idx="19552">
                  <c:v>39106</c:v>
                </c:pt>
                <c:pt idx="19553">
                  <c:v>39108</c:v>
                </c:pt>
                <c:pt idx="19554">
                  <c:v>39110</c:v>
                </c:pt>
                <c:pt idx="19555">
                  <c:v>39112</c:v>
                </c:pt>
                <c:pt idx="19556">
                  <c:v>39114</c:v>
                </c:pt>
                <c:pt idx="19557">
                  <c:v>39116</c:v>
                </c:pt>
                <c:pt idx="19558">
                  <c:v>39118</c:v>
                </c:pt>
                <c:pt idx="19559">
                  <c:v>39120</c:v>
                </c:pt>
                <c:pt idx="19560">
                  <c:v>39122</c:v>
                </c:pt>
                <c:pt idx="19561">
                  <c:v>39124</c:v>
                </c:pt>
                <c:pt idx="19562">
                  <c:v>39126</c:v>
                </c:pt>
                <c:pt idx="19563">
                  <c:v>39128</c:v>
                </c:pt>
                <c:pt idx="19564">
                  <c:v>39130</c:v>
                </c:pt>
                <c:pt idx="19565">
                  <c:v>39132</c:v>
                </c:pt>
                <c:pt idx="19566">
                  <c:v>39134</c:v>
                </c:pt>
                <c:pt idx="19567">
                  <c:v>39136</c:v>
                </c:pt>
                <c:pt idx="19568">
                  <c:v>39138</c:v>
                </c:pt>
                <c:pt idx="19569">
                  <c:v>39140</c:v>
                </c:pt>
                <c:pt idx="19570">
                  <c:v>39142</c:v>
                </c:pt>
                <c:pt idx="19571">
                  <c:v>39144</c:v>
                </c:pt>
                <c:pt idx="19572">
                  <c:v>39146</c:v>
                </c:pt>
                <c:pt idx="19573">
                  <c:v>39148</c:v>
                </c:pt>
                <c:pt idx="19574">
                  <c:v>39150</c:v>
                </c:pt>
                <c:pt idx="19575">
                  <c:v>39152</c:v>
                </c:pt>
                <c:pt idx="19576">
                  <c:v>39154</c:v>
                </c:pt>
                <c:pt idx="19577">
                  <c:v>39156</c:v>
                </c:pt>
                <c:pt idx="19578">
                  <c:v>39158</c:v>
                </c:pt>
                <c:pt idx="19579">
                  <c:v>39160</c:v>
                </c:pt>
                <c:pt idx="19580">
                  <c:v>39162</c:v>
                </c:pt>
                <c:pt idx="19581">
                  <c:v>39164</c:v>
                </c:pt>
                <c:pt idx="19582">
                  <c:v>39166</c:v>
                </c:pt>
                <c:pt idx="19583">
                  <c:v>39168</c:v>
                </c:pt>
                <c:pt idx="19584">
                  <c:v>39170</c:v>
                </c:pt>
                <c:pt idx="19585">
                  <c:v>39172</c:v>
                </c:pt>
                <c:pt idx="19586">
                  <c:v>39174</c:v>
                </c:pt>
                <c:pt idx="19587">
                  <c:v>39176</c:v>
                </c:pt>
                <c:pt idx="19588">
                  <c:v>39178</c:v>
                </c:pt>
                <c:pt idx="19589">
                  <c:v>39180</c:v>
                </c:pt>
                <c:pt idx="19590">
                  <c:v>39182</c:v>
                </c:pt>
                <c:pt idx="19591">
                  <c:v>39184</c:v>
                </c:pt>
                <c:pt idx="19592">
                  <c:v>39186</c:v>
                </c:pt>
                <c:pt idx="19593">
                  <c:v>39188</c:v>
                </c:pt>
                <c:pt idx="19594">
                  <c:v>39190</c:v>
                </c:pt>
                <c:pt idx="19595">
                  <c:v>39192</c:v>
                </c:pt>
                <c:pt idx="19596">
                  <c:v>39194</c:v>
                </c:pt>
                <c:pt idx="19597">
                  <c:v>39196</c:v>
                </c:pt>
                <c:pt idx="19598">
                  <c:v>39198</c:v>
                </c:pt>
                <c:pt idx="19599">
                  <c:v>39200</c:v>
                </c:pt>
                <c:pt idx="19600">
                  <c:v>39202</c:v>
                </c:pt>
                <c:pt idx="19601">
                  <c:v>39204</c:v>
                </c:pt>
                <c:pt idx="19602">
                  <c:v>39206</c:v>
                </c:pt>
                <c:pt idx="19603">
                  <c:v>39208</c:v>
                </c:pt>
                <c:pt idx="19604">
                  <c:v>39210</c:v>
                </c:pt>
                <c:pt idx="19605">
                  <c:v>39212</c:v>
                </c:pt>
                <c:pt idx="19606">
                  <c:v>39214</c:v>
                </c:pt>
                <c:pt idx="19607">
                  <c:v>39216</c:v>
                </c:pt>
                <c:pt idx="19608">
                  <c:v>39218</c:v>
                </c:pt>
                <c:pt idx="19609">
                  <c:v>39220</c:v>
                </c:pt>
                <c:pt idx="19610">
                  <c:v>39222</c:v>
                </c:pt>
                <c:pt idx="19611">
                  <c:v>39224</c:v>
                </c:pt>
                <c:pt idx="19612">
                  <c:v>39226</c:v>
                </c:pt>
                <c:pt idx="19613">
                  <c:v>39228</c:v>
                </c:pt>
                <c:pt idx="19614">
                  <c:v>39230</c:v>
                </c:pt>
                <c:pt idx="19615">
                  <c:v>39232</c:v>
                </c:pt>
                <c:pt idx="19616">
                  <c:v>39234</c:v>
                </c:pt>
                <c:pt idx="19617">
                  <c:v>39236</c:v>
                </c:pt>
                <c:pt idx="19618">
                  <c:v>39238</c:v>
                </c:pt>
                <c:pt idx="19619">
                  <c:v>39240</c:v>
                </c:pt>
                <c:pt idx="19620">
                  <c:v>39242</c:v>
                </c:pt>
                <c:pt idx="19621">
                  <c:v>39244</c:v>
                </c:pt>
                <c:pt idx="19622">
                  <c:v>39246</c:v>
                </c:pt>
                <c:pt idx="19623">
                  <c:v>39248</c:v>
                </c:pt>
                <c:pt idx="19624">
                  <c:v>39250</c:v>
                </c:pt>
                <c:pt idx="19625">
                  <c:v>39252</c:v>
                </c:pt>
                <c:pt idx="19626">
                  <c:v>39254</c:v>
                </c:pt>
                <c:pt idx="19627">
                  <c:v>39256</c:v>
                </c:pt>
                <c:pt idx="19628">
                  <c:v>39258</c:v>
                </c:pt>
                <c:pt idx="19629">
                  <c:v>39260</c:v>
                </c:pt>
                <c:pt idx="19630">
                  <c:v>39262</c:v>
                </c:pt>
                <c:pt idx="19631">
                  <c:v>39264</c:v>
                </c:pt>
                <c:pt idx="19632">
                  <c:v>39266</c:v>
                </c:pt>
                <c:pt idx="19633">
                  <c:v>39268</c:v>
                </c:pt>
                <c:pt idx="19634">
                  <c:v>39270</c:v>
                </c:pt>
                <c:pt idx="19635">
                  <c:v>39272</c:v>
                </c:pt>
                <c:pt idx="19636">
                  <c:v>39274</c:v>
                </c:pt>
                <c:pt idx="19637">
                  <c:v>39276</c:v>
                </c:pt>
                <c:pt idx="19638">
                  <c:v>39278</c:v>
                </c:pt>
                <c:pt idx="19639">
                  <c:v>39280</c:v>
                </c:pt>
                <c:pt idx="19640">
                  <c:v>39282</c:v>
                </c:pt>
                <c:pt idx="19641">
                  <c:v>39284</c:v>
                </c:pt>
                <c:pt idx="19642">
                  <c:v>39286</c:v>
                </c:pt>
                <c:pt idx="19643">
                  <c:v>39288</c:v>
                </c:pt>
                <c:pt idx="19644">
                  <c:v>39290</c:v>
                </c:pt>
                <c:pt idx="19645">
                  <c:v>39292</c:v>
                </c:pt>
                <c:pt idx="19646">
                  <c:v>39294</c:v>
                </c:pt>
                <c:pt idx="19647">
                  <c:v>39296</c:v>
                </c:pt>
                <c:pt idx="19648">
                  <c:v>39298</c:v>
                </c:pt>
                <c:pt idx="19649">
                  <c:v>39300</c:v>
                </c:pt>
                <c:pt idx="19650">
                  <c:v>39302</c:v>
                </c:pt>
                <c:pt idx="19651">
                  <c:v>39304</c:v>
                </c:pt>
                <c:pt idx="19652">
                  <c:v>39306</c:v>
                </c:pt>
                <c:pt idx="19653">
                  <c:v>39308</c:v>
                </c:pt>
                <c:pt idx="19654">
                  <c:v>39310</c:v>
                </c:pt>
                <c:pt idx="19655">
                  <c:v>39312</c:v>
                </c:pt>
                <c:pt idx="19656">
                  <c:v>39314</c:v>
                </c:pt>
                <c:pt idx="19657">
                  <c:v>39316</c:v>
                </c:pt>
                <c:pt idx="19658">
                  <c:v>39318</c:v>
                </c:pt>
                <c:pt idx="19659">
                  <c:v>39320</c:v>
                </c:pt>
                <c:pt idx="19660">
                  <c:v>39322</c:v>
                </c:pt>
                <c:pt idx="19661">
                  <c:v>39324</c:v>
                </c:pt>
                <c:pt idx="19662">
                  <c:v>39326</c:v>
                </c:pt>
                <c:pt idx="19663">
                  <c:v>39328</c:v>
                </c:pt>
                <c:pt idx="19664">
                  <c:v>39330</c:v>
                </c:pt>
                <c:pt idx="19665">
                  <c:v>39332</c:v>
                </c:pt>
                <c:pt idx="19666">
                  <c:v>39334</c:v>
                </c:pt>
                <c:pt idx="19667">
                  <c:v>39336</c:v>
                </c:pt>
                <c:pt idx="19668">
                  <c:v>39338</c:v>
                </c:pt>
                <c:pt idx="19669">
                  <c:v>39340</c:v>
                </c:pt>
                <c:pt idx="19670">
                  <c:v>39342</c:v>
                </c:pt>
                <c:pt idx="19671">
                  <c:v>39344</c:v>
                </c:pt>
                <c:pt idx="19672">
                  <c:v>39346</c:v>
                </c:pt>
                <c:pt idx="19673">
                  <c:v>39348</c:v>
                </c:pt>
                <c:pt idx="19674">
                  <c:v>39350</c:v>
                </c:pt>
                <c:pt idx="19675">
                  <c:v>39352</c:v>
                </c:pt>
                <c:pt idx="19676">
                  <c:v>39354</c:v>
                </c:pt>
                <c:pt idx="19677">
                  <c:v>39356</c:v>
                </c:pt>
                <c:pt idx="19678">
                  <c:v>39358</c:v>
                </c:pt>
                <c:pt idx="19679">
                  <c:v>39360</c:v>
                </c:pt>
                <c:pt idx="19680">
                  <c:v>39362</c:v>
                </c:pt>
                <c:pt idx="19681">
                  <c:v>39364</c:v>
                </c:pt>
                <c:pt idx="19682">
                  <c:v>39366</c:v>
                </c:pt>
                <c:pt idx="19683">
                  <c:v>39368</c:v>
                </c:pt>
                <c:pt idx="19684">
                  <c:v>39370</c:v>
                </c:pt>
                <c:pt idx="19685">
                  <c:v>39372</c:v>
                </c:pt>
                <c:pt idx="19686">
                  <c:v>39374</c:v>
                </c:pt>
                <c:pt idx="19687">
                  <c:v>39376</c:v>
                </c:pt>
                <c:pt idx="19688">
                  <c:v>39378</c:v>
                </c:pt>
                <c:pt idx="19689">
                  <c:v>39380</c:v>
                </c:pt>
                <c:pt idx="19690">
                  <c:v>39382</c:v>
                </c:pt>
                <c:pt idx="19691">
                  <c:v>39384</c:v>
                </c:pt>
                <c:pt idx="19692">
                  <c:v>39386</c:v>
                </c:pt>
                <c:pt idx="19693">
                  <c:v>39388</c:v>
                </c:pt>
                <c:pt idx="19694">
                  <c:v>39390</c:v>
                </c:pt>
                <c:pt idx="19695">
                  <c:v>39392</c:v>
                </c:pt>
                <c:pt idx="19696">
                  <c:v>39394</c:v>
                </c:pt>
                <c:pt idx="19697">
                  <c:v>39396</c:v>
                </c:pt>
                <c:pt idx="19698">
                  <c:v>39398</c:v>
                </c:pt>
                <c:pt idx="19699">
                  <c:v>39400</c:v>
                </c:pt>
                <c:pt idx="19700">
                  <c:v>39402</c:v>
                </c:pt>
                <c:pt idx="19701">
                  <c:v>39404</c:v>
                </c:pt>
                <c:pt idx="19702">
                  <c:v>39406</c:v>
                </c:pt>
                <c:pt idx="19703">
                  <c:v>39408</c:v>
                </c:pt>
                <c:pt idx="19704">
                  <c:v>39410</c:v>
                </c:pt>
                <c:pt idx="19705">
                  <c:v>39412</c:v>
                </c:pt>
                <c:pt idx="19706">
                  <c:v>39414</c:v>
                </c:pt>
                <c:pt idx="19707">
                  <c:v>39416</c:v>
                </c:pt>
                <c:pt idx="19708">
                  <c:v>39418</c:v>
                </c:pt>
                <c:pt idx="19709">
                  <c:v>39420</c:v>
                </c:pt>
                <c:pt idx="19710">
                  <c:v>39422</c:v>
                </c:pt>
                <c:pt idx="19711">
                  <c:v>39424</c:v>
                </c:pt>
                <c:pt idx="19712">
                  <c:v>39426</c:v>
                </c:pt>
                <c:pt idx="19713">
                  <c:v>39428</c:v>
                </c:pt>
                <c:pt idx="19714">
                  <c:v>39430</c:v>
                </c:pt>
                <c:pt idx="19715">
                  <c:v>39432</c:v>
                </c:pt>
                <c:pt idx="19716">
                  <c:v>39434</c:v>
                </c:pt>
                <c:pt idx="19717">
                  <c:v>39436</c:v>
                </c:pt>
                <c:pt idx="19718">
                  <c:v>39438</c:v>
                </c:pt>
                <c:pt idx="19719">
                  <c:v>39440</c:v>
                </c:pt>
                <c:pt idx="19720">
                  <c:v>39442</c:v>
                </c:pt>
                <c:pt idx="19721">
                  <c:v>39444</c:v>
                </c:pt>
                <c:pt idx="19722">
                  <c:v>39446</c:v>
                </c:pt>
                <c:pt idx="19723">
                  <c:v>39448</c:v>
                </c:pt>
                <c:pt idx="19724">
                  <c:v>39450</c:v>
                </c:pt>
                <c:pt idx="19725">
                  <c:v>39452</c:v>
                </c:pt>
                <c:pt idx="19726">
                  <c:v>39454</c:v>
                </c:pt>
                <c:pt idx="19727">
                  <c:v>39456</c:v>
                </c:pt>
                <c:pt idx="19728">
                  <c:v>39458</c:v>
                </c:pt>
                <c:pt idx="19729">
                  <c:v>39460</c:v>
                </c:pt>
                <c:pt idx="19730">
                  <c:v>39462</c:v>
                </c:pt>
                <c:pt idx="19731">
                  <c:v>39464</c:v>
                </c:pt>
                <c:pt idx="19732">
                  <c:v>39466</c:v>
                </c:pt>
                <c:pt idx="19733">
                  <c:v>39468</c:v>
                </c:pt>
                <c:pt idx="19734">
                  <c:v>39470</c:v>
                </c:pt>
                <c:pt idx="19735">
                  <c:v>39472</c:v>
                </c:pt>
                <c:pt idx="19736">
                  <c:v>39474</c:v>
                </c:pt>
                <c:pt idx="19737">
                  <c:v>39476</c:v>
                </c:pt>
                <c:pt idx="19738">
                  <c:v>39478</c:v>
                </c:pt>
                <c:pt idx="19739">
                  <c:v>39480</c:v>
                </c:pt>
                <c:pt idx="19740">
                  <c:v>39482</c:v>
                </c:pt>
                <c:pt idx="19741">
                  <c:v>39484</c:v>
                </c:pt>
                <c:pt idx="19742">
                  <c:v>39486</c:v>
                </c:pt>
                <c:pt idx="19743">
                  <c:v>39488</c:v>
                </c:pt>
                <c:pt idx="19744">
                  <c:v>39490</c:v>
                </c:pt>
                <c:pt idx="19745">
                  <c:v>39492</c:v>
                </c:pt>
                <c:pt idx="19746">
                  <c:v>39494</c:v>
                </c:pt>
                <c:pt idx="19747">
                  <c:v>39496</c:v>
                </c:pt>
                <c:pt idx="19748">
                  <c:v>39498</c:v>
                </c:pt>
                <c:pt idx="19749">
                  <c:v>39500</c:v>
                </c:pt>
                <c:pt idx="19750">
                  <c:v>39502</c:v>
                </c:pt>
                <c:pt idx="19751">
                  <c:v>39504</c:v>
                </c:pt>
                <c:pt idx="19752">
                  <c:v>39506</c:v>
                </c:pt>
                <c:pt idx="19753">
                  <c:v>39508</c:v>
                </c:pt>
                <c:pt idx="19754">
                  <c:v>39510</c:v>
                </c:pt>
                <c:pt idx="19755">
                  <c:v>39512</c:v>
                </c:pt>
                <c:pt idx="19756">
                  <c:v>39514</c:v>
                </c:pt>
                <c:pt idx="19757">
                  <c:v>39516</c:v>
                </c:pt>
                <c:pt idx="19758">
                  <c:v>39518</c:v>
                </c:pt>
                <c:pt idx="19759">
                  <c:v>39520</c:v>
                </c:pt>
                <c:pt idx="19760">
                  <c:v>39522</c:v>
                </c:pt>
                <c:pt idx="19761">
                  <c:v>39524</c:v>
                </c:pt>
                <c:pt idx="19762">
                  <c:v>39526</c:v>
                </c:pt>
                <c:pt idx="19763">
                  <c:v>39528</c:v>
                </c:pt>
                <c:pt idx="19764">
                  <c:v>39530</c:v>
                </c:pt>
                <c:pt idx="19765">
                  <c:v>39532</c:v>
                </c:pt>
                <c:pt idx="19766">
                  <c:v>39534</c:v>
                </c:pt>
                <c:pt idx="19767">
                  <c:v>39536</c:v>
                </c:pt>
                <c:pt idx="19768">
                  <c:v>39538</c:v>
                </c:pt>
                <c:pt idx="19769">
                  <c:v>39540</c:v>
                </c:pt>
                <c:pt idx="19770">
                  <c:v>39542</c:v>
                </c:pt>
                <c:pt idx="19771">
                  <c:v>39544</c:v>
                </c:pt>
                <c:pt idx="19772">
                  <c:v>39546</c:v>
                </c:pt>
                <c:pt idx="19773">
                  <c:v>39548</c:v>
                </c:pt>
                <c:pt idx="19774">
                  <c:v>39550</c:v>
                </c:pt>
                <c:pt idx="19775">
                  <c:v>39552</c:v>
                </c:pt>
                <c:pt idx="19776">
                  <c:v>39554</c:v>
                </c:pt>
                <c:pt idx="19777">
                  <c:v>39556</c:v>
                </c:pt>
                <c:pt idx="19778">
                  <c:v>39558</c:v>
                </c:pt>
                <c:pt idx="19779">
                  <c:v>39560</c:v>
                </c:pt>
                <c:pt idx="19780">
                  <c:v>39562</c:v>
                </c:pt>
                <c:pt idx="19781">
                  <c:v>39564</c:v>
                </c:pt>
                <c:pt idx="19782">
                  <c:v>39566</c:v>
                </c:pt>
                <c:pt idx="19783">
                  <c:v>39568</c:v>
                </c:pt>
                <c:pt idx="19784">
                  <c:v>39570</c:v>
                </c:pt>
                <c:pt idx="19785">
                  <c:v>39572</c:v>
                </c:pt>
                <c:pt idx="19786">
                  <c:v>39574</c:v>
                </c:pt>
                <c:pt idx="19787">
                  <c:v>39576</c:v>
                </c:pt>
                <c:pt idx="19788">
                  <c:v>39578</c:v>
                </c:pt>
                <c:pt idx="19789">
                  <c:v>39580</c:v>
                </c:pt>
                <c:pt idx="19790">
                  <c:v>39582</c:v>
                </c:pt>
                <c:pt idx="19791">
                  <c:v>39584</c:v>
                </c:pt>
                <c:pt idx="19792">
                  <c:v>39586</c:v>
                </c:pt>
                <c:pt idx="19793">
                  <c:v>39588</c:v>
                </c:pt>
                <c:pt idx="19794">
                  <c:v>39590</c:v>
                </c:pt>
                <c:pt idx="19795">
                  <c:v>39592</c:v>
                </c:pt>
                <c:pt idx="19796">
                  <c:v>39594</c:v>
                </c:pt>
                <c:pt idx="19797">
                  <c:v>39596</c:v>
                </c:pt>
                <c:pt idx="19798">
                  <c:v>39598</c:v>
                </c:pt>
                <c:pt idx="19799">
                  <c:v>39600</c:v>
                </c:pt>
                <c:pt idx="19800">
                  <c:v>39602</c:v>
                </c:pt>
                <c:pt idx="19801">
                  <c:v>39604</c:v>
                </c:pt>
                <c:pt idx="19802">
                  <c:v>39606</c:v>
                </c:pt>
                <c:pt idx="19803">
                  <c:v>39608</c:v>
                </c:pt>
                <c:pt idx="19804">
                  <c:v>39610</c:v>
                </c:pt>
                <c:pt idx="19805">
                  <c:v>39612</c:v>
                </c:pt>
                <c:pt idx="19806">
                  <c:v>39614</c:v>
                </c:pt>
                <c:pt idx="19807">
                  <c:v>39616</c:v>
                </c:pt>
                <c:pt idx="19808">
                  <c:v>39618</c:v>
                </c:pt>
                <c:pt idx="19809">
                  <c:v>39620</c:v>
                </c:pt>
                <c:pt idx="19810">
                  <c:v>39622</c:v>
                </c:pt>
                <c:pt idx="19811">
                  <c:v>39624</c:v>
                </c:pt>
                <c:pt idx="19812">
                  <c:v>39626</c:v>
                </c:pt>
                <c:pt idx="19813">
                  <c:v>39628</c:v>
                </c:pt>
                <c:pt idx="19814">
                  <c:v>39630</c:v>
                </c:pt>
                <c:pt idx="19815">
                  <c:v>39632</c:v>
                </c:pt>
                <c:pt idx="19816">
                  <c:v>39634</c:v>
                </c:pt>
                <c:pt idx="19817">
                  <c:v>39636</c:v>
                </c:pt>
                <c:pt idx="19818">
                  <c:v>39638</c:v>
                </c:pt>
                <c:pt idx="19819">
                  <c:v>39640</c:v>
                </c:pt>
                <c:pt idx="19820">
                  <c:v>39642</c:v>
                </c:pt>
                <c:pt idx="19821">
                  <c:v>39644</c:v>
                </c:pt>
                <c:pt idx="19822">
                  <c:v>39646</c:v>
                </c:pt>
                <c:pt idx="19823">
                  <c:v>39648</c:v>
                </c:pt>
                <c:pt idx="19824">
                  <c:v>39650</c:v>
                </c:pt>
                <c:pt idx="19825">
                  <c:v>39652</c:v>
                </c:pt>
                <c:pt idx="19826">
                  <c:v>39654</c:v>
                </c:pt>
                <c:pt idx="19827">
                  <c:v>39656</c:v>
                </c:pt>
                <c:pt idx="19828">
                  <c:v>39658</c:v>
                </c:pt>
                <c:pt idx="19829">
                  <c:v>39660</c:v>
                </c:pt>
                <c:pt idx="19830">
                  <c:v>39662</c:v>
                </c:pt>
                <c:pt idx="19831">
                  <c:v>39664</c:v>
                </c:pt>
                <c:pt idx="19832">
                  <c:v>39666</c:v>
                </c:pt>
                <c:pt idx="19833">
                  <c:v>39668</c:v>
                </c:pt>
                <c:pt idx="19834">
                  <c:v>39670</c:v>
                </c:pt>
                <c:pt idx="19835">
                  <c:v>39672</c:v>
                </c:pt>
                <c:pt idx="19836">
                  <c:v>39674</c:v>
                </c:pt>
                <c:pt idx="19837">
                  <c:v>39676</c:v>
                </c:pt>
                <c:pt idx="19838">
                  <c:v>39678</c:v>
                </c:pt>
                <c:pt idx="19839">
                  <c:v>39680</c:v>
                </c:pt>
                <c:pt idx="19840">
                  <c:v>39682</c:v>
                </c:pt>
                <c:pt idx="19841">
                  <c:v>39684</c:v>
                </c:pt>
                <c:pt idx="19842">
                  <c:v>39686</c:v>
                </c:pt>
                <c:pt idx="19843">
                  <c:v>39688</c:v>
                </c:pt>
                <c:pt idx="19844">
                  <c:v>39690</c:v>
                </c:pt>
                <c:pt idx="19845">
                  <c:v>39692</c:v>
                </c:pt>
                <c:pt idx="19846">
                  <c:v>39694</c:v>
                </c:pt>
                <c:pt idx="19847">
                  <c:v>39696</c:v>
                </c:pt>
                <c:pt idx="19848">
                  <c:v>39698</c:v>
                </c:pt>
                <c:pt idx="19849">
                  <c:v>39700</c:v>
                </c:pt>
                <c:pt idx="19850">
                  <c:v>39702</c:v>
                </c:pt>
                <c:pt idx="19851">
                  <c:v>39704</c:v>
                </c:pt>
                <c:pt idx="19852">
                  <c:v>39706</c:v>
                </c:pt>
                <c:pt idx="19853">
                  <c:v>39708</c:v>
                </c:pt>
                <c:pt idx="19854">
                  <c:v>39710</c:v>
                </c:pt>
                <c:pt idx="19855">
                  <c:v>39712</c:v>
                </c:pt>
                <c:pt idx="19856">
                  <c:v>39714</c:v>
                </c:pt>
                <c:pt idx="19857">
                  <c:v>39716</c:v>
                </c:pt>
                <c:pt idx="19858">
                  <c:v>39718</c:v>
                </c:pt>
                <c:pt idx="19859">
                  <c:v>39720</c:v>
                </c:pt>
                <c:pt idx="19860">
                  <c:v>39722</c:v>
                </c:pt>
                <c:pt idx="19861">
                  <c:v>39724</c:v>
                </c:pt>
                <c:pt idx="19862">
                  <c:v>39726</c:v>
                </c:pt>
                <c:pt idx="19863">
                  <c:v>39728</c:v>
                </c:pt>
                <c:pt idx="19864">
                  <c:v>39730</c:v>
                </c:pt>
                <c:pt idx="19865">
                  <c:v>39732</c:v>
                </c:pt>
                <c:pt idx="19866">
                  <c:v>39734</c:v>
                </c:pt>
                <c:pt idx="19867">
                  <c:v>39736</c:v>
                </c:pt>
                <c:pt idx="19868">
                  <c:v>39738</c:v>
                </c:pt>
                <c:pt idx="19869">
                  <c:v>39740</c:v>
                </c:pt>
                <c:pt idx="19870">
                  <c:v>39742</c:v>
                </c:pt>
                <c:pt idx="19871">
                  <c:v>39744</c:v>
                </c:pt>
                <c:pt idx="19872">
                  <c:v>39746</c:v>
                </c:pt>
                <c:pt idx="19873">
                  <c:v>39748</c:v>
                </c:pt>
                <c:pt idx="19874">
                  <c:v>39750</c:v>
                </c:pt>
                <c:pt idx="19875">
                  <c:v>39752</c:v>
                </c:pt>
                <c:pt idx="19876">
                  <c:v>39754</c:v>
                </c:pt>
                <c:pt idx="19877">
                  <c:v>39756</c:v>
                </c:pt>
                <c:pt idx="19878">
                  <c:v>39758</c:v>
                </c:pt>
                <c:pt idx="19879">
                  <c:v>39760</c:v>
                </c:pt>
                <c:pt idx="19880">
                  <c:v>39762</c:v>
                </c:pt>
                <c:pt idx="19881">
                  <c:v>39764</c:v>
                </c:pt>
                <c:pt idx="19882">
                  <c:v>39766</c:v>
                </c:pt>
                <c:pt idx="19883">
                  <c:v>39768</c:v>
                </c:pt>
                <c:pt idx="19884">
                  <c:v>39770</c:v>
                </c:pt>
                <c:pt idx="19885">
                  <c:v>39772</c:v>
                </c:pt>
                <c:pt idx="19886">
                  <c:v>39774</c:v>
                </c:pt>
                <c:pt idx="19887">
                  <c:v>39776</c:v>
                </c:pt>
                <c:pt idx="19888">
                  <c:v>39778</c:v>
                </c:pt>
                <c:pt idx="19889">
                  <c:v>39780</c:v>
                </c:pt>
                <c:pt idx="19890">
                  <c:v>39782</c:v>
                </c:pt>
                <c:pt idx="19891">
                  <c:v>39784</c:v>
                </c:pt>
                <c:pt idx="19892">
                  <c:v>39786</c:v>
                </c:pt>
                <c:pt idx="19893">
                  <c:v>39788</c:v>
                </c:pt>
                <c:pt idx="19894">
                  <c:v>39790</c:v>
                </c:pt>
                <c:pt idx="19895">
                  <c:v>39792</c:v>
                </c:pt>
                <c:pt idx="19896">
                  <c:v>39794</c:v>
                </c:pt>
                <c:pt idx="19897">
                  <c:v>39796</c:v>
                </c:pt>
                <c:pt idx="19898">
                  <c:v>39798</c:v>
                </c:pt>
                <c:pt idx="19899">
                  <c:v>39800</c:v>
                </c:pt>
                <c:pt idx="19900">
                  <c:v>39802</c:v>
                </c:pt>
                <c:pt idx="19901">
                  <c:v>39804</c:v>
                </c:pt>
                <c:pt idx="19902">
                  <c:v>39806</c:v>
                </c:pt>
                <c:pt idx="19903">
                  <c:v>39808</c:v>
                </c:pt>
                <c:pt idx="19904">
                  <c:v>39810</c:v>
                </c:pt>
                <c:pt idx="19905">
                  <c:v>39812</c:v>
                </c:pt>
                <c:pt idx="19906">
                  <c:v>39814</c:v>
                </c:pt>
                <c:pt idx="19907">
                  <c:v>39816</c:v>
                </c:pt>
                <c:pt idx="19908">
                  <c:v>39818</c:v>
                </c:pt>
                <c:pt idx="19909">
                  <c:v>39820</c:v>
                </c:pt>
                <c:pt idx="19910">
                  <c:v>39822</c:v>
                </c:pt>
                <c:pt idx="19911">
                  <c:v>39824</c:v>
                </c:pt>
                <c:pt idx="19912">
                  <c:v>39826</c:v>
                </c:pt>
                <c:pt idx="19913">
                  <c:v>39828</c:v>
                </c:pt>
                <c:pt idx="19914">
                  <c:v>39830</c:v>
                </c:pt>
                <c:pt idx="19915">
                  <c:v>39832</c:v>
                </c:pt>
                <c:pt idx="19916">
                  <c:v>39834</c:v>
                </c:pt>
                <c:pt idx="19917">
                  <c:v>39836</c:v>
                </c:pt>
                <c:pt idx="19918">
                  <c:v>39838</c:v>
                </c:pt>
                <c:pt idx="19919">
                  <c:v>39840</c:v>
                </c:pt>
                <c:pt idx="19920">
                  <c:v>39842</c:v>
                </c:pt>
                <c:pt idx="19921">
                  <c:v>39844</c:v>
                </c:pt>
                <c:pt idx="19922">
                  <c:v>39846</c:v>
                </c:pt>
                <c:pt idx="19923">
                  <c:v>39848</c:v>
                </c:pt>
                <c:pt idx="19924">
                  <c:v>39850</c:v>
                </c:pt>
                <c:pt idx="19925">
                  <c:v>39852</c:v>
                </c:pt>
                <c:pt idx="19926">
                  <c:v>39854</c:v>
                </c:pt>
                <c:pt idx="19927">
                  <c:v>39856</c:v>
                </c:pt>
                <c:pt idx="19928">
                  <c:v>39858</c:v>
                </c:pt>
                <c:pt idx="19929">
                  <c:v>39860</c:v>
                </c:pt>
                <c:pt idx="19930">
                  <c:v>39862</c:v>
                </c:pt>
                <c:pt idx="19931">
                  <c:v>39864</c:v>
                </c:pt>
                <c:pt idx="19932">
                  <c:v>39866</c:v>
                </c:pt>
                <c:pt idx="19933">
                  <c:v>39868</c:v>
                </c:pt>
                <c:pt idx="19934">
                  <c:v>39870</c:v>
                </c:pt>
                <c:pt idx="19935">
                  <c:v>39872</c:v>
                </c:pt>
                <c:pt idx="19936">
                  <c:v>39874</c:v>
                </c:pt>
                <c:pt idx="19937">
                  <c:v>39876</c:v>
                </c:pt>
                <c:pt idx="19938">
                  <c:v>39878</c:v>
                </c:pt>
                <c:pt idx="19939">
                  <c:v>39880</c:v>
                </c:pt>
                <c:pt idx="19940">
                  <c:v>39882</c:v>
                </c:pt>
                <c:pt idx="19941">
                  <c:v>39884</c:v>
                </c:pt>
                <c:pt idx="19942">
                  <c:v>39886</c:v>
                </c:pt>
                <c:pt idx="19943">
                  <c:v>39888</c:v>
                </c:pt>
                <c:pt idx="19944">
                  <c:v>39890</c:v>
                </c:pt>
                <c:pt idx="19945">
                  <c:v>39892</c:v>
                </c:pt>
                <c:pt idx="19946">
                  <c:v>39894</c:v>
                </c:pt>
                <c:pt idx="19947">
                  <c:v>39896</c:v>
                </c:pt>
                <c:pt idx="19948">
                  <c:v>39898</c:v>
                </c:pt>
                <c:pt idx="19949">
                  <c:v>39900</c:v>
                </c:pt>
                <c:pt idx="19950">
                  <c:v>39902</c:v>
                </c:pt>
                <c:pt idx="19951">
                  <c:v>39904</c:v>
                </c:pt>
                <c:pt idx="19952">
                  <c:v>39906</c:v>
                </c:pt>
                <c:pt idx="19953">
                  <c:v>39908</c:v>
                </c:pt>
                <c:pt idx="19954">
                  <c:v>39910</c:v>
                </c:pt>
                <c:pt idx="19955">
                  <c:v>39912</c:v>
                </c:pt>
                <c:pt idx="19956">
                  <c:v>39914</c:v>
                </c:pt>
                <c:pt idx="19957">
                  <c:v>39916</c:v>
                </c:pt>
                <c:pt idx="19958">
                  <c:v>39918</c:v>
                </c:pt>
                <c:pt idx="19959">
                  <c:v>39920</c:v>
                </c:pt>
                <c:pt idx="19960">
                  <c:v>39922</c:v>
                </c:pt>
                <c:pt idx="19961">
                  <c:v>39924</c:v>
                </c:pt>
                <c:pt idx="19962">
                  <c:v>39926</c:v>
                </c:pt>
                <c:pt idx="19963">
                  <c:v>39928</c:v>
                </c:pt>
                <c:pt idx="19964">
                  <c:v>39930</c:v>
                </c:pt>
                <c:pt idx="19965">
                  <c:v>39932</c:v>
                </c:pt>
                <c:pt idx="19966">
                  <c:v>39934</c:v>
                </c:pt>
                <c:pt idx="19967">
                  <c:v>39936</c:v>
                </c:pt>
                <c:pt idx="19968">
                  <c:v>39938</c:v>
                </c:pt>
                <c:pt idx="19969">
                  <c:v>39940</c:v>
                </c:pt>
                <c:pt idx="19970">
                  <c:v>39942</c:v>
                </c:pt>
                <c:pt idx="19971">
                  <c:v>39944</c:v>
                </c:pt>
                <c:pt idx="19972">
                  <c:v>39946</c:v>
                </c:pt>
                <c:pt idx="19973">
                  <c:v>39948</c:v>
                </c:pt>
                <c:pt idx="19974">
                  <c:v>39950</c:v>
                </c:pt>
                <c:pt idx="19975">
                  <c:v>39952</c:v>
                </c:pt>
                <c:pt idx="19976">
                  <c:v>39954</c:v>
                </c:pt>
                <c:pt idx="19977">
                  <c:v>39956</c:v>
                </c:pt>
                <c:pt idx="19978">
                  <c:v>39958</c:v>
                </c:pt>
                <c:pt idx="19979">
                  <c:v>39960</c:v>
                </c:pt>
                <c:pt idx="19980">
                  <c:v>39962</c:v>
                </c:pt>
                <c:pt idx="19981">
                  <c:v>39964</c:v>
                </c:pt>
                <c:pt idx="19982">
                  <c:v>39966</c:v>
                </c:pt>
                <c:pt idx="19983">
                  <c:v>39968</c:v>
                </c:pt>
                <c:pt idx="19984">
                  <c:v>39970</c:v>
                </c:pt>
                <c:pt idx="19985">
                  <c:v>39972</c:v>
                </c:pt>
                <c:pt idx="19986">
                  <c:v>39974</c:v>
                </c:pt>
                <c:pt idx="19987">
                  <c:v>39976</c:v>
                </c:pt>
                <c:pt idx="19988">
                  <c:v>39978</c:v>
                </c:pt>
                <c:pt idx="19989">
                  <c:v>39980</c:v>
                </c:pt>
                <c:pt idx="19990">
                  <c:v>39982</c:v>
                </c:pt>
                <c:pt idx="19991">
                  <c:v>39984</c:v>
                </c:pt>
                <c:pt idx="19992">
                  <c:v>39986</c:v>
                </c:pt>
                <c:pt idx="19993">
                  <c:v>39988</c:v>
                </c:pt>
                <c:pt idx="19994">
                  <c:v>39990</c:v>
                </c:pt>
                <c:pt idx="19995">
                  <c:v>39992</c:v>
                </c:pt>
                <c:pt idx="19996">
                  <c:v>39994</c:v>
                </c:pt>
                <c:pt idx="19997">
                  <c:v>39996</c:v>
                </c:pt>
                <c:pt idx="19998">
                  <c:v>39998</c:v>
                </c:pt>
                <c:pt idx="19999">
                  <c:v>40000</c:v>
                </c:pt>
                <c:pt idx="20000">
                  <c:v>40002</c:v>
                </c:pt>
                <c:pt idx="20001">
                  <c:v>40004</c:v>
                </c:pt>
                <c:pt idx="20002">
                  <c:v>40006</c:v>
                </c:pt>
                <c:pt idx="20003">
                  <c:v>40008</c:v>
                </c:pt>
                <c:pt idx="20004">
                  <c:v>40010</c:v>
                </c:pt>
                <c:pt idx="20005">
                  <c:v>40012</c:v>
                </c:pt>
                <c:pt idx="20006">
                  <c:v>40014</c:v>
                </c:pt>
                <c:pt idx="20007">
                  <c:v>40016</c:v>
                </c:pt>
                <c:pt idx="20008">
                  <c:v>40018</c:v>
                </c:pt>
                <c:pt idx="20009">
                  <c:v>40020</c:v>
                </c:pt>
                <c:pt idx="20010">
                  <c:v>40022</c:v>
                </c:pt>
                <c:pt idx="20011">
                  <c:v>40024</c:v>
                </c:pt>
                <c:pt idx="20012">
                  <c:v>40026</c:v>
                </c:pt>
                <c:pt idx="20013">
                  <c:v>40028</c:v>
                </c:pt>
                <c:pt idx="20014">
                  <c:v>40030</c:v>
                </c:pt>
                <c:pt idx="20015">
                  <c:v>40032</c:v>
                </c:pt>
                <c:pt idx="20016">
                  <c:v>40034</c:v>
                </c:pt>
                <c:pt idx="20017">
                  <c:v>40036</c:v>
                </c:pt>
                <c:pt idx="20018">
                  <c:v>40038</c:v>
                </c:pt>
                <c:pt idx="20019">
                  <c:v>40040</c:v>
                </c:pt>
                <c:pt idx="20020">
                  <c:v>40042</c:v>
                </c:pt>
                <c:pt idx="20021">
                  <c:v>40044</c:v>
                </c:pt>
                <c:pt idx="20022">
                  <c:v>40046</c:v>
                </c:pt>
                <c:pt idx="20023">
                  <c:v>40048</c:v>
                </c:pt>
                <c:pt idx="20024">
                  <c:v>40050</c:v>
                </c:pt>
                <c:pt idx="20025">
                  <c:v>40052</c:v>
                </c:pt>
                <c:pt idx="20026">
                  <c:v>40054</c:v>
                </c:pt>
                <c:pt idx="20027">
                  <c:v>40056</c:v>
                </c:pt>
                <c:pt idx="20028">
                  <c:v>40058</c:v>
                </c:pt>
                <c:pt idx="20029">
                  <c:v>40060</c:v>
                </c:pt>
                <c:pt idx="20030">
                  <c:v>40062</c:v>
                </c:pt>
                <c:pt idx="20031">
                  <c:v>40064</c:v>
                </c:pt>
                <c:pt idx="20032">
                  <c:v>40066</c:v>
                </c:pt>
                <c:pt idx="20033">
                  <c:v>40068</c:v>
                </c:pt>
                <c:pt idx="20034">
                  <c:v>40070</c:v>
                </c:pt>
                <c:pt idx="20035">
                  <c:v>40072</c:v>
                </c:pt>
                <c:pt idx="20036">
                  <c:v>40074</c:v>
                </c:pt>
                <c:pt idx="20037">
                  <c:v>40076</c:v>
                </c:pt>
                <c:pt idx="20038">
                  <c:v>40078</c:v>
                </c:pt>
                <c:pt idx="20039">
                  <c:v>40080</c:v>
                </c:pt>
                <c:pt idx="20040">
                  <c:v>40082</c:v>
                </c:pt>
                <c:pt idx="20041">
                  <c:v>40084</c:v>
                </c:pt>
                <c:pt idx="20042">
                  <c:v>40086</c:v>
                </c:pt>
                <c:pt idx="20043">
                  <c:v>40088</c:v>
                </c:pt>
                <c:pt idx="20044">
                  <c:v>40090</c:v>
                </c:pt>
                <c:pt idx="20045">
                  <c:v>40092</c:v>
                </c:pt>
                <c:pt idx="20046">
                  <c:v>40094</c:v>
                </c:pt>
                <c:pt idx="20047">
                  <c:v>40096</c:v>
                </c:pt>
                <c:pt idx="20048">
                  <c:v>40098</c:v>
                </c:pt>
                <c:pt idx="20049">
                  <c:v>40100</c:v>
                </c:pt>
                <c:pt idx="20050">
                  <c:v>40102</c:v>
                </c:pt>
                <c:pt idx="20051">
                  <c:v>40104</c:v>
                </c:pt>
                <c:pt idx="20052">
                  <c:v>40106</c:v>
                </c:pt>
                <c:pt idx="20053">
                  <c:v>40108</c:v>
                </c:pt>
                <c:pt idx="20054">
                  <c:v>40110</c:v>
                </c:pt>
                <c:pt idx="20055">
                  <c:v>40112</c:v>
                </c:pt>
                <c:pt idx="20056">
                  <c:v>40114</c:v>
                </c:pt>
                <c:pt idx="20057">
                  <c:v>40116</c:v>
                </c:pt>
                <c:pt idx="20058">
                  <c:v>40118</c:v>
                </c:pt>
                <c:pt idx="20059">
                  <c:v>40120</c:v>
                </c:pt>
                <c:pt idx="20060">
                  <c:v>40122</c:v>
                </c:pt>
                <c:pt idx="20061">
                  <c:v>40124</c:v>
                </c:pt>
                <c:pt idx="20062">
                  <c:v>40126</c:v>
                </c:pt>
                <c:pt idx="20063">
                  <c:v>40128</c:v>
                </c:pt>
                <c:pt idx="20064">
                  <c:v>40130</c:v>
                </c:pt>
                <c:pt idx="20065">
                  <c:v>40132</c:v>
                </c:pt>
                <c:pt idx="20066">
                  <c:v>40134</c:v>
                </c:pt>
                <c:pt idx="20067">
                  <c:v>40136</c:v>
                </c:pt>
                <c:pt idx="20068">
                  <c:v>40138</c:v>
                </c:pt>
                <c:pt idx="20069">
                  <c:v>40140</c:v>
                </c:pt>
                <c:pt idx="20070">
                  <c:v>40142</c:v>
                </c:pt>
                <c:pt idx="20071">
                  <c:v>40144</c:v>
                </c:pt>
                <c:pt idx="20072">
                  <c:v>40146</c:v>
                </c:pt>
                <c:pt idx="20073">
                  <c:v>40148</c:v>
                </c:pt>
                <c:pt idx="20074">
                  <c:v>40150</c:v>
                </c:pt>
                <c:pt idx="20075">
                  <c:v>40152</c:v>
                </c:pt>
                <c:pt idx="20076">
                  <c:v>40154</c:v>
                </c:pt>
                <c:pt idx="20077">
                  <c:v>40156</c:v>
                </c:pt>
                <c:pt idx="20078">
                  <c:v>40158</c:v>
                </c:pt>
                <c:pt idx="20079">
                  <c:v>40160</c:v>
                </c:pt>
                <c:pt idx="20080">
                  <c:v>40162</c:v>
                </c:pt>
                <c:pt idx="20081">
                  <c:v>40164</c:v>
                </c:pt>
                <c:pt idx="20082">
                  <c:v>40166</c:v>
                </c:pt>
                <c:pt idx="20083">
                  <c:v>40168</c:v>
                </c:pt>
                <c:pt idx="20084">
                  <c:v>40170</c:v>
                </c:pt>
                <c:pt idx="20085">
                  <c:v>40172</c:v>
                </c:pt>
                <c:pt idx="20086">
                  <c:v>40174</c:v>
                </c:pt>
                <c:pt idx="20087">
                  <c:v>40176</c:v>
                </c:pt>
                <c:pt idx="20088">
                  <c:v>40178</c:v>
                </c:pt>
                <c:pt idx="20089">
                  <c:v>40180</c:v>
                </c:pt>
                <c:pt idx="20090">
                  <c:v>40182</c:v>
                </c:pt>
                <c:pt idx="20091">
                  <c:v>40184</c:v>
                </c:pt>
                <c:pt idx="20092">
                  <c:v>40186</c:v>
                </c:pt>
                <c:pt idx="20093">
                  <c:v>40188</c:v>
                </c:pt>
                <c:pt idx="20094">
                  <c:v>40190</c:v>
                </c:pt>
                <c:pt idx="20095">
                  <c:v>40192</c:v>
                </c:pt>
                <c:pt idx="20096">
                  <c:v>40194</c:v>
                </c:pt>
                <c:pt idx="20097">
                  <c:v>40196</c:v>
                </c:pt>
                <c:pt idx="20098">
                  <c:v>40198</c:v>
                </c:pt>
                <c:pt idx="20099">
                  <c:v>40200</c:v>
                </c:pt>
                <c:pt idx="20100">
                  <c:v>40202</c:v>
                </c:pt>
                <c:pt idx="20101">
                  <c:v>40204</c:v>
                </c:pt>
                <c:pt idx="20102">
                  <c:v>40206</c:v>
                </c:pt>
                <c:pt idx="20103">
                  <c:v>40208</c:v>
                </c:pt>
                <c:pt idx="20104">
                  <c:v>40210</c:v>
                </c:pt>
                <c:pt idx="20105">
                  <c:v>40212</c:v>
                </c:pt>
                <c:pt idx="20106">
                  <c:v>40214</c:v>
                </c:pt>
                <c:pt idx="20107">
                  <c:v>40216</c:v>
                </c:pt>
                <c:pt idx="20108">
                  <c:v>40218</c:v>
                </c:pt>
                <c:pt idx="20109">
                  <c:v>40220</c:v>
                </c:pt>
                <c:pt idx="20110">
                  <c:v>40222</c:v>
                </c:pt>
                <c:pt idx="20111">
                  <c:v>40224</c:v>
                </c:pt>
                <c:pt idx="20112">
                  <c:v>40226</c:v>
                </c:pt>
                <c:pt idx="20113">
                  <c:v>40228</c:v>
                </c:pt>
                <c:pt idx="20114">
                  <c:v>40230</c:v>
                </c:pt>
                <c:pt idx="20115">
                  <c:v>40232</c:v>
                </c:pt>
                <c:pt idx="20116">
                  <c:v>40234</c:v>
                </c:pt>
                <c:pt idx="20117">
                  <c:v>40236</c:v>
                </c:pt>
                <c:pt idx="20118">
                  <c:v>40238</c:v>
                </c:pt>
                <c:pt idx="20119">
                  <c:v>40240</c:v>
                </c:pt>
                <c:pt idx="20120">
                  <c:v>40242</c:v>
                </c:pt>
                <c:pt idx="20121">
                  <c:v>40244</c:v>
                </c:pt>
                <c:pt idx="20122">
                  <c:v>40246</c:v>
                </c:pt>
                <c:pt idx="20123">
                  <c:v>40248</c:v>
                </c:pt>
                <c:pt idx="20124">
                  <c:v>40250</c:v>
                </c:pt>
                <c:pt idx="20125">
                  <c:v>40252</c:v>
                </c:pt>
                <c:pt idx="20126">
                  <c:v>40254</c:v>
                </c:pt>
                <c:pt idx="20127">
                  <c:v>40256</c:v>
                </c:pt>
                <c:pt idx="20128">
                  <c:v>40258</c:v>
                </c:pt>
                <c:pt idx="20129">
                  <c:v>40260</c:v>
                </c:pt>
                <c:pt idx="20130">
                  <c:v>40262</c:v>
                </c:pt>
                <c:pt idx="20131">
                  <c:v>40264</c:v>
                </c:pt>
                <c:pt idx="20132">
                  <c:v>40266</c:v>
                </c:pt>
                <c:pt idx="20133">
                  <c:v>40268</c:v>
                </c:pt>
                <c:pt idx="20134">
                  <c:v>40270</c:v>
                </c:pt>
                <c:pt idx="20135">
                  <c:v>40272</c:v>
                </c:pt>
                <c:pt idx="20136">
                  <c:v>40274</c:v>
                </c:pt>
                <c:pt idx="20137">
                  <c:v>40276</c:v>
                </c:pt>
                <c:pt idx="20138">
                  <c:v>40278</c:v>
                </c:pt>
                <c:pt idx="20139">
                  <c:v>40280</c:v>
                </c:pt>
                <c:pt idx="20140">
                  <c:v>40282</c:v>
                </c:pt>
                <c:pt idx="20141">
                  <c:v>40284</c:v>
                </c:pt>
                <c:pt idx="20142">
                  <c:v>40286</c:v>
                </c:pt>
                <c:pt idx="20143">
                  <c:v>40288</c:v>
                </c:pt>
                <c:pt idx="20144">
                  <c:v>40290</c:v>
                </c:pt>
                <c:pt idx="20145">
                  <c:v>40292</c:v>
                </c:pt>
                <c:pt idx="20146">
                  <c:v>40294</c:v>
                </c:pt>
                <c:pt idx="20147">
                  <c:v>40296</c:v>
                </c:pt>
                <c:pt idx="20148">
                  <c:v>40298</c:v>
                </c:pt>
                <c:pt idx="20149">
                  <c:v>40300</c:v>
                </c:pt>
                <c:pt idx="20150">
                  <c:v>40302</c:v>
                </c:pt>
                <c:pt idx="20151">
                  <c:v>40304</c:v>
                </c:pt>
                <c:pt idx="20152">
                  <c:v>40306</c:v>
                </c:pt>
                <c:pt idx="20153">
                  <c:v>40308</c:v>
                </c:pt>
                <c:pt idx="20154">
                  <c:v>40310</c:v>
                </c:pt>
                <c:pt idx="20155">
                  <c:v>40312</c:v>
                </c:pt>
                <c:pt idx="20156">
                  <c:v>40314</c:v>
                </c:pt>
                <c:pt idx="20157">
                  <c:v>40316</c:v>
                </c:pt>
                <c:pt idx="20158">
                  <c:v>40318</c:v>
                </c:pt>
                <c:pt idx="20159">
                  <c:v>40320</c:v>
                </c:pt>
                <c:pt idx="20160">
                  <c:v>40322</c:v>
                </c:pt>
                <c:pt idx="20161">
                  <c:v>40324</c:v>
                </c:pt>
                <c:pt idx="20162">
                  <c:v>40326</c:v>
                </c:pt>
                <c:pt idx="20163">
                  <c:v>40328</c:v>
                </c:pt>
                <c:pt idx="20164">
                  <c:v>40330</c:v>
                </c:pt>
                <c:pt idx="20165">
                  <c:v>40332</c:v>
                </c:pt>
                <c:pt idx="20166">
                  <c:v>40334</c:v>
                </c:pt>
                <c:pt idx="20167">
                  <c:v>40336</c:v>
                </c:pt>
                <c:pt idx="20168">
                  <c:v>40338</c:v>
                </c:pt>
                <c:pt idx="20169">
                  <c:v>40340</c:v>
                </c:pt>
                <c:pt idx="20170">
                  <c:v>40342</c:v>
                </c:pt>
                <c:pt idx="20171">
                  <c:v>40344</c:v>
                </c:pt>
                <c:pt idx="20172">
                  <c:v>40346</c:v>
                </c:pt>
                <c:pt idx="20173">
                  <c:v>40348</c:v>
                </c:pt>
                <c:pt idx="20174">
                  <c:v>40350</c:v>
                </c:pt>
                <c:pt idx="20175">
                  <c:v>40352</c:v>
                </c:pt>
                <c:pt idx="20176">
                  <c:v>40354</c:v>
                </c:pt>
                <c:pt idx="20177">
                  <c:v>40356</c:v>
                </c:pt>
                <c:pt idx="20178">
                  <c:v>40358</c:v>
                </c:pt>
                <c:pt idx="20179">
                  <c:v>40360</c:v>
                </c:pt>
                <c:pt idx="20180">
                  <c:v>40362</c:v>
                </c:pt>
                <c:pt idx="20181">
                  <c:v>40364</c:v>
                </c:pt>
                <c:pt idx="20182">
                  <c:v>40366</c:v>
                </c:pt>
                <c:pt idx="20183">
                  <c:v>40368</c:v>
                </c:pt>
                <c:pt idx="20184">
                  <c:v>40370</c:v>
                </c:pt>
                <c:pt idx="20185">
                  <c:v>40372</c:v>
                </c:pt>
                <c:pt idx="20186">
                  <c:v>40374</c:v>
                </c:pt>
                <c:pt idx="20187">
                  <c:v>40376</c:v>
                </c:pt>
                <c:pt idx="20188">
                  <c:v>40378</c:v>
                </c:pt>
                <c:pt idx="20189">
                  <c:v>40380</c:v>
                </c:pt>
                <c:pt idx="20190">
                  <c:v>40382</c:v>
                </c:pt>
                <c:pt idx="20191">
                  <c:v>40384</c:v>
                </c:pt>
                <c:pt idx="20192">
                  <c:v>40386</c:v>
                </c:pt>
                <c:pt idx="20193">
                  <c:v>40388</c:v>
                </c:pt>
                <c:pt idx="20194">
                  <c:v>40390</c:v>
                </c:pt>
                <c:pt idx="20195">
                  <c:v>40392</c:v>
                </c:pt>
                <c:pt idx="20196">
                  <c:v>40394</c:v>
                </c:pt>
                <c:pt idx="20197">
                  <c:v>40396</c:v>
                </c:pt>
                <c:pt idx="20198">
                  <c:v>40398</c:v>
                </c:pt>
                <c:pt idx="20199">
                  <c:v>40400</c:v>
                </c:pt>
                <c:pt idx="20200">
                  <c:v>40402</c:v>
                </c:pt>
                <c:pt idx="20201">
                  <c:v>40404</c:v>
                </c:pt>
                <c:pt idx="20202">
                  <c:v>40406</c:v>
                </c:pt>
                <c:pt idx="20203">
                  <c:v>40408</c:v>
                </c:pt>
                <c:pt idx="20204">
                  <c:v>40410</c:v>
                </c:pt>
                <c:pt idx="20205">
                  <c:v>40412</c:v>
                </c:pt>
                <c:pt idx="20206">
                  <c:v>40414</c:v>
                </c:pt>
                <c:pt idx="20207">
                  <c:v>40416</c:v>
                </c:pt>
                <c:pt idx="20208">
                  <c:v>40418</c:v>
                </c:pt>
                <c:pt idx="20209">
                  <c:v>40420</c:v>
                </c:pt>
                <c:pt idx="20210">
                  <c:v>40422</c:v>
                </c:pt>
                <c:pt idx="20211">
                  <c:v>40424</c:v>
                </c:pt>
                <c:pt idx="20212">
                  <c:v>40426</c:v>
                </c:pt>
                <c:pt idx="20213">
                  <c:v>40428</c:v>
                </c:pt>
                <c:pt idx="20214">
                  <c:v>40430</c:v>
                </c:pt>
                <c:pt idx="20215">
                  <c:v>40432</c:v>
                </c:pt>
                <c:pt idx="20216">
                  <c:v>40434</c:v>
                </c:pt>
                <c:pt idx="20217">
                  <c:v>40436</c:v>
                </c:pt>
                <c:pt idx="20218">
                  <c:v>40438</c:v>
                </c:pt>
                <c:pt idx="20219">
                  <c:v>40440</c:v>
                </c:pt>
                <c:pt idx="20220">
                  <c:v>40442</c:v>
                </c:pt>
                <c:pt idx="20221">
                  <c:v>40444</c:v>
                </c:pt>
                <c:pt idx="20222">
                  <c:v>40446</c:v>
                </c:pt>
                <c:pt idx="20223">
                  <c:v>40448</c:v>
                </c:pt>
                <c:pt idx="20224">
                  <c:v>40450</c:v>
                </c:pt>
                <c:pt idx="20225">
                  <c:v>40452</c:v>
                </c:pt>
                <c:pt idx="20226">
                  <c:v>40454</c:v>
                </c:pt>
                <c:pt idx="20227">
                  <c:v>40456</c:v>
                </c:pt>
                <c:pt idx="20228">
                  <c:v>40458</c:v>
                </c:pt>
                <c:pt idx="20229">
                  <c:v>40460</c:v>
                </c:pt>
                <c:pt idx="20230">
                  <c:v>40462</c:v>
                </c:pt>
                <c:pt idx="20231">
                  <c:v>40464</c:v>
                </c:pt>
                <c:pt idx="20232">
                  <c:v>40466</c:v>
                </c:pt>
                <c:pt idx="20233">
                  <c:v>40468</c:v>
                </c:pt>
                <c:pt idx="20234">
                  <c:v>40470</c:v>
                </c:pt>
                <c:pt idx="20235">
                  <c:v>40472</c:v>
                </c:pt>
                <c:pt idx="20236">
                  <c:v>40474</c:v>
                </c:pt>
                <c:pt idx="20237">
                  <c:v>40476</c:v>
                </c:pt>
                <c:pt idx="20238">
                  <c:v>40478</c:v>
                </c:pt>
                <c:pt idx="20239">
                  <c:v>40480</c:v>
                </c:pt>
                <c:pt idx="20240">
                  <c:v>40482</c:v>
                </c:pt>
                <c:pt idx="20241">
                  <c:v>40484</c:v>
                </c:pt>
                <c:pt idx="20242">
                  <c:v>40486</c:v>
                </c:pt>
                <c:pt idx="20243">
                  <c:v>40488</c:v>
                </c:pt>
                <c:pt idx="20244">
                  <c:v>40490</c:v>
                </c:pt>
                <c:pt idx="20245">
                  <c:v>40492</c:v>
                </c:pt>
                <c:pt idx="20246">
                  <c:v>40494</c:v>
                </c:pt>
                <c:pt idx="20247">
                  <c:v>40496</c:v>
                </c:pt>
                <c:pt idx="20248">
                  <c:v>40498</c:v>
                </c:pt>
                <c:pt idx="20249">
                  <c:v>40500</c:v>
                </c:pt>
                <c:pt idx="20250">
                  <c:v>40502</c:v>
                </c:pt>
                <c:pt idx="20251">
                  <c:v>40504</c:v>
                </c:pt>
                <c:pt idx="20252">
                  <c:v>40506</c:v>
                </c:pt>
                <c:pt idx="20253">
                  <c:v>40508</c:v>
                </c:pt>
                <c:pt idx="20254">
                  <c:v>40510</c:v>
                </c:pt>
                <c:pt idx="20255">
                  <c:v>40512</c:v>
                </c:pt>
                <c:pt idx="20256">
                  <c:v>40514</c:v>
                </c:pt>
                <c:pt idx="20257">
                  <c:v>40516</c:v>
                </c:pt>
                <c:pt idx="20258">
                  <c:v>40518</c:v>
                </c:pt>
                <c:pt idx="20259">
                  <c:v>40520</c:v>
                </c:pt>
                <c:pt idx="20260">
                  <c:v>40522</c:v>
                </c:pt>
                <c:pt idx="20261">
                  <c:v>40524</c:v>
                </c:pt>
                <c:pt idx="20262">
                  <c:v>40526</c:v>
                </c:pt>
                <c:pt idx="20263">
                  <c:v>40528</c:v>
                </c:pt>
                <c:pt idx="20264">
                  <c:v>40530</c:v>
                </c:pt>
                <c:pt idx="20265">
                  <c:v>40532</c:v>
                </c:pt>
                <c:pt idx="20266">
                  <c:v>40534</c:v>
                </c:pt>
                <c:pt idx="20267">
                  <c:v>40536</c:v>
                </c:pt>
                <c:pt idx="20268">
                  <c:v>40538</c:v>
                </c:pt>
                <c:pt idx="20269">
                  <c:v>40540</c:v>
                </c:pt>
                <c:pt idx="20270">
                  <c:v>40542</c:v>
                </c:pt>
                <c:pt idx="20271">
                  <c:v>40544</c:v>
                </c:pt>
                <c:pt idx="20272">
                  <c:v>40546</c:v>
                </c:pt>
                <c:pt idx="20273">
                  <c:v>40548</c:v>
                </c:pt>
                <c:pt idx="20274">
                  <c:v>40550</c:v>
                </c:pt>
                <c:pt idx="20275">
                  <c:v>40552</c:v>
                </c:pt>
                <c:pt idx="20276">
                  <c:v>40554</c:v>
                </c:pt>
                <c:pt idx="20277">
                  <c:v>40556</c:v>
                </c:pt>
                <c:pt idx="20278">
                  <c:v>40558</c:v>
                </c:pt>
                <c:pt idx="20279">
                  <c:v>40560</c:v>
                </c:pt>
                <c:pt idx="20280">
                  <c:v>40562</c:v>
                </c:pt>
                <c:pt idx="20281">
                  <c:v>40564</c:v>
                </c:pt>
                <c:pt idx="20282">
                  <c:v>40566</c:v>
                </c:pt>
                <c:pt idx="20283">
                  <c:v>40568</c:v>
                </c:pt>
                <c:pt idx="20284">
                  <c:v>40570</c:v>
                </c:pt>
                <c:pt idx="20285">
                  <c:v>40572</c:v>
                </c:pt>
                <c:pt idx="20286">
                  <c:v>40574</c:v>
                </c:pt>
                <c:pt idx="20287">
                  <c:v>40576</c:v>
                </c:pt>
                <c:pt idx="20288">
                  <c:v>40578</c:v>
                </c:pt>
                <c:pt idx="20289">
                  <c:v>40580</c:v>
                </c:pt>
                <c:pt idx="20290">
                  <c:v>40582</c:v>
                </c:pt>
                <c:pt idx="20291">
                  <c:v>40584</c:v>
                </c:pt>
                <c:pt idx="20292">
                  <c:v>40586</c:v>
                </c:pt>
                <c:pt idx="20293">
                  <c:v>40588</c:v>
                </c:pt>
                <c:pt idx="20294">
                  <c:v>40590</c:v>
                </c:pt>
                <c:pt idx="20295">
                  <c:v>40592</c:v>
                </c:pt>
                <c:pt idx="20296">
                  <c:v>40594</c:v>
                </c:pt>
                <c:pt idx="20297">
                  <c:v>40596</c:v>
                </c:pt>
                <c:pt idx="20298">
                  <c:v>40598</c:v>
                </c:pt>
                <c:pt idx="20299">
                  <c:v>40600</c:v>
                </c:pt>
                <c:pt idx="20300">
                  <c:v>40602</c:v>
                </c:pt>
                <c:pt idx="20301">
                  <c:v>40604</c:v>
                </c:pt>
                <c:pt idx="20302">
                  <c:v>40606</c:v>
                </c:pt>
                <c:pt idx="20303">
                  <c:v>40608</c:v>
                </c:pt>
                <c:pt idx="20304">
                  <c:v>40610</c:v>
                </c:pt>
                <c:pt idx="20305">
                  <c:v>40612</c:v>
                </c:pt>
                <c:pt idx="20306">
                  <c:v>40614</c:v>
                </c:pt>
                <c:pt idx="20307">
                  <c:v>40616</c:v>
                </c:pt>
                <c:pt idx="20308">
                  <c:v>40618</c:v>
                </c:pt>
                <c:pt idx="20309">
                  <c:v>40620</c:v>
                </c:pt>
                <c:pt idx="20310">
                  <c:v>40622</c:v>
                </c:pt>
                <c:pt idx="20311">
                  <c:v>40624</c:v>
                </c:pt>
                <c:pt idx="20312">
                  <c:v>40626</c:v>
                </c:pt>
                <c:pt idx="20313">
                  <c:v>40628</c:v>
                </c:pt>
                <c:pt idx="20314">
                  <c:v>40630</c:v>
                </c:pt>
                <c:pt idx="20315">
                  <c:v>40632</c:v>
                </c:pt>
                <c:pt idx="20316">
                  <c:v>40634</c:v>
                </c:pt>
                <c:pt idx="20317">
                  <c:v>40636</c:v>
                </c:pt>
                <c:pt idx="20318">
                  <c:v>40638</c:v>
                </c:pt>
                <c:pt idx="20319">
                  <c:v>40640</c:v>
                </c:pt>
                <c:pt idx="20320">
                  <c:v>40642</c:v>
                </c:pt>
                <c:pt idx="20321">
                  <c:v>40644</c:v>
                </c:pt>
                <c:pt idx="20322">
                  <c:v>40646</c:v>
                </c:pt>
                <c:pt idx="20323">
                  <c:v>40648</c:v>
                </c:pt>
                <c:pt idx="20324">
                  <c:v>40650</c:v>
                </c:pt>
                <c:pt idx="20325">
                  <c:v>40652</c:v>
                </c:pt>
                <c:pt idx="20326">
                  <c:v>40654</c:v>
                </c:pt>
                <c:pt idx="20327">
                  <c:v>40656</c:v>
                </c:pt>
                <c:pt idx="20328">
                  <c:v>40658</c:v>
                </c:pt>
                <c:pt idx="20329">
                  <c:v>40660</c:v>
                </c:pt>
                <c:pt idx="20330">
                  <c:v>40662</c:v>
                </c:pt>
                <c:pt idx="20331">
                  <c:v>40664</c:v>
                </c:pt>
                <c:pt idx="20332">
                  <c:v>40666</c:v>
                </c:pt>
                <c:pt idx="20333">
                  <c:v>40668</c:v>
                </c:pt>
                <c:pt idx="20334">
                  <c:v>40670</c:v>
                </c:pt>
                <c:pt idx="20335">
                  <c:v>40672</c:v>
                </c:pt>
                <c:pt idx="20336">
                  <c:v>40674</c:v>
                </c:pt>
                <c:pt idx="20337">
                  <c:v>40676</c:v>
                </c:pt>
                <c:pt idx="20338">
                  <c:v>40678</c:v>
                </c:pt>
                <c:pt idx="20339">
                  <c:v>40680</c:v>
                </c:pt>
                <c:pt idx="20340">
                  <c:v>40682</c:v>
                </c:pt>
                <c:pt idx="20341">
                  <c:v>40684</c:v>
                </c:pt>
                <c:pt idx="20342">
                  <c:v>40686</c:v>
                </c:pt>
                <c:pt idx="20343">
                  <c:v>40688</c:v>
                </c:pt>
                <c:pt idx="20344">
                  <c:v>40690</c:v>
                </c:pt>
                <c:pt idx="20345">
                  <c:v>40692</c:v>
                </c:pt>
                <c:pt idx="20346">
                  <c:v>40694</c:v>
                </c:pt>
                <c:pt idx="20347">
                  <c:v>40696</c:v>
                </c:pt>
                <c:pt idx="20348">
                  <c:v>40698</c:v>
                </c:pt>
                <c:pt idx="20349">
                  <c:v>40700</c:v>
                </c:pt>
                <c:pt idx="20350">
                  <c:v>40702</c:v>
                </c:pt>
                <c:pt idx="20351">
                  <c:v>40704</c:v>
                </c:pt>
                <c:pt idx="20352">
                  <c:v>40706</c:v>
                </c:pt>
                <c:pt idx="20353">
                  <c:v>40708</c:v>
                </c:pt>
                <c:pt idx="20354">
                  <c:v>40710</c:v>
                </c:pt>
                <c:pt idx="20355">
                  <c:v>40712</c:v>
                </c:pt>
                <c:pt idx="20356">
                  <c:v>40714</c:v>
                </c:pt>
                <c:pt idx="20357">
                  <c:v>40716</c:v>
                </c:pt>
                <c:pt idx="20358">
                  <c:v>40718</c:v>
                </c:pt>
                <c:pt idx="20359">
                  <c:v>40720</c:v>
                </c:pt>
                <c:pt idx="20360">
                  <c:v>40722</c:v>
                </c:pt>
                <c:pt idx="20361">
                  <c:v>40724</c:v>
                </c:pt>
                <c:pt idx="20362">
                  <c:v>40726</c:v>
                </c:pt>
                <c:pt idx="20363">
                  <c:v>40728</c:v>
                </c:pt>
                <c:pt idx="20364">
                  <c:v>40730</c:v>
                </c:pt>
                <c:pt idx="20365">
                  <c:v>40732</c:v>
                </c:pt>
                <c:pt idx="20366">
                  <c:v>40734</c:v>
                </c:pt>
                <c:pt idx="20367">
                  <c:v>40736</c:v>
                </c:pt>
                <c:pt idx="20368">
                  <c:v>40738</c:v>
                </c:pt>
                <c:pt idx="20369">
                  <c:v>40740</c:v>
                </c:pt>
                <c:pt idx="20370">
                  <c:v>40742</c:v>
                </c:pt>
                <c:pt idx="20371">
                  <c:v>40744</c:v>
                </c:pt>
                <c:pt idx="20372">
                  <c:v>40746</c:v>
                </c:pt>
                <c:pt idx="20373">
                  <c:v>40748</c:v>
                </c:pt>
                <c:pt idx="20374">
                  <c:v>40750</c:v>
                </c:pt>
                <c:pt idx="20375">
                  <c:v>40752</c:v>
                </c:pt>
                <c:pt idx="20376">
                  <c:v>40754</c:v>
                </c:pt>
                <c:pt idx="20377">
                  <c:v>40756</c:v>
                </c:pt>
                <c:pt idx="20378">
                  <c:v>40758</c:v>
                </c:pt>
                <c:pt idx="20379">
                  <c:v>40760</c:v>
                </c:pt>
                <c:pt idx="20380">
                  <c:v>40762</c:v>
                </c:pt>
                <c:pt idx="20381">
                  <c:v>40764</c:v>
                </c:pt>
                <c:pt idx="20382">
                  <c:v>40766</c:v>
                </c:pt>
                <c:pt idx="20383">
                  <c:v>40768</c:v>
                </c:pt>
                <c:pt idx="20384">
                  <c:v>40770</c:v>
                </c:pt>
                <c:pt idx="20385">
                  <c:v>40772</c:v>
                </c:pt>
                <c:pt idx="20386">
                  <c:v>40774</c:v>
                </c:pt>
                <c:pt idx="20387">
                  <c:v>40776</c:v>
                </c:pt>
                <c:pt idx="20388">
                  <c:v>40778</c:v>
                </c:pt>
                <c:pt idx="20389">
                  <c:v>40780</c:v>
                </c:pt>
                <c:pt idx="20390">
                  <c:v>40782</c:v>
                </c:pt>
                <c:pt idx="20391">
                  <c:v>40784</c:v>
                </c:pt>
                <c:pt idx="20392">
                  <c:v>40786</c:v>
                </c:pt>
                <c:pt idx="20393">
                  <c:v>40788</c:v>
                </c:pt>
                <c:pt idx="20394">
                  <c:v>40790</c:v>
                </c:pt>
                <c:pt idx="20395">
                  <c:v>40792</c:v>
                </c:pt>
                <c:pt idx="20396">
                  <c:v>40794</c:v>
                </c:pt>
                <c:pt idx="20397">
                  <c:v>40796</c:v>
                </c:pt>
                <c:pt idx="20398">
                  <c:v>40798</c:v>
                </c:pt>
                <c:pt idx="20399">
                  <c:v>40800</c:v>
                </c:pt>
                <c:pt idx="20400">
                  <c:v>40802</c:v>
                </c:pt>
                <c:pt idx="20401">
                  <c:v>40804</c:v>
                </c:pt>
                <c:pt idx="20402">
                  <c:v>40806</c:v>
                </c:pt>
                <c:pt idx="20403">
                  <c:v>40808</c:v>
                </c:pt>
                <c:pt idx="20404">
                  <c:v>40810</c:v>
                </c:pt>
                <c:pt idx="20405">
                  <c:v>40812</c:v>
                </c:pt>
                <c:pt idx="20406">
                  <c:v>40814</c:v>
                </c:pt>
                <c:pt idx="20407">
                  <c:v>40816</c:v>
                </c:pt>
                <c:pt idx="20408">
                  <c:v>40818</c:v>
                </c:pt>
                <c:pt idx="20409">
                  <c:v>40820</c:v>
                </c:pt>
                <c:pt idx="20410">
                  <c:v>40822</c:v>
                </c:pt>
                <c:pt idx="20411">
                  <c:v>40824</c:v>
                </c:pt>
                <c:pt idx="20412">
                  <c:v>40826</c:v>
                </c:pt>
                <c:pt idx="20413">
                  <c:v>40828</c:v>
                </c:pt>
                <c:pt idx="20414">
                  <c:v>40830</c:v>
                </c:pt>
                <c:pt idx="20415">
                  <c:v>40832</c:v>
                </c:pt>
                <c:pt idx="20416">
                  <c:v>40834</c:v>
                </c:pt>
                <c:pt idx="20417">
                  <c:v>40836</c:v>
                </c:pt>
                <c:pt idx="20418">
                  <c:v>40838</c:v>
                </c:pt>
                <c:pt idx="20419">
                  <c:v>40840</c:v>
                </c:pt>
                <c:pt idx="20420">
                  <c:v>40842</c:v>
                </c:pt>
                <c:pt idx="20421">
                  <c:v>40844</c:v>
                </c:pt>
                <c:pt idx="20422">
                  <c:v>40846</c:v>
                </c:pt>
                <c:pt idx="20423">
                  <c:v>40848</c:v>
                </c:pt>
                <c:pt idx="20424">
                  <c:v>40850</c:v>
                </c:pt>
                <c:pt idx="20425">
                  <c:v>40852</c:v>
                </c:pt>
                <c:pt idx="20426">
                  <c:v>40854</c:v>
                </c:pt>
                <c:pt idx="20427">
                  <c:v>40856</c:v>
                </c:pt>
                <c:pt idx="20428">
                  <c:v>40858</c:v>
                </c:pt>
                <c:pt idx="20429">
                  <c:v>40860</c:v>
                </c:pt>
                <c:pt idx="20430">
                  <c:v>40862</c:v>
                </c:pt>
                <c:pt idx="20431">
                  <c:v>40864</c:v>
                </c:pt>
                <c:pt idx="20432">
                  <c:v>40866</c:v>
                </c:pt>
                <c:pt idx="20433">
                  <c:v>40868</c:v>
                </c:pt>
                <c:pt idx="20434">
                  <c:v>40870</c:v>
                </c:pt>
                <c:pt idx="20435">
                  <c:v>40872</c:v>
                </c:pt>
                <c:pt idx="20436">
                  <c:v>40874</c:v>
                </c:pt>
                <c:pt idx="20437">
                  <c:v>40876</c:v>
                </c:pt>
                <c:pt idx="20438">
                  <c:v>40878</c:v>
                </c:pt>
                <c:pt idx="20439">
                  <c:v>40880</c:v>
                </c:pt>
                <c:pt idx="20440">
                  <c:v>40882</c:v>
                </c:pt>
                <c:pt idx="20441">
                  <c:v>40884</c:v>
                </c:pt>
                <c:pt idx="20442">
                  <c:v>40886</c:v>
                </c:pt>
                <c:pt idx="20443">
                  <c:v>40888</c:v>
                </c:pt>
                <c:pt idx="20444">
                  <c:v>40890</c:v>
                </c:pt>
                <c:pt idx="20445">
                  <c:v>40892</c:v>
                </c:pt>
                <c:pt idx="20446">
                  <c:v>40894</c:v>
                </c:pt>
                <c:pt idx="20447">
                  <c:v>40896</c:v>
                </c:pt>
                <c:pt idx="20448">
                  <c:v>40898</c:v>
                </c:pt>
                <c:pt idx="20449">
                  <c:v>40900</c:v>
                </c:pt>
                <c:pt idx="20450">
                  <c:v>40902</c:v>
                </c:pt>
                <c:pt idx="20451">
                  <c:v>40904</c:v>
                </c:pt>
                <c:pt idx="20452">
                  <c:v>40906</c:v>
                </c:pt>
                <c:pt idx="20453">
                  <c:v>40908</c:v>
                </c:pt>
                <c:pt idx="20454">
                  <c:v>40910</c:v>
                </c:pt>
                <c:pt idx="20455">
                  <c:v>40912</c:v>
                </c:pt>
                <c:pt idx="20456">
                  <c:v>40914</c:v>
                </c:pt>
                <c:pt idx="20457">
                  <c:v>40916</c:v>
                </c:pt>
                <c:pt idx="20458">
                  <c:v>40918</c:v>
                </c:pt>
                <c:pt idx="20459">
                  <c:v>40920</c:v>
                </c:pt>
                <c:pt idx="20460">
                  <c:v>40922</c:v>
                </c:pt>
                <c:pt idx="20461">
                  <c:v>40924</c:v>
                </c:pt>
                <c:pt idx="20462">
                  <c:v>40926</c:v>
                </c:pt>
                <c:pt idx="20463">
                  <c:v>40928</c:v>
                </c:pt>
                <c:pt idx="20464">
                  <c:v>40930</c:v>
                </c:pt>
                <c:pt idx="20465">
                  <c:v>40932</c:v>
                </c:pt>
                <c:pt idx="20466">
                  <c:v>40934</c:v>
                </c:pt>
                <c:pt idx="20467">
                  <c:v>40936</c:v>
                </c:pt>
                <c:pt idx="20468">
                  <c:v>40938</c:v>
                </c:pt>
                <c:pt idx="20469">
                  <c:v>40940</c:v>
                </c:pt>
                <c:pt idx="20470">
                  <c:v>40942</c:v>
                </c:pt>
                <c:pt idx="20471">
                  <c:v>40944</c:v>
                </c:pt>
                <c:pt idx="20472">
                  <c:v>40946</c:v>
                </c:pt>
                <c:pt idx="20473">
                  <c:v>40948</c:v>
                </c:pt>
                <c:pt idx="20474">
                  <c:v>40950</c:v>
                </c:pt>
                <c:pt idx="20475">
                  <c:v>40952</c:v>
                </c:pt>
                <c:pt idx="20476">
                  <c:v>40954</c:v>
                </c:pt>
                <c:pt idx="20477">
                  <c:v>40956</c:v>
                </c:pt>
                <c:pt idx="20478">
                  <c:v>40958</c:v>
                </c:pt>
                <c:pt idx="20479">
                  <c:v>40960</c:v>
                </c:pt>
                <c:pt idx="20480">
                  <c:v>40962</c:v>
                </c:pt>
                <c:pt idx="20481">
                  <c:v>40964</c:v>
                </c:pt>
                <c:pt idx="20482">
                  <c:v>40966</c:v>
                </c:pt>
                <c:pt idx="20483">
                  <c:v>40968</c:v>
                </c:pt>
                <c:pt idx="20484">
                  <c:v>40970</c:v>
                </c:pt>
                <c:pt idx="20485">
                  <c:v>40972</c:v>
                </c:pt>
                <c:pt idx="20486">
                  <c:v>40974</c:v>
                </c:pt>
                <c:pt idx="20487">
                  <c:v>40976</c:v>
                </c:pt>
                <c:pt idx="20488">
                  <c:v>40978</c:v>
                </c:pt>
                <c:pt idx="20489">
                  <c:v>40980</c:v>
                </c:pt>
                <c:pt idx="20490">
                  <c:v>40982</c:v>
                </c:pt>
                <c:pt idx="20491">
                  <c:v>40984</c:v>
                </c:pt>
                <c:pt idx="20492">
                  <c:v>40986</c:v>
                </c:pt>
                <c:pt idx="20493">
                  <c:v>40988</c:v>
                </c:pt>
                <c:pt idx="20494">
                  <c:v>40990</c:v>
                </c:pt>
                <c:pt idx="20495">
                  <c:v>40992</c:v>
                </c:pt>
                <c:pt idx="20496">
                  <c:v>40994</c:v>
                </c:pt>
                <c:pt idx="20497">
                  <c:v>40996</c:v>
                </c:pt>
                <c:pt idx="20498">
                  <c:v>40998</c:v>
                </c:pt>
                <c:pt idx="20499">
                  <c:v>41000</c:v>
                </c:pt>
                <c:pt idx="20500">
                  <c:v>41002</c:v>
                </c:pt>
                <c:pt idx="20501">
                  <c:v>41004</c:v>
                </c:pt>
                <c:pt idx="20502">
                  <c:v>41006</c:v>
                </c:pt>
                <c:pt idx="20503">
                  <c:v>41008</c:v>
                </c:pt>
                <c:pt idx="20504">
                  <c:v>41010</c:v>
                </c:pt>
                <c:pt idx="20505">
                  <c:v>41012</c:v>
                </c:pt>
                <c:pt idx="20506">
                  <c:v>41014</c:v>
                </c:pt>
                <c:pt idx="20507">
                  <c:v>41016</c:v>
                </c:pt>
                <c:pt idx="20508">
                  <c:v>41018</c:v>
                </c:pt>
                <c:pt idx="20509">
                  <c:v>41020</c:v>
                </c:pt>
                <c:pt idx="20510">
                  <c:v>41022</c:v>
                </c:pt>
                <c:pt idx="20511">
                  <c:v>41024</c:v>
                </c:pt>
                <c:pt idx="20512">
                  <c:v>41026</c:v>
                </c:pt>
                <c:pt idx="20513">
                  <c:v>41028</c:v>
                </c:pt>
                <c:pt idx="20514">
                  <c:v>41030</c:v>
                </c:pt>
                <c:pt idx="20515">
                  <c:v>41032</c:v>
                </c:pt>
                <c:pt idx="20516">
                  <c:v>41034</c:v>
                </c:pt>
                <c:pt idx="20517">
                  <c:v>41036</c:v>
                </c:pt>
                <c:pt idx="20518">
                  <c:v>41038</c:v>
                </c:pt>
                <c:pt idx="20519">
                  <c:v>41040</c:v>
                </c:pt>
                <c:pt idx="20520">
                  <c:v>41042</c:v>
                </c:pt>
                <c:pt idx="20521">
                  <c:v>41044</c:v>
                </c:pt>
                <c:pt idx="20522">
                  <c:v>41046</c:v>
                </c:pt>
                <c:pt idx="20523">
                  <c:v>41048</c:v>
                </c:pt>
                <c:pt idx="20524">
                  <c:v>41050</c:v>
                </c:pt>
                <c:pt idx="20525">
                  <c:v>41052</c:v>
                </c:pt>
                <c:pt idx="20526">
                  <c:v>41054</c:v>
                </c:pt>
                <c:pt idx="20527">
                  <c:v>41056</c:v>
                </c:pt>
                <c:pt idx="20528">
                  <c:v>41058</c:v>
                </c:pt>
                <c:pt idx="20529">
                  <c:v>41060</c:v>
                </c:pt>
                <c:pt idx="20530">
                  <c:v>41062</c:v>
                </c:pt>
                <c:pt idx="20531">
                  <c:v>41064</c:v>
                </c:pt>
                <c:pt idx="20532">
                  <c:v>41066</c:v>
                </c:pt>
                <c:pt idx="20533">
                  <c:v>41068</c:v>
                </c:pt>
                <c:pt idx="20534">
                  <c:v>41070</c:v>
                </c:pt>
                <c:pt idx="20535">
                  <c:v>41072</c:v>
                </c:pt>
                <c:pt idx="20536">
                  <c:v>41074</c:v>
                </c:pt>
                <c:pt idx="20537">
                  <c:v>41076</c:v>
                </c:pt>
                <c:pt idx="20538">
                  <c:v>41078</c:v>
                </c:pt>
                <c:pt idx="20539">
                  <c:v>41080</c:v>
                </c:pt>
                <c:pt idx="20540">
                  <c:v>41082</c:v>
                </c:pt>
                <c:pt idx="20541">
                  <c:v>41084</c:v>
                </c:pt>
                <c:pt idx="20542">
                  <c:v>41086</c:v>
                </c:pt>
                <c:pt idx="20543">
                  <c:v>41088</c:v>
                </c:pt>
                <c:pt idx="20544">
                  <c:v>41090</c:v>
                </c:pt>
                <c:pt idx="20545">
                  <c:v>41092</c:v>
                </c:pt>
                <c:pt idx="20546">
                  <c:v>41094</c:v>
                </c:pt>
                <c:pt idx="20547">
                  <c:v>41096</c:v>
                </c:pt>
                <c:pt idx="20548">
                  <c:v>41098</c:v>
                </c:pt>
                <c:pt idx="20549">
                  <c:v>41100</c:v>
                </c:pt>
                <c:pt idx="20550">
                  <c:v>41102</c:v>
                </c:pt>
                <c:pt idx="20551">
                  <c:v>41104</c:v>
                </c:pt>
                <c:pt idx="20552">
                  <c:v>41106</c:v>
                </c:pt>
                <c:pt idx="20553">
                  <c:v>41108</c:v>
                </c:pt>
                <c:pt idx="20554">
                  <c:v>41110</c:v>
                </c:pt>
                <c:pt idx="20555">
                  <c:v>41112</c:v>
                </c:pt>
                <c:pt idx="20556">
                  <c:v>41114</c:v>
                </c:pt>
                <c:pt idx="20557">
                  <c:v>41116</c:v>
                </c:pt>
                <c:pt idx="20558">
                  <c:v>41118</c:v>
                </c:pt>
                <c:pt idx="20559">
                  <c:v>41120</c:v>
                </c:pt>
                <c:pt idx="20560">
                  <c:v>41122</c:v>
                </c:pt>
                <c:pt idx="20561">
                  <c:v>41124</c:v>
                </c:pt>
                <c:pt idx="20562">
                  <c:v>41126</c:v>
                </c:pt>
                <c:pt idx="20563">
                  <c:v>41128</c:v>
                </c:pt>
                <c:pt idx="20564">
                  <c:v>41130</c:v>
                </c:pt>
                <c:pt idx="20565">
                  <c:v>41132</c:v>
                </c:pt>
                <c:pt idx="20566">
                  <c:v>41134</c:v>
                </c:pt>
                <c:pt idx="20567">
                  <c:v>41136</c:v>
                </c:pt>
                <c:pt idx="20568">
                  <c:v>41138</c:v>
                </c:pt>
                <c:pt idx="20569">
                  <c:v>41140</c:v>
                </c:pt>
                <c:pt idx="20570">
                  <c:v>41142</c:v>
                </c:pt>
                <c:pt idx="20571">
                  <c:v>41144</c:v>
                </c:pt>
                <c:pt idx="20572">
                  <c:v>41146</c:v>
                </c:pt>
                <c:pt idx="20573">
                  <c:v>41148</c:v>
                </c:pt>
                <c:pt idx="20574">
                  <c:v>41150</c:v>
                </c:pt>
                <c:pt idx="20575">
                  <c:v>41152</c:v>
                </c:pt>
                <c:pt idx="20576">
                  <c:v>41154</c:v>
                </c:pt>
                <c:pt idx="20577">
                  <c:v>41156</c:v>
                </c:pt>
                <c:pt idx="20578">
                  <c:v>41158</c:v>
                </c:pt>
                <c:pt idx="20579">
                  <c:v>41160</c:v>
                </c:pt>
                <c:pt idx="20580">
                  <c:v>41162</c:v>
                </c:pt>
                <c:pt idx="20581">
                  <c:v>41164</c:v>
                </c:pt>
                <c:pt idx="20582">
                  <c:v>41166</c:v>
                </c:pt>
                <c:pt idx="20583">
                  <c:v>41168</c:v>
                </c:pt>
                <c:pt idx="20584">
                  <c:v>41170</c:v>
                </c:pt>
                <c:pt idx="20585">
                  <c:v>41172</c:v>
                </c:pt>
                <c:pt idx="20586">
                  <c:v>41174</c:v>
                </c:pt>
                <c:pt idx="20587">
                  <c:v>41176</c:v>
                </c:pt>
                <c:pt idx="20588">
                  <c:v>41178</c:v>
                </c:pt>
                <c:pt idx="20589">
                  <c:v>41180</c:v>
                </c:pt>
                <c:pt idx="20590">
                  <c:v>41182</c:v>
                </c:pt>
                <c:pt idx="20591">
                  <c:v>41184</c:v>
                </c:pt>
                <c:pt idx="20592">
                  <c:v>41186</c:v>
                </c:pt>
                <c:pt idx="20593">
                  <c:v>41188</c:v>
                </c:pt>
                <c:pt idx="20594">
                  <c:v>41190</c:v>
                </c:pt>
                <c:pt idx="20595">
                  <c:v>41192</c:v>
                </c:pt>
                <c:pt idx="20596">
                  <c:v>41194</c:v>
                </c:pt>
                <c:pt idx="20597">
                  <c:v>41196</c:v>
                </c:pt>
                <c:pt idx="20598">
                  <c:v>41198</c:v>
                </c:pt>
                <c:pt idx="20599">
                  <c:v>41200</c:v>
                </c:pt>
                <c:pt idx="20600">
                  <c:v>41202</c:v>
                </c:pt>
                <c:pt idx="20601">
                  <c:v>41204</c:v>
                </c:pt>
                <c:pt idx="20602">
                  <c:v>41206</c:v>
                </c:pt>
                <c:pt idx="20603">
                  <c:v>41208</c:v>
                </c:pt>
                <c:pt idx="20604">
                  <c:v>41210</c:v>
                </c:pt>
                <c:pt idx="20605">
                  <c:v>41212</c:v>
                </c:pt>
                <c:pt idx="20606">
                  <c:v>41214</c:v>
                </c:pt>
                <c:pt idx="20607">
                  <c:v>41216</c:v>
                </c:pt>
                <c:pt idx="20608">
                  <c:v>41218</c:v>
                </c:pt>
                <c:pt idx="20609">
                  <c:v>41220</c:v>
                </c:pt>
                <c:pt idx="20610">
                  <c:v>41222</c:v>
                </c:pt>
                <c:pt idx="20611">
                  <c:v>41224</c:v>
                </c:pt>
                <c:pt idx="20612">
                  <c:v>41226</c:v>
                </c:pt>
                <c:pt idx="20613">
                  <c:v>41228</c:v>
                </c:pt>
                <c:pt idx="20614">
                  <c:v>41230</c:v>
                </c:pt>
                <c:pt idx="20615">
                  <c:v>41232</c:v>
                </c:pt>
                <c:pt idx="20616">
                  <c:v>41234</c:v>
                </c:pt>
                <c:pt idx="20617">
                  <c:v>41236</c:v>
                </c:pt>
                <c:pt idx="20618">
                  <c:v>41238</c:v>
                </c:pt>
                <c:pt idx="20619">
                  <c:v>41240</c:v>
                </c:pt>
                <c:pt idx="20620">
                  <c:v>41242</c:v>
                </c:pt>
                <c:pt idx="20621">
                  <c:v>41244</c:v>
                </c:pt>
                <c:pt idx="20622">
                  <c:v>41246</c:v>
                </c:pt>
                <c:pt idx="20623">
                  <c:v>41248</c:v>
                </c:pt>
                <c:pt idx="20624">
                  <c:v>41250</c:v>
                </c:pt>
                <c:pt idx="20625">
                  <c:v>41252</c:v>
                </c:pt>
                <c:pt idx="20626">
                  <c:v>41254</c:v>
                </c:pt>
                <c:pt idx="20627">
                  <c:v>41256</c:v>
                </c:pt>
                <c:pt idx="20628">
                  <c:v>41258</c:v>
                </c:pt>
                <c:pt idx="20629">
                  <c:v>41260</c:v>
                </c:pt>
                <c:pt idx="20630">
                  <c:v>41262</c:v>
                </c:pt>
                <c:pt idx="20631">
                  <c:v>41264</c:v>
                </c:pt>
                <c:pt idx="20632">
                  <c:v>41266</c:v>
                </c:pt>
                <c:pt idx="20633">
                  <c:v>41268</c:v>
                </c:pt>
                <c:pt idx="20634">
                  <c:v>41270</c:v>
                </c:pt>
                <c:pt idx="20635">
                  <c:v>41272</c:v>
                </c:pt>
                <c:pt idx="20636">
                  <c:v>41274</c:v>
                </c:pt>
                <c:pt idx="20637">
                  <c:v>41276</c:v>
                </c:pt>
                <c:pt idx="20638">
                  <c:v>41278</c:v>
                </c:pt>
                <c:pt idx="20639">
                  <c:v>41280</c:v>
                </c:pt>
                <c:pt idx="20640">
                  <c:v>41282</c:v>
                </c:pt>
                <c:pt idx="20641">
                  <c:v>41284</c:v>
                </c:pt>
                <c:pt idx="20642">
                  <c:v>41286</c:v>
                </c:pt>
                <c:pt idx="20643">
                  <c:v>41288</c:v>
                </c:pt>
                <c:pt idx="20644">
                  <c:v>41290</c:v>
                </c:pt>
                <c:pt idx="20645">
                  <c:v>41292</c:v>
                </c:pt>
                <c:pt idx="20646">
                  <c:v>41294</c:v>
                </c:pt>
                <c:pt idx="20647">
                  <c:v>41296</c:v>
                </c:pt>
                <c:pt idx="20648">
                  <c:v>41298</c:v>
                </c:pt>
                <c:pt idx="20649">
                  <c:v>41300</c:v>
                </c:pt>
                <c:pt idx="20650">
                  <c:v>41302</c:v>
                </c:pt>
                <c:pt idx="20651">
                  <c:v>41304</c:v>
                </c:pt>
                <c:pt idx="20652">
                  <c:v>41306</c:v>
                </c:pt>
                <c:pt idx="20653">
                  <c:v>41308</c:v>
                </c:pt>
                <c:pt idx="20654">
                  <c:v>41310</c:v>
                </c:pt>
                <c:pt idx="20655">
                  <c:v>41312</c:v>
                </c:pt>
                <c:pt idx="20656">
                  <c:v>41314</c:v>
                </c:pt>
                <c:pt idx="20657">
                  <c:v>41316</c:v>
                </c:pt>
                <c:pt idx="20658">
                  <c:v>41318</c:v>
                </c:pt>
                <c:pt idx="20659">
                  <c:v>41320</c:v>
                </c:pt>
                <c:pt idx="20660">
                  <c:v>41322</c:v>
                </c:pt>
                <c:pt idx="20661">
                  <c:v>41324</c:v>
                </c:pt>
                <c:pt idx="20662">
                  <c:v>41326</c:v>
                </c:pt>
                <c:pt idx="20663">
                  <c:v>41328</c:v>
                </c:pt>
                <c:pt idx="20664">
                  <c:v>41330</c:v>
                </c:pt>
                <c:pt idx="20665">
                  <c:v>41332</c:v>
                </c:pt>
                <c:pt idx="20666">
                  <c:v>41334</c:v>
                </c:pt>
                <c:pt idx="20667">
                  <c:v>41336</c:v>
                </c:pt>
                <c:pt idx="20668">
                  <c:v>41338</c:v>
                </c:pt>
                <c:pt idx="20669">
                  <c:v>41340</c:v>
                </c:pt>
                <c:pt idx="20670">
                  <c:v>41342</c:v>
                </c:pt>
                <c:pt idx="20671">
                  <c:v>41344</c:v>
                </c:pt>
                <c:pt idx="20672">
                  <c:v>41346</c:v>
                </c:pt>
                <c:pt idx="20673">
                  <c:v>41348</c:v>
                </c:pt>
                <c:pt idx="20674">
                  <c:v>41350</c:v>
                </c:pt>
                <c:pt idx="20675">
                  <c:v>41352</c:v>
                </c:pt>
                <c:pt idx="20676">
                  <c:v>41354</c:v>
                </c:pt>
                <c:pt idx="20677">
                  <c:v>41356</c:v>
                </c:pt>
                <c:pt idx="20678">
                  <c:v>41358</c:v>
                </c:pt>
                <c:pt idx="20679">
                  <c:v>41360</c:v>
                </c:pt>
                <c:pt idx="20680">
                  <c:v>41362</c:v>
                </c:pt>
                <c:pt idx="20681">
                  <c:v>41364</c:v>
                </c:pt>
                <c:pt idx="20682">
                  <c:v>41366</c:v>
                </c:pt>
                <c:pt idx="20683">
                  <c:v>41368</c:v>
                </c:pt>
                <c:pt idx="20684">
                  <c:v>41370</c:v>
                </c:pt>
                <c:pt idx="20685">
                  <c:v>41372</c:v>
                </c:pt>
                <c:pt idx="20686">
                  <c:v>41374</c:v>
                </c:pt>
                <c:pt idx="20687">
                  <c:v>41376</c:v>
                </c:pt>
                <c:pt idx="20688">
                  <c:v>41378</c:v>
                </c:pt>
                <c:pt idx="20689">
                  <c:v>41380</c:v>
                </c:pt>
                <c:pt idx="20690">
                  <c:v>41382</c:v>
                </c:pt>
                <c:pt idx="20691">
                  <c:v>41384</c:v>
                </c:pt>
                <c:pt idx="20692">
                  <c:v>41386</c:v>
                </c:pt>
                <c:pt idx="20693">
                  <c:v>41388</c:v>
                </c:pt>
                <c:pt idx="20694">
                  <c:v>41390</c:v>
                </c:pt>
                <c:pt idx="20695">
                  <c:v>41392</c:v>
                </c:pt>
                <c:pt idx="20696">
                  <c:v>41394</c:v>
                </c:pt>
                <c:pt idx="20697">
                  <c:v>41396</c:v>
                </c:pt>
                <c:pt idx="20698">
                  <c:v>41398</c:v>
                </c:pt>
                <c:pt idx="20699">
                  <c:v>41400</c:v>
                </c:pt>
                <c:pt idx="20700">
                  <c:v>41402</c:v>
                </c:pt>
                <c:pt idx="20701">
                  <c:v>41404</c:v>
                </c:pt>
                <c:pt idx="20702">
                  <c:v>41406</c:v>
                </c:pt>
                <c:pt idx="20703">
                  <c:v>41408</c:v>
                </c:pt>
                <c:pt idx="20704">
                  <c:v>41410</c:v>
                </c:pt>
                <c:pt idx="20705">
                  <c:v>41412</c:v>
                </c:pt>
                <c:pt idx="20706">
                  <c:v>41414</c:v>
                </c:pt>
                <c:pt idx="20707">
                  <c:v>41416</c:v>
                </c:pt>
                <c:pt idx="20708">
                  <c:v>41418</c:v>
                </c:pt>
                <c:pt idx="20709">
                  <c:v>41420</c:v>
                </c:pt>
                <c:pt idx="20710">
                  <c:v>41422</c:v>
                </c:pt>
                <c:pt idx="20711">
                  <c:v>41424</c:v>
                </c:pt>
                <c:pt idx="20712">
                  <c:v>41426</c:v>
                </c:pt>
                <c:pt idx="20713">
                  <c:v>41428</c:v>
                </c:pt>
                <c:pt idx="20714">
                  <c:v>41430</c:v>
                </c:pt>
                <c:pt idx="20715">
                  <c:v>41432</c:v>
                </c:pt>
                <c:pt idx="20716">
                  <c:v>41434</c:v>
                </c:pt>
                <c:pt idx="20717">
                  <c:v>41436</c:v>
                </c:pt>
                <c:pt idx="20718">
                  <c:v>41438</c:v>
                </c:pt>
                <c:pt idx="20719">
                  <c:v>41440</c:v>
                </c:pt>
                <c:pt idx="20720">
                  <c:v>41442</c:v>
                </c:pt>
                <c:pt idx="20721">
                  <c:v>41444</c:v>
                </c:pt>
                <c:pt idx="20722">
                  <c:v>41446</c:v>
                </c:pt>
                <c:pt idx="20723">
                  <c:v>41448</c:v>
                </c:pt>
                <c:pt idx="20724">
                  <c:v>41450</c:v>
                </c:pt>
                <c:pt idx="20725">
                  <c:v>41452</c:v>
                </c:pt>
                <c:pt idx="20726">
                  <c:v>41454</c:v>
                </c:pt>
                <c:pt idx="20727">
                  <c:v>41456</c:v>
                </c:pt>
                <c:pt idx="20728">
                  <c:v>41458</c:v>
                </c:pt>
                <c:pt idx="20729">
                  <c:v>41460</c:v>
                </c:pt>
                <c:pt idx="20730">
                  <c:v>41462</c:v>
                </c:pt>
                <c:pt idx="20731">
                  <c:v>41464</c:v>
                </c:pt>
                <c:pt idx="20732">
                  <c:v>41466</c:v>
                </c:pt>
                <c:pt idx="20733">
                  <c:v>41468</c:v>
                </c:pt>
                <c:pt idx="20734">
                  <c:v>41470</c:v>
                </c:pt>
                <c:pt idx="20735">
                  <c:v>41472</c:v>
                </c:pt>
                <c:pt idx="20736">
                  <c:v>41474</c:v>
                </c:pt>
                <c:pt idx="20737">
                  <c:v>41476</c:v>
                </c:pt>
                <c:pt idx="20738">
                  <c:v>41478</c:v>
                </c:pt>
                <c:pt idx="20739">
                  <c:v>41480</c:v>
                </c:pt>
                <c:pt idx="20740">
                  <c:v>41482</c:v>
                </c:pt>
                <c:pt idx="20741">
                  <c:v>41484</c:v>
                </c:pt>
                <c:pt idx="20742">
                  <c:v>41486</c:v>
                </c:pt>
                <c:pt idx="20743">
                  <c:v>41488</c:v>
                </c:pt>
                <c:pt idx="20744">
                  <c:v>41490</c:v>
                </c:pt>
                <c:pt idx="20745">
                  <c:v>41492</c:v>
                </c:pt>
                <c:pt idx="20746">
                  <c:v>41494</c:v>
                </c:pt>
                <c:pt idx="20747">
                  <c:v>41496</c:v>
                </c:pt>
                <c:pt idx="20748">
                  <c:v>41498</c:v>
                </c:pt>
                <c:pt idx="20749">
                  <c:v>41500</c:v>
                </c:pt>
                <c:pt idx="20750">
                  <c:v>41502</c:v>
                </c:pt>
                <c:pt idx="20751">
                  <c:v>41504</c:v>
                </c:pt>
                <c:pt idx="20752">
                  <c:v>41506</c:v>
                </c:pt>
                <c:pt idx="20753">
                  <c:v>41508</c:v>
                </c:pt>
                <c:pt idx="20754">
                  <c:v>41510</c:v>
                </c:pt>
                <c:pt idx="20755">
                  <c:v>41512</c:v>
                </c:pt>
                <c:pt idx="20756">
                  <c:v>41514</c:v>
                </c:pt>
                <c:pt idx="20757">
                  <c:v>41516</c:v>
                </c:pt>
                <c:pt idx="20758">
                  <c:v>41518</c:v>
                </c:pt>
                <c:pt idx="20759">
                  <c:v>41520</c:v>
                </c:pt>
                <c:pt idx="20760">
                  <c:v>41522</c:v>
                </c:pt>
                <c:pt idx="20761">
                  <c:v>41524</c:v>
                </c:pt>
                <c:pt idx="20762">
                  <c:v>41526</c:v>
                </c:pt>
                <c:pt idx="20763">
                  <c:v>41528</c:v>
                </c:pt>
                <c:pt idx="20764">
                  <c:v>41530</c:v>
                </c:pt>
                <c:pt idx="20765">
                  <c:v>41532</c:v>
                </c:pt>
                <c:pt idx="20766">
                  <c:v>41534</c:v>
                </c:pt>
                <c:pt idx="20767">
                  <c:v>41536</c:v>
                </c:pt>
                <c:pt idx="20768">
                  <c:v>41538</c:v>
                </c:pt>
                <c:pt idx="20769">
                  <c:v>41540</c:v>
                </c:pt>
                <c:pt idx="20770">
                  <c:v>41542</c:v>
                </c:pt>
                <c:pt idx="20771">
                  <c:v>41544</c:v>
                </c:pt>
                <c:pt idx="20772">
                  <c:v>41546</c:v>
                </c:pt>
                <c:pt idx="20773">
                  <c:v>41548</c:v>
                </c:pt>
                <c:pt idx="20774">
                  <c:v>41550</c:v>
                </c:pt>
                <c:pt idx="20775">
                  <c:v>41552</c:v>
                </c:pt>
                <c:pt idx="20776">
                  <c:v>41554</c:v>
                </c:pt>
                <c:pt idx="20777">
                  <c:v>41556</c:v>
                </c:pt>
                <c:pt idx="20778">
                  <c:v>41558</c:v>
                </c:pt>
                <c:pt idx="20779">
                  <c:v>41560</c:v>
                </c:pt>
                <c:pt idx="20780">
                  <c:v>41562</c:v>
                </c:pt>
                <c:pt idx="20781">
                  <c:v>41564</c:v>
                </c:pt>
                <c:pt idx="20782">
                  <c:v>41566</c:v>
                </c:pt>
                <c:pt idx="20783">
                  <c:v>41568</c:v>
                </c:pt>
                <c:pt idx="20784">
                  <c:v>41570</c:v>
                </c:pt>
                <c:pt idx="20785">
                  <c:v>41572</c:v>
                </c:pt>
                <c:pt idx="20786">
                  <c:v>41574</c:v>
                </c:pt>
                <c:pt idx="20787">
                  <c:v>41576</c:v>
                </c:pt>
                <c:pt idx="20788">
                  <c:v>41578</c:v>
                </c:pt>
                <c:pt idx="20789">
                  <c:v>41580</c:v>
                </c:pt>
                <c:pt idx="20790">
                  <c:v>41582</c:v>
                </c:pt>
                <c:pt idx="20791">
                  <c:v>41584</c:v>
                </c:pt>
                <c:pt idx="20792">
                  <c:v>41586</c:v>
                </c:pt>
                <c:pt idx="20793">
                  <c:v>41588</c:v>
                </c:pt>
                <c:pt idx="20794">
                  <c:v>41590</c:v>
                </c:pt>
                <c:pt idx="20795">
                  <c:v>41592</c:v>
                </c:pt>
                <c:pt idx="20796">
                  <c:v>41594</c:v>
                </c:pt>
                <c:pt idx="20797">
                  <c:v>41596</c:v>
                </c:pt>
                <c:pt idx="20798">
                  <c:v>41598</c:v>
                </c:pt>
                <c:pt idx="20799">
                  <c:v>41600</c:v>
                </c:pt>
                <c:pt idx="20800">
                  <c:v>41602</c:v>
                </c:pt>
                <c:pt idx="20801">
                  <c:v>41604</c:v>
                </c:pt>
                <c:pt idx="20802">
                  <c:v>41606</c:v>
                </c:pt>
                <c:pt idx="20803">
                  <c:v>41608</c:v>
                </c:pt>
                <c:pt idx="20804">
                  <c:v>41610</c:v>
                </c:pt>
                <c:pt idx="20805">
                  <c:v>41612</c:v>
                </c:pt>
                <c:pt idx="20806">
                  <c:v>41614</c:v>
                </c:pt>
                <c:pt idx="20807">
                  <c:v>41616</c:v>
                </c:pt>
                <c:pt idx="20808">
                  <c:v>41618</c:v>
                </c:pt>
                <c:pt idx="20809">
                  <c:v>41620</c:v>
                </c:pt>
                <c:pt idx="20810">
                  <c:v>41622</c:v>
                </c:pt>
                <c:pt idx="20811">
                  <c:v>41624</c:v>
                </c:pt>
                <c:pt idx="20812">
                  <c:v>41626</c:v>
                </c:pt>
                <c:pt idx="20813">
                  <c:v>41628</c:v>
                </c:pt>
                <c:pt idx="20814">
                  <c:v>41630</c:v>
                </c:pt>
                <c:pt idx="20815">
                  <c:v>41632</c:v>
                </c:pt>
                <c:pt idx="20816">
                  <c:v>41634</c:v>
                </c:pt>
                <c:pt idx="20817">
                  <c:v>41636</c:v>
                </c:pt>
                <c:pt idx="20818">
                  <c:v>41638</c:v>
                </c:pt>
                <c:pt idx="20819">
                  <c:v>41640</c:v>
                </c:pt>
                <c:pt idx="20820">
                  <c:v>41642</c:v>
                </c:pt>
                <c:pt idx="20821">
                  <c:v>41644</c:v>
                </c:pt>
                <c:pt idx="20822">
                  <c:v>41646</c:v>
                </c:pt>
                <c:pt idx="20823">
                  <c:v>41648</c:v>
                </c:pt>
                <c:pt idx="20824">
                  <c:v>41650</c:v>
                </c:pt>
                <c:pt idx="20825">
                  <c:v>41652</c:v>
                </c:pt>
                <c:pt idx="20826">
                  <c:v>41654</c:v>
                </c:pt>
                <c:pt idx="20827">
                  <c:v>41656</c:v>
                </c:pt>
                <c:pt idx="20828">
                  <c:v>41658</c:v>
                </c:pt>
                <c:pt idx="20829">
                  <c:v>41660</c:v>
                </c:pt>
                <c:pt idx="20830">
                  <c:v>41662</c:v>
                </c:pt>
                <c:pt idx="20831">
                  <c:v>41664</c:v>
                </c:pt>
                <c:pt idx="20832">
                  <c:v>41666</c:v>
                </c:pt>
                <c:pt idx="20833">
                  <c:v>41668</c:v>
                </c:pt>
                <c:pt idx="20834">
                  <c:v>41670</c:v>
                </c:pt>
                <c:pt idx="20835">
                  <c:v>41672</c:v>
                </c:pt>
                <c:pt idx="20836">
                  <c:v>41674</c:v>
                </c:pt>
                <c:pt idx="20837">
                  <c:v>41676</c:v>
                </c:pt>
                <c:pt idx="20838">
                  <c:v>41678</c:v>
                </c:pt>
                <c:pt idx="20839">
                  <c:v>41680</c:v>
                </c:pt>
                <c:pt idx="20840">
                  <c:v>41682</c:v>
                </c:pt>
                <c:pt idx="20841">
                  <c:v>41684</c:v>
                </c:pt>
                <c:pt idx="20842">
                  <c:v>41686</c:v>
                </c:pt>
                <c:pt idx="20843">
                  <c:v>41688</c:v>
                </c:pt>
                <c:pt idx="20844">
                  <c:v>41690</c:v>
                </c:pt>
                <c:pt idx="20845">
                  <c:v>41692</c:v>
                </c:pt>
                <c:pt idx="20846">
                  <c:v>41694</c:v>
                </c:pt>
                <c:pt idx="20847">
                  <c:v>41696</c:v>
                </c:pt>
                <c:pt idx="20848">
                  <c:v>41698</c:v>
                </c:pt>
                <c:pt idx="20849">
                  <c:v>41700</c:v>
                </c:pt>
                <c:pt idx="20850">
                  <c:v>41702</c:v>
                </c:pt>
                <c:pt idx="20851">
                  <c:v>41704</c:v>
                </c:pt>
                <c:pt idx="20852">
                  <c:v>41706</c:v>
                </c:pt>
                <c:pt idx="20853">
                  <c:v>41708</c:v>
                </c:pt>
                <c:pt idx="20854">
                  <c:v>41710</c:v>
                </c:pt>
                <c:pt idx="20855">
                  <c:v>41712</c:v>
                </c:pt>
                <c:pt idx="20856">
                  <c:v>41714</c:v>
                </c:pt>
                <c:pt idx="20857">
                  <c:v>41716</c:v>
                </c:pt>
                <c:pt idx="20858">
                  <c:v>41718</c:v>
                </c:pt>
                <c:pt idx="20859">
                  <c:v>41720</c:v>
                </c:pt>
                <c:pt idx="20860">
                  <c:v>41722</c:v>
                </c:pt>
                <c:pt idx="20861">
                  <c:v>41724</c:v>
                </c:pt>
                <c:pt idx="20862">
                  <c:v>41726</c:v>
                </c:pt>
                <c:pt idx="20863">
                  <c:v>41728</c:v>
                </c:pt>
                <c:pt idx="20864">
                  <c:v>41730</c:v>
                </c:pt>
                <c:pt idx="20865">
                  <c:v>41732</c:v>
                </c:pt>
                <c:pt idx="20866">
                  <c:v>41734</c:v>
                </c:pt>
                <c:pt idx="20867">
                  <c:v>41736</c:v>
                </c:pt>
                <c:pt idx="20868">
                  <c:v>41738</c:v>
                </c:pt>
                <c:pt idx="20869">
                  <c:v>41740</c:v>
                </c:pt>
                <c:pt idx="20870">
                  <c:v>41742</c:v>
                </c:pt>
                <c:pt idx="20871">
                  <c:v>41744</c:v>
                </c:pt>
                <c:pt idx="20872">
                  <c:v>41746</c:v>
                </c:pt>
                <c:pt idx="20873">
                  <c:v>41748</c:v>
                </c:pt>
                <c:pt idx="20874">
                  <c:v>41750</c:v>
                </c:pt>
                <c:pt idx="20875">
                  <c:v>41752</c:v>
                </c:pt>
                <c:pt idx="20876">
                  <c:v>41754</c:v>
                </c:pt>
                <c:pt idx="20877">
                  <c:v>41756</c:v>
                </c:pt>
                <c:pt idx="20878">
                  <c:v>41758</c:v>
                </c:pt>
                <c:pt idx="20879">
                  <c:v>41760</c:v>
                </c:pt>
                <c:pt idx="20880">
                  <c:v>41762</c:v>
                </c:pt>
                <c:pt idx="20881">
                  <c:v>41764</c:v>
                </c:pt>
                <c:pt idx="20882">
                  <c:v>41766</c:v>
                </c:pt>
                <c:pt idx="20883">
                  <c:v>41768</c:v>
                </c:pt>
                <c:pt idx="20884">
                  <c:v>41770</c:v>
                </c:pt>
                <c:pt idx="20885">
                  <c:v>41772</c:v>
                </c:pt>
                <c:pt idx="20886">
                  <c:v>41774</c:v>
                </c:pt>
                <c:pt idx="20887">
                  <c:v>41776</c:v>
                </c:pt>
                <c:pt idx="20888">
                  <c:v>41778</c:v>
                </c:pt>
                <c:pt idx="20889">
                  <c:v>41780</c:v>
                </c:pt>
                <c:pt idx="20890">
                  <c:v>41782</c:v>
                </c:pt>
                <c:pt idx="20891">
                  <c:v>41784</c:v>
                </c:pt>
                <c:pt idx="20892">
                  <c:v>41786</c:v>
                </c:pt>
                <c:pt idx="20893">
                  <c:v>41788</c:v>
                </c:pt>
                <c:pt idx="20894">
                  <c:v>41790</c:v>
                </c:pt>
                <c:pt idx="20895">
                  <c:v>41792</c:v>
                </c:pt>
                <c:pt idx="20896">
                  <c:v>41794</c:v>
                </c:pt>
                <c:pt idx="20897">
                  <c:v>41796</c:v>
                </c:pt>
                <c:pt idx="20898">
                  <c:v>41798</c:v>
                </c:pt>
                <c:pt idx="20899">
                  <c:v>41800</c:v>
                </c:pt>
                <c:pt idx="20900">
                  <c:v>41802</c:v>
                </c:pt>
                <c:pt idx="20901">
                  <c:v>41804</c:v>
                </c:pt>
                <c:pt idx="20902">
                  <c:v>41806</c:v>
                </c:pt>
                <c:pt idx="20903">
                  <c:v>41808</c:v>
                </c:pt>
                <c:pt idx="20904">
                  <c:v>41810</c:v>
                </c:pt>
                <c:pt idx="20905">
                  <c:v>41812</c:v>
                </c:pt>
                <c:pt idx="20906">
                  <c:v>41814</c:v>
                </c:pt>
                <c:pt idx="20907">
                  <c:v>41816</c:v>
                </c:pt>
                <c:pt idx="20908">
                  <c:v>41818</c:v>
                </c:pt>
                <c:pt idx="20909">
                  <c:v>41820</c:v>
                </c:pt>
                <c:pt idx="20910">
                  <c:v>41822</c:v>
                </c:pt>
                <c:pt idx="20911">
                  <c:v>41824</c:v>
                </c:pt>
                <c:pt idx="20912">
                  <c:v>41826</c:v>
                </c:pt>
                <c:pt idx="20913">
                  <c:v>41828</c:v>
                </c:pt>
                <c:pt idx="20914">
                  <c:v>41830</c:v>
                </c:pt>
                <c:pt idx="20915">
                  <c:v>41832</c:v>
                </c:pt>
                <c:pt idx="20916">
                  <c:v>41834</c:v>
                </c:pt>
                <c:pt idx="20917">
                  <c:v>41836</c:v>
                </c:pt>
                <c:pt idx="20918">
                  <c:v>41838</c:v>
                </c:pt>
                <c:pt idx="20919">
                  <c:v>41840</c:v>
                </c:pt>
                <c:pt idx="20920">
                  <c:v>41842</c:v>
                </c:pt>
                <c:pt idx="20921">
                  <c:v>41844</c:v>
                </c:pt>
                <c:pt idx="20922">
                  <c:v>41846</c:v>
                </c:pt>
                <c:pt idx="20923">
                  <c:v>41848</c:v>
                </c:pt>
                <c:pt idx="20924">
                  <c:v>41850</c:v>
                </c:pt>
                <c:pt idx="20925">
                  <c:v>41852</c:v>
                </c:pt>
                <c:pt idx="20926">
                  <c:v>41854</c:v>
                </c:pt>
                <c:pt idx="20927">
                  <c:v>41856</c:v>
                </c:pt>
                <c:pt idx="20928">
                  <c:v>41858</c:v>
                </c:pt>
                <c:pt idx="20929">
                  <c:v>41860</c:v>
                </c:pt>
                <c:pt idx="20930">
                  <c:v>41862</c:v>
                </c:pt>
                <c:pt idx="20931">
                  <c:v>41864</c:v>
                </c:pt>
                <c:pt idx="20932">
                  <c:v>41866</c:v>
                </c:pt>
                <c:pt idx="20933">
                  <c:v>41868</c:v>
                </c:pt>
                <c:pt idx="20934">
                  <c:v>41870</c:v>
                </c:pt>
                <c:pt idx="20935">
                  <c:v>41872</c:v>
                </c:pt>
                <c:pt idx="20936">
                  <c:v>41874</c:v>
                </c:pt>
                <c:pt idx="20937">
                  <c:v>41876</c:v>
                </c:pt>
                <c:pt idx="20938">
                  <c:v>41878</c:v>
                </c:pt>
                <c:pt idx="20939">
                  <c:v>41880</c:v>
                </c:pt>
                <c:pt idx="20940">
                  <c:v>41882</c:v>
                </c:pt>
                <c:pt idx="20941">
                  <c:v>41884</c:v>
                </c:pt>
                <c:pt idx="20942">
                  <c:v>41886</c:v>
                </c:pt>
                <c:pt idx="20943">
                  <c:v>41888</c:v>
                </c:pt>
                <c:pt idx="20944">
                  <c:v>41890</c:v>
                </c:pt>
                <c:pt idx="20945">
                  <c:v>41892</c:v>
                </c:pt>
                <c:pt idx="20946">
                  <c:v>41894</c:v>
                </c:pt>
                <c:pt idx="20947">
                  <c:v>41896</c:v>
                </c:pt>
                <c:pt idx="20948">
                  <c:v>41898</c:v>
                </c:pt>
                <c:pt idx="20949">
                  <c:v>41900</c:v>
                </c:pt>
                <c:pt idx="20950">
                  <c:v>41902</c:v>
                </c:pt>
                <c:pt idx="20951">
                  <c:v>41904</c:v>
                </c:pt>
                <c:pt idx="20952">
                  <c:v>41906</c:v>
                </c:pt>
                <c:pt idx="20953">
                  <c:v>41908</c:v>
                </c:pt>
                <c:pt idx="20954">
                  <c:v>41910</c:v>
                </c:pt>
                <c:pt idx="20955">
                  <c:v>41912</c:v>
                </c:pt>
                <c:pt idx="20956">
                  <c:v>41914</c:v>
                </c:pt>
                <c:pt idx="20957">
                  <c:v>41916</c:v>
                </c:pt>
                <c:pt idx="20958">
                  <c:v>41918</c:v>
                </c:pt>
                <c:pt idx="20959">
                  <c:v>41920</c:v>
                </c:pt>
                <c:pt idx="20960">
                  <c:v>41922</c:v>
                </c:pt>
                <c:pt idx="20961">
                  <c:v>41924</c:v>
                </c:pt>
                <c:pt idx="20962">
                  <c:v>41926</c:v>
                </c:pt>
                <c:pt idx="20963">
                  <c:v>41928</c:v>
                </c:pt>
                <c:pt idx="20964">
                  <c:v>41930</c:v>
                </c:pt>
                <c:pt idx="20965">
                  <c:v>41932</c:v>
                </c:pt>
                <c:pt idx="20966">
                  <c:v>41934</c:v>
                </c:pt>
                <c:pt idx="20967">
                  <c:v>41936</c:v>
                </c:pt>
                <c:pt idx="20968">
                  <c:v>41938</c:v>
                </c:pt>
                <c:pt idx="20969">
                  <c:v>41940</c:v>
                </c:pt>
                <c:pt idx="20970">
                  <c:v>41942</c:v>
                </c:pt>
                <c:pt idx="20971">
                  <c:v>41944</c:v>
                </c:pt>
                <c:pt idx="20972">
                  <c:v>41946</c:v>
                </c:pt>
                <c:pt idx="20973">
                  <c:v>41948</c:v>
                </c:pt>
                <c:pt idx="20974">
                  <c:v>41950</c:v>
                </c:pt>
                <c:pt idx="20975">
                  <c:v>41952</c:v>
                </c:pt>
                <c:pt idx="20976">
                  <c:v>41954</c:v>
                </c:pt>
                <c:pt idx="20977">
                  <c:v>41956</c:v>
                </c:pt>
                <c:pt idx="20978">
                  <c:v>41958</c:v>
                </c:pt>
                <c:pt idx="20979">
                  <c:v>41960</c:v>
                </c:pt>
                <c:pt idx="20980">
                  <c:v>41962</c:v>
                </c:pt>
                <c:pt idx="20981">
                  <c:v>41964</c:v>
                </c:pt>
                <c:pt idx="20982">
                  <c:v>41966</c:v>
                </c:pt>
                <c:pt idx="20983">
                  <c:v>41968</c:v>
                </c:pt>
                <c:pt idx="20984">
                  <c:v>41970</c:v>
                </c:pt>
                <c:pt idx="20985">
                  <c:v>41972</c:v>
                </c:pt>
                <c:pt idx="20986">
                  <c:v>41974</c:v>
                </c:pt>
                <c:pt idx="20987">
                  <c:v>41976</c:v>
                </c:pt>
                <c:pt idx="20988">
                  <c:v>41978</c:v>
                </c:pt>
                <c:pt idx="20989">
                  <c:v>41980</c:v>
                </c:pt>
                <c:pt idx="20990">
                  <c:v>41982</c:v>
                </c:pt>
                <c:pt idx="20991">
                  <c:v>41984</c:v>
                </c:pt>
                <c:pt idx="20992">
                  <c:v>41986</c:v>
                </c:pt>
                <c:pt idx="20993">
                  <c:v>41988</c:v>
                </c:pt>
                <c:pt idx="20994">
                  <c:v>41990</c:v>
                </c:pt>
                <c:pt idx="20995">
                  <c:v>41992</c:v>
                </c:pt>
                <c:pt idx="20996">
                  <c:v>41994</c:v>
                </c:pt>
                <c:pt idx="20997">
                  <c:v>41996</c:v>
                </c:pt>
                <c:pt idx="20998">
                  <c:v>41998</c:v>
                </c:pt>
                <c:pt idx="20999">
                  <c:v>42000</c:v>
                </c:pt>
                <c:pt idx="21000">
                  <c:v>42002</c:v>
                </c:pt>
                <c:pt idx="21001">
                  <c:v>42004</c:v>
                </c:pt>
                <c:pt idx="21002">
                  <c:v>42006</c:v>
                </c:pt>
                <c:pt idx="21003">
                  <c:v>42008</c:v>
                </c:pt>
                <c:pt idx="21004">
                  <c:v>42010</c:v>
                </c:pt>
                <c:pt idx="21005">
                  <c:v>42012</c:v>
                </c:pt>
                <c:pt idx="21006">
                  <c:v>42014</c:v>
                </c:pt>
                <c:pt idx="21007">
                  <c:v>42016</c:v>
                </c:pt>
                <c:pt idx="21008">
                  <c:v>42018</c:v>
                </c:pt>
                <c:pt idx="21009">
                  <c:v>42020</c:v>
                </c:pt>
                <c:pt idx="21010">
                  <c:v>42022</c:v>
                </c:pt>
                <c:pt idx="21011">
                  <c:v>42024</c:v>
                </c:pt>
                <c:pt idx="21012">
                  <c:v>42026</c:v>
                </c:pt>
                <c:pt idx="21013">
                  <c:v>42028</c:v>
                </c:pt>
                <c:pt idx="21014">
                  <c:v>42030</c:v>
                </c:pt>
                <c:pt idx="21015">
                  <c:v>42032</c:v>
                </c:pt>
                <c:pt idx="21016">
                  <c:v>42034</c:v>
                </c:pt>
                <c:pt idx="21017">
                  <c:v>42036</c:v>
                </c:pt>
                <c:pt idx="21018">
                  <c:v>42038</c:v>
                </c:pt>
                <c:pt idx="21019">
                  <c:v>42040</c:v>
                </c:pt>
                <c:pt idx="21020">
                  <c:v>42042</c:v>
                </c:pt>
                <c:pt idx="21021">
                  <c:v>42044</c:v>
                </c:pt>
                <c:pt idx="21022">
                  <c:v>42046</c:v>
                </c:pt>
                <c:pt idx="21023">
                  <c:v>42048</c:v>
                </c:pt>
                <c:pt idx="21024">
                  <c:v>42050</c:v>
                </c:pt>
                <c:pt idx="21025">
                  <c:v>42052</c:v>
                </c:pt>
                <c:pt idx="21026">
                  <c:v>42054</c:v>
                </c:pt>
                <c:pt idx="21027">
                  <c:v>42056</c:v>
                </c:pt>
                <c:pt idx="21028">
                  <c:v>42058</c:v>
                </c:pt>
                <c:pt idx="21029">
                  <c:v>42060</c:v>
                </c:pt>
                <c:pt idx="21030">
                  <c:v>42062</c:v>
                </c:pt>
                <c:pt idx="21031">
                  <c:v>42064</c:v>
                </c:pt>
                <c:pt idx="21032">
                  <c:v>42066</c:v>
                </c:pt>
                <c:pt idx="21033">
                  <c:v>42068</c:v>
                </c:pt>
                <c:pt idx="21034">
                  <c:v>42070</c:v>
                </c:pt>
                <c:pt idx="21035">
                  <c:v>42072</c:v>
                </c:pt>
                <c:pt idx="21036">
                  <c:v>42074</c:v>
                </c:pt>
                <c:pt idx="21037">
                  <c:v>42076</c:v>
                </c:pt>
                <c:pt idx="21038">
                  <c:v>42078</c:v>
                </c:pt>
                <c:pt idx="21039">
                  <c:v>42080</c:v>
                </c:pt>
                <c:pt idx="21040">
                  <c:v>42082</c:v>
                </c:pt>
                <c:pt idx="21041">
                  <c:v>42084</c:v>
                </c:pt>
                <c:pt idx="21042">
                  <c:v>42086</c:v>
                </c:pt>
                <c:pt idx="21043">
                  <c:v>42088</c:v>
                </c:pt>
                <c:pt idx="21044">
                  <c:v>42090</c:v>
                </c:pt>
                <c:pt idx="21045">
                  <c:v>42092</c:v>
                </c:pt>
                <c:pt idx="21046">
                  <c:v>42094</c:v>
                </c:pt>
                <c:pt idx="21047">
                  <c:v>42096</c:v>
                </c:pt>
                <c:pt idx="21048">
                  <c:v>42098</c:v>
                </c:pt>
                <c:pt idx="21049">
                  <c:v>42100</c:v>
                </c:pt>
                <c:pt idx="21050">
                  <c:v>42102</c:v>
                </c:pt>
                <c:pt idx="21051">
                  <c:v>42104</c:v>
                </c:pt>
                <c:pt idx="21052">
                  <c:v>42106</c:v>
                </c:pt>
                <c:pt idx="21053">
                  <c:v>42108</c:v>
                </c:pt>
                <c:pt idx="21054">
                  <c:v>42110</c:v>
                </c:pt>
                <c:pt idx="21055">
                  <c:v>42112</c:v>
                </c:pt>
                <c:pt idx="21056">
                  <c:v>42114</c:v>
                </c:pt>
                <c:pt idx="21057">
                  <c:v>42116</c:v>
                </c:pt>
                <c:pt idx="21058">
                  <c:v>42118</c:v>
                </c:pt>
                <c:pt idx="21059">
                  <c:v>42120</c:v>
                </c:pt>
                <c:pt idx="21060">
                  <c:v>42122</c:v>
                </c:pt>
                <c:pt idx="21061">
                  <c:v>42124</c:v>
                </c:pt>
                <c:pt idx="21062">
                  <c:v>42126</c:v>
                </c:pt>
                <c:pt idx="21063">
                  <c:v>42128</c:v>
                </c:pt>
                <c:pt idx="21064">
                  <c:v>42130</c:v>
                </c:pt>
                <c:pt idx="21065">
                  <c:v>42132</c:v>
                </c:pt>
                <c:pt idx="21066">
                  <c:v>42134</c:v>
                </c:pt>
                <c:pt idx="21067">
                  <c:v>42136</c:v>
                </c:pt>
                <c:pt idx="21068">
                  <c:v>42138</c:v>
                </c:pt>
                <c:pt idx="21069">
                  <c:v>42140</c:v>
                </c:pt>
                <c:pt idx="21070">
                  <c:v>42142</c:v>
                </c:pt>
                <c:pt idx="21071">
                  <c:v>42144</c:v>
                </c:pt>
                <c:pt idx="21072">
                  <c:v>42146</c:v>
                </c:pt>
                <c:pt idx="21073">
                  <c:v>42148</c:v>
                </c:pt>
                <c:pt idx="21074">
                  <c:v>42150</c:v>
                </c:pt>
                <c:pt idx="21075">
                  <c:v>42152</c:v>
                </c:pt>
                <c:pt idx="21076">
                  <c:v>42154</c:v>
                </c:pt>
                <c:pt idx="21077">
                  <c:v>42156</c:v>
                </c:pt>
                <c:pt idx="21078">
                  <c:v>42158</c:v>
                </c:pt>
                <c:pt idx="21079">
                  <c:v>42160</c:v>
                </c:pt>
                <c:pt idx="21080">
                  <c:v>42162</c:v>
                </c:pt>
                <c:pt idx="21081">
                  <c:v>42164</c:v>
                </c:pt>
                <c:pt idx="21082">
                  <c:v>42166</c:v>
                </c:pt>
                <c:pt idx="21083">
                  <c:v>42168</c:v>
                </c:pt>
                <c:pt idx="21084">
                  <c:v>42170</c:v>
                </c:pt>
                <c:pt idx="21085">
                  <c:v>42172</c:v>
                </c:pt>
                <c:pt idx="21086">
                  <c:v>42174</c:v>
                </c:pt>
                <c:pt idx="21087">
                  <c:v>42176</c:v>
                </c:pt>
                <c:pt idx="21088">
                  <c:v>42178</c:v>
                </c:pt>
                <c:pt idx="21089">
                  <c:v>42180</c:v>
                </c:pt>
                <c:pt idx="21090">
                  <c:v>42182</c:v>
                </c:pt>
                <c:pt idx="21091">
                  <c:v>42184</c:v>
                </c:pt>
                <c:pt idx="21092">
                  <c:v>42186</c:v>
                </c:pt>
                <c:pt idx="21093">
                  <c:v>42188</c:v>
                </c:pt>
                <c:pt idx="21094">
                  <c:v>42190</c:v>
                </c:pt>
                <c:pt idx="21095">
                  <c:v>42192</c:v>
                </c:pt>
                <c:pt idx="21096">
                  <c:v>42194</c:v>
                </c:pt>
                <c:pt idx="21097">
                  <c:v>42196</c:v>
                </c:pt>
                <c:pt idx="21098">
                  <c:v>42198</c:v>
                </c:pt>
                <c:pt idx="21099">
                  <c:v>42200</c:v>
                </c:pt>
                <c:pt idx="21100">
                  <c:v>42202</c:v>
                </c:pt>
                <c:pt idx="21101">
                  <c:v>42204</c:v>
                </c:pt>
                <c:pt idx="21102">
                  <c:v>42206</c:v>
                </c:pt>
                <c:pt idx="21103">
                  <c:v>42208</c:v>
                </c:pt>
                <c:pt idx="21104">
                  <c:v>42210</c:v>
                </c:pt>
                <c:pt idx="21105">
                  <c:v>42212</c:v>
                </c:pt>
                <c:pt idx="21106">
                  <c:v>42214</c:v>
                </c:pt>
                <c:pt idx="21107">
                  <c:v>42216</c:v>
                </c:pt>
                <c:pt idx="21108">
                  <c:v>42218</c:v>
                </c:pt>
                <c:pt idx="21109">
                  <c:v>42220</c:v>
                </c:pt>
                <c:pt idx="21110">
                  <c:v>42222</c:v>
                </c:pt>
                <c:pt idx="21111">
                  <c:v>42224</c:v>
                </c:pt>
                <c:pt idx="21112">
                  <c:v>42226</c:v>
                </c:pt>
                <c:pt idx="21113">
                  <c:v>42228</c:v>
                </c:pt>
                <c:pt idx="21114">
                  <c:v>42230</c:v>
                </c:pt>
                <c:pt idx="21115">
                  <c:v>42232</c:v>
                </c:pt>
                <c:pt idx="21116">
                  <c:v>42234</c:v>
                </c:pt>
                <c:pt idx="21117">
                  <c:v>42236</c:v>
                </c:pt>
                <c:pt idx="21118">
                  <c:v>42238</c:v>
                </c:pt>
                <c:pt idx="21119">
                  <c:v>42240</c:v>
                </c:pt>
                <c:pt idx="21120">
                  <c:v>42242</c:v>
                </c:pt>
                <c:pt idx="21121">
                  <c:v>42244</c:v>
                </c:pt>
                <c:pt idx="21122">
                  <c:v>42246</c:v>
                </c:pt>
                <c:pt idx="21123">
                  <c:v>42248</c:v>
                </c:pt>
                <c:pt idx="21124">
                  <c:v>42250</c:v>
                </c:pt>
                <c:pt idx="21125">
                  <c:v>42252</c:v>
                </c:pt>
                <c:pt idx="21126">
                  <c:v>42254</c:v>
                </c:pt>
                <c:pt idx="21127">
                  <c:v>42256</c:v>
                </c:pt>
                <c:pt idx="21128">
                  <c:v>42258</c:v>
                </c:pt>
                <c:pt idx="21129">
                  <c:v>42260</c:v>
                </c:pt>
                <c:pt idx="21130">
                  <c:v>42262</c:v>
                </c:pt>
                <c:pt idx="21131">
                  <c:v>42264</c:v>
                </c:pt>
                <c:pt idx="21132">
                  <c:v>42266</c:v>
                </c:pt>
                <c:pt idx="21133">
                  <c:v>42268</c:v>
                </c:pt>
                <c:pt idx="21134">
                  <c:v>42270</c:v>
                </c:pt>
                <c:pt idx="21135">
                  <c:v>42272</c:v>
                </c:pt>
                <c:pt idx="21136">
                  <c:v>42274</c:v>
                </c:pt>
                <c:pt idx="21137">
                  <c:v>42276</c:v>
                </c:pt>
                <c:pt idx="21138">
                  <c:v>42278</c:v>
                </c:pt>
                <c:pt idx="21139">
                  <c:v>42280</c:v>
                </c:pt>
                <c:pt idx="21140">
                  <c:v>42282</c:v>
                </c:pt>
                <c:pt idx="21141">
                  <c:v>42284</c:v>
                </c:pt>
                <c:pt idx="21142">
                  <c:v>42286</c:v>
                </c:pt>
                <c:pt idx="21143">
                  <c:v>42288</c:v>
                </c:pt>
                <c:pt idx="21144">
                  <c:v>42290</c:v>
                </c:pt>
                <c:pt idx="21145">
                  <c:v>42292</c:v>
                </c:pt>
                <c:pt idx="21146">
                  <c:v>42294</c:v>
                </c:pt>
                <c:pt idx="21147">
                  <c:v>42296</c:v>
                </c:pt>
                <c:pt idx="21148">
                  <c:v>42298</c:v>
                </c:pt>
                <c:pt idx="21149">
                  <c:v>42300</c:v>
                </c:pt>
                <c:pt idx="21150">
                  <c:v>42302</c:v>
                </c:pt>
                <c:pt idx="21151">
                  <c:v>42304</c:v>
                </c:pt>
                <c:pt idx="21152">
                  <c:v>42306</c:v>
                </c:pt>
                <c:pt idx="21153">
                  <c:v>42308</c:v>
                </c:pt>
                <c:pt idx="21154">
                  <c:v>42310</c:v>
                </c:pt>
                <c:pt idx="21155">
                  <c:v>42312</c:v>
                </c:pt>
                <c:pt idx="21156">
                  <c:v>42314</c:v>
                </c:pt>
                <c:pt idx="21157">
                  <c:v>42316</c:v>
                </c:pt>
                <c:pt idx="21158">
                  <c:v>42318</c:v>
                </c:pt>
                <c:pt idx="21159">
                  <c:v>42320</c:v>
                </c:pt>
                <c:pt idx="21160">
                  <c:v>42322</c:v>
                </c:pt>
                <c:pt idx="21161">
                  <c:v>42324</c:v>
                </c:pt>
                <c:pt idx="21162">
                  <c:v>42326</c:v>
                </c:pt>
                <c:pt idx="21163">
                  <c:v>42328</c:v>
                </c:pt>
                <c:pt idx="21164">
                  <c:v>42330</c:v>
                </c:pt>
                <c:pt idx="21165">
                  <c:v>42332</c:v>
                </c:pt>
                <c:pt idx="21166">
                  <c:v>42334</c:v>
                </c:pt>
                <c:pt idx="21167">
                  <c:v>42336</c:v>
                </c:pt>
                <c:pt idx="21168">
                  <c:v>42338</c:v>
                </c:pt>
                <c:pt idx="21169">
                  <c:v>42340</c:v>
                </c:pt>
                <c:pt idx="21170">
                  <c:v>42342</c:v>
                </c:pt>
                <c:pt idx="21171">
                  <c:v>42344</c:v>
                </c:pt>
                <c:pt idx="21172">
                  <c:v>42346</c:v>
                </c:pt>
                <c:pt idx="21173">
                  <c:v>42348</c:v>
                </c:pt>
                <c:pt idx="21174">
                  <c:v>42350</c:v>
                </c:pt>
                <c:pt idx="21175">
                  <c:v>42352</c:v>
                </c:pt>
                <c:pt idx="21176">
                  <c:v>42354</c:v>
                </c:pt>
                <c:pt idx="21177">
                  <c:v>42356</c:v>
                </c:pt>
                <c:pt idx="21178">
                  <c:v>42358</c:v>
                </c:pt>
                <c:pt idx="21179">
                  <c:v>42360</c:v>
                </c:pt>
                <c:pt idx="21180">
                  <c:v>42362</c:v>
                </c:pt>
                <c:pt idx="21181">
                  <c:v>42364</c:v>
                </c:pt>
                <c:pt idx="21182">
                  <c:v>42366</c:v>
                </c:pt>
                <c:pt idx="21183">
                  <c:v>42368</c:v>
                </c:pt>
                <c:pt idx="21184">
                  <c:v>42370</c:v>
                </c:pt>
                <c:pt idx="21185">
                  <c:v>42372</c:v>
                </c:pt>
                <c:pt idx="21186">
                  <c:v>42374</c:v>
                </c:pt>
                <c:pt idx="21187">
                  <c:v>42376</c:v>
                </c:pt>
                <c:pt idx="21188">
                  <c:v>42378</c:v>
                </c:pt>
                <c:pt idx="21189">
                  <c:v>42380</c:v>
                </c:pt>
                <c:pt idx="21190">
                  <c:v>42382</c:v>
                </c:pt>
                <c:pt idx="21191">
                  <c:v>42384</c:v>
                </c:pt>
                <c:pt idx="21192">
                  <c:v>42386</c:v>
                </c:pt>
                <c:pt idx="21193">
                  <c:v>42388</c:v>
                </c:pt>
                <c:pt idx="21194">
                  <c:v>42390</c:v>
                </c:pt>
                <c:pt idx="21195">
                  <c:v>42392</c:v>
                </c:pt>
                <c:pt idx="21196">
                  <c:v>42394</c:v>
                </c:pt>
                <c:pt idx="21197">
                  <c:v>42396</c:v>
                </c:pt>
                <c:pt idx="21198">
                  <c:v>42398</c:v>
                </c:pt>
                <c:pt idx="21199">
                  <c:v>42400</c:v>
                </c:pt>
                <c:pt idx="21200">
                  <c:v>42402</c:v>
                </c:pt>
                <c:pt idx="21201">
                  <c:v>42404</c:v>
                </c:pt>
                <c:pt idx="21202">
                  <c:v>42406</c:v>
                </c:pt>
                <c:pt idx="21203">
                  <c:v>42408</c:v>
                </c:pt>
                <c:pt idx="21204">
                  <c:v>42410</c:v>
                </c:pt>
                <c:pt idx="21205">
                  <c:v>42412</c:v>
                </c:pt>
                <c:pt idx="21206">
                  <c:v>42414</c:v>
                </c:pt>
                <c:pt idx="21207">
                  <c:v>42416</c:v>
                </c:pt>
                <c:pt idx="21208">
                  <c:v>42418</c:v>
                </c:pt>
                <c:pt idx="21209">
                  <c:v>42420</c:v>
                </c:pt>
                <c:pt idx="21210">
                  <c:v>42422</c:v>
                </c:pt>
                <c:pt idx="21211">
                  <c:v>42424</c:v>
                </c:pt>
                <c:pt idx="21212">
                  <c:v>42426</c:v>
                </c:pt>
                <c:pt idx="21213">
                  <c:v>42428</c:v>
                </c:pt>
                <c:pt idx="21214">
                  <c:v>42430</c:v>
                </c:pt>
                <c:pt idx="21215">
                  <c:v>42432</c:v>
                </c:pt>
                <c:pt idx="21216">
                  <c:v>42434</c:v>
                </c:pt>
                <c:pt idx="21217">
                  <c:v>42436</c:v>
                </c:pt>
                <c:pt idx="21218">
                  <c:v>42438</c:v>
                </c:pt>
                <c:pt idx="21219">
                  <c:v>42440</c:v>
                </c:pt>
                <c:pt idx="21220">
                  <c:v>42442</c:v>
                </c:pt>
                <c:pt idx="21221">
                  <c:v>42444</c:v>
                </c:pt>
                <c:pt idx="21222">
                  <c:v>42446</c:v>
                </c:pt>
                <c:pt idx="21223">
                  <c:v>42448</c:v>
                </c:pt>
                <c:pt idx="21224">
                  <c:v>42450</c:v>
                </c:pt>
                <c:pt idx="21225">
                  <c:v>42452</c:v>
                </c:pt>
                <c:pt idx="21226">
                  <c:v>42454</c:v>
                </c:pt>
                <c:pt idx="21227">
                  <c:v>42456</c:v>
                </c:pt>
                <c:pt idx="21228">
                  <c:v>42458</c:v>
                </c:pt>
                <c:pt idx="21229">
                  <c:v>42460</c:v>
                </c:pt>
                <c:pt idx="21230">
                  <c:v>42462</c:v>
                </c:pt>
                <c:pt idx="21231">
                  <c:v>42464</c:v>
                </c:pt>
                <c:pt idx="21232">
                  <c:v>42466</c:v>
                </c:pt>
                <c:pt idx="21233">
                  <c:v>42468</c:v>
                </c:pt>
                <c:pt idx="21234">
                  <c:v>42470</c:v>
                </c:pt>
                <c:pt idx="21235">
                  <c:v>42472</c:v>
                </c:pt>
                <c:pt idx="21236">
                  <c:v>42474</c:v>
                </c:pt>
                <c:pt idx="21237">
                  <c:v>42476</c:v>
                </c:pt>
                <c:pt idx="21238">
                  <c:v>42478</c:v>
                </c:pt>
                <c:pt idx="21239">
                  <c:v>42480</c:v>
                </c:pt>
                <c:pt idx="21240">
                  <c:v>42482</c:v>
                </c:pt>
                <c:pt idx="21241">
                  <c:v>42484</c:v>
                </c:pt>
                <c:pt idx="21242">
                  <c:v>42486</c:v>
                </c:pt>
                <c:pt idx="21243">
                  <c:v>42488</c:v>
                </c:pt>
                <c:pt idx="21244">
                  <c:v>42490</c:v>
                </c:pt>
                <c:pt idx="21245">
                  <c:v>42492</c:v>
                </c:pt>
                <c:pt idx="21246">
                  <c:v>42494</c:v>
                </c:pt>
                <c:pt idx="21247">
                  <c:v>42496</c:v>
                </c:pt>
                <c:pt idx="21248">
                  <c:v>42498</c:v>
                </c:pt>
                <c:pt idx="21249">
                  <c:v>42500</c:v>
                </c:pt>
                <c:pt idx="21250">
                  <c:v>42502</c:v>
                </c:pt>
                <c:pt idx="21251">
                  <c:v>42504</c:v>
                </c:pt>
                <c:pt idx="21252">
                  <c:v>42506</c:v>
                </c:pt>
                <c:pt idx="21253">
                  <c:v>42508</c:v>
                </c:pt>
                <c:pt idx="21254">
                  <c:v>42510</c:v>
                </c:pt>
                <c:pt idx="21255">
                  <c:v>42512</c:v>
                </c:pt>
                <c:pt idx="21256">
                  <c:v>42514</c:v>
                </c:pt>
                <c:pt idx="21257">
                  <c:v>42516</c:v>
                </c:pt>
                <c:pt idx="21258">
                  <c:v>42518</c:v>
                </c:pt>
                <c:pt idx="21259">
                  <c:v>42520</c:v>
                </c:pt>
                <c:pt idx="21260">
                  <c:v>42522</c:v>
                </c:pt>
                <c:pt idx="21261">
                  <c:v>42524</c:v>
                </c:pt>
                <c:pt idx="21262">
                  <c:v>42526</c:v>
                </c:pt>
                <c:pt idx="21263">
                  <c:v>42528</c:v>
                </c:pt>
                <c:pt idx="21264">
                  <c:v>42530</c:v>
                </c:pt>
                <c:pt idx="21265">
                  <c:v>42532</c:v>
                </c:pt>
                <c:pt idx="21266">
                  <c:v>42534</c:v>
                </c:pt>
                <c:pt idx="21267">
                  <c:v>42536</c:v>
                </c:pt>
                <c:pt idx="21268">
                  <c:v>42538</c:v>
                </c:pt>
                <c:pt idx="21269">
                  <c:v>42540</c:v>
                </c:pt>
                <c:pt idx="21270">
                  <c:v>42542</c:v>
                </c:pt>
                <c:pt idx="21271">
                  <c:v>42544</c:v>
                </c:pt>
                <c:pt idx="21272">
                  <c:v>42546</c:v>
                </c:pt>
                <c:pt idx="21273">
                  <c:v>42548</c:v>
                </c:pt>
                <c:pt idx="21274">
                  <c:v>42550</c:v>
                </c:pt>
                <c:pt idx="21275">
                  <c:v>42552</c:v>
                </c:pt>
                <c:pt idx="21276">
                  <c:v>42554</c:v>
                </c:pt>
                <c:pt idx="21277">
                  <c:v>42556</c:v>
                </c:pt>
                <c:pt idx="21278">
                  <c:v>42558</c:v>
                </c:pt>
                <c:pt idx="21279">
                  <c:v>42560</c:v>
                </c:pt>
                <c:pt idx="21280">
                  <c:v>42562</c:v>
                </c:pt>
                <c:pt idx="21281">
                  <c:v>42564</c:v>
                </c:pt>
                <c:pt idx="21282">
                  <c:v>42566</c:v>
                </c:pt>
                <c:pt idx="21283">
                  <c:v>42568</c:v>
                </c:pt>
                <c:pt idx="21284">
                  <c:v>42570</c:v>
                </c:pt>
                <c:pt idx="21285">
                  <c:v>42572</c:v>
                </c:pt>
                <c:pt idx="21286">
                  <c:v>42574</c:v>
                </c:pt>
                <c:pt idx="21287">
                  <c:v>42576</c:v>
                </c:pt>
                <c:pt idx="21288">
                  <c:v>42578</c:v>
                </c:pt>
                <c:pt idx="21289">
                  <c:v>42580</c:v>
                </c:pt>
                <c:pt idx="21290">
                  <c:v>42582</c:v>
                </c:pt>
                <c:pt idx="21291">
                  <c:v>42584</c:v>
                </c:pt>
                <c:pt idx="21292">
                  <c:v>42586</c:v>
                </c:pt>
                <c:pt idx="21293">
                  <c:v>42588</c:v>
                </c:pt>
                <c:pt idx="21294">
                  <c:v>42590</c:v>
                </c:pt>
                <c:pt idx="21295">
                  <c:v>42592</c:v>
                </c:pt>
                <c:pt idx="21296">
                  <c:v>42594</c:v>
                </c:pt>
                <c:pt idx="21297">
                  <c:v>42596</c:v>
                </c:pt>
                <c:pt idx="21298">
                  <c:v>42598</c:v>
                </c:pt>
                <c:pt idx="21299">
                  <c:v>42600</c:v>
                </c:pt>
                <c:pt idx="21300">
                  <c:v>42602</c:v>
                </c:pt>
                <c:pt idx="21301">
                  <c:v>42604</c:v>
                </c:pt>
                <c:pt idx="21302">
                  <c:v>42606</c:v>
                </c:pt>
                <c:pt idx="21303">
                  <c:v>42608</c:v>
                </c:pt>
                <c:pt idx="21304">
                  <c:v>42610</c:v>
                </c:pt>
                <c:pt idx="21305">
                  <c:v>42612</c:v>
                </c:pt>
                <c:pt idx="21306">
                  <c:v>42614</c:v>
                </c:pt>
                <c:pt idx="21307">
                  <c:v>42616</c:v>
                </c:pt>
                <c:pt idx="21308">
                  <c:v>42618</c:v>
                </c:pt>
                <c:pt idx="21309">
                  <c:v>42620</c:v>
                </c:pt>
                <c:pt idx="21310">
                  <c:v>42622</c:v>
                </c:pt>
                <c:pt idx="21311">
                  <c:v>42624</c:v>
                </c:pt>
                <c:pt idx="21312">
                  <c:v>42626</c:v>
                </c:pt>
                <c:pt idx="21313">
                  <c:v>42628</c:v>
                </c:pt>
                <c:pt idx="21314">
                  <c:v>42630</c:v>
                </c:pt>
                <c:pt idx="21315">
                  <c:v>42632</c:v>
                </c:pt>
                <c:pt idx="21316">
                  <c:v>42634</c:v>
                </c:pt>
                <c:pt idx="21317">
                  <c:v>42636</c:v>
                </c:pt>
                <c:pt idx="21318">
                  <c:v>42638</c:v>
                </c:pt>
                <c:pt idx="21319">
                  <c:v>42640</c:v>
                </c:pt>
                <c:pt idx="21320">
                  <c:v>42642</c:v>
                </c:pt>
                <c:pt idx="21321">
                  <c:v>42644</c:v>
                </c:pt>
                <c:pt idx="21322">
                  <c:v>42646</c:v>
                </c:pt>
                <c:pt idx="21323">
                  <c:v>42648</c:v>
                </c:pt>
                <c:pt idx="21324">
                  <c:v>42650</c:v>
                </c:pt>
                <c:pt idx="21325">
                  <c:v>42652</c:v>
                </c:pt>
                <c:pt idx="21326">
                  <c:v>42654</c:v>
                </c:pt>
                <c:pt idx="21327">
                  <c:v>42656</c:v>
                </c:pt>
                <c:pt idx="21328">
                  <c:v>42658</c:v>
                </c:pt>
                <c:pt idx="21329">
                  <c:v>42660</c:v>
                </c:pt>
                <c:pt idx="21330">
                  <c:v>42662</c:v>
                </c:pt>
                <c:pt idx="21331">
                  <c:v>42664</c:v>
                </c:pt>
                <c:pt idx="21332">
                  <c:v>42666</c:v>
                </c:pt>
                <c:pt idx="21333">
                  <c:v>42668</c:v>
                </c:pt>
                <c:pt idx="21334">
                  <c:v>42670</c:v>
                </c:pt>
                <c:pt idx="21335">
                  <c:v>42672</c:v>
                </c:pt>
                <c:pt idx="21336">
                  <c:v>42674</c:v>
                </c:pt>
                <c:pt idx="21337">
                  <c:v>42676</c:v>
                </c:pt>
                <c:pt idx="21338">
                  <c:v>42678</c:v>
                </c:pt>
                <c:pt idx="21339">
                  <c:v>42680</c:v>
                </c:pt>
                <c:pt idx="21340">
                  <c:v>42682</c:v>
                </c:pt>
                <c:pt idx="21341">
                  <c:v>42684</c:v>
                </c:pt>
                <c:pt idx="21342">
                  <c:v>42686</c:v>
                </c:pt>
                <c:pt idx="21343">
                  <c:v>42688</c:v>
                </c:pt>
                <c:pt idx="21344">
                  <c:v>42690</c:v>
                </c:pt>
                <c:pt idx="21345">
                  <c:v>42692</c:v>
                </c:pt>
                <c:pt idx="21346">
                  <c:v>42694</c:v>
                </c:pt>
                <c:pt idx="21347">
                  <c:v>42696</c:v>
                </c:pt>
                <c:pt idx="21348">
                  <c:v>42698</c:v>
                </c:pt>
                <c:pt idx="21349">
                  <c:v>42700</c:v>
                </c:pt>
                <c:pt idx="21350">
                  <c:v>42702</c:v>
                </c:pt>
                <c:pt idx="21351">
                  <c:v>42704</c:v>
                </c:pt>
                <c:pt idx="21352">
                  <c:v>42706</c:v>
                </c:pt>
                <c:pt idx="21353">
                  <c:v>42708</c:v>
                </c:pt>
                <c:pt idx="21354">
                  <c:v>42710</c:v>
                </c:pt>
                <c:pt idx="21355">
                  <c:v>42712</c:v>
                </c:pt>
                <c:pt idx="21356">
                  <c:v>42714</c:v>
                </c:pt>
                <c:pt idx="21357">
                  <c:v>42716</c:v>
                </c:pt>
                <c:pt idx="21358">
                  <c:v>42718</c:v>
                </c:pt>
                <c:pt idx="21359">
                  <c:v>42720</c:v>
                </c:pt>
                <c:pt idx="21360">
                  <c:v>42722</c:v>
                </c:pt>
                <c:pt idx="21361">
                  <c:v>42724</c:v>
                </c:pt>
                <c:pt idx="21362">
                  <c:v>42726</c:v>
                </c:pt>
                <c:pt idx="21363">
                  <c:v>42728</c:v>
                </c:pt>
                <c:pt idx="21364">
                  <c:v>42730</c:v>
                </c:pt>
                <c:pt idx="21365">
                  <c:v>42732</c:v>
                </c:pt>
                <c:pt idx="21366">
                  <c:v>42734</c:v>
                </c:pt>
                <c:pt idx="21367">
                  <c:v>42736</c:v>
                </c:pt>
                <c:pt idx="21368">
                  <c:v>42738</c:v>
                </c:pt>
                <c:pt idx="21369">
                  <c:v>42740</c:v>
                </c:pt>
                <c:pt idx="21370">
                  <c:v>42742</c:v>
                </c:pt>
                <c:pt idx="21371">
                  <c:v>42744</c:v>
                </c:pt>
                <c:pt idx="21372">
                  <c:v>42746</c:v>
                </c:pt>
                <c:pt idx="21373">
                  <c:v>42748</c:v>
                </c:pt>
                <c:pt idx="21374">
                  <c:v>42750</c:v>
                </c:pt>
                <c:pt idx="21375">
                  <c:v>42752</c:v>
                </c:pt>
                <c:pt idx="21376">
                  <c:v>42754</c:v>
                </c:pt>
                <c:pt idx="21377">
                  <c:v>42756</c:v>
                </c:pt>
                <c:pt idx="21378">
                  <c:v>42758</c:v>
                </c:pt>
                <c:pt idx="21379">
                  <c:v>42760</c:v>
                </c:pt>
                <c:pt idx="21380">
                  <c:v>42762</c:v>
                </c:pt>
                <c:pt idx="21381">
                  <c:v>42764</c:v>
                </c:pt>
                <c:pt idx="21382">
                  <c:v>42766</c:v>
                </c:pt>
                <c:pt idx="21383">
                  <c:v>42768</c:v>
                </c:pt>
                <c:pt idx="21384">
                  <c:v>42770</c:v>
                </c:pt>
                <c:pt idx="21385">
                  <c:v>42772</c:v>
                </c:pt>
                <c:pt idx="21386">
                  <c:v>42774</c:v>
                </c:pt>
                <c:pt idx="21387">
                  <c:v>42776</c:v>
                </c:pt>
                <c:pt idx="21388">
                  <c:v>42778</c:v>
                </c:pt>
                <c:pt idx="21389">
                  <c:v>42780</c:v>
                </c:pt>
                <c:pt idx="21390">
                  <c:v>42782</c:v>
                </c:pt>
                <c:pt idx="21391">
                  <c:v>42784</c:v>
                </c:pt>
                <c:pt idx="21392">
                  <c:v>42786</c:v>
                </c:pt>
                <c:pt idx="21393">
                  <c:v>42788</c:v>
                </c:pt>
                <c:pt idx="21394">
                  <c:v>42790</c:v>
                </c:pt>
                <c:pt idx="21395">
                  <c:v>42792</c:v>
                </c:pt>
                <c:pt idx="21396">
                  <c:v>42794</c:v>
                </c:pt>
                <c:pt idx="21397">
                  <c:v>42796</c:v>
                </c:pt>
                <c:pt idx="21398">
                  <c:v>42798</c:v>
                </c:pt>
                <c:pt idx="21399">
                  <c:v>42800</c:v>
                </c:pt>
                <c:pt idx="21400">
                  <c:v>42802</c:v>
                </c:pt>
                <c:pt idx="21401">
                  <c:v>42804</c:v>
                </c:pt>
                <c:pt idx="21402">
                  <c:v>42806</c:v>
                </c:pt>
                <c:pt idx="21403">
                  <c:v>42808</c:v>
                </c:pt>
                <c:pt idx="21404">
                  <c:v>42810</c:v>
                </c:pt>
                <c:pt idx="21405">
                  <c:v>42812</c:v>
                </c:pt>
                <c:pt idx="21406">
                  <c:v>42814</c:v>
                </c:pt>
                <c:pt idx="21407">
                  <c:v>42816</c:v>
                </c:pt>
                <c:pt idx="21408">
                  <c:v>42818</c:v>
                </c:pt>
                <c:pt idx="21409">
                  <c:v>42820</c:v>
                </c:pt>
                <c:pt idx="21410">
                  <c:v>42822</c:v>
                </c:pt>
                <c:pt idx="21411">
                  <c:v>42824</c:v>
                </c:pt>
                <c:pt idx="21412">
                  <c:v>42826</c:v>
                </c:pt>
                <c:pt idx="21413">
                  <c:v>42828</c:v>
                </c:pt>
                <c:pt idx="21414">
                  <c:v>42830</c:v>
                </c:pt>
                <c:pt idx="21415">
                  <c:v>42832</c:v>
                </c:pt>
                <c:pt idx="21416">
                  <c:v>42834</c:v>
                </c:pt>
                <c:pt idx="21417">
                  <c:v>42836</c:v>
                </c:pt>
                <c:pt idx="21418">
                  <c:v>42838</c:v>
                </c:pt>
                <c:pt idx="21419">
                  <c:v>42840</c:v>
                </c:pt>
                <c:pt idx="21420">
                  <c:v>42842</c:v>
                </c:pt>
                <c:pt idx="21421">
                  <c:v>42844</c:v>
                </c:pt>
                <c:pt idx="21422">
                  <c:v>42846</c:v>
                </c:pt>
                <c:pt idx="21423">
                  <c:v>42848</c:v>
                </c:pt>
                <c:pt idx="21424">
                  <c:v>42850</c:v>
                </c:pt>
                <c:pt idx="21425">
                  <c:v>42852</c:v>
                </c:pt>
                <c:pt idx="21426">
                  <c:v>42854</c:v>
                </c:pt>
                <c:pt idx="21427">
                  <c:v>42856</c:v>
                </c:pt>
                <c:pt idx="21428">
                  <c:v>42858</c:v>
                </c:pt>
                <c:pt idx="21429">
                  <c:v>42860</c:v>
                </c:pt>
                <c:pt idx="21430">
                  <c:v>42862</c:v>
                </c:pt>
                <c:pt idx="21431">
                  <c:v>42864</c:v>
                </c:pt>
                <c:pt idx="21432">
                  <c:v>42866</c:v>
                </c:pt>
                <c:pt idx="21433">
                  <c:v>42868</c:v>
                </c:pt>
                <c:pt idx="21434">
                  <c:v>42870</c:v>
                </c:pt>
                <c:pt idx="21435">
                  <c:v>42872</c:v>
                </c:pt>
                <c:pt idx="21436">
                  <c:v>42874</c:v>
                </c:pt>
                <c:pt idx="21437">
                  <c:v>42876</c:v>
                </c:pt>
                <c:pt idx="21438">
                  <c:v>42878</c:v>
                </c:pt>
                <c:pt idx="21439">
                  <c:v>42880</c:v>
                </c:pt>
                <c:pt idx="21440">
                  <c:v>42882</c:v>
                </c:pt>
                <c:pt idx="21441">
                  <c:v>42884</c:v>
                </c:pt>
                <c:pt idx="21442">
                  <c:v>42886</c:v>
                </c:pt>
                <c:pt idx="21443">
                  <c:v>42888</c:v>
                </c:pt>
                <c:pt idx="21444">
                  <c:v>42890</c:v>
                </c:pt>
                <c:pt idx="21445">
                  <c:v>42892</c:v>
                </c:pt>
                <c:pt idx="21446">
                  <c:v>42894</c:v>
                </c:pt>
                <c:pt idx="21447">
                  <c:v>42896</c:v>
                </c:pt>
                <c:pt idx="21448">
                  <c:v>42898</c:v>
                </c:pt>
                <c:pt idx="21449">
                  <c:v>42900</c:v>
                </c:pt>
                <c:pt idx="21450">
                  <c:v>42902</c:v>
                </c:pt>
                <c:pt idx="21451">
                  <c:v>42904</c:v>
                </c:pt>
                <c:pt idx="21452">
                  <c:v>42906</c:v>
                </c:pt>
                <c:pt idx="21453">
                  <c:v>42908</c:v>
                </c:pt>
                <c:pt idx="21454">
                  <c:v>42910</c:v>
                </c:pt>
                <c:pt idx="21455">
                  <c:v>42912</c:v>
                </c:pt>
                <c:pt idx="21456">
                  <c:v>42914</c:v>
                </c:pt>
                <c:pt idx="21457">
                  <c:v>42916</c:v>
                </c:pt>
                <c:pt idx="21458">
                  <c:v>42918</c:v>
                </c:pt>
                <c:pt idx="21459">
                  <c:v>42920</c:v>
                </c:pt>
                <c:pt idx="21460">
                  <c:v>42922</c:v>
                </c:pt>
                <c:pt idx="21461">
                  <c:v>42924</c:v>
                </c:pt>
                <c:pt idx="21462">
                  <c:v>42926</c:v>
                </c:pt>
                <c:pt idx="21463">
                  <c:v>42928</c:v>
                </c:pt>
                <c:pt idx="21464">
                  <c:v>42930</c:v>
                </c:pt>
                <c:pt idx="21465">
                  <c:v>42932</c:v>
                </c:pt>
                <c:pt idx="21466">
                  <c:v>42934</c:v>
                </c:pt>
                <c:pt idx="21467">
                  <c:v>42936</c:v>
                </c:pt>
                <c:pt idx="21468">
                  <c:v>42938</c:v>
                </c:pt>
                <c:pt idx="21469">
                  <c:v>42940</c:v>
                </c:pt>
                <c:pt idx="21470">
                  <c:v>42942</c:v>
                </c:pt>
                <c:pt idx="21471">
                  <c:v>42944</c:v>
                </c:pt>
                <c:pt idx="21472">
                  <c:v>42946</c:v>
                </c:pt>
                <c:pt idx="21473">
                  <c:v>42948</c:v>
                </c:pt>
                <c:pt idx="21474">
                  <c:v>42950</c:v>
                </c:pt>
                <c:pt idx="21475">
                  <c:v>42952</c:v>
                </c:pt>
                <c:pt idx="21476">
                  <c:v>42954</c:v>
                </c:pt>
                <c:pt idx="21477">
                  <c:v>42956</c:v>
                </c:pt>
                <c:pt idx="21478">
                  <c:v>42958</c:v>
                </c:pt>
                <c:pt idx="21479">
                  <c:v>42960</c:v>
                </c:pt>
                <c:pt idx="21480">
                  <c:v>42962</c:v>
                </c:pt>
                <c:pt idx="21481">
                  <c:v>42964</c:v>
                </c:pt>
                <c:pt idx="21482">
                  <c:v>42966</c:v>
                </c:pt>
                <c:pt idx="21483">
                  <c:v>42968</c:v>
                </c:pt>
                <c:pt idx="21484">
                  <c:v>42970</c:v>
                </c:pt>
                <c:pt idx="21485">
                  <c:v>42972</c:v>
                </c:pt>
                <c:pt idx="21486">
                  <c:v>42974</c:v>
                </c:pt>
                <c:pt idx="21487">
                  <c:v>42976</c:v>
                </c:pt>
                <c:pt idx="21488">
                  <c:v>42978</c:v>
                </c:pt>
                <c:pt idx="21489">
                  <c:v>42980</c:v>
                </c:pt>
                <c:pt idx="21490">
                  <c:v>42982</c:v>
                </c:pt>
                <c:pt idx="21491">
                  <c:v>42984</c:v>
                </c:pt>
                <c:pt idx="21492">
                  <c:v>42986</c:v>
                </c:pt>
                <c:pt idx="21493">
                  <c:v>42988</c:v>
                </c:pt>
                <c:pt idx="21494">
                  <c:v>42990</c:v>
                </c:pt>
                <c:pt idx="21495">
                  <c:v>42992</c:v>
                </c:pt>
                <c:pt idx="21496">
                  <c:v>42994</c:v>
                </c:pt>
                <c:pt idx="21497">
                  <c:v>42996</c:v>
                </c:pt>
                <c:pt idx="21498">
                  <c:v>42998</c:v>
                </c:pt>
                <c:pt idx="21499">
                  <c:v>43000</c:v>
                </c:pt>
                <c:pt idx="21500">
                  <c:v>43002</c:v>
                </c:pt>
                <c:pt idx="21501">
                  <c:v>43004</c:v>
                </c:pt>
                <c:pt idx="21502">
                  <c:v>43006</c:v>
                </c:pt>
                <c:pt idx="21503">
                  <c:v>43008</c:v>
                </c:pt>
                <c:pt idx="21504">
                  <c:v>43010</c:v>
                </c:pt>
                <c:pt idx="21505">
                  <c:v>43012</c:v>
                </c:pt>
                <c:pt idx="21506">
                  <c:v>43014</c:v>
                </c:pt>
                <c:pt idx="21507">
                  <c:v>43016</c:v>
                </c:pt>
                <c:pt idx="21508">
                  <c:v>43018</c:v>
                </c:pt>
                <c:pt idx="21509">
                  <c:v>43020</c:v>
                </c:pt>
                <c:pt idx="21510">
                  <c:v>43022</c:v>
                </c:pt>
                <c:pt idx="21511">
                  <c:v>43024</c:v>
                </c:pt>
                <c:pt idx="21512">
                  <c:v>43026</c:v>
                </c:pt>
                <c:pt idx="21513">
                  <c:v>43028</c:v>
                </c:pt>
                <c:pt idx="21514">
                  <c:v>43030</c:v>
                </c:pt>
                <c:pt idx="21515">
                  <c:v>43032</c:v>
                </c:pt>
                <c:pt idx="21516">
                  <c:v>43034</c:v>
                </c:pt>
                <c:pt idx="21517">
                  <c:v>43036</c:v>
                </c:pt>
                <c:pt idx="21518">
                  <c:v>43038</c:v>
                </c:pt>
                <c:pt idx="21519">
                  <c:v>43040</c:v>
                </c:pt>
                <c:pt idx="21520">
                  <c:v>43042</c:v>
                </c:pt>
                <c:pt idx="21521">
                  <c:v>43044</c:v>
                </c:pt>
                <c:pt idx="21522">
                  <c:v>43046</c:v>
                </c:pt>
                <c:pt idx="21523">
                  <c:v>43048</c:v>
                </c:pt>
                <c:pt idx="21524">
                  <c:v>43050</c:v>
                </c:pt>
                <c:pt idx="21525">
                  <c:v>43052</c:v>
                </c:pt>
                <c:pt idx="21526">
                  <c:v>43054</c:v>
                </c:pt>
                <c:pt idx="21527">
                  <c:v>43056</c:v>
                </c:pt>
                <c:pt idx="21528">
                  <c:v>43058</c:v>
                </c:pt>
                <c:pt idx="21529">
                  <c:v>43060</c:v>
                </c:pt>
                <c:pt idx="21530">
                  <c:v>43062</c:v>
                </c:pt>
                <c:pt idx="21531">
                  <c:v>43064</c:v>
                </c:pt>
                <c:pt idx="21532">
                  <c:v>43066</c:v>
                </c:pt>
                <c:pt idx="21533">
                  <c:v>43068</c:v>
                </c:pt>
                <c:pt idx="21534">
                  <c:v>43070</c:v>
                </c:pt>
                <c:pt idx="21535">
                  <c:v>43072</c:v>
                </c:pt>
                <c:pt idx="21536">
                  <c:v>43074</c:v>
                </c:pt>
                <c:pt idx="21537">
                  <c:v>43076</c:v>
                </c:pt>
                <c:pt idx="21538">
                  <c:v>43078</c:v>
                </c:pt>
                <c:pt idx="21539">
                  <c:v>43080</c:v>
                </c:pt>
                <c:pt idx="21540">
                  <c:v>43082</c:v>
                </c:pt>
                <c:pt idx="21541">
                  <c:v>43084</c:v>
                </c:pt>
                <c:pt idx="21542">
                  <c:v>43086</c:v>
                </c:pt>
                <c:pt idx="21543">
                  <c:v>43088</c:v>
                </c:pt>
                <c:pt idx="21544">
                  <c:v>43090</c:v>
                </c:pt>
                <c:pt idx="21545">
                  <c:v>43092</c:v>
                </c:pt>
                <c:pt idx="21546">
                  <c:v>43094</c:v>
                </c:pt>
                <c:pt idx="21547">
                  <c:v>43096</c:v>
                </c:pt>
                <c:pt idx="21548">
                  <c:v>43098</c:v>
                </c:pt>
                <c:pt idx="21549">
                  <c:v>43100</c:v>
                </c:pt>
                <c:pt idx="21550">
                  <c:v>43102</c:v>
                </c:pt>
                <c:pt idx="21551">
                  <c:v>43104</c:v>
                </c:pt>
                <c:pt idx="21552">
                  <c:v>43106</c:v>
                </c:pt>
                <c:pt idx="21553">
                  <c:v>43108</c:v>
                </c:pt>
                <c:pt idx="21554">
                  <c:v>43110</c:v>
                </c:pt>
                <c:pt idx="21555">
                  <c:v>43112</c:v>
                </c:pt>
                <c:pt idx="21556">
                  <c:v>43114</c:v>
                </c:pt>
                <c:pt idx="21557">
                  <c:v>43116</c:v>
                </c:pt>
                <c:pt idx="21558">
                  <c:v>43118</c:v>
                </c:pt>
                <c:pt idx="21559">
                  <c:v>43120</c:v>
                </c:pt>
                <c:pt idx="21560">
                  <c:v>43122</c:v>
                </c:pt>
                <c:pt idx="21561">
                  <c:v>43124</c:v>
                </c:pt>
                <c:pt idx="21562">
                  <c:v>43126</c:v>
                </c:pt>
                <c:pt idx="21563">
                  <c:v>43128</c:v>
                </c:pt>
                <c:pt idx="21564">
                  <c:v>43130</c:v>
                </c:pt>
                <c:pt idx="21565">
                  <c:v>43132</c:v>
                </c:pt>
                <c:pt idx="21566">
                  <c:v>43134</c:v>
                </c:pt>
                <c:pt idx="21567">
                  <c:v>43136</c:v>
                </c:pt>
                <c:pt idx="21568">
                  <c:v>43138</c:v>
                </c:pt>
                <c:pt idx="21569">
                  <c:v>43140</c:v>
                </c:pt>
                <c:pt idx="21570">
                  <c:v>43142</c:v>
                </c:pt>
                <c:pt idx="21571">
                  <c:v>43144</c:v>
                </c:pt>
                <c:pt idx="21572">
                  <c:v>43146</c:v>
                </c:pt>
                <c:pt idx="21573">
                  <c:v>43148</c:v>
                </c:pt>
                <c:pt idx="21574">
                  <c:v>43150</c:v>
                </c:pt>
                <c:pt idx="21575">
                  <c:v>43152</c:v>
                </c:pt>
                <c:pt idx="21576">
                  <c:v>43154</c:v>
                </c:pt>
                <c:pt idx="21577">
                  <c:v>43156</c:v>
                </c:pt>
                <c:pt idx="21578">
                  <c:v>43158</c:v>
                </c:pt>
                <c:pt idx="21579">
                  <c:v>43160</c:v>
                </c:pt>
                <c:pt idx="21580">
                  <c:v>43162</c:v>
                </c:pt>
                <c:pt idx="21581">
                  <c:v>43164</c:v>
                </c:pt>
                <c:pt idx="21582">
                  <c:v>43166</c:v>
                </c:pt>
                <c:pt idx="21583">
                  <c:v>43168</c:v>
                </c:pt>
                <c:pt idx="21584">
                  <c:v>43170</c:v>
                </c:pt>
                <c:pt idx="21585">
                  <c:v>43172</c:v>
                </c:pt>
                <c:pt idx="21586">
                  <c:v>43174</c:v>
                </c:pt>
                <c:pt idx="21587">
                  <c:v>43176</c:v>
                </c:pt>
                <c:pt idx="21588">
                  <c:v>43178</c:v>
                </c:pt>
                <c:pt idx="21589">
                  <c:v>43180</c:v>
                </c:pt>
                <c:pt idx="21590">
                  <c:v>43182</c:v>
                </c:pt>
                <c:pt idx="21591">
                  <c:v>43184</c:v>
                </c:pt>
                <c:pt idx="21592">
                  <c:v>43186</c:v>
                </c:pt>
                <c:pt idx="21593">
                  <c:v>43188</c:v>
                </c:pt>
                <c:pt idx="21594">
                  <c:v>43190</c:v>
                </c:pt>
                <c:pt idx="21595">
                  <c:v>43192</c:v>
                </c:pt>
                <c:pt idx="21596">
                  <c:v>43194</c:v>
                </c:pt>
                <c:pt idx="21597">
                  <c:v>43196</c:v>
                </c:pt>
                <c:pt idx="21598">
                  <c:v>43198</c:v>
                </c:pt>
                <c:pt idx="21599">
                  <c:v>43200</c:v>
                </c:pt>
                <c:pt idx="21600">
                  <c:v>43202</c:v>
                </c:pt>
                <c:pt idx="21601">
                  <c:v>43204</c:v>
                </c:pt>
                <c:pt idx="21602">
                  <c:v>43206</c:v>
                </c:pt>
                <c:pt idx="21603">
                  <c:v>43208</c:v>
                </c:pt>
                <c:pt idx="21604">
                  <c:v>43210</c:v>
                </c:pt>
                <c:pt idx="21605">
                  <c:v>43212</c:v>
                </c:pt>
                <c:pt idx="21606">
                  <c:v>43214</c:v>
                </c:pt>
                <c:pt idx="21607">
                  <c:v>43216</c:v>
                </c:pt>
                <c:pt idx="21608">
                  <c:v>43218</c:v>
                </c:pt>
                <c:pt idx="21609">
                  <c:v>43220</c:v>
                </c:pt>
                <c:pt idx="21610">
                  <c:v>43222</c:v>
                </c:pt>
                <c:pt idx="21611">
                  <c:v>43224</c:v>
                </c:pt>
                <c:pt idx="21612">
                  <c:v>43226</c:v>
                </c:pt>
                <c:pt idx="21613">
                  <c:v>43228</c:v>
                </c:pt>
                <c:pt idx="21614">
                  <c:v>43230</c:v>
                </c:pt>
                <c:pt idx="21615">
                  <c:v>43232</c:v>
                </c:pt>
                <c:pt idx="21616">
                  <c:v>43234</c:v>
                </c:pt>
                <c:pt idx="21617">
                  <c:v>43236</c:v>
                </c:pt>
                <c:pt idx="21618">
                  <c:v>43238</c:v>
                </c:pt>
                <c:pt idx="21619">
                  <c:v>43240</c:v>
                </c:pt>
                <c:pt idx="21620">
                  <c:v>43242</c:v>
                </c:pt>
                <c:pt idx="21621">
                  <c:v>43244</c:v>
                </c:pt>
                <c:pt idx="21622">
                  <c:v>43246</c:v>
                </c:pt>
                <c:pt idx="21623">
                  <c:v>43248</c:v>
                </c:pt>
                <c:pt idx="21624">
                  <c:v>43250</c:v>
                </c:pt>
                <c:pt idx="21625">
                  <c:v>43252</c:v>
                </c:pt>
                <c:pt idx="21626">
                  <c:v>43254</c:v>
                </c:pt>
                <c:pt idx="21627">
                  <c:v>43256</c:v>
                </c:pt>
                <c:pt idx="21628">
                  <c:v>43258</c:v>
                </c:pt>
                <c:pt idx="21629">
                  <c:v>43260</c:v>
                </c:pt>
                <c:pt idx="21630">
                  <c:v>43262</c:v>
                </c:pt>
                <c:pt idx="21631">
                  <c:v>43264</c:v>
                </c:pt>
                <c:pt idx="21632">
                  <c:v>43266</c:v>
                </c:pt>
                <c:pt idx="21633">
                  <c:v>43268</c:v>
                </c:pt>
                <c:pt idx="21634">
                  <c:v>43270</c:v>
                </c:pt>
                <c:pt idx="21635">
                  <c:v>43272</c:v>
                </c:pt>
                <c:pt idx="21636">
                  <c:v>43274</c:v>
                </c:pt>
                <c:pt idx="21637">
                  <c:v>43276</c:v>
                </c:pt>
                <c:pt idx="21638">
                  <c:v>43278</c:v>
                </c:pt>
                <c:pt idx="21639">
                  <c:v>43280</c:v>
                </c:pt>
                <c:pt idx="21640">
                  <c:v>43282</c:v>
                </c:pt>
                <c:pt idx="21641">
                  <c:v>43284</c:v>
                </c:pt>
                <c:pt idx="21642">
                  <c:v>43286</c:v>
                </c:pt>
                <c:pt idx="21643">
                  <c:v>43288</c:v>
                </c:pt>
                <c:pt idx="21644">
                  <c:v>43290</c:v>
                </c:pt>
                <c:pt idx="21645">
                  <c:v>43292</c:v>
                </c:pt>
                <c:pt idx="21646">
                  <c:v>43294</c:v>
                </c:pt>
                <c:pt idx="21647">
                  <c:v>43296</c:v>
                </c:pt>
                <c:pt idx="21648">
                  <c:v>43298</c:v>
                </c:pt>
                <c:pt idx="21649">
                  <c:v>43300</c:v>
                </c:pt>
                <c:pt idx="21650">
                  <c:v>43302</c:v>
                </c:pt>
                <c:pt idx="21651">
                  <c:v>43304</c:v>
                </c:pt>
                <c:pt idx="21652">
                  <c:v>43306</c:v>
                </c:pt>
                <c:pt idx="21653">
                  <c:v>43308</c:v>
                </c:pt>
                <c:pt idx="21654">
                  <c:v>43310</c:v>
                </c:pt>
                <c:pt idx="21655">
                  <c:v>43312</c:v>
                </c:pt>
                <c:pt idx="21656">
                  <c:v>43314</c:v>
                </c:pt>
                <c:pt idx="21657">
                  <c:v>43316</c:v>
                </c:pt>
                <c:pt idx="21658">
                  <c:v>43318</c:v>
                </c:pt>
                <c:pt idx="21659">
                  <c:v>43320</c:v>
                </c:pt>
                <c:pt idx="21660">
                  <c:v>43322</c:v>
                </c:pt>
                <c:pt idx="21661">
                  <c:v>43324</c:v>
                </c:pt>
                <c:pt idx="21662">
                  <c:v>43326</c:v>
                </c:pt>
                <c:pt idx="21663">
                  <c:v>43328</c:v>
                </c:pt>
                <c:pt idx="21664">
                  <c:v>43330</c:v>
                </c:pt>
                <c:pt idx="21665">
                  <c:v>43332</c:v>
                </c:pt>
                <c:pt idx="21666">
                  <c:v>43334</c:v>
                </c:pt>
                <c:pt idx="21667">
                  <c:v>43336</c:v>
                </c:pt>
                <c:pt idx="21668">
                  <c:v>43338</c:v>
                </c:pt>
                <c:pt idx="21669">
                  <c:v>43340</c:v>
                </c:pt>
                <c:pt idx="21670">
                  <c:v>43342</c:v>
                </c:pt>
                <c:pt idx="21671">
                  <c:v>43344</c:v>
                </c:pt>
                <c:pt idx="21672">
                  <c:v>43346</c:v>
                </c:pt>
                <c:pt idx="21673">
                  <c:v>43348</c:v>
                </c:pt>
                <c:pt idx="21674">
                  <c:v>43350</c:v>
                </c:pt>
                <c:pt idx="21675">
                  <c:v>43352</c:v>
                </c:pt>
                <c:pt idx="21676">
                  <c:v>43354</c:v>
                </c:pt>
                <c:pt idx="21677">
                  <c:v>43356</c:v>
                </c:pt>
                <c:pt idx="21678">
                  <c:v>43358</c:v>
                </c:pt>
                <c:pt idx="21679">
                  <c:v>43360</c:v>
                </c:pt>
                <c:pt idx="21680">
                  <c:v>43362</c:v>
                </c:pt>
                <c:pt idx="21681">
                  <c:v>43364</c:v>
                </c:pt>
                <c:pt idx="21682">
                  <c:v>43366</c:v>
                </c:pt>
                <c:pt idx="21683">
                  <c:v>43368</c:v>
                </c:pt>
                <c:pt idx="21684">
                  <c:v>43370</c:v>
                </c:pt>
                <c:pt idx="21685">
                  <c:v>43372</c:v>
                </c:pt>
                <c:pt idx="21686">
                  <c:v>43374</c:v>
                </c:pt>
                <c:pt idx="21687">
                  <c:v>43376</c:v>
                </c:pt>
                <c:pt idx="21688">
                  <c:v>43378</c:v>
                </c:pt>
                <c:pt idx="21689">
                  <c:v>43380</c:v>
                </c:pt>
                <c:pt idx="21690">
                  <c:v>43382</c:v>
                </c:pt>
                <c:pt idx="21691">
                  <c:v>43384</c:v>
                </c:pt>
                <c:pt idx="21692">
                  <c:v>43386</c:v>
                </c:pt>
                <c:pt idx="21693">
                  <c:v>43388</c:v>
                </c:pt>
                <c:pt idx="21694">
                  <c:v>43390</c:v>
                </c:pt>
                <c:pt idx="21695">
                  <c:v>43392</c:v>
                </c:pt>
                <c:pt idx="21696">
                  <c:v>43394</c:v>
                </c:pt>
                <c:pt idx="21697">
                  <c:v>43396</c:v>
                </c:pt>
                <c:pt idx="21698">
                  <c:v>43398</c:v>
                </c:pt>
                <c:pt idx="21699">
                  <c:v>43400</c:v>
                </c:pt>
                <c:pt idx="21700">
                  <c:v>43402</c:v>
                </c:pt>
                <c:pt idx="21701">
                  <c:v>43404</c:v>
                </c:pt>
                <c:pt idx="21702">
                  <c:v>43406</c:v>
                </c:pt>
                <c:pt idx="21703">
                  <c:v>43408</c:v>
                </c:pt>
                <c:pt idx="21704">
                  <c:v>43410</c:v>
                </c:pt>
                <c:pt idx="21705">
                  <c:v>43412</c:v>
                </c:pt>
                <c:pt idx="21706">
                  <c:v>43414</c:v>
                </c:pt>
                <c:pt idx="21707">
                  <c:v>43416</c:v>
                </c:pt>
                <c:pt idx="21708">
                  <c:v>43418</c:v>
                </c:pt>
                <c:pt idx="21709">
                  <c:v>43420</c:v>
                </c:pt>
                <c:pt idx="21710">
                  <c:v>43422</c:v>
                </c:pt>
                <c:pt idx="21711">
                  <c:v>43424</c:v>
                </c:pt>
                <c:pt idx="21712">
                  <c:v>43426</c:v>
                </c:pt>
                <c:pt idx="21713">
                  <c:v>43428</c:v>
                </c:pt>
                <c:pt idx="21714">
                  <c:v>43430</c:v>
                </c:pt>
                <c:pt idx="21715">
                  <c:v>43432</c:v>
                </c:pt>
                <c:pt idx="21716">
                  <c:v>43434</c:v>
                </c:pt>
                <c:pt idx="21717">
                  <c:v>43436</c:v>
                </c:pt>
                <c:pt idx="21718">
                  <c:v>43438</c:v>
                </c:pt>
                <c:pt idx="21719">
                  <c:v>43440</c:v>
                </c:pt>
                <c:pt idx="21720">
                  <c:v>43442</c:v>
                </c:pt>
                <c:pt idx="21721">
                  <c:v>43444</c:v>
                </c:pt>
                <c:pt idx="21722">
                  <c:v>43446</c:v>
                </c:pt>
                <c:pt idx="21723">
                  <c:v>43448</c:v>
                </c:pt>
                <c:pt idx="21724">
                  <c:v>43450</c:v>
                </c:pt>
                <c:pt idx="21725">
                  <c:v>43452</c:v>
                </c:pt>
                <c:pt idx="21726">
                  <c:v>43454</c:v>
                </c:pt>
                <c:pt idx="21727">
                  <c:v>43456</c:v>
                </c:pt>
                <c:pt idx="21728">
                  <c:v>43458</c:v>
                </c:pt>
                <c:pt idx="21729">
                  <c:v>43460</c:v>
                </c:pt>
                <c:pt idx="21730">
                  <c:v>43462</c:v>
                </c:pt>
                <c:pt idx="21731">
                  <c:v>43464</c:v>
                </c:pt>
                <c:pt idx="21732">
                  <c:v>43466</c:v>
                </c:pt>
                <c:pt idx="21733">
                  <c:v>43468</c:v>
                </c:pt>
                <c:pt idx="21734">
                  <c:v>43470</c:v>
                </c:pt>
                <c:pt idx="21735">
                  <c:v>43472</c:v>
                </c:pt>
                <c:pt idx="21736">
                  <c:v>43474</c:v>
                </c:pt>
                <c:pt idx="21737">
                  <c:v>43476</c:v>
                </c:pt>
                <c:pt idx="21738">
                  <c:v>43478</c:v>
                </c:pt>
                <c:pt idx="21739">
                  <c:v>43480</c:v>
                </c:pt>
                <c:pt idx="21740">
                  <c:v>43482</c:v>
                </c:pt>
                <c:pt idx="21741">
                  <c:v>43484</c:v>
                </c:pt>
                <c:pt idx="21742">
                  <c:v>43486</c:v>
                </c:pt>
                <c:pt idx="21743">
                  <c:v>43488</c:v>
                </c:pt>
                <c:pt idx="21744">
                  <c:v>43490</c:v>
                </c:pt>
                <c:pt idx="21745">
                  <c:v>43492</c:v>
                </c:pt>
                <c:pt idx="21746">
                  <c:v>43494</c:v>
                </c:pt>
                <c:pt idx="21747">
                  <c:v>43496</c:v>
                </c:pt>
                <c:pt idx="21748">
                  <c:v>43498</c:v>
                </c:pt>
                <c:pt idx="21749">
                  <c:v>43500</c:v>
                </c:pt>
                <c:pt idx="21750">
                  <c:v>43502</c:v>
                </c:pt>
                <c:pt idx="21751">
                  <c:v>43504</c:v>
                </c:pt>
                <c:pt idx="21752">
                  <c:v>43506</c:v>
                </c:pt>
                <c:pt idx="21753">
                  <c:v>43508</c:v>
                </c:pt>
                <c:pt idx="21754">
                  <c:v>43510</c:v>
                </c:pt>
                <c:pt idx="21755">
                  <c:v>43512</c:v>
                </c:pt>
                <c:pt idx="21756">
                  <c:v>43514</c:v>
                </c:pt>
                <c:pt idx="21757">
                  <c:v>43516</c:v>
                </c:pt>
                <c:pt idx="21758">
                  <c:v>43518</c:v>
                </c:pt>
                <c:pt idx="21759">
                  <c:v>43520</c:v>
                </c:pt>
                <c:pt idx="21760">
                  <c:v>43522</c:v>
                </c:pt>
                <c:pt idx="21761">
                  <c:v>43524</c:v>
                </c:pt>
                <c:pt idx="21762">
                  <c:v>43526</c:v>
                </c:pt>
                <c:pt idx="21763">
                  <c:v>43528</c:v>
                </c:pt>
                <c:pt idx="21764">
                  <c:v>43530</c:v>
                </c:pt>
                <c:pt idx="21765">
                  <c:v>43532</c:v>
                </c:pt>
                <c:pt idx="21766">
                  <c:v>43534</c:v>
                </c:pt>
                <c:pt idx="21767">
                  <c:v>43536</c:v>
                </c:pt>
                <c:pt idx="21768">
                  <c:v>43538</c:v>
                </c:pt>
                <c:pt idx="21769">
                  <c:v>43540</c:v>
                </c:pt>
                <c:pt idx="21770">
                  <c:v>43542</c:v>
                </c:pt>
                <c:pt idx="21771">
                  <c:v>43544</c:v>
                </c:pt>
                <c:pt idx="21772">
                  <c:v>43546</c:v>
                </c:pt>
                <c:pt idx="21773">
                  <c:v>43548</c:v>
                </c:pt>
                <c:pt idx="21774">
                  <c:v>43550</c:v>
                </c:pt>
                <c:pt idx="21775">
                  <c:v>43552</c:v>
                </c:pt>
                <c:pt idx="21776">
                  <c:v>43554</c:v>
                </c:pt>
                <c:pt idx="21777">
                  <c:v>43556</c:v>
                </c:pt>
                <c:pt idx="21778">
                  <c:v>43558</c:v>
                </c:pt>
                <c:pt idx="21779">
                  <c:v>43560</c:v>
                </c:pt>
                <c:pt idx="21780">
                  <c:v>43562</c:v>
                </c:pt>
                <c:pt idx="21781">
                  <c:v>43564</c:v>
                </c:pt>
                <c:pt idx="21782">
                  <c:v>43566</c:v>
                </c:pt>
                <c:pt idx="21783">
                  <c:v>43568</c:v>
                </c:pt>
                <c:pt idx="21784">
                  <c:v>43570</c:v>
                </c:pt>
                <c:pt idx="21785">
                  <c:v>43572</c:v>
                </c:pt>
                <c:pt idx="21786">
                  <c:v>43574</c:v>
                </c:pt>
                <c:pt idx="21787">
                  <c:v>43576</c:v>
                </c:pt>
                <c:pt idx="21788">
                  <c:v>43578</c:v>
                </c:pt>
                <c:pt idx="21789">
                  <c:v>43580</c:v>
                </c:pt>
                <c:pt idx="21790">
                  <c:v>43582</c:v>
                </c:pt>
                <c:pt idx="21791">
                  <c:v>43584</c:v>
                </c:pt>
                <c:pt idx="21792">
                  <c:v>43586</c:v>
                </c:pt>
                <c:pt idx="21793">
                  <c:v>43588</c:v>
                </c:pt>
                <c:pt idx="21794">
                  <c:v>43590</c:v>
                </c:pt>
                <c:pt idx="21795">
                  <c:v>43592</c:v>
                </c:pt>
                <c:pt idx="21796">
                  <c:v>43594</c:v>
                </c:pt>
                <c:pt idx="21797">
                  <c:v>43596</c:v>
                </c:pt>
                <c:pt idx="21798">
                  <c:v>43598</c:v>
                </c:pt>
                <c:pt idx="21799">
                  <c:v>43600</c:v>
                </c:pt>
                <c:pt idx="21800">
                  <c:v>43602</c:v>
                </c:pt>
                <c:pt idx="21801">
                  <c:v>43604</c:v>
                </c:pt>
                <c:pt idx="21802">
                  <c:v>43606</c:v>
                </c:pt>
                <c:pt idx="21803">
                  <c:v>43608</c:v>
                </c:pt>
                <c:pt idx="21804">
                  <c:v>43610</c:v>
                </c:pt>
                <c:pt idx="21805">
                  <c:v>43612</c:v>
                </c:pt>
                <c:pt idx="21806">
                  <c:v>43614</c:v>
                </c:pt>
                <c:pt idx="21807">
                  <c:v>43616</c:v>
                </c:pt>
                <c:pt idx="21808">
                  <c:v>43618</c:v>
                </c:pt>
                <c:pt idx="21809">
                  <c:v>43620</c:v>
                </c:pt>
                <c:pt idx="21810">
                  <c:v>43622</c:v>
                </c:pt>
                <c:pt idx="21811">
                  <c:v>43624</c:v>
                </c:pt>
                <c:pt idx="21812">
                  <c:v>43626</c:v>
                </c:pt>
                <c:pt idx="21813">
                  <c:v>43628</c:v>
                </c:pt>
                <c:pt idx="21814">
                  <c:v>43630</c:v>
                </c:pt>
                <c:pt idx="21815">
                  <c:v>43632</c:v>
                </c:pt>
                <c:pt idx="21816">
                  <c:v>43634</c:v>
                </c:pt>
                <c:pt idx="21817">
                  <c:v>43636</c:v>
                </c:pt>
                <c:pt idx="21818">
                  <c:v>43638</c:v>
                </c:pt>
                <c:pt idx="21819">
                  <c:v>43640</c:v>
                </c:pt>
                <c:pt idx="21820">
                  <c:v>43642</c:v>
                </c:pt>
                <c:pt idx="21821">
                  <c:v>43644</c:v>
                </c:pt>
                <c:pt idx="21822">
                  <c:v>43646</c:v>
                </c:pt>
                <c:pt idx="21823">
                  <c:v>43648</c:v>
                </c:pt>
                <c:pt idx="21824">
                  <c:v>43650</c:v>
                </c:pt>
                <c:pt idx="21825">
                  <c:v>43652</c:v>
                </c:pt>
                <c:pt idx="21826">
                  <c:v>43654</c:v>
                </c:pt>
                <c:pt idx="21827">
                  <c:v>43656</c:v>
                </c:pt>
                <c:pt idx="21828">
                  <c:v>43658</c:v>
                </c:pt>
                <c:pt idx="21829">
                  <c:v>43660</c:v>
                </c:pt>
                <c:pt idx="21830">
                  <c:v>43662</c:v>
                </c:pt>
                <c:pt idx="21831">
                  <c:v>43664</c:v>
                </c:pt>
                <c:pt idx="21832">
                  <c:v>43666</c:v>
                </c:pt>
                <c:pt idx="21833">
                  <c:v>43668</c:v>
                </c:pt>
                <c:pt idx="21834">
                  <c:v>43670</c:v>
                </c:pt>
                <c:pt idx="21835">
                  <c:v>43672</c:v>
                </c:pt>
                <c:pt idx="21836">
                  <c:v>43674</c:v>
                </c:pt>
                <c:pt idx="21837">
                  <c:v>43676</c:v>
                </c:pt>
                <c:pt idx="21838">
                  <c:v>43678</c:v>
                </c:pt>
                <c:pt idx="21839">
                  <c:v>43680</c:v>
                </c:pt>
                <c:pt idx="21840">
                  <c:v>43682</c:v>
                </c:pt>
                <c:pt idx="21841">
                  <c:v>43684</c:v>
                </c:pt>
                <c:pt idx="21842">
                  <c:v>43686</c:v>
                </c:pt>
                <c:pt idx="21843">
                  <c:v>43688</c:v>
                </c:pt>
                <c:pt idx="21844">
                  <c:v>43690</c:v>
                </c:pt>
                <c:pt idx="21845">
                  <c:v>43692</c:v>
                </c:pt>
                <c:pt idx="21846">
                  <c:v>43694</c:v>
                </c:pt>
                <c:pt idx="21847">
                  <c:v>43696</c:v>
                </c:pt>
                <c:pt idx="21848">
                  <c:v>43698</c:v>
                </c:pt>
                <c:pt idx="21849">
                  <c:v>43700</c:v>
                </c:pt>
                <c:pt idx="21850">
                  <c:v>43702</c:v>
                </c:pt>
                <c:pt idx="21851">
                  <c:v>43704</c:v>
                </c:pt>
                <c:pt idx="21852">
                  <c:v>43706</c:v>
                </c:pt>
                <c:pt idx="21853">
                  <c:v>43708</c:v>
                </c:pt>
                <c:pt idx="21854">
                  <c:v>43710</c:v>
                </c:pt>
                <c:pt idx="21855">
                  <c:v>43712</c:v>
                </c:pt>
                <c:pt idx="21856">
                  <c:v>43714</c:v>
                </c:pt>
                <c:pt idx="21857">
                  <c:v>43716</c:v>
                </c:pt>
                <c:pt idx="21858">
                  <c:v>43718</c:v>
                </c:pt>
                <c:pt idx="21859">
                  <c:v>43720</c:v>
                </c:pt>
                <c:pt idx="21860">
                  <c:v>43722</c:v>
                </c:pt>
                <c:pt idx="21861">
                  <c:v>43724</c:v>
                </c:pt>
                <c:pt idx="21862">
                  <c:v>43726</c:v>
                </c:pt>
                <c:pt idx="21863">
                  <c:v>43728</c:v>
                </c:pt>
                <c:pt idx="21864">
                  <c:v>43730</c:v>
                </c:pt>
                <c:pt idx="21865">
                  <c:v>43732</c:v>
                </c:pt>
                <c:pt idx="21866">
                  <c:v>43734</c:v>
                </c:pt>
                <c:pt idx="21867">
                  <c:v>43736</c:v>
                </c:pt>
                <c:pt idx="21868">
                  <c:v>43738</c:v>
                </c:pt>
                <c:pt idx="21869">
                  <c:v>43740</c:v>
                </c:pt>
                <c:pt idx="21870">
                  <c:v>43742</c:v>
                </c:pt>
                <c:pt idx="21871">
                  <c:v>43744</c:v>
                </c:pt>
                <c:pt idx="21872">
                  <c:v>43746</c:v>
                </c:pt>
                <c:pt idx="21873">
                  <c:v>43748</c:v>
                </c:pt>
                <c:pt idx="21874">
                  <c:v>43750</c:v>
                </c:pt>
                <c:pt idx="21875">
                  <c:v>43752</c:v>
                </c:pt>
                <c:pt idx="21876">
                  <c:v>43754</c:v>
                </c:pt>
                <c:pt idx="21877">
                  <c:v>43756</c:v>
                </c:pt>
                <c:pt idx="21878">
                  <c:v>43758</c:v>
                </c:pt>
                <c:pt idx="21879">
                  <c:v>43760</c:v>
                </c:pt>
                <c:pt idx="21880">
                  <c:v>43762</c:v>
                </c:pt>
                <c:pt idx="21881">
                  <c:v>43764</c:v>
                </c:pt>
                <c:pt idx="21882">
                  <c:v>43766</c:v>
                </c:pt>
                <c:pt idx="21883">
                  <c:v>43768</c:v>
                </c:pt>
                <c:pt idx="21884">
                  <c:v>43770</c:v>
                </c:pt>
                <c:pt idx="21885">
                  <c:v>43772</c:v>
                </c:pt>
                <c:pt idx="21886">
                  <c:v>43774</c:v>
                </c:pt>
                <c:pt idx="21887">
                  <c:v>43776</c:v>
                </c:pt>
                <c:pt idx="21888">
                  <c:v>43778</c:v>
                </c:pt>
                <c:pt idx="21889">
                  <c:v>43780</c:v>
                </c:pt>
                <c:pt idx="21890">
                  <c:v>43782</c:v>
                </c:pt>
                <c:pt idx="21891">
                  <c:v>43784</c:v>
                </c:pt>
                <c:pt idx="21892">
                  <c:v>43786</c:v>
                </c:pt>
                <c:pt idx="21893">
                  <c:v>43788</c:v>
                </c:pt>
                <c:pt idx="21894">
                  <c:v>43790</c:v>
                </c:pt>
                <c:pt idx="21895">
                  <c:v>43792</c:v>
                </c:pt>
                <c:pt idx="21896">
                  <c:v>43794</c:v>
                </c:pt>
                <c:pt idx="21897">
                  <c:v>43796</c:v>
                </c:pt>
                <c:pt idx="21898">
                  <c:v>43798</c:v>
                </c:pt>
                <c:pt idx="21899">
                  <c:v>43800</c:v>
                </c:pt>
                <c:pt idx="21900">
                  <c:v>43802</c:v>
                </c:pt>
                <c:pt idx="21901">
                  <c:v>43804</c:v>
                </c:pt>
                <c:pt idx="21902">
                  <c:v>43806</c:v>
                </c:pt>
                <c:pt idx="21903">
                  <c:v>43808</c:v>
                </c:pt>
                <c:pt idx="21904">
                  <c:v>43810</c:v>
                </c:pt>
                <c:pt idx="21905">
                  <c:v>43812</c:v>
                </c:pt>
                <c:pt idx="21906">
                  <c:v>43814</c:v>
                </c:pt>
                <c:pt idx="21907">
                  <c:v>43816</c:v>
                </c:pt>
                <c:pt idx="21908">
                  <c:v>43818</c:v>
                </c:pt>
                <c:pt idx="21909">
                  <c:v>43820</c:v>
                </c:pt>
                <c:pt idx="21910">
                  <c:v>43822</c:v>
                </c:pt>
                <c:pt idx="21911">
                  <c:v>43824</c:v>
                </c:pt>
                <c:pt idx="21912">
                  <c:v>43826</c:v>
                </c:pt>
                <c:pt idx="21913">
                  <c:v>43828</c:v>
                </c:pt>
                <c:pt idx="21914">
                  <c:v>43830</c:v>
                </c:pt>
                <c:pt idx="21915">
                  <c:v>43832</c:v>
                </c:pt>
                <c:pt idx="21916">
                  <c:v>43834</c:v>
                </c:pt>
                <c:pt idx="21917">
                  <c:v>43836</c:v>
                </c:pt>
                <c:pt idx="21918">
                  <c:v>43838</c:v>
                </c:pt>
                <c:pt idx="21919">
                  <c:v>43840</c:v>
                </c:pt>
                <c:pt idx="21920">
                  <c:v>43842</c:v>
                </c:pt>
                <c:pt idx="21921">
                  <c:v>43844</c:v>
                </c:pt>
                <c:pt idx="21922">
                  <c:v>43846</c:v>
                </c:pt>
                <c:pt idx="21923">
                  <c:v>43848</c:v>
                </c:pt>
                <c:pt idx="21924">
                  <c:v>43850</c:v>
                </c:pt>
                <c:pt idx="21925">
                  <c:v>43852</c:v>
                </c:pt>
                <c:pt idx="21926">
                  <c:v>43854</c:v>
                </c:pt>
                <c:pt idx="21927">
                  <c:v>43856</c:v>
                </c:pt>
                <c:pt idx="21928">
                  <c:v>43858</c:v>
                </c:pt>
                <c:pt idx="21929">
                  <c:v>43860</c:v>
                </c:pt>
                <c:pt idx="21930">
                  <c:v>43862</c:v>
                </c:pt>
                <c:pt idx="21931">
                  <c:v>43864</c:v>
                </c:pt>
                <c:pt idx="21932">
                  <c:v>43866</c:v>
                </c:pt>
                <c:pt idx="21933">
                  <c:v>43868</c:v>
                </c:pt>
                <c:pt idx="21934">
                  <c:v>43870</c:v>
                </c:pt>
                <c:pt idx="21935">
                  <c:v>43872</c:v>
                </c:pt>
                <c:pt idx="21936">
                  <c:v>43874</c:v>
                </c:pt>
                <c:pt idx="21937">
                  <c:v>43876</c:v>
                </c:pt>
                <c:pt idx="21938">
                  <c:v>43878</c:v>
                </c:pt>
                <c:pt idx="21939">
                  <c:v>43880</c:v>
                </c:pt>
                <c:pt idx="21940">
                  <c:v>43882</c:v>
                </c:pt>
                <c:pt idx="21941">
                  <c:v>43884</c:v>
                </c:pt>
                <c:pt idx="21942">
                  <c:v>43886</c:v>
                </c:pt>
                <c:pt idx="21943">
                  <c:v>43888</c:v>
                </c:pt>
                <c:pt idx="21944">
                  <c:v>43890</c:v>
                </c:pt>
                <c:pt idx="21945">
                  <c:v>43892</c:v>
                </c:pt>
                <c:pt idx="21946">
                  <c:v>43894</c:v>
                </c:pt>
                <c:pt idx="21947">
                  <c:v>43896</c:v>
                </c:pt>
                <c:pt idx="21948">
                  <c:v>43898</c:v>
                </c:pt>
                <c:pt idx="21949">
                  <c:v>43900</c:v>
                </c:pt>
                <c:pt idx="21950">
                  <c:v>43902</c:v>
                </c:pt>
                <c:pt idx="21951">
                  <c:v>43904</c:v>
                </c:pt>
                <c:pt idx="21952">
                  <c:v>43906</c:v>
                </c:pt>
                <c:pt idx="21953">
                  <c:v>43908</c:v>
                </c:pt>
                <c:pt idx="21954">
                  <c:v>43910</c:v>
                </c:pt>
                <c:pt idx="21955">
                  <c:v>43912</c:v>
                </c:pt>
                <c:pt idx="21956">
                  <c:v>43914</c:v>
                </c:pt>
                <c:pt idx="21957">
                  <c:v>43916</c:v>
                </c:pt>
                <c:pt idx="21958">
                  <c:v>43918</c:v>
                </c:pt>
                <c:pt idx="21959">
                  <c:v>43920</c:v>
                </c:pt>
                <c:pt idx="21960">
                  <c:v>43922</c:v>
                </c:pt>
                <c:pt idx="21961">
                  <c:v>43924</c:v>
                </c:pt>
                <c:pt idx="21962">
                  <c:v>43926</c:v>
                </c:pt>
                <c:pt idx="21963">
                  <c:v>43928</c:v>
                </c:pt>
                <c:pt idx="21964">
                  <c:v>43930</c:v>
                </c:pt>
                <c:pt idx="21965">
                  <c:v>43932</c:v>
                </c:pt>
                <c:pt idx="21966">
                  <c:v>43934</c:v>
                </c:pt>
                <c:pt idx="21967">
                  <c:v>43936</c:v>
                </c:pt>
                <c:pt idx="21968">
                  <c:v>43938</c:v>
                </c:pt>
                <c:pt idx="21969">
                  <c:v>43940</c:v>
                </c:pt>
                <c:pt idx="21970">
                  <c:v>43942</c:v>
                </c:pt>
                <c:pt idx="21971">
                  <c:v>43944</c:v>
                </c:pt>
                <c:pt idx="21972">
                  <c:v>43946</c:v>
                </c:pt>
                <c:pt idx="21973">
                  <c:v>43948</c:v>
                </c:pt>
                <c:pt idx="21974">
                  <c:v>43950</c:v>
                </c:pt>
                <c:pt idx="21975">
                  <c:v>43952</c:v>
                </c:pt>
                <c:pt idx="21976">
                  <c:v>43954</c:v>
                </c:pt>
                <c:pt idx="21977">
                  <c:v>43956</c:v>
                </c:pt>
                <c:pt idx="21978">
                  <c:v>43958</c:v>
                </c:pt>
                <c:pt idx="21979">
                  <c:v>43960</c:v>
                </c:pt>
                <c:pt idx="21980">
                  <c:v>43962</c:v>
                </c:pt>
                <c:pt idx="21981">
                  <c:v>43964</c:v>
                </c:pt>
                <c:pt idx="21982">
                  <c:v>43966</c:v>
                </c:pt>
                <c:pt idx="21983">
                  <c:v>43968</c:v>
                </c:pt>
                <c:pt idx="21984">
                  <c:v>43970</c:v>
                </c:pt>
                <c:pt idx="21985">
                  <c:v>43972</c:v>
                </c:pt>
                <c:pt idx="21986">
                  <c:v>43974</c:v>
                </c:pt>
                <c:pt idx="21987">
                  <c:v>43976</c:v>
                </c:pt>
                <c:pt idx="21988">
                  <c:v>43978</c:v>
                </c:pt>
                <c:pt idx="21989">
                  <c:v>43980</c:v>
                </c:pt>
                <c:pt idx="21990">
                  <c:v>43982</c:v>
                </c:pt>
                <c:pt idx="21991">
                  <c:v>43984</c:v>
                </c:pt>
                <c:pt idx="21992">
                  <c:v>43986</c:v>
                </c:pt>
                <c:pt idx="21993">
                  <c:v>43988</c:v>
                </c:pt>
                <c:pt idx="21994">
                  <c:v>43990</c:v>
                </c:pt>
                <c:pt idx="21995">
                  <c:v>43992</c:v>
                </c:pt>
                <c:pt idx="21996">
                  <c:v>43994</c:v>
                </c:pt>
                <c:pt idx="21997">
                  <c:v>43996</c:v>
                </c:pt>
                <c:pt idx="21998">
                  <c:v>43998</c:v>
                </c:pt>
                <c:pt idx="21999">
                  <c:v>44000</c:v>
                </c:pt>
                <c:pt idx="22000">
                  <c:v>44002</c:v>
                </c:pt>
                <c:pt idx="22001">
                  <c:v>44004</c:v>
                </c:pt>
                <c:pt idx="22002">
                  <c:v>44006</c:v>
                </c:pt>
                <c:pt idx="22003">
                  <c:v>44008</c:v>
                </c:pt>
                <c:pt idx="22004">
                  <c:v>44010</c:v>
                </c:pt>
                <c:pt idx="22005">
                  <c:v>44012</c:v>
                </c:pt>
                <c:pt idx="22006">
                  <c:v>44014</c:v>
                </c:pt>
                <c:pt idx="22007">
                  <c:v>44016</c:v>
                </c:pt>
                <c:pt idx="22008">
                  <c:v>44018</c:v>
                </c:pt>
                <c:pt idx="22009">
                  <c:v>44020</c:v>
                </c:pt>
                <c:pt idx="22010">
                  <c:v>44022</c:v>
                </c:pt>
                <c:pt idx="22011">
                  <c:v>44024</c:v>
                </c:pt>
                <c:pt idx="22012">
                  <c:v>44026</c:v>
                </c:pt>
                <c:pt idx="22013">
                  <c:v>44028</c:v>
                </c:pt>
                <c:pt idx="22014">
                  <c:v>44030</c:v>
                </c:pt>
                <c:pt idx="22015">
                  <c:v>44032</c:v>
                </c:pt>
                <c:pt idx="22016">
                  <c:v>44034</c:v>
                </c:pt>
                <c:pt idx="22017">
                  <c:v>44036</c:v>
                </c:pt>
                <c:pt idx="22018">
                  <c:v>44038</c:v>
                </c:pt>
                <c:pt idx="22019">
                  <c:v>44040</c:v>
                </c:pt>
                <c:pt idx="22020">
                  <c:v>44042</c:v>
                </c:pt>
                <c:pt idx="22021">
                  <c:v>44044</c:v>
                </c:pt>
                <c:pt idx="22022">
                  <c:v>44046</c:v>
                </c:pt>
                <c:pt idx="22023">
                  <c:v>44048</c:v>
                </c:pt>
                <c:pt idx="22024">
                  <c:v>44050</c:v>
                </c:pt>
                <c:pt idx="22025">
                  <c:v>44052</c:v>
                </c:pt>
                <c:pt idx="22026">
                  <c:v>44054</c:v>
                </c:pt>
                <c:pt idx="22027">
                  <c:v>44056</c:v>
                </c:pt>
                <c:pt idx="22028">
                  <c:v>44058</c:v>
                </c:pt>
                <c:pt idx="22029">
                  <c:v>44060</c:v>
                </c:pt>
                <c:pt idx="22030">
                  <c:v>44062</c:v>
                </c:pt>
                <c:pt idx="22031">
                  <c:v>44064</c:v>
                </c:pt>
                <c:pt idx="22032">
                  <c:v>44066</c:v>
                </c:pt>
                <c:pt idx="22033">
                  <c:v>44068</c:v>
                </c:pt>
                <c:pt idx="22034">
                  <c:v>44070</c:v>
                </c:pt>
                <c:pt idx="22035">
                  <c:v>44072</c:v>
                </c:pt>
                <c:pt idx="22036">
                  <c:v>44074</c:v>
                </c:pt>
                <c:pt idx="22037">
                  <c:v>44076</c:v>
                </c:pt>
                <c:pt idx="22038">
                  <c:v>44078</c:v>
                </c:pt>
                <c:pt idx="22039">
                  <c:v>44080</c:v>
                </c:pt>
                <c:pt idx="22040">
                  <c:v>44082</c:v>
                </c:pt>
                <c:pt idx="22041">
                  <c:v>44084</c:v>
                </c:pt>
                <c:pt idx="22042">
                  <c:v>44086</c:v>
                </c:pt>
                <c:pt idx="22043">
                  <c:v>44088</c:v>
                </c:pt>
                <c:pt idx="22044">
                  <c:v>44090</c:v>
                </c:pt>
                <c:pt idx="22045">
                  <c:v>44092</c:v>
                </c:pt>
                <c:pt idx="22046">
                  <c:v>44094</c:v>
                </c:pt>
                <c:pt idx="22047">
                  <c:v>44096</c:v>
                </c:pt>
                <c:pt idx="22048">
                  <c:v>44098</c:v>
                </c:pt>
                <c:pt idx="22049">
                  <c:v>44100</c:v>
                </c:pt>
                <c:pt idx="22050">
                  <c:v>44102</c:v>
                </c:pt>
                <c:pt idx="22051">
                  <c:v>44104</c:v>
                </c:pt>
                <c:pt idx="22052">
                  <c:v>44106</c:v>
                </c:pt>
                <c:pt idx="22053">
                  <c:v>44108</c:v>
                </c:pt>
                <c:pt idx="22054">
                  <c:v>44110</c:v>
                </c:pt>
                <c:pt idx="22055">
                  <c:v>44112</c:v>
                </c:pt>
                <c:pt idx="22056">
                  <c:v>44114</c:v>
                </c:pt>
                <c:pt idx="22057">
                  <c:v>44116</c:v>
                </c:pt>
                <c:pt idx="22058">
                  <c:v>44118</c:v>
                </c:pt>
                <c:pt idx="22059">
                  <c:v>44120</c:v>
                </c:pt>
                <c:pt idx="22060">
                  <c:v>44122</c:v>
                </c:pt>
                <c:pt idx="22061">
                  <c:v>44124</c:v>
                </c:pt>
                <c:pt idx="22062">
                  <c:v>44126</c:v>
                </c:pt>
                <c:pt idx="22063">
                  <c:v>44128</c:v>
                </c:pt>
                <c:pt idx="22064">
                  <c:v>44130</c:v>
                </c:pt>
                <c:pt idx="22065">
                  <c:v>44132</c:v>
                </c:pt>
                <c:pt idx="22066">
                  <c:v>44134</c:v>
                </c:pt>
                <c:pt idx="22067">
                  <c:v>44136</c:v>
                </c:pt>
                <c:pt idx="22068">
                  <c:v>44138</c:v>
                </c:pt>
                <c:pt idx="22069">
                  <c:v>44140</c:v>
                </c:pt>
                <c:pt idx="22070">
                  <c:v>44142</c:v>
                </c:pt>
                <c:pt idx="22071">
                  <c:v>44144</c:v>
                </c:pt>
                <c:pt idx="22072">
                  <c:v>44146</c:v>
                </c:pt>
                <c:pt idx="22073">
                  <c:v>44148</c:v>
                </c:pt>
                <c:pt idx="22074">
                  <c:v>44150</c:v>
                </c:pt>
                <c:pt idx="22075">
                  <c:v>44152</c:v>
                </c:pt>
                <c:pt idx="22076">
                  <c:v>44154</c:v>
                </c:pt>
                <c:pt idx="22077">
                  <c:v>44156</c:v>
                </c:pt>
                <c:pt idx="22078">
                  <c:v>44158</c:v>
                </c:pt>
                <c:pt idx="22079">
                  <c:v>44160</c:v>
                </c:pt>
                <c:pt idx="22080">
                  <c:v>44162</c:v>
                </c:pt>
                <c:pt idx="22081">
                  <c:v>44164</c:v>
                </c:pt>
                <c:pt idx="22082">
                  <c:v>44166</c:v>
                </c:pt>
                <c:pt idx="22083">
                  <c:v>44168</c:v>
                </c:pt>
                <c:pt idx="22084">
                  <c:v>44170</c:v>
                </c:pt>
                <c:pt idx="22085">
                  <c:v>44172</c:v>
                </c:pt>
                <c:pt idx="22086">
                  <c:v>44174</c:v>
                </c:pt>
                <c:pt idx="22087">
                  <c:v>44176</c:v>
                </c:pt>
                <c:pt idx="22088">
                  <c:v>44178</c:v>
                </c:pt>
                <c:pt idx="22089">
                  <c:v>44180</c:v>
                </c:pt>
                <c:pt idx="22090">
                  <c:v>44182</c:v>
                </c:pt>
                <c:pt idx="22091">
                  <c:v>44184</c:v>
                </c:pt>
                <c:pt idx="22092">
                  <c:v>44186</c:v>
                </c:pt>
                <c:pt idx="22093">
                  <c:v>44188</c:v>
                </c:pt>
                <c:pt idx="22094">
                  <c:v>44190</c:v>
                </c:pt>
                <c:pt idx="22095">
                  <c:v>44192</c:v>
                </c:pt>
                <c:pt idx="22096">
                  <c:v>44194</c:v>
                </c:pt>
                <c:pt idx="22097">
                  <c:v>44196</c:v>
                </c:pt>
                <c:pt idx="22098">
                  <c:v>44198</c:v>
                </c:pt>
                <c:pt idx="22099">
                  <c:v>44200</c:v>
                </c:pt>
                <c:pt idx="22100">
                  <c:v>44202</c:v>
                </c:pt>
                <c:pt idx="22101">
                  <c:v>44204</c:v>
                </c:pt>
                <c:pt idx="22102">
                  <c:v>44206</c:v>
                </c:pt>
                <c:pt idx="22103">
                  <c:v>44208</c:v>
                </c:pt>
                <c:pt idx="22104">
                  <c:v>44210</c:v>
                </c:pt>
                <c:pt idx="22105">
                  <c:v>44212</c:v>
                </c:pt>
                <c:pt idx="22106">
                  <c:v>44214</c:v>
                </c:pt>
                <c:pt idx="22107">
                  <c:v>44216</c:v>
                </c:pt>
                <c:pt idx="22108">
                  <c:v>44218</c:v>
                </c:pt>
                <c:pt idx="22109">
                  <c:v>44220</c:v>
                </c:pt>
                <c:pt idx="22110">
                  <c:v>44222</c:v>
                </c:pt>
                <c:pt idx="22111">
                  <c:v>44224</c:v>
                </c:pt>
                <c:pt idx="22112">
                  <c:v>44226</c:v>
                </c:pt>
                <c:pt idx="22113">
                  <c:v>44228</c:v>
                </c:pt>
                <c:pt idx="22114">
                  <c:v>44230</c:v>
                </c:pt>
                <c:pt idx="22115">
                  <c:v>44232</c:v>
                </c:pt>
                <c:pt idx="22116">
                  <c:v>44234</c:v>
                </c:pt>
                <c:pt idx="22117">
                  <c:v>44236</c:v>
                </c:pt>
                <c:pt idx="22118">
                  <c:v>44238</c:v>
                </c:pt>
                <c:pt idx="22119">
                  <c:v>44240</c:v>
                </c:pt>
                <c:pt idx="22120">
                  <c:v>44242</c:v>
                </c:pt>
                <c:pt idx="22121">
                  <c:v>44244</c:v>
                </c:pt>
                <c:pt idx="22122">
                  <c:v>44246</c:v>
                </c:pt>
                <c:pt idx="22123">
                  <c:v>44248</c:v>
                </c:pt>
                <c:pt idx="22124">
                  <c:v>44250</c:v>
                </c:pt>
                <c:pt idx="22125">
                  <c:v>44252</c:v>
                </c:pt>
                <c:pt idx="22126">
                  <c:v>44254</c:v>
                </c:pt>
                <c:pt idx="22127">
                  <c:v>44256</c:v>
                </c:pt>
                <c:pt idx="22128">
                  <c:v>44258</c:v>
                </c:pt>
                <c:pt idx="22129">
                  <c:v>44260</c:v>
                </c:pt>
                <c:pt idx="22130">
                  <c:v>44262</c:v>
                </c:pt>
                <c:pt idx="22131">
                  <c:v>44264</c:v>
                </c:pt>
                <c:pt idx="22132">
                  <c:v>44266</c:v>
                </c:pt>
                <c:pt idx="22133">
                  <c:v>44268</c:v>
                </c:pt>
                <c:pt idx="22134">
                  <c:v>44270</c:v>
                </c:pt>
                <c:pt idx="22135">
                  <c:v>44272</c:v>
                </c:pt>
                <c:pt idx="22136">
                  <c:v>44274</c:v>
                </c:pt>
                <c:pt idx="22137">
                  <c:v>44276</c:v>
                </c:pt>
                <c:pt idx="22138">
                  <c:v>44278</c:v>
                </c:pt>
                <c:pt idx="22139">
                  <c:v>44280</c:v>
                </c:pt>
                <c:pt idx="22140">
                  <c:v>44282</c:v>
                </c:pt>
                <c:pt idx="22141">
                  <c:v>44284</c:v>
                </c:pt>
                <c:pt idx="22142">
                  <c:v>44286</c:v>
                </c:pt>
                <c:pt idx="22143">
                  <c:v>44288</c:v>
                </c:pt>
                <c:pt idx="22144">
                  <c:v>44290</c:v>
                </c:pt>
                <c:pt idx="22145">
                  <c:v>44292</c:v>
                </c:pt>
                <c:pt idx="22146">
                  <c:v>44294</c:v>
                </c:pt>
                <c:pt idx="22147">
                  <c:v>44296</c:v>
                </c:pt>
                <c:pt idx="22148">
                  <c:v>44298</c:v>
                </c:pt>
                <c:pt idx="22149">
                  <c:v>44300</c:v>
                </c:pt>
                <c:pt idx="22150">
                  <c:v>44302</c:v>
                </c:pt>
                <c:pt idx="22151">
                  <c:v>44304</c:v>
                </c:pt>
                <c:pt idx="22152">
                  <c:v>44306</c:v>
                </c:pt>
                <c:pt idx="22153">
                  <c:v>44308</c:v>
                </c:pt>
                <c:pt idx="22154">
                  <c:v>44310</c:v>
                </c:pt>
                <c:pt idx="22155">
                  <c:v>44312</c:v>
                </c:pt>
                <c:pt idx="22156">
                  <c:v>44314</c:v>
                </c:pt>
                <c:pt idx="22157">
                  <c:v>44316</c:v>
                </c:pt>
                <c:pt idx="22158">
                  <c:v>44318</c:v>
                </c:pt>
                <c:pt idx="22159">
                  <c:v>44320</c:v>
                </c:pt>
                <c:pt idx="22160">
                  <c:v>44322</c:v>
                </c:pt>
                <c:pt idx="22161">
                  <c:v>44324</c:v>
                </c:pt>
                <c:pt idx="22162">
                  <c:v>44326</c:v>
                </c:pt>
                <c:pt idx="22163">
                  <c:v>44328</c:v>
                </c:pt>
                <c:pt idx="22164">
                  <c:v>44330</c:v>
                </c:pt>
                <c:pt idx="22165">
                  <c:v>44332</c:v>
                </c:pt>
                <c:pt idx="22166">
                  <c:v>44334</c:v>
                </c:pt>
                <c:pt idx="22167">
                  <c:v>44336</c:v>
                </c:pt>
                <c:pt idx="22168">
                  <c:v>44338</c:v>
                </c:pt>
                <c:pt idx="22169">
                  <c:v>44340</c:v>
                </c:pt>
                <c:pt idx="22170">
                  <c:v>44342</c:v>
                </c:pt>
                <c:pt idx="22171">
                  <c:v>44344</c:v>
                </c:pt>
                <c:pt idx="22172">
                  <c:v>44346</c:v>
                </c:pt>
                <c:pt idx="22173">
                  <c:v>44348</c:v>
                </c:pt>
                <c:pt idx="22174">
                  <c:v>44350</c:v>
                </c:pt>
                <c:pt idx="22175">
                  <c:v>44352</c:v>
                </c:pt>
                <c:pt idx="22176">
                  <c:v>44354</c:v>
                </c:pt>
                <c:pt idx="22177">
                  <c:v>44356</c:v>
                </c:pt>
                <c:pt idx="22178">
                  <c:v>44358</c:v>
                </c:pt>
                <c:pt idx="22179">
                  <c:v>44360</c:v>
                </c:pt>
                <c:pt idx="22180">
                  <c:v>44362</c:v>
                </c:pt>
                <c:pt idx="22181">
                  <c:v>44364</c:v>
                </c:pt>
                <c:pt idx="22182">
                  <c:v>44366</c:v>
                </c:pt>
                <c:pt idx="22183">
                  <c:v>44368</c:v>
                </c:pt>
                <c:pt idx="22184">
                  <c:v>44370</c:v>
                </c:pt>
                <c:pt idx="22185">
                  <c:v>44372</c:v>
                </c:pt>
                <c:pt idx="22186">
                  <c:v>44374</c:v>
                </c:pt>
                <c:pt idx="22187">
                  <c:v>44376</c:v>
                </c:pt>
                <c:pt idx="22188">
                  <c:v>44378</c:v>
                </c:pt>
                <c:pt idx="22189">
                  <c:v>44380</c:v>
                </c:pt>
                <c:pt idx="22190">
                  <c:v>44382</c:v>
                </c:pt>
                <c:pt idx="22191">
                  <c:v>44384</c:v>
                </c:pt>
                <c:pt idx="22192">
                  <c:v>44386</c:v>
                </c:pt>
                <c:pt idx="22193">
                  <c:v>44388</c:v>
                </c:pt>
                <c:pt idx="22194">
                  <c:v>44390</c:v>
                </c:pt>
                <c:pt idx="22195">
                  <c:v>44392</c:v>
                </c:pt>
                <c:pt idx="22196">
                  <c:v>44394</c:v>
                </c:pt>
                <c:pt idx="22197">
                  <c:v>44396</c:v>
                </c:pt>
                <c:pt idx="22198">
                  <c:v>44398</c:v>
                </c:pt>
                <c:pt idx="22199">
                  <c:v>44400</c:v>
                </c:pt>
                <c:pt idx="22200">
                  <c:v>44402</c:v>
                </c:pt>
                <c:pt idx="22201">
                  <c:v>44404</c:v>
                </c:pt>
                <c:pt idx="22202">
                  <c:v>44406</c:v>
                </c:pt>
                <c:pt idx="22203">
                  <c:v>44408</c:v>
                </c:pt>
                <c:pt idx="22204">
                  <c:v>44410</c:v>
                </c:pt>
                <c:pt idx="22205">
                  <c:v>44412</c:v>
                </c:pt>
                <c:pt idx="22206">
                  <c:v>44414</c:v>
                </c:pt>
                <c:pt idx="22207">
                  <c:v>44416</c:v>
                </c:pt>
                <c:pt idx="22208">
                  <c:v>44418</c:v>
                </c:pt>
                <c:pt idx="22209">
                  <c:v>44420</c:v>
                </c:pt>
                <c:pt idx="22210">
                  <c:v>44422</c:v>
                </c:pt>
                <c:pt idx="22211">
                  <c:v>44424</c:v>
                </c:pt>
                <c:pt idx="22212">
                  <c:v>44426</c:v>
                </c:pt>
                <c:pt idx="22213">
                  <c:v>44428</c:v>
                </c:pt>
                <c:pt idx="22214">
                  <c:v>44430</c:v>
                </c:pt>
                <c:pt idx="22215">
                  <c:v>44432</c:v>
                </c:pt>
                <c:pt idx="22216">
                  <c:v>44434</c:v>
                </c:pt>
                <c:pt idx="22217">
                  <c:v>44436</c:v>
                </c:pt>
                <c:pt idx="22218">
                  <c:v>44438</c:v>
                </c:pt>
                <c:pt idx="22219">
                  <c:v>44440</c:v>
                </c:pt>
                <c:pt idx="22220">
                  <c:v>44442</c:v>
                </c:pt>
                <c:pt idx="22221">
                  <c:v>44444</c:v>
                </c:pt>
                <c:pt idx="22222">
                  <c:v>44446</c:v>
                </c:pt>
                <c:pt idx="22223">
                  <c:v>44448</c:v>
                </c:pt>
                <c:pt idx="22224">
                  <c:v>44450</c:v>
                </c:pt>
                <c:pt idx="22225">
                  <c:v>44452</c:v>
                </c:pt>
                <c:pt idx="22226">
                  <c:v>44454</c:v>
                </c:pt>
                <c:pt idx="22227">
                  <c:v>44456</c:v>
                </c:pt>
                <c:pt idx="22228">
                  <c:v>44458</c:v>
                </c:pt>
                <c:pt idx="22229">
                  <c:v>44460</c:v>
                </c:pt>
                <c:pt idx="22230">
                  <c:v>44462</c:v>
                </c:pt>
                <c:pt idx="22231">
                  <c:v>44464</c:v>
                </c:pt>
                <c:pt idx="22232">
                  <c:v>44466</c:v>
                </c:pt>
                <c:pt idx="22233">
                  <c:v>44468</c:v>
                </c:pt>
                <c:pt idx="22234">
                  <c:v>44470</c:v>
                </c:pt>
                <c:pt idx="22235">
                  <c:v>44472</c:v>
                </c:pt>
                <c:pt idx="22236">
                  <c:v>44474</c:v>
                </c:pt>
                <c:pt idx="22237">
                  <c:v>44476</c:v>
                </c:pt>
                <c:pt idx="22238">
                  <c:v>44478</c:v>
                </c:pt>
                <c:pt idx="22239">
                  <c:v>44480</c:v>
                </c:pt>
                <c:pt idx="22240">
                  <c:v>44482</c:v>
                </c:pt>
                <c:pt idx="22241">
                  <c:v>44484</c:v>
                </c:pt>
                <c:pt idx="22242">
                  <c:v>44486</c:v>
                </c:pt>
                <c:pt idx="22243">
                  <c:v>44488</c:v>
                </c:pt>
                <c:pt idx="22244">
                  <c:v>44490</c:v>
                </c:pt>
                <c:pt idx="22245">
                  <c:v>44492</c:v>
                </c:pt>
                <c:pt idx="22246">
                  <c:v>44494</c:v>
                </c:pt>
                <c:pt idx="22247">
                  <c:v>44496</c:v>
                </c:pt>
                <c:pt idx="22248">
                  <c:v>44498</c:v>
                </c:pt>
                <c:pt idx="22249">
                  <c:v>44500</c:v>
                </c:pt>
                <c:pt idx="22250">
                  <c:v>44502</c:v>
                </c:pt>
                <c:pt idx="22251">
                  <c:v>44504</c:v>
                </c:pt>
                <c:pt idx="22252">
                  <c:v>44506</c:v>
                </c:pt>
                <c:pt idx="22253">
                  <c:v>44508</c:v>
                </c:pt>
                <c:pt idx="22254">
                  <c:v>44510</c:v>
                </c:pt>
                <c:pt idx="22255">
                  <c:v>44512</c:v>
                </c:pt>
                <c:pt idx="22256">
                  <c:v>44514</c:v>
                </c:pt>
                <c:pt idx="22257">
                  <c:v>44516</c:v>
                </c:pt>
                <c:pt idx="22258">
                  <c:v>44518</c:v>
                </c:pt>
                <c:pt idx="22259">
                  <c:v>44520</c:v>
                </c:pt>
                <c:pt idx="22260">
                  <c:v>44522</c:v>
                </c:pt>
                <c:pt idx="22261">
                  <c:v>44524</c:v>
                </c:pt>
                <c:pt idx="22262">
                  <c:v>44526</c:v>
                </c:pt>
                <c:pt idx="22263">
                  <c:v>44528</c:v>
                </c:pt>
                <c:pt idx="22264">
                  <c:v>44530</c:v>
                </c:pt>
                <c:pt idx="22265">
                  <c:v>44532</c:v>
                </c:pt>
                <c:pt idx="22266">
                  <c:v>44534</c:v>
                </c:pt>
                <c:pt idx="22267">
                  <c:v>44536</c:v>
                </c:pt>
                <c:pt idx="22268">
                  <c:v>44538</c:v>
                </c:pt>
                <c:pt idx="22269">
                  <c:v>44540</c:v>
                </c:pt>
                <c:pt idx="22270">
                  <c:v>44542</c:v>
                </c:pt>
                <c:pt idx="22271">
                  <c:v>44544</c:v>
                </c:pt>
                <c:pt idx="22272">
                  <c:v>44546</c:v>
                </c:pt>
                <c:pt idx="22273">
                  <c:v>44548</c:v>
                </c:pt>
                <c:pt idx="22274">
                  <c:v>44550</c:v>
                </c:pt>
                <c:pt idx="22275">
                  <c:v>44552</c:v>
                </c:pt>
                <c:pt idx="22276">
                  <c:v>44554</c:v>
                </c:pt>
                <c:pt idx="22277">
                  <c:v>44556</c:v>
                </c:pt>
                <c:pt idx="22278">
                  <c:v>44558</c:v>
                </c:pt>
                <c:pt idx="22279">
                  <c:v>44560</c:v>
                </c:pt>
                <c:pt idx="22280">
                  <c:v>44562</c:v>
                </c:pt>
                <c:pt idx="22281">
                  <c:v>44564</c:v>
                </c:pt>
                <c:pt idx="22282">
                  <c:v>44566</c:v>
                </c:pt>
                <c:pt idx="22283">
                  <c:v>44568</c:v>
                </c:pt>
                <c:pt idx="22284">
                  <c:v>44570</c:v>
                </c:pt>
                <c:pt idx="22285">
                  <c:v>44572</c:v>
                </c:pt>
                <c:pt idx="22286">
                  <c:v>44574</c:v>
                </c:pt>
                <c:pt idx="22287">
                  <c:v>44576</c:v>
                </c:pt>
                <c:pt idx="22288">
                  <c:v>44578</c:v>
                </c:pt>
                <c:pt idx="22289">
                  <c:v>44580</c:v>
                </c:pt>
                <c:pt idx="22290">
                  <c:v>44582</c:v>
                </c:pt>
                <c:pt idx="22291">
                  <c:v>44584</c:v>
                </c:pt>
                <c:pt idx="22292">
                  <c:v>44586</c:v>
                </c:pt>
                <c:pt idx="22293">
                  <c:v>44588</c:v>
                </c:pt>
                <c:pt idx="22294">
                  <c:v>44590</c:v>
                </c:pt>
                <c:pt idx="22295">
                  <c:v>44592</c:v>
                </c:pt>
                <c:pt idx="22296">
                  <c:v>44594</c:v>
                </c:pt>
                <c:pt idx="22297">
                  <c:v>44596</c:v>
                </c:pt>
                <c:pt idx="22298">
                  <c:v>44598</c:v>
                </c:pt>
                <c:pt idx="22299">
                  <c:v>44600</c:v>
                </c:pt>
                <c:pt idx="22300">
                  <c:v>44602</c:v>
                </c:pt>
                <c:pt idx="22301">
                  <c:v>44604</c:v>
                </c:pt>
                <c:pt idx="22302">
                  <c:v>44606</c:v>
                </c:pt>
                <c:pt idx="22303">
                  <c:v>44608</c:v>
                </c:pt>
                <c:pt idx="22304">
                  <c:v>44610</c:v>
                </c:pt>
                <c:pt idx="22305">
                  <c:v>44612</c:v>
                </c:pt>
                <c:pt idx="22306">
                  <c:v>44614</c:v>
                </c:pt>
                <c:pt idx="22307">
                  <c:v>44616</c:v>
                </c:pt>
                <c:pt idx="22308">
                  <c:v>44618</c:v>
                </c:pt>
                <c:pt idx="22309">
                  <c:v>44620</c:v>
                </c:pt>
                <c:pt idx="22310">
                  <c:v>44622</c:v>
                </c:pt>
                <c:pt idx="22311">
                  <c:v>44624</c:v>
                </c:pt>
                <c:pt idx="22312">
                  <c:v>44626</c:v>
                </c:pt>
                <c:pt idx="22313">
                  <c:v>44628</c:v>
                </c:pt>
                <c:pt idx="22314">
                  <c:v>44630</c:v>
                </c:pt>
                <c:pt idx="22315">
                  <c:v>44632</c:v>
                </c:pt>
                <c:pt idx="22316">
                  <c:v>44634</c:v>
                </c:pt>
                <c:pt idx="22317">
                  <c:v>44636</c:v>
                </c:pt>
                <c:pt idx="22318">
                  <c:v>44638</c:v>
                </c:pt>
                <c:pt idx="22319">
                  <c:v>44640</c:v>
                </c:pt>
                <c:pt idx="22320">
                  <c:v>44642</c:v>
                </c:pt>
                <c:pt idx="22321">
                  <c:v>44644</c:v>
                </c:pt>
                <c:pt idx="22322">
                  <c:v>44646</c:v>
                </c:pt>
                <c:pt idx="22323">
                  <c:v>44648</c:v>
                </c:pt>
                <c:pt idx="22324">
                  <c:v>44650</c:v>
                </c:pt>
                <c:pt idx="22325">
                  <c:v>44652</c:v>
                </c:pt>
                <c:pt idx="22326">
                  <c:v>44654</c:v>
                </c:pt>
                <c:pt idx="22327">
                  <c:v>44656</c:v>
                </c:pt>
                <c:pt idx="22328">
                  <c:v>44658</c:v>
                </c:pt>
                <c:pt idx="22329">
                  <c:v>44660</c:v>
                </c:pt>
                <c:pt idx="22330">
                  <c:v>44662</c:v>
                </c:pt>
                <c:pt idx="22331">
                  <c:v>44664</c:v>
                </c:pt>
                <c:pt idx="22332">
                  <c:v>44666</c:v>
                </c:pt>
                <c:pt idx="22333">
                  <c:v>44668</c:v>
                </c:pt>
                <c:pt idx="22334">
                  <c:v>44670</c:v>
                </c:pt>
                <c:pt idx="22335">
                  <c:v>44672</c:v>
                </c:pt>
                <c:pt idx="22336">
                  <c:v>44674</c:v>
                </c:pt>
                <c:pt idx="22337">
                  <c:v>44676</c:v>
                </c:pt>
                <c:pt idx="22338">
                  <c:v>44678</c:v>
                </c:pt>
                <c:pt idx="22339">
                  <c:v>44680</c:v>
                </c:pt>
                <c:pt idx="22340">
                  <c:v>44682</c:v>
                </c:pt>
                <c:pt idx="22341">
                  <c:v>44684</c:v>
                </c:pt>
                <c:pt idx="22342">
                  <c:v>44686</c:v>
                </c:pt>
                <c:pt idx="22343">
                  <c:v>44688</c:v>
                </c:pt>
                <c:pt idx="22344">
                  <c:v>44690</c:v>
                </c:pt>
                <c:pt idx="22345">
                  <c:v>44692</c:v>
                </c:pt>
                <c:pt idx="22346">
                  <c:v>44694</c:v>
                </c:pt>
                <c:pt idx="22347">
                  <c:v>44696</c:v>
                </c:pt>
                <c:pt idx="22348">
                  <c:v>44698</c:v>
                </c:pt>
                <c:pt idx="22349">
                  <c:v>44700</c:v>
                </c:pt>
                <c:pt idx="22350">
                  <c:v>44702</c:v>
                </c:pt>
                <c:pt idx="22351">
                  <c:v>44704</c:v>
                </c:pt>
                <c:pt idx="22352">
                  <c:v>44706</c:v>
                </c:pt>
                <c:pt idx="22353">
                  <c:v>44708</c:v>
                </c:pt>
                <c:pt idx="22354">
                  <c:v>44710</c:v>
                </c:pt>
                <c:pt idx="22355">
                  <c:v>44712</c:v>
                </c:pt>
                <c:pt idx="22356">
                  <c:v>44714</c:v>
                </c:pt>
                <c:pt idx="22357">
                  <c:v>44716</c:v>
                </c:pt>
                <c:pt idx="22358">
                  <c:v>44718</c:v>
                </c:pt>
                <c:pt idx="22359">
                  <c:v>44720</c:v>
                </c:pt>
                <c:pt idx="22360">
                  <c:v>44722</c:v>
                </c:pt>
                <c:pt idx="22361">
                  <c:v>44724</c:v>
                </c:pt>
                <c:pt idx="22362">
                  <c:v>44726</c:v>
                </c:pt>
                <c:pt idx="22363">
                  <c:v>44728</c:v>
                </c:pt>
                <c:pt idx="22364">
                  <c:v>44730</c:v>
                </c:pt>
                <c:pt idx="22365">
                  <c:v>44732</c:v>
                </c:pt>
                <c:pt idx="22366">
                  <c:v>44734</c:v>
                </c:pt>
                <c:pt idx="22367">
                  <c:v>44736</c:v>
                </c:pt>
                <c:pt idx="22368">
                  <c:v>44738</c:v>
                </c:pt>
                <c:pt idx="22369">
                  <c:v>44740</c:v>
                </c:pt>
                <c:pt idx="22370">
                  <c:v>44742</c:v>
                </c:pt>
                <c:pt idx="22371">
                  <c:v>44744</c:v>
                </c:pt>
                <c:pt idx="22372">
                  <c:v>44746</c:v>
                </c:pt>
                <c:pt idx="22373">
                  <c:v>44748</c:v>
                </c:pt>
                <c:pt idx="22374">
                  <c:v>44750</c:v>
                </c:pt>
                <c:pt idx="22375">
                  <c:v>44752</c:v>
                </c:pt>
                <c:pt idx="22376">
                  <c:v>44754</c:v>
                </c:pt>
                <c:pt idx="22377">
                  <c:v>44756</c:v>
                </c:pt>
                <c:pt idx="22378">
                  <c:v>44758</c:v>
                </c:pt>
                <c:pt idx="22379">
                  <c:v>44760</c:v>
                </c:pt>
                <c:pt idx="22380">
                  <c:v>44762</c:v>
                </c:pt>
                <c:pt idx="22381">
                  <c:v>44764</c:v>
                </c:pt>
                <c:pt idx="22382">
                  <c:v>44766</c:v>
                </c:pt>
                <c:pt idx="22383">
                  <c:v>44768</c:v>
                </c:pt>
                <c:pt idx="22384">
                  <c:v>44770</c:v>
                </c:pt>
                <c:pt idx="22385">
                  <c:v>44772</c:v>
                </c:pt>
                <c:pt idx="22386">
                  <c:v>44774</c:v>
                </c:pt>
                <c:pt idx="22387">
                  <c:v>44776</c:v>
                </c:pt>
                <c:pt idx="22388">
                  <c:v>44778</c:v>
                </c:pt>
                <c:pt idx="22389">
                  <c:v>44780</c:v>
                </c:pt>
                <c:pt idx="22390">
                  <c:v>44782</c:v>
                </c:pt>
                <c:pt idx="22391">
                  <c:v>44784</c:v>
                </c:pt>
                <c:pt idx="22392">
                  <c:v>44786</c:v>
                </c:pt>
                <c:pt idx="22393">
                  <c:v>44788</c:v>
                </c:pt>
                <c:pt idx="22394">
                  <c:v>44790</c:v>
                </c:pt>
                <c:pt idx="22395">
                  <c:v>44792</c:v>
                </c:pt>
                <c:pt idx="22396">
                  <c:v>44794</c:v>
                </c:pt>
                <c:pt idx="22397">
                  <c:v>44796</c:v>
                </c:pt>
                <c:pt idx="22398">
                  <c:v>44798</c:v>
                </c:pt>
                <c:pt idx="22399">
                  <c:v>44800</c:v>
                </c:pt>
                <c:pt idx="22400">
                  <c:v>44802</c:v>
                </c:pt>
                <c:pt idx="22401">
                  <c:v>44804</c:v>
                </c:pt>
                <c:pt idx="22402">
                  <c:v>44806</c:v>
                </c:pt>
                <c:pt idx="22403">
                  <c:v>44808</c:v>
                </c:pt>
                <c:pt idx="22404">
                  <c:v>44810</c:v>
                </c:pt>
                <c:pt idx="22405">
                  <c:v>44812</c:v>
                </c:pt>
                <c:pt idx="22406">
                  <c:v>44814</c:v>
                </c:pt>
                <c:pt idx="22407">
                  <c:v>44816</c:v>
                </c:pt>
                <c:pt idx="22408">
                  <c:v>44818</c:v>
                </c:pt>
                <c:pt idx="22409">
                  <c:v>44820</c:v>
                </c:pt>
                <c:pt idx="22410">
                  <c:v>44822</c:v>
                </c:pt>
                <c:pt idx="22411">
                  <c:v>44824</c:v>
                </c:pt>
                <c:pt idx="22412">
                  <c:v>44826</c:v>
                </c:pt>
                <c:pt idx="22413">
                  <c:v>44828</c:v>
                </c:pt>
                <c:pt idx="22414">
                  <c:v>44830</c:v>
                </c:pt>
                <c:pt idx="22415">
                  <c:v>44832</c:v>
                </c:pt>
                <c:pt idx="22416">
                  <c:v>44834</c:v>
                </c:pt>
                <c:pt idx="22417">
                  <c:v>44836</c:v>
                </c:pt>
                <c:pt idx="22418">
                  <c:v>44838</c:v>
                </c:pt>
                <c:pt idx="22419">
                  <c:v>44840</c:v>
                </c:pt>
                <c:pt idx="22420">
                  <c:v>44842</c:v>
                </c:pt>
                <c:pt idx="22421">
                  <c:v>44844</c:v>
                </c:pt>
                <c:pt idx="22422">
                  <c:v>44846</c:v>
                </c:pt>
                <c:pt idx="22423">
                  <c:v>44848</c:v>
                </c:pt>
                <c:pt idx="22424">
                  <c:v>44850</c:v>
                </c:pt>
                <c:pt idx="22425">
                  <c:v>44852</c:v>
                </c:pt>
                <c:pt idx="22426">
                  <c:v>44854</c:v>
                </c:pt>
                <c:pt idx="22427">
                  <c:v>44856</c:v>
                </c:pt>
                <c:pt idx="22428">
                  <c:v>44858</c:v>
                </c:pt>
                <c:pt idx="22429">
                  <c:v>44860</c:v>
                </c:pt>
                <c:pt idx="22430">
                  <c:v>44862</c:v>
                </c:pt>
                <c:pt idx="22431">
                  <c:v>44864</c:v>
                </c:pt>
                <c:pt idx="22432">
                  <c:v>44866</c:v>
                </c:pt>
                <c:pt idx="22433">
                  <c:v>44868</c:v>
                </c:pt>
                <c:pt idx="22434">
                  <c:v>44870</c:v>
                </c:pt>
                <c:pt idx="22435">
                  <c:v>44872</c:v>
                </c:pt>
                <c:pt idx="22436">
                  <c:v>44874</c:v>
                </c:pt>
                <c:pt idx="22437">
                  <c:v>44876</c:v>
                </c:pt>
                <c:pt idx="22438">
                  <c:v>44878</c:v>
                </c:pt>
                <c:pt idx="22439">
                  <c:v>44880</c:v>
                </c:pt>
                <c:pt idx="22440">
                  <c:v>44882</c:v>
                </c:pt>
                <c:pt idx="22441">
                  <c:v>44884</c:v>
                </c:pt>
                <c:pt idx="22442">
                  <c:v>44886</c:v>
                </c:pt>
                <c:pt idx="22443">
                  <c:v>44888</c:v>
                </c:pt>
                <c:pt idx="22444">
                  <c:v>44890</c:v>
                </c:pt>
                <c:pt idx="22445">
                  <c:v>44892</c:v>
                </c:pt>
                <c:pt idx="22446">
                  <c:v>44894</c:v>
                </c:pt>
                <c:pt idx="22447">
                  <c:v>44896</c:v>
                </c:pt>
                <c:pt idx="22448">
                  <c:v>44898</c:v>
                </c:pt>
                <c:pt idx="22449">
                  <c:v>44900</c:v>
                </c:pt>
                <c:pt idx="22450">
                  <c:v>44902</c:v>
                </c:pt>
                <c:pt idx="22451">
                  <c:v>44904</c:v>
                </c:pt>
                <c:pt idx="22452">
                  <c:v>44906</c:v>
                </c:pt>
                <c:pt idx="22453">
                  <c:v>44908</c:v>
                </c:pt>
                <c:pt idx="22454">
                  <c:v>44910</c:v>
                </c:pt>
                <c:pt idx="22455">
                  <c:v>44912</c:v>
                </c:pt>
                <c:pt idx="22456">
                  <c:v>44914</c:v>
                </c:pt>
                <c:pt idx="22457">
                  <c:v>44916</c:v>
                </c:pt>
                <c:pt idx="22458">
                  <c:v>44918</c:v>
                </c:pt>
                <c:pt idx="22459">
                  <c:v>44920</c:v>
                </c:pt>
                <c:pt idx="22460">
                  <c:v>44922</c:v>
                </c:pt>
                <c:pt idx="22461">
                  <c:v>44924</c:v>
                </c:pt>
                <c:pt idx="22462">
                  <c:v>44926</c:v>
                </c:pt>
                <c:pt idx="22463">
                  <c:v>44928</c:v>
                </c:pt>
                <c:pt idx="22464">
                  <c:v>44930</c:v>
                </c:pt>
                <c:pt idx="22465">
                  <c:v>44932</c:v>
                </c:pt>
                <c:pt idx="22466">
                  <c:v>44934</c:v>
                </c:pt>
                <c:pt idx="22467">
                  <c:v>44936</c:v>
                </c:pt>
                <c:pt idx="22468">
                  <c:v>44938</c:v>
                </c:pt>
                <c:pt idx="22469">
                  <c:v>44940</c:v>
                </c:pt>
                <c:pt idx="22470">
                  <c:v>44942</c:v>
                </c:pt>
                <c:pt idx="22471">
                  <c:v>44944</c:v>
                </c:pt>
                <c:pt idx="22472">
                  <c:v>44946</c:v>
                </c:pt>
                <c:pt idx="22473">
                  <c:v>44948</c:v>
                </c:pt>
                <c:pt idx="22474">
                  <c:v>44950</c:v>
                </c:pt>
                <c:pt idx="22475">
                  <c:v>44952</c:v>
                </c:pt>
                <c:pt idx="22476">
                  <c:v>44954</c:v>
                </c:pt>
                <c:pt idx="22477">
                  <c:v>44956</c:v>
                </c:pt>
                <c:pt idx="22478">
                  <c:v>44958</c:v>
                </c:pt>
                <c:pt idx="22479">
                  <c:v>44960</c:v>
                </c:pt>
                <c:pt idx="22480">
                  <c:v>44962</c:v>
                </c:pt>
                <c:pt idx="22481">
                  <c:v>44964</c:v>
                </c:pt>
                <c:pt idx="22482">
                  <c:v>44966</c:v>
                </c:pt>
                <c:pt idx="22483">
                  <c:v>44968</c:v>
                </c:pt>
                <c:pt idx="22484">
                  <c:v>44970</c:v>
                </c:pt>
                <c:pt idx="22485">
                  <c:v>44972</c:v>
                </c:pt>
                <c:pt idx="22486">
                  <c:v>44974</c:v>
                </c:pt>
                <c:pt idx="22487">
                  <c:v>44976</c:v>
                </c:pt>
                <c:pt idx="22488">
                  <c:v>44978</c:v>
                </c:pt>
                <c:pt idx="22489">
                  <c:v>44980</c:v>
                </c:pt>
                <c:pt idx="22490">
                  <c:v>44982</c:v>
                </c:pt>
                <c:pt idx="22491">
                  <c:v>44984</c:v>
                </c:pt>
                <c:pt idx="22492">
                  <c:v>44986</c:v>
                </c:pt>
                <c:pt idx="22493">
                  <c:v>44988</c:v>
                </c:pt>
                <c:pt idx="22494">
                  <c:v>44990</c:v>
                </c:pt>
                <c:pt idx="22495">
                  <c:v>44992</c:v>
                </c:pt>
                <c:pt idx="22496">
                  <c:v>44994</c:v>
                </c:pt>
                <c:pt idx="22497">
                  <c:v>44996</c:v>
                </c:pt>
                <c:pt idx="22498">
                  <c:v>44998</c:v>
                </c:pt>
                <c:pt idx="22499">
                  <c:v>45000</c:v>
                </c:pt>
                <c:pt idx="22500">
                  <c:v>45002</c:v>
                </c:pt>
                <c:pt idx="22501">
                  <c:v>45004</c:v>
                </c:pt>
                <c:pt idx="22502">
                  <c:v>45006</c:v>
                </c:pt>
                <c:pt idx="22503">
                  <c:v>45008</c:v>
                </c:pt>
                <c:pt idx="22504">
                  <c:v>45010</c:v>
                </c:pt>
                <c:pt idx="22505">
                  <c:v>45012</c:v>
                </c:pt>
                <c:pt idx="22506">
                  <c:v>45014</c:v>
                </c:pt>
                <c:pt idx="22507">
                  <c:v>45016</c:v>
                </c:pt>
                <c:pt idx="22508">
                  <c:v>45018</c:v>
                </c:pt>
                <c:pt idx="22509">
                  <c:v>45020</c:v>
                </c:pt>
                <c:pt idx="22510">
                  <c:v>45022</c:v>
                </c:pt>
                <c:pt idx="22511">
                  <c:v>45024</c:v>
                </c:pt>
                <c:pt idx="22512">
                  <c:v>45026</c:v>
                </c:pt>
                <c:pt idx="22513">
                  <c:v>45028</c:v>
                </c:pt>
                <c:pt idx="22514">
                  <c:v>45030</c:v>
                </c:pt>
                <c:pt idx="22515">
                  <c:v>45032</c:v>
                </c:pt>
                <c:pt idx="22516">
                  <c:v>45034</c:v>
                </c:pt>
                <c:pt idx="22517">
                  <c:v>45036</c:v>
                </c:pt>
                <c:pt idx="22518">
                  <c:v>45038</c:v>
                </c:pt>
                <c:pt idx="22519">
                  <c:v>45040</c:v>
                </c:pt>
                <c:pt idx="22520">
                  <c:v>45042</c:v>
                </c:pt>
                <c:pt idx="22521">
                  <c:v>45044</c:v>
                </c:pt>
                <c:pt idx="22522">
                  <c:v>45046</c:v>
                </c:pt>
                <c:pt idx="22523">
                  <c:v>45048</c:v>
                </c:pt>
                <c:pt idx="22524">
                  <c:v>45050</c:v>
                </c:pt>
                <c:pt idx="22525">
                  <c:v>45052</c:v>
                </c:pt>
                <c:pt idx="22526">
                  <c:v>45054</c:v>
                </c:pt>
                <c:pt idx="22527">
                  <c:v>45056</c:v>
                </c:pt>
                <c:pt idx="22528">
                  <c:v>45058</c:v>
                </c:pt>
                <c:pt idx="22529">
                  <c:v>45060</c:v>
                </c:pt>
                <c:pt idx="22530">
                  <c:v>45062</c:v>
                </c:pt>
                <c:pt idx="22531">
                  <c:v>45064</c:v>
                </c:pt>
                <c:pt idx="22532">
                  <c:v>45066</c:v>
                </c:pt>
                <c:pt idx="22533">
                  <c:v>45068</c:v>
                </c:pt>
                <c:pt idx="22534">
                  <c:v>45070</c:v>
                </c:pt>
                <c:pt idx="22535">
                  <c:v>45072</c:v>
                </c:pt>
                <c:pt idx="22536">
                  <c:v>45074</c:v>
                </c:pt>
                <c:pt idx="22537">
                  <c:v>45076</c:v>
                </c:pt>
                <c:pt idx="22538">
                  <c:v>45078</c:v>
                </c:pt>
                <c:pt idx="22539">
                  <c:v>45080</c:v>
                </c:pt>
                <c:pt idx="22540">
                  <c:v>45082</c:v>
                </c:pt>
                <c:pt idx="22541">
                  <c:v>45084</c:v>
                </c:pt>
                <c:pt idx="22542">
                  <c:v>45086</c:v>
                </c:pt>
                <c:pt idx="22543">
                  <c:v>45088</c:v>
                </c:pt>
                <c:pt idx="22544">
                  <c:v>45090</c:v>
                </c:pt>
                <c:pt idx="22545">
                  <c:v>45092</c:v>
                </c:pt>
                <c:pt idx="22546">
                  <c:v>45094</c:v>
                </c:pt>
                <c:pt idx="22547">
                  <c:v>45096</c:v>
                </c:pt>
                <c:pt idx="22548">
                  <c:v>45098</c:v>
                </c:pt>
                <c:pt idx="22549">
                  <c:v>45100</c:v>
                </c:pt>
                <c:pt idx="22550">
                  <c:v>45102</c:v>
                </c:pt>
                <c:pt idx="22551">
                  <c:v>45104</c:v>
                </c:pt>
                <c:pt idx="22552">
                  <c:v>45106</c:v>
                </c:pt>
                <c:pt idx="22553">
                  <c:v>45108</c:v>
                </c:pt>
                <c:pt idx="22554">
                  <c:v>45110</c:v>
                </c:pt>
                <c:pt idx="22555">
                  <c:v>45112</c:v>
                </c:pt>
                <c:pt idx="22556">
                  <c:v>45114</c:v>
                </c:pt>
                <c:pt idx="22557">
                  <c:v>45116</c:v>
                </c:pt>
                <c:pt idx="22558">
                  <c:v>45118</c:v>
                </c:pt>
                <c:pt idx="22559">
                  <c:v>45120</c:v>
                </c:pt>
                <c:pt idx="22560">
                  <c:v>45122</c:v>
                </c:pt>
                <c:pt idx="22561">
                  <c:v>45124</c:v>
                </c:pt>
                <c:pt idx="22562">
                  <c:v>45126</c:v>
                </c:pt>
                <c:pt idx="22563">
                  <c:v>45128</c:v>
                </c:pt>
                <c:pt idx="22564">
                  <c:v>45130</c:v>
                </c:pt>
                <c:pt idx="22565">
                  <c:v>45132</c:v>
                </c:pt>
                <c:pt idx="22566">
                  <c:v>45134</c:v>
                </c:pt>
                <c:pt idx="22567">
                  <c:v>45136</c:v>
                </c:pt>
                <c:pt idx="22568">
                  <c:v>45138</c:v>
                </c:pt>
                <c:pt idx="22569">
                  <c:v>45140</c:v>
                </c:pt>
                <c:pt idx="22570">
                  <c:v>45142</c:v>
                </c:pt>
                <c:pt idx="22571">
                  <c:v>45144</c:v>
                </c:pt>
                <c:pt idx="22572">
                  <c:v>45146</c:v>
                </c:pt>
                <c:pt idx="22573">
                  <c:v>45148</c:v>
                </c:pt>
                <c:pt idx="22574">
                  <c:v>45150</c:v>
                </c:pt>
                <c:pt idx="22575">
                  <c:v>45152</c:v>
                </c:pt>
                <c:pt idx="22576">
                  <c:v>45154</c:v>
                </c:pt>
                <c:pt idx="22577">
                  <c:v>45156</c:v>
                </c:pt>
                <c:pt idx="22578">
                  <c:v>45158</c:v>
                </c:pt>
                <c:pt idx="22579">
                  <c:v>45160</c:v>
                </c:pt>
                <c:pt idx="22580">
                  <c:v>45162</c:v>
                </c:pt>
                <c:pt idx="22581">
                  <c:v>45164</c:v>
                </c:pt>
                <c:pt idx="22582">
                  <c:v>45166</c:v>
                </c:pt>
                <c:pt idx="22583">
                  <c:v>45168</c:v>
                </c:pt>
                <c:pt idx="22584">
                  <c:v>45170</c:v>
                </c:pt>
                <c:pt idx="22585">
                  <c:v>45172</c:v>
                </c:pt>
                <c:pt idx="22586">
                  <c:v>45174</c:v>
                </c:pt>
                <c:pt idx="22587">
                  <c:v>45176</c:v>
                </c:pt>
                <c:pt idx="22588">
                  <c:v>45178</c:v>
                </c:pt>
                <c:pt idx="22589">
                  <c:v>45180</c:v>
                </c:pt>
                <c:pt idx="22590">
                  <c:v>45182</c:v>
                </c:pt>
                <c:pt idx="22591">
                  <c:v>45184</c:v>
                </c:pt>
                <c:pt idx="22592">
                  <c:v>45186</c:v>
                </c:pt>
                <c:pt idx="22593">
                  <c:v>45188</c:v>
                </c:pt>
                <c:pt idx="22594">
                  <c:v>45190</c:v>
                </c:pt>
                <c:pt idx="22595">
                  <c:v>45192</c:v>
                </c:pt>
                <c:pt idx="22596">
                  <c:v>45194</c:v>
                </c:pt>
                <c:pt idx="22597">
                  <c:v>45196</c:v>
                </c:pt>
                <c:pt idx="22598">
                  <c:v>45198</c:v>
                </c:pt>
                <c:pt idx="22599">
                  <c:v>45200</c:v>
                </c:pt>
                <c:pt idx="22600">
                  <c:v>45202</c:v>
                </c:pt>
                <c:pt idx="22601">
                  <c:v>45204</c:v>
                </c:pt>
                <c:pt idx="22602">
                  <c:v>45206</c:v>
                </c:pt>
                <c:pt idx="22603">
                  <c:v>45208</c:v>
                </c:pt>
                <c:pt idx="22604">
                  <c:v>45210</c:v>
                </c:pt>
                <c:pt idx="22605">
                  <c:v>45212</c:v>
                </c:pt>
                <c:pt idx="22606">
                  <c:v>45214</c:v>
                </c:pt>
                <c:pt idx="22607">
                  <c:v>45216</c:v>
                </c:pt>
                <c:pt idx="22608">
                  <c:v>45218</c:v>
                </c:pt>
                <c:pt idx="22609">
                  <c:v>45220</c:v>
                </c:pt>
                <c:pt idx="22610">
                  <c:v>45222</c:v>
                </c:pt>
                <c:pt idx="22611">
                  <c:v>45224</c:v>
                </c:pt>
                <c:pt idx="22612">
                  <c:v>45226</c:v>
                </c:pt>
                <c:pt idx="22613">
                  <c:v>45228</c:v>
                </c:pt>
                <c:pt idx="22614">
                  <c:v>45230</c:v>
                </c:pt>
                <c:pt idx="22615">
                  <c:v>45232</c:v>
                </c:pt>
                <c:pt idx="22616">
                  <c:v>45234</c:v>
                </c:pt>
                <c:pt idx="22617">
                  <c:v>45236</c:v>
                </c:pt>
                <c:pt idx="22618">
                  <c:v>45238</c:v>
                </c:pt>
                <c:pt idx="22619">
                  <c:v>45240</c:v>
                </c:pt>
                <c:pt idx="22620">
                  <c:v>45242</c:v>
                </c:pt>
                <c:pt idx="22621">
                  <c:v>45244</c:v>
                </c:pt>
                <c:pt idx="22622">
                  <c:v>45246</c:v>
                </c:pt>
                <c:pt idx="22623">
                  <c:v>45248</c:v>
                </c:pt>
                <c:pt idx="22624">
                  <c:v>45250</c:v>
                </c:pt>
                <c:pt idx="22625">
                  <c:v>45252</c:v>
                </c:pt>
                <c:pt idx="22626">
                  <c:v>45254</c:v>
                </c:pt>
                <c:pt idx="22627">
                  <c:v>45256</c:v>
                </c:pt>
                <c:pt idx="22628">
                  <c:v>45258</c:v>
                </c:pt>
                <c:pt idx="22629">
                  <c:v>45260</c:v>
                </c:pt>
                <c:pt idx="22630">
                  <c:v>45262</c:v>
                </c:pt>
                <c:pt idx="22631">
                  <c:v>45264</c:v>
                </c:pt>
                <c:pt idx="22632">
                  <c:v>45266</c:v>
                </c:pt>
                <c:pt idx="22633">
                  <c:v>45268</c:v>
                </c:pt>
                <c:pt idx="22634">
                  <c:v>45270</c:v>
                </c:pt>
                <c:pt idx="22635">
                  <c:v>45272</c:v>
                </c:pt>
                <c:pt idx="22636">
                  <c:v>45274</c:v>
                </c:pt>
                <c:pt idx="22637">
                  <c:v>45276</c:v>
                </c:pt>
                <c:pt idx="22638">
                  <c:v>45278</c:v>
                </c:pt>
                <c:pt idx="22639">
                  <c:v>45280</c:v>
                </c:pt>
                <c:pt idx="22640">
                  <c:v>45282</c:v>
                </c:pt>
                <c:pt idx="22641">
                  <c:v>45284</c:v>
                </c:pt>
                <c:pt idx="22642">
                  <c:v>45286</c:v>
                </c:pt>
                <c:pt idx="22643">
                  <c:v>45288</c:v>
                </c:pt>
                <c:pt idx="22644">
                  <c:v>45290</c:v>
                </c:pt>
                <c:pt idx="22645">
                  <c:v>45292</c:v>
                </c:pt>
                <c:pt idx="22646">
                  <c:v>45294</c:v>
                </c:pt>
                <c:pt idx="22647">
                  <c:v>45296</c:v>
                </c:pt>
                <c:pt idx="22648">
                  <c:v>45298</c:v>
                </c:pt>
                <c:pt idx="22649">
                  <c:v>45300</c:v>
                </c:pt>
                <c:pt idx="22650">
                  <c:v>45302</c:v>
                </c:pt>
                <c:pt idx="22651">
                  <c:v>45304</c:v>
                </c:pt>
                <c:pt idx="22652">
                  <c:v>45306</c:v>
                </c:pt>
                <c:pt idx="22653">
                  <c:v>45308</c:v>
                </c:pt>
                <c:pt idx="22654">
                  <c:v>45310</c:v>
                </c:pt>
                <c:pt idx="22655">
                  <c:v>45312</c:v>
                </c:pt>
                <c:pt idx="22656">
                  <c:v>45314</c:v>
                </c:pt>
                <c:pt idx="22657">
                  <c:v>45316</c:v>
                </c:pt>
                <c:pt idx="22658">
                  <c:v>45318</c:v>
                </c:pt>
                <c:pt idx="22659">
                  <c:v>45320</c:v>
                </c:pt>
                <c:pt idx="22660">
                  <c:v>45322</c:v>
                </c:pt>
                <c:pt idx="22661">
                  <c:v>45324</c:v>
                </c:pt>
                <c:pt idx="22662">
                  <c:v>45326</c:v>
                </c:pt>
                <c:pt idx="22663">
                  <c:v>45328</c:v>
                </c:pt>
                <c:pt idx="22664">
                  <c:v>45330</c:v>
                </c:pt>
                <c:pt idx="22665">
                  <c:v>45332</c:v>
                </c:pt>
                <c:pt idx="22666">
                  <c:v>45334</c:v>
                </c:pt>
                <c:pt idx="22667">
                  <c:v>45336</c:v>
                </c:pt>
                <c:pt idx="22668">
                  <c:v>45338</c:v>
                </c:pt>
                <c:pt idx="22669">
                  <c:v>45340</c:v>
                </c:pt>
                <c:pt idx="22670">
                  <c:v>45342</c:v>
                </c:pt>
                <c:pt idx="22671">
                  <c:v>45344</c:v>
                </c:pt>
                <c:pt idx="22672">
                  <c:v>45346</c:v>
                </c:pt>
                <c:pt idx="22673">
                  <c:v>45348</c:v>
                </c:pt>
                <c:pt idx="22674">
                  <c:v>45350</c:v>
                </c:pt>
                <c:pt idx="22675">
                  <c:v>45352</c:v>
                </c:pt>
                <c:pt idx="22676">
                  <c:v>45354</c:v>
                </c:pt>
                <c:pt idx="22677">
                  <c:v>45356</c:v>
                </c:pt>
                <c:pt idx="22678">
                  <c:v>45358</c:v>
                </c:pt>
                <c:pt idx="22679">
                  <c:v>45360</c:v>
                </c:pt>
                <c:pt idx="22680">
                  <c:v>45362</c:v>
                </c:pt>
                <c:pt idx="22681">
                  <c:v>45364</c:v>
                </c:pt>
                <c:pt idx="22682">
                  <c:v>45366</c:v>
                </c:pt>
                <c:pt idx="22683">
                  <c:v>45368</c:v>
                </c:pt>
                <c:pt idx="22684">
                  <c:v>45370</c:v>
                </c:pt>
                <c:pt idx="22685">
                  <c:v>45372</c:v>
                </c:pt>
                <c:pt idx="22686">
                  <c:v>45374</c:v>
                </c:pt>
                <c:pt idx="22687">
                  <c:v>45376</c:v>
                </c:pt>
                <c:pt idx="22688">
                  <c:v>45378</c:v>
                </c:pt>
                <c:pt idx="22689">
                  <c:v>45380</c:v>
                </c:pt>
                <c:pt idx="22690">
                  <c:v>45382</c:v>
                </c:pt>
                <c:pt idx="22691">
                  <c:v>45384</c:v>
                </c:pt>
                <c:pt idx="22692">
                  <c:v>45386</c:v>
                </c:pt>
                <c:pt idx="22693">
                  <c:v>45388</c:v>
                </c:pt>
                <c:pt idx="22694">
                  <c:v>45390</c:v>
                </c:pt>
                <c:pt idx="22695">
                  <c:v>45392</c:v>
                </c:pt>
                <c:pt idx="22696">
                  <c:v>45394</c:v>
                </c:pt>
                <c:pt idx="22697">
                  <c:v>45396</c:v>
                </c:pt>
                <c:pt idx="22698">
                  <c:v>45398</c:v>
                </c:pt>
                <c:pt idx="22699">
                  <c:v>45400</c:v>
                </c:pt>
                <c:pt idx="22700">
                  <c:v>45402</c:v>
                </c:pt>
                <c:pt idx="22701">
                  <c:v>45404</c:v>
                </c:pt>
                <c:pt idx="22702">
                  <c:v>45406</c:v>
                </c:pt>
                <c:pt idx="22703">
                  <c:v>45408</c:v>
                </c:pt>
                <c:pt idx="22704">
                  <c:v>45410</c:v>
                </c:pt>
                <c:pt idx="22705">
                  <c:v>45412</c:v>
                </c:pt>
                <c:pt idx="22706">
                  <c:v>45414</c:v>
                </c:pt>
                <c:pt idx="22707">
                  <c:v>45416</c:v>
                </c:pt>
                <c:pt idx="22708">
                  <c:v>45418</c:v>
                </c:pt>
                <c:pt idx="22709">
                  <c:v>45420</c:v>
                </c:pt>
                <c:pt idx="22710">
                  <c:v>45422</c:v>
                </c:pt>
                <c:pt idx="22711">
                  <c:v>45424</c:v>
                </c:pt>
                <c:pt idx="22712">
                  <c:v>45426</c:v>
                </c:pt>
                <c:pt idx="22713">
                  <c:v>45428</c:v>
                </c:pt>
                <c:pt idx="22714">
                  <c:v>45430</c:v>
                </c:pt>
                <c:pt idx="22715">
                  <c:v>45432</c:v>
                </c:pt>
                <c:pt idx="22716">
                  <c:v>45434</c:v>
                </c:pt>
                <c:pt idx="22717">
                  <c:v>45436</c:v>
                </c:pt>
                <c:pt idx="22718">
                  <c:v>45438</c:v>
                </c:pt>
                <c:pt idx="22719">
                  <c:v>45440</c:v>
                </c:pt>
                <c:pt idx="22720">
                  <c:v>45442</c:v>
                </c:pt>
                <c:pt idx="22721">
                  <c:v>45444</c:v>
                </c:pt>
                <c:pt idx="22722">
                  <c:v>45446</c:v>
                </c:pt>
                <c:pt idx="22723">
                  <c:v>45448</c:v>
                </c:pt>
                <c:pt idx="22724">
                  <c:v>45450</c:v>
                </c:pt>
                <c:pt idx="22725">
                  <c:v>45452</c:v>
                </c:pt>
                <c:pt idx="22726">
                  <c:v>45454</c:v>
                </c:pt>
                <c:pt idx="22727">
                  <c:v>45456</c:v>
                </c:pt>
                <c:pt idx="22728">
                  <c:v>45458</c:v>
                </c:pt>
                <c:pt idx="22729">
                  <c:v>45460</c:v>
                </c:pt>
                <c:pt idx="22730">
                  <c:v>45462</c:v>
                </c:pt>
                <c:pt idx="22731">
                  <c:v>45464</c:v>
                </c:pt>
                <c:pt idx="22732">
                  <c:v>45466</c:v>
                </c:pt>
                <c:pt idx="22733">
                  <c:v>45468</c:v>
                </c:pt>
                <c:pt idx="22734">
                  <c:v>45470</c:v>
                </c:pt>
                <c:pt idx="22735">
                  <c:v>45472</c:v>
                </c:pt>
                <c:pt idx="22736">
                  <c:v>45474</c:v>
                </c:pt>
                <c:pt idx="22737">
                  <c:v>45476</c:v>
                </c:pt>
                <c:pt idx="22738">
                  <c:v>45478</c:v>
                </c:pt>
                <c:pt idx="22739">
                  <c:v>45480</c:v>
                </c:pt>
                <c:pt idx="22740">
                  <c:v>45482</c:v>
                </c:pt>
                <c:pt idx="22741">
                  <c:v>45484</c:v>
                </c:pt>
                <c:pt idx="22742">
                  <c:v>45486</c:v>
                </c:pt>
                <c:pt idx="22743">
                  <c:v>45488</c:v>
                </c:pt>
                <c:pt idx="22744">
                  <c:v>45490</c:v>
                </c:pt>
                <c:pt idx="22745">
                  <c:v>45492</c:v>
                </c:pt>
                <c:pt idx="22746">
                  <c:v>45494</c:v>
                </c:pt>
                <c:pt idx="22747">
                  <c:v>45496</c:v>
                </c:pt>
                <c:pt idx="22748">
                  <c:v>45498</c:v>
                </c:pt>
                <c:pt idx="22749">
                  <c:v>45500</c:v>
                </c:pt>
                <c:pt idx="22750">
                  <c:v>45502</c:v>
                </c:pt>
                <c:pt idx="22751">
                  <c:v>45504</c:v>
                </c:pt>
                <c:pt idx="22752">
                  <c:v>45506</c:v>
                </c:pt>
                <c:pt idx="22753">
                  <c:v>45508</c:v>
                </c:pt>
                <c:pt idx="22754">
                  <c:v>45510</c:v>
                </c:pt>
                <c:pt idx="22755">
                  <c:v>45512</c:v>
                </c:pt>
                <c:pt idx="22756">
                  <c:v>45514</c:v>
                </c:pt>
                <c:pt idx="22757">
                  <c:v>45516</c:v>
                </c:pt>
                <c:pt idx="22758">
                  <c:v>45518</c:v>
                </c:pt>
                <c:pt idx="22759">
                  <c:v>45520</c:v>
                </c:pt>
                <c:pt idx="22760">
                  <c:v>45522</c:v>
                </c:pt>
                <c:pt idx="22761">
                  <c:v>45524</c:v>
                </c:pt>
                <c:pt idx="22762">
                  <c:v>45526</c:v>
                </c:pt>
                <c:pt idx="22763">
                  <c:v>45528</c:v>
                </c:pt>
                <c:pt idx="22764">
                  <c:v>45530</c:v>
                </c:pt>
                <c:pt idx="22765">
                  <c:v>45532</c:v>
                </c:pt>
                <c:pt idx="22766">
                  <c:v>45534</c:v>
                </c:pt>
                <c:pt idx="22767">
                  <c:v>45536</c:v>
                </c:pt>
                <c:pt idx="22768">
                  <c:v>45538</c:v>
                </c:pt>
                <c:pt idx="22769">
                  <c:v>45540</c:v>
                </c:pt>
                <c:pt idx="22770">
                  <c:v>45542</c:v>
                </c:pt>
                <c:pt idx="22771">
                  <c:v>45544</c:v>
                </c:pt>
                <c:pt idx="22772">
                  <c:v>45546</c:v>
                </c:pt>
                <c:pt idx="22773">
                  <c:v>45548</c:v>
                </c:pt>
                <c:pt idx="22774">
                  <c:v>45550</c:v>
                </c:pt>
                <c:pt idx="22775">
                  <c:v>45552</c:v>
                </c:pt>
                <c:pt idx="22776">
                  <c:v>45554</c:v>
                </c:pt>
                <c:pt idx="22777">
                  <c:v>45556</c:v>
                </c:pt>
                <c:pt idx="22778">
                  <c:v>45558</c:v>
                </c:pt>
                <c:pt idx="22779">
                  <c:v>45560</c:v>
                </c:pt>
                <c:pt idx="22780">
                  <c:v>45562</c:v>
                </c:pt>
                <c:pt idx="22781">
                  <c:v>45564</c:v>
                </c:pt>
                <c:pt idx="22782">
                  <c:v>45566</c:v>
                </c:pt>
                <c:pt idx="22783">
                  <c:v>45568</c:v>
                </c:pt>
                <c:pt idx="22784">
                  <c:v>45570</c:v>
                </c:pt>
                <c:pt idx="22785">
                  <c:v>45572</c:v>
                </c:pt>
                <c:pt idx="22786">
                  <c:v>45574</c:v>
                </c:pt>
                <c:pt idx="22787">
                  <c:v>45576</c:v>
                </c:pt>
                <c:pt idx="22788">
                  <c:v>45578</c:v>
                </c:pt>
                <c:pt idx="22789">
                  <c:v>45580</c:v>
                </c:pt>
                <c:pt idx="22790">
                  <c:v>45582</c:v>
                </c:pt>
                <c:pt idx="22791">
                  <c:v>45584</c:v>
                </c:pt>
                <c:pt idx="22792">
                  <c:v>45586</c:v>
                </c:pt>
                <c:pt idx="22793">
                  <c:v>45588</c:v>
                </c:pt>
                <c:pt idx="22794">
                  <c:v>45590</c:v>
                </c:pt>
                <c:pt idx="22795">
                  <c:v>45592</c:v>
                </c:pt>
                <c:pt idx="22796">
                  <c:v>45594</c:v>
                </c:pt>
                <c:pt idx="22797">
                  <c:v>45596</c:v>
                </c:pt>
                <c:pt idx="22798">
                  <c:v>45598</c:v>
                </c:pt>
                <c:pt idx="22799">
                  <c:v>45600</c:v>
                </c:pt>
                <c:pt idx="22800">
                  <c:v>45602</c:v>
                </c:pt>
                <c:pt idx="22801">
                  <c:v>45604</c:v>
                </c:pt>
                <c:pt idx="22802">
                  <c:v>45606</c:v>
                </c:pt>
                <c:pt idx="22803">
                  <c:v>45608</c:v>
                </c:pt>
                <c:pt idx="22804">
                  <c:v>45610</c:v>
                </c:pt>
                <c:pt idx="22805">
                  <c:v>45612</c:v>
                </c:pt>
                <c:pt idx="22806">
                  <c:v>45614</c:v>
                </c:pt>
                <c:pt idx="22807">
                  <c:v>45616</c:v>
                </c:pt>
                <c:pt idx="22808">
                  <c:v>45618</c:v>
                </c:pt>
                <c:pt idx="22809">
                  <c:v>45620</c:v>
                </c:pt>
                <c:pt idx="22810">
                  <c:v>45622</c:v>
                </c:pt>
                <c:pt idx="22811">
                  <c:v>45624</c:v>
                </c:pt>
                <c:pt idx="22812">
                  <c:v>45626</c:v>
                </c:pt>
                <c:pt idx="22813">
                  <c:v>45628</c:v>
                </c:pt>
                <c:pt idx="22814">
                  <c:v>45630</c:v>
                </c:pt>
                <c:pt idx="22815">
                  <c:v>45632</c:v>
                </c:pt>
                <c:pt idx="22816">
                  <c:v>45634</c:v>
                </c:pt>
                <c:pt idx="22817">
                  <c:v>45636</c:v>
                </c:pt>
                <c:pt idx="22818">
                  <c:v>45638</c:v>
                </c:pt>
                <c:pt idx="22819">
                  <c:v>45640</c:v>
                </c:pt>
                <c:pt idx="22820">
                  <c:v>45642</c:v>
                </c:pt>
                <c:pt idx="22821">
                  <c:v>45644</c:v>
                </c:pt>
                <c:pt idx="22822">
                  <c:v>45646</c:v>
                </c:pt>
                <c:pt idx="22823">
                  <c:v>45648</c:v>
                </c:pt>
                <c:pt idx="22824">
                  <c:v>45650</c:v>
                </c:pt>
                <c:pt idx="22825">
                  <c:v>45652</c:v>
                </c:pt>
                <c:pt idx="22826">
                  <c:v>45654</c:v>
                </c:pt>
                <c:pt idx="22827">
                  <c:v>45656</c:v>
                </c:pt>
                <c:pt idx="22828">
                  <c:v>45658</c:v>
                </c:pt>
                <c:pt idx="22829">
                  <c:v>45660</c:v>
                </c:pt>
                <c:pt idx="22830">
                  <c:v>45662</c:v>
                </c:pt>
                <c:pt idx="22831">
                  <c:v>45664</c:v>
                </c:pt>
                <c:pt idx="22832">
                  <c:v>45666</c:v>
                </c:pt>
                <c:pt idx="22833">
                  <c:v>45668</c:v>
                </c:pt>
                <c:pt idx="22834">
                  <c:v>45670</c:v>
                </c:pt>
                <c:pt idx="22835">
                  <c:v>45672</c:v>
                </c:pt>
                <c:pt idx="22836">
                  <c:v>45674</c:v>
                </c:pt>
                <c:pt idx="22837">
                  <c:v>45676</c:v>
                </c:pt>
                <c:pt idx="22838">
                  <c:v>45678</c:v>
                </c:pt>
                <c:pt idx="22839">
                  <c:v>45680</c:v>
                </c:pt>
                <c:pt idx="22840">
                  <c:v>45682</c:v>
                </c:pt>
                <c:pt idx="22841">
                  <c:v>45684</c:v>
                </c:pt>
                <c:pt idx="22842">
                  <c:v>45686</c:v>
                </c:pt>
                <c:pt idx="22843">
                  <c:v>45688</c:v>
                </c:pt>
                <c:pt idx="22844">
                  <c:v>45690</c:v>
                </c:pt>
                <c:pt idx="22845">
                  <c:v>45692</c:v>
                </c:pt>
                <c:pt idx="22846">
                  <c:v>45694</c:v>
                </c:pt>
                <c:pt idx="22847">
                  <c:v>45696</c:v>
                </c:pt>
                <c:pt idx="22848">
                  <c:v>45698</c:v>
                </c:pt>
                <c:pt idx="22849">
                  <c:v>45700</c:v>
                </c:pt>
                <c:pt idx="22850">
                  <c:v>45702</c:v>
                </c:pt>
                <c:pt idx="22851">
                  <c:v>45704</c:v>
                </c:pt>
                <c:pt idx="22852">
                  <c:v>45706</c:v>
                </c:pt>
                <c:pt idx="22853">
                  <c:v>45708</c:v>
                </c:pt>
                <c:pt idx="22854">
                  <c:v>45710</c:v>
                </c:pt>
                <c:pt idx="22855">
                  <c:v>45712</c:v>
                </c:pt>
                <c:pt idx="22856">
                  <c:v>45714</c:v>
                </c:pt>
                <c:pt idx="22857">
                  <c:v>45716</c:v>
                </c:pt>
                <c:pt idx="22858">
                  <c:v>45718</c:v>
                </c:pt>
                <c:pt idx="22859">
                  <c:v>45720</c:v>
                </c:pt>
                <c:pt idx="22860">
                  <c:v>45722</c:v>
                </c:pt>
                <c:pt idx="22861">
                  <c:v>45724</c:v>
                </c:pt>
                <c:pt idx="22862">
                  <c:v>45726</c:v>
                </c:pt>
                <c:pt idx="22863">
                  <c:v>45728</c:v>
                </c:pt>
                <c:pt idx="22864">
                  <c:v>45730</c:v>
                </c:pt>
                <c:pt idx="22865">
                  <c:v>45732</c:v>
                </c:pt>
                <c:pt idx="22866">
                  <c:v>45734</c:v>
                </c:pt>
                <c:pt idx="22867">
                  <c:v>45736</c:v>
                </c:pt>
                <c:pt idx="22868">
                  <c:v>45738</c:v>
                </c:pt>
                <c:pt idx="22869">
                  <c:v>45740</c:v>
                </c:pt>
                <c:pt idx="22870">
                  <c:v>45742</c:v>
                </c:pt>
                <c:pt idx="22871">
                  <c:v>45744</c:v>
                </c:pt>
                <c:pt idx="22872">
                  <c:v>45746</c:v>
                </c:pt>
                <c:pt idx="22873">
                  <c:v>45748</c:v>
                </c:pt>
                <c:pt idx="22874">
                  <c:v>45750</c:v>
                </c:pt>
                <c:pt idx="22875">
                  <c:v>45752</c:v>
                </c:pt>
                <c:pt idx="22876">
                  <c:v>45754</c:v>
                </c:pt>
                <c:pt idx="22877">
                  <c:v>45756</c:v>
                </c:pt>
                <c:pt idx="22878">
                  <c:v>45758</c:v>
                </c:pt>
                <c:pt idx="22879">
                  <c:v>45760</c:v>
                </c:pt>
                <c:pt idx="22880">
                  <c:v>45762</c:v>
                </c:pt>
                <c:pt idx="22881">
                  <c:v>45764</c:v>
                </c:pt>
                <c:pt idx="22882">
                  <c:v>45766</c:v>
                </c:pt>
                <c:pt idx="22883">
                  <c:v>45768</c:v>
                </c:pt>
                <c:pt idx="22884">
                  <c:v>45770</c:v>
                </c:pt>
                <c:pt idx="22885">
                  <c:v>45772</c:v>
                </c:pt>
                <c:pt idx="22886">
                  <c:v>45774</c:v>
                </c:pt>
                <c:pt idx="22887">
                  <c:v>45776</c:v>
                </c:pt>
                <c:pt idx="22888">
                  <c:v>45778</c:v>
                </c:pt>
                <c:pt idx="22889">
                  <c:v>45780</c:v>
                </c:pt>
                <c:pt idx="22890">
                  <c:v>45782</c:v>
                </c:pt>
                <c:pt idx="22891">
                  <c:v>45784</c:v>
                </c:pt>
                <c:pt idx="22892">
                  <c:v>45786</c:v>
                </c:pt>
                <c:pt idx="22893">
                  <c:v>45788</c:v>
                </c:pt>
                <c:pt idx="22894">
                  <c:v>45790</c:v>
                </c:pt>
                <c:pt idx="22895">
                  <c:v>45792</c:v>
                </c:pt>
                <c:pt idx="22896">
                  <c:v>45794</c:v>
                </c:pt>
                <c:pt idx="22897">
                  <c:v>45796</c:v>
                </c:pt>
                <c:pt idx="22898">
                  <c:v>45798</c:v>
                </c:pt>
                <c:pt idx="22899">
                  <c:v>45800</c:v>
                </c:pt>
                <c:pt idx="22900">
                  <c:v>45802</c:v>
                </c:pt>
                <c:pt idx="22901">
                  <c:v>45804</c:v>
                </c:pt>
                <c:pt idx="22902">
                  <c:v>45806</c:v>
                </c:pt>
                <c:pt idx="22903">
                  <c:v>45808</c:v>
                </c:pt>
                <c:pt idx="22904">
                  <c:v>45810</c:v>
                </c:pt>
                <c:pt idx="22905">
                  <c:v>45812</c:v>
                </c:pt>
                <c:pt idx="22906">
                  <c:v>45814</c:v>
                </c:pt>
                <c:pt idx="22907">
                  <c:v>45816</c:v>
                </c:pt>
                <c:pt idx="22908">
                  <c:v>45818</c:v>
                </c:pt>
                <c:pt idx="22909">
                  <c:v>45820</c:v>
                </c:pt>
                <c:pt idx="22910">
                  <c:v>45822</c:v>
                </c:pt>
                <c:pt idx="22911">
                  <c:v>45824</c:v>
                </c:pt>
                <c:pt idx="22912">
                  <c:v>45826</c:v>
                </c:pt>
                <c:pt idx="22913">
                  <c:v>45828</c:v>
                </c:pt>
                <c:pt idx="22914">
                  <c:v>45830</c:v>
                </c:pt>
                <c:pt idx="22915">
                  <c:v>45832</c:v>
                </c:pt>
                <c:pt idx="22916">
                  <c:v>45834</c:v>
                </c:pt>
                <c:pt idx="22917">
                  <c:v>45836</c:v>
                </c:pt>
                <c:pt idx="22918">
                  <c:v>45838</c:v>
                </c:pt>
                <c:pt idx="22919">
                  <c:v>45840</c:v>
                </c:pt>
                <c:pt idx="22920">
                  <c:v>45842</c:v>
                </c:pt>
                <c:pt idx="22921">
                  <c:v>45844</c:v>
                </c:pt>
                <c:pt idx="22922">
                  <c:v>45846</c:v>
                </c:pt>
                <c:pt idx="22923">
                  <c:v>45848</c:v>
                </c:pt>
                <c:pt idx="22924">
                  <c:v>45850</c:v>
                </c:pt>
                <c:pt idx="22925">
                  <c:v>45852</c:v>
                </c:pt>
                <c:pt idx="22926">
                  <c:v>45854</c:v>
                </c:pt>
                <c:pt idx="22927">
                  <c:v>45856</c:v>
                </c:pt>
                <c:pt idx="22928">
                  <c:v>45858</c:v>
                </c:pt>
                <c:pt idx="22929">
                  <c:v>45860</c:v>
                </c:pt>
                <c:pt idx="22930">
                  <c:v>45862</c:v>
                </c:pt>
                <c:pt idx="22931">
                  <c:v>45864</c:v>
                </c:pt>
                <c:pt idx="22932">
                  <c:v>45866</c:v>
                </c:pt>
                <c:pt idx="22933">
                  <c:v>45868</c:v>
                </c:pt>
                <c:pt idx="22934">
                  <c:v>45870</c:v>
                </c:pt>
                <c:pt idx="22935">
                  <c:v>45872</c:v>
                </c:pt>
                <c:pt idx="22936">
                  <c:v>45874</c:v>
                </c:pt>
                <c:pt idx="22937">
                  <c:v>45876</c:v>
                </c:pt>
                <c:pt idx="22938">
                  <c:v>45878</c:v>
                </c:pt>
                <c:pt idx="22939">
                  <c:v>45880</c:v>
                </c:pt>
                <c:pt idx="22940">
                  <c:v>45882</c:v>
                </c:pt>
                <c:pt idx="22941">
                  <c:v>45884</c:v>
                </c:pt>
                <c:pt idx="22942">
                  <c:v>45886</c:v>
                </c:pt>
                <c:pt idx="22943">
                  <c:v>45888</c:v>
                </c:pt>
                <c:pt idx="22944">
                  <c:v>45890</c:v>
                </c:pt>
                <c:pt idx="22945">
                  <c:v>45892</c:v>
                </c:pt>
                <c:pt idx="22946">
                  <c:v>45894</c:v>
                </c:pt>
                <c:pt idx="22947">
                  <c:v>45896</c:v>
                </c:pt>
                <c:pt idx="22948">
                  <c:v>45898</c:v>
                </c:pt>
                <c:pt idx="22949">
                  <c:v>45900</c:v>
                </c:pt>
                <c:pt idx="22950">
                  <c:v>45902</c:v>
                </c:pt>
                <c:pt idx="22951">
                  <c:v>45904</c:v>
                </c:pt>
                <c:pt idx="22952">
                  <c:v>45906</c:v>
                </c:pt>
                <c:pt idx="22953">
                  <c:v>45908</c:v>
                </c:pt>
                <c:pt idx="22954">
                  <c:v>45910</c:v>
                </c:pt>
                <c:pt idx="22955">
                  <c:v>45912</c:v>
                </c:pt>
                <c:pt idx="22956">
                  <c:v>45914</c:v>
                </c:pt>
                <c:pt idx="22957">
                  <c:v>45916</c:v>
                </c:pt>
                <c:pt idx="22958">
                  <c:v>45918</c:v>
                </c:pt>
                <c:pt idx="22959">
                  <c:v>45920</c:v>
                </c:pt>
                <c:pt idx="22960">
                  <c:v>45922</c:v>
                </c:pt>
                <c:pt idx="22961">
                  <c:v>45924</c:v>
                </c:pt>
                <c:pt idx="22962">
                  <c:v>45926</c:v>
                </c:pt>
                <c:pt idx="22963">
                  <c:v>45928</c:v>
                </c:pt>
                <c:pt idx="22964">
                  <c:v>45930</c:v>
                </c:pt>
                <c:pt idx="22965">
                  <c:v>45932</c:v>
                </c:pt>
                <c:pt idx="22966">
                  <c:v>45934</c:v>
                </c:pt>
                <c:pt idx="22967">
                  <c:v>45936</c:v>
                </c:pt>
                <c:pt idx="22968">
                  <c:v>45938</c:v>
                </c:pt>
                <c:pt idx="22969">
                  <c:v>45940</c:v>
                </c:pt>
                <c:pt idx="22970">
                  <c:v>45942</c:v>
                </c:pt>
                <c:pt idx="22971">
                  <c:v>45944</c:v>
                </c:pt>
                <c:pt idx="22972">
                  <c:v>45946</c:v>
                </c:pt>
                <c:pt idx="22973">
                  <c:v>45948</c:v>
                </c:pt>
                <c:pt idx="22974">
                  <c:v>45950</c:v>
                </c:pt>
                <c:pt idx="22975">
                  <c:v>45952</c:v>
                </c:pt>
                <c:pt idx="22976">
                  <c:v>45954</c:v>
                </c:pt>
                <c:pt idx="22977">
                  <c:v>45956</c:v>
                </c:pt>
                <c:pt idx="22978">
                  <c:v>45958</c:v>
                </c:pt>
                <c:pt idx="22979">
                  <c:v>45960</c:v>
                </c:pt>
                <c:pt idx="22980">
                  <c:v>45962</c:v>
                </c:pt>
                <c:pt idx="22981">
                  <c:v>45964</c:v>
                </c:pt>
                <c:pt idx="22982">
                  <c:v>45966</c:v>
                </c:pt>
                <c:pt idx="22983">
                  <c:v>45968</c:v>
                </c:pt>
                <c:pt idx="22984">
                  <c:v>45970</c:v>
                </c:pt>
                <c:pt idx="22985">
                  <c:v>45972</c:v>
                </c:pt>
                <c:pt idx="22986">
                  <c:v>45974</c:v>
                </c:pt>
                <c:pt idx="22987">
                  <c:v>45976</c:v>
                </c:pt>
                <c:pt idx="22988">
                  <c:v>45978</c:v>
                </c:pt>
                <c:pt idx="22989">
                  <c:v>45980</c:v>
                </c:pt>
                <c:pt idx="22990">
                  <c:v>45982</c:v>
                </c:pt>
                <c:pt idx="22991">
                  <c:v>45984</c:v>
                </c:pt>
                <c:pt idx="22992">
                  <c:v>45986</c:v>
                </c:pt>
                <c:pt idx="22993">
                  <c:v>45988</c:v>
                </c:pt>
                <c:pt idx="22994">
                  <c:v>45990</c:v>
                </c:pt>
                <c:pt idx="22995">
                  <c:v>45992</c:v>
                </c:pt>
                <c:pt idx="22996">
                  <c:v>45994</c:v>
                </c:pt>
                <c:pt idx="22997">
                  <c:v>45996</c:v>
                </c:pt>
                <c:pt idx="22998">
                  <c:v>45998</c:v>
                </c:pt>
                <c:pt idx="22999">
                  <c:v>46000</c:v>
                </c:pt>
                <c:pt idx="23000">
                  <c:v>46002</c:v>
                </c:pt>
                <c:pt idx="23001">
                  <c:v>46004</c:v>
                </c:pt>
                <c:pt idx="23002">
                  <c:v>46006</c:v>
                </c:pt>
                <c:pt idx="23003">
                  <c:v>46008</c:v>
                </c:pt>
                <c:pt idx="23004">
                  <c:v>46010</c:v>
                </c:pt>
                <c:pt idx="23005">
                  <c:v>46012</c:v>
                </c:pt>
                <c:pt idx="23006">
                  <c:v>46014</c:v>
                </c:pt>
                <c:pt idx="23007">
                  <c:v>46016</c:v>
                </c:pt>
                <c:pt idx="23008">
                  <c:v>46018</c:v>
                </c:pt>
                <c:pt idx="23009">
                  <c:v>46020</c:v>
                </c:pt>
                <c:pt idx="23010">
                  <c:v>46022</c:v>
                </c:pt>
                <c:pt idx="23011">
                  <c:v>46024</c:v>
                </c:pt>
                <c:pt idx="23012">
                  <c:v>46026</c:v>
                </c:pt>
                <c:pt idx="23013">
                  <c:v>46028</c:v>
                </c:pt>
                <c:pt idx="23014">
                  <c:v>46030</c:v>
                </c:pt>
                <c:pt idx="23015">
                  <c:v>46032</c:v>
                </c:pt>
                <c:pt idx="23016">
                  <c:v>46034</c:v>
                </c:pt>
                <c:pt idx="23017">
                  <c:v>46036</c:v>
                </c:pt>
                <c:pt idx="23018">
                  <c:v>46038</c:v>
                </c:pt>
                <c:pt idx="23019">
                  <c:v>46040</c:v>
                </c:pt>
                <c:pt idx="23020">
                  <c:v>46042</c:v>
                </c:pt>
                <c:pt idx="23021">
                  <c:v>46044</c:v>
                </c:pt>
                <c:pt idx="23022">
                  <c:v>46046</c:v>
                </c:pt>
                <c:pt idx="23023">
                  <c:v>46048</c:v>
                </c:pt>
                <c:pt idx="23024">
                  <c:v>46050</c:v>
                </c:pt>
                <c:pt idx="23025">
                  <c:v>46052</c:v>
                </c:pt>
                <c:pt idx="23026">
                  <c:v>46054</c:v>
                </c:pt>
                <c:pt idx="23027">
                  <c:v>46056</c:v>
                </c:pt>
                <c:pt idx="23028">
                  <c:v>46058</c:v>
                </c:pt>
                <c:pt idx="23029">
                  <c:v>46060</c:v>
                </c:pt>
                <c:pt idx="23030">
                  <c:v>46062</c:v>
                </c:pt>
                <c:pt idx="23031">
                  <c:v>46064</c:v>
                </c:pt>
                <c:pt idx="23032">
                  <c:v>46066</c:v>
                </c:pt>
                <c:pt idx="23033">
                  <c:v>46068</c:v>
                </c:pt>
                <c:pt idx="23034">
                  <c:v>46070</c:v>
                </c:pt>
                <c:pt idx="23035">
                  <c:v>46072</c:v>
                </c:pt>
                <c:pt idx="23036">
                  <c:v>46074</c:v>
                </c:pt>
                <c:pt idx="23037">
                  <c:v>46076</c:v>
                </c:pt>
                <c:pt idx="23038">
                  <c:v>46078</c:v>
                </c:pt>
                <c:pt idx="23039">
                  <c:v>46080</c:v>
                </c:pt>
                <c:pt idx="23040">
                  <c:v>46082</c:v>
                </c:pt>
                <c:pt idx="23041">
                  <c:v>46084</c:v>
                </c:pt>
                <c:pt idx="23042">
                  <c:v>46086</c:v>
                </c:pt>
                <c:pt idx="23043">
                  <c:v>46088</c:v>
                </c:pt>
                <c:pt idx="23044">
                  <c:v>46090</c:v>
                </c:pt>
                <c:pt idx="23045">
                  <c:v>46092</c:v>
                </c:pt>
                <c:pt idx="23046">
                  <c:v>46094</c:v>
                </c:pt>
                <c:pt idx="23047">
                  <c:v>46096</c:v>
                </c:pt>
                <c:pt idx="23048">
                  <c:v>46098</c:v>
                </c:pt>
                <c:pt idx="23049">
                  <c:v>46100</c:v>
                </c:pt>
                <c:pt idx="23050">
                  <c:v>46102</c:v>
                </c:pt>
                <c:pt idx="23051">
                  <c:v>46104</c:v>
                </c:pt>
                <c:pt idx="23052">
                  <c:v>46106</c:v>
                </c:pt>
                <c:pt idx="23053">
                  <c:v>46108</c:v>
                </c:pt>
                <c:pt idx="23054">
                  <c:v>46110</c:v>
                </c:pt>
                <c:pt idx="23055">
                  <c:v>46112</c:v>
                </c:pt>
                <c:pt idx="23056">
                  <c:v>46114</c:v>
                </c:pt>
                <c:pt idx="23057">
                  <c:v>46116</c:v>
                </c:pt>
                <c:pt idx="23058">
                  <c:v>46118</c:v>
                </c:pt>
                <c:pt idx="23059">
                  <c:v>46120</c:v>
                </c:pt>
                <c:pt idx="23060">
                  <c:v>46122</c:v>
                </c:pt>
                <c:pt idx="23061">
                  <c:v>46124</c:v>
                </c:pt>
                <c:pt idx="23062">
                  <c:v>46126</c:v>
                </c:pt>
                <c:pt idx="23063">
                  <c:v>46128</c:v>
                </c:pt>
                <c:pt idx="23064">
                  <c:v>46130</c:v>
                </c:pt>
                <c:pt idx="23065">
                  <c:v>46132</c:v>
                </c:pt>
                <c:pt idx="23066">
                  <c:v>46134</c:v>
                </c:pt>
                <c:pt idx="23067">
                  <c:v>46136</c:v>
                </c:pt>
                <c:pt idx="23068">
                  <c:v>46138</c:v>
                </c:pt>
                <c:pt idx="23069">
                  <c:v>46140</c:v>
                </c:pt>
                <c:pt idx="23070">
                  <c:v>46142</c:v>
                </c:pt>
                <c:pt idx="23071">
                  <c:v>46144</c:v>
                </c:pt>
                <c:pt idx="23072">
                  <c:v>46146</c:v>
                </c:pt>
                <c:pt idx="23073">
                  <c:v>46148</c:v>
                </c:pt>
                <c:pt idx="23074">
                  <c:v>46150</c:v>
                </c:pt>
                <c:pt idx="23075">
                  <c:v>46152</c:v>
                </c:pt>
                <c:pt idx="23076">
                  <c:v>46154</c:v>
                </c:pt>
                <c:pt idx="23077">
                  <c:v>46156</c:v>
                </c:pt>
                <c:pt idx="23078">
                  <c:v>46158</c:v>
                </c:pt>
                <c:pt idx="23079">
                  <c:v>46160</c:v>
                </c:pt>
                <c:pt idx="23080">
                  <c:v>46162</c:v>
                </c:pt>
                <c:pt idx="23081">
                  <c:v>46164</c:v>
                </c:pt>
                <c:pt idx="23082">
                  <c:v>46166</c:v>
                </c:pt>
                <c:pt idx="23083">
                  <c:v>46168</c:v>
                </c:pt>
                <c:pt idx="23084">
                  <c:v>46170</c:v>
                </c:pt>
                <c:pt idx="23085">
                  <c:v>46172</c:v>
                </c:pt>
                <c:pt idx="23086">
                  <c:v>46174</c:v>
                </c:pt>
                <c:pt idx="23087">
                  <c:v>46176</c:v>
                </c:pt>
                <c:pt idx="23088">
                  <c:v>46178</c:v>
                </c:pt>
                <c:pt idx="23089">
                  <c:v>46180</c:v>
                </c:pt>
                <c:pt idx="23090">
                  <c:v>46182</c:v>
                </c:pt>
                <c:pt idx="23091">
                  <c:v>46184</c:v>
                </c:pt>
                <c:pt idx="23092">
                  <c:v>46186</c:v>
                </c:pt>
                <c:pt idx="23093">
                  <c:v>46188</c:v>
                </c:pt>
                <c:pt idx="23094">
                  <c:v>46190</c:v>
                </c:pt>
                <c:pt idx="23095">
                  <c:v>46192</c:v>
                </c:pt>
                <c:pt idx="23096">
                  <c:v>46194</c:v>
                </c:pt>
                <c:pt idx="23097">
                  <c:v>46196</c:v>
                </c:pt>
                <c:pt idx="23098">
                  <c:v>46198</c:v>
                </c:pt>
                <c:pt idx="23099">
                  <c:v>46200</c:v>
                </c:pt>
                <c:pt idx="23100">
                  <c:v>46202</c:v>
                </c:pt>
                <c:pt idx="23101">
                  <c:v>46204</c:v>
                </c:pt>
                <c:pt idx="23102">
                  <c:v>46206</c:v>
                </c:pt>
                <c:pt idx="23103">
                  <c:v>46208</c:v>
                </c:pt>
                <c:pt idx="23104">
                  <c:v>46210</c:v>
                </c:pt>
                <c:pt idx="23105">
                  <c:v>46212</c:v>
                </c:pt>
                <c:pt idx="23106">
                  <c:v>46214</c:v>
                </c:pt>
                <c:pt idx="23107">
                  <c:v>46216</c:v>
                </c:pt>
                <c:pt idx="23108">
                  <c:v>46218</c:v>
                </c:pt>
                <c:pt idx="23109">
                  <c:v>46220</c:v>
                </c:pt>
                <c:pt idx="23110">
                  <c:v>46222</c:v>
                </c:pt>
                <c:pt idx="23111">
                  <c:v>46224</c:v>
                </c:pt>
                <c:pt idx="23112">
                  <c:v>46226</c:v>
                </c:pt>
                <c:pt idx="23113">
                  <c:v>46228</c:v>
                </c:pt>
                <c:pt idx="23114">
                  <c:v>46230</c:v>
                </c:pt>
                <c:pt idx="23115">
                  <c:v>46232</c:v>
                </c:pt>
                <c:pt idx="23116">
                  <c:v>46234</c:v>
                </c:pt>
                <c:pt idx="23117">
                  <c:v>46236</c:v>
                </c:pt>
                <c:pt idx="23118">
                  <c:v>46238</c:v>
                </c:pt>
                <c:pt idx="23119">
                  <c:v>46240</c:v>
                </c:pt>
                <c:pt idx="23120">
                  <c:v>46242</c:v>
                </c:pt>
                <c:pt idx="23121">
                  <c:v>46244</c:v>
                </c:pt>
                <c:pt idx="23122">
                  <c:v>46246</c:v>
                </c:pt>
                <c:pt idx="23123">
                  <c:v>46248</c:v>
                </c:pt>
                <c:pt idx="23124">
                  <c:v>46250</c:v>
                </c:pt>
                <c:pt idx="23125">
                  <c:v>46252</c:v>
                </c:pt>
                <c:pt idx="23126">
                  <c:v>46254</c:v>
                </c:pt>
                <c:pt idx="23127">
                  <c:v>46256</c:v>
                </c:pt>
                <c:pt idx="23128">
                  <c:v>46258</c:v>
                </c:pt>
                <c:pt idx="23129">
                  <c:v>46260</c:v>
                </c:pt>
                <c:pt idx="23130">
                  <c:v>46262</c:v>
                </c:pt>
                <c:pt idx="23131">
                  <c:v>46264</c:v>
                </c:pt>
                <c:pt idx="23132">
                  <c:v>46266</c:v>
                </c:pt>
                <c:pt idx="23133">
                  <c:v>46268</c:v>
                </c:pt>
                <c:pt idx="23134">
                  <c:v>46270</c:v>
                </c:pt>
                <c:pt idx="23135">
                  <c:v>46272</c:v>
                </c:pt>
                <c:pt idx="23136">
                  <c:v>46274</c:v>
                </c:pt>
                <c:pt idx="23137">
                  <c:v>46276</c:v>
                </c:pt>
                <c:pt idx="23138">
                  <c:v>46278</c:v>
                </c:pt>
                <c:pt idx="23139">
                  <c:v>46280</c:v>
                </c:pt>
                <c:pt idx="23140">
                  <c:v>46282</c:v>
                </c:pt>
                <c:pt idx="23141">
                  <c:v>46284</c:v>
                </c:pt>
                <c:pt idx="23142">
                  <c:v>46286</c:v>
                </c:pt>
                <c:pt idx="23143">
                  <c:v>46288</c:v>
                </c:pt>
                <c:pt idx="23144">
                  <c:v>46290</c:v>
                </c:pt>
                <c:pt idx="23145">
                  <c:v>46292</c:v>
                </c:pt>
                <c:pt idx="23146">
                  <c:v>46294</c:v>
                </c:pt>
                <c:pt idx="23147">
                  <c:v>46296</c:v>
                </c:pt>
                <c:pt idx="23148">
                  <c:v>46298</c:v>
                </c:pt>
                <c:pt idx="23149">
                  <c:v>46300</c:v>
                </c:pt>
                <c:pt idx="23150">
                  <c:v>46302</c:v>
                </c:pt>
                <c:pt idx="23151">
                  <c:v>46304</c:v>
                </c:pt>
                <c:pt idx="23152">
                  <c:v>46306</c:v>
                </c:pt>
                <c:pt idx="23153">
                  <c:v>46308</c:v>
                </c:pt>
                <c:pt idx="23154">
                  <c:v>46310</c:v>
                </c:pt>
                <c:pt idx="23155">
                  <c:v>46312</c:v>
                </c:pt>
                <c:pt idx="23156">
                  <c:v>46314</c:v>
                </c:pt>
                <c:pt idx="23157">
                  <c:v>46316</c:v>
                </c:pt>
                <c:pt idx="23158">
                  <c:v>46318</c:v>
                </c:pt>
                <c:pt idx="23159">
                  <c:v>46320</c:v>
                </c:pt>
                <c:pt idx="23160">
                  <c:v>46322</c:v>
                </c:pt>
                <c:pt idx="23161">
                  <c:v>46324</c:v>
                </c:pt>
                <c:pt idx="23162">
                  <c:v>46326</c:v>
                </c:pt>
                <c:pt idx="23163">
                  <c:v>46328</c:v>
                </c:pt>
                <c:pt idx="23164">
                  <c:v>46330</c:v>
                </c:pt>
                <c:pt idx="23165">
                  <c:v>46332</c:v>
                </c:pt>
                <c:pt idx="23166">
                  <c:v>46334</c:v>
                </c:pt>
                <c:pt idx="23167">
                  <c:v>46336</c:v>
                </c:pt>
                <c:pt idx="23168">
                  <c:v>46338</c:v>
                </c:pt>
                <c:pt idx="23169">
                  <c:v>46340</c:v>
                </c:pt>
                <c:pt idx="23170">
                  <c:v>46342</c:v>
                </c:pt>
                <c:pt idx="23171">
                  <c:v>46344</c:v>
                </c:pt>
                <c:pt idx="23172">
                  <c:v>46346</c:v>
                </c:pt>
                <c:pt idx="23173">
                  <c:v>46348</c:v>
                </c:pt>
                <c:pt idx="23174">
                  <c:v>46350</c:v>
                </c:pt>
                <c:pt idx="23175">
                  <c:v>46352</c:v>
                </c:pt>
                <c:pt idx="23176">
                  <c:v>46354</c:v>
                </c:pt>
                <c:pt idx="23177">
                  <c:v>46356</c:v>
                </c:pt>
                <c:pt idx="23178">
                  <c:v>46358</c:v>
                </c:pt>
                <c:pt idx="23179">
                  <c:v>46360</c:v>
                </c:pt>
                <c:pt idx="23180">
                  <c:v>46362</c:v>
                </c:pt>
                <c:pt idx="23181">
                  <c:v>46364</c:v>
                </c:pt>
                <c:pt idx="23182">
                  <c:v>46366</c:v>
                </c:pt>
                <c:pt idx="23183">
                  <c:v>46368</c:v>
                </c:pt>
                <c:pt idx="23184">
                  <c:v>46370</c:v>
                </c:pt>
                <c:pt idx="23185">
                  <c:v>46372</c:v>
                </c:pt>
                <c:pt idx="23186">
                  <c:v>46374</c:v>
                </c:pt>
                <c:pt idx="23187">
                  <c:v>46376</c:v>
                </c:pt>
                <c:pt idx="23188">
                  <c:v>46378</c:v>
                </c:pt>
                <c:pt idx="23189">
                  <c:v>46380</c:v>
                </c:pt>
                <c:pt idx="23190">
                  <c:v>46382</c:v>
                </c:pt>
                <c:pt idx="23191">
                  <c:v>46384</c:v>
                </c:pt>
                <c:pt idx="23192">
                  <c:v>46386</c:v>
                </c:pt>
                <c:pt idx="23193">
                  <c:v>46388</c:v>
                </c:pt>
                <c:pt idx="23194">
                  <c:v>46390</c:v>
                </c:pt>
                <c:pt idx="23195">
                  <c:v>46392</c:v>
                </c:pt>
                <c:pt idx="23196">
                  <c:v>46394</c:v>
                </c:pt>
                <c:pt idx="23197">
                  <c:v>46396</c:v>
                </c:pt>
                <c:pt idx="23198">
                  <c:v>46398</c:v>
                </c:pt>
                <c:pt idx="23199">
                  <c:v>46400</c:v>
                </c:pt>
                <c:pt idx="23200">
                  <c:v>46402</c:v>
                </c:pt>
                <c:pt idx="23201">
                  <c:v>46404</c:v>
                </c:pt>
                <c:pt idx="23202">
                  <c:v>46406</c:v>
                </c:pt>
                <c:pt idx="23203">
                  <c:v>46408</c:v>
                </c:pt>
                <c:pt idx="23204">
                  <c:v>46410</c:v>
                </c:pt>
                <c:pt idx="23205">
                  <c:v>46412</c:v>
                </c:pt>
                <c:pt idx="23206">
                  <c:v>46414</c:v>
                </c:pt>
                <c:pt idx="23207">
                  <c:v>46416</c:v>
                </c:pt>
                <c:pt idx="23208">
                  <c:v>46418</c:v>
                </c:pt>
                <c:pt idx="23209">
                  <c:v>46420</c:v>
                </c:pt>
                <c:pt idx="23210">
                  <c:v>46422</c:v>
                </c:pt>
                <c:pt idx="23211">
                  <c:v>46424</c:v>
                </c:pt>
                <c:pt idx="23212">
                  <c:v>46426</c:v>
                </c:pt>
                <c:pt idx="23213">
                  <c:v>46428</c:v>
                </c:pt>
                <c:pt idx="23214">
                  <c:v>46430</c:v>
                </c:pt>
                <c:pt idx="23215">
                  <c:v>46432</c:v>
                </c:pt>
                <c:pt idx="23216">
                  <c:v>46434</c:v>
                </c:pt>
                <c:pt idx="23217">
                  <c:v>46436</c:v>
                </c:pt>
                <c:pt idx="23218">
                  <c:v>46438</c:v>
                </c:pt>
                <c:pt idx="23219">
                  <c:v>46440</c:v>
                </c:pt>
                <c:pt idx="23220">
                  <c:v>46442</c:v>
                </c:pt>
                <c:pt idx="23221">
                  <c:v>46444</c:v>
                </c:pt>
                <c:pt idx="23222">
                  <c:v>46446</c:v>
                </c:pt>
                <c:pt idx="23223">
                  <c:v>46448</c:v>
                </c:pt>
                <c:pt idx="23224">
                  <c:v>46450</c:v>
                </c:pt>
                <c:pt idx="23225">
                  <c:v>46452</c:v>
                </c:pt>
                <c:pt idx="23226">
                  <c:v>46454</c:v>
                </c:pt>
                <c:pt idx="23227">
                  <c:v>46456</c:v>
                </c:pt>
                <c:pt idx="23228">
                  <c:v>46458</c:v>
                </c:pt>
                <c:pt idx="23229">
                  <c:v>46460</c:v>
                </c:pt>
                <c:pt idx="23230">
                  <c:v>46462</c:v>
                </c:pt>
                <c:pt idx="23231">
                  <c:v>46464</c:v>
                </c:pt>
                <c:pt idx="23232">
                  <c:v>46466</c:v>
                </c:pt>
                <c:pt idx="23233">
                  <c:v>46468</c:v>
                </c:pt>
                <c:pt idx="23234">
                  <c:v>46470</c:v>
                </c:pt>
                <c:pt idx="23235">
                  <c:v>46472</c:v>
                </c:pt>
                <c:pt idx="23236">
                  <c:v>46474</c:v>
                </c:pt>
                <c:pt idx="23237">
                  <c:v>46476</c:v>
                </c:pt>
                <c:pt idx="23238">
                  <c:v>46478</c:v>
                </c:pt>
                <c:pt idx="23239">
                  <c:v>46480</c:v>
                </c:pt>
                <c:pt idx="23240">
                  <c:v>46482</c:v>
                </c:pt>
                <c:pt idx="23241">
                  <c:v>46484</c:v>
                </c:pt>
                <c:pt idx="23242">
                  <c:v>46486</c:v>
                </c:pt>
                <c:pt idx="23243">
                  <c:v>46488</c:v>
                </c:pt>
                <c:pt idx="23244">
                  <c:v>46490</c:v>
                </c:pt>
                <c:pt idx="23245">
                  <c:v>46492</c:v>
                </c:pt>
                <c:pt idx="23246">
                  <c:v>46494</c:v>
                </c:pt>
                <c:pt idx="23247">
                  <c:v>46496</c:v>
                </c:pt>
                <c:pt idx="23248">
                  <c:v>46498</c:v>
                </c:pt>
                <c:pt idx="23249">
                  <c:v>46500</c:v>
                </c:pt>
                <c:pt idx="23250">
                  <c:v>46502</c:v>
                </c:pt>
                <c:pt idx="23251">
                  <c:v>46504</c:v>
                </c:pt>
                <c:pt idx="23252">
                  <c:v>46506</c:v>
                </c:pt>
                <c:pt idx="23253">
                  <c:v>46508</c:v>
                </c:pt>
                <c:pt idx="23254">
                  <c:v>46510</c:v>
                </c:pt>
                <c:pt idx="23255">
                  <c:v>46512</c:v>
                </c:pt>
                <c:pt idx="23256">
                  <c:v>46514</c:v>
                </c:pt>
                <c:pt idx="23257">
                  <c:v>46516</c:v>
                </c:pt>
                <c:pt idx="23258">
                  <c:v>46518</c:v>
                </c:pt>
                <c:pt idx="23259">
                  <c:v>46520</c:v>
                </c:pt>
                <c:pt idx="23260">
                  <c:v>46522</c:v>
                </c:pt>
                <c:pt idx="23261">
                  <c:v>46524</c:v>
                </c:pt>
                <c:pt idx="23262">
                  <c:v>46526</c:v>
                </c:pt>
                <c:pt idx="23263">
                  <c:v>46528</c:v>
                </c:pt>
                <c:pt idx="23264">
                  <c:v>46530</c:v>
                </c:pt>
                <c:pt idx="23265">
                  <c:v>46532</c:v>
                </c:pt>
                <c:pt idx="23266">
                  <c:v>46534</c:v>
                </c:pt>
                <c:pt idx="23267">
                  <c:v>46536</c:v>
                </c:pt>
                <c:pt idx="23268">
                  <c:v>46538</c:v>
                </c:pt>
                <c:pt idx="23269">
                  <c:v>46540</c:v>
                </c:pt>
                <c:pt idx="23270">
                  <c:v>46542</c:v>
                </c:pt>
                <c:pt idx="23271">
                  <c:v>46544</c:v>
                </c:pt>
                <c:pt idx="23272">
                  <c:v>46546</c:v>
                </c:pt>
                <c:pt idx="23273">
                  <c:v>46548</c:v>
                </c:pt>
                <c:pt idx="23274">
                  <c:v>46550</c:v>
                </c:pt>
                <c:pt idx="23275">
                  <c:v>46552</c:v>
                </c:pt>
                <c:pt idx="23276">
                  <c:v>46554</c:v>
                </c:pt>
                <c:pt idx="23277">
                  <c:v>46556</c:v>
                </c:pt>
                <c:pt idx="23278">
                  <c:v>46558</c:v>
                </c:pt>
                <c:pt idx="23279">
                  <c:v>46560</c:v>
                </c:pt>
                <c:pt idx="23280">
                  <c:v>46562</c:v>
                </c:pt>
                <c:pt idx="23281">
                  <c:v>46564</c:v>
                </c:pt>
                <c:pt idx="23282">
                  <c:v>46566</c:v>
                </c:pt>
                <c:pt idx="23283">
                  <c:v>46568</c:v>
                </c:pt>
                <c:pt idx="23284">
                  <c:v>46570</c:v>
                </c:pt>
                <c:pt idx="23285">
                  <c:v>46572</c:v>
                </c:pt>
                <c:pt idx="23286">
                  <c:v>46574</c:v>
                </c:pt>
                <c:pt idx="23287">
                  <c:v>46576</c:v>
                </c:pt>
                <c:pt idx="23288">
                  <c:v>46578</c:v>
                </c:pt>
                <c:pt idx="23289">
                  <c:v>46580</c:v>
                </c:pt>
                <c:pt idx="23290">
                  <c:v>46582</c:v>
                </c:pt>
                <c:pt idx="23291">
                  <c:v>46584</c:v>
                </c:pt>
                <c:pt idx="23292">
                  <c:v>46586</c:v>
                </c:pt>
                <c:pt idx="23293">
                  <c:v>46588</c:v>
                </c:pt>
                <c:pt idx="23294">
                  <c:v>46590</c:v>
                </c:pt>
                <c:pt idx="23295">
                  <c:v>46592</c:v>
                </c:pt>
                <c:pt idx="23296">
                  <c:v>46594</c:v>
                </c:pt>
                <c:pt idx="23297">
                  <c:v>46596</c:v>
                </c:pt>
                <c:pt idx="23298">
                  <c:v>46598</c:v>
                </c:pt>
                <c:pt idx="23299">
                  <c:v>46600</c:v>
                </c:pt>
                <c:pt idx="23300">
                  <c:v>46602</c:v>
                </c:pt>
                <c:pt idx="23301">
                  <c:v>46604</c:v>
                </c:pt>
                <c:pt idx="23302">
                  <c:v>46606</c:v>
                </c:pt>
                <c:pt idx="23303">
                  <c:v>46608</c:v>
                </c:pt>
                <c:pt idx="23304">
                  <c:v>46610</c:v>
                </c:pt>
                <c:pt idx="23305">
                  <c:v>46612</c:v>
                </c:pt>
                <c:pt idx="23306">
                  <c:v>46614</c:v>
                </c:pt>
                <c:pt idx="23307">
                  <c:v>46616</c:v>
                </c:pt>
                <c:pt idx="23308">
                  <c:v>46618</c:v>
                </c:pt>
                <c:pt idx="23309">
                  <c:v>46620</c:v>
                </c:pt>
                <c:pt idx="23310">
                  <c:v>46622</c:v>
                </c:pt>
                <c:pt idx="23311">
                  <c:v>46624</c:v>
                </c:pt>
                <c:pt idx="23312">
                  <c:v>46626</c:v>
                </c:pt>
                <c:pt idx="23313">
                  <c:v>46628</c:v>
                </c:pt>
                <c:pt idx="23314">
                  <c:v>46630</c:v>
                </c:pt>
                <c:pt idx="23315">
                  <c:v>46632</c:v>
                </c:pt>
                <c:pt idx="23316">
                  <c:v>46634</c:v>
                </c:pt>
                <c:pt idx="23317">
                  <c:v>46636</c:v>
                </c:pt>
                <c:pt idx="23318">
                  <c:v>46638</c:v>
                </c:pt>
                <c:pt idx="23319">
                  <c:v>46640</c:v>
                </c:pt>
                <c:pt idx="23320">
                  <c:v>46642</c:v>
                </c:pt>
                <c:pt idx="23321">
                  <c:v>46644</c:v>
                </c:pt>
                <c:pt idx="23322">
                  <c:v>46646</c:v>
                </c:pt>
                <c:pt idx="23323">
                  <c:v>46648</c:v>
                </c:pt>
                <c:pt idx="23324">
                  <c:v>46650</c:v>
                </c:pt>
                <c:pt idx="23325">
                  <c:v>46652</c:v>
                </c:pt>
                <c:pt idx="23326">
                  <c:v>46654</c:v>
                </c:pt>
                <c:pt idx="23327">
                  <c:v>46656</c:v>
                </c:pt>
                <c:pt idx="23328">
                  <c:v>46658</c:v>
                </c:pt>
                <c:pt idx="23329">
                  <c:v>46660</c:v>
                </c:pt>
                <c:pt idx="23330">
                  <c:v>46662</c:v>
                </c:pt>
                <c:pt idx="23331">
                  <c:v>46664</c:v>
                </c:pt>
                <c:pt idx="23332">
                  <c:v>46666</c:v>
                </c:pt>
                <c:pt idx="23333">
                  <c:v>46668</c:v>
                </c:pt>
                <c:pt idx="23334">
                  <c:v>46670</c:v>
                </c:pt>
                <c:pt idx="23335">
                  <c:v>46672</c:v>
                </c:pt>
                <c:pt idx="23336">
                  <c:v>46674</c:v>
                </c:pt>
                <c:pt idx="23337">
                  <c:v>46676</c:v>
                </c:pt>
                <c:pt idx="23338">
                  <c:v>46678</c:v>
                </c:pt>
                <c:pt idx="23339">
                  <c:v>46680</c:v>
                </c:pt>
                <c:pt idx="23340">
                  <c:v>46682</c:v>
                </c:pt>
                <c:pt idx="23341">
                  <c:v>46684</c:v>
                </c:pt>
                <c:pt idx="23342">
                  <c:v>46686</c:v>
                </c:pt>
                <c:pt idx="23343">
                  <c:v>46688</c:v>
                </c:pt>
                <c:pt idx="23344">
                  <c:v>46690</c:v>
                </c:pt>
                <c:pt idx="23345">
                  <c:v>46692</c:v>
                </c:pt>
                <c:pt idx="23346">
                  <c:v>46694</c:v>
                </c:pt>
                <c:pt idx="23347">
                  <c:v>46696</c:v>
                </c:pt>
                <c:pt idx="23348">
                  <c:v>46698</c:v>
                </c:pt>
                <c:pt idx="23349">
                  <c:v>46700</c:v>
                </c:pt>
                <c:pt idx="23350">
                  <c:v>46702</c:v>
                </c:pt>
                <c:pt idx="23351">
                  <c:v>46704</c:v>
                </c:pt>
                <c:pt idx="23352">
                  <c:v>46706</c:v>
                </c:pt>
                <c:pt idx="23353">
                  <c:v>46708</c:v>
                </c:pt>
                <c:pt idx="23354">
                  <c:v>46710</c:v>
                </c:pt>
                <c:pt idx="23355">
                  <c:v>46712</c:v>
                </c:pt>
                <c:pt idx="23356">
                  <c:v>46714</c:v>
                </c:pt>
                <c:pt idx="23357">
                  <c:v>46716</c:v>
                </c:pt>
                <c:pt idx="23358">
                  <c:v>46718</c:v>
                </c:pt>
                <c:pt idx="23359">
                  <c:v>46720</c:v>
                </c:pt>
                <c:pt idx="23360">
                  <c:v>46722</c:v>
                </c:pt>
                <c:pt idx="23361">
                  <c:v>46724</c:v>
                </c:pt>
                <c:pt idx="23362">
                  <c:v>46726</c:v>
                </c:pt>
                <c:pt idx="23363">
                  <c:v>46728</c:v>
                </c:pt>
                <c:pt idx="23364">
                  <c:v>46730</c:v>
                </c:pt>
                <c:pt idx="23365">
                  <c:v>46732</c:v>
                </c:pt>
                <c:pt idx="23366">
                  <c:v>46734</c:v>
                </c:pt>
                <c:pt idx="23367">
                  <c:v>46736</c:v>
                </c:pt>
                <c:pt idx="23368">
                  <c:v>46738</c:v>
                </c:pt>
                <c:pt idx="23369">
                  <c:v>46740</c:v>
                </c:pt>
                <c:pt idx="23370">
                  <c:v>46742</c:v>
                </c:pt>
                <c:pt idx="23371">
                  <c:v>46744</c:v>
                </c:pt>
                <c:pt idx="23372">
                  <c:v>46746</c:v>
                </c:pt>
                <c:pt idx="23373">
                  <c:v>46748</c:v>
                </c:pt>
                <c:pt idx="23374">
                  <c:v>46750</c:v>
                </c:pt>
                <c:pt idx="23375">
                  <c:v>46752</c:v>
                </c:pt>
                <c:pt idx="23376">
                  <c:v>46754</c:v>
                </c:pt>
                <c:pt idx="23377">
                  <c:v>46756</c:v>
                </c:pt>
                <c:pt idx="23378">
                  <c:v>46758</c:v>
                </c:pt>
                <c:pt idx="23379">
                  <c:v>46760</c:v>
                </c:pt>
                <c:pt idx="23380">
                  <c:v>46762</c:v>
                </c:pt>
                <c:pt idx="23381">
                  <c:v>46764</c:v>
                </c:pt>
                <c:pt idx="23382">
                  <c:v>46766</c:v>
                </c:pt>
                <c:pt idx="23383">
                  <c:v>46768</c:v>
                </c:pt>
                <c:pt idx="23384">
                  <c:v>46770</c:v>
                </c:pt>
                <c:pt idx="23385">
                  <c:v>46772</c:v>
                </c:pt>
                <c:pt idx="23386">
                  <c:v>46774</c:v>
                </c:pt>
                <c:pt idx="23387">
                  <c:v>46776</c:v>
                </c:pt>
                <c:pt idx="23388">
                  <c:v>46778</c:v>
                </c:pt>
                <c:pt idx="23389">
                  <c:v>46780</c:v>
                </c:pt>
                <c:pt idx="23390">
                  <c:v>46782</c:v>
                </c:pt>
                <c:pt idx="23391">
                  <c:v>46784</c:v>
                </c:pt>
                <c:pt idx="23392">
                  <c:v>46786</c:v>
                </c:pt>
                <c:pt idx="23393">
                  <c:v>46788</c:v>
                </c:pt>
                <c:pt idx="23394">
                  <c:v>46790</c:v>
                </c:pt>
                <c:pt idx="23395">
                  <c:v>46792</c:v>
                </c:pt>
                <c:pt idx="23396">
                  <c:v>46794</c:v>
                </c:pt>
                <c:pt idx="23397">
                  <c:v>46796</c:v>
                </c:pt>
                <c:pt idx="23398">
                  <c:v>46798</c:v>
                </c:pt>
                <c:pt idx="23399">
                  <c:v>46800</c:v>
                </c:pt>
                <c:pt idx="23400">
                  <c:v>46802</c:v>
                </c:pt>
                <c:pt idx="23401">
                  <c:v>46804</c:v>
                </c:pt>
                <c:pt idx="23402">
                  <c:v>46806</c:v>
                </c:pt>
                <c:pt idx="23403">
                  <c:v>46808</c:v>
                </c:pt>
                <c:pt idx="23404">
                  <c:v>46810</c:v>
                </c:pt>
                <c:pt idx="23405">
                  <c:v>46812</c:v>
                </c:pt>
                <c:pt idx="23406">
                  <c:v>46814</c:v>
                </c:pt>
                <c:pt idx="23407">
                  <c:v>46816</c:v>
                </c:pt>
                <c:pt idx="23408">
                  <c:v>46818</c:v>
                </c:pt>
                <c:pt idx="23409">
                  <c:v>46820</c:v>
                </c:pt>
                <c:pt idx="23410">
                  <c:v>46822</c:v>
                </c:pt>
                <c:pt idx="23411">
                  <c:v>46824</c:v>
                </c:pt>
                <c:pt idx="23412">
                  <c:v>46826</c:v>
                </c:pt>
                <c:pt idx="23413">
                  <c:v>46828</c:v>
                </c:pt>
                <c:pt idx="23414">
                  <c:v>46830</c:v>
                </c:pt>
                <c:pt idx="23415">
                  <c:v>46832</c:v>
                </c:pt>
                <c:pt idx="23416">
                  <c:v>46834</c:v>
                </c:pt>
                <c:pt idx="23417">
                  <c:v>46836</c:v>
                </c:pt>
                <c:pt idx="23418">
                  <c:v>46838</c:v>
                </c:pt>
                <c:pt idx="23419">
                  <c:v>46840</c:v>
                </c:pt>
                <c:pt idx="23420">
                  <c:v>46842</c:v>
                </c:pt>
                <c:pt idx="23421">
                  <c:v>46844</c:v>
                </c:pt>
                <c:pt idx="23422">
                  <c:v>46846</c:v>
                </c:pt>
                <c:pt idx="23423">
                  <c:v>46848</c:v>
                </c:pt>
                <c:pt idx="23424">
                  <c:v>46850</c:v>
                </c:pt>
                <c:pt idx="23425">
                  <c:v>46852</c:v>
                </c:pt>
                <c:pt idx="23426">
                  <c:v>46854</c:v>
                </c:pt>
                <c:pt idx="23427">
                  <c:v>46856</c:v>
                </c:pt>
                <c:pt idx="23428">
                  <c:v>46858</c:v>
                </c:pt>
                <c:pt idx="23429">
                  <c:v>46860</c:v>
                </c:pt>
                <c:pt idx="23430">
                  <c:v>46862</c:v>
                </c:pt>
                <c:pt idx="23431">
                  <c:v>46864</c:v>
                </c:pt>
                <c:pt idx="23432">
                  <c:v>46866</c:v>
                </c:pt>
                <c:pt idx="23433">
                  <c:v>46868</c:v>
                </c:pt>
                <c:pt idx="23434">
                  <c:v>46870</c:v>
                </c:pt>
                <c:pt idx="23435">
                  <c:v>46872</c:v>
                </c:pt>
                <c:pt idx="23436">
                  <c:v>46874</c:v>
                </c:pt>
                <c:pt idx="23437">
                  <c:v>46876</c:v>
                </c:pt>
                <c:pt idx="23438">
                  <c:v>46878</c:v>
                </c:pt>
                <c:pt idx="23439">
                  <c:v>46880</c:v>
                </c:pt>
                <c:pt idx="23440">
                  <c:v>46882</c:v>
                </c:pt>
                <c:pt idx="23441">
                  <c:v>46884</c:v>
                </c:pt>
                <c:pt idx="23442">
                  <c:v>46886</c:v>
                </c:pt>
                <c:pt idx="23443">
                  <c:v>46888</c:v>
                </c:pt>
                <c:pt idx="23444">
                  <c:v>46890</c:v>
                </c:pt>
                <c:pt idx="23445">
                  <c:v>46892</c:v>
                </c:pt>
                <c:pt idx="23446">
                  <c:v>46894</c:v>
                </c:pt>
                <c:pt idx="23447">
                  <c:v>46896</c:v>
                </c:pt>
                <c:pt idx="23448">
                  <c:v>46898</c:v>
                </c:pt>
                <c:pt idx="23449">
                  <c:v>46900</c:v>
                </c:pt>
                <c:pt idx="23450">
                  <c:v>46902</c:v>
                </c:pt>
                <c:pt idx="23451">
                  <c:v>46904</c:v>
                </c:pt>
                <c:pt idx="23452">
                  <c:v>46906</c:v>
                </c:pt>
                <c:pt idx="23453">
                  <c:v>46908</c:v>
                </c:pt>
                <c:pt idx="23454">
                  <c:v>46910</c:v>
                </c:pt>
                <c:pt idx="23455">
                  <c:v>46912</c:v>
                </c:pt>
                <c:pt idx="23456">
                  <c:v>46914</c:v>
                </c:pt>
                <c:pt idx="23457">
                  <c:v>46916</c:v>
                </c:pt>
                <c:pt idx="23458">
                  <c:v>46918</c:v>
                </c:pt>
                <c:pt idx="23459">
                  <c:v>46920</c:v>
                </c:pt>
                <c:pt idx="23460">
                  <c:v>46922</c:v>
                </c:pt>
                <c:pt idx="23461">
                  <c:v>46924</c:v>
                </c:pt>
                <c:pt idx="23462">
                  <c:v>46926</c:v>
                </c:pt>
                <c:pt idx="23463">
                  <c:v>46928</c:v>
                </c:pt>
                <c:pt idx="23464">
                  <c:v>46930</c:v>
                </c:pt>
                <c:pt idx="23465">
                  <c:v>46932</c:v>
                </c:pt>
                <c:pt idx="23466">
                  <c:v>46934</c:v>
                </c:pt>
                <c:pt idx="23467">
                  <c:v>46936</c:v>
                </c:pt>
                <c:pt idx="23468">
                  <c:v>46938</c:v>
                </c:pt>
                <c:pt idx="23469">
                  <c:v>46940</c:v>
                </c:pt>
                <c:pt idx="23470">
                  <c:v>46942</c:v>
                </c:pt>
                <c:pt idx="23471">
                  <c:v>46944</c:v>
                </c:pt>
                <c:pt idx="23472">
                  <c:v>46946</c:v>
                </c:pt>
                <c:pt idx="23473">
                  <c:v>46948</c:v>
                </c:pt>
                <c:pt idx="23474">
                  <c:v>46950</c:v>
                </c:pt>
                <c:pt idx="23475">
                  <c:v>46952</c:v>
                </c:pt>
                <c:pt idx="23476">
                  <c:v>46954</c:v>
                </c:pt>
                <c:pt idx="23477">
                  <c:v>46956</c:v>
                </c:pt>
                <c:pt idx="23478">
                  <c:v>46958</c:v>
                </c:pt>
                <c:pt idx="23479">
                  <c:v>46960</c:v>
                </c:pt>
                <c:pt idx="23480">
                  <c:v>46962</c:v>
                </c:pt>
                <c:pt idx="23481">
                  <c:v>46964</c:v>
                </c:pt>
                <c:pt idx="23482">
                  <c:v>46966</c:v>
                </c:pt>
                <c:pt idx="23483">
                  <c:v>46968</c:v>
                </c:pt>
                <c:pt idx="23484">
                  <c:v>46970</c:v>
                </c:pt>
                <c:pt idx="23485">
                  <c:v>46972</c:v>
                </c:pt>
                <c:pt idx="23486">
                  <c:v>46974</c:v>
                </c:pt>
                <c:pt idx="23487">
                  <c:v>46976</c:v>
                </c:pt>
                <c:pt idx="23488">
                  <c:v>46978</c:v>
                </c:pt>
                <c:pt idx="23489">
                  <c:v>46980</c:v>
                </c:pt>
                <c:pt idx="23490">
                  <c:v>46982</c:v>
                </c:pt>
                <c:pt idx="23491">
                  <c:v>46984</c:v>
                </c:pt>
                <c:pt idx="23492">
                  <c:v>46986</c:v>
                </c:pt>
                <c:pt idx="23493">
                  <c:v>46988</c:v>
                </c:pt>
                <c:pt idx="23494">
                  <c:v>46990</c:v>
                </c:pt>
                <c:pt idx="23495">
                  <c:v>46992</c:v>
                </c:pt>
                <c:pt idx="23496">
                  <c:v>46994</c:v>
                </c:pt>
                <c:pt idx="23497">
                  <c:v>46996</c:v>
                </c:pt>
                <c:pt idx="23498">
                  <c:v>46998</c:v>
                </c:pt>
                <c:pt idx="23499">
                  <c:v>47000</c:v>
                </c:pt>
                <c:pt idx="23500">
                  <c:v>47002</c:v>
                </c:pt>
                <c:pt idx="23501">
                  <c:v>47004</c:v>
                </c:pt>
                <c:pt idx="23502">
                  <c:v>47006</c:v>
                </c:pt>
                <c:pt idx="23503">
                  <c:v>47008</c:v>
                </c:pt>
                <c:pt idx="23504">
                  <c:v>47010</c:v>
                </c:pt>
                <c:pt idx="23505">
                  <c:v>47012</c:v>
                </c:pt>
                <c:pt idx="23506">
                  <c:v>47014</c:v>
                </c:pt>
                <c:pt idx="23507">
                  <c:v>47016</c:v>
                </c:pt>
                <c:pt idx="23508">
                  <c:v>47018</c:v>
                </c:pt>
                <c:pt idx="23509">
                  <c:v>47020</c:v>
                </c:pt>
                <c:pt idx="23510">
                  <c:v>47022</c:v>
                </c:pt>
                <c:pt idx="23511">
                  <c:v>47024</c:v>
                </c:pt>
                <c:pt idx="23512">
                  <c:v>47026</c:v>
                </c:pt>
                <c:pt idx="23513">
                  <c:v>47028</c:v>
                </c:pt>
                <c:pt idx="23514">
                  <c:v>47030</c:v>
                </c:pt>
                <c:pt idx="23515">
                  <c:v>47032</c:v>
                </c:pt>
                <c:pt idx="23516">
                  <c:v>47034</c:v>
                </c:pt>
                <c:pt idx="23517">
                  <c:v>47036</c:v>
                </c:pt>
                <c:pt idx="23518">
                  <c:v>47038</c:v>
                </c:pt>
                <c:pt idx="23519">
                  <c:v>47040</c:v>
                </c:pt>
                <c:pt idx="23520">
                  <c:v>47042</c:v>
                </c:pt>
                <c:pt idx="23521">
                  <c:v>47044</c:v>
                </c:pt>
                <c:pt idx="23522">
                  <c:v>47046</c:v>
                </c:pt>
                <c:pt idx="23523">
                  <c:v>47048</c:v>
                </c:pt>
                <c:pt idx="23524">
                  <c:v>47050</c:v>
                </c:pt>
                <c:pt idx="23525">
                  <c:v>47052</c:v>
                </c:pt>
                <c:pt idx="23526">
                  <c:v>47054</c:v>
                </c:pt>
                <c:pt idx="23527">
                  <c:v>47056</c:v>
                </c:pt>
                <c:pt idx="23528">
                  <c:v>47058</c:v>
                </c:pt>
                <c:pt idx="23529">
                  <c:v>47060</c:v>
                </c:pt>
                <c:pt idx="23530">
                  <c:v>47062</c:v>
                </c:pt>
                <c:pt idx="23531">
                  <c:v>47064</c:v>
                </c:pt>
                <c:pt idx="23532">
                  <c:v>47066</c:v>
                </c:pt>
                <c:pt idx="23533">
                  <c:v>47068</c:v>
                </c:pt>
                <c:pt idx="23534">
                  <c:v>47070</c:v>
                </c:pt>
                <c:pt idx="23535">
                  <c:v>47072</c:v>
                </c:pt>
                <c:pt idx="23536">
                  <c:v>47074</c:v>
                </c:pt>
                <c:pt idx="23537">
                  <c:v>47076</c:v>
                </c:pt>
                <c:pt idx="23538">
                  <c:v>47078</c:v>
                </c:pt>
                <c:pt idx="23539">
                  <c:v>47080</c:v>
                </c:pt>
                <c:pt idx="23540">
                  <c:v>47082</c:v>
                </c:pt>
                <c:pt idx="23541">
                  <c:v>47084</c:v>
                </c:pt>
                <c:pt idx="23542">
                  <c:v>47086</c:v>
                </c:pt>
                <c:pt idx="23543">
                  <c:v>47088</c:v>
                </c:pt>
                <c:pt idx="23544">
                  <c:v>47090</c:v>
                </c:pt>
                <c:pt idx="23545">
                  <c:v>47092</c:v>
                </c:pt>
                <c:pt idx="23546">
                  <c:v>47094</c:v>
                </c:pt>
                <c:pt idx="23547">
                  <c:v>47096</c:v>
                </c:pt>
                <c:pt idx="23548">
                  <c:v>47098</c:v>
                </c:pt>
                <c:pt idx="23549">
                  <c:v>47100</c:v>
                </c:pt>
                <c:pt idx="23550">
                  <c:v>47102</c:v>
                </c:pt>
                <c:pt idx="23551">
                  <c:v>47104</c:v>
                </c:pt>
                <c:pt idx="23552">
                  <c:v>47106</c:v>
                </c:pt>
                <c:pt idx="23553">
                  <c:v>47108</c:v>
                </c:pt>
                <c:pt idx="23554">
                  <c:v>47110</c:v>
                </c:pt>
                <c:pt idx="23555">
                  <c:v>47112</c:v>
                </c:pt>
                <c:pt idx="23556">
                  <c:v>47114</c:v>
                </c:pt>
                <c:pt idx="23557">
                  <c:v>47116</c:v>
                </c:pt>
                <c:pt idx="23558">
                  <c:v>47118</c:v>
                </c:pt>
                <c:pt idx="23559">
                  <c:v>47120</c:v>
                </c:pt>
                <c:pt idx="23560">
                  <c:v>47122</c:v>
                </c:pt>
                <c:pt idx="23561">
                  <c:v>47124</c:v>
                </c:pt>
                <c:pt idx="23562">
                  <c:v>47126</c:v>
                </c:pt>
                <c:pt idx="23563">
                  <c:v>47128</c:v>
                </c:pt>
                <c:pt idx="23564">
                  <c:v>47130</c:v>
                </c:pt>
                <c:pt idx="23565">
                  <c:v>47132</c:v>
                </c:pt>
                <c:pt idx="23566">
                  <c:v>47134</c:v>
                </c:pt>
                <c:pt idx="23567">
                  <c:v>47136</c:v>
                </c:pt>
                <c:pt idx="23568">
                  <c:v>47138</c:v>
                </c:pt>
                <c:pt idx="23569">
                  <c:v>47140</c:v>
                </c:pt>
                <c:pt idx="23570">
                  <c:v>47142</c:v>
                </c:pt>
                <c:pt idx="23571">
                  <c:v>47144</c:v>
                </c:pt>
                <c:pt idx="23572">
                  <c:v>47146</c:v>
                </c:pt>
                <c:pt idx="23573">
                  <c:v>47148</c:v>
                </c:pt>
                <c:pt idx="23574">
                  <c:v>47150</c:v>
                </c:pt>
                <c:pt idx="23575">
                  <c:v>47152</c:v>
                </c:pt>
                <c:pt idx="23576">
                  <c:v>47154</c:v>
                </c:pt>
                <c:pt idx="23577">
                  <c:v>47156</c:v>
                </c:pt>
                <c:pt idx="23578">
                  <c:v>47158</c:v>
                </c:pt>
                <c:pt idx="23579">
                  <c:v>47160</c:v>
                </c:pt>
                <c:pt idx="23580">
                  <c:v>47162</c:v>
                </c:pt>
                <c:pt idx="23581">
                  <c:v>47164</c:v>
                </c:pt>
                <c:pt idx="23582">
                  <c:v>47166</c:v>
                </c:pt>
                <c:pt idx="23583">
                  <c:v>47168</c:v>
                </c:pt>
                <c:pt idx="23584">
                  <c:v>47170</c:v>
                </c:pt>
                <c:pt idx="23585">
                  <c:v>47172</c:v>
                </c:pt>
                <c:pt idx="23586">
                  <c:v>47174</c:v>
                </c:pt>
                <c:pt idx="23587">
                  <c:v>47176</c:v>
                </c:pt>
                <c:pt idx="23588">
                  <c:v>47178</c:v>
                </c:pt>
                <c:pt idx="23589">
                  <c:v>47180</c:v>
                </c:pt>
                <c:pt idx="23590">
                  <c:v>47182</c:v>
                </c:pt>
                <c:pt idx="23591">
                  <c:v>47184</c:v>
                </c:pt>
                <c:pt idx="23592">
                  <c:v>47186</c:v>
                </c:pt>
                <c:pt idx="23593">
                  <c:v>47188</c:v>
                </c:pt>
                <c:pt idx="23594">
                  <c:v>47190</c:v>
                </c:pt>
                <c:pt idx="23595">
                  <c:v>47192</c:v>
                </c:pt>
                <c:pt idx="23596">
                  <c:v>47194</c:v>
                </c:pt>
                <c:pt idx="23597">
                  <c:v>47196</c:v>
                </c:pt>
                <c:pt idx="23598">
                  <c:v>47198</c:v>
                </c:pt>
                <c:pt idx="23599">
                  <c:v>47200</c:v>
                </c:pt>
                <c:pt idx="23600">
                  <c:v>47202</c:v>
                </c:pt>
                <c:pt idx="23601">
                  <c:v>47204</c:v>
                </c:pt>
                <c:pt idx="23602">
                  <c:v>47206</c:v>
                </c:pt>
                <c:pt idx="23603">
                  <c:v>47208</c:v>
                </c:pt>
                <c:pt idx="23604">
                  <c:v>47210</c:v>
                </c:pt>
                <c:pt idx="23605">
                  <c:v>47212</c:v>
                </c:pt>
                <c:pt idx="23606">
                  <c:v>47214</c:v>
                </c:pt>
                <c:pt idx="23607">
                  <c:v>47216</c:v>
                </c:pt>
                <c:pt idx="23608">
                  <c:v>47218</c:v>
                </c:pt>
                <c:pt idx="23609">
                  <c:v>47220</c:v>
                </c:pt>
                <c:pt idx="23610">
                  <c:v>47222</c:v>
                </c:pt>
                <c:pt idx="23611">
                  <c:v>47224</c:v>
                </c:pt>
                <c:pt idx="23612">
                  <c:v>47226</c:v>
                </c:pt>
                <c:pt idx="23613">
                  <c:v>47228</c:v>
                </c:pt>
                <c:pt idx="23614">
                  <c:v>47230</c:v>
                </c:pt>
                <c:pt idx="23615">
                  <c:v>47232</c:v>
                </c:pt>
                <c:pt idx="23616">
                  <c:v>47234</c:v>
                </c:pt>
                <c:pt idx="23617">
                  <c:v>47236</c:v>
                </c:pt>
                <c:pt idx="23618">
                  <c:v>47238</c:v>
                </c:pt>
                <c:pt idx="23619">
                  <c:v>47240</c:v>
                </c:pt>
                <c:pt idx="23620">
                  <c:v>47242</c:v>
                </c:pt>
                <c:pt idx="23621">
                  <c:v>47244</c:v>
                </c:pt>
                <c:pt idx="23622">
                  <c:v>47246</c:v>
                </c:pt>
                <c:pt idx="23623">
                  <c:v>47248</c:v>
                </c:pt>
                <c:pt idx="23624">
                  <c:v>47250</c:v>
                </c:pt>
                <c:pt idx="23625">
                  <c:v>47252</c:v>
                </c:pt>
                <c:pt idx="23626">
                  <c:v>47254</c:v>
                </c:pt>
                <c:pt idx="23627">
                  <c:v>47256</c:v>
                </c:pt>
                <c:pt idx="23628">
                  <c:v>47258</c:v>
                </c:pt>
                <c:pt idx="23629">
                  <c:v>47260</c:v>
                </c:pt>
                <c:pt idx="23630">
                  <c:v>47262</c:v>
                </c:pt>
                <c:pt idx="23631">
                  <c:v>47264</c:v>
                </c:pt>
                <c:pt idx="23632">
                  <c:v>47266</c:v>
                </c:pt>
                <c:pt idx="23633">
                  <c:v>47268</c:v>
                </c:pt>
                <c:pt idx="23634">
                  <c:v>47270</c:v>
                </c:pt>
                <c:pt idx="23635">
                  <c:v>47272</c:v>
                </c:pt>
                <c:pt idx="23636">
                  <c:v>47274</c:v>
                </c:pt>
                <c:pt idx="23637">
                  <c:v>47276</c:v>
                </c:pt>
                <c:pt idx="23638">
                  <c:v>47278</c:v>
                </c:pt>
                <c:pt idx="23639">
                  <c:v>47280</c:v>
                </c:pt>
                <c:pt idx="23640">
                  <c:v>47282</c:v>
                </c:pt>
                <c:pt idx="23641">
                  <c:v>47284</c:v>
                </c:pt>
                <c:pt idx="23642">
                  <c:v>47286</c:v>
                </c:pt>
                <c:pt idx="23643">
                  <c:v>47288</c:v>
                </c:pt>
                <c:pt idx="23644">
                  <c:v>47290</c:v>
                </c:pt>
                <c:pt idx="23645">
                  <c:v>47292</c:v>
                </c:pt>
                <c:pt idx="23646">
                  <c:v>47294</c:v>
                </c:pt>
                <c:pt idx="23647">
                  <c:v>47296</c:v>
                </c:pt>
                <c:pt idx="23648">
                  <c:v>47298</c:v>
                </c:pt>
                <c:pt idx="23649">
                  <c:v>47300</c:v>
                </c:pt>
                <c:pt idx="23650">
                  <c:v>47302</c:v>
                </c:pt>
                <c:pt idx="23651">
                  <c:v>47304</c:v>
                </c:pt>
                <c:pt idx="23652">
                  <c:v>47306</c:v>
                </c:pt>
                <c:pt idx="23653">
                  <c:v>47308</c:v>
                </c:pt>
                <c:pt idx="23654">
                  <c:v>47310</c:v>
                </c:pt>
                <c:pt idx="23655">
                  <c:v>47312</c:v>
                </c:pt>
                <c:pt idx="23656">
                  <c:v>47314</c:v>
                </c:pt>
                <c:pt idx="23657">
                  <c:v>47316</c:v>
                </c:pt>
                <c:pt idx="23658">
                  <c:v>47318</c:v>
                </c:pt>
                <c:pt idx="23659">
                  <c:v>47320</c:v>
                </c:pt>
                <c:pt idx="23660">
                  <c:v>47322</c:v>
                </c:pt>
                <c:pt idx="23661">
                  <c:v>47324</c:v>
                </c:pt>
                <c:pt idx="23662">
                  <c:v>47326</c:v>
                </c:pt>
                <c:pt idx="23663">
                  <c:v>47328</c:v>
                </c:pt>
                <c:pt idx="23664">
                  <c:v>47330</c:v>
                </c:pt>
                <c:pt idx="23665">
                  <c:v>47332</c:v>
                </c:pt>
                <c:pt idx="23666">
                  <c:v>47334</c:v>
                </c:pt>
                <c:pt idx="23667">
                  <c:v>47336</c:v>
                </c:pt>
                <c:pt idx="23668">
                  <c:v>47338</c:v>
                </c:pt>
                <c:pt idx="23669">
                  <c:v>47340</c:v>
                </c:pt>
                <c:pt idx="23670">
                  <c:v>47342</c:v>
                </c:pt>
                <c:pt idx="23671">
                  <c:v>47344</c:v>
                </c:pt>
                <c:pt idx="23672">
                  <c:v>47346</c:v>
                </c:pt>
                <c:pt idx="23673">
                  <c:v>47348</c:v>
                </c:pt>
                <c:pt idx="23674">
                  <c:v>47350</c:v>
                </c:pt>
                <c:pt idx="23675">
                  <c:v>47352</c:v>
                </c:pt>
                <c:pt idx="23676">
                  <c:v>47354</c:v>
                </c:pt>
                <c:pt idx="23677">
                  <c:v>47356</c:v>
                </c:pt>
                <c:pt idx="23678">
                  <c:v>47358</c:v>
                </c:pt>
                <c:pt idx="23679">
                  <c:v>47360</c:v>
                </c:pt>
                <c:pt idx="23680">
                  <c:v>47362</c:v>
                </c:pt>
                <c:pt idx="23681">
                  <c:v>47364</c:v>
                </c:pt>
                <c:pt idx="23682">
                  <c:v>47366</c:v>
                </c:pt>
                <c:pt idx="23683">
                  <c:v>47368</c:v>
                </c:pt>
                <c:pt idx="23684">
                  <c:v>47370</c:v>
                </c:pt>
                <c:pt idx="23685">
                  <c:v>47372</c:v>
                </c:pt>
                <c:pt idx="23686">
                  <c:v>47374</c:v>
                </c:pt>
                <c:pt idx="23687">
                  <c:v>47376</c:v>
                </c:pt>
                <c:pt idx="23688">
                  <c:v>47378</c:v>
                </c:pt>
                <c:pt idx="23689">
                  <c:v>47380</c:v>
                </c:pt>
                <c:pt idx="23690">
                  <c:v>47382</c:v>
                </c:pt>
                <c:pt idx="23691">
                  <c:v>47384</c:v>
                </c:pt>
                <c:pt idx="23692">
                  <c:v>47386</c:v>
                </c:pt>
                <c:pt idx="23693">
                  <c:v>47388</c:v>
                </c:pt>
                <c:pt idx="23694">
                  <c:v>47390</c:v>
                </c:pt>
                <c:pt idx="23695">
                  <c:v>47392</c:v>
                </c:pt>
                <c:pt idx="23696">
                  <c:v>47394</c:v>
                </c:pt>
                <c:pt idx="23697">
                  <c:v>47396</c:v>
                </c:pt>
                <c:pt idx="23698">
                  <c:v>47398</c:v>
                </c:pt>
                <c:pt idx="23699">
                  <c:v>47400</c:v>
                </c:pt>
                <c:pt idx="23700">
                  <c:v>47402</c:v>
                </c:pt>
                <c:pt idx="23701">
                  <c:v>47404</c:v>
                </c:pt>
                <c:pt idx="23702">
                  <c:v>47406</c:v>
                </c:pt>
                <c:pt idx="23703">
                  <c:v>47408</c:v>
                </c:pt>
                <c:pt idx="23704">
                  <c:v>47410</c:v>
                </c:pt>
                <c:pt idx="23705">
                  <c:v>47412</c:v>
                </c:pt>
                <c:pt idx="23706">
                  <c:v>47414</c:v>
                </c:pt>
                <c:pt idx="23707">
                  <c:v>47416</c:v>
                </c:pt>
                <c:pt idx="23708">
                  <c:v>47418</c:v>
                </c:pt>
                <c:pt idx="23709">
                  <c:v>47420</c:v>
                </c:pt>
                <c:pt idx="23710">
                  <c:v>47422</c:v>
                </c:pt>
                <c:pt idx="23711">
                  <c:v>47424</c:v>
                </c:pt>
                <c:pt idx="23712">
                  <c:v>47426</c:v>
                </c:pt>
                <c:pt idx="23713">
                  <c:v>47428</c:v>
                </c:pt>
                <c:pt idx="23714">
                  <c:v>47430</c:v>
                </c:pt>
                <c:pt idx="23715">
                  <c:v>47432</c:v>
                </c:pt>
                <c:pt idx="23716">
                  <c:v>47434</c:v>
                </c:pt>
                <c:pt idx="23717">
                  <c:v>47436</c:v>
                </c:pt>
                <c:pt idx="23718">
                  <c:v>47438</c:v>
                </c:pt>
                <c:pt idx="23719">
                  <c:v>47440</c:v>
                </c:pt>
                <c:pt idx="23720">
                  <c:v>47442</c:v>
                </c:pt>
                <c:pt idx="23721">
                  <c:v>47444</c:v>
                </c:pt>
                <c:pt idx="23722">
                  <c:v>47446</c:v>
                </c:pt>
                <c:pt idx="23723">
                  <c:v>47448</c:v>
                </c:pt>
                <c:pt idx="23724">
                  <c:v>47450</c:v>
                </c:pt>
                <c:pt idx="23725">
                  <c:v>47452</c:v>
                </c:pt>
                <c:pt idx="23726">
                  <c:v>47454</c:v>
                </c:pt>
                <c:pt idx="23727">
                  <c:v>47456</c:v>
                </c:pt>
                <c:pt idx="23728">
                  <c:v>47458</c:v>
                </c:pt>
                <c:pt idx="23729">
                  <c:v>47460</c:v>
                </c:pt>
                <c:pt idx="23730">
                  <c:v>47462</c:v>
                </c:pt>
                <c:pt idx="23731">
                  <c:v>47464</c:v>
                </c:pt>
                <c:pt idx="23732">
                  <c:v>47466</c:v>
                </c:pt>
                <c:pt idx="23733">
                  <c:v>47468</c:v>
                </c:pt>
                <c:pt idx="23734">
                  <c:v>47470</c:v>
                </c:pt>
                <c:pt idx="23735">
                  <c:v>47472</c:v>
                </c:pt>
                <c:pt idx="23736">
                  <c:v>47474</c:v>
                </c:pt>
                <c:pt idx="23737">
                  <c:v>47476</c:v>
                </c:pt>
                <c:pt idx="23738">
                  <c:v>47478</c:v>
                </c:pt>
                <c:pt idx="23739">
                  <c:v>47480</c:v>
                </c:pt>
                <c:pt idx="23740">
                  <c:v>47482</c:v>
                </c:pt>
                <c:pt idx="23741">
                  <c:v>47484</c:v>
                </c:pt>
                <c:pt idx="23742">
                  <c:v>47486</c:v>
                </c:pt>
                <c:pt idx="23743">
                  <c:v>47488</c:v>
                </c:pt>
                <c:pt idx="23744">
                  <c:v>47490</c:v>
                </c:pt>
                <c:pt idx="23745">
                  <c:v>47492</c:v>
                </c:pt>
                <c:pt idx="23746">
                  <c:v>47494</c:v>
                </c:pt>
                <c:pt idx="23747">
                  <c:v>47496</c:v>
                </c:pt>
                <c:pt idx="23748">
                  <c:v>47498</c:v>
                </c:pt>
                <c:pt idx="23749">
                  <c:v>47500</c:v>
                </c:pt>
                <c:pt idx="23750">
                  <c:v>47502</c:v>
                </c:pt>
                <c:pt idx="23751">
                  <c:v>47504</c:v>
                </c:pt>
                <c:pt idx="23752">
                  <c:v>47506</c:v>
                </c:pt>
                <c:pt idx="23753">
                  <c:v>47508</c:v>
                </c:pt>
                <c:pt idx="23754">
                  <c:v>47510</c:v>
                </c:pt>
                <c:pt idx="23755">
                  <c:v>47512</c:v>
                </c:pt>
                <c:pt idx="23756">
                  <c:v>47514</c:v>
                </c:pt>
                <c:pt idx="23757">
                  <c:v>47516</c:v>
                </c:pt>
                <c:pt idx="23758">
                  <c:v>47518</c:v>
                </c:pt>
                <c:pt idx="23759">
                  <c:v>47520</c:v>
                </c:pt>
                <c:pt idx="23760">
                  <c:v>47522</c:v>
                </c:pt>
                <c:pt idx="23761">
                  <c:v>47524</c:v>
                </c:pt>
                <c:pt idx="23762">
                  <c:v>47526</c:v>
                </c:pt>
                <c:pt idx="23763">
                  <c:v>47528</c:v>
                </c:pt>
                <c:pt idx="23764">
                  <c:v>47530</c:v>
                </c:pt>
                <c:pt idx="23765">
                  <c:v>47532</c:v>
                </c:pt>
                <c:pt idx="23766">
                  <c:v>47534</c:v>
                </c:pt>
                <c:pt idx="23767">
                  <c:v>47536</c:v>
                </c:pt>
                <c:pt idx="23768">
                  <c:v>47538</c:v>
                </c:pt>
                <c:pt idx="23769">
                  <c:v>47540</c:v>
                </c:pt>
                <c:pt idx="23770">
                  <c:v>47542</c:v>
                </c:pt>
                <c:pt idx="23771">
                  <c:v>47544</c:v>
                </c:pt>
                <c:pt idx="23772">
                  <c:v>47546</c:v>
                </c:pt>
                <c:pt idx="23773">
                  <c:v>47548</c:v>
                </c:pt>
                <c:pt idx="23774">
                  <c:v>47550</c:v>
                </c:pt>
                <c:pt idx="23775">
                  <c:v>47552</c:v>
                </c:pt>
                <c:pt idx="23776">
                  <c:v>47554</c:v>
                </c:pt>
                <c:pt idx="23777">
                  <c:v>47556</c:v>
                </c:pt>
                <c:pt idx="23778">
                  <c:v>47558</c:v>
                </c:pt>
                <c:pt idx="23779">
                  <c:v>47560</c:v>
                </c:pt>
                <c:pt idx="23780">
                  <c:v>47562</c:v>
                </c:pt>
                <c:pt idx="23781">
                  <c:v>47564</c:v>
                </c:pt>
                <c:pt idx="23782">
                  <c:v>47566</c:v>
                </c:pt>
                <c:pt idx="23783">
                  <c:v>47568</c:v>
                </c:pt>
                <c:pt idx="23784">
                  <c:v>47570</c:v>
                </c:pt>
                <c:pt idx="23785">
                  <c:v>47572</c:v>
                </c:pt>
                <c:pt idx="23786">
                  <c:v>47574</c:v>
                </c:pt>
                <c:pt idx="23787">
                  <c:v>47576</c:v>
                </c:pt>
                <c:pt idx="23788">
                  <c:v>47578</c:v>
                </c:pt>
                <c:pt idx="23789">
                  <c:v>47580</c:v>
                </c:pt>
                <c:pt idx="23790">
                  <c:v>47582</c:v>
                </c:pt>
                <c:pt idx="23791">
                  <c:v>47584</c:v>
                </c:pt>
                <c:pt idx="23792">
                  <c:v>47586</c:v>
                </c:pt>
                <c:pt idx="23793">
                  <c:v>47588</c:v>
                </c:pt>
                <c:pt idx="23794">
                  <c:v>47590</c:v>
                </c:pt>
                <c:pt idx="23795">
                  <c:v>47592</c:v>
                </c:pt>
                <c:pt idx="23796">
                  <c:v>47594</c:v>
                </c:pt>
                <c:pt idx="23797">
                  <c:v>47596</c:v>
                </c:pt>
                <c:pt idx="23798">
                  <c:v>47598</c:v>
                </c:pt>
                <c:pt idx="23799">
                  <c:v>47600</c:v>
                </c:pt>
                <c:pt idx="23800">
                  <c:v>47602</c:v>
                </c:pt>
                <c:pt idx="23801">
                  <c:v>47604</c:v>
                </c:pt>
                <c:pt idx="23802">
                  <c:v>47606</c:v>
                </c:pt>
                <c:pt idx="23803">
                  <c:v>47608</c:v>
                </c:pt>
                <c:pt idx="23804">
                  <c:v>47610</c:v>
                </c:pt>
                <c:pt idx="23805">
                  <c:v>47612</c:v>
                </c:pt>
                <c:pt idx="23806">
                  <c:v>47614</c:v>
                </c:pt>
                <c:pt idx="23807">
                  <c:v>47616</c:v>
                </c:pt>
                <c:pt idx="23808">
                  <c:v>47618</c:v>
                </c:pt>
                <c:pt idx="23809">
                  <c:v>47620</c:v>
                </c:pt>
                <c:pt idx="23810">
                  <c:v>47622</c:v>
                </c:pt>
                <c:pt idx="23811">
                  <c:v>47624</c:v>
                </c:pt>
                <c:pt idx="23812">
                  <c:v>47626</c:v>
                </c:pt>
                <c:pt idx="23813">
                  <c:v>47628</c:v>
                </c:pt>
                <c:pt idx="23814">
                  <c:v>47630</c:v>
                </c:pt>
                <c:pt idx="23815">
                  <c:v>47632</c:v>
                </c:pt>
                <c:pt idx="23816">
                  <c:v>47634</c:v>
                </c:pt>
                <c:pt idx="23817">
                  <c:v>47636</c:v>
                </c:pt>
                <c:pt idx="23818">
                  <c:v>47638</c:v>
                </c:pt>
                <c:pt idx="23819">
                  <c:v>47640</c:v>
                </c:pt>
                <c:pt idx="23820">
                  <c:v>47642</c:v>
                </c:pt>
                <c:pt idx="23821">
                  <c:v>47644</c:v>
                </c:pt>
                <c:pt idx="23822">
                  <c:v>47646</c:v>
                </c:pt>
                <c:pt idx="23823">
                  <c:v>47648</c:v>
                </c:pt>
                <c:pt idx="23824">
                  <c:v>47650</c:v>
                </c:pt>
                <c:pt idx="23825">
                  <c:v>47652</c:v>
                </c:pt>
                <c:pt idx="23826">
                  <c:v>47654</c:v>
                </c:pt>
                <c:pt idx="23827">
                  <c:v>47656</c:v>
                </c:pt>
                <c:pt idx="23828">
                  <c:v>47658</c:v>
                </c:pt>
                <c:pt idx="23829">
                  <c:v>47660</c:v>
                </c:pt>
                <c:pt idx="23830">
                  <c:v>47662</c:v>
                </c:pt>
                <c:pt idx="23831">
                  <c:v>47664</c:v>
                </c:pt>
                <c:pt idx="23832">
                  <c:v>47666</c:v>
                </c:pt>
                <c:pt idx="23833">
                  <c:v>47668</c:v>
                </c:pt>
                <c:pt idx="23834">
                  <c:v>47670</c:v>
                </c:pt>
                <c:pt idx="23835">
                  <c:v>47672</c:v>
                </c:pt>
                <c:pt idx="23836">
                  <c:v>47674</c:v>
                </c:pt>
                <c:pt idx="23837">
                  <c:v>47676</c:v>
                </c:pt>
                <c:pt idx="23838">
                  <c:v>47678</c:v>
                </c:pt>
                <c:pt idx="23839">
                  <c:v>47680</c:v>
                </c:pt>
                <c:pt idx="23840">
                  <c:v>47682</c:v>
                </c:pt>
                <c:pt idx="23841">
                  <c:v>47684</c:v>
                </c:pt>
                <c:pt idx="23842">
                  <c:v>47686</c:v>
                </c:pt>
                <c:pt idx="23843">
                  <c:v>47688</c:v>
                </c:pt>
                <c:pt idx="23844">
                  <c:v>47690</c:v>
                </c:pt>
                <c:pt idx="23845">
                  <c:v>47692</c:v>
                </c:pt>
                <c:pt idx="23846">
                  <c:v>47694</c:v>
                </c:pt>
                <c:pt idx="23847">
                  <c:v>47696</c:v>
                </c:pt>
                <c:pt idx="23848">
                  <c:v>47698</c:v>
                </c:pt>
                <c:pt idx="23849">
                  <c:v>47700</c:v>
                </c:pt>
                <c:pt idx="23850">
                  <c:v>47702</c:v>
                </c:pt>
                <c:pt idx="23851">
                  <c:v>47704</c:v>
                </c:pt>
                <c:pt idx="23852">
                  <c:v>47706</c:v>
                </c:pt>
                <c:pt idx="23853">
                  <c:v>47708</c:v>
                </c:pt>
                <c:pt idx="23854">
                  <c:v>47710</c:v>
                </c:pt>
                <c:pt idx="23855">
                  <c:v>47712</c:v>
                </c:pt>
                <c:pt idx="23856">
                  <c:v>47714</c:v>
                </c:pt>
                <c:pt idx="23857">
                  <c:v>47716</c:v>
                </c:pt>
                <c:pt idx="23858">
                  <c:v>47718</c:v>
                </c:pt>
                <c:pt idx="23859">
                  <c:v>47720</c:v>
                </c:pt>
                <c:pt idx="23860">
                  <c:v>47722</c:v>
                </c:pt>
                <c:pt idx="23861">
                  <c:v>47724</c:v>
                </c:pt>
                <c:pt idx="23862">
                  <c:v>47726</c:v>
                </c:pt>
                <c:pt idx="23863">
                  <c:v>47728</c:v>
                </c:pt>
                <c:pt idx="23864">
                  <c:v>47730</c:v>
                </c:pt>
                <c:pt idx="23865">
                  <c:v>47732</c:v>
                </c:pt>
                <c:pt idx="23866">
                  <c:v>47734</c:v>
                </c:pt>
                <c:pt idx="23867">
                  <c:v>47736</c:v>
                </c:pt>
                <c:pt idx="23868">
                  <c:v>47738</c:v>
                </c:pt>
                <c:pt idx="23869">
                  <c:v>47740</c:v>
                </c:pt>
                <c:pt idx="23870">
                  <c:v>47742</c:v>
                </c:pt>
                <c:pt idx="23871">
                  <c:v>47744</c:v>
                </c:pt>
                <c:pt idx="23872">
                  <c:v>47746</c:v>
                </c:pt>
                <c:pt idx="23873">
                  <c:v>47748</c:v>
                </c:pt>
                <c:pt idx="23874">
                  <c:v>47750</c:v>
                </c:pt>
                <c:pt idx="23875">
                  <c:v>47752</c:v>
                </c:pt>
                <c:pt idx="23876">
                  <c:v>47754</c:v>
                </c:pt>
                <c:pt idx="23877">
                  <c:v>47756</c:v>
                </c:pt>
                <c:pt idx="23878">
                  <c:v>47758</c:v>
                </c:pt>
                <c:pt idx="23879">
                  <c:v>47760</c:v>
                </c:pt>
                <c:pt idx="23880">
                  <c:v>47762</c:v>
                </c:pt>
                <c:pt idx="23881">
                  <c:v>47764</c:v>
                </c:pt>
                <c:pt idx="23882">
                  <c:v>47766</c:v>
                </c:pt>
                <c:pt idx="23883">
                  <c:v>47768</c:v>
                </c:pt>
                <c:pt idx="23884">
                  <c:v>47770</c:v>
                </c:pt>
                <c:pt idx="23885">
                  <c:v>47772</c:v>
                </c:pt>
                <c:pt idx="23886">
                  <c:v>47774</c:v>
                </c:pt>
                <c:pt idx="23887">
                  <c:v>47776</c:v>
                </c:pt>
                <c:pt idx="23888">
                  <c:v>47778</c:v>
                </c:pt>
                <c:pt idx="23889">
                  <c:v>47780</c:v>
                </c:pt>
                <c:pt idx="23890">
                  <c:v>47782</c:v>
                </c:pt>
                <c:pt idx="23891">
                  <c:v>47784</c:v>
                </c:pt>
                <c:pt idx="23892">
                  <c:v>47786</c:v>
                </c:pt>
                <c:pt idx="23893">
                  <c:v>47788</c:v>
                </c:pt>
                <c:pt idx="23894">
                  <c:v>47790</c:v>
                </c:pt>
                <c:pt idx="23895">
                  <c:v>47792</c:v>
                </c:pt>
                <c:pt idx="23896">
                  <c:v>47794</c:v>
                </c:pt>
                <c:pt idx="23897">
                  <c:v>47796</c:v>
                </c:pt>
                <c:pt idx="23898">
                  <c:v>47798</c:v>
                </c:pt>
                <c:pt idx="23899">
                  <c:v>47800</c:v>
                </c:pt>
                <c:pt idx="23900">
                  <c:v>47802</c:v>
                </c:pt>
                <c:pt idx="23901">
                  <c:v>47804</c:v>
                </c:pt>
                <c:pt idx="23902">
                  <c:v>47806</c:v>
                </c:pt>
                <c:pt idx="23903">
                  <c:v>47808</c:v>
                </c:pt>
                <c:pt idx="23904">
                  <c:v>47810</c:v>
                </c:pt>
                <c:pt idx="23905">
                  <c:v>47812</c:v>
                </c:pt>
                <c:pt idx="23906">
                  <c:v>47814</c:v>
                </c:pt>
                <c:pt idx="23907">
                  <c:v>47816</c:v>
                </c:pt>
                <c:pt idx="23908">
                  <c:v>47818</c:v>
                </c:pt>
                <c:pt idx="23909">
                  <c:v>47820</c:v>
                </c:pt>
                <c:pt idx="23910">
                  <c:v>47822</c:v>
                </c:pt>
                <c:pt idx="23911">
                  <c:v>47824</c:v>
                </c:pt>
                <c:pt idx="23912">
                  <c:v>47826</c:v>
                </c:pt>
                <c:pt idx="23913">
                  <c:v>47828</c:v>
                </c:pt>
                <c:pt idx="23914">
                  <c:v>47830</c:v>
                </c:pt>
                <c:pt idx="23915">
                  <c:v>47832</c:v>
                </c:pt>
                <c:pt idx="23916">
                  <c:v>47834</c:v>
                </c:pt>
                <c:pt idx="23917">
                  <c:v>47836</c:v>
                </c:pt>
                <c:pt idx="23918">
                  <c:v>47838</c:v>
                </c:pt>
                <c:pt idx="23919">
                  <c:v>47840</c:v>
                </c:pt>
                <c:pt idx="23920">
                  <c:v>47842</c:v>
                </c:pt>
                <c:pt idx="23921">
                  <c:v>47844</c:v>
                </c:pt>
                <c:pt idx="23922">
                  <c:v>47846</c:v>
                </c:pt>
                <c:pt idx="23923">
                  <c:v>47848</c:v>
                </c:pt>
                <c:pt idx="23924">
                  <c:v>47850</c:v>
                </c:pt>
                <c:pt idx="23925">
                  <c:v>47852</c:v>
                </c:pt>
                <c:pt idx="23926">
                  <c:v>47854</c:v>
                </c:pt>
                <c:pt idx="23927">
                  <c:v>47856</c:v>
                </c:pt>
                <c:pt idx="23928">
                  <c:v>47858</c:v>
                </c:pt>
                <c:pt idx="23929">
                  <c:v>47860</c:v>
                </c:pt>
                <c:pt idx="23930">
                  <c:v>47862</c:v>
                </c:pt>
                <c:pt idx="23931">
                  <c:v>47864</c:v>
                </c:pt>
                <c:pt idx="23932">
                  <c:v>47866</c:v>
                </c:pt>
                <c:pt idx="23933">
                  <c:v>47868</c:v>
                </c:pt>
                <c:pt idx="23934">
                  <c:v>47870</c:v>
                </c:pt>
                <c:pt idx="23935">
                  <c:v>47872</c:v>
                </c:pt>
                <c:pt idx="23936">
                  <c:v>47874</c:v>
                </c:pt>
                <c:pt idx="23937">
                  <c:v>47876</c:v>
                </c:pt>
                <c:pt idx="23938">
                  <c:v>47878</c:v>
                </c:pt>
                <c:pt idx="23939">
                  <c:v>47880</c:v>
                </c:pt>
                <c:pt idx="23940">
                  <c:v>47882</c:v>
                </c:pt>
                <c:pt idx="23941">
                  <c:v>47884</c:v>
                </c:pt>
                <c:pt idx="23942">
                  <c:v>47886</c:v>
                </c:pt>
                <c:pt idx="23943">
                  <c:v>47888</c:v>
                </c:pt>
                <c:pt idx="23944">
                  <c:v>47890</c:v>
                </c:pt>
                <c:pt idx="23945">
                  <c:v>47892</c:v>
                </c:pt>
                <c:pt idx="23946">
                  <c:v>47894</c:v>
                </c:pt>
                <c:pt idx="23947">
                  <c:v>47896</c:v>
                </c:pt>
                <c:pt idx="23948">
                  <c:v>47898</c:v>
                </c:pt>
                <c:pt idx="23949">
                  <c:v>47900</c:v>
                </c:pt>
                <c:pt idx="23950">
                  <c:v>47902</c:v>
                </c:pt>
                <c:pt idx="23951">
                  <c:v>47904</c:v>
                </c:pt>
                <c:pt idx="23952">
                  <c:v>47906</c:v>
                </c:pt>
                <c:pt idx="23953">
                  <c:v>47908</c:v>
                </c:pt>
                <c:pt idx="23954">
                  <c:v>47910</c:v>
                </c:pt>
                <c:pt idx="23955">
                  <c:v>47912</c:v>
                </c:pt>
                <c:pt idx="23956">
                  <c:v>47914</c:v>
                </c:pt>
                <c:pt idx="23957">
                  <c:v>47916</c:v>
                </c:pt>
                <c:pt idx="23958">
                  <c:v>47918</c:v>
                </c:pt>
                <c:pt idx="23959">
                  <c:v>47920</c:v>
                </c:pt>
                <c:pt idx="23960">
                  <c:v>47922</c:v>
                </c:pt>
                <c:pt idx="23961">
                  <c:v>47924</c:v>
                </c:pt>
                <c:pt idx="23962">
                  <c:v>47926</c:v>
                </c:pt>
                <c:pt idx="23963">
                  <c:v>47928</c:v>
                </c:pt>
                <c:pt idx="23964">
                  <c:v>47930</c:v>
                </c:pt>
                <c:pt idx="23965">
                  <c:v>47932</c:v>
                </c:pt>
                <c:pt idx="23966">
                  <c:v>47934</c:v>
                </c:pt>
                <c:pt idx="23967">
                  <c:v>47936</c:v>
                </c:pt>
                <c:pt idx="23968">
                  <c:v>47938</c:v>
                </c:pt>
                <c:pt idx="23969">
                  <c:v>47940</c:v>
                </c:pt>
                <c:pt idx="23970">
                  <c:v>47942</c:v>
                </c:pt>
                <c:pt idx="23971">
                  <c:v>47944</c:v>
                </c:pt>
                <c:pt idx="23972">
                  <c:v>47946</c:v>
                </c:pt>
                <c:pt idx="23973">
                  <c:v>47948</c:v>
                </c:pt>
                <c:pt idx="23974">
                  <c:v>47950</c:v>
                </c:pt>
                <c:pt idx="23975">
                  <c:v>47952</c:v>
                </c:pt>
                <c:pt idx="23976">
                  <c:v>47954</c:v>
                </c:pt>
                <c:pt idx="23977">
                  <c:v>47956</c:v>
                </c:pt>
                <c:pt idx="23978">
                  <c:v>47958</c:v>
                </c:pt>
                <c:pt idx="23979">
                  <c:v>47960</c:v>
                </c:pt>
                <c:pt idx="23980">
                  <c:v>47962</c:v>
                </c:pt>
                <c:pt idx="23981">
                  <c:v>47964</c:v>
                </c:pt>
                <c:pt idx="23982">
                  <c:v>47966</c:v>
                </c:pt>
                <c:pt idx="23983">
                  <c:v>47968</c:v>
                </c:pt>
                <c:pt idx="23984">
                  <c:v>47970</c:v>
                </c:pt>
                <c:pt idx="23985">
                  <c:v>47972</c:v>
                </c:pt>
                <c:pt idx="23986">
                  <c:v>47974</c:v>
                </c:pt>
                <c:pt idx="23987">
                  <c:v>47976</c:v>
                </c:pt>
                <c:pt idx="23988">
                  <c:v>47978</c:v>
                </c:pt>
                <c:pt idx="23989">
                  <c:v>47980</c:v>
                </c:pt>
                <c:pt idx="23990">
                  <c:v>47982</c:v>
                </c:pt>
                <c:pt idx="23991">
                  <c:v>47984</c:v>
                </c:pt>
                <c:pt idx="23992">
                  <c:v>47986</c:v>
                </c:pt>
                <c:pt idx="23993">
                  <c:v>47988</c:v>
                </c:pt>
                <c:pt idx="23994">
                  <c:v>47990</c:v>
                </c:pt>
                <c:pt idx="23995">
                  <c:v>47992</c:v>
                </c:pt>
                <c:pt idx="23996">
                  <c:v>47994</c:v>
                </c:pt>
                <c:pt idx="23997">
                  <c:v>47996</c:v>
                </c:pt>
                <c:pt idx="23998">
                  <c:v>47998</c:v>
                </c:pt>
                <c:pt idx="23999">
                  <c:v>48000</c:v>
                </c:pt>
                <c:pt idx="24000">
                  <c:v>48002</c:v>
                </c:pt>
                <c:pt idx="24001">
                  <c:v>48004</c:v>
                </c:pt>
                <c:pt idx="24002">
                  <c:v>48006</c:v>
                </c:pt>
                <c:pt idx="24003">
                  <c:v>48008</c:v>
                </c:pt>
                <c:pt idx="24004">
                  <c:v>48010</c:v>
                </c:pt>
                <c:pt idx="24005">
                  <c:v>48012</c:v>
                </c:pt>
                <c:pt idx="24006">
                  <c:v>48014</c:v>
                </c:pt>
                <c:pt idx="24007">
                  <c:v>48016</c:v>
                </c:pt>
                <c:pt idx="24008">
                  <c:v>48018</c:v>
                </c:pt>
                <c:pt idx="24009">
                  <c:v>48020</c:v>
                </c:pt>
                <c:pt idx="24010">
                  <c:v>48022</c:v>
                </c:pt>
                <c:pt idx="24011">
                  <c:v>48024</c:v>
                </c:pt>
                <c:pt idx="24012">
                  <c:v>48026</c:v>
                </c:pt>
                <c:pt idx="24013">
                  <c:v>48028</c:v>
                </c:pt>
                <c:pt idx="24014">
                  <c:v>48030</c:v>
                </c:pt>
                <c:pt idx="24015">
                  <c:v>48032</c:v>
                </c:pt>
                <c:pt idx="24016">
                  <c:v>48034</c:v>
                </c:pt>
                <c:pt idx="24017">
                  <c:v>48036</c:v>
                </c:pt>
                <c:pt idx="24018">
                  <c:v>48038</c:v>
                </c:pt>
                <c:pt idx="24019">
                  <c:v>48040</c:v>
                </c:pt>
                <c:pt idx="24020">
                  <c:v>48042</c:v>
                </c:pt>
                <c:pt idx="24021">
                  <c:v>48044</c:v>
                </c:pt>
                <c:pt idx="24022">
                  <c:v>48046</c:v>
                </c:pt>
                <c:pt idx="24023">
                  <c:v>48048</c:v>
                </c:pt>
                <c:pt idx="24024">
                  <c:v>48050</c:v>
                </c:pt>
                <c:pt idx="24025">
                  <c:v>48052</c:v>
                </c:pt>
                <c:pt idx="24026">
                  <c:v>48054</c:v>
                </c:pt>
                <c:pt idx="24027">
                  <c:v>48056</c:v>
                </c:pt>
                <c:pt idx="24028">
                  <c:v>48058</c:v>
                </c:pt>
                <c:pt idx="24029">
                  <c:v>48060</c:v>
                </c:pt>
                <c:pt idx="24030">
                  <c:v>48062</c:v>
                </c:pt>
                <c:pt idx="24031">
                  <c:v>48064</c:v>
                </c:pt>
                <c:pt idx="24032">
                  <c:v>48066</c:v>
                </c:pt>
                <c:pt idx="24033">
                  <c:v>48068</c:v>
                </c:pt>
                <c:pt idx="24034">
                  <c:v>48070</c:v>
                </c:pt>
                <c:pt idx="24035">
                  <c:v>48072</c:v>
                </c:pt>
                <c:pt idx="24036">
                  <c:v>48074</c:v>
                </c:pt>
                <c:pt idx="24037">
                  <c:v>48076</c:v>
                </c:pt>
                <c:pt idx="24038">
                  <c:v>48078</c:v>
                </c:pt>
                <c:pt idx="24039">
                  <c:v>48080</c:v>
                </c:pt>
                <c:pt idx="24040">
                  <c:v>48082</c:v>
                </c:pt>
                <c:pt idx="24041">
                  <c:v>48084</c:v>
                </c:pt>
                <c:pt idx="24042">
                  <c:v>48086</c:v>
                </c:pt>
                <c:pt idx="24043">
                  <c:v>48088</c:v>
                </c:pt>
                <c:pt idx="24044">
                  <c:v>48090</c:v>
                </c:pt>
                <c:pt idx="24045">
                  <c:v>48092</c:v>
                </c:pt>
                <c:pt idx="24046">
                  <c:v>48094</c:v>
                </c:pt>
                <c:pt idx="24047">
                  <c:v>48096</c:v>
                </c:pt>
                <c:pt idx="24048">
                  <c:v>48098</c:v>
                </c:pt>
                <c:pt idx="24049">
                  <c:v>48100</c:v>
                </c:pt>
                <c:pt idx="24050">
                  <c:v>48102</c:v>
                </c:pt>
                <c:pt idx="24051">
                  <c:v>48104</c:v>
                </c:pt>
                <c:pt idx="24052">
                  <c:v>48106</c:v>
                </c:pt>
                <c:pt idx="24053">
                  <c:v>48108</c:v>
                </c:pt>
                <c:pt idx="24054">
                  <c:v>48110</c:v>
                </c:pt>
                <c:pt idx="24055">
                  <c:v>48112</c:v>
                </c:pt>
                <c:pt idx="24056">
                  <c:v>48114</c:v>
                </c:pt>
                <c:pt idx="24057">
                  <c:v>48116</c:v>
                </c:pt>
                <c:pt idx="24058">
                  <c:v>48118</c:v>
                </c:pt>
                <c:pt idx="24059">
                  <c:v>48120</c:v>
                </c:pt>
                <c:pt idx="24060">
                  <c:v>48122</c:v>
                </c:pt>
                <c:pt idx="24061">
                  <c:v>48124</c:v>
                </c:pt>
                <c:pt idx="24062">
                  <c:v>48126</c:v>
                </c:pt>
                <c:pt idx="24063">
                  <c:v>48128</c:v>
                </c:pt>
                <c:pt idx="24064">
                  <c:v>48130</c:v>
                </c:pt>
                <c:pt idx="24065">
                  <c:v>48132</c:v>
                </c:pt>
                <c:pt idx="24066">
                  <c:v>48134</c:v>
                </c:pt>
                <c:pt idx="24067">
                  <c:v>48136</c:v>
                </c:pt>
                <c:pt idx="24068">
                  <c:v>48138</c:v>
                </c:pt>
                <c:pt idx="24069">
                  <c:v>48140</c:v>
                </c:pt>
                <c:pt idx="24070">
                  <c:v>48142</c:v>
                </c:pt>
                <c:pt idx="24071">
                  <c:v>48144</c:v>
                </c:pt>
                <c:pt idx="24072">
                  <c:v>48146</c:v>
                </c:pt>
                <c:pt idx="24073">
                  <c:v>48148</c:v>
                </c:pt>
                <c:pt idx="24074">
                  <c:v>48150</c:v>
                </c:pt>
                <c:pt idx="24075">
                  <c:v>48152</c:v>
                </c:pt>
                <c:pt idx="24076">
                  <c:v>48154</c:v>
                </c:pt>
                <c:pt idx="24077">
                  <c:v>48156</c:v>
                </c:pt>
                <c:pt idx="24078">
                  <c:v>48158</c:v>
                </c:pt>
                <c:pt idx="24079">
                  <c:v>48160</c:v>
                </c:pt>
                <c:pt idx="24080">
                  <c:v>48162</c:v>
                </c:pt>
                <c:pt idx="24081">
                  <c:v>48164</c:v>
                </c:pt>
                <c:pt idx="24082">
                  <c:v>48166</c:v>
                </c:pt>
                <c:pt idx="24083">
                  <c:v>48168</c:v>
                </c:pt>
                <c:pt idx="24084">
                  <c:v>48170</c:v>
                </c:pt>
                <c:pt idx="24085">
                  <c:v>48172</c:v>
                </c:pt>
                <c:pt idx="24086">
                  <c:v>48174</c:v>
                </c:pt>
                <c:pt idx="24087">
                  <c:v>48176</c:v>
                </c:pt>
                <c:pt idx="24088">
                  <c:v>48178</c:v>
                </c:pt>
                <c:pt idx="24089">
                  <c:v>48180</c:v>
                </c:pt>
                <c:pt idx="24090">
                  <c:v>48182</c:v>
                </c:pt>
                <c:pt idx="24091">
                  <c:v>48184</c:v>
                </c:pt>
                <c:pt idx="24092">
                  <c:v>48186</c:v>
                </c:pt>
                <c:pt idx="24093">
                  <c:v>48188</c:v>
                </c:pt>
                <c:pt idx="24094">
                  <c:v>48190</c:v>
                </c:pt>
                <c:pt idx="24095">
                  <c:v>48192</c:v>
                </c:pt>
                <c:pt idx="24096">
                  <c:v>48194</c:v>
                </c:pt>
                <c:pt idx="24097">
                  <c:v>48196</c:v>
                </c:pt>
                <c:pt idx="24098">
                  <c:v>48198</c:v>
                </c:pt>
                <c:pt idx="24099">
                  <c:v>48200</c:v>
                </c:pt>
                <c:pt idx="24100">
                  <c:v>48202</c:v>
                </c:pt>
                <c:pt idx="24101">
                  <c:v>48204</c:v>
                </c:pt>
                <c:pt idx="24102">
                  <c:v>48206</c:v>
                </c:pt>
                <c:pt idx="24103">
                  <c:v>48208</c:v>
                </c:pt>
                <c:pt idx="24104">
                  <c:v>48210</c:v>
                </c:pt>
                <c:pt idx="24105">
                  <c:v>48212</c:v>
                </c:pt>
                <c:pt idx="24106">
                  <c:v>48214</c:v>
                </c:pt>
                <c:pt idx="24107">
                  <c:v>48216</c:v>
                </c:pt>
                <c:pt idx="24108">
                  <c:v>48218</c:v>
                </c:pt>
                <c:pt idx="24109">
                  <c:v>48220</c:v>
                </c:pt>
                <c:pt idx="24110">
                  <c:v>48222</c:v>
                </c:pt>
                <c:pt idx="24111">
                  <c:v>48224</c:v>
                </c:pt>
                <c:pt idx="24112">
                  <c:v>48226</c:v>
                </c:pt>
                <c:pt idx="24113">
                  <c:v>48228</c:v>
                </c:pt>
                <c:pt idx="24114">
                  <c:v>48230</c:v>
                </c:pt>
                <c:pt idx="24115">
                  <c:v>48232</c:v>
                </c:pt>
                <c:pt idx="24116">
                  <c:v>48234</c:v>
                </c:pt>
                <c:pt idx="24117">
                  <c:v>48236</c:v>
                </c:pt>
                <c:pt idx="24118">
                  <c:v>48238</c:v>
                </c:pt>
                <c:pt idx="24119">
                  <c:v>48240</c:v>
                </c:pt>
                <c:pt idx="24120">
                  <c:v>48242</c:v>
                </c:pt>
                <c:pt idx="24121">
                  <c:v>48244</c:v>
                </c:pt>
                <c:pt idx="24122">
                  <c:v>48246</c:v>
                </c:pt>
                <c:pt idx="24123">
                  <c:v>48248</c:v>
                </c:pt>
                <c:pt idx="24124">
                  <c:v>48250</c:v>
                </c:pt>
                <c:pt idx="24125">
                  <c:v>48252</c:v>
                </c:pt>
                <c:pt idx="24126">
                  <c:v>48254</c:v>
                </c:pt>
                <c:pt idx="24127">
                  <c:v>48256</c:v>
                </c:pt>
                <c:pt idx="24128">
                  <c:v>48258</c:v>
                </c:pt>
                <c:pt idx="24129">
                  <c:v>48260</c:v>
                </c:pt>
                <c:pt idx="24130">
                  <c:v>48262</c:v>
                </c:pt>
                <c:pt idx="24131">
                  <c:v>48264</c:v>
                </c:pt>
                <c:pt idx="24132">
                  <c:v>48266</c:v>
                </c:pt>
                <c:pt idx="24133">
                  <c:v>48268</c:v>
                </c:pt>
                <c:pt idx="24134">
                  <c:v>48270</c:v>
                </c:pt>
                <c:pt idx="24135">
                  <c:v>48272</c:v>
                </c:pt>
                <c:pt idx="24136">
                  <c:v>48274</c:v>
                </c:pt>
                <c:pt idx="24137">
                  <c:v>48276</c:v>
                </c:pt>
                <c:pt idx="24138">
                  <c:v>48278</c:v>
                </c:pt>
                <c:pt idx="24139">
                  <c:v>48280</c:v>
                </c:pt>
                <c:pt idx="24140">
                  <c:v>48282</c:v>
                </c:pt>
                <c:pt idx="24141">
                  <c:v>48284</c:v>
                </c:pt>
                <c:pt idx="24142">
                  <c:v>48286</c:v>
                </c:pt>
                <c:pt idx="24143">
                  <c:v>48288</c:v>
                </c:pt>
                <c:pt idx="24144">
                  <c:v>48290</c:v>
                </c:pt>
                <c:pt idx="24145">
                  <c:v>48292</c:v>
                </c:pt>
                <c:pt idx="24146">
                  <c:v>48294</c:v>
                </c:pt>
                <c:pt idx="24147">
                  <c:v>48296</c:v>
                </c:pt>
                <c:pt idx="24148">
                  <c:v>48298</c:v>
                </c:pt>
                <c:pt idx="24149">
                  <c:v>48300</c:v>
                </c:pt>
                <c:pt idx="24150">
                  <c:v>48302</c:v>
                </c:pt>
                <c:pt idx="24151">
                  <c:v>48304</c:v>
                </c:pt>
                <c:pt idx="24152">
                  <c:v>48306</c:v>
                </c:pt>
                <c:pt idx="24153">
                  <c:v>48308</c:v>
                </c:pt>
                <c:pt idx="24154">
                  <c:v>48310</c:v>
                </c:pt>
                <c:pt idx="24155">
                  <c:v>48312</c:v>
                </c:pt>
                <c:pt idx="24156">
                  <c:v>48314</c:v>
                </c:pt>
                <c:pt idx="24157">
                  <c:v>48316</c:v>
                </c:pt>
                <c:pt idx="24158">
                  <c:v>48318</c:v>
                </c:pt>
                <c:pt idx="24159">
                  <c:v>48320</c:v>
                </c:pt>
                <c:pt idx="24160">
                  <c:v>48322</c:v>
                </c:pt>
                <c:pt idx="24161">
                  <c:v>48324</c:v>
                </c:pt>
                <c:pt idx="24162">
                  <c:v>48326</c:v>
                </c:pt>
                <c:pt idx="24163">
                  <c:v>48328</c:v>
                </c:pt>
                <c:pt idx="24164">
                  <c:v>48330</c:v>
                </c:pt>
                <c:pt idx="24165">
                  <c:v>48332</c:v>
                </c:pt>
                <c:pt idx="24166">
                  <c:v>48334</c:v>
                </c:pt>
                <c:pt idx="24167">
                  <c:v>48336</c:v>
                </c:pt>
                <c:pt idx="24168">
                  <c:v>48338</c:v>
                </c:pt>
                <c:pt idx="24169">
                  <c:v>48340</c:v>
                </c:pt>
                <c:pt idx="24170">
                  <c:v>48342</c:v>
                </c:pt>
                <c:pt idx="24171">
                  <c:v>48344</c:v>
                </c:pt>
                <c:pt idx="24172">
                  <c:v>48346</c:v>
                </c:pt>
                <c:pt idx="24173">
                  <c:v>48348</c:v>
                </c:pt>
                <c:pt idx="24174">
                  <c:v>48350</c:v>
                </c:pt>
                <c:pt idx="24175">
                  <c:v>48352</c:v>
                </c:pt>
                <c:pt idx="24176">
                  <c:v>48354</c:v>
                </c:pt>
                <c:pt idx="24177">
                  <c:v>48356</c:v>
                </c:pt>
                <c:pt idx="24178">
                  <c:v>48358</c:v>
                </c:pt>
                <c:pt idx="24179">
                  <c:v>48360</c:v>
                </c:pt>
                <c:pt idx="24180">
                  <c:v>48362</c:v>
                </c:pt>
                <c:pt idx="24181">
                  <c:v>48364</c:v>
                </c:pt>
                <c:pt idx="24182">
                  <c:v>48366</c:v>
                </c:pt>
                <c:pt idx="24183">
                  <c:v>48368</c:v>
                </c:pt>
                <c:pt idx="24184">
                  <c:v>48370</c:v>
                </c:pt>
                <c:pt idx="24185">
                  <c:v>48372</c:v>
                </c:pt>
                <c:pt idx="24186">
                  <c:v>48374</c:v>
                </c:pt>
                <c:pt idx="24187">
                  <c:v>48376</c:v>
                </c:pt>
                <c:pt idx="24188">
                  <c:v>48378</c:v>
                </c:pt>
                <c:pt idx="24189">
                  <c:v>48380</c:v>
                </c:pt>
                <c:pt idx="24190">
                  <c:v>48382</c:v>
                </c:pt>
                <c:pt idx="24191">
                  <c:v>48384</c:v>
                </c:pt>
                <c:pt idx="24192">
                  <c:v>48386</c:v>
                </c:pt>
                <c:pt idx="24193">
                  <c:v>48388</c:v>
                </c:pt>
                <c:pt idx="24194">
                  <c:v>48390</c:v>
                </c:pt>
                <c:pt idx="24195">
                  <c:v>48392</c:v>
                </c:pt>
                <c:pt idx="24196">
                  <c:v>48394</c:v>
                </c:pt>
                <c:pt idx="24197">
                  <c:v>48396</c:v>
                </c:pt>
                <c:pt idx="24198">
                  <c:v>48398</c:v>
                </c:pt>
                <c:pt idx="24199">
                  <c:v>48400</c:v>
                </c:pt>
                <c:pt idx="24200">
                  <c:v>48402</c:v>
                </c:pt>
                <c:pt idx="24201">
                  <c:v>48404</c:v>
                </c:pt>
                <c:pt idx="24202">
                  <c:v>48406</c:v>
                </c:pt>
                <c:pt idx="24203">
                  <c:v>48408</c:v>
                </c:pt>
                <c:pt idx="24204">
                  <c:v>48410</c:v>
                </c:pt>
                <c:pt idx="24205">
                  <c:v>48412</c:v>
                </c:pt>
                <c:pt idx="24206">
                  <c:v>48414</c:v>
                </c:pt>
                <c:pt idx="24207">
                  <c:v>48416</c:v>
                </c:pt>
                <c:pt idx="24208">
                  <c:v>48418</c:v>
                </c:pt>
                <c:pt idx="24209">
                  <c:v>48420</c:v>
                </c:pt>
                <c:pt idx="24210">
                  <c:v>48422</c:v>
                </c:pt>
                <c:pt idx="24211">
                  <c:v>48424</c:v>
                </c:pt>
                <c:pt idx="24212">
                  <c:v>48426</c:v>
                </c:pt>
                <c:pt idx="24213">
                  <c:v>48428</c:v>
                </c:pt>
                <c:pt idx="24214">
                  <c:v>48430</c:v>
                </c:pt>
                <c:pt idx="24215">
                  <c:v>48432</c:v>
                </c:pt>
                <c:pt idx="24216">
                  <c:v>48434</c:v>
                </c:pt>
                <c:pt idx="24217">
                  <c:v>48436</c:v>
                </c:pt>
                <c:pt idx="24218">
                  <c:v>48438</c:v>
                </c:pt>
                <c:pt idx="24219">
                  <c:v>48440</c:v>
                </c:pt>
                <c:pt idx="24220">
                  <c:v>48442</c:v>
                </c:pt>
                <c:pt idx="24221">
                  <c:v>48444</c:v>
                </c:pt>
                <c:pt idx="24222">
                  <c:v>48446</c:v>
                </c:pt>
                <c:pt idx="24223">
                  <c:v>48448</c:v>
                </c:pt>
                <c:pt idx="24224">
                  <c:v>48450</c:v>
                </c:pt>
                <c:pt idx="24225">
                  <c:v>48452</c:v>
                </c:pt>
                <c:pt idx="24226">
                  <c:v>48454</c:v>
                </c:pt>
                <c:pt idx="24227">
                  <c:v>48456</c:v>
                </c:pt>
                <c:pt idx="24228">
                  <c:v>48458</c:v>
                </c:pt>
                <c:pt idx="24229">
                  <c:v>48460</c:v>
                </c:pt>
                <c:pt idx="24230">
                  <c:v>48462</c:v>
                </c:pt>
                <c:pt idx="24231">
                  <c:v>48464</c:v>
                </c:pt>
                <c:pt idx="24232">
                  <c:v>48466</c:v>
                </c:pt>
                <c:pt idx="24233">
                  <c:v>48468</c:v>
                </c:pt>
                <c:pt idx="24234">
                  <c:v>48470</c:v>
                </c:pt>
                <c:pt idx="24235">
                  <c:v>48472</c:v>
                </c:pt>
                <c:pt idx="24236">
                  <c:v>48474</c:v>
                </c:pt>
                <c:pt idx="24237">
                  <c:v>48476</c:v>
                </c:pt>
                <c:pt idx="24238">
                  <c:v>48478</c:v>
                </c:pt>
                <c:pt idx="24239">
                  <c:v>48480</c:v>
                </c:pt>
                <c:pt idx="24240">
                  <c:v>48482</c:v>
                </c:pt>
                <c:pt idx="24241">
                  <c:v>48484</c:v>
                </c:pt>
                <c:pt idx="24242">
                  <c:v>48486</c:v>
                </c:pt>
                <c:pt idx="24243">
                  <c:v>48488</c:v>
                </c:pt>
                <c:pt idx="24244">
                  <c:v>48490</c:v>
                </c:pt>
                <c:pt idx="24245">
                  <c:v>48492</c:v>
                </c:pt>
                <c:pt idx="24246">
                  <c:v>48494</c:v>
                </c:pt>
                <c:pt idx="24247">
                  <c:v>48496</c:v>
                </c:pt>
                <c:pt idx="24248">
                  <c:v>48498</c:v>
                </c:pt>
                <c:pt idx="24249">
                  <c:v>48500</c:v>
                </c:pt>
                <c:pt idx="24250">
                  <c:v>48502</c:v>
                </c:pt>
                <c:pt idx="24251">
                  <c:v>48504</c:v>
                </c:pt>
                <c:pt idx="24252">
                  <c:v>48506</c:v>
                </c:pt>
                <c:pt idx="24253">
                  <c:v>48508</c:v>
                </c:pt>
                <c:pt idx="24254">
                  <c:v>48510</c:v>
                </c:pt>
                <c:pt idx="24255">
                  <c:v>48512</c:v>
                </c:pt>
                <c:pt idx="24256">
                  <c:v>48514</c:v>
                </c:pt>
                <c:pt idx="24257">
                  <c:v>48516</c:v>
                </c:pt>
                <c:pt idx="24258">
                  <c:v>48518</c:v>
                </c:pt>
                <c:pt idx="24259">
                  <c:v>48520</c:v>
                </c:pt>
                <c:pt idx="24260">
                  <c:v>48522</c:v>
                </c:pt>
                <c:pt idx="24261">
                  <c:v>48524</c:v>
                </c:pt>
                <c:pt idx="24262">
                  <c:v>48526</c:v>
                </c:pt>
                <c:pt idx="24263">
                  <c:v>48528</c:v>
                </c:pt>
                <c:pt idx="24264">
                  <c:v>48530</c:v>
                </c:pt>
                <c:pt idx="24265">
                  <c:v>48532</c:v>
                </c:pt>
                <c:pt idx="24266">
                  <c:v>48534</c:v>
                </c:pt>
                <c:pt idx="24267">
                  <c:v>48536</c:v>
                </c:pt>
                <c:pt idx="24268">
                  <c:v>48538</c:v>
                </c:pt>
                <c:pt idx="24269">
                  <c:v>48540</c:v>
                </c:pt>
                <c:pt idx="24270">
                  <c:v>48542</c:v>
                </c:pt>
                <c:pt idx="24271">
                  <c:v>48544</c:v>
                </c:pt>
                <c:pt idx="24272">
                  <c:v>48546</c:v>
                </c:pt>
                <c:pt idx="24273">
                  <c:v>48548</c:v>
                </c:pt>
                <c:pt idx="24274">
                  <c:v>48550</c:v>
                </c:pt>
                <c:pt idx="24275">
                  <c:v>48552</c:v>
                </c:pt>
                <c:pt idx="24276">
                  <c:v>48554</c:v>
                </c:pt>
                <c:pt idx="24277">
                  <c:v>48556</c:v>
                </c:pt>
                <c:pt idx="24278">
                  <c:v>48558</c:v>
                </c:pt>
                <c:pt idx="24279">
                  <c:v>48560</c:v>
                </c:pt>
                <c:pt idx="24280">
                  <c:v>48562</c:v>
                </c:pt>
                <c:pt idx="24281">
                  <c:v>48564</c:v>
                </c:pt>
                <c:pt idx="24282">
                  <c:v>48566</c:v>
                </c:pt>
                <c:pt idx="24283">
                  <c:v>48568</c:v>
                </c:pt>
                <c:pt idx="24284">
                  <c:v>48570</c:v>
                </c:pt>
                <c:pt idx="24285">
                  <c:v>48572</c:v>
                </c:pt>
                <c:pt idx="24286">
                  <c:v>48574</c:v>
                </c:pt>
                <c:pt idx="24287">
                  <c:v>48576</c:v>
                </c:pt>
                <c:pt idx="24288">
                  <c:v>48578</c:v>
                </c:pt>
                <c:pt idx="24289">
                  <c:v>48580</c:v>
                </c:pt>
                <c:pt idx="24290">
                  <c:v>48582</c:v>
                </c:pt>
                <c:pt idx="24291">
                  <c:v>48584</c:v>
                </c:pt>
                <c:pt idx="24292">
                  <c:v>48586</c:v>
                </c:pt>
                <c:pt idx="24293">
                  <c:v>48588</c:v>
                </c:pt>
                <c:pt idx="24294">
                  <c:v>48590</c:v>
                </c:pt>
                <c:pt idx="24295">
                  <c:v>48592</c:v>
                </c:pt>
                <c:pt idx="24296">
                  <c:v>48594</c:v>
                </c:pt>
                <c:pt idx="24297">
                  <c:v>48596</c:v>
                </c:pt>
                <c:pt idx="24298">
                  <c:v>48598</c:v>
                </c:pt>
                <c:pt idx="24299">
                  <c:v>48600</c:v>
                </c:pt>
                <c:pt idx="24300">
                  <c:v>48602</c:v>
                </c:pt>
                <c:pt idx="24301">
                  <c:v>48604</c:v>
                </c:pt>
                <c:pt idx="24302">
                  <c:v>48606</c:v>
                </c:pt>
                <c:pt idx="24303">
                  <c:v>48608</c:v>
                </c:pt>
                <c:pt idx="24304">
                  <c:v>48610</c:v>
                </c:pt>
                <c:pt idx="24305">
                  <c:v>48612</c:v>
                </c:pt>
                <c:pt idx="24306">
                  <c:v>48614</c:v>
                </c:pt>
                <c:pt idx="24307">
                  <c:v>48616</c:v>
                </c:pt>
                <c:pt idx="24308">
                  <c:v>48618</c:v>
                </c:pt>
                <c:pt idx="24309">
                  <c:v>48620</c:v>
                </c:pt>
                <c:pt idx="24310">
                  <c:v>48622</c:v>
                </c:pt>
                <c:pt idx="24311">
                  <c:v>48624</c:v>
                </c:pt>
                <c:pt idx="24312">
                  <c:v>48626</c:v>
                </c:pt>
                <c:pt idx="24313">
                  <c:v>48628</c:v>
                </c:pt>
                <c:pt idx="24314">
                  <c:v>48630</c:v>
                </c:pt>
                <c:pt idx="24315">
                  <c:v>48632</c:v>
                </c:pt>
                <c:pt idx="24316">
                  <c:v>48634</c:v>
                </c:pt>
                <c:pt idx="24317">
                  <c:v>48636</c:v>
                </c:pt>
                <c:pt idx="24318">
                  <c:v>48638</c:v>
                </c:pt>
                <c:pt idx="24319">
                  <c:v>48640</c:v>
                </c:pt>
                <c:pt idx="24320">
                  <c:v>48642</c:v>
                </c:pt>
                <c:pt idx="24321">
                  <c:v>48644</c:v>
                </c:pt>
                <c:pt idx="24322">
                  <c:v>48646</c:v>
                </c:pt>
                <c:pt idx="24323">
                  <c:v>48648</c:v>
                </c:pt>
                <c:pt idx="24324">
                  <c:v>48650</c:v>
                </c:pt>
                <c:pt idx="24325">
                  <c:v>48652</c:v>
                </c:pt>
                <c:pt idx="24326">
                  <c:v>48654</c:v>
                </c:pt>
                <c:pt idx="24327">
                  <c:v>48656</c:v>
                </c:pt>
                <c:pt idx="24328">
                  <c:v>48658</c:v>
                </c:pt>
                <c:pt idx="24329">
                  <c:v>48660</c:v>
                </c:pt>
                <c:pt idx="24330">
                  <c:v>48662</c:v>
                </c:pt>
                <c:pt idx="24331">
                  <c:v>48664</c:v>
                </c:pt>
                <c:pt idx="24332">
                  <c:v>48666</c:v>
                </c:pt>
                <c:pt idx="24333">
                  <c:v>48668</c:v>
                </c:pt>
                <c:pt idx="24334">
                  <c:v>48670</c:v>
                </c:pt>
                <c:pt idx="24335">
                  <c:v>48672</c:v>
                </c:pt>
                <c:pt idx="24336">
                  <c:v>48674</c:v>
                </c:pt>
                <c:pt idx="24337">
                  <c:v>48676</c:v>
                </c:pt>
                <c:pt idx="24338">
                  <c:v>48678</c:v>
                </c:pt>
                <c:pt idx="24339">
                  <c:v>48680</c:v>
                </c:pt>
                <c:pt idx="24340">
                  <c:v>48682</c:v>
                </c:pt>
                <c:pt idx="24341">
                  <c:v>48684</c:v>
                </c:pt>
                <c:pt idx="24342">
                  <c:v>48686</c:v>
                </c:pt>
                <c:pt idx="24343">
                  <c:v>48688</c:v>
                </c:pt>
                <c:pt idx="24344">
                  <c:v>48690</c:v>
                </c:pt>
                <c:pt idx="24345">
                  <c:v>48692</c:v>
                </c:pt>
                <c:pt idx="24346">
                  <c:v>48694</c:v>
                </c:pt>
                <c:pt idx="24347">
                  <c:v>48696</c:v>
                </c:pt>
                <c:pt idx="24348">
                  <c:v>48698</c:v>
                </c:pt>
                <c:pt idx="24349">
                  <c:v>48700</c:v>
                </c:pt>
                <c:pt idx="24350">
                  <c:v>48702</c:v>
                </c:pt>
                <c:pt idx="24351">
                  <c:v>48704</c:v>
                </c:pt>
                <c:pt idx="24352">
                  <c:v>48706</c:v>
                </c:pt>
                <c:pt idx="24353">
                  <c:v>48708</c:v>
                </c:pt>
                <c:pt idx="24354">
                  <c:v>48710</c:v>
                </c:pt>
                <c:pt idx="24355">
                  <c:v>48712</c:v>
                </c:pt>
                <c:pt idx="24356">
                  <c:v>48714</c:v>
                </c:pt>
                <c:pt idx="24357">
                  <c:v>48716</c:v>
                </c:pt>
                <c:pt idx="24358">
                  <c:v>48718</c:v>
                </c:pt>
                <c:pt idx="24359">
                  <c:v>48720</c:v>
                </c:pt>
                <c:pt idx="24360">
                  <c:v>48722</c:v>
                </c:pt>
                <c:pt idx="24361">
                  <c:v>48724</c:v>
                </c:pt>
                <c:pt idx="24362">
                  <c:v>48726</c:v>
                </c:pt>
                <c:pt idx="24363">
                  <c:v>48728</c:v>
                </c:pt>
                <c:pt idx="24364">
                  <c:v>48730</c:v>
                </c:pt>
                <c:pt idx="24365">
                  <c:v>48732</c:v>
                </c:pt>
                <c:pt idx="24366">
                  <c:v>48734</c:v>
                </c:pt>
                <c:pt idx="24367">
                  <c:v>48736</c:v>
                </c:pt>
                <c:pt idx="24368">
                  <c:v>48738</c:v>
                </c:pt>
                <c:pt idx="24369">
                  <c:v>48740</c:v>
                </c:pt>
                <c:pt idx="24370">
                  <c:v>48742</c:v>
                </c:pt>
                <c:pt idx="24371">
                  <c:v>48744</c:v>
                </c:pt>
                <c:pt idx="24372">
                  <c:v>48746</c:v>
                </c:pt>
                <c:pt idx="24373">
                  <c:v>48748</c:v>
                </c:pt>
                <c:pt idx="24374">
                  <c:v>48750</c:v>
                </c:pt>
                <c:pt idx="24375">
                  <c:v>48752</c:v>
                </c:pt>
                <c:pt idx="24376">
                  <c:v>48754</c:v>
                </c:pt>
                <c:pt idx="24377">
                  <c:v>48756</c:v>
                </c:pt>
                <c:pt idx="24378">
                  <c:v>48758</c:v>
                </c:pt>
                <c:pt idx="24379">
                  <c:v>48760</c:v>
                </c:pt>
                <c:pt idx="24380">
                  <c:v>48762</c:v>
                </c:pt>
                <c:pt idx="24381">
                  <c:v>48764</c:v>
                </c:pt>
                <c:pt idx="24382">
                  <c:v>48766</c:v>
                </c:pt>
                <c:pt idx="24383">
                  <c:v>48768</c:v>
                </c:pt>
                <c:pt idx="24384">
                  <c:v>48770</c:v>
                </c:pt>
                <c:pt idx="24385">
                  <c:v>48772</c:v>
                </c:pt>
                <c:pt idx="24386">
                  <c:v>48774</c:v>
                </c:pt>
                <c:pt idx="24387">
                  <c:v>48776</c:v>
                </c:pt>
                <c:pt idx="24388">
                  <c:v>48778</c:v>
                </c:pt>
                <c:pt idx="24389">
                  <c:v>48780</c:v>
                </c:pt>
                <c:pt idx="24390">
                  <c:v>48782</c:v>
                </c:pt>
                <c:pt idx="24391">
                  <c:v>48784</c:v>
                </c:pt>
                <c:pt idx="24392">
                  <c:v>48786</c:v>
                </c:pt>
                <c:pt idx="24393">
                  <c:v>48788</c:v>
                </c:pt>
                <c:pt idx="24394">
                  <c:v>48790</c:v>
                </c:pt>
                <c:pt idx="24395">
                  <c:v>48792</c:v>
                </c:pt>
                <c:pt idx="24396">
                  <c:v>48794</c:v>
                </c:pt>
                <c:pt idx="24397">
                  <c:v>48796</c:v>
                </c:pt>
                <c:pt idx="24398">
                  <c:v>48798</c:v>
                </c:pt>
                <c:pt idx="24399">
                  <c:v>48800</c:v>
                </c:pt>
                <c:pt idx="24400">
                  <c:v>48802</c:v>
                </c:pt>
                <c:pt idx="24401">
                  <c:v>48804</c:v>
                </c:pt>
                <c:pt idx="24402">
                  <c:v>48806</c:v>
                </c:pt>
                <c:pt idx="24403">
                  <c:v>48808</c:v>
                </c:pt>
                <c:pt idx="24404">
                  <c:v>48810</c:v>
                </c:pt>
                <c:pt idx="24405">
                  <c:v>48812</c:v>
                </c:pt>
                <c:pt idx="24406">
                  <c:v>48814</c:v>
                </c:pt>
                <c:pt idx="24407">
                  <c:v>48816</c:v>
                </c:pt>
                <c:pt idx="24408">
                  <c:v>48818</c:v>
                </c:pt>
                <c:pt idx="24409">
                  <c:v>48820</c:v>
                </c:pt>
                <c:pt idx="24410">
                  <c:v>48822</c:v>
                </c:pt>
                <c:pt idx="24411">
                  <c:v>48824</c:v>
                </c:pt>
                <c:pt idx="24412">
                  <c:v>48826</c:v>
                </c:pt>
                <c:pt idx="24413">
                  <c:v>48828</c:v>
                </c:pt>
                <c:pt idx="24414">
                  <c:v>48830</c:v>
                </c:pt>
                <c:pt idx="24415">
                  <c:v>48832</c:v>
                </c:pt>
                <c:pt idx="24416">
                  <c:v>48834</c:v>
                </c:pt>
                <c:pt idx="24417">
                  <c:v>48836</c:v>
                </c:pt>
                <c:pt idx="24418">
                  <c:v>48838</c:v>
                </c:pt>
                <c:pt idx="24419">
                  <c:v>48840</c:v>
                </c:pt>
                <c:pt idx="24420">
                  <c:v>48842</c:v>
                </c:pt>
                <c:pt idx="24421">
                  <c:v>48844</c:v>
                </c:pt>
                <c:pt idx="24422">
                  <c:v>48846</c:v>
                </c:pt>
                <c:pt idx="24423">
                  <c:v>48848</c:v>
                </c:pt>
                <c:pt idx="24424">
                  <c:v>48850</c:v>
                </c:pt>
                <c:pt idx="24425">
                  <c:v>48852</c:v>
                </c:pt>
                <c:pt idx="24426">
                  <c:v>48854</c:v>
                </c:pt>
                <c:pt idx="24427">
                  <c:v>48856</c:v>
                </c:pt>
                <c:pt idx="24428">
                  <c:v>48858</c:v>
                </c:pt>
                <c:pt idx="24429">
                  <c:v>48860</c:v>
                </c:pt>
                <c:pt idx="24430">
                  <c:v>48862</c:v>
                </c:pt>
                <c:pt idx="24431">
                  <c:v>48864</c:v>
                </c:pt>
                <c:pt idx="24432">
                  <c:v>48866</c:v>
                </c:pt>
                <c:pt idx="24433">
                  <c:v>48868</c:v>
                </c:pt>
                <c:pt idx="24434">
                  <c:v>48870</c:v>
                </c:pt>
                <c:pt idx="24435">
                  <c:v>48872</c:v>
                </c:pt>
                <c:pt idx="24436">
                  <c:v>48874</c:v>
                </c:pt>
                <c:pt idx="24437">
                  <c:v>48876</c:v>
                </c:pt>
                <c:pt idx="24438">
                  <c:v>48878</c:v>
                </c:pt>
                <c:pt idx="24439">
                  <c:v>48880</c:v>
                </c:pt>
                <c:pt idx="24440">
                  <c:v>48882</c:v>
                </c:pt>
                <c:pt idx="24441">
                  <c:v>48884</c:v>
                </c:pt>
                <c:pt idx="24442">
                  <c:v>48886</c:v>
                </c:pt>
                <c:pt idx="24443">
                  <c:v>48888</c:v>
                </c:pt>
                <c:pt idx="24444">
                  <c:v>48890</c:v>
                </c:pt>
                <c:pt idx="24445">
                  <c:v>48892</c:v>
                </c:pt>
                <c:pt idx="24446">
                  <c:v>48894</c:v>
                </c:pt>
                <c:pt idx="24447">
                  <c:v>48896</c:v>
                </c:pt>
                <c:pt idx="24448">
                  <c:v>48898</c:v>
                </c:pt>
                <c:pt idx="24449">
                  <c:v>48900</c:v>
                </c:pt>
                <c:pt idx="24450">
                  <c:v>48902</c:v>
                </c:pt>
                <c:pt idx="24451">
                  <c:v>48904</c:v>
                </c:pt>
                <c:pt idx="24452">
                  <c:v>48906</c:v>
                </c:pt>
                <c:pt idx="24453">
                  <c:v>48908</c:v>
                </c:pt>
                <c:pt idx="24454">
                  <c:v>48910</c:v>
                </c:pt>
                <c:pt idx="24455">
                  <c:v>48912</c:v>
                </c:pt>
                <c:pt idx="24456">
                  <c:v>48914</c:v>
                </c:pt>
                <c:pt idx="24457">
                  <c:v>48916</c:v>
                </c:pt>
                <c:pt idx="24458">
                  <c:v>48918</c:v>
                </c:pt>
                <c:pt idx="24459">
                  <c:v>48920</c:v>
                </c:pt>
                <c:pt idx="24460">
                  <c:v>48922</c:v>
                </c:pt>
                <c:pt idx="24461">
                  <c:v>48924</c:v>
                </c:pt>
                <c:pt idx="24462">
                  <c:v>48926</c:v>
                </c:pt>
                <c:pt idx="24463">
                  <c:v>48928</c:v>
                </c:pt>
                <c:pt idx="24464">
                  <c:v>48930</c:v>
                </c:pt>
                <c:pt idx="24465">
                  <c:v>48932</c:v>
                </c:pt>
                <c:pt idx="24466">
                  <c:v>48934</c:v>
                </c:pt>
                <c:pt idx="24467">
                  <c:v>48936</c:v>
                </c:pt>
                <c:pt idx="24468">
                  <c:v>48938</c:v>
                </c:pt>
                <c:pt idx="24469">
                  <c:v>48940</c:v>
                </c:pt>
                <c:pt idx="24470">
                  <c:v>48942</c:v>
                </c:pt>
                <c:pt idx="24471">
                  <c:v>48944</c:v>
                </c:pt>
                <c:pt idx="24472">
                  <c:v>48946</c:v>
                </c:pt>
                <c:pt idx="24473">
                  <c:v>48948</c:v>
                </c:pt>
                <c:pt idx="24474">
                  <c:v>48950</c:v>
                </c:pt>
                <c:pt idx="24475">
                  <c:v>48952</c:v>
                </c:pt>
                <c:pt idx="24476">
                  <c:v>48954</c:v>
                </c:pt>
                <c:pt idx="24477">
                  <c:v>48956</c:v>
                </c:pt>
                <c:pt idx="24478">
                  <c:v>48958</c:v>
                </c:pt>
                <c:pt idx="24479">
                  <c:v>48960</c:v>
                </c:pt>
                <c:pt idx="24480">
                  <c:v>48962</c:v>
                </c:pt>
                <c:pt idx="24481">
                  <c:v>48964</c:v>
                </c:pt>
                <c:pt idx="24482">
                  <c:v>48966</c:v>
                </c:pt>
                <c:pt idx="24483">
                  <c:v>48968</c:v>
                </c:pt>
                <c:pt idx="24484">
                  <c:v>48970</c:v>
                </c:pt>
                <c:pt idx="24485">
                  <c:v>48972</c:v>
                </c:pt>
                <c:pt idx="24486">
                  <c:v>48974</c:v>
                </c:pt>
                <c:pt idx="24487">
                  <c:v>48976</c:v>
                </c:pt>
                <c:pt idx="24488">
                  <c:v>48978</c:v>
                </c:pt>
                <c:pt idx="24489">
                  <c:v>48980</c:v>
                </c:pt>
                <c:pt idx="24490">
                  <c:v>48982</c:v>
                </c:pt>
                <c:pt idx="24491">
                  <c:v>48984</c:v>
                </c:pt>
                <c:pt idx="24492">
                  <c:v>48986</c:v>
                </c:pt>
                <c:pt idx="24493">
                  <c:v>48988</c:v>
                </c:pt>
                <c:pt idx="24494">
                  <c:v>48990</c:v>
                </c:pt>
                <c:pt idx="24495">
                  <c:v>48992</c:v>
                </c:pt>
                <c:pt idx="24496">
                  <c:v>48994</c:v>
                </c:pt>
                <c:pt idx="24497">
                  <c:v>48996</c:v>
                </c:pt>
                <c:pt idx="24498">
                  <c:v>48998</c:v>
                </c:pt>
                <c:pt idx="24499">
                  <c:v>49000</c:v>
                </c:pt>
                <c:pt idx="24500">
                  <c:v>49002</c:v>
                </c:pt>
                <c:pt idx="24501">
                  <c:v>49004</c:v>
                </c:pt>
                <c:pt idx="24502">
                  <c:v>49006</c:v>
                </c:pt>
                <c:pt idx="24503">
                  <c:v>49008</c:v>
                </c:pt>
                <c:pt idx="24504">
                  <c:v>49010</c:v>
                </c:pt>
                <c:pt idx="24505">
                  <c:v>49012</c:v>
                </c:pt>
                <c:pt idx="24506">
                  <c:v>49014</c:v>
                </c:pt>
                <c:pt idx="24507">
                  <c:v>49016</c:v>
                </c:pt>
                <c:pt idx="24508">
                  <c:v>49018</c:v>
                </c:pt>
                <c:pt idx="24509">
                  <c:v>49020</c:v>
                </c:pt>
                <c:pt idx="24510">
                  <c:v>49022</c:v>
                </c:pt>
                <c:pt idx="24511">
                  <c:v>49024</c:v>
                </c:pt>
                <c:pt idx="24512">
                  <c:v>49026</c:v>
                </c:pt>
                <c:pt idx="24513">
                  <c:v>49028</c:v>
                </c:pt>
                <c:pt idx="24514">
                  <c:v>49030</c:v>
                </c:pt>
                <c:pt idx="24515">
                  <c:v>49032</c:v>
                </c:pt>
                <c:pt idx="24516">
                  <c:v>49034</c:v>
                </c:pt>
                <c:pt idx="24517">
                  <c:v>49036</c:v>
                </c:pt>
                <c:pt idx="24518">
                  <c:v>49038</c:v>
                </c:pt>
                <c:pt idx="24519">
                  <c:v>49040</c:v>
                </c:pt>
                <c:pt idx="24520">
                  <c:v>49042</c:v>
                </c:pt>
                <c:pt idx="24521">
                  <c:v>49044</c:v>
                </c:pt>
                <c:pt idx="24522">
                  <c:v>49046</c:v>
                </c:pt>
                <c:pt idx="24523">
                  <c:v>49048</c:v>
                </c:pt>
                <c:pt idx="24524">
                  <c:v>49050</c:v>
                </c:pt>
                <c:pt idx="24525">
                  <c:v>49052</c:v>
                </c:pt>
                <c:pt idx="24526">
                  <c:v>49054</c:v>
                </c:pt>
                <c:pt idx="24527">
                  <c:v>49056</c:v>
                </c:pt>
                <c:pt idx="24528">
                  <c:v>49058</c:v>
                </c:pt>
                <c:pt idx="24529">
                  <c:v>49060</c:v>
                </c:pt>
                <c:pt idx="24530">
                  <c:v>49062</c:v>
                </c:pt>
                <c:pt idx="24531">
                  <c:v>49064</c:v>
                </c:pt>
                <c:pt idx="24532">
                  <c:v>49066</c:v>
                </c:pt>
                <c:pt idx="24533">
                  <c:v>49068</c:v>
                </c:pt>
                <c:pt idx="24534">
                  <c:v>49070</c:v>
                </c:pt>
                <c:pt idx="24535">
                  <c:v>49072</c:v>
                </c:pt>
                <c:pt idx="24536">
                  <c:v>49074</c:v>
                </c:pt>
                <c:pt idx="24537">
                  <c:v>49076</c:v>
                </c:pt>
                <c:pt idx="24538">
                  <c:v>49078</c:v>
                </c:pt>
                <c:pt idx="24539">
                  <c:v>49080</c:v>
                </c:pt>
                <c:pt idx="24540">
                  <c:v>49082</c:v>
                </c:pt>
                <c:pt idx="24541">
                  <c:v>49084</c:v>
                </c:pt>
                <c:pt idx="24542">
                  <c:v>49086</c:v>
                </c:pt>
                <c:pt idx="24543">
                  <c:v>49088</c:v>
                </c:pt>
                <c:pt idx="24544">
                  <c:v>49090</c:v>
                </c:pt>
                <c:pt idx="24545">
                  <c:v>49092</c:v>
                </c:pt>
                <c:pt idx="24546">
                  <c:v>49094</c:v>
                </c:pt>
                <c:pt idx="24547">
                  <c:v>49096</c:v>
                </c:pt>
                <c:pt idx="24548">
                  <c:v>49098</c:v>
                </c:pt>
                <c:pt idx="24549">
                  <c:v>49100</c:v>
                </c:pt>
                <c:pt idx="24550">
                  <c:v>49102</c:v>
                </c:pt>
                <c:pt idx="24551">
                  <c:v>49104</c:v>
                </c:pt>
                <c:pt idx="24552">
                  <c:v>49106</c:v>
                </c:pt>
                <c:pt idx="24553">
                  <c:v>49108</c:v>
                </c:pt>
                <c:pt idx="24554">
                  <c:v>49110</c:v>
                </c:pt>
                <c:pt idx="24555">
                  <c:v>49112</c:v>
                </c:pt>
                <c:pt idx="24556">
                  <c:v>49114</c:v>
                </c:pt>
                <c:pt idx="24557">
                  <c:v>49116</c:v>
                </c:pt>
                <c:pt idx="24558">
                  <c:v>49118</c:v>
                </c:pt>
                <c:pt idx="24559">
                  <c:v>49120</c:v>
                </c:pt>
                <c:pt idx="24560">
                  <c:v>49122</c:v>
                </c:pt>
                <c:pt idx="24561">
                  <c:v>49124</c:v>
                </c:pt>
                <c:pt idx="24562">
                  <c:v>49126</c:v>
                </c:pt>
                <c:pt idx="24563">
                  <c:v>49128</c:v>
                </c:pt>
                <c:pt idx="24564">
                  <c:v>49130</c:v>
                </c:pt>
                <c:pt idx="24565">
                  <c:v>49132</c:v>
                </c:pt>
                <c:pt idx="24566">
                  <c:v>49134</c:v>
                </c:pt>
                <c:pt idx="24567">
                  <c:v>49136</c:v>
                </c:pt>
                <c:pt idx="24568">
                  <c:v>49138</c:v>
                </c:pt>
                <c:pt idx="24569">
                  <c:v>49140</c:v>
                </c:pt>
                <c:pt idx="24570">
                  <c:v>49142</c:v>
                </c:pt>
                <c:pt idx="24571">
                  <c:v>49144</c:v>
                </c:pt>
                <c:pt idx="24572">
                  <c:v>49146</c:v>
                </c:pt>
                <c:pt idx="24573">
                  <c:v>49148</c:v>
                </c:pt>
                <c:pt idx="24574">
                  <c:v>49150</c:v>
                </c:pt>
                <c:pt idx="24575">
                  <c:v>49152</c:v>
                </c:pt>
                <c:pt idx="24576">
                  <c:v>49154</c:v>
                </c:pt>
                <c:pt idx="24577">
                  <c:v>49156</c:v>
                </c:pt>
                <c:pt idx="24578">
                  <c:v>49158</c:v>
                </c:pt>
                <c:pt idx="24579">
                  <c:v>49160</c:v>
                </c:pt>
                <c:pt idx="24580">
                  <c:v>49162</c:v>
                </c:pt>
                <c:pt idx="24581">
                  <c:v>49164</c:v>
                </c:pt>
                <c:pt idx="24582">
                  <c:v>49166</c:v>
                </c:pt>
                <c:pt idx="24583">
                  <c:v>49168</c:v>
                </c:pt>
                <c:pt idx="24584">
                  <c:v>49170</c:v>
                </c:pt>
                <c:pt idx="24585">
                  <c:v>49172</c:v>
                </c:pt>
                <c:pt idx="24586">
                  <c:v>49174</c:v>
                </c:pt>
                <c:pt idx="24587">
                  <c:v>49176</c:v>
                </c:pt>
                <c:pt idx="24588">
                  <c:v>49178</c:v>
                </c:pt>
                <c:pt idx="24589">
                  <c:v>49180</c:v>
                </c:pt>
                <c:pt idx="24590">
                  <c:v>49182</c:v>
                </c:pt>
                <c:pt idx="24591">
                  <c:v>49184</c:v>
                </c:pt>
                <c:pt idx="24592">
                  <c:v>49186</c:v>
                </c:pt>
                <c:pt idx="24593">
                  <c:v>49188</c:v>
                </c:pt>
                <c:pt idx="24594">
                  <c:v>49190</c:v>
                </c:pt>
                <c:pt idx="24595">
                  <c:v>49192</c:v>
                </c:pt>
                <c:pt idx="24596">
                  <c:v>49194</c:v>
                </c:pt>
                <c:pt idx="24597">
                  <c:v>49196</c:v>
                </c:pt>
                <c:pt idx="24598">
                  <c:v>49198</c:v>
                </c:pt>
                <c:pt idx="24599">
                  <c:v>49200</c:v>
                </c:pt>
                <c:pt idx="24600">
                  <c:v>49202</c:v>
                </c:pt>
                <c:pt idx="24601">
                  <c:v>49204</c:v>
                </c:pt>
                <c:pt idx="24602">
                  <c:v>49206</c:v>
                </c:pt>
                <c:pt idx="24603">
                  <c:v>49208</c:v>
                </c:pt>
                <c:pt idx="24604">
                  <c:v>49210</c:v>
                </c:pt>
                <c:pt idx="24605">
                  <c:v>49212</c:v>
                </c:pt>
                <c:pt idx="24606">
                  <c:v>49214</c:v>
                </c:pt>
                <c:pt idx="24607">
                  <c:v>49216</c:v>
                </c:pt>
                <c:pt idx="24608">
                  <c:v>49218</c:v>
                </c:pt>
                <c:pt idx="24609">
                  <c:v>49220</c:v>
                </c:pt>
                <c:pt idx="24610">
                  <c:v>49222</c:v>
                </c:pt>
                <c:pt idx="24611">
                  <c:v>49224</c:v>
                </c:pt>
                <c:pt idx="24612">
                  <c:v>49226</c:v>
                </c:pt>
                <c:pt idx="24613">
                  <c:v>49228</c:v>
                </c:pt>
                <c:pt idx="24614">
                  <c:v>49230</c:v>
                </c:pt>
                <c:pt idx="24615">
                  <c:v>49232</c:v>
                </c:pt>
                <c:pt idx="24616">
                  <c:v>49234</c:v>
                </c:pt>
                <c:pt idx="24617">
                  <c:v>49236</c:v>
                </c:pt>
                <c:pt idx="24618">
                  <c:v>49238</c:v>
                </c:pt>
                <c:pt idx="24619">
                  <c:v>49240</c:v>
                </c:pt>
                <c:pt idx="24620">
                  <c:v>49242</c:v>
                </c:pt>
                <c:pt idx="24621">
                  <c:v>49244</c:v>
                </c:pt>
                <c:pt idx="24622">
                  <c:v>49246</c:v>
                </c:pt>
                <c:pt idx="24623">
                  <c:v>49248</c:v>
                </c:pt>
                <c:pt idx="24624">
                  <c:v>49250</c:v>
                </c:pt>
                <c:pt idx="24625">
                  <c:v>49252</c:v>
                </c:pt>
                <c:pt idx="24626">
                  <c:v>49254</c:v>
                </c:pt>
                <c:pt idx="24627">
                  <c:v>49256</c:v>
                </c:pt>
                <c:pt idx="24628">
                  <c:v>49258</c:v>
                </c:pt>
                <c:pt idx="24629">
                  <c:v>49260</c:v>
                </c:pt>
                <c:pt idx="24630">
                  <c:v>49262</c:v>
                </c:pt>
                <c:pt idx="24631">
                  <c:v>49264</c:v>
                </c:pt>
                <c:pt idx="24632">
                  <c:v>49266</c:v>
                </c:pt>
                <c:pt idx="24633">
                  <c:v>49268</c:v>
                </c:pt>
                <c:pt idx="24634">
                  <c:v>49270</c:v>
                </c:pt>
                <c:pt idx="24635">
                  <c:v>49272</c:v>
                </c:pt>
                <c:pt idx="24636">
                  <c:v>49274</c:v>
                </c:pt>
                <c:pt idx="24637">
                  <c:v>49276</c:v>
                </c:pt>
                <c:pt idx="24638">
                  <c:v>49278</c:v>
                </c:pt>
                <c:pt idx="24639">
                  <c:v>49280</c:v>
                </c:pt>
                <c:pt idx="24640">
                  <c:v>49282</c:v>
                </c:pt>
                <c:pt idx="24641">
                  <c:v>49284</c:v>
                </c:pt>
                <c:pt idx="24642">
                  <c:v>49286</c:v>
                </c:pt>
                <c:pt idx="24643">
                  <c:v>49288</c:v>
                </c:pt>
                <c:pt idx="24644">
                  <c:v>49290</c:v>
                </c:pt>
                <c:pt idx="24645">
                  <c:v>49292</c:v>
                </c:pt>
                <c:pt idx="24646">
                  <c:v>49294</c:v>
                </c:pt>
                <c:pt idx="24647">
                  <c:v>49296</c:v>
                </c:pt>
                <c:pt idx="24648">
                  <c:v>49298</c:v>
                </c:pt>
                <c:pt idx="24649">
                  <c:v>49300</c:v>
                </c:pt>
                <c:pt idx="24650">
                  <c:v>49302</c:v>
                </c:pt>
                <c:pt idx="24651">
                  <c:v>49304</c:v>
                </c:pt>
                <c:pt idx="24652">
                  <c:v>49306</c:v>
                </c:pt>
                <c:pt idx="24653">
                  <c:v>49308</c:v>
                </c:pt>
                <c:pt idx="24654">
                  <c:v>49310</c:v>
                </c:pt>
                <c:pt idx="24655">
                  <c:v>49312</c:v>
                </c:pt>
                <c:pt idx="24656">
                  <c:v>49314</c:v>
                </c:pt>
                <c:pt idx="24657">
                  <c:v>49316</c:v>
                </c:pt>
                <c:pt idx="24658">
                  <c:v>49318</c:v>
                </c:pt>
                <c:pt idx="24659">
                  <c:v>49320</c:v>
                </c:pt>
                <c:pt idx="24660">
                  <c:v>49322</c:v>
                </c:pt>
                <c:pt idx="24661">
                  <c:v>49324</c:v>
                </c:pt>
                <c:pt idx="24662">
                  <c:v>49326</c:v>
                </c:pt>
                <c:pt idx="24663">
                  <c:v>49328</c:v>
                </c:pt>
                <c:pt idx="24664">
                  <c:v>49330</c:v>
                </c:pt>
                <c:pt idx="24665">
                  <c:v>49332</c:v>
                </c:pt>
                <c:pt idx="24666">
                  <c:v>49334</c:v>
                </c:pt>
                <c:pt idx="24667">
                  <c:v>49336</c:v>
                </c:pt>
                <c:pt idx="24668">
                  <c:v>49338</c:v>
                </c:pt>
                <c:pt idx="24669">
                  <c:v>49340</c:v>
                </c:pt>
                <c:pt idx="24670">
                  <c:v>49342</c:v>
                </c:pt>
                <c:pt idx="24671">
                  <c:v>49344</c:v>
                </c:pt>
                <c:pt idx="24672">
                  <c:v>49346</c:v>
                </c:pt>
                <c:pt idx="24673">
                  <c:v>49348</c:v>
                </c:pt>
                <c:pt idx="24674">
                  <c:v>49350</c:v>
                </c:pt>
                <c:pt idx="24675">
                  <c:v>49352</c:v>
                </c:pt>
                <c:pt idx="24676">
                  <c:v>49354</c:v>
                </c:pt>
                <c:pt idx="24677">
                  <c:v>49356</c:v>
                </c:pt>
                <c:pt idx="24678">
                  <c:v>49358</c:v>
                </c:pt>
                <c:pt idx="24679">
                  <c:v>49360</c:v>
                </c:pt>
                <c:pt idx="24680">
                  <c:v>49362</c:v>
                </c:pt>
                <c:pt idx="24681">
                  <c:v>49364</c:v>
                </c:pt>
                <c:pt idx="24682">
                  <c:v>49366</c:v>
                </c:pt>
                <c:pt idx="24683">
                  <c:v>49368</c:v>
                </c:pt>
                <c:pt idx="24684">
                  <c:v>49370</c:v>
                </c:pt>
                <c:pt idx="24685">
                  <c:v>49372</c:v>
                </c:pt>
                <c:pt idx="24686">
                  <c:v>49374</c:v>
                </c:pt>
                <c:pt idx="24687">
                  <c:v>49376</c:v>
                </c:pt>
                <c:pt idx="24688">
                  <c:v>49378</c:v>
                </c:pt>
                <c:pt idx="24689">
                  <c:v>49380</c:v>
                </c:pt>
                <c:pt idx="24690">
                  <c:v>49382</c:v>
                </c:pt>
                <c:pt idx="24691">
                  <c:v>49384</c:v>
                </c:pt>
                <c:pt idx="24692">
                  <c:v>49386</c:v>
                </c:pt>
                <c:pt idx="24693">
                  <c:v>49388</c:v>
                </c:pt>
                <c:pt idx="24694">
                  <c:v>49390</c:v>
                </c:pt>
                <c:pt idx="24695">
                  <c:v>49392</c:v>
                </c:pt>
                <c:pt idx="24696">
                  <c:v>49394</c:v>
                </c:pt>
                <c:pt idx="24697">
                  <c:v>49396</c:v>
                </c:pt>
                <c:pt idx="24698">
                  <c:v>49398</c:v>
                </c:pt>
                <c:pt idx="24699">
                  <c:v>49400</c:v>
                </c:pt>
                <c:pt idx="24700">
                  <c:v>49402</c:v>
                </c:pt>
                <c:pt idx="24701">
                  <c:v>49404</c:v>
                </c:pt>
                <c:pt idx="24702">
                  <c:v>49406</c:v>
                </c:pt>
                <c:pt idx="24703">
                  <c:v>49408</c:v>
                </c:pt>
                <c:pt idx="24704">
                  <c:v>49410</c:v>
                </c:pt>
                <c:pt idx="24705">
                  <c:v>49412</c:v>
                </c:pt>
                <c:pt idx="24706">
                  <c:v>49414</c:v>
                </c:pt>
                <c:pt idx="24707">
                  <c:v>49416</c:v>
                </c:pt>
                <c:pt idx="24708">
                  <c:v>49418</c:v>
                </c:pt>
                <c:pt idx="24709">
                  <c:v>49420</c:v>
                </c:pt>
                <c:pt idx="24710">
                  <c:v>49422</c:v>
                </c:pt>
                <c:pt idx="24711">
                  <c:v>49424</c:v>
                </c:pt>
                <c:pt idx="24712">
                  <c:v>49426</c:v>
                </c:pt>
                <c:pt idx="24713">
                  <c:v>49428</c:v>
                </c:pt>
                <c:pt idx="24714">
                  <c:v>49430</c:v>
                </c:pt>
                <c:pt idx="24715">
                  <c:v>49432</c:v>
                </c:pt>
                <c:pt idx="24716">
                  <c:v>49434</c:v>
                </c:pt>
                <c:pt idx="24717">
                  <c:v>49436</c:v>
                </c:pt>
                <c:pt idx="24718">
                  <c:v>49438</c:v>
                </c:pt>
                <c:pt idx="24719">
                  <c:v>49440</c:v>
                </c:pt>
                <c:pt idx="24720">
                  <c:v>49442</c:v>
                </c:pt>
                <c:pt idx="24721">
                  <c:v>49444</c:v>
                </c:pt>
                <c:pt idx="24722">
                  <c:v>49446</c:v>
                </c:pt>
                <c:pt idx="24723">
                  <c:v>49448</c:v>
                </c:pt>
                <c:pt idx="24724">
                  <c:v>49450</c:v>
                </c:pt>
                <c:pt idx="24725">
                  <c:v>49452</c:v>
                </c:pt>
                <c:pt idx="24726">
                  <c:v>49454</c:v>
                </c:pt>
                <c:pt idx="24727">
                  <c:v>49456</c:v>
                </c:pt>
                <c:pt idx="24728">
                  <c:v>49458</c:v>
                </c:pt>
                <c:pt idx="24729">
                  <c:v>49460</c:v>
                </c:pt>
                <c:pt idx="24730">
                  <c:v>49462</c:v>
                </c:pt>
                <c:pt idx="24731">
                  <c:v>49464</c:v>
                </c:pt>
                <c:pt idx="24732">
                  <c:v>49466</c:v>
                </c:pt>
                <c:pt idx="24733">
                  <c:v>49468</c:v>
                </c:pt>
                <c:pt idx="24734">
                  <c:v>49470</c:v>
                </c:pt>
                <c:pt idx="24735">
                  <c:v>49472</c:v>
                </c:pt>
                <c:pt idx="24736">
                  <c:v>49474</c:v>
                </c:pt>
                <c:pt idx="24737">
                  <c:v>49476</c:v>
                </c:pt>
                <c:pt idx="24738">
                  <c:v>49478</c:v>
                </c:pt>
                <c:pt idx="24739">
                  <c:v>49480</c:v>
                </c:pt>
                <c:pt idx="24740">
                  <c:v>49482</c:v>
                </c:pt>
                <c:pt idx="24741">
                  <c:v>49484</c:v>
                </c:pt>
                <c:pt idx="24742">
                  <c:v>49486</c:v>
                </c:pt>
                <c:pt idx="24743">
                  <c:v>49488</c:v>
                </c:pt>
                <c:pt idx="24744">
                  <c:v>49490</c:v>
                </c:pt>
                <c:pt idx="24745">
                  <c:v>49492</c:v>
                </c:pt>
                <c:pt idx="24746">
                  <c:v>49494</c:v>
                </c:pt>
                <c:pt idx="24747">
                  <c:v>49496</c:v>
                </c:pt>
                <c:pt idx="24748">
                  <c:v>49498</c:v>
                </c:pt>
                <c:pt idx="24749">
                  <c:v>49500</c:v>
                </c:pt>
                <c:pt idx="24750">
                  <c:v>49502</c:v>
                </c:pt>
                <c:pt idx="24751">
                  <c:v>49504</c:v>
                </c:pt>
                <c:pt idx="24752">
                  <c:v>49506</c:v>
                </c:pt>
                <c:pt idx="24753">
                  <c:v>49508</c:v>
                </c:pt>
                <c:pt idx="24754">
                  <c:v>49510</c:v>
                </c:pt>
                <c:pt idx="24755">
                  <c:v>49512</c:v>
                </c:pt>
                <c:pt idx="24756">
                  <c:v>49514</c:v>
                </c:pt>
                <c:pt idx="24757">
                  <c:v>49516</c:v>
                </c:pt>
                <c:pt idx="24758">
                  <c:v>49518</c:v>
                </c:pt>
                <c:pt idx="24759">
                  <c:v>49520</c:v>
                </c:pt>
                <c:pt idx="24760">
                  <c:v>49522</c:v>
                </c:pt>
                <c:pt idx="24761">
                  <c:v>49524</c:v>
                </c:pt>
                <c:pt idx="24762">
                  <c:v>49526</c:v>
                </c:pt>
                <c:pt idx="24763">
                  <c:v>49528</c:v>
                </c:pt>
                <c:pt idx="24764">
                  <c:v>49530</c:v>
                </c:pt>
                <c:pt idx="24765">
                  <c:v>49532</c:v>
                </c:pt>
                <c:pt idx="24766">
                  <c:v>49534</c:v>
                </c:pt>
                <c:pt idx="24767">
                  <c:v>49536</c:v>
                </c:pt>
                <c:pt idx="24768">
                  <c:v>49538</c:v>
                </c:pt>
                <c:pt idx="24769">
                  <c:v>49540</c:v>
                </c:pt>
                <c:pt idx="24770">
                  <c:v>49542</c:v>
                </c:pt>
                <c:pt idx="24771">
                  <c:v>49544</c:v>
                </c:pt>
                <c:pt idx="24772">
                  <c:v>49546</c:v>
                </c:pt>
                <c:pt idx="24773">
                  <c:v>49548</c:v>
                </c:pt>
                <c:pt idx="24774">
                  <c:v>49550</c:v>
                </c:pt>
                <c:pt idx="24775">
                  <c:v>49552</c:v>
                </c:pt>
                <c:pt idx="24776">
                  <c:v>49554</c:v>
                </c:pt>
                <c:pt idx="24777">
                  <c:v>49556</c:v>
                </c:pt>
                <c:pt idx="24778">
                  <c:v>49558</c:v>
                </c:pt>
                <c:pt idx="24779">
                  <c:v>49560</c:v>
                </c:pt>
                <c:pt idx="24780">
                  <c:v>49562</c:v>
                </c:pt>
                <c:pt idx="24781">
                  <c:v>49564</c:v>
                </c:pt>
                <c:pt idx="24782">
                  <c:v>49566</c:v>
                </c:pt>
                <c:pt idx="24783">
                  <c:v>49568</c:v>
                </c:pt>
                <c:pt idx="24784">
                  <c:v>49570</c:v>
                </c:pt>
                <c:pt idx="24785">
                  <c:v>49572</c:v>
                </c:pt>
                <c:pt idx="24786">
                  <c:v>49574</c:v>
                </c:pt>
                <c:pt idx="24787">
                  <c:v>49576</c:v>
                </c:pt>
                <c:pt idx="24788">
                  <c:v>49578</c:v>
                </c:pt>
                <c:pt idx="24789">
                  <c:v>49580</c:v>
                </c:pt>
                <c:pt idx="24790">
                  <c:v>49582</c:v>
                </c:pt>
                <c:pt idx="24791">
                  <c:v>49584</c:v>
                </c:pt>
                <c:pt idx="24792">
                  <c:v>49586</c:v>
                </c:pt>
                <c:pt idx="24793">
                  <c:v>49588</c:v>
                </c:pt>
                <c:pt idx="24794">
                  <c:v>49590</c:v>
                </c:pt>
                <c:pt idx="24795">
                  <c:v>49592</c:v>
                </c:pt>
                <c:pt idx="24796">
                  <c:v>49594</c:v>
                </c:pt>
                <c:pt idx="24797">
                  <c:v>49596</c:v>
                </c:pt>
                <c:pt idx="24798">
                  <c:v>49598</c:v>
                </c:pt>
                <c:pt idx="24799">
                  <c:v>49600</c:v>
                </c:pt>
                <c:pt idx="24800">
                  <c:v>49602</c:v>
                </c:pt>
                <c:pt idx="24801">
                  <c:v>49604</c:v>
                </c:pt>
                <c:pt idx="24802">
                  <c:v>49606</c:v>
                </c:pt>
                <c:pt idx="24803">
                  <c:v>49608</c:v>
                </c:pt>
                <c:pt idx="24804">
                  <c:v>49610</c:v>
                </c:pt>
                <c:pt idx="24805">
                  <c:v>49612</c:v>
                </c:pt>
                <c:pt idx="24806">
                  <c:v>49614</c:v>
                </c:pt>
                <c:pt idx="24807">
                  <c:v>49616</c:v>
                </c:pt>
                <c:pt idx="24808">
                  <c:v>49618</c:v>
                </c:pt>
                <c:pt idx="24809">
                  <c:v>49620</c:v>
                </c:pt>
                <c:pt idx="24810">
                  <c:v>49622</c:v>
                </c:pt>
                <c:pt idx="24811">
                  <c:v>49624</c:v>
                </c:pt>
                <c:pt idx="24812">
                  <c:v>49626</c:v>
                </c:pt>
                <c:pt idx="24813">
                  <c:v>49628</c:v>
                </c:pt>
                <c:pt idx="24814">
                  <c:v>49630</c:v>
                </c:pt>
                <c:pt idx="24815">
                  <c:v>49632</c:v>
                </c:pt>
                <c:pt idx="24816">
                  <c:v>49634</c:v>
                </c:pt>
                <c:pt idx="24817">
                  <c:v>49636</c:v>
                </c:pt>
                <c:pt idx="24818">
                  <c:v>49638</c:v>
                </c:pt>
                <c:pt idx="24819">
                  <c:v>49640</c:v>
                </c:pt>
                <c:pt idx="24820">
                  <c:v>49642</c:v>
                </c:pt>
                <c:pt idx="24821">
                  <c:v>49644</c:v>
                </c:pt>
                <c:pt idx="24822">
                  <c:v>49646</c:v>
                </c:pt>
                <c:pt idx="24823">
                  <c:v>49648</c:v>
                </c:pt>
                <c:pt idx="24824">
                  <c:v>49650</c:v>
                </c:pt>
                <c:pt idx="24825">
                  <c:v>49652</c:v>
                </c:pt>
                <c:pt idx="24826">
                  <c:v>49654</c:v>
                </c:pt>
                <c:pt idx="24827">
                  <c:v>49656</c:v>
                </c:pt>
                <c:pt idx="24828">
                  <c:v>49658</c:v>
                </c:pt>
                <c:pt idx="24829">
                  <c:v>49660</c:v>
                </c:pt>
                <c:pt idx="24830">
                  <c:v>49662</c:v>
                </c:pt>
                <c:pt idx="24831">
                  <c:v>49664</c:v>
                </c:pt>
                <c:pt idx="24832">
                  <c:v>49666</c:v>
                </c:pt>
                <c:pt idx="24833">
                  <c:v>49668</c:v>
                </c:pt>
                <c:pt idx="24834">
                  <c:v>49670</c:v>
                </c:pt>
                <c:pt idx="24835">
                  <c:v>49672</c:v>
                </c:pt>
                <c:pt idx="24836">
                  <c:v>49674</c:v>
                </c:pt>
                <c:pt idx="24837">
                  <c:v>49676</c:v>
                </c:pt>
                <c:pt idx="24838">
                  <c:v>49678</c:v>
                </c:pt>
                <c:pt idx="24839">
                  <c:v>49680</c:v>
                </c:pt>
                <c:pt idx="24840">
                  <c:v>49682</c:v>
                </c:pt>
                <c:pt idx="24841">
                  <c:v>49684</c:v>
                </c:pt>
                <c:pt idx="24842">
                  <c:v>49686</c:v>
                </c:pt>
                <c:pt idx="24843">
                  <c:v>49688</c:v>
                </c:pt>
                <c:pt idx="24844">
                  <c:v>49690</c:v>
                </c:pt>
                <c:pt idx="24845">
                  <c:v>49692</c:v>
                </c:pt>
                <c:pt idx="24846">
                  <c:v>49694</c:v>
                </c:pt>
                <c:pt idx="24847">
                  <c:v>49696</c:v>
                </c:pt>
                <c:pt idx="24848">
                  <c:v>49698</c:v>
                </c:pt>
                <c:pt idx="24849">
                  <c:v>49700</c:v>
                </c:pt>
                <c:pt idx="24850">
                  <c:v>49702</c:v>
                </c:pt>
                <c:pt idx="24851">
                  <c:v>49704</c:v>
                </c:pt>
                <c:pt idx="24852">
                  <c:v>49706</c:v>
                </c:pt>
                <c:pt idx="24853">
                  <c:v>49708</c:v>
                </c:pt>
                <c:pt idx="24854">
                  <c:v>49710</c:v>
                </c:pt>
                <c:pt idx="24855">
                  <c:v>49712</c:v>
                </c:pt>
                <c:pt idx="24856">
                  <c:v>49714</c:v>
                </c:pt>
                <c:pt idx="24857">
                  <c:v>49716</c:v>
                </c:pt>
                <c:pt idx="24858">
                  <c:v>49718</c:v>
                </c:pt>
                <c:pt idx="24859">
                  <c:v>49720</c:v>
                </c:pt>
                <c:pt idx="24860">
                  <c:v>49722</c:v>
                </c:pt>
                <c:pt idx="24861">
                  <c:v>49724</c:v>
                </c:pt>
                <c:pt idx="24862">
                  <c:v>49726</c:v>
                </c:pt>
                <c:pt idx="24863">
                  <c:v>49728</c:v>
                </c:pt>
                <c:pt idx="24864">
                  <c:v>49730</c:v>
                </c:pt>
                <c:pt idx="24865">
                  <c:v>49732</c:v>
                </c:pt>
                <c:pt idx="24866">
                  <c:v>49734</c:v>
                </c:pt>
                <c:pt idx="24867">
                  <c:v>49736</c:v>
                </c:pt>
                <c:pt idx="24868">
                  <c:v>49738</c:v>
                </c:pt>
                <c:pt idx="24869">
                  <c:v>49740</c:v>
                </c:pt>
                <c:pt idx="24870">
                  <c:v>49742</c:v>
                </c:pt>
                <c:pt idx="24871">
                  <c:v>49744</c:v>
                </c:pt>
                <c:pt idx="24872">
                  <c:v>49746</c:v>
                </c:pt>
                <c:pt idx="24873">
                  <c:v>49748</c:v>
                </c:pt>
                <c:pt idx="24874">
                  <c:v>49750</c:v>
                </c:pt>
                <c:pt idx="24875">
                  <c:v>49752</c:v>
                </c:pt>
                <c:pt idx="24876">
                  <c:v>49754</c:v>
                </c:pt>
                <c:pt idx="24877">
                  <c:v>49756</c:v>
                </c:pt>
                <c:pt idx="24878">
                  <c:v>49758</c:v>
                </c:pt>
                <c:pt idx="24879">
                  <c:v>49760</c:v>
                </c:pt>
                <c:pt idx="24880">
                  <c:v>49762</c:v>
                </c:pt>
                <c:pt idx="24881">
                  <c:v>49764</c:v>
                </c:pt>
                <c:pt idx="24882">
                  <c:v>49766</c:v>
                </c:pt>
                <c:pt idx="24883">
                  <c:v>49768</c:v>
                </c:pt>
                <c:pt idx="24884">
                  <c:v>49770</c:v>
                </c:pt>
                <c:pt idx="24885">
                  <c:v>49772</c:v>
                </c:pt>
                <c:pt idx="24886">
                  <c:v>49774</c:v>
                </c:pt>
                <c:pt idx="24887">
                  <c:v>49776</c:v>
                </c:pt>
                <c:pt idx="24888">
                  <c:v>49778</c:v>
                </c:pt>
                <c:pt idx="24889">
                  <c:v>49780</c:v>
                </c:pt>
                <c:pt idx="24890">
                  <c:v>49782</c:v>
                </c:pt>
                <c:pt idx="24891">
                  <c:v>49784</c:v>
                </c:pt>
                <c:pt idx="24892">
                  <c:v>49786</c:v>
                </c:pt>
                <c:pt idx="24893">
                  <c:v>49788</c:v>
                </c:pt>
                <c:pt idx="24894">
                  <c:v>49790</c:v>
                </c:pt>
                <c:pt idx="24895">
                  <c:v>49792</c:v>
                </c:pt>
                <c:pt idx="24896">
                  <c:v>49794</c:v>
                </c:pt>
                <c:pt idx="24897">
                  <c:v>49796</c:v>
                </c:pt>
                <c:pt idx="24898">
                  <c:v>49798</c:v>
                </c:pt>
                <c:pt idx="24899">
                  <c:v>49800</c:v>
                </c:pt>
                <c:pt idx="24900">
                  <c:v>49802</c:v>
                </c:pt>
                <c:pt idx="24901">
                  <c:v>49804</c:v>
                </c:pt>
                <c:pt idx="24902">
                  <c:v>49806</c:v>
                </c:pt>
                <c:pt idx="24903">
                  <c:v>49808</c:v>
                </c:pt>
                <c:pt idx="24904">
                  <c:v>49810</c:v>
                </c:pt>
                <c:pt idx="24905">
                  <c:v>49812</c:v>
                </c:pt>
                <c:pt idx="24906">
                  <c:v>49814</c:v>
                </c:pt>
                <c:pt idx="24907">
                  <c:v>49816</c:v>
                </c:pt>
                <c:pt idx="24908">
                  <c:v>49818</c:v>
                </c:pt>
                <c:pt idx="24909">
                  <c:v>49820</c:v>
                </c:pt>
                <c:pt idx="24910">
                  <c:v>49822</c:v>
                </c:pt>
                <c:pt idx="24911">
                  <c:v>49824</c:v>
                </c:pt>
                <c:pt idx="24912">
                  <c:v>49826</c:v>
                </c:pt>
                <c:pt idx="24913">
                  <c:v>49828</c:v>
                </c:pt>
                <c:pt idx="24914">
                  <c:v>49830</c:v>
                </c:pt>
                <c:pt idx="24915">
                  <c:v>49832</c:v>
                </c:pt>
                <c:pt idx="24916">
                  <c:v>49834</c:v>
                </c:pt>
                <c:pt idx="24917">
                  <c:v>49836</c:v>
                </c:pt>
                <c:pt idx="24918">
                  <c:v>49838</c:v>
                </c:pt>
                <c:pt idx="24919">
                  <c:v>49840</c:v>
                </c:pt>
                <c:pt idx="24920">
                  <c:v>49842</c:v>
                </c:pt>
                <c:pt idx="24921">
                  <c:v>49844</c:v>
                </c:pt>
                <c:pt idx="24922">
                  <c:v>49846</c:v>
                </c:pt>
                <c:pt idx="24923">
                  <c:v>49848</c:v>
                </c:pt>
                <c:pt idx="24924">
                  <c:v>49850</c:v>
                </c:pt>
                <c:pt idx="24925">
                  <c:v>49852</c:v>
                </c:pt>
                <c:pt idx="24926">
                  <c:v>49854</c:v>
                </c:pt>
                <c:pt idx="24927">
                  <c:v>49856</c:v>
                </c:pt>
                <c:pt idx="24928">
                  <c:v>49858</c:v>
                </c:pt>
                <c:pt idx="24929">
                  <c:v>49860</c:v>
                </c:pt>
                <c:pt idx="24930">
                  <c:v>49862</c:v>
                </c:pt>
                <c:pt idx="24931">
                  <c:v>49864</c:v>
                </c:pt>
                <c:pt idx="24932">
                  <c:v>49866</c:v>
                </c:pt>
                <c:pt idx="24933">
                  <c:v>49868</c:v>
                </c:pt>
                <c:pt idx="24934">
                  <c:v>49870</c:v>
                </c:pt>
                <c:pt idx="24935">
                  <c:v>49872</c:v>
                </c:pt>
                <c:pt idx="24936">
                  <c:v>49874</c:v>
                </c:pt>
                <c:pt idx="24937">
                  <c:v>49876</c:v>
                </c:pt>
                <c:pt idx="24938">
                  <c:v>49878</c:v>
                </c:pt>
                <c:pt idx="24939">
                  <c:v>49880</c:v>
                </c:pt>
                <c:pt idx="24940">
                  <c:v>49882</c:v>
                </c:pt>
                <c:pt idx="24941">
                  <c:v>49884</c:v>
                </c:pt>
                <c:pt idx="24942">
                  <c:v>49886</c:v>
                </c:pt>
                <c:pt idx="24943">
                  <c:v>49888</c:v>
                </c:pt>
                <c:pt idx="24944">
                  <c:v>49890</c:v>
                </c:pt>
                <c:pt idx="24945">
                  <c:v>49892</c:v>
                </c:pt>
                <c:pt idx="24946">
                  <c:v>49894</c:v>
                </c:pt>
                <c:pt idx="24947">
                  <c:v>49896</c:v>
                </c:pt>
                <c:pt idx="24948">
                  <c:v>49898</c:v>
                </c:pt>
                <c:pt idx="24949">
                  <c:v>49900</c:v>
                </c:pt>
                <c:pt idx="24950">
                  <c:v>49902</c:v>
                </c:pt>
                <c:pt idx="24951">
                  <c:v>49904</c:v>
                </c:pt>
                <c:pt idx="24952">
                  <c:v>49906</c:v>
                </c:pt>
                <c:pt idx="24953">
                  <c:v>49908</c:v>
                </c:pt>
                <c:pt idx="24954">
                  <c:v>49910</c:v>
                </c:pt>
                <c:pt idx="24955">
                  <c:v>49912</c:v>
                </c:pt>
                <c:pt idx="24956">
                  <c:v>49914</c:v>
                </c:pt>
                <c:pt idx="24957">
                  <c:v>49916</c:v>
                </c:pt>
                <c:pt idx="24958">
                  <c:v>49918</c:v>
                </c:pt>
                <c:pt idx="24959">
                  <c:v>49920</c:v>
                </c:pt>
                <c:pt idx="24960">
                  <c:v>49922</c:v>
                </c:pt>
                <c:pt idx="24961">
                  <c:v>49924</c:v>
                </c:pt>
                <c:pt idx="24962">
                  <c:v>49926</c:v>
                </c:pt>
                <c:pt idx="24963">
                  <c:v>49928</c:v>
                </c:pt>
                <c:pt idx="24964">
                  <c:v>49930</c:v>
                </c:pt>
                <c:pt idx="24965">
                  <c:v>49932</c:v>
                </c:pt>
                <c:pt idx="24966">
                  <c:v>49934</c:v>
                </c:pt>
                <c:pt idx="24967">
                  <c:v>49936</c:v>
                </c:pt>
                <c:pt idx="24968">
                  <c:v>49938</c:v>
                </c:pt>
                <c:pt idx="24969">
                  <c:v>49940</c:v>
                </c:pt>
                <c:pt idx="24970">
                  <c:v>49942</c:v>
                </c:pt>
                <c:pt idx="24971">
                  <c:v>49944</c:v>
                </c:pt>
                <c:pt idx="24972">
                  <c:v>49946</c:v>
                </c:pt>
                <c:pt idx="24973">
                  <c:v>49948</c:v>
                </c:pt>
                <c:pt idx="24974">
                  <c:v>49950</c:v>
                </c:pt>
                <c:pt idx="24975">
                  <c:v>49952</c:v>
                </c:pt>
                <c:pt idx="24976">
                  <c:v>49954</c:v>
                </c:pt>
                <c:pt idx="24977">
                  <c:v>49956</c:v>
                </c:pt>
                <c:pt idx="24978">
                  <c:v>49958</c:v>
                </c:pt>
                <c:pt idx="24979">
                  <c:v>49960</c:v>
                </c:pt>
                <c:pt idx="24980">
                  <c:v>49962</c:v>
                </c:pt>
                <c:pt idx="24981">
                  <c:v>49964</c:v>
                </c:pt>
                <c:pt idx="24982">
                  <c:v>49966</c:v>
                </c:pt>
                <c:pt idx="24983">
                  <c:v>49968</c:v>
                </c:pt>
                <c:pt idx="24984">
                  <c:v>49970</c:v>
                </c:pt>
                <c:pt idx="24985">
                  <c:v>49972</c:v>
                </c:pt>
                <c:pt idx="24986">
                  <c:v>49974</c:v>
                </c:pt>
                <c:pt idx="24987">
                  <c:v>49976</c:v>
                </c:pt>
                <c:pt idx="24988">
                  <c:v>49978</c:v>
                </c:pt>
                <c:pt idx="24989">
                  <c:v>49980</c:v>
                </c:pt>
                <c:pt idx="24990">
                  <c:v>49982</c:v>
                </c:pt>
                <c:pt idx="24991">
                  <c:v>49984</c:v>
                </c:pt>
                <c:pt idx="24992">
                  <c:v>49986</c:v>
                </c:pt>
                <c:pt idx="24993">
                  <c:v>49988</c:v>
                </c:pt>
                <c:pt idx="24994">
                  <c:v>49990</c:v>
                </c:pt>
                <c:pt idx="24995">
                  <c:v>49992</c:v>
                </c:pt>
                <c:pt idx="24996">
                  <c:v>49994</c:v>
                </c:pt>
                <c:pt idx="24997">
                  <c:v>49996</c:v>
                </c:pt>
                <c:pt idx="24998">
                  <c:v>49998</c:v>
                </c:pt>
                <c:pt idx="24999">
                  <c:v>50000</c:v>
                </c:pt>
                <c:pt idx="25000">
                  <c:v>50002</c:v>
                </c:pt>
                <c:pt idx="25001">
                  <c:v>50004</c:v>
                </c:pt>
                <c:pt idx="25002">
                  <c:v>50006</c:v>
                </c:pt>
                <c:pt idx="25003">
                  <c:v>50008</c:v>
                </c:pt>
                <c:pt idx="25004">
                  <c:v>50010</c:v>
                </c:pt>
                <c:pt idx="25005">
                  <c:v>50012</c:v>
                </c:pt>
                <c:pt idx="25006">
                  <c:v>50014</c:v>
                </c:pt>
                <c:pt idx="25007">
                  <c:v>50016</c:v>
                </c:pt>
                <c:pt idx="25008">
                  <c:v>50018</c:v>
                </c:pt>
                <c:pt idx="25009">
                  <c:v>50020</c:v>
                </c:pt>
                <c:pt idx="25010">
                  <c:v>50022</c:v>
                </c:pt>
                <c:pt idx="25011">
                  <c:v>50024</c:v>
                </c:pt>
                <c:pt idx="25012">
                  <c:v>50026</c:v>
                </c:pt>
                <c:pt idx="25013">
                  <c:v>50028</c:v>
                </c:pt>
                <c:pt idx="25014">
                  <c:v>50030</c:v>
                </c:pt>
                <c:pt idx="25015">
                  <c:v>50032</c:v>
                </c:pt>
                <c:pt idx="25016">
                  <c:v>50034</c:v>
                </c:pt>
                <c:pt idx="25017">
                  <c:v>50036</c:v>
                </c:pt>
                <c:pt idx="25018">
                  <c:v>50038</c:v>
                </c:pt>
                <c:pt idx="25019">
                  <c:v>50040</c:v>
                </c:pt>
                <c:pt idx="25020">
                  <c:v>50042</c:v>
                </c:pt>
                <c:pt idx="25021">
                  <c:v>50044</c:v>
                </c:pt>
                <c:pt idx="25022">
                  <c:v>50046</c:v>
                </c:pt>
                <c:pt idx="25023">
                  <c:v>50048</c:v>
                </c:pt>
                <c:pt idx="25024">
                  <c:v>50050</c:v>
                </c:pt>
                <c:pt idx="25025">
                  <c:v>50052</c:v>
                </c:pt>
                <c:pt idx="25026">
                  <c:v>50054</c:v>
                </c:pt>
                <c:pt idx="25027">
                  <c:v>50056</c:v>
                </c:pt>
                <c:pt idx="25028">
                  <c:v>50058</c:v>
                </c:pt>
                <c:pt idx="25029">
                  <c:v>50060</c:v>
                </c:pt>
                <c:pt idx="25030">
                  <c:v>50062</c:v>
                </c:pt>
                <c:pt idx="25031">
                  <c:v>50064</c:v>
                </c:pt>
                <c:pt idx="25032">
                  <c:v>50066</c:v>
                </c:pt>
                <c:pt idx="25033">
                  <c:v>50068</c:v>
                </c:pt>
                <c:pt idx="25034">
                  <c:v>50070</c:v>
                </c:pt>
                <c:pt idx="25035">
                  <c:v>50072</c:v>
                </c:pt>
                <c:pt idx="25036">
                  <c:v>50074</c:v>
                </c:pt>
                <c:pt idx="25037">
                  <c:v>50076</c:v>
                </c:pt>
                <c:pt idx="25038">
                  <c:v>50078</c:v>
                </c:pt>
                <c:pt idx="25039">
                  <c:v>50080</c:v>
                </c:pt>
                <c:pt idx="25040">
                  <c:v>50082</c:v>
                </c:pt>
                <c:pt idx="25041">
                  <c:v>50084</c:v>
                </c:pt>
                <c:pt idx="25042">
                  <c:v>50086</c:v>
                </c:pt>
                <c:pt idx="25043">
                  <c:v>50088</c:v>
                </c:pt>
                <c:pt idx="25044">
                  <c:v>50090</c:v>
                </c:pt>
                <c:pt idx="25045">
                  <c:v>50092</c:v>
                </c:pt>
                <c:pt idx="25046">
                  <c:v>50094</c:v>
                </c:pt>
                <c:pt idx="25047">
                  <c:v>50096</c:v>
                </c:pt>
                <c:pt idx="25048">
                  <c:v>50098</c:v>
                </c:pt>
                <c:pt idx="25049">
                  <c:v>50100</c:v>
                </c:pt>
                <c:pt idx="25050">
                  <c:v>50102</c:v>
                </c:pt>
                <c:pt idx="25051">
                  <c:v>50104</c:v>
                </c:pt>
                <c:pt idx="25052">
                  <c:v>50106</c:v>
                </c:pt>
                <c:pt idx="25053">
                  <c:v>50108</c:v>
                </c:pt>
                <c:pt idx="25054">
                  <c:v>50110</c:v>
                </c:pt>
                <c:pt idx="25055">
                  <c:v>50112</c:v>
                </c:pt>
                <c:pt idx="25056">
                  <c:v>50114</c:v>
                </c:pt>
                <c:pt idx="25057">
                  <c:v>50116</c:v>
                </c:pt>
                <c:pt idx="25058">
                  <c:v>50118</c:v>
                </c:pt>
                <c:pt idx="25059">
                  <c:v>50120</c:v>
                </c:pt>
                <c:pt idx="25060">
                  <c:v>50122</c:v>
                </c:pt>
                <c:pt idx="25061">
                  <c:v>50124</c:v>
                </c:pt>
                <c:pt idx="25062">
                  <c:v>50126</c:v>
                </c:pt>
                <c:pt idx="25063">
                  <c:v>50128</c:v>
                </c:pt>
                <c:pt idx="25064">
                  <c:v>50130</c:v>
                </c:pt>
                <c:pt idx="25065">
                  <c:v>50132</c:v>
                </c:pt>
                <c:pt idx="25066">
                  <c:v>50134</c:v>
                </c:pt>
                <c:pt idx="25067">
                  <c:v>50136</c:v>
                </c:pt>
                <c:pt idx="25068">
                  <c:v>50138</c:v>
                </c:pt>
                <c:pt idx="25069">
                  <c:v>50140</c:v>
                </c:pt>
                <c:pt idx="25070">
                  <c:v>50142</c:v>
                </c:pt>
                <c:pt idx="25071">
                  <c:v>50144</c:v>
                </c:pt>
                <c:pt idx="25072">
                  <c:v>50146</c:v>
                </c:pt>
                <c:pt idx="25073">
                  <c:v>50148</c:v>
                </c:pt>
                <c:pt idx="25074">
                  <c:v>50150</c:v>
                </c:pt>
                <c:pt idx="25075">
                  <c:v>50152</c:v>
                </c:pt>
                <c:pt idx="25076">
                  <c:v>50154</c:v>
                </c:pt>
                <c:pt idx="25077">
                  <c:v>50156</c:v>
                </c:pt>
                <c:pt idx="25078">
                  <c:v>50158</c:v>
                </c:pt>
                <c:pt idx="25079">
                  <c:v>50160</c:v>
                </c:pt>
                <c:pt idx="25080">
                  <c:v>50162</c:v>
                </c:pt>
                <c:pt idx="25081">
                  <c:v>50164</c:v>
                </c:pt>
                <c:pt idx="25082">
                  <c:v>50166</c:v>
                </c:pt>
                <c:pt idx="25083">
                  <c:v>50168</c:v>
                </c:pt>
                <c:pt idx="25084">
                  <c:v>50170</c:v>
                </c:pt>
                <c:pt idx="25085">
                  <c:v>50172</c:v>
                </c:pt>
                <c:pt idx="25086">
                  <c:v>50174</c:v>
                </c:pt>
                <c:pt idx="25087">
                  <c:v>50176</c:v>
                </c:pt>
                <c:pt idx="25088">
                  <c:v>50178</c:v>
                </c:pt>
                <c:pt idx="25089">
                  <c:v>50180</c:v>
                </c:pt>
                <c:pt idx="25090">
                  <c:v>50182</c:v>
                </c:pt>
                <c:pt idx="25091">
                  <c:v>50184</c:v>
                </c:pt>
                <c:pt idx="25092">
                  <c:v>50186</c:v>
                </c:pt>
                <c:pt idx="25093">
                  <c:v>50188</c:v>
                </c:pt>
                <c:pt idx="25094">
                  <c:v>50190</c:v>
                </c:pt>
                <c:pt idx="25095">
                  <c:v>50192</c:v>
                </c:pt>
                <c:pt idx="25096">
                  <c:v>50194</c:v>
                </c:pt>
                <c:pt idx="25097">
                  <c:v>50196</c:v>
                </c:pt>
                <c:pt idx="25098">
                  <c:v>50198</c:v>
                </c:pt>
                <c:pt idx="25099">
                  <c:v>50200</c:v>
                </c:pt>
                <c:pt idx="25100">
                  <c:v>50202</c:v>
                </c:pt>
                <c:pt idx="25101">
                  <c:v>50204</c:v>
                </c:pt>
                <c:pt idx="25102">
                  <c:v>50206</c:v>
                </c:pt>
                <c:pt idx="25103">
                  <c:v>50208</c:v>
                </c:pt>
                <c:pt idx="25104">
                  <c:v>50210</c:v>
                </c:pt>
                <c:pt idx="25105">
                  <c:v>50212</c:v>
                </c:pt>
                <c:pt idx="25106">
                  <c:v>50214</c:v>
                </c:pt>
                <c:pt idx="25107">
                  <c:v>50216</c:v>
                </c:pt>
                <c:pt idx="25108">
                  <c:v>50218</c:v>
                </c:pt>
                <c:pt idx="25109">
                  <c:v>50220</c:v>
                </c:pt>
                <c:pt idx="25110">
                  <c:v>50222</c:v>
                </c:pt>
                <c:pt idx="25111">
                  <c:v>50224</c:v>
                </c:pt>
                <c:pt idx="25112">
                  <c:v>50226</c:v>
                </c:pt>
                <c:pt idx="25113">
                  <c:v>50228</c:v>
                </c:pt>
                <c:pt idx="25114">
                  <c:v>50230</c:v>
                </c:pt>
                <c:pt idx="25115">
                  <c:v>50232</c:v>
                </c:pt>
                <c:pt idx="25116">
                  <c:v>50234</c:v>
                </c:pt>
                <c:pt idx="25117">
                  <c:v>50236</c:v>
                </c:pt>
                <c:pt idx="25118">
                  <c:v>50238</c:v>
                </c:pt>
                <c:pt idx="25119">
                  <c:v>50240</c:v>
                </c:pt>
                <c:pt idx="25120">
                  <c:v>50242</c:v>
                </c:pt>
                <c:pt idx="25121">
                  <c:v>50244</c:v>
                </c:pt>
                <c:pt idx="25122">
                  <c:v>50246</c:v>
                </c:pt>
                <c:pt idx="25123">
                  <c:v>50248</c:v>
                </c:pt>
                <c:pt idx="25124">
                  <c:v>50250</c:v>
                </c:pt>
                <c:pt idx="25125">
                  <c:v>50252</c:v>
                </c:pt>
                <c:pt idx="25126">
                  <c:v>50254</c:v>
                </c:pt>
                <c:pt idx="25127">
                  <c:v>50256</c:v>
                </c:pt>
                <c:pt idx="25128">
                  <c:v>50258</c:v>
                </c:pt>
                <c:pt idx="25129">
                  <c:v>50260</c:v>
                </c:pt>
                <c:pt idx="25130">
                  <c:v>50262</c:v>
                </c:pt>
                <c:pt idx="25131">
                  <c:v>50264</c:v>
                </c:pt>
                <c:pt idx="25132">
                  <c:v>50266</c:v>
                </c:pt>
                <c:pt idx="25133">
                  <c:v>50268</c:v>
                </c:pt>
                <c:pt idx="25134">
                  <c:v>50270</c:v>
                </c:pt>
                <c:pt idx="25135">
                  <c:v>50272</c:v>
                </c:pt>
                <c:pt idx="25136">
                  <c:v>50274</c:v>
                </c:pt>
                <c:pt idx="25137">
                  <c:v>50276</c:v>
                </c:pt>
                <c:pt idx="25138">
                  <c:v>50278</c:v>
                </c:pt>
                <c:pt idx="25139">
                  <c:v>50280</c:v>
                </c:pt>
                <c:pt idx="25140">
                  <c:v>50282</c:v>
                </c:pt>
                <c:pt idx="25141">
                  <c:v>50284</c:v>
                </c:pt>
                <c:pt idx="25142">
                  <c:v>50286</c:v>
                </c:pt>
                <c:pt idx="25143">
                  <c:v>50288</c:v>
                </c:pt>
                <c:pt idx="25144">
                  <c:v>50290</c:v>
                </c:pt>
                <c:pt idx="25145">
                  <c:v>50292</c:v>
                </c:pt>
                <c:pt idx="25146">
                  <c:v>50294</c:v>
                </c:pt>
                <c:pt idx="25147">
                  <c:v>50296</c:v>
                </c:pt>
                <c:pt idx="25148">
                  <c:v>50298</c:v>
                </c:pt>
                <c:pt idx="25149">
                  <c:v>50300</c:v>
                </c:pt>
                <c:pt idx="25150">
                  <c:v>50302</c:v>
                </c:pt>
                <c:pt idx="25151">
                  <c:v>50304</c:v>
                </c:pt>
                <c:pt idx="25152">
                  <c:v>50306</c:v>
                </c:pt>
                <c:pt idx="25153">
                  <c:v>50308</c:v>
                </c:pt>
                <c:pt idx="25154">
                  <c:v>50310</c:v>
                </c:pt>
                <c:pt idx="25155">
                  <c:v>50312</c:v>
                </c:pt>
                <c:pt idx="25156">
                  <c:v>50314</c:v>
                </c:pt>
                <c:pt idx="25157">
                  <c:v>50316</c:v>
                </c:pt>
                <c:pt idx="25158">
                  <c:v>50318</c:v>
                </c:pt>
                <c:pt idx="25159">
                  <c:v>50320</c:v>
                </c:pt>
                <c:pt idx="25160">
                  <c:v>50322</c:v>
                </c:pt>
                <c:pt idx="25161">
                  <c:v>50324</c:v>
                </c:pt>
                <c:pt idx="25162">
                  <c:v>50326</c:v>
                </c:pt>
                <c:pt idx="25163">
                  <c:v>50328</c:v>
                </c:pt>
                <c:pt idx="25164">
                  <c:v>50330</c:v>
                </c:pt>
                <c:pt idx="25165">
                  <c:v>50332</c:v>
                </c:pt>
                <c:pt idx="25166">
                  <c:v>50334</c:v>
                </c:pt>
                <c:pt idx="25167">
                  <c:v>50336</c:v>
                </c:pt>
                <c:pt idx="25168">
                  <c:v>50338</c:v>
                </c:pt>
                <c:pt idx="25169">
                  <c:v>50340</c:v>
                </c:pt>
                <c:pt idx="25170">
                  <c:v>50342</c:v>
                </c:pt>
                <c:pt idx="25171">
                  <c:v>50344</c:v>
                </c:pt>
                <c:pt idx="25172">
                  <c:v>50346</c:v>
                </c:pt>
                <c:pt idx="25173">
                  <c:v>50348</c:v>
                </c:pt>
                <c:pt idx="25174">
                  <c:v>50350</c:v>
                </c:pt>
                <c:pt idx="25175">
                  <c:v>50352</c:v>
                </c:pt>
                <c:pt idx="25176">
                  <c:v>50354</c:v>
                </c:pt>
                <c:pt idx="25177">
                  <c:v>50356</c:v>
                </c:pt>
                <c:pt idx="25178">
                  <c:v>50358</c:v>
                </c:pt>
                <c:pt idx="25179">
                  <c:v>50360</c:v>
                </c:pt>
                <c:pt idx="25180">
                  <c:v>50362</c:v>
                </c:pt>
                <c:pt idx="25181">
                  <c:v>50364</c:v>
                </c:pt>
                <c:pt idx="25182">
                  <c:v>50366</c:v>
                </c:pt>
                <c:pt idx="25183">
                  <c:v>50368</c:v>
                </c:pt>
                <c:pt idx="25184">
                  <c:v>50370</c:v>
                </c:pt>
                <c:pt idx="25185">
                  <c:v>50372</c:v>
                </c:pt>
                <c:pt idx="25186">
                  <c:v>50374</c:v>
                </c:pt>
                <c:pt idx="25187">
                  <c:v>50376</c:v>
                </c:pt>
                <c:pt idx="25188">
                  <c:v>50378</c:v>
                </c:pt>
                <c:pt idx="25189">
                  <c:v>50380</c:v>
                </c:pt>
                <c:pt idx="25190">
                  <c:v>50382</c:v>
                </c:pt>
                <c:pt idx="25191">
                  <c:v>50384</c:v>
                </c:pt>
                <c:pt idx="25192">
                  <c:v>50386</c:v>
                </c:pt>
                <c:pt idx="25193">
                  <c:v>50388</c:v>
                </c:pt>
                <c:pt idx="25194">
                  <c:v>50390</c:v>
                </c:pt>
                <c:pt idx="25195">
                  <c:v>50392</c:v>
                </c:pt>
                <c:pt idx="25196">
                  <c:v>50394</c:v>
                </c:pt>
                <c:pt idx="25197">
                  <c:v>50396</c:v>
                </c:pt>
                <c:pt idx="25198">
                  <c:v>50398</c:v>
                </c:pt>
                <c:pt idx="25199">
                  <c:v>50400</c:v>
                </c:pt>
                <c:pt idx="25200">
                  <c:v>50402</c:v>
                </c:pt>
                <c:pt idx="25201">
                  <c:v>50404</c:v>
                </c:pt>
                <c:pt idx="25202">
                  <c:v>50406</c:v>
                </c:pt>
                <c:pt idx="25203">
                  <c:v>50408</c:v>
                </c:pt>
                <c:pt idx="25204">
                  <c:v>50410</c:v>
                </c:pt>
                <c:pt idx="25205">
                  <c:v>50412</c:v>
                </c:pt>
                <c:pt idx="25206">
                  <c:v>50414</c:v>
                </c:pt>
                <c:pt idx="25207">
                  <c:v>50416</c:v>
                </c:pt>
                <c:pt idx="25208">
                  <c:v>50418</c:v>
                </c:pt>
                <c:pt idx="25209">
                  <c:v>50420</c:v>
                </c:pt>
                <c:pt idx="25210">
                  <c:v>50422</c:v>
                </c:pt>
                <c:pt idx="25211">
                  <c:v>50424</c:v>
                </c:pt>
                <c:pt idx="25212">
                  <c:v>50426</c:v>
                </c:pt>
                <c:pt idx="25213">
                  <c:v>50428</c:v>
                </c:pt>
                <c:pt idx="25214">
                  <c:v>50430</c:v>
                </c:pt>
                <c:pt idx="25215">
                  <c:v>50432</c:v>
                </c:pt>
                <c:pt idx="25216">
                  <c:v>50434</c:v>
                </c:pt>
                <c:pt idx="25217">
                  <c:v>50436</c:v>
                </c:pt>
                <c:pt idx="25218">
                  <c:v>50438</c:v>
                </c:pt>
                <c:pt idx="25219">
                  <c:v>50440</c:v>
                </c:pt>
                <c:pt idx="25220">
                  <c:v>50442</c:v>
                </c:pt>
                <c:pt idx="25221">
                  <c:v>50444</c:v>
                </c:pt>
                <c:pt idx="25222">
                  <c:v>50446</c:v>
                </c:pt>
                <c:pt idx="25223">
                  <c:v>50448</c:v>
                </c:pt>
                <c:pt idx="25224">
                  <c:v>50450</c:v>
                </c:pt>
                <c:pt idx="25225">
                  <c:v>50452</c:v>
                </c:pt>
                <c:pt idx="25226">
                  <c:v>50454</c:v>
                </c:pt>
                <c:pt idx="25227">
                  <c:v>50456</c:v>
                </c:pt>
                <c:pt idx="25228">
                  <c:v>50458</c:v>
                </c:pt>
                <c:pt idx="25229">
                  <c:v>50460</c:v>
                </c:pt>
                <c:pt idx="25230">
                  <c:v>50462</c:v>
                </c:pt>
                <c:pt idx="25231">
                  <c:v>50464</c:v>
                </c:pt>
                <c:pt idx="25232">
                  <c:v>50466</c:v>
                </c:pt>
                <c:pt idx="25233">
                  <c:v>50468</c:v>
                </c:pt>
                <c:pt idx="25234">
                  <c:v>50470</c:v>
                </c:pt>
                <c:pt idx="25235">
                  <c:v>50472</c:v>
                </c:pt>
                <c:pt idx="25236">
                  <c:v>50474</c:v>
                </c:pt>
                <c:pt idx="25237">
                  <c:v>50476</c:v>
                </c:pt>
                <c:pt idx="25238">
                  <c:v>50478</c:v>
                </c:pt>
                <c:pt idx="25239">
                  <c:v>50480</c:v>
                </c:pt>
                <c:pt idx="25240">
                  <c:v>50482</c:v>
                </c:pt>
                <c:pt idx="25241">
                  <c:v>50484</c:v>
                </c:pt>
                <c:pt idx="25242">
                  <c:v>50486</c:v>
                </c:pt>
                <c:pt idx="25243">
                  <c:v>50488</c:v>
                </c:pt>
                <c:pt idx="25244">
                  <c:v>50490</c:v>
                </c:pt>
                <c:pt idx="25245">
                  <c:v>50492</c:v>
                </c:pt>
                <c:pt idx="25246">
                  <c:v>50494</c:v>
                </c:pt>
                <c:pt idx="25247">
                  <c:v>50496</c:v>
                </c:pt>
                <c:pt idx="25248">
                  <c:v>50498</c:v>
                </c:pt>
                <c:pt idx="25249">
                  <c:v>50500</c:v>
                </c:pt>
                <c:pt idx="25250">
                  <c:v>50502</c:v>
                </c:pt>
                <c:pt idx="25251">
                  <c:v>50504</c:v>
                </c:pt>
                <c:pt idx="25252">
                  <c:v>50506</c:v>
                </c:pt>
                <c:pt idx="25253">
                  <c:v>50508</c:v>
                </c:pt>
                <c:pt idx="25254">
                  <c:v>50510</c:v>
                </c:pt>
                <c:pt idx="25255">
                  <c:v>50512</c:v>
                </c:pt>
                <c:pt idx="25256">
                  <c:v>50514</c:v>
                </c:pt>
                <c:pt idx="25257">
                  <c:v>50516</c:v>
                </c:pt>
                <c:pt idx="25258">
                  <c:v>50518</c:v>
                </c:pt>
                <c:pt idx="25259">
                  <c:v>50520</c:v>
                </c:pt>
                <c:pt idx="25260">
                  <c:v>50522</c:v>
                </c:pt>
                <c:pt idx="25261">
                  <c:v>50524</c:v>
                </c:pt>
                <c:pt idx="25262">
                  <c:v>50526</c:v>
                </c:pt>
                <c:pt idx="25263">
                  <c:v>50528</c:v>
                </c:pt>
                <c:pt idx="25264">
                  <c:v>50530</c:v>
                </c:pt>
                <c:pt idx="25265">
                  <c:v>50532</c:v>
                </c:pt>
                <c:pt idx="25266">
                  <c:v>50534</c:v>
                </c:pt>
                <c:pt idx="25267">
                  <c:v>50536</c:v>
                </c:pt>
                <c:pt idx="25268">
                  <c:v>50538</c:v>
                </c:pt>
                <c:pt idx="25269">
                  <c:v>50540</c:v>
                </c:pt>
                <c:pt idx="25270">
                  <c:v>50542</c:v>
                </c:pt>
                <c:pt idx="25271">
                  <c:v>50544</c:v>
                </c:pt>
                <c:pt idx="25272">
                  <c:v>50546</c:v>
                </c:pt>
                <c:pt idx="25273">
                  <c:v>50548</c:v>
                </c:pt>
                <c:pt idx="25274">
                  <c:v>50550</c:v>
                </c:pt>
                <c:pt idx="25275">
                  <c:v>50552</c:v>
                </c:pt>
                <c:pt idx="25276">
                  <c:v>50554</c:v>
                </c:pt>
                <c:pt idx="25277">
                  <c:v>50556</c:v>
                </c:pt>
                <c:pt idx="25278">
                  <c:v>50558</c:v>
                </c:pt>
                <c:pt idx="25279">
                  <c:v>50560</c:v>
                </c:pt>
                <c:pt idx="25280">
                  <c:v>50562</c:v>
                </c:pt>
                <c:pt idx="25281">
                  <c:v>50564</c:v>
                </c:pt>
                <c:pt idx="25282">
                  <c:v>50566</c:v>
                </c:pt>
                <c:pt idx="25283">
                  <c:v>50568</c:v>
                </c:pt>
                <c:pt idx="25284">
                  <c:v>50570</c:v>
                </c:pt>
                <c:pt idx="25285">
                  <c:v>50572</c:v>
                </c:pt>
                <c:pt idx="25286">
                  <c:v>50574</c:v>
                </c:pt>
                <c:pt idx="25287">
                  <c:v>50576</c:v>
                </c:pt>
                <c:pt idx="25288">
                  <c:v>50578</c:v>
                </c:pt>
                <c:pt idx="25289">
                  <c:v>50580</c:v>
                </c:pt>
                <c:pt idx="25290">
                  <c:v>50582</c:v>
                </c:pt>
                <c:pt idx="25291">
                  <c:v>50584</c:v>
                </c:pt>
                <c:pt idx="25292">
                  <c:v>50586</c:v>
                </c:pt>
                <c:pt idx="25293">
                  <c:v>50588</c:v>
                </c:pt>
                <c:pt idx="25294">
                  <c:v>50590</c:v>
                </c:pt>
                <c:pt idx="25295">
                  <c:v>50592</c:v>
                </c:pt>
                <c:pt idx="25296">
                  <c:v>50594</c:v>
                </c:pt>
                <c:pt idx="25297">
                  <c:v>50596</c:v>
                </c:pt>
                <c:pt idx="25298">
                  <c:v>50598</c:v>
                </c:pt>
                <c:pt idx="25299">
                  <c:v>50600</c:v>
                </c:pt>
                <c:pt idx="25300">
                  <c:v>50602</c:v>
                </c:pt>
                <c:pt idx="25301">
                  <c:v>50604</c:v>
                </c:pt>
                <c:pt idx="25302">
                  <c:v>50606</c:v>
                </c:pt>
                <c:pt idx="25303">
                  <c:v>50608</c:v>
                </c:pt>
                <c:pt idx="25304">
                  <c:v>50610</c:v>
                </c:pt>
                <c:pt idx="25305">
                  <c:v>50612</c:v>
                </c:pt>
                <c:pt idx="25306">
                  <c:v>50614</c:v>
                </c:pt>
                <c:pt idx="25307">
                  <c:v>50616</c:v>
                </c:pt>
                <c:pt idx="25308">
                  <c:v>50618</c:v>
                </c:pt>
                <c:pt idx="25309">
                  <c:v>50620</c:v>
                </c:pt>
                <c:pt idx="25310">
                  <c:v>50622</c:v>
                </c:pt>
                <c:pt idx="25311">
                  <c:v>50624</c:v>
                </c:pt>
                <c:pt idx="25312">
                  <c:v>50626</c:v>
                </c:pt>
                <c:pt idx="25313">
                  <c:v>50628</c:v>
                </c:pt>
                <c:pt idx="25314">
                  <c:v>50630</c:v>
                </c:pt>
                <c:pt idx="25315">
                  <c:v>50632</c:v>
                </c:pt>
                <c:pt idx="25316">
                  <c:v>50634</c:v>
                </c:pt>
                <c:pt idx="25317">
                  <c:v>50636</c:v>
                </c:pt>
                <c:pt idx="25318">
                  <c:v>50638</c:v>
                </c:pt>
                <c:pt idx="25319">
                  <c:v>50640</c:v>
                </c:pt>
                <c:pt idx="25320">
                  <c:v>50642</c:v>
                </c:pt>
                <c:pt idx="25321">
                  <c:v>50644</c:v>
                </c:pt>
                <c:pt idx="25322">
                  <c:v>50646</c:v>
                </c:pt>
                <c:pt idx="25323">
                  <c:v>50648</c:v>
                </c:pt>
                <c:pt idx="25324">
                  <c:v>50650</c:v>
                </c:pt>
                <c:pt idx="25325">
                  <c:v>50652</c:v>
                </c:pt>
                <c:pt idx="25326">
                  <c:v>50654</c:v>
                </c:pt>
                <c:pt idx="25327">
                  <c:v>50656</c:v>
                </c:pt>
                <c:pt idx="25328">
                  <c:v>50658</c:v>
                </c:pt>
                <c:pt idx="25329">
                  <c:v>50660</c:v>
                </c:pt>
                <c:pt idx="25330">
                  <c:v>50662</c:v>
                </c:pt>
                <c:pt idx="25331">
                  <c:v>50664</c:v>
                </c:pt>
                <c:pt idx="25332">
                  <c:v>50666</c:v>
                </c:pt>
                <c:pt idx="25333">
                  <c:v>50668</c:v>
                </c:pt>
                <c:pt idx="25334">
                  <c:v>50670</c:v>
                </c:pt>
                <c:pt idx="25335">
                  <c:v>50672</c:v>
                </c:pt>
                <c:pt idx="25336">
                  <c:v>50674</c:v>
                </c:pt>
                <c:pt idx="25337">
                  <c:v>50676</c:v>
                </c:pt>
                <c:pt idx="25338">
                  <c:v>50678</c:v>
                </c:pt>
                <c:pt idx="25339">
                  <c:v>50680</c:v>
                </c:pt>
                <c:pt idx="25340">
                  <c:v>50682</c:v>
                </c:pt>
                <c:pt idx="25341">
                  <c:v>50684</c:v>
                </c:pt>
                <c:pt idx="25342">
                  <c:v>50686</c:v>
                </c:pt>
                <c:pt idx="25343">
                  <c:v>50688</c:v>
                </c:pt>
                <c:pt idx="25344">
                  <c:v>50690</c:v>
                </c:pt>
                <c:pt idx="25345">
                  <c:v>50692</c:v>
                </c:pt>
                <c:pt idx="25346">
                  <c:v>50694</c:v>
                </c:pt>
                <c:pt idx="25347">
                  <c:v>50696</c:v>
                </c:pt>
                <c:pt idx="25348">
                  <c:v>50698</c:v>
                </c:pt>
                <c:pt idx="25349">
                  <c:v>50700</c:v>
                </c:pt>
                <c:pt idx="25350">
                  <c:v>50702</c:v>
                </c:pt>
                <c:pt idx="25351">
                  <c:v>50704</c:v>
                </c:pt>
                <c:pt idx="25352">
                  <c:v>50706</c:v>
                </c:pt>
                <c:pt idx="25353">
                  <c:v>50708</c:v>
                </c:pt>
                <c:pt idx="25354">
                  <c:v>50710</c:v>
                </c:pt>
                <c:pt idx="25355">
                  <c:v>50712</c:v>
                </c:pt>
                <c:pt idx="25356">
                  <c:v>50714</c:v>
                </c:pt>
                <c:pt idx="25357">
                  <c:v>50716</c:v>
                </c:pt>
                <c:pt idx="25358">
                  <c:v>50718</c:v>
                </c:pt>
                <c:pt idx="25359">
                  <c:v>50720</c:v>
                </c:pt>
                <c:pt idx="25360">
                  <c:v>50722</c:v>
                </c:pt>
                <c:pt idx="25361">
                  <c:v>50724</c:v>
                </c:pt>
                <c:pt idx="25362">
                  <c:v>50726</c:v>
                </c:pt>
                <c:pt idx="25363">
                  <c:v>50728</c:v>
                </c:pt>
                <c:pt idx="25364">
                  <c:v>50730</c:v>
                </c:pt>
                <c:pt idx="25365">
                  <c:v>50732</c:v>
                </c:pt>
                <c:pt idx="25366">
                  <c:v>50734</c:v>
                </c:pt>
                <c:pt idx="25367">
                  <c:v>50736</c:v>
                </c:pt>
                <c:pt idx="25368">
                  <c:v>50738</c:v>
                </c:pt>
                <c:pt idx="25369">
                  <c:v>50740</c:v>
                </c:pt>
                <c:pt idx="25370">
                  <c:v>50742</c:v>
                </c:pt>
                <c:pt idx="25371">
                  <c:v>50744</c:v>
                </c:pt>
                <c:pt idx="25372">
                  <c:v>50746</c:v>
                </c:pt>
                <c:pt idx="25373">
                  <c:v>50748</c:v>
                </c:pt>
                <c:pt idx="25374">
                  <c:v>50750</c:v>
                </c:pt>
                <c:pt idx="25375">
                  <c:v>50752</c:v>
                </c:pt>
                <c:pt idx="25376">
                  <c:v>50754</c:v>
                </c:pt>
                <c:pt idx="25377">
                  <c:v>50756</c:v>
                </c:pt>
                <c:pt idx="25378">
                  <c:v>50758</c:v>
                </c:pt>
                <c:pt idx="25379">
                  <c:v>50760</c:v>
                </c:pt>
                <c:pt idx="25380">
                  <c:v>50762</c:v>
                </c:pt>
                <c:pt idx="25381">
                  <c:v>50764</c:v>
                </c:pt>
                <c:pt idx="25382">
                  <c:v>50766</c:v>
                </c:pt>
                <c:pt idx="25383">
                  <c:v>50768</c:v>
                </c:pt>
                <c:pt idx="25384">
                  <c:v>50770</c:v>
                </c:pt>
                <c:pt idx="25385">
                  <c:v>50772</c:v>
                </c:pt>
                <c:pt idx="25386">
                  <c:v>50774</c:v>
                </c:pt>
                <c:pt idx="25387">
                  <c:v>50776</c:v>
                </c:pt>
                <c:pt idx="25388">
                  <c:v>50778</c:v>
                </c:pt>
                <c:pt idx="25389">
                  <c:v>50780</c:v>
                </c:pt>
                <c:pt idx="25390">
                  <c:v>50782</c:v>
                </c:pt>
                <c:pt idx="25391">
                  <c:v>50784</c:v>
                </c:pt>
                <c:pt idx="25392">
                  <c:v>50786</c:v>
                </c:pt>
                <c:pt idx="25393">
                  <c:v>50788</c:v>
                </c:pt>
                <c:pt idx="25394">
                  <c:v>50790</c:v>
                </c:pt>
                <c:pt idx="25395">
                  <c:v>50792</c:v>
                </c:pt>
                <c:pt idx="25396">
                  <c:v>50794</c:v>
                </c:pt>
                <c:pt idx="25397">
                  <c:v>50796</c:v>
                </c:pt>
                <c:pt idx="25398">
                  <c:v>50798</c:v>
                </c:pt>
                <c:pt idx="25399">
                  <c:v>50800</c:v>
                </c:pt>
                <c:pt idx="25400">
                  <c:v>50802</c:v>
                </c:pt>
                <c:pt idx="25401">
                  <c:v>50804</c:v>
                </c:pt>
                <c:pt idx="25402">
                  <c:v>50806</c:v>
                </c:pt>
                <c:pt idx="25403">
                  <c:v>50808</c:v>
                </c:pt>
                <c:pt idx="25404">
                  <c:v>50810</c:v>
                </c:pt>
                <c:pt idx="25405">
                  <c:v>50812</c:v>
                </c:pt>
                <c:pt idx="25406">
                  <c:v>50814</c:v>
                </c:pt>
                <c:pt idx="25407">
                  <c:v>50816</c:v>
                </c:pt>
                <c:pt idx="25408">
                  <c:v>50818</c:v>
                </c:pt>
                <c:pt idx="25409">
                  <c:v>50820</c:v>
                </c:pt>
                <c:pt idx="25410">
                  <c:v>50822</c:v>
                </c:pt>
                <c:pt idx="25411">
                  <c:v>50824</c:v>
                </c:pt>
                <c:pt idx="25412">
                  <c:v>50826</c:v>
                </c:pt>
                <c:pt idx="25413">
                  <c:v>50828</c:v>
                </c:pt>
                <c:pt idx="25414">
                  <c:v>50830</c:v>
                </c:pt>
                <c:pt idx="25415">
                  <c:v>50832</c:v>
                </c:pt>
                <c:pt idx="25416">
                  <c:v>50834</c:v>
                </c:pt>
                <c:pt idx="25417">
                  <c:v>50836</c:v>
                </c:pt>
                <c:pt idx="25418">
                  <c:v>50838</c:v>
                </c:pt>
                <c:pt idx="25419">
                  <c:v>50840</c:v>
                </c:pt>
                <c:pt idx="25420">
                  <c:v>50842</c:v>
                </c:pt>
                <c:pt idx="25421">
                  <c:v>50844</c:v>
                </c:pt>
                <c:pt idx="25422">
                  <c:v>50846</c:v>
                </c:pt>
                <c:pt idx="25423">
                  <c:v>50848</c:v>
                </c:pt>
                <c:pt idx="25424">
                  <c:v>50850</c:v>
                </c:pt>
                <c:pt idx="25425">
                  <c:v>50852</c:v>
                </c:pt>
                <c:pt idx="25426">
                  <c:v>50854</c:v>
                </c:pt>
                <c:pt idx="25427">
                  <c:v>50856</c:v>
                </c:pt>
                <c:pt idx="25428">
                  <c:v>50858</c:v>
                </c:pt>
                <c:pt idx="25429">
                  <c:v>50860</c:v>
                </c:pt>
                <c:pt idx="25430">
                  <c:v>50862</c:v>
                </c:pt>
                <c:pt idx="25431">
                  <c:v>50864</c:v>
                </c:pt>
                <c:pt idx="25432">
                  <c:v>50866</c:v>
                </c:pt>
                <c:pt idx="25433">
                  <c:v>50868</c:v>
                </c:pt>
                <c:pt idx="25434">
                  <c:v>50870</c:v>
                </c:pt>
                <c:pt idx="25435">
                  <c:v>50872</c:v>
                </c:pt>
                <c:pt idx="25436">
                  <c:v>50874</c:v>
                </c:pt>
                <c:pt idx="25437">
                  <c:v>50876</c:v>
                </c:pt>
                <c:pt idx="25438">
                  <c:v>50878</c:v>
                </c:pt>
                <c:pt idx="25439">
                  <c:v>50880</c:v>
                </c:pt>
                <c:pt idx="25440">
                  <c:v>50882</c:v>
                </c:pt>
                <c:pt idx="25441">
                  <c:v>50884</c:v>
                </c:pt>
                <c:pt idx="25442">
                  <c:v>50886</c:v>
                </c:pt>
                <c:pt idx="25443">
                  <c:v>50888</c:v>
                </c:pt>
                <c:pt idx="25444">
                  <c:v>50890</c:v>
                </c:pt>
                <c:pt idx="25445">
                  <c:v>50892</c:v>
                </c:pt>
                <c:pt idx="25446">
                  <c:v>50894</c:v>
                </c:pt>
                <c:pt idx="25447">
                  <c:v>50896</c:v>
                </c:pt>
                <c:pt idx="25448">
                  <c:v>50898</c:v>
                </c:pt>
                <c:pt idx="25449">
                  <c:v>50900</c:v>
                </c:pt>
                <c:pt idx="25450">
                  <c:v>50902</c:v>
                </c:pt>
                <c:pt idx="25451">
                  <c:v>50904</c:v>
                </c:pt>
                <c:pt idx="25452">
                  <c:v>50906</c:v>
                </c:pt>
                <c:pt idx="25453">
                  <c:v>50908</c:v>
                </c:pt>
                <c:pt idx="25454">
                  <c:v>50910</c:v>
                </c:pt>
                <c:pt idx="25455">
                  <c:v>50912</c:v>
                </c:pt>
                <c:pt idx="25456">
                  <c:v>50914</c:v>
                </c:pt>
                <c:pt idx="25457">
                  <c:v>50916</c:v>
                </c:pt>
                <c:pt idx="25458">
                  <c:v>50918</c:v>
                </c:pt>
                <c:pt idx="25459">
                  <c:v>50920</c:v>
                </c:pt>
                <c:pt idx="25460">
                  <c:v>50922</c:v>
                </c:pt>
                <c:pt idx="25461">
                  <c:v>50924</c:v>
                </c:pt>
                <c:pt idx="25462">
                  <c:v>50926</c:v>
                </c:pt>
                <c:pt idx="25463">
                  <c:v>50928</c:v>
                </c:pt>
                <c:pt idx="25464">
                  <c:v>50930</c:v>
                </c:pt>
                <c:pt idx="25465">
                  <c:v>50932</c:v>
                </c:pt>
                <c:pt idx="25466">
                  <c:v>50934</c:v>
                </c:pt>
                <c:pt idx="25467">
                  <c:v>50936</c:v>
                </c:pt>
                <c:pt idx="25468">
                  <c:v>50938</c:v>
                </c:pt>
                <c:pt idx="25469">
                  <c:v>50940</c:v>
                </c:pt>
                <c:pt idx="25470">
                  <c:v>50942</c:v>
                </c:pt>
                <c:pt idx="25471">
                  <c:v>50944</c:v>
                </c:pt>
                <c:pt idx="25472">
                  <c:v>50946</c:v>
                </c:pt>
                <c:pt idx="25473">
                  <c:v>50948</c:v>
                </c:pt>
                <c:pt idx="25474">
                  <c:v>50950</c:v>
                </c:pt>
                <c:pt idx="25475">
                  <c:v>50952</c:v>
                </c:pt>
                <c:pt idx="25476">
                  <c:v>50954</c:v>
                </c:pt>
                <c:pt idx="25477">
                  <c:v>50956</c:v>
                </c:pt>
                <c:pt idx="25478">
                  <c:v>50958</c:v>
                </c:pt>
                <c:pt idx="25479">
                  <c:v>50960</c:v>
                </c:pt>
                <c:pt idx="25480">
                  <c:v>50962</c:v>
                </c:pt>
                <c:pt idx="25481">
                  <c:v>50964</c:v>
                </c:pt>
                <c:pt idx="25482">
                  <c:v>50966</c:v>
                </c:pt>
                <c:pt idx="25483">
                  <c:v>50968</c:v>
                </c:pt>
                <c:pt idx="25484">
                  <c:v>50970</c:v>
                </c:pt>
                <c:pt idx="25485">
                  <c:v>50972</c:v>
                </c:pt>
                <c:pt idx="25486">
                  <c:v>50974</c:v>
                </c:pt>
                <c:pt idx="25487">
                  <c:v>50976</c:v>
                </c:pt>
                <c:pt idx="25488">
                  <c:v>50978</c:v>
                </c:pt>
                <c:pt idx="25489">
                  <c:v>50980</c:v>
                </c:pt>
                <c:pt idx="25490">
                  <c:v>50982</c:v>
                </c:pt>
                <c:pt idx="25491">
                  <c:v>50984</c:v>
                </c:pt>
                <c:pt idx="25492">
                  <c:v>50986</c:v>
                </c:pt>
                <c:pt idx="25493">
                  <c:v>50988</c:v>
                </c:pt>
                <c:pt idx="25494">
                  <c:v>50990</c:v>
                </c:pt>
                <c:pt idx="25495">
                  <c:v>50992</c:v>
                </c:pt>
                <c:pt idx="25496">
                  <c:v>50994</c:v>
                </c:pt>
                <c:pt idx="25497">
                  <c:v>50996</c:v>
                </c:pt>
                <c:pt idx="25498">
                  <c:v>50998</c:v>
                </c:pt>
                <c:pt idx="25499">
                  <c:v>51000</c:v>
                </c:pt>
                <c:pt idx="25500">
                  <c:v>51002</c:v>
                </c:pt>
                <c:pt idx="25501">
                  <c:v>51004</c:v>
                </c:pt>
                <c:pt idx="25502">
                  <c:v>51006</c:v>
                </c:pt>
                <c:pt idx="25503">
                  <c:v>51008</c:v>
                </c:pt>
                <c:pt idx="25504">
                  <c:v>51010</c:v>
                </c:pt>
                <c:pt idx="25505">
                  <c:v>51012</c:v>
                </c:pt>
                <c:pt idx="25506">
                  <c:v>51014</c:v>
                </c:pt>
                <c:pt idx="25507">
                  <c:v>51016</c:v>
                </c:pt>
                <c:pt idx="25508">
                  <c:v>51018</c:v>
                </c:pt>
                <c:pt idx="25509">
                  <c:v>51020</c:v>
                </c:pt>
                <c:pt idx="25510">
                  <c:v>51022</c:v>
                </c:pt>
                <c:pt idx="25511">
                  <c:v>51024</c:v>
                </c:pt>
                <c:pt idx="25512">
                  <c:v>51026</c:v>
                </c:pt>
                <c:pt idx="25513">
                  <c:v>51028</c:v>
                </c:pt>
                <c:pt idx="25514">
                  <c:v>51030</c:v>
                </c:pt>
                <c:pt idx="25515">
                  <c:v>51032</c:v>
                </c:pt>
                <c:pt idx="25516">
                  <c:v>51034</c:v>
                </c:pt>
                <c:pt idx="25517">
                  <c:v>51036</c:v>
                </c:pt>
                <c:pt idx="25518">
                  <c:v>51038</c:v>
                </c:pt>
                <c:pt idx="25519">
                  <c:v>51040</c:v>
                </c:pt>
                <c:pt idx="25520">
                  <c:v>51042</c:v>
                </c:pt>
                <c:pt idx="25521">
                  <c:v>51044</c:v>
                </c:pt>
                <c:pt idx="25522">
                  <c:v>51046</c:v>
                </c:pt>
                <c:pt idx="25523">
                  <c:v>51048</c:v>
                </c:pt>
                <c:pt idx="25524">
                  <c:v>51050</c:v>
                </c:pt>
                <c:pt idx="25525">
                  <c:v>51052</c:v>
                </c:pt>
                <c:pt idx="25526">
                  <c:v>51054</c:v>
                </c:pt>
                <c:pt idx="25527">
                  <c:v>51056</c:v>
                </c:pt>
                <c:pt idx="25528">
                  <c:v>51058</c:v>
                </c:pt>
                <c:pt idx="25529">
                  <c:v>51060</c:v>
                </c:pt>
                <c:pt idx="25530">
                  <c:v>51062</c:v>
                </c:pt>
                <c:pt idx="25531">
                  <c:v>51064</c:v>
                </c:pt>
                <c:pt idx="25532">
                  <c:v>51066</c:v>
                </c:pt>
                <c:pt idx="25533">
                  <c:v>51068</c:v>
                </c:pt>
                <c:pt idx="25534">
                  <c:v>51070</c:v>
                </c:pt>
                <c:pt idx="25535">
                  <c:v>51072</c:v>
                </c:pt>
                <c:pt idx="25536">
                  <c:v>51074</c:v>
                </c:pt>
                <c:pt idx="25537">
                  <c:v>51076</c:v>
                </c:pt>
                <c:pt idx="25538">
                  <c:v>51078</c:v>
                </c:pt>
                <c:pt idx="25539">
                  <c:v>51080</c:v>
                </c:pt>
                <c:pt idx="25540">
                  <c:v>51082</c:v>
                </c:pt>
                <c:pt idx="25541">
                  <c:v>51084</c:v>
                </c:pt>
                <c:pt idx="25542">
                  <c:v>51086</c:v>
                </c:pt>
                <c:pt idx="25543">
                  <c:v>51088</c:v>
                </c:pt>
                <c:pt idx="25544">
                  <c:v>51090</c:v>
                </c:pt>
                <c:pt idx="25545">
                  <c:v>51092</c:v>
                </c:pt>
                <c:pt idx="25546">
                  <c:v>51094</c:v>
                </c:pt>
                <c:pt idx="25547">
                  <c:v>51096</c:v>
                </c:pt>
                <c:pt idx="25548">
                  <c:v>51098</c:v>
                </c:pt>
                <c:pt idx="25549">
                  <c:v>51100</c:v>
                </c:pt>
                <c:pt idx="25550">
                  <c:v>51102</c:v>
                </c:pt>
                <c:pt idx="25551">
                  <c:v>51104</c:v>
                </c:pt>
                <c:pt idx="25552">
                  <c:v>51106</c:v>
                </c:pt>
                <c:pt idx="25553">
                  <c:v>51108</c:v>
                </c:pt>
                <c:pt idx="25554">
                  <c:v>51110</c:v>
                </c:pt>
                <c:pt idx="25555">
                  <c:v>51112</c:v>
                </c:pt>
                <c:pt idx="25556">
                  <c:v>51114</c:v>
                </c:pt>
                <c:pt idx="25557">
                  <c:v>51116</c:v>
                </c:pt>
                <c:pt idx="25558">
                  <c:v>51118</c:v>
                </c:pt>
                <c:pt idx="25559">
                  <c:v>51120</c:v>
                </c:pt>
                <c:pt idx="25560">
                  <c:v>51122</c:v>
                </c:pt>
                <c:pt idx="25561">
                  <c:v>51124</c:v>
                </c:pt>
                <c:pt idx="25562">
                  <c:v>51126</c:v>
                </c:pt>
                <c:pt idx="25563">
                  <c:v>51128</c:v>
                </c:pt>
                <c:pt idx="25564">
                  <c:v>51130</c:v>
                </c:pt>
                <c:pt idx="25565">
                  <c:v>51132</c:v>
                </c:pt>
                <c:pt idx="25566">
                  <c:v>51134</c:v>
                </c:pt>
                <c:pt idx="25567">
                  <c:v>51136</c:v>
                </c:pt>
                <c:pt idx="25568">
                  <c:v>51138</c:v>
                </c:pt>
                <c:pt idx="25569">
                  <c:v>51140</c:v>
                </c:pt>
                <c:pt idx="25570">
                  <c:v>51142</c:v>
                </c:pt>
                <c:pt idx="25571">
                  <c:v>51144</c:v>
                </c:pt>
                <c:pt idx="25572">
                  <c:v>51146</c:v>
                </c:pt>
                <c:pt idx="25573">
                  <c:v>51148</c:v>
                </c:pt>
                <c:pt idx="25574">
                  <c:v>51150</c:v>
                </c:pt>
                <c:pt idx="25575">
                  <c:v>51152</c:v>
                </c:pt>
                <c:pt idx="25576">
                  <c:v>51154</c:v>
                </c:pt>
                <c:pt idx="25577">
                  <c:v>51156</c:v>
                </c:pt>
                <c:pt idx="25578">
                  <c:v>51158</c:v>
                </c:pt>
                <c:pt idx="25579">
                  <c:v>51160</c:v>
                </c:pt>
                <c:pt idx="25580">
                  <c:v>51162</c:v>
                </c:pt>
                <c:pt idx="25581">
                  <c:v>51164</c:v>
                </c:pt>
                <c:pt idx="25582">
                  <c:v>51166</c:v>
                </c:pt>
                <c:pt idx="25583">
                  <c:v>51168</c:v>
                </c:pt>
                <c:pt idx="25584">
                  <c:v>51170</c:v>
                </c:pt>
                <c:pt idx="25585">
                  <c:v>51172</c:v>
                </c:pt>
                <c:pt idx="25586">
                  <c:v>51174</c:v>
                </c:pt>
                <c:pt idx="25587">
                  <c:v>51176</c:v>
                </c:pt>
                <c:pt idx="25588">
                  <c:v>51178</c:v>
                </c:pt>
                <c:pt idx="25589">
                  <c:v>51180</c:v>
                </c:pt>
                <c:pt idx="25590">
                  <c:v>51182</c:v>
                </c:pt>
                <c:pt idx="25591">
                  <c:v>51184</c:v>
                </c:pt>
                <c:pt idx="25592">
                  <c:v>51186</c:v>
                </c:pt>
                <c:pt idx="25593">
                  <c:v>51188</c:v>
                </c:pt>
                <c:pt idx="25594">
                  <c:v>51190</c:v>
                </c:pt>
                <c:pt idx="25595">
                  <c:v>51192</c:v>
                </c:pt>
                <c:pt idx="25596">
                  <c:v>51194</c:v>
                </c:pt>
                <c:pt idx="25597">
                  <c:v>51196</c:v>
                </c:pt>
                <c:pt idx="25598">
                  <c:v>51198</c:v>
                </c:pt>
                <c:pt idx="25599">
                  <c:v>51200</c:v>
                </c:pt>
                <c:pt idx="25600">
                  <c:v>51202</c:v>
                </c:pt>
                <c:pt idx="25601">
                  <c:v>51204</c:v>
                </c:pt>
                <c:pt idx="25602">
                  <c:v>51206</c:v>
                </c:pt>
                <c:pt idx="25603">
                  <c:v>51208</c:v>
                </c:pt>
                <c:pt idx="25604">
                  <c:v>51210</c:v>
                </c:pt>
                <c:pt idx="25605">
                  <c:v>51212</c:v>
                </c:pt>
                <c:pt idx="25606">
                  <c:v>51214</c:v>
                </c:pt>
                <c:pt idx="25607">
                  <c:v>51216</c:v>
                </c:pt>
                <c:pt idx="25608">
                  <c:v>51218</c:v>
                </c:pt>
                <c:pt idx="25609">
                  <c:v>51220</c:v>
                </c:pt>
                <c:pt idx="25610">
                  <c:v>51222</c:v>
                </c:pt>
                <c:pt idx="25611">
                  <c:v>51224</c:v>
                </c:pt>
                <c:pt idx="25612">
                  <c:v>51226</c:v>
                </c:pt>
                <c:pt idx="25613">
                  <c:v>51228</c:v>
                </c:pt>
                <c:pt idx="25614">
                  <c:v>51230</c:v>
                </c:pt>
                <c:pt idx="25615">
                  <c:v>51232</c:v>
                </c:pt>
                <c:pt idx="25616">
                  <c:v>51234</c:v>
                </c:pt>
                <c:pt idx="25617">
                  <c:v>51236</c:v>
                </c:pt>
                <c:pt idx="25618">
                  <c:v>51238</c:v>
                </c:pt>
                <c:pt idx="25619">
                  <c:v>51240</c:v>
                </c:pt>
                <c:pt idx="25620">
                  <c:v>51242</c:v>
                </c:pt>
                <c:pt idx="25621">
                  <c:v>51244</c:v>
                </c:pt>
                <c:pt idx="25622">
                  <c:v>51246</c:v>
                </c:pt>
                <c:pt idx="25623">
                  <c:v>51248</c:v>
                </c:pt>
                <c:pt idx="25624">
                  <c:v>51250</c:v>
                </c:pt>
                <c:pt idx="25625">
                  <c:v>51252</c:v>
                </c:pt>
                <c:pt idx="25626">
                  <c:v>51254</c:v>
                </c:pt>
                <c:pt idx="25627">
                  <c:v>51256</c:v>
                </c:pt>
                <c:pt idx="25628">
                  <c:v>51258</c:v>
                </c:pt>
                <c:pt idx="25629">
                  <c:v>51260</c:v>
                </c:pt>
                <c:pt idx="25630">
                  <c:v>51262</c:v>
                </c:pt>
                <c:pt idx="25631">
                  <c:v>51264</c:v>
                </c:pt>
                <c:pt idx="25632">
                  <c:v>51266</c:v>
                </c:pt>
                <c:pt idx="25633">
                  <c:v>51268</c:v>
                </c:pt>
                <c:pt idx="25634">
                  <c:v>51270</c:v>
                </c:pt>
                <c:pt idx="25635">
                  <c:v>51272</c:v>
                </c:pt>
                <c:pt idx="25636">
                  <c:v>51274</c:v>
                </c:pt>
                <c:pt idx="25637">
                  <c:v>51276</c:v>
                </c:pt>
                <c:pt idx="25638">
                  <c:v>51278</c:v>
                </c:pt>
                <c:pt idx="25639">
                  <c:v>51280</c:v>
                </c:pt>
                <c:pt idx="25640">
                  <c:v>51282</c:v>
                </c:pt>
                <c:pt idx="25641">
                  <c:v>51284</c:v>
                </c:pt>
                <c:pt idx="25642">
                  <c:v>51286</c:v>
                </c:pt>
                <c:pt idx="25643">
                  <c:v>51288</c:v>
                </c:pt>
                <c:pt idx="25644">
                  <c:v>51290</c:v>
                </c:pt>
                <c:pt idx="25645">
                  <c:v>51292</c:v>
                </c:pt>
                <c:pt idx="25646">
                  <c:v>51294</c:v>
                </c:pt>
                <c:pt idx="25647">
                  <c:v>51296</c:v>
                </c:pt>
                <c:pt idx="25648">
                  <c:v>51298</c:v>
                </c:pt>
                <c:pt idx="25649">
                  <c:v>51300</c:v>
                </c:pt>
                <c:pt idx="25650">
                  <c:v>51302</c:v>
                </c:pt>
                <c:pt idx="25651">
                  <c:v>51304</c:v>
                </c:pt>
                <c:pt idx="25652">
                  <c:v>51306</c:v>
                </c:pt>
                <c:pt idx="25653">
                  <c:v>51308</c:v>
                </c:pt>
                <c:pt idx="25654">
                  <c:v>51310</c:v>
                </c:pt>
                <c:pt idx="25655">
                  <c:v>51312</c:v>
                </c:pt>
                <c:pt idx="25656">
                  <c:v>51314</c:v>
                </c:pt>
                <c:pt idx="25657">
                  <c:v>51316</c:v>
                </c:pt>
                <c:pt idx="25658">
                  <c:v>51318</c:v>
                </c:pt>
                <c:pt idx="25659">
                  <c:v>51320</c:v>
                </c:pt>
                <c:pt idx="25660">
                  <c:v>51322</c:v>
                </c:pt>
                <c:pt idx="25661">
                  <c:v>51324</c:v>
                </c:pt>
                <c:pt idx="25662">
                  <c:v>51326</c:v>
                </c:pt>
                <c:pt idx="25663">
                  <c:v>51328</c:v>
                </c:pt>
                <c:pt idx="25664">
                  <c:v>51330</c:v>
                </c:pt>
                <c:pt idx="25665">
                  <c:v>51332</c:v>
                </c:pt>
                <c:pt idx="25666">
                  <c:v>51334</c:v>
                </c:pt>
                <c:pt idx="25667">
                  <c:v>51336</c:v>
                </c:pt>
                <c:pt idx="25668">
                  <c:v>51338</c:v>
                </c:pt>
                <c:pt idx="25669">
                  <c:v>51340</c:v>
                </c:pt>
                <c:pt idx="25670">
                  <c:v>51342</c:v>
                </c:pt>
                <c:pt idx="25671">
                  <c:v>51344</c:v>
                </c:pt>
                <c:pt idx="25672">
                  <c:v>51346</c:v>
                </c:pt>
                <c:pt idx="25673">
                  <c:v>51348</c:v>
                </c:pt>
                <c:pt idx="25674">
                  <c:v>51350</c:v>
                </c:pt>
                <c:pt idx="25675">
                  <c:v>51352</c:v>
                </c:pt>
                <c:pt idx="25676">
                  <c:v>51354</c:v>
                </c:pt>
                <c:pt idx="25677">
                  <c:v>51356</c:v>
                </c:pt>
                <c:pt idx="25678">
                  <c:v>51358</c:v>
                </c:pt>
                <c:pt idx="25679">
                  <c:v>51360</c:v>
                </c:pt>
                <c:pt idx="25680">
                  <c:v>51362</c:v>
                </c:pt>
                <c:pt idx="25681">
                  <c:v>51364</c:v>
                </c:pt>
                <c:pt idx="25682">
                  <c:v>51366</c:v>
                </c:pt>
                <c:pt idx="25683">
                  <c:v>51368</c:v>
                </c:pt>
                <c:pt idx="25684">
                  <c:v>51370</c:v>
                </c:pt>
                <c:pt idx="25685">
                  <c:v>51372</c:v>
                </c:pt>
                <c:pt idx="25686">
                  <c:v>51374</c:v>
                </c:pt>
                <c:pt idx="25687">
                  <c:v>51376</c:v>
                </c:pt>
                <c:pt idx="25688">
                  <c:v>51378</c:v>
                </c:pt>
                <c:pt idx="25689">
                  <c:v>51380</c:v>
                </c:pt>
                <c:pt idx="25690">
                  <c:v>51382</c:v>
                </c:pt>
                <c:pt idx="25691">
                  <c:v>51384</c:v>
                </c:pt>
                <c:pt idx="25692">
                  <c:v>51386</c:v>
                </c:pt>
                <c:pt idx="25693">
                  <c:v>51388</c:v>
                </c:pt>
                <c:pt idx="25694">
                  <c:v>51390</c:v>
                </c:pt>
                <c:pt idx="25695">
                  <c:v>51392</c:v>
                </c:pt>
                <c:pt idx="25696">
                  <c:v>51394</c:v>
                </c:pt>
                <c:pt idx="25697">
                  <c:v>51396</c:v>
                </c:pt>
                <c:pt idx="25698">
                  <c:v>51398</c:v>
                </c:pt>
                <c:pt idx="25699">
                  <c:v>51400</c:v>
                </c:pt>
                <c:pt idx="25700">
                  <c:v>51402</c:v>
                </c:pt>
                <c:pt idx="25701">
                  <c:v>51404</c:v>
                </c:pt>
                <c:pt idx="25702">
                  <c:v>51406</c:v>
                </c:pt>
                <c:pt idx="25703">
                  <c:v>51408</c:v>
                </c:pt>
                <c:pt idx="25704">
                  <c:v>51410</c:v>
                </c:pt>
                <c:pt idx="25705">
                  <c:v>51412</c:v>
                </c:pt>
                <c:pt idx="25706">
                  <c:v>51414</c:v>
                </c:pt>
                <c:pt idx="25707">
                  <c:v>51416</c:v>
                </c:pt>
                <c:pt idx="25708">
                  <c:v>51418</c:v>
                </c:pt>
                <c:pt idx="25709">
                  <c:v>51420</c:v>
                </c:pt>
                <c:pt idx="25710">
                  <c:v>51422</c:v>
                </c:pt>
                <c:pt idx="25711">
                  <c:v>51424</c:v>
                </c:pt>
                <c:pt idx="25712">
                  <c:v>51426</c:v>
                </c:pt>
                <c:pt idx="25713">
                  <c:v>51428</c:v>
                </c:pt>
                <c:pt idx="25714">
                  <c:v>51430</c:v>
                </c:pt>
                <c:pt idx="25715">
                  <c:v>51432</c:v>
                </c:pt>
                <c:pt idx="25716">
                  <c:v>51434</c:v>
                </c:pt>
                <c:pt idx="25717">
                  <c:v>51436</c:v>
                </c:pt>
                <c:pt idx="25718">
                  <c:v>51438</c:v>
                </c:pt>
                <c:pt idx="25719">
                  <c:v>51440</c:v>
                </c:pt>
                <c:pt idx="25720">
                  <c:v>51442</c:v>
                </c:pt>
                <c:pt idx="25721">
                  <c:v>51444</c:v>
                </c:pt>
                <c:pt idx="25722">
                  <c:v>51446</c:v>
                </c:pt>
                <c:pt idx="25723">
                  <c:v>51448</c:v>
                </c:pt>
                <c:pt idx="25724">
                  <c:v>51450</c:v>
                </c:pt>
                <c:pt idx="25725">
                  <c:v>51452</c:v>
                </c:pt>
                <c:pt idx="25726">
                  <c:v>51454</c:v>
                </c:pt>
                <c:pt idx="25727">
                  <c:v>51456</c:v>
                </c:pt>
                <c:pt idx="25728">
                  <c:v>51458</c:v>
                </c:pt>
                <c:pt idx="25729">
                  <c:v>51460</c:v>
                </c:pt>
                <c:pt idx="25730">
                  <c:v>51462</c:v>
                </c:pt>
                <c:pt idx="25731">
                  <c:v>51464</c:v>
                </c:pt>
                <c:pt idx="25732">
                  <c:v>51466</c:v>
                </c:pt>
                <c:pt idx="25733">
                  <c:v>51468</c:v>
                </c:pt>
                <c:pt idx="25734">
                  <c:v>51470</c:v>
                </c:pt>
                <c:pt idx="25735">
                  <c:v>51472</c:v>
                </c:pt>
                <c:pt idx="25736">
                  <c:v>51474</c:v>
                </c:pt>
                <c:pt idx="25737">
                  <c:v>51476</c:v>
                </c:pt>
                <c:pt idx="25738">
                  <c:v>51478</c:v>
                </c:pt>
                <c:pt idx="25739">
                  <c:v>51480</c:v>
                </c:pt>
                <c:pt idx="25740">
                  <c:v>51482</c:v>
                </c:pt>
                <c:pt idx="25741">
                  <c:v>51484</c:v>
                </c:pt>
                <c:pt idx="25742">
                  <c:v>51486</c:v>
                </c:pt>
                <c:pt idx="25743">
                  <c:v>51488</c:v>
                </c:pt>
                <c:pt idx="25744">
                  <c:v>51490</c:v>
                </c:pt>
                <c:pt idx="25745">
                  <c:v>51492</c:v>
                </c:pt>
                <c:pt idx="25746">
                  <c:v>51494</c:v>
                </c:pt>
                <c:pt idx="25747">
                  <c:v>51496</c:v>
                </c:pt>
                <c:pt idx="25748">
                  <c:v>51498</c:v>
                </c:pt>
                <c:pt idx="25749">
                  <c:v>51500</c:v>
                </c:pt>
                <c:pt idx="25750">
                  <c:v>51502</c:v>
                </c:pt>
                <c:pt idx="25751">
                  <c:v>51504</c:v>
                </c:pt>
                <c:pt idx="25752">
                  <c:v>51506</c:v>
                </c:pt>
                <c:pt idx="25753">
                  <c:v>51508</c:v>
                </c:pt>
                <c:pt idx="25754">
                  <c:v>51510</c:v>
                </c:pt>
                <c:pt idx="25755">
                  <c:v>51512</c:v>
                </c:pt>
                <c:pt idx="25756">
                  <c:v>51514</c:v>
                </c:pt>
                <c:pt idx="25757">
                  <c:v>51516</c:v>
                </c:pt>
                <c:pt idx="25758">
                  <c:v>51518</c:v>
                </c:pt>
                <c:pt idx="25759">
                  <c:v>51520</c:v>
                </c:pt>
                <c:pt idx="25760">
                  <c:v>51522</c:v>
                </c:pt>
                <c:pt idx="25761">
                  <c:v>51524</c:v>
                </c:pt>
                <c:pt idx="25762">
                  <c:v>51526</c:v>
                </c:pt>
                <c:pt idx="25763">
                  <c:v>51528</c:v>
                </c:pt>
                <c:pt idx="25764">
                  <c:v>51530</c:v>
                </c:pt>
                <c:pt idx="25765">
                  <c:v>51532</c:v>
                </c:pt>
                <c:pt idx="25766">
                  <c:v>51534</c:v>
                </c:pt>
                <c:pt idx="25767">
                  <c:v>51536</c:v>
                </c:pt>
                <c:pt idx="25768">
                  <c:v>51538</c:v>
                </c:pt>
                <c:pt idx="25769">
                  <c:v>51540</c:v>
                </c:pt>
                <c:pt idx="25770">
                  <c:v>51542</c:v>
                </c:pt>
                <c:pt idx="25771">
                  <c:v>51544</c:v>
                </c:pt>
                <c:pt idx="25772">
                  <c:v>51546</c:v>
                </c:pt>
                <c:pt idx="25773">
                  <c:v>51548</c:v>
                </c:pt>
                <c:pt idx="25774">
                  <c:v>51550</c:v>
                </c:pt>
                <c:pt idx="25775">
                  <c:v>51552</c:v>
                </c:pt>
                <c:pt idx="25776">
                  <c:v>51554</c:v>
                </c:pt>
                <c:pt idx="25777">
                  <c:v>51556</c:v>
                </c:pt>
                <c:pt idx="25778">
                  <c:v>51558</c:v>
                </c:pt>
                <c:pt idx="25779">
                  <c:v>51560</c:v>
                </c:pt>
                <c:pt idx="25780">
                  <c:v>51562</c:v>
                </c:pt>
                <c:pt idx="25781">
                  <c:v>51564</c:v>
                </c:pt>
                <c:pt idx="25782">
                  <c:v>51566</c:v>
                </c:pt>
                <c:pt idx="25783">
                  <c:v>51568</c:v>
                </c:pt>
                <c:pt idx="25784">
                  <c:v>51570</c:v>
                </c:pt>
                <c:pt idx="25785">
                  <c:v>51572</c:v>
                </c:pt>
                <c:pt idx="25786">
                  <c:v>51574</c:v>
                </c:pt>
                <c:pt idx="25787">
                  <c:v>51576</c:v>
                </c:pt>
                <c:pt idx="25788">
                  <c:v>51578</c:v>
                </c:pt>
                <c:pt idx="25789">
                  <c:v>51580</c:v>
                </c:pt>
                <c:pt idx="25790">
                  <c:v>51582</c:v>
                </c:pt>
                <c:pt idx="25791">
                  <c:v>51584</c:v>
                </c:pt>
                <c:pt idx="25792">
                  <c:v>51586</c:v>
                </c:pt>
                <c:pt idx="25793">
                  <c:v>51588</c:v>
                </c:pt>
                <c:pt idx="25794">
                  <c:v>51590</c:v>
                </c:pt>
                <c:pt idx="25795">
                  <c:v>51592</c:v>
                </c:pt>
                <c:pt idx="25796">
                  <c:v>51594</c:v>
                </c:pt>
                <c:pt idx="25797">
                  <c:v>51596</c:v>
                </c:pt>
                <c:pt idx="25798">
                  <c:v>51598</c:v>
                </c:pt>
                <c:pt idx="25799">
                  <c:v>51600</c:v>
                </c:pt>
                <c:pt idx="25800">
                  <c:v>51602</c:v>
                </c:pt>
                <c:pt idx="25801">
                  <c:v>51604</c:v>
                </c:pt>
                <c:pt idx="25802">
                  <c:v>51606</c:v>
                </c:pt>
                <c:pt idx="25803">
                  <c:v>51608</c:v>
                </c:pt>
                <c:pt idx="25804">
                  <c:v>51610</c:v>
                </c:pt>
                <c:pt idx="25805">
                  <c:v>51612</c:v>
                </c:pt>
                <c:pt idx="25806">
                  <c:v>51614</c:v>
                </c:pt>
                <c:pt idx="25807">
                  <c:v>51616</c:v>
                </c:pt>
                <c:pt idx="25808">
                  <c:v>51618</c:v>
                </c:pt>
                <c:pt idx="25809">
                  <c:v>51620</c:v>
                </c:pt>
                <c:pt idx="25810">
                  <c:v>51622</c:v>
                </c:pt>
                <c:pt idx="25811">
                  <c:v>51624</c:v>
                </c:pt>
                <c:pt idx="25812">
                  <c:v>51626</c:v>
                </c:pt>
                <c:pt idx="25813">
                  <c:v>51628</c:v>
                </c:pt>
                <c:pt idx="25814">
                  <c:v>51630</c:v>
                </c:pt>
                <c:pt idx="25815">
                  <c:v>51632</c:v>
                </c:pt>
                <c:pt idx="25816">
                  <c:v>51634</c:v>
                </c:pt>
                <c:pt idx="25817">
                  <c:v>51636</c:v>
                </c:pt>
                <c:pt idx="25818">
                  <c:v>51638</c:v>
                </c:pt>
                <c:pt idx="25819">
                  <c:v>51640</c:v>
                </c:pt>
                <c:pt idx="25820">
                  <c:v>51642</c:v>
                </c:pt>
                <c:pt idx="25821">
                  <c:v>51644</c:v>
                </c:pt>
                <c:pt idx="25822">
                  <c:v>51646</c:v>
                </c:pt>
                <c:pt idx="25823">
                  <c:v>51648</c:v>
                </c:pt>
                <c:pt idx="25824">
                  <c:v>51650</c:v>
                </c:pt>
                <c:pt idx="25825">
                  <c:v>51652</c:v>
                </c:pt>
                <c:pt idx="25826">
                  <c:v>51654</c:v>
                </c:pt>
                <c:pt idx="25827">
                  <c:v>51656</c:v>
                </c:pt>
                <c:pt idx="25828">
                  <c:v>51658</c:v>
                </c:pt>
                <c:pt idx="25829">
                  <c:v>51660</c:v>
                </c:pt>
                <c:pt idx="25830">
                  <c:v>51662</c:v>
                </c:pt>
                <c:pt idx="25831">
                  <c:v>51664</c:v>
                </c:pt>
                <c:pt idx="25832">
                  <c:v>51666</c:v>
                </c:pt>
                <c:pt idx="25833">
                  <c:v>51668</c:v>
                </c:pt>
                <c:pt idx="25834">
                  <c:v>51670</c:v>
                </c:pt>
                <c:pt idx="25835">
                  <c:v>51672</c:v>
                </c:pt>
                <c:pt idx="25836">
                  <c:v>51674</c:v>
                </c:pt>
                <c:pt idx="25837">
                  <c:v>51676</c:v>
                </c:pt>
                <c:pt idx="25838">
                  <c:v>51678</c:v>
                </c:pt>
                <c:pt idx="25839">
                  <c:v>51680</c:v>
                </c:pt>
                <c:pt idx="25840">
                  <c:v>51682</c:v>
                </c:pt>
                <c:pt idx="25841">
                  <c:v>51684</c:v>
                </c:pt>
                <c:pt idx="25842">
                  <c:v>51686</c:v>
                </c:pt>
                <c:pt idx="25843">
                  <c:v>51688</c:v>
                </c:pt>
                <c:pt idx="25844">
                  <c:v>51690</c:v>
                </c:pt>
                <c:pt idx="25845">
                  <c:v>51692</c:v>
                </c:pt>
                <c:pt idx="25846">
                  <c:v>51694</c:v>
                </c:pt>
                <c:pt idx="25847">
                  <c:v>51696</c:v>
                </c:pt>
                <c:pt idx="25848">
                  <c:v>51698</c:v>
                </c:pt>
                <c:pt idx="25849">
                  <c:v>51700</c:v>
                </c:pt>
                <c:pt idx="25850">
                  <c:v>51702</c:v>
                </c:pt>
                <c:pt idx="25851">
                  <c:v>51704</c:v>
                </c:pt>
                <c:pt idx="25852">
                  <c:v>51706</c:v>
                </c:pt>
                <c:pt idx="25853">
                  <c:v>51708</c:v>
                </c:pt>
                <c:pt idx="25854">
                  <c:v>51710</c:v>
                </c:pt>
                <c:pt idx="25855">
                  <c:v>51712</c:v>
                </c:pt>
                <c:pt idx="25856">
                  <c:v>51714</c:v>
                </c:pt>
                <c:pt idx="25857">
                  <c:v>51716</c:v>
                </c:pt>
                <c:pt idx="25858">
                  <c:v>51718</c:v>
                </c:pt>
                <c:pt idx="25859">
                  <c:v>51720</c:v>
                </c:pt>
                <c:pt idx="25860">
                  <c:v>51722</c:v>
                </c:pt>
                <c:pt idx="25861">
                  <c:v>51724</c:v>
                </c:pt>
                <c:pt idx="25862">
                  <c:v>51726</c:v>
                </c:pt>
                <c:pt idx="25863">
                  <c:v>51728</c:v>
                </c:pt>
                <c:pt idx="25864">
                  <c:v>51730</c:v>
                </c:pt>
                <c:pt idx="25865">
                  <c:v>51732</c:v>
                </c:pt>
                <c:pt idx="25866">
                  <c:v>51734</c:v>
                </c:pt>
                <c:pt idx="25867">
                  <c:v>51736</c:v>
                </c:pt>
                <c:pt idx="25868">
                  <c:v>51738</c:v>
                </c:pt>
                <c:pt idx="25869">
                  <c:v>51740</c:v>
                </c:pt>
                <c:pt idx="25870">
                  <c:v>51742</c:v>
                </c:pt>
                <c:pt idx="25871">
                  <c:v>51744</c:v>
                </c:pt>
                <c:pt idx="25872">
                  <c:v>51746</c:v>
                </c:pt>
                <c:pt idx="25873">
                  <c:v>51748</c:v>
                </c:pt>
                <c:pt idx="25874">
                  <c:v>51750</c:v>
                </c:pt>
                <c:pt idx="25875">
                  <c:v>51752</c:v>
                </c:pt>
                <c:pt idx="25876">
                  <c:v>51754</c:v>
                </c:pt>
                <c:pt idx="25877">
                  <c:v>51756</c:v>
                </c:pt>
                <c:pt idx="25878">
                  <c:v>51758</c:v>
                </c:pt>
                <c:pt idx="25879">
                  <c:v>51760</c:v>
                </c:pt>
                <c:pt idx="25880">
                  <c:v>51762</c:v>
                </c:pt>
                <c:pt idx="25881">
                  <c:v>51764</c:v>
                </c:pt>
                <c:pt idx="25882">
                  <c:v>51766</c:v>
                </c:pt>
                <c:pt idx="25883">
                  <c:v>51768</c:v>
                </c:pt>
                <c:pt idx="25884">
                  <c:v>51770</c:v>
                </c:pt>
                <c:pt idx="25885">
                  <c:v>51772</c:v>
                </c:pt>
                <c:pt idx="25886">
                  <c:v>51774</c:v>
                </c:pt>
                <c:pt idx="25887">
                  <c:v>51776</c:v>
                </c:pt>
                <c:pt idx="25888">
                  <c:v>51778</c:v>
                </c:pt>
                <c:pt idx="25889">
                  <c:v>51780</c:v>
                </c:pt>
                <c:pt idx="25890">
                  <c:v>51782</c:v>
                </c:pt>
                <c:pt idx="25891">
                  <c:v>51784</c:v>
                </c:pt>
                <c:pt idx="25892">
                  <c:v>51786</c:v>
                </c:pt>
                <c:pt idx="25893">
                  <c:v>51788</c:v>
                </c:pt>
                <c:pt idx="25894">
                  <c:v>51790</c:v>
                </c:pt>
                <c:pt idx="25895">
                  <c:v>51792</c:v>
                </c:pt>
                <c:pt idx="25896">
                  <c:v>51794</c:v>
                </c:pt>
                <c:pt idx="25897">
                  <c:v>51796</c:v>
                </c:pt>
                <c:pt idx="25898">
                  <c:v>51798</c:v>
                </c:pt>
                <c:pt idx="25899">
                  <c:v>51800</c:v>
                </c:pt>
                <c:pt idx="25900">
                  <c:v>51802</c:v>
                </c:pt>
                <c:pt idx="25901">
                  <c:v>51804</c:v>
                </c:pt>
                <c:pt idx="25902">
                  <c:v>51806</c:v>
                </c:pt>
                <c:pt idx="25903">
                  <c:v>51808</c:v>
                </c:pt>
                <c:pt idx="25904">
                  <c:v>51810</c:v>
                </c:pt>
                <c:pt idx="25905">
                  <c:v>51812</c:v>
                </c:pt>
                <c:pt idx="25906">
                  <c:v>51814</c:v>
                </c:pt>
                <c:pt idx="25907">
                  <c:v>51816</c:v>
                </c:pt>
                <c:pt idx="25908">
                  <c:v>51818</c:v>
                </c:pt>
                <c:pt idx="25909">
                  <c:v>51820</c:v>
                </c:pt>
                <c:pt idx="25910">
                  <c:v>51822</c:v>
                </c:pt>
                <c:pt idx="25911">
                  <c:v>51824</c:v>
                </c:pt>
                <c:pt idx="25912">
                  <c:v>51826</c:v>
                </c:pt>
                <c:pt idx="25913">
                  <c:v>51828</c:v>
                </c:pt>
                <c:pt idx="25914">
                  <c:v>51830</c:v>
                </c:pt>
                <c:pt idx="25915">
                  <c:v>51832</c:v>
                </c:pt>
                <c:pt idx="25916">
                  <c:v>51834</c:v>
                </c:pt>
                <c:pt idx="25917">
                  <c:v>51836</c:v>
                </c:pt>
                <c:pt idx="25918">
                  <c:v>51838</c:v>
                </c:pt>
                <c:pt idx="25919">
                  <c:v>51840</c:v>
                </c:pt>
                <c:pt idx="25920">
                  <c:v>51842</c:v>
                </c:pt>
                <c:pt idx="25921">
                  <c:v>51844</c:v>
                </c:pt>
                <c:pt idx="25922">
                  <c:v>51846</c:v>
                </c:pt>
                <c:pt idx="25923">
                  <c:v>51848</c:v>
                </c:pt>
                <c:pt idx="25924">
                  <c:v>51850</c:v>
                </c:pt>
                <c:pt idx="25925">
                  <c:v>51852</c:v>
                </c:pt>
                <c:pt idx="25926">
                  <c:v>51854</c:v>
                </c:pt>
                <c:pt idx="25927">
                  <c:v>51856</c:v>
                </c:pt>
                <c:pt idx="25928">
                  <c:v>51858</c:v>
                </c:pt>
                <c:pt idx="25929">
                  <c:v>51860</c:v>
                </c:pt>
                <c:pt idx="25930">
                  <c:v>51862</c:v>
                </c:pt>
                <c:pt idx="25931">
                  <c:v>51864</c:v>
                </c:pt>
                <c:pt idx="25932">
                  <c:v>51866</c:v>
                </c:pt>
                <c:pt idx="25933">
                  <c:v>51868</c:v>
                </c:pt>
                <c:pt idx="25934">
                  <c:v>51870</c:v>
                </c:pt>
                <c:pt idx="25935">
                  <c:v>51872</c:v>
                </c:pt>
                <c:pt idx="25936">
                  <c:v>51874</c:v>
                </c:pt>
                <c:pt idx="25937">
                  <c:v>51876</c:v>
                </c:pt>
                <c:pt idx="25938">
                  <c:v>51878</c:v>
                </c:pt>
                <c:pt idx="25939">
                  <c:v>51880</c:v>
                </c:pt>
                <c:pt idx="25940">
                  <c:v>51882</c:v>
                </c:pt>
                <c:pt idx="25941">
                  <c:v>51884</c:v>
                </c:pt>
                <c:pt idx="25942">
                  <c:v>51886</c:v>
                </c:pt>
                <c:pt idx="25943">
                  <c:v>51888</c:v>
                </c:pt>
                <c:pt idx="25944">
                  <c:v>51890</c:v>
                </c:pt>
                <c:pt idx="25945">
                  <c:v>51892</c:v>
                </c:pt>
                <c:pt idx="25946">
                  <c:v>51894</c:v>
                </c:pt>
                <c:pt idx="25947">
                  <c:v>51896</c:v>
                </c:pt>
                <c:pt idx="25948">
                  <c:v>51898</c:v>
                </c:pt>
                <c:pt idx="25949">
                  <c:v>51900</c:v>
                </c:pt>
                <c:pt idx="25950">
                  <c:v>51902</c:v>
                </c:pt>
                <c:pt idx="25951">
                  <c:v>51904</c:v>
                </c:pt>
                <c:pt idx="25952">
                  <c:v>51906</c:v>
                </c:pt>
                <c:pt idx="25953">
                  <c:v>51908</c:v>
                </c:pt>
                <c:pt idx="25954">
                  <c:v>51910</c:v>
                </c:pt>
                <c:pt idx="25955">
                  <c:v>51912</c:v>
                </c:pt>
                <c:pt idx="25956">
                  <c:v>51914</c:v>
                </c:pt>
                <c:pt idx="25957">
                  <c:v>51916</c:v>
                </c:pt>
                <c:pt idx="25958">
                  <c:v>51918</c:v>
                </c:pt>
                <c:pt idx="25959">
                  <c:v>51920</c:v>
                </c:pt>
                <c:pt idx="25960">
                  <c:v>51922</c:v>
                </c:pt>
                <c:pt idx="25961">
                  <c:v>51924</c:v>
                </c:pt>
                <c:pt idx="25962">
                  <c:v>51926</c:v>
                </c:pt>
                <c:pt idx="25963">
                  <c:v>51928</c:v>
                </c:pt>
                <c:pt idx="25964">
                  <c:v>51930</c:v>
                </c:pt>
                <c:pt idx="25965">
                  <c:v>51932</c:v>
                </c:pt>
                <c:pt idx="25966">
                  <c:v>51934</c:v>
                </c:pt>
                <c:pt idx="25967">
                  <c:v>51936</c:v>
                </c:pt>
                <c:pt idx="25968">
                  <c:v>51938</c:v>
                </c:pt>
                <c:pt idx="25969">
                  <c:v>51940</c:v>
                </c:pt>
                <c:pt idx="25970">
                  <c:v>51942</c:v>
                </c:pt>
                <c:pt idx="25971">
                  <c:v>51944</c:v>
                </c:pt>
                <c:pt idx="25972">
                  <c:v>51946</c:v>
                </c:pt>
                <c:pt idx="25973">
                  <c:v>51948</c:v>
                </c:pt>
                <c:pt idx="25974">
                  <c:v>51950</c:v>
                </c:pt>
                <c:pt idx="25975">
                  <c:v>51952</c:v>
                </c:pt>
                <c:pt idx="25976">
                  <c:v>51954</c:v>
                </c:pt>
                <c:pt idx="25977">
                  <c:v>51956</c:v>
                </c:pt>
                <c:pt idx="25978">
                  <c:v>51958</c:v>
                </c:pt>
                <c:pt idx="25979">
                  <c:v>51960</c:v>
                </c:pt>
                <c:pt idx="25980">
                  <c:v>51962</c:v>
                </c:pt>
                <c:pt idx="25981">
                  <c:v>51964</c:v>
                </c:pt>
                <c:pt idx="25982">
                  <c:v>51966</c:v>
                </c:pt>
                <c:pt idx="25983">
                  <c:v>51968</c:v>
                </c:pt>
                <c:pt idx="25984">
                  <c:v>51970</c:v>
                </c:pt>
                <c:pt idx="25985">
                  <c:v>51972</c:v>
                </c:pt>
                <c:pt idx="25986">
                  <c:v>51974</c:v>
                </c:pt>
                <c:pt idx="25987">
                  <c:v>51976</c:v>
                </c:pt>
                <c:pt idx="25988">
                  <c:v>51978</c:v>
                </c:pt>
                <c:pt idx="25989">
                  <c:v>51980</c:v>
                </c:pt>
                <c:pt idx="25990">
                  <c:v>51982</c:v>
                </c:pt>
                <c:pt idx="25991">
                  <c:v>51984</c:v>
                </c:pt>
                <c:pt idx="25992">
                  <c:v>51986</c:v>
                </c:pt>
                <c:pt idx="25993">
                  <c:v>51988</c:v>
                </c:pt>
                <c:pt idx="25994">
                  <c:v>51990</c:v>
                </c:pt>
                <c:pt idx="25995">
                  <c:v>51992</c:v>
                </c:pt>
                <c:pt idx="25996">
                  <c:v>51994</c:v>
                </c:pt>
                <c:pt idx="25997">
                  <c:v>51996</c:v>
                </c:pt>
                <c:pt idx="25998">
                  <c:v>51998</c:v>
                </c:pt>
                <c:pt idx="25999">
                  <c:v>52000</c:v>
                </c:pt>
                <c:pt idx="26000">
                  <c:v>52002</c:v>
                </c:pt>
                <c:pt idx="26001">
                  <c:v>52004</c:v>
                </c:pt>
                <c:pt idx="26002">
                  <c:v>52006</c:v>
                </c:pt>
                <c:pt idx="26003">
                  <c:v>52008</c:v>
                </c:pt>
                <c:pt idx="26004">
                  <c:v>52010</c:v>
                </c:pt>
                <c:pt idx="26005">
                  <c:v>52012</c:v>
                </c:pt>
                <c:pt idx="26006">
                  <c:v>52014</c:v>
                </c:pt>
                <c:pt idx="26007">
                  <c:v>52016</c:v>
                </c:pt>
                <c:pt idx="26008">
                  <c:v>52018</c:v>
                </c:pt>
                <c:pt idx="26009">
                  <c:v>52020</c:v>
                </c:pt>
                <c:pt idx="26010">
                  <c:v>52022</c:v>
                </c:pt>
                <c:pt idx="26011">
                  <c:v>52024</c:v>
                </c:pt>
                <c:pt idx="26012">
                  <c:v>52026</c:v>
                </c:pt>
                <c:pt idx="26013">
                  <c:v>52028</c:v>
                </c:pt>
                <c:pt idx="26014">
                  <c:v>52030</c:v>
                </c:pt>
                <c:pt idx="26015">
                  <c:v>52032</c:v>
                </c:pt>
                <c:pt idx="26016">
                  <c:v>52034</c:v>
                </c:pt>
                <c:pt idx="26017">
                  <c:v>52036</c:v>
                </c:pt>
                <c:pt idx="26018">
                  <c:v>52038</c:v>
                </c:pt>
                <c:pt idx="26019">
                  <c:v>52040</c:v>
                </c:pt>
                <c:pt idx="26020">
                  <c:v>52042</c:v>
                </c:pt>
                <c:pt idx="26021">
                  <c:v>52044</c:v>
                </c:pt>
                <c:pt idx="26022">
                  <c:v>52046</c:v>
                </c:pt>
                <c:pt idx="26023">
                  <c:v>52048</c:v>
                </c:pt>
                <c:pt idx="26024">
                  <c:v>52050</c:v>
                </c:pt>
                <c:pt idx="26025">
                  <c:v>52052</c:v>
                </c:pt>
                <c:pt idx="26026">
                  <c:v>52054</c:v>
                </c:pt>
                <c:pt idx="26027">
                  <c:v>52056</c:v>
                </c:pt>
                <c:pt idx="26028">
                  <c:v>52058</c:v>
                </c:pt>
                <c:pt idx="26029">
                  <c:v>52060</c:v>
                </c:pt>
                <c:pt idx="26030">
                  <c:v>52062</c:v>
                </c:pt>
                <c:pt idx="26031">
                  <c:v>52064</c:v>
                </c:pt>
                <c:pt idx="26032">
                  <c:v>52066</c:v>
                </c:pt>
                <c:pt idx="26033">
                  <c:v>52068</c:v>
                </c:pt>
                <c:pt idx="26034">
                  <c:v>52070</c:v>
                </c:pt>
                <c:pt idx="26035">
                  <c:v>52072</c:v>
                </c:pt>
                <c:pt idx="26036">
                  <c:v>52074</c:v>
                </c:pt>
                <c:pt idx="26037">
                  <c:v>52076</c:v>
                </c:pt>
                <c:pt idx="26038">
                  <c:v>52078</c:v>
                </c:pt>
                <c:pt idx="26039">
                  <c:v>52080</c:v>
                </c:pt>
                <c:pt idx="26040">
                  <c:v>52082</c:v>
                </c:pt>
                <c:pt idx="26041">
                  <c:v>52084</c:v>
                </c:pt>
                <c:pt idx="26042">
                  <c:v>52086</c:v>
                </c:pt>
                <c:pt idx="26043">
                  <c:v>52088</c:v>
                </c:pt>
                <c:pt idx="26044">
                  <c:v>52090</c:v>
                </c:pt>
                <c:pt idx="26045">
                  <c:v>52092</c:v>
                </c:pt>
                <c:pt idx="26046">
                  <c:v>52094</c:v>
                </c:pt>
                <c:pt idx="26047">
                  <c:v>52096</c:v>
                </c:pt>
                <c:pt idx="26048">
                  <c:v>52098</c:v>
                </c:pt>
                <c:pt idx="26049">
                  <c:v>52100</c:v>
                </c:pt>
                <c:pt idx="26050">
                  <c:v>52102</c:v>
                </c:pt>
                <c:pt idx="26051">
                  <c:v>52104</c:v>
                </c:pt>
                <c:pt idx="26052">
                  <c:v>52106</c:v>
                </c:pt>
                <c:pt idx="26053">
                  <c:v>52108</c:v>
                </c:pt>
                <c:pt idx="26054">
                  <c:v>52110</c:v>
                </c:pt>
                <c:pt idx="26055">
                  <c:v>52112</c:v>
                </c:pt>
                <c:pt idx="26056">
                  <c:v>52114</c:v>
                </c:pt>
                <c:pt idx="26057">
                  <c:v>52116</c:v>
                </c:pt>
                <c:pt idx="26058">
                  <c:v>52118</c:v>
                </c:pt>
                <c:pt idx="26059">
                  <c:v>52120</c:v>
                </c:pt>
                <c:pt idx="26060">
                  <c:v>52122</c:v>
                </c:pt>
                <c:pt idx="26061">
                  <c:v>52124</c:v>
                </c:pt>
                <c:pt idx="26062">
                  <c:v>52126</c:v>
                </c:pt>
                <c:pt idx="26063">
                  <c:v>52128</c:v>
                </c:pt>
                <c:pt idx="26064">
                  <c:v>52130</c:v>
                </c:pt>
                <c:pt idx="26065">
                  <c:v>52132</c:v>
                </c:pt>
                <c:pt idx="26066">
                  <c:v>52134</c:v>
                </c:pt>
                <c:pt idx="26067">
                  <c:v>52136</c:v>
                </c:pt>
                <c:pt idx="26068">
                  <c:v>52138</c:v>
                </c:pt>
                <c:pt idx="26069">
                  <c:v>52140</c:v>
                </c:pt>
                <c:pt idx="26070">
                  <c:v>52142</c:v>
                </c:pt>
                <c:pt idx="26071">
                  <c:v>52144</c:v>
                </c:pt>
                <c:pt idx="26072">
                  <c:v>52146</c:v>
                </c:pt>
                <c:pt idx="26073">
                  <c:v>52148</c:v>
                </c:pt>
                <c:pt idx="26074">
                  <c:v>52150</c:v>
                </c:pt>
                <c:pt idx="26075">
                  <c:v>52152</c:v>
                </c:pt>
                <c:pt idx="26076">
                  <c:v>52154</c:v>
                </c:pt>
                <c:pt idx="26077">
                  <c:v>52156</c:v>
                </c:pt>
                <c:pt idx="26078">
                  <c:v>52158</c:v>
                </c:pt>
                <c:pt idx="26079">
                  <c:v>52160</c:v>
                </c:pt>
                <c:pt idx="26080">
                  <c:v>52162</c:v>
                </c:pt>
                <c:pt idx="26081">
                  <c:v>52164</c:v>
                </c:pt>
                <c:pt idx="26082">
                  <c:v>52166</c:v>
                </c:pt>
                <c:pt idx="26083">
                  <c:v>52168</c:v>
                </c:pt>
                <c:pt idx="26084">
                  <c:v>52170</c:v>
                </c:pt>
                <c:pt idx="26085">
                  <c:v>52172</c:v>
                </c:pt>
                <c:pt idx="26086">
                  <c:v>52174</c:v>
                </c:pt>
                <c:pt idx="26087">
                  <c:v>52176</c:v>
                </c:pt>
                <c:pt idx="26088">
                  <c:v>52178</c:v>
                </c:pt>
                <c:pt idx="26089">
                  <c:v>52180</c:v>
                </c:pt>
                <c:pt idx="26090">
                  <c:v>52182</c:v>
                </c:pt>
                <c:pt idx="26091">
                  <c:v>52184</c:v>
                </c:pt>
                <c:pt idx="26092">
                  <c:v>52186</c:v>
                </c:pt>
                <c:pt idx="26093">
                  <c:v>52188</c:v>
                </c:pt>
                <c:pt idx="26094">
                  <c:v>52190</c:v>
                </c:pt>
                <c:pt idx="26095">
                  <c:v>52192</c:v>
                </c:pt>
                <c:pt idx="26096">
                  <c:v>52194</c:v>
                </c:pt>
                <c:pt idx="26097">
                  <c:v>52196</c:v>
                </c:pt>
                <c:pt idx="26098">
                  <c:v>52198</c:v>
                </c:pt>
                <c:pt idx="26099">
                  <c:v>52200</c:v>
                </c:pt>
                <c:pt idx="26100">
                  <c:v>52202</c:v>
                </c:pt>
                <c:pt idx="26101">
                  <c:v>52204</c:v>
                </c:pt>
                <c:pt idx="26102">
                  <c:v>52206</c:v>
                </c:pt>
                <c:pt idx="26103">
                  <c:v>52208</c:v>
                </c:pt>
                <c:pt idx="26104">
                  <c:v>52210</c:v>
                </c:pt>
                <c:pt idx="26105">
                  <c:v>52212</c:v>
                </c:pt>
                <c:pt idx="26106">
                  <c:v>52214</c:v>
                </c:pt>
                <c:pt idx="26107">
                  <c:v>52216</c:v>
                </c:pt>
                <c:pt idx="26108">
                  <c:v>52218</c:v>
                </c:pt>
                <c:pt idx="26109">
                  <c:v>52220</c:v>
                </c:pt>
                <c:pt idx="26110">
                  <c:v>52222</c:v>
                </c:pt>
                <c:pt idx="26111">
                  <c:v>52224</c:v>
                </c:pt>
                <c:pt idx="26112">
                  <c:v>52226</c:v>
                </c:pt>
                <c:pt idx="26113">
                  <c:v>52228</c:v>
                </c:pt>
                <c:pt idx="26114">
                  <c:v>52230</c:v>
                </c:pt>
                <c:pt idx="26115">
                  <c:v>52232</c:v>
                </c:pt>
                <c:pt idx="26116">
                  <c:v>52234</c:v>
                </c:pt>
                <c:pt idx="26117">
                  <c:v>52236</c:v>
                </c:pt>
                <c:pt idx="26118">
                  <c:v>52238</c:v>
                </c:pt>
                <c:pt idx="26119">
                  <c:v>52240</c:v>
                </c:pt>
                <c:pt idx="26120">
                  <c:v>52242</c:v>
                </c:pt>
                <c:pt idx="26121">
                  <c:v>52244</c:v>
                </c:pt>
                <c:pt idx="26122">
                  <c:v>52246</c:v>
                </c:pt>
                <c:pt idx="26123">
                  <c:v>52248</c:v>
                </c:pt>
                <c:pt idx="26124">
                  <c:v>52250</c:v>
                </c:pt>
                <c:pt idx="26125">
                  <c:v>52252</c:v>
                </c:pt>
                <c:pt idx="26126">
                  <c:v>52254</c:v>
                </c:pt>
                <c:pt idx="26127">
                  <c:v>52256</c:v>
                </c:pt>
                <c:pt idx="26128">
                  <c:v>52258</c:v>
                </c:pt>
                <c:pt idx="26129">
                  <c:v>52260</c:v>
                </c:pt>
                <c:pt idx="26130">
                  <c:v>52262</c:v>
                </c:pt>
                <c:pt idx="26131">
                  <c:v>52264</c:v>
                </c:pt>
                <c:pt idx="26132">
                  <c:v>52266</c:v>
                </c:pt>
                <c:pt idx="26133">
                  <c:v>52268</c:v>
                </c:pt>
                <c:pt idx="26134">
                  <c:v>52270</c:v>
                </c:pt>
                <c:pt idx="26135">
                  <c:v>52272</c:v>
                </c:pt>
                <c:pt idx="26136">
                  <c:v>52274</c:v>
                </c:pt>
                <c:pt idx="26137">
                  <c:v>52276</c:v>
                </c:pt>
                <c:pt idx="26138">
                  <c:v>52278</c:v>
                </c:pt>
                <c:pt idx="26139">
                  <c:v>52280</c:v>
                </c:pt>
                <c:pt idx="26140">
                  <c:v>52282</c:v>
                </c:pt>
                <c:pt idx="26141">
                  <c:v>52284</c:v>
                </c:pt>
                <c:pt idx="26142">
                  <c:v>52286</c:v>
                </c:pt>
                <c:pt idx="26143">
                  <c:v>52288</c:v>
                </c:pt>
                <c:pt idx="26144">
                  <c:v>52290</c:v>
                </c:pt>
                <c:pt idx="26145">
                  <c:v>52292</c:v>
                </c:pt>
                <c:pt idx="26146">
                  <c:v>52294</c:v>
                </c:pt>
                <c:pt idx="26147">
                  <c:v>52296</c:v>
                </c:pt>
                <c:pt idx="26148">
                  <c:v>52298</c:v>
                </c:pt>
                <c:pt idx="26149">
                  <c:v>52300</c:v>
                </c:pt>
                <c:pt idx="26150">
                  <c:v>52302</c:v>
                </c:pt>
                <c:pt idx="26151">
                  <c:v>52304</c:v>
                </c:pt>
                <c:pt idx="26152">
                  <c:v>52306</c:v>
                </c:pt>
                <c:pt idx="26153">
                  <c:v>52308</c:v>
                </c:pt>
                <c:pt idx="26154">
                  <c:v>52310</c:v>
                </c:pt>
                <c:pt idx="26155">
                  <c:v>52312</c:v>
                </c:pt>
                <c:pt idx="26156">
                  <c:v>52314</c:v>
                </c:pt>
                <c:pt idx="26157">
                  <c:v>52316</c:v>
                </c:pt>
                <c:pt idx="26158">
                  <c:v>52318</c:v>
                </c:pt>
                <c:pt idx="26159">
                  <c:v>52320</c:v>
                </c:pt>
                <c:pt idx="26160">
                  <c:v>52322</c:v>
                </c:pt>
                <c:pt idx="26161">
                  <c:v>52324</c:v>
                </c:pt>
                <c:pt idx="26162">
                  <c:v>52326</c:v>
                </c:pt>
                <c:pt idx="26163">
                  <c:v>52328</c:v>
                </c:pt>
                <c:pt idx="26164">
                  <c:v>52330</c:v>
                </c:pt>
                <c:pt idx="26165">
                  <c:v>52332</c:v>
                </c:pt>
                <c:pt idx="26166">
                  <c:v>52334</c:v>
                </c:pt>
                <c:pt idx="26167">
                  <c:v>52336</c:v>
                </c:pt>
                <c:pt idx="26168">
                  <c:v>52338</c:v>
                </c:pt>
                <c:pt idx="26169">
                  <c:v>52340</c:v>
                </c:pt>
                <c:pt idx="26170">
                  <c:v>52342</c:v>
                </c:pt>
                <c:pt idx="26171">
                  <c:v>52344</c:v>
                </c:pt>
                <c:pt idx="26172">
                  <c:v>52346</c:v>
                </c:pt>
                <c:pt idx="26173">
                  <c:v>52348</c:v>
                </c:pt>
                <c:pt idx="26174">
                  <c:v>52350</c:v>
                </c:pt>
                <c:pt idx="26175">
                  <c:v>52352</c:v>
                </c:pt>
                <c:pt idx="26176">
                  <c:v>52354</c:v>
                </c:pt>
                <c:pt idx="26177">
                  <c:v>52356</c:v>
                </c:pt>
                <c:pt idx="26178">
                  <c:v>52358</c:v>
                </c:pt>
                <c:pt idx="26179">
                  <c:v>52360</c:v>
                </c:pt>
                <c:pt idx="26180">
                  <c:v>52362</c:v>
                </c:pt>
                <c:pt idx="26181">
                  <c:v>52364</c:v>
                </c:pt>
                <c:pt idx="26182">
                  <c:v>52366</c:v>
                </c:pt>
                <c:pt idx="26183">
                  <c:v>52368</c:v>
                </c:pt>
                <c:pt idx="26184">
                  <c:v>52370</c:v>
                </c:pt>
                <c:pt idx="26185">
                  <c:v>52372</c:v>
                </c:pt>
                <c:pt idx="26186">
                  <c:v>52374</c:v>
                </c:pt>
                <c:pt idx="26187">
                  <c:v>52376</c:v>
                </c:pt>
                <c:pt idx="26188">
                  <c:v>52378</c:v>
                </c:pt>
                <c:pt idx="26189">
                  <c:v>52380</c:v>
                </c:pt>
                <c:pt idx="26190">
                  <c:v>52382</c:v>
                </c:pt>
                <c:pt idx="26191">
                  <c:v>52384</c:v>
                </c:pt>
                <c:pt idx="26192">
                  <c:v>52386</c:v>
                </c:pt>
                <c:pt idx="26193">
                  <c:v>52388</c:v>
                </c:pt>
                <c:pt idx="26194">
                  <c:v>52390</c:v>
                </c:pt>
                <c:pt idx="26195">
                  <c:v>52392</c:v>
                </c:pt>
                <c:pt idx="26196">
                  <c:v>52394</c:v>
                </c:pt>
                <c:pt idx="26197">
                  <c:v>52396</c:v>
                </c:pt>
                <c:pt idx="26198">
                  <c:v>52398</c:v>
                </c:pt>
                <c:pt idx="26199">
                  <c:v>52400</c:v>
                </c:pt>
                <c:pt idx="26200">
                  <c:v>52402</c:v>
                </c:pt>
                <c:pt idx="26201">
                  <c:v>52404</c:v>
                </c:pt>
                <c:pt idx="26202">
                  <c:v>52406</c:v>
                </c:pt>
                <c:pt idx="26203">
                  <c:v>52408</c:v>
                </c:pt>
                <c:pt idx="26204">
                  <c:v>52410</c:v>
                </c:pt>
                <c:pt idx="26205">
                  <c:v>52412</c:v>
                </c:pt>
                <c:pt idx="26206">
                  <c:v>52414</c:v>
                </c:pt>
                <c:pt idx="26207">
                  <c:v>52416</c:v>
                </c:pt>
                <c:pt idx="26208">
                  <c:v>52418</c:v>
                </c:pt>
                <c:pt idx="26209">
                  <c:v>52420</c:v>
                </c:pt>
                <c:pt idx="26210">
                  <c:v>52422</c:v>
                </c:pt>
                <c:pt idx="26211">
                  <c:v>52424</c:v>
                </c:pt>
                <c:pt idx="26212">
                  <c:v>52426</c:v>
                </c:pt>
                <c:pt idx="26213">
                  <c:v>52428</c:v>
                </c:pt>
                <c:pt idx="26214">
                  <c:v>52430</c:v>
                </c:pt>
                <c:pt idx="26215">
                  <c:v>52432</c:v>
                </c:pt>
                <c:pt idx="26216">
                  <c:v>52434</c:v>
                </c:pt>
                <c:pt idx="26217">
                  <c:v>52436</c:v>
                </c:pt>
                <c:pt idx="26218">
                  <c:v>52438</c:v>
                </c:pt>
                <c:pt idx="26219">
                  <c:v>52440</c:v>
                </c:pt>
                <c:pt idx="26220">
                  <c:v>52442</c:v>
                </c:pt>
                <c:pt idx="26221">
                  <c:v>52444</c:v>
                </c:pt>
                <c:pt idx="26222">
                  <c:v>52446</c:v>
                </c:pt>
                <c:pt idx="26223">
                  <c:v>52448</c:v>
                </c:pt>
                <c:pt idx="26224">
                  <c:v>52450</c:v>
                </c:pt>
                <c:pt idx="26225">
                  <c:v>52452</c:v>
                </c:pt>
                <c:pt idx="26226">
                  <c:v>52454</c:v>
                </c:pt>
                <c:pt idx="26227">
                  <c:v>52456</c:v>
                </c:pt>
                <c:pt idx="26228">
                  <c:v>52458</c:v>
                </c:pt>
                <c:pt idx="26229">
                  <c:v>52460</c:v>
                </c:pt>
                <c:pt idx="26230">
                  <c:v>52462</c:v>
                </c:pt>
                <c:pt idx="26231">
                  <c:v>52464</c:v>
                </c:pt>
                <c:pt idx="26232">
                  <c:v>52466</c:v>
                </c:pt>
                <c:pt idx="26233">
                  <c:v>52468</c:v>
                </c:pt>
                <c:pt idx="26234">
                  <c:v>52470</c:v>
                </c:pt>
                <c:pt idx="26235">
                  <c:v>52472</c:v>
                </c:pt>
                <c:pt idx="26236">
                  <c:v>52474</c:v>
                </c:pt>
                <c:pt idx="26237">
                  <c:v>52476</c:v>
                </c:pt>
                <c:pt idx="26238">
                  <c:v>52478</c:v>
                </c:pt>
                <c:pt idx="26239">
                  <c:v>52480</c:v>
                </c:pt>
                <c:pt idx="26240">
                  <c:v>52482</c:v>
                </c:pt>
                <c:pt idx="26241">
                  <c:v>52484</c:v>
                </c:pt>
                <c:pt idx="26242">
                  <c:v>52486</c:v>
                </c:pt>
                <c:pt idx="26243">
                  <c:v>52488</c:v>
                </c:pt>
                <c:pt idx="26244">
                  <c:v>52490</c:v>
                </c:pt>
                <c:pt idx="26245">
                  <c:v>52492</c:v>
                </c:pt>
                <c:pt idx="26246">
                  <c:v>52494</c:v>
                </c:pt>
                <c:pt idx="26247">
                  <c:v>52496</c:v>
                </c:pt>
                <c:pt idx="26248">
                  <c:v>52498</c:v>
                </c:pt>
                <c:pt idx="26249">
                  <c:v>52500</c:v>
                </c:pt>
                <c:pt idx="26250">
                  <c:v>52502</c:v>
                </c:pt>
                <c:pt idx="26251">
                  <c:v>52504</c:v>
                </c:pt>
                <c:pt idx="26252">
                  <c:v>52506</c:v>
                </c:pt>
                <c:pt idx="26253">
                  <c:v>52508</c:v>
                </c:pt>
                <c:pt idx="26254">
                  <c:v>52510</c:v>
                </c:pt>
                <c:pt idx="26255">
                  <c:v>52512</c:v>
                </c:pt>
                <c:pt idx="26256">
                  <c:v>52514</c:v>
                </c:pt>
                <c:pt idx="26257">
                  <c:v>52516</c:v>
                </c:pt>
                <c:pt idx="26258">
                  <c:v>52518</c:v>
                </c:pt>
                <c:pt idx="26259">
                  <c:v>52520</c:v>
                </c:pt>
                <c:pt idx="26260">
                  <c:v>52522</c:v>
                </c:pt>
                <c:pt idx="26261">
                  <c:v>52524</c:v>
                </c:pt>
                <c:pt idx="26262">
                  <c:v>52526</c:v>
                </c:pt>
                <c:pt idx="26263">
                  <c:v>52528</c:v>
                </c:pt>
                <c:pt idx="26264">
                  <c:v>52530</c:v>
                </c:pt>
                <c:pt idx="26265">
                  <c:v>52532</c:v>
                </c:pt>
                <c:pt idx="26266">
                  <c:v>52534</c:v>
                </c:pt>
                <c:pt idx="26267">
                  <c:v>52536</c:v>
                </c:pt>
                <c:pt idx="26268">
                  <c:v>52538</c:v>
                </c:pt>
                <c:pt idx="26269">
                  <c:v>52540</c:v>
                </c:pt>
                <c:pt idx="26270">
                  <c:v>52542</c:v>
                </c:pt>
                <c:pt idx="26271">
                  <c:v>52544</c:v>
                </c:pt>
                <c:pt idx="26272">
                  <c:v>52546</c:v>
                </c:pt>
                <c:pt idx="26273">
                  <c:v>52548</c:v>
                </c:pt>
                <c:pt idx="26274">
                  <c:v>52550</c:v>
                </c:pt>
                <c:pt idx="26275">
                  <c:v>52552</c:v>
                </c:pt>
                <c:pt idx="26276">
                  <c:v>52554</c:v>
                </c:pt>
                <c:pt idx="26277">
                  <c:v>52556</c:v>
                </c:pt>
                <c:pt idx="26278">
                  <c:v>52558</c:v>
                </c:pt>
                <c:pt idx="26279">
                  <c:v>52560</c:v>
                </c:pt>
                <c:pt idx="26280">
                  <c:v>52562</c:v>
                </c:pt>
                <c:pt idx="26281">
                  <c:v>52564</c:v>
                </c:pt>
                <c:pt idx="26282">
                  <c:v>52566</c:v>
                </c:pt>
                <c:pt idx="26283">
                  <c:v>52568</c:v>
                </c:pt>
                <c:pt idx="26284">
                  <c:v>52570</c:v>
                </c:pt>
                <c:pt idx="26285">
                  <c:v>52572</c:v>
                </c:pt>
                <c:pt idx="26286">
                  <c:v>52574</c:v>
                </c:pt>
                <c:pt idx="26287">
                  <c:v>52576</c:v>
                </c:pt>
                <c:pt idx="26288">
                  <c:v>52578</c:v>
                </c:pt>
                <c:pt idx="26289">
                  <c:v>52580</c:v>
                </c:pt>
                <c:pt idx="26290">
                  <c:v>52582</c:v>
                </c:pt>
                <c:pt idx="26291">
                  <c:v>52584</c:v>
                </c:pt>
                <c:pt idx="26292">
                  <c:v>52586</c:v>
                </c:pt>
                <c:pt idx="26293">
                  <c:v>52588</c:v>
                </c:pt>
                <c:pt idx="26294">
                  <c:v>52590</c:v>
                </c:pt>
                <c:pt idx="26295">
                  <c:v>52592</c:v>
                </c:pt>
                <c:pt idx="26296">
                  <c:v>52594</c:v>
                </c:pt>
                <c:pt idx="26297">
                  <c:v>52596</c:v>
                </c:pt>
                <c:pt idx="26298">
                  <c:v>52598</c:v>
                </c:pt>
                <c:pt idx="26299">
                  <c:v>52600</c:v>
                </c:pt>
                <c:pt idx="26300">
                  <c:v>52602</c:v>
                </c:pt>
                <c:pt idx="26301">
                  <c:v>52604</c:v>
                </c:pt>
                <c:pt idx="26302">
                  <c:v>52606</c:v>
                </c:pt>
                <c:pt idx="26303">
                  <c:v>52608</c:v>
                </c:pt>
                <c:pt idx="26304">
                  <c:v>52610</c:v>
                </c:pt>
                <c:pt idx="26305">
                  <c:v>52612</c:v>
                </c:pt>
                <c:pt idx="26306">
                  <c:v>52614</c:v>
                </c:pt>
                <c:pt idx="26307">
                  <c:v>52616</c:v>
                </c:pt>
                <c:pt idx="26308">
                  <c:v>52618</c:v>
                </c:pt>
                <c:pt idx="26309">
                  <c:v>52620</c:v>
                </c:pt>
                <c:pt idx="26310">
                  <c:v>52622</c:v>
                </c:pt>
                <c:pt idx="26311">
                  <c:v>52624</c:v>
                </c:pt>
                <c:pt idx="26312">
                  <c:v>52626</c:v>
                </c:pt>
                <c:pt idx="26313">
                  <c:v>52628</c:v>
                </c:pt>
                <c:pt idx="26314">
                  <c:v>52630</c:v>
                </c:pt>
                <c:pt idx="26315">
                  <c:v>52632</c:v>
                </c:pt>
                <c:pt idx="26316">
                  <c:v>52634</c:v>
                </c:pt>
                <c:pt idx="26317">
                  <c:v>52636</c:v>
                </c:pt>
                <c:pt idx="26318">
                  <c:v>52638</c:v>
                </c:pt>
                <c:pt idx="26319">
                  <c:v>52640</c:v>
                </c:pt>
                <c:pt idx="26320">
                  <c:v>52642</c:v>
                </c:pt>
                <c:pt idx="26321">
                  <c:v>52644</c:v>
                </c:pt>
                <c:pt idx="26322">
                  <c:v>52646</c:v>
                </c:pt>
                <c:pt idx="26323">
                  <c:v>52648</c:v>
                </c:pt>
                <c:pt idx="26324">
                  <c:v>52650</c:v>
                </c:pt>
                <c:pt idx="26325">
                  <c:v>52652</c:v>
                </c:pt>
                <c:pt idx="26326">
                  <c:v>52654</c:v>
                </c:pt>
                <c:pt idx="26327">
                  <c:v>52656</c:v>
                </c:pt>
                <c:pt idx="26328">
                  <c:v>52658</c:v>
                </c:pt>
                <c:pt idx="26329">
                  <c:v>52660</c:v>
                </c:pt>
                <c:pt idx="26330">
                  <c:v>52662</c:v>
                </c:pt>
                <c:pt idx="26331">
                  <c:v>52664</c:v>
                </c:pt>
                <c:pt idx="26332">
                  <c:v>52666</c:v>
                </c:pt>
                <c:pt idx="26333">
                  <c:v>52668</c:v>
                </c:pt>
                <c:pt idx="26334">
                  <c:v>52670</c:v>
                </c:pt>
                <c:pt idx="26335">
                  <c:v>52672</c:v>
                </c:pt>
                <c:pt idx="26336">
                  <c:v>52674</c:v>
                </c:pt>
                <c:pt idx="26337">
                  <c:v>52676</c:v>
                </c:pt>
                <c:pt idx="26338">
                  <c:v>52678</c:v>
                </c:pt>
                <c:pt idx="26339">
                  <c:v>52680</c:v>
                </c:pt>
                <c:pt idx="26340">
                  <c:v>52682</c:v>
                </c:pt>
                <c:pt idx="26341">
                  <c:v>52684</c:v>
                </c:pt>
                <c:pt idx="26342">
                  <c:v>52686</c:v>
                </c:pt>
                <c:pt idx="26343">
                  <c:v>52688</c:v>
                </c:pt>
                <c:pt idx="26344">
                  <c:v>52690</c:v>
                </c:pt>
                <c:pt idx="26345">
                  <c:v>52692</c:v>
                </c:pt>
                <c:pt idx="26346">
                  <c:v>52694</c:v>
                </c:pt>
                <c:pt idx="26347">
                  <c:v>52696</c:v>
                </c:pt>
                <c:pt idx="26348">
                  <c:v>52698</c:v>
                </c:pt>
                <c:pt idx="26349">
                  <c:v>52700</c:v>
                </c:pt>
                <c:pt idx="26350">
                  <c:v>52702</c:v>
                </c:pt>
                <c:pt idx="26351">
                  <c:v>52704</c:v>
                </c:pt>
                <c:pt idx="26352">
                  <c:v>52706</c:v>
                </c:pt>
                <c:pt idx="26353">
                  <c:v>52708</c:v>
                </c:pt>
                <c:pt idx="26354">
                  <c:v>52710</c:v>
                </c:pt>
                <c:pt idx="26355">
                  <c:v>52712</c:v>
                </c:pt>
                <c:pt idx="26356">
                  <c:v>52714</c:v>
                </c:pt>
                <c:pt idx="26357">
                  <c:v>52716</c:v>
                </c:pt>
                <c:pt idx="26358">
                  <c:v>52718</c:v>
                </c:pt>
                <c:pt idx="26359">
                  <c:v>52720</c:v>
                </c:pt>
                <c:pt idx="26360">
                  <c:v>52722</c:v>
                </c:pt>
                <c:pt idx="26361">
                  <c:v>52724</c:v>
                </c:pt>
                <c:pt idx="26362">
                  <c:v>52726</c:v>
                </c:pt>
                <c:pt idx="26363">
                  <c:v>52728</c:v>
                </c:pt>
                <c:pt idx="26364">
                  <c:v>52730</c:v>
                </c:pt>
                <c:pt idx="26365">
                  <c:v>52732</c:v>
                </c:pt>
                <c:pt idx="26366">
                  <c:v>52734</c:v>
                </c:pt>
                <c:pt idx="26367">
                  <c:v>52736</c:v>
                </c:pt>
                <c:pt idx="26368">
                  <c:v>52738</c:v>
                </c:pt>
                <c:pt idx="26369">
                  <c:v>52740</c:v>
                </c:pt>
                <c:pt idx="26370">
                  <c:v>52742</c:v>
                </c:pt>
                <c:pt idx="26371">
                  <c:v>52744</c:v>
                </c:pt>
                <c:pt idx="26372">
                  <c:v>52746</c:v>
                </c:pt>
                <c:pt idx="26373">
                  <c:v>52748</c:v>
                </c:pt>
                <c:pt idx="26374">
                  <c:v>52750</c:v>
                </c:pt>
                <c:pt idx="26375">
                  <c:v>52752</c:v>
                </c:pt>
                <c:pt idx="26376">
                  <c:v>52754</c:v>
                </c:pt>
                <c:pt idx="26377">
                  <c:v>52756</c:v>
                </c:pt>
                <c:pt idx="26378">
                  <c:v>52758</c:v>
                </c:pt>
                <c:pt idx="26379">
                  <c:v>52760</c:v>
                </c:pt>
                <c:pt idx="26380">
                  <c:v>52762</c:v>
                </c:pt>
                <c:pt idx="26381">
                  <c:v>52764</c:v>
                </c:pt>
                <c:pt idx="26382">
                  <c:v>52766</c:v>
                </c:pt>
                <c:pt idx="26383">
                  <c:v>52768</c:v>
                </c:pt>
                <c:pt idx="26384">
                  <c:v>52770</c:v>
                </c:pt>
                <c:pt idx="26385">
                  <c:v>52772</c:v>
                </c:pt>
                <c:pt idx="26386">
                  <c:v>52774</c:v>
                </c:pt>
                <c:pt idx="26387">
                  <c:v>52776</c:v>
                </c:pt>
                <c:pt idx="26388">
                  <c:v>52778</c:v>
                </c:pt>
                <c:pt idx="26389">
                  <c:v>52780</c:v>
                </c:pt>
                <c:pt idx="26390">
                  <c:v>52782</c:v>
                </c:pt>
                <c:pt idx="26391">
                  <c:v>52784</c:v>
                </c:pt>
                <c:pt idx="26392">
                  <c:v>52786</c:v>
                </c:pt>
                <c:pt idx="26393">
                  <c:v>52788</c:v>
                </c:pt>
                <c:pt idx="26394">
                  <c:v>52790</c:v>
                </c:pt>
                <c:pt idx="26395">
                  <c:v>52792</c:v>
                </c:pt>
                <c:pt idx="26396">
                  <c:v>52794</c:v>
                </c:pt>
                <c:pt idx="26397">
                  <c:v>52796</c:v>
                </c:pt>
                <c:pt idx="26398">
                  <c:v>52798</c:v>
                </c:pt>
                <c:pt idx="26399">
                  <c:v>52800</c:v>
                </c:pt>
                <c:pt idx="26400">
                  <c:v>52802</c:v>
                </c:pt>
                <c:pt idx="26401">
                  <c:v>52804</c:v>
                </c:pt>
                <c:pt idx="26402">
                  <c:v>52806</c:v>
                </c:pt>
                <c:pt idx="26403">
                  <c:v>52808</c:v>
                </c:pt>
                <c:pt idx="26404">
                  <c:v>52810</c:v>
                </c:pt>
                <c:pt idx="26405">
                  <c:v>52812</c:v>
                </c:pt>
                <c:pt idx="26406">
                  <c:v>52814</c:v>
                </c:pt>
                <c:pt idx="26407">
                  <c:v>52816</c:v>
                </c:pt>
                <c:pt idx="26408">
                  <c:v>52818</c:v>
                </c:pt>
                <c:pt idx="26409">
                  <c:v>52820</c:v>
                </c:pt>
                <c:pt idx="26410">
                  <c:v>52822</c:v>
                </c:pt>
                <c:pt idx="26411">
                  <c:v>52824</c:v>
                </c:pt>
                <c:pt idx="26412">
                  <c:v>52826</c:v>
                </c:pt>
                <c:pt idx="26413">
                  <c:v>52828</c:v>
                </c:pt>
                <c:pt idx="26414">
                  <c:v>52830</c:v>
                </c:pt>
                <c:pt idx="26415">
                  <c:v>52832</c:v>
                </c:pt>
                <c:pt idx="26416">
                  <c:v>52834</c:v>
                </c:pt>
                <c:pt idx="26417">
                  <c:v>52836</c:v>
                </c:pt>
                <c:pt idx="26418">
                  <c:v>52838</c:v>
                </c:pt>
                <c:pt idx="26419">
                  <c:v>52840</c:v>
                </c:pt>
                <c:pt idx="26420">
                  <c:v>52842</c:v>
                </c:pt>
                <c:pt idx="26421">
                  <c:v>52844</c:v>
                </c:pt>
                <c:pt idx="26422">
                  <c:v>52846</c:v>
                </c:pt>
                <c:pt idx="26423">
                  <c:v>52848</c:v>
                </c:pt>
                <c:pt idx="26424">
                  <c:v>52850</c:v>
                </c:pt>
                <c:pt idx="26425">
                  <c:v>52852</c:v>
                </c:pt>
                <c:pt idx="26426">
                  <c:v>52854</c:v>
                </c:pt>
                <c:pt idx="26427">
                  <c:v>52856</c:v>
                </c:pt>
                <c:pt idx="26428">
                  <c:v>52858</c:v>
                </c:pt>
                <c:pt idx="26429">
                  <c:v>52860</c:v>
                </c:pt>
                <c:pt idx="26430">
                  <c:v>52862</c:v>
                </c:pt>
                <c:pt idx="26431">
                  <c:v>52864</c:v>
                </c:pt>
                <c:pt idx="26432">
                  <c:v>52866</c:v>
                </c:pt>
                <c:pt idx="26433">
                  <c:v>52868</c:v>
                </c:pt>
                <c:pt idx="26434">
                  <c:v>52870</c:v>
                </c:pt>
                <c:pt idx="26435">
                  <c:v>52872</c:v>
                </c:pt>
                <c:pt idx="26436">
                  <c:v>52874</c:v>
                </c:pt>
                <c:pt idx="26437">
                  <c:v>52876</c:v>
                </c:pt>
                <c:pt idx="26438">
                  <c:v>52878</c:v>
                </c:pt>
                <c:pt idx="26439">
                  <c:v>52880</c:v>
                </c:pt>
                <c:pt idx="26440">
                  <c:v>52882</c:v>
                </c:pt>
                <c:pt idx="26441">
                  <c:v>52884</c:v>
                </c:pt>
                <c:pt idx="26442">
                  <c:v>52886</c:v>
                </c:pt>
                <c:pt idx="26443">
                  <c:v>52888</c:v>
                </c:pt>
                <c:pt idx="26444">
                  <c:v>52890</c:v>
                </c:pt>
                <c:pt idx="26445">
                  <c:v>52892</c:v>
                </c:pt>
                <c:pt idx="26446">
                  <c:v>52894</c:v>
                </c:pt>
                <c:pt idx="26447">
                  <c:v>52896</c:v>
                </c:pt>
                <c:pt idx="26448">
                  <c:v>52898</c:v>
                </c:pt>
                <c:pt idx="26449">
                  <c:v>52900</c:v>
                </c:pt>
                <c:pt idx="26450">
                  <c:v>52902</c:v>
                </c:pt>
                <c:pt idx="26451">
                  <c:v>52904</c:v>
                </c:pt>
                <c:pt idx="26452">
                  <c:v>52906</c:v>
                </c:pt>
                <c:pt idx="26453">
                  <c:v>52908</c:v>
                </c:pt>
                <c:pt idx="26454">
                  <c:v>52910</c:v>
                </c:pt>
                <c:pt idx="26455">
                  <c:v>52912</c:v>
                </c:pt>
                <c:pt idx="26456">
                  <c:v>52914</c:v>
                </c:pt>
                <c:pt idx="26457">
                  <c:v>52916</c:v>
                </c:pt>
                <c:pt idx="26458">
                  <c:v>52918</c:v>
                </c:pt>
                <c:pt idx="26459">
                  <c:v>52920</c:v>
                </c:pt>
                <c:pt idx="26460">
                  <c:v>52922</c:v>
                </c:pt>
                <c:pt idx="26461">
                  <c:v>52924</c:v>
                </c:pt>
                <c:pt idx="26462">
                  <c:v>52926</c:v>
                </c:pt>
                <c:pt idx="26463">
                  <c:v>52928</c:v>
                </c:pt>
                <c:pt idx="26464">
                  <c:v>52930</c:v>
                </c:pt>
                <c:pt idx="26465">
                  <c:v>52932</c:v>
                </c:pt>
                <c:pt idx="26466">
                  <c:v>52934</c:v>
                </c:pt>
                <c:pt idx="26467">
                  <c:v>52936</c:v>
                </c:pt>
                <c:pt idx="26468">
                  <c:v>52938</c:v>
                </c:pt>
                <c:pt idx="26469">
                  <c:v>52940</c:v>
                </c:pt>
                <c:pt idx="26470">
                  <c:v>52942</c:v>
                </c:pt>
                <c:pt idx="26471">
                  <c:v>52944</c:v>
                </c:pt>
                <c:pt idx="26472">
                  <c:v>52946</c:v>
                </c:pt>
                <c:pt idx="26473">
                  <c:v>52948</c:v>
                </c:pt>
                <c:pt idx="26474">
                  <c:v>52950</c:v>
                </c:pt>
                <c:pt idx="26475">
                  <c:v>52952</c:v>
                </c:pt>
                <c:pt idx="26476">
                  <c:v>52954</c:v>
                </c:pt>
                <c:pt idx="26477">
                  <c:v>52956</c:v>
                </c:pt>
                <c:pt idx="26478">
                  <c:v>52958</c:v>
                </c:pt>
                <c:pt idx="26479">
                  <c:v>52960</c:v>
                </c:pt>
                <c:pt idx="26480">
                  <c:v>52962</c:v>
                </c:pt>
                <c:pt idx="26481">
                  <c:v>52964</c:v>
                </c:pt>
                <c:pt idx="26482">
                  <c:v>52966</c:v>
                </c:pt>
                <c:pt idx="26483">
                  <c:v>52968</c:v>
                </c:pt>
                <c:pt idx="26484">
                  <c:v>52970</c:v>
                </c:pt>
                <c:pt idx="26485">
                  <c:v>52972</c:v>
                </c:pt>
                <c:pt idx="26486">
                  <c:v>52974</c:v>
                </c:pt>
                <c:pt idx="26487">
                  <c:v>52976</c:v>
                </c:pt>
                <c:pt idx="26488">
                  <c:v>52978</c:v>
                </c:pt>
                <c:pt idx="26489">
                  <c:v>52980</c:v>
                </c:pt>
                <c:pt idx="26490">
                  <c:v>52982</c:v>
                </c:pt>
                <c:pt idx="26491">
                  <c:v>52984</c:v>
                </c:pt>
                <c:pt idx="26492">
                  <c:v>52986</c:v>
                </c:pt>
                <c:pt idx="26493">
                  <c:v>52988</c:v>
                </c:pt>
                <c:pt idx="26494">
                  <c:v>52990</c:v>
                </c:pt>
                <c:pt idx="26495">
                  <c:v>52992</c:v>
                </c:pt>
                <c:pt idx="26496">
                  <c:v>52994</c:v>
                </c:pt>
                <c:pt idx="26497">
                  <c:v>52996</c:v>
                </c:pt>
                <c:pt idx="26498">
                  <c:v>52998</c:v>
                </c:pt>
                <c:pt idx="26499">
                  <c:v>53000</c:v>
                </c:pt>
                <c:pt idx="26500">
                  <c:v>53002</c:v>
                </c:pt>
                <c:pt idx="26501">
                  <c:v>53004</c:v>
                </c:pt>
                <c:pt idx="26502">
                  <c:v>53006</c:v>
                </c:pt>
                <c:pt idx="26503">
                  <c:v>53008</c:v>
                </c:pt>
                <c:pt idx="26504">
                  <c:v>53010</c:v>
                </c:pt>
                <c:pt idx="26505">
                  <c:v>53012</c:v>
                </c:pt>
                <c:pt idx="26506">
                  <c:v>53014</c:v>
                </c:pt>
                <c:pt idx="26507">
                  <c:v>53016</c:v>
                </c:pt>
                <c:pt idx="26508">
                  <c:v>53018</c:v>
                </c:pt>
                <c:pt idx="26509">
                  <c:v>53020</c:v>
                </c:pt>
                <c:pt idx="26510">
                  <c:v>53022</c:v>
                </c:pt>
                <c:pt idx="26511">
                  <c:v>53024</c:v>
                </c:pt>
                <c:pt idx="26512">
                  <c:v>53026</c:v>
                </c:pt>
                <c:pt idx="26513">
                  <c:v>53028</c:v>
                </c:pt>
                <c:pt idx="26514">
                  <c:v>53030</c:v>
                </c:pt>
                <c:pt idx="26515">
                  <c:v>53032</c:v>
                </c:pt>
                <c:pt idx="26516">
                  <c:v>53034</c:v>
                </c:pt>
                <c:pt idx="26517">
                  <c:v>53036</c:v>
                </c:pt>
                <c:pt idx="26518">
                  <c:v>53038</c:v>
                </c:pt>
                <c:pt idx="26519">
                  <c:v>53040</c:v>
                </c:pt>
                <c:pt idx="26520">
                  <c:v>53042</c:v>
                </c:pt>
                <c:pt idx="26521">
                  <c:v>53044</c:v>
                </c:pt>
                <c:pt idx="26522">
                  <c:v>53046</c:v>
                </c:pt>
                <c:pt idx="26523">
                  <c:v>53048</c:v>
                </c:pt>
                <c:pt idx="26524">
                  <c:v>53050</c:v>
                </c:pt>
                <c:pt idx="26525">
                  <c:v>53052</c:v>
                </c:pt>
                <c:pt idx="26526">
                  <c:v>53054</c:v>
                </c:pt>
                <c:pt idx="26527">
                  <c:v>53056</c:v>
                </c:pt>
                <c:pt idx="26528">
                  <c:v>53058</c:v>
                </c:pt>
                <c:pt idx="26529">
                  <c:v>53060</c:v>
                </c:pt>
                <c:pt idx="26530">
                  <c:v>53062</c:v>
                </c:pt>
                <c:pt idx="26531">
                  <c:v>53064</c:v>
                </c:pt>
                <c:pt idx="26532">
                  <c:v>53066</c:v>
                </c:pt>
                <c:pt idx="26533">
                  <c:v>53068</c:v>
                </c:pt>
                <c:pt idx="26534">
                  <c:v>53070</c:v>
                </c:pt>
                <c:pt idx="26535">
                  <c:v>53072</c:v>
                </c:pt>
                <c:pt idx="26536">
                  <c:v>53074</c:v>
                </c:pt>
                <c:pt idx="26537">
                  <c:v>53076</c:v>
                </c:pt>
                <c:pt idx="26538">
                  <c:v>53078</c:v>
                </c:pt>
                <c:pt idx="26539">
                  <c:v>53080</c:v>
                </c:pt>
                <c:pt idx="26540">
                  <c:v>53082</c:v>
                </c:pt>
                <c:pt idx="26541">
                  <c:v>53084</c:v>
                </c:pt>
                <c:pt idx="26542">
                  <c:v>53086</c:v>
                </c:pt>
                <c:pt idx="26543">
                  <c:v>53088</c:v>
                </c:pt>
                <c:pt idx="26544">
                  <c:v>53090</c:v>
                </c:pt>
                <c:pt idx="26545">
                  <c:v>53092</c:v>
                </c:pt>
                <c:pt idx="26546">
                  <c:v>53094</c:v>
                </c:pt>
                <c:pt idx="26547">
                  <c:v>53096</c:v>
                </c:pt>
                <c:pt idx="26548">
                  <c:v>53098</c:v>
                </c:pt>
                <c:pt idx="26549">
                  <c:v>53100</c:v>
                </c:pt>
                <c:pt idx="26550">
                  <c:v>53102</c:v>
                </c:pt>
                <c:pt idx="26551">
                  <c:v>53104</c:v>
                </c:pt>
                <c:pt idx="26552">
                  <c:v>53106</c:v>
                </c:pt>
                <c:pt idx="26553">
                  <c:v>53108</c:v>
                </c:pt>
                <c:pt idx="26554">
                  <c:v>53110</c:v>
                </c:pt>
                <c:pt idx="26555">
                  <c:v>53112</c:v>
                </c:pt>
                <c:pt idx="26556">
                  <c:v>53114</c:v>
                </c:pt>
                <c:pt idx="26557">
                  <c:v>53116</c:v>
                </c:pt>
                <c:pt idx="26558">
                  <c:v>53118</c:v>
                </c:pt>
                <c:pt idx="26559">
                  <c:v>53120</c:v>
                </c:pt>
                <c:pt idx="26560">
                  <c:v>53122</c:v>
                </c:pt>
                <c:pt idx="26561">
                  <c:v>53124</c:v>
                </c:pt>
                <c:pt idx="26562">
                  <c:v>53126</c:v>
                </c:pt>
                <c:pt idx="26563">
                  <c:v>53128</c:v>
                </c:pt>
                <c:pt idx="26564">
                  <c:v>53130</c:v>
                </c:pt>
                <c:pt idx="26565">
                  <c:v>53132</c:v>
                </c:pt>
                <c:pt idx="26566">
                  <c:v>53134</c:v>
                </c:pt>
                <c:pt idx="26567">
                  <c:v>53136</c:v>
                </c:pt>
                <c:pt idx="26568">
                  <c:v>53138</c:v>
                </c:pt>
                <c:pt idx="26569">
                  <c:v>53140</c:v>
                </c:pt>
                <c:pt idx="26570">
                  <c:v>53142</c:v>
                </c:pt>
                <c:pt idx="26571">
                  <c:v>53144</c:v>
                </c:pt>
                <c:pt idx="26572">
                  <c:v>53146</c:v>
                </c:pt>
                <c:pt idx="26573">
                  <c:v>53148</c:v>
                </c:pt>
                <c:pt idx="26574">
                  <c:v>53150</c:v>
                </c:pt>
                <c:pt idx="26575">
                  <c:v>53152</c:v>
                </c:pt>
                <c:pt idx="26576">
                  <c:v>53154</c:v>
                </c:pt>
                <c:pt idx="26577">
                  <c:v>53156</c:v>
                </c:pt>
                <c:pt idx="26578">
                  <c:v>53158</c:v>
                </c:pt>
                <c:pt idx="26579">
                  <c:v>53160</c:v>
                </c:pt>
                <c:pt idx="26580">
                  <c:v>53162</c:v>
                </c:pt>
                <c:pt idx="26581">
                  <c:v>53164</c:v>
                </c:pt>
                <c:pt idx="26582">
                  <c:v>53166</c:v>
                </c:pt>
                <c:pt idx="26583">
                  <c:v>53168</c:v>
                </c:pt>
                <c:pt idx="26584">
                  <c:v>53170</c:v>
                </c:pt>
                <c:pt idx="26585">
                  <c:v>53172</c:v>
                </c:pt>
                <c:pt idx="26586">
                  <c:v>53174</c:v>
                </c:pt>
                <c:pt idx="26587">
                  <c:v>53176</c:v>
                </c:pt>
                <c:pt idx="26588">
                  <c:v>53178</c:v>
                </c:pt>
                <c:pt idx="26589">
                  <c:v>53180</c:v>
                </c:pt>
                <c:pt idx="26590">
                  <c:v>53182</c:v>
                </c:pt>
                <c:pt idx="26591">
                  <c:v>53184</c:v>
                </c:pt>
                <c:pt idx="26592">
                  <c:v>53186</c:v>
                </c:pt>
                <c:pt idx="26593">
                  <c:v>53188</c:v>
                </c:pt>
                <c:pt idx="26594">
                  <c:v>53190</c:v>
                </c:pt>
                <c:pt idx="26595">
                  <c:v>53192</c:v>
                </c:pt>
                <c:pt idx="26596">
                  <c:v>53194</c:v>
                </c:pt>
                <c:pt idx="26597">
                  <c:v>53196</c:v>
                </c:pt>
                <c:pt idx="26598">
                  <c:v>53198</c:v>
                </c:pt>
                <c:pt idx="26599">
                  <c:v>53200</c:v>
                </c:pt>
                <c:pt idx="26600">
                  <c:v>53202</c:v>
                </c:pt>
                <c:pt idx="26601">
                  <c:v>53204</c:v>
                </c:pt>
                <c:pt idx="26602">
                  <c:v>53206</c:v>
                </c:pt>
                <c:pt idx="26603">
                  <c:v>53208</c:v>
                </c:pt>
                <c:pt idx="26604">
                  <c:v>53210</c:v>
                </c:pt>
                <c:pt idx="26605">
                  <c:v>53212</c:v>
                </c:pt>
                <c:pt idx="26606">
                  <c:v>53214</c:v>
                </c:pt>
                <c:pt idx="26607">
                  <c:v>53216</c:v>
                </c:pt>
                <c:pt idx="26608">
                  <c:v>53218</c:v>
                </c:pt>
                <c:pt idx="26609">
                  <c:v>53220</c:v>
                </c:pt>
                <c:pt idx="26610">
                  <c:v>53222</c:v>
                </c:pt>
                <c:pt idx="26611">
                  <c:v>53224</c:v>
                </c:pt>
                <c:pt idx="26612">
                  <c:v>53226</c:v>
                </c:pt>
                <c:pt idx="26613">
                  <c:v>53228</c:v>
                </c:pt>
                <c:pt idx="26614">
                  <c:v>53230</c:v>
                </c:pt>
                <c:pt idx="26615">
                  <c:v>53232</c:v>
                </c:pt>
                <c:pt idx="26616">
                  <c:v>53234</c:v>
                </c:pt>
                <c:pt idx="26617">
                  <c:v>53236</c:v>
                </c:pt>
                <c:pt idx="26618">
                  <c:v>53238</c:v>
                </c:pt>
                <c:pt idx="26619">
                  <c:v>53240</c:v>
                </c:pt>
                <c:pt idx="26620">
                  <c:v>53242</c:v>
                </c:pt>
                <c:pt idx="26621">
                  <c:v>53244</c:v>
                </c:pt>
                <c:pt idx="26622">
                  <c:v>53246</c:v>
                </c:pt>
                <c:pt idx="26623">
                  <c:v>53248</c:v>
                </c:pt>
                <c:pt idx="26624">
                  <c:v>53250</c:v>
                </c:pt>
                <c:pt idx="26625">
                  <c:v>53252</c:v>
                </c:pt>
                <c:pt idx="26626">
                  <c:v>53254</c:v>
                </c:pt>
                <c:pt idx="26627">
                  <c:v>53256</c:v>
                </c:pt>
                <c:pt idx="26628">
                  <c:v>53258</c:v>
                </c:pt>
                <c:pt idx="26629">
                  <c:v>53260</c:v>
                </c:pt>
                <c:pt idx="26630">
                  <c:v>53262</c:v>
                </c:pt>
                <c:pt idx="26631">
                  <c:v>53264</c:v>
                </c:pt>
                <c:pt idx="26632">
                  <c:v>53266</c:v>
                </c:pt>
                <c:pt idx="26633">
                  <c:v>53268</c:v>
                </c:pt>
                <c:pt idx="26634">
                  <c:v>53270</c:v>
                </c:pt>
                <c:pt idx="26635">
                  <c:v>53272</c:v>
                </c:pt>
                <c:pt idx="26636">
                  <c:v>53274</c:v>
                </c:pt>
                <c:pt idx="26637">
                  <c:v>53276</c:v>
                </c:pt>
                <c:pt idx="26638">
                  <c:v>53278</c:v>
                </c:pt>
                <c:pt idx="26639">
                  <c:v>53280</c:v>
                </c:pt>
                <c:pt idx="26640">
                  <c:v>53282</c:v>
                </c:pt>
                <c:pt idx="26641">
                  <c:v>53284</c:v>
                </c:pt>
                <c:pt idx="26642">
                  <c:v>53286</c:v>
                </c:pt>
                <c:pt idx="26643">
                  <c:v>53288</c:v>
                </c:pt>
                <c:pt idx="26644">
                  <c:v>53290</c:v>
                </c:pt>
                <c:pt idx="26645">
                  <c:v>53292</c:v>
                </c:pt>
                <c:pt idx="26646">
                  <c:v>53294</c:v>
                </c:pt>
                <c:pt idx="26647">
                  <c:v>53296</c:v>
                </c:pt>
                <c:pt idx="26648">
                  <c:v>53298</c:v>
                </c:pt>
                <c:pt idx="26649">
                  <c:v>53300</c:v>
                </c:pt>
                <c:pt idx="26650">
                  <c:v>53302</c:v>
                </c:pt>
                <c:pt idx="26651">
                  <c:v>53304</c:v>
                </c:pt>
                <c:pt idx="26652">
                  <c:v>53306</c:v>
                </c:pt>
                <c:pt idx="26653">
                  <c:v>53308</c:v>
                </c:pt>
                <c:pt idx="26654">
                  <c:v>53310</c:v>
                </c:pt>
                <c:pt idx="26655">
                  <c:v>53312</c:v>
                </c:pt>
                <c:pt idx="26656">
                  <c:v>53314</c:v>
                </c:pt>
                <c:pt idx="26657">
                  <c:v>53316</c:v>
                </c:pt>
                <c:pt idx="26658">
                  <c:v>53318</c:v>
                </c:pt>
                <c:pt idx="26659">
                  <c:v>53320</c:v>
                </c:pt>
                <c:pt idx="26660">
                  <c:v>53322</c:v>
                </c:pt>
                <c:pt idx="26661">
                  <c:v>53324</c:v>
                </c:pt>
                <c:pt idx="26662">
                  <c:v>53326</c:v>
                </c:pt>
                <c:pt idx="26663">
                  <c:v>53328</c:v>
                </c:pt>
                <c:pt idx="26664">
                  <c:v>53330</c:v>
                </c:pt>
                <c:pt idx="26665">
                  <c:v>53332</c:v>
                </c:pt>
                <c:pt idx="26666">
                  <c:v>53334</c:v>
                </c:pt>
                <c:pt idx="26667">
                  <c:v>53336</c:v>
                </c:pt>
                <c:pt idx="26668">
                  <c:v>53338</c:v>
                </c:pt>
                <c:pt idx="26669">
                  <c:v>53340</c:v>
                </c:pt>
                <c:pt idx="26670">
                  <c:v>53342</c:v>
                </c:pt>
                <c:pt idx="26671">
                  <c:v>53344</c:v>
                </c:pt>
                <c:pt idx="26672">
                  <c:v>53346</c:v>
                </c:pt>
                <c:pt idx="26673">
                  <c:v>53348</c:v>
                </c:pt>
                <c:pt idx="26674">
                  <c:v>53350</c:v>
                </c:pt>
                <c:pt idx="26675">
                  <c:v>53352</c:v>
                </c:pt>
                <c:pt idx="26676">
                  <c:v>53354</c:v>
                </c:pt>
                <c:pt idx="26677">
                  <c:v>53356</c:v>
                </c:pt>
                <c:pt idx="26678">
                  <c:v>53358</c:v>
                </c:pt>
                <c:pt idx="26679">
                  <c:v>53360</c:v>
                </c:pt>
                <c:pt idx="26680">
                  <c:v>53362</c:v>
                </c:pt>
                <c:pt idx="26681">
                  <c:v>53364</c:v>
                </c:pt>
                <c:pt idx="26682">
                  <c:v>53366</c:v>
                </c:pt>
                <c:pt idx="26683">
                  <c:v>53368</c:v>
                </c:pt>
                <c:pt idx="26684">
                  <c:v>53370</c:v>
                </c:pt>
                <c:pt idx="26685">
                  <c:v>53372</c:v>
                </c:pt>
                <c:pt idx="26686">
                  <c:v>53374</c:v>
                </c:pt>
                <c:pt idx="26687">
                  <c:v>53376</c:v>
                </c:pt>
                <c:pt idx="26688">
                  <c:v>53378</c:v>
                </c:pt>
                <c:pt idx="26689">
                  <c:v>53380</c:v>
                </c:pt>
                <c:pt idx="26690">
                  <c:v>53382</c:v>
                </c:pt>
                <c:pt idx="26691">
                  <c:v>53384</c:v>
                </c:pt>
                <c:pt idx="26692">
                  <c:v>53386</c:v>
                </c:pt>
                <c:pt idx="26693">
                  <c:v>53388</c:v>
                </c:pt>
                <c:pt idx="26694">
                  <c:v>53390</c:v>
                </c:pt>
                <c:pt idx="26695">
                  <c:v>53392</c:v>
                </c:pt>
                <c:pt idx="26696">
                  <c:v>53394</c:v>
                </c:pt>
                <c:pt idx="26697">
                  <c:v>53396</c:v>
                </c:pt>
                <c:pt idx="26698">
                  <c:v>53398</c:v>
                </c:pt>
                <c:pt idx="26699">
                  <c:v>53400</c:v>
                </c:pt>
                <c:pt idx="26700">
                  <c:v>53402</c:v>
                </c:pt>
                <c:pt idx="26701">
                  <c:v>53404</c:v>
                </c:pt>
                <c:pt idx="26702">
                  <c:v>53406</c:v>
                </c:pt>
                <c:pt idx="26703">
                  <c:v>53408</c:v>
                </c:pt>
                <c:pt idx="26704">
                  <c:v>53410</c:v>
                </c:pt>
                <c:pt idx="26705">
                  <c:v>53412</c:v>
                </c:pt>
                <c:pt idx="26706">
                  <c:v>53414</c:v>
                </c:pt>
                <c:pt idx="26707">
                  <c:v>53416</c:v>
                </c:pt>
                <c:pt idx="26708">
                  <c:v>53418</c:v>
                </c:pt>
                <c:pt idx="26709">
                  <c:v>53420</c:v>
                </c:pt>
                <c:pt idx="26710">
                  <c:v>53422</c:v>
                </c:pt>
                <c:pt idx="26711">
                  <c:v>53424</c:v>
                </c:pt>
                <c:pt idx="26712">
                  <c:v>53426</c:v>
                </c:pt>
                <c:pt idx="26713">
                  <c:v>53428</c:v>
                </c:pt>
                <c:pt idx="26714">
                  <c:v>53430</c:v>
                </c:pt>
                <c:pt idx="26715">
                  <c:v>53432</c:v>
                </c:pt>
                <c:pt idx="26716">
                  <c:v>53434</c:v>
                </c:pt>
                <c:pt idx="26717">
                  <c:v>53436</c:v>
                </c:pt>
                <c:pt idx="26718">
                  <c:v>53438</c:v>
                </c:pt>
                <c:pt idx="26719">
                  <c:v>53440</c:v>
                </c:pt>
                <c:pt idx="26720">
                  <c:v>53442</c:v>
                </c:pt>
                <c:pt idx="26721">
                  <c:v>53444</c:v>
                </c:pt>
                <c:pt idx="26722">
                  <c:v>53446</c:v>
                </c:pt>
                <c:pt idx="26723">
                  <c:v>53448</c:v>
                </c:pt>
                <c:pt idx="26724">
                  <c:v>53450</c:v>
                </c:pt>
                <c:pt idx="26725">
                  <c:v>53452</c:v>
                </c:pt>
                <c:pt idx="26726">
                  <c:v>53454</c:v>
                </c:pt>
                <c:pt idx="26727">
                  <c:v>53456</c:v>
                </c:pt>
                <c:pt idx="26728">
                  <c:v>53458</c:v>
                </c:pt>
                <c:pt idx="26729">
                  <c:v>53460</c:v>
                </c:pt>
                <c:pt idx="26730">
                  <c:v>53462</c:v>
                </c:pt>
                <c:pt idx="26731">
                  <c:v>53464</c:v>
                </c:pt>
                <c:pt idx="26732">
                  <c:v>53466</c:v>
                </c:pt>
                <c:pt idx="26733">
                  <c:v>53468</c:v>
                </c:pt>
                <c:pt idx="26734">
                  <c:v>53470</c:v>
                </c:pt>
                <c:pt idx="26735">
                  <c:v>53472</c:v>
                </c:pt>
                <c:pt idx="26736">
                  <c:v>53474</c:v>
                </c:pt>
                <c:pt idx="26737">
                  <c:v>53476</c:v>
                </c:pt>
                <c:pt idx="26738">
                  <c:v>53478</c:v>
                </c:pt>
                <c:pt idx="26739">
                  <c:v>53480</c:v>
                </c:pt>
                <c:pt idx="26740">
                  <c:v>53482</c:v>
                </c:pt>
                <c:pt idx="26741">
                  <c:v>53484</c:v>
                </c:pt>
                <c:pt idx="26742">
                  <c:v>53486</c:v>
                </c:pt>
                <c:pt idx="26743">
                  <c:v>53488</c:v>
                </c:pt>
                <c:pt idx="26744">
                  <c:v>53490</c:v>
                </c:pt>
                <c:pt idx="26745">
                  <c:v>53492</c:v>
                </c:pt>
                <c:pt idx="26746">
                  <c:v>53494</c:v>
                </c:pt>
                <c:pt idx="26747">
                  <c:v>53496</c:v>
                </c:pt>
                <c:pt idx="26748">
                  <c:v>53498</c:v>
                </c:pt>
                <c:pt idx="26749">
                  <c:v>53500</c:v>
                </c:pt>
                <c:pt idx="26750">
                  <c:v>53502</c:v>
                </c:pt>
                <c:pt idx="26751">
                  <c:v>53504</c:v>
                </c:pt>
                <c:pt idx="26752">
                  <c:v>53506</c:v>
                </c:pt>
                <c:pt idx="26753">
                  <c:v>53508</c:v>
                </c:pt>
                <c:pt idx="26754">
                  <c:v>53510</c:v>
                </c:pt>
                <c:pt idx="26755">
                  <c:v>53512</c:v>
                </c:pt>
                <c:pt idx="26756">
                  <c:v>53514</c:v>
                </c:pt>
                <c:pt idx="26757">
                  <c:v>53516</c:v>
                </c:pt>
                <c:pt idx="26758">
                  <c:v>53518</c:v>
                </c:pt>
                <c:pt idx="26759">
                  <c:v>53520</c:v>
                </c:pt>
                <c:pt idx="26760">
                  <c:v>53522</c:v>
                </c:pt>
                <c:pt idx="26761">
                  <c:v>53524</c:v>
                </c:pt>
                <c:pt idx="26762">
                  <c:v>53526</c:v>
                </c:pt>
                <c:pt idx="26763">
                  <c:v>53528</c:v>
                </c:pt>
                <c:pt idx="26764">
                  <c:v>53530</c:v>
                </c:pt>
                <c:pt idx="26765">
                  <c:v>53532</c:v>
                </c:pt>
                <c:pt idx="26766">
                  <c:v>53534</c:v>
                </c:pt>
                <c:pt idx="26767">
                  <c:v>53536</c:v>
                </c:pt>
                <c:pt idx="26768">
                  <c:v>53538</c:v>
                </c:pt>
                <c:pt idx="26769">
                  <c:v>53540</c:v>
                </c:pt>
                <c:pt idx="26770">
                  <c:v>53542</c:v>
                </c:pt>
                <c:pt idx="26771">
                  <c:v>53544</c:v>
                </c:pt>
                <c:pt idx="26772">
                  <c:v>53546</c:v>
                </c:pt>
                <c:pt idx="26773">
                  <c:v>53548</c:v>
                </c:pt>
                <c:pt idx="26774">
                  <c:v>53550</c:v>
                </c:pt>
                <c:pt idx="26775">
                  <c:v>53552</c:v>
                </c:pt>
                <c:pt idx="26776">
                  <c:v>53554</c:v>
                </c:pt>
                <c:pt idx="26777">
                  <c:v>53556</c:v>
                </c:pt>
                <c:pt idx="26778">
                  <c:v>53558</c:v>
                </c:pt>
                <c:pt idx="26779">
                  <c:v>53560</c:v>
                </c:pt>
                <c:pt idx="26780">
                  <c:v>53562</c:v>
                </c:pt>
                <c:pt idx="26781">
                  <c:v>53564</c:v>
                </c:pt>
                <c:pt idx="26782">
                  <c:v>53566</c:v>
                </c:pt>
                <c:pt idx="26783">
                  <c:v>53568</c:v>
                </c:pt>
                <c:pt idx="26784">
                  <c:v>53570</c:v>
                </c:pt>
                <c:pt idx="26785">
                  <c:v>53572</c:v>
                </c:pt>
                <c:pt idx="26786">
                  <c:v>53574</c:v>
                </c:pt>
                <c:pt idx="26787">
                  <c:v>53576</c:v>
                </c:pt>
                <c:pt idx="26788">
                  <c:v>53578</c:v>
                </c:pt>
                <c:pt idx="26789">
                  <c:v>53580</c:v>
                </c:pt>
                <c:pt idx="26790">
                  <c:v>53582</c:v>
                </c:pt>
                <c:pt idx="26791">
                  <c:v>53584</c:v>
                </c:pt>
                <c:pt idx="26792">
                  <c:v>53586</c:v>
                </c:pt>
                <c:pt idx="26793">
                  <c:v>53588</c:v>
                </c:pt>
                <c:pt idx="26794">
                  <c:v>53590</c:v>
                </c:pt>
                <c:pt idx="26795">
                  <c:v>53592</c:v>
                </c:pt>
                <c:pt idx="26796">
                  <c:v>53594</c:v>
                </c:pt>
                <c:pt idx="26797">
                  <c:v>53596</c:v>
                </c:pt>
                <c:pt idx="26798">
                  <c:v>53598</c:v>
                </c:pt>
                <c:pt idx="26799">
                  <c:v>53600</c:v>
                </c:pt>
                <c:pt idx="26800">
                  <c:v>53602</c:v>
                </c:pt>
                <c:pt idx="26801">
                  <c:v>53604</c:v>
                </c:pt>
                <c:pt idx="26802">
                  <c:v>53606</c:v>
                </c:pt>
                <c:pt idx="26803">
                  <c:v>53608</c:v>
                </c:pt>
                <c:pt idx="26804">
                  <c:v>53610</c:v>
                </c:pt>
                <c:pt idx="26805">
                  <c:v>53612</c:v>
                </c:pt>
                <c:pt idx="26806">
                  <c:v>53614</c:v>
                </c:pt>
                <c:pt idx="26807">
                  <c:v>53616</c:v>
                </c:pt>
                <c:pt idx="26808">
                  <c:v>53618</c:v>
                </c:pt>
                <c:pt idx="26809">
                  <c:v>53620</c:v>
                </c:pt>
                <c:pt idx="26810">
                  <c:v>53622</c:v>
                </c:pt>
                <c:pt idx="26811">
                  <c:v>53624</c:v>
                </c:pt>
                <c:pt idx="26812">
                  <c:v>53626</c:v>
                </c:pt>
                <c:pt idx="26813">
                  <c:v>53628</c:v>
                </c:pt>
                <c:pt idx="26814">
                  <c:v>53630</c:v>
                </c:pt>
                <c:pt idx="26815">
                  <c:v>53632</c:v>
                </c:pt>
                <c:pt idx="26816">
                  <c:v>53634</c:v>
                </c:pt>
                <c:pt idx="26817">
                  <c:v>53636</c:v>
                </c:pt>
                <c:pt idx="26818">
                  <c:v>53638</c:v>
                </c:pt>
                <c:pt idx="26819">
                  <c:v>53640</c:v>
                </c:pt>
                <c:pt idx="26820">
                  <c:v>53642</c:v>
                </c:pt>
                <c:pt idx="26821">
                  <c:v>53644</c:v>
                </c:pt>
                <c:pt idx="26822">
                  <c:v>53646</c:v>
                </c:pt>
                <c:pt idx="26823">
                  <c:v>53648</c:v>
                </c:pt>
                <c:pt idx="26824">
                  <c:v>53650</c:v>
                </c:pt>
                <c:pt idx="26825">
                  <c:v>53652</c:v>
                </c:pt>
                <c:pt idx="26826">
                  <c:v>53654</c:v>
                </c:pt>
                <c:pt idx="26827">
                  <c:v>53656</c:v>
                </c:pt>
                <c:pt idx="26828">
                  <c:v>53658</c:v>
                </c:pt>
                <c:pt idx="26829">
                  <c:v>53660</c:v>
                </c:pt>
                <c:pt idx="26830">
                  <c:v>53662</c:v>
                </c:pt>
                <c:pt idx="26831">
                  <c:v>53664</c:v>
                </c:pt>
                <c:pt idx="26832">
                  <c:v>53666</c:v>
                </c:pt>
                <c:pt idx="26833">
                  <c:v>53668</c:v>
                </c:pt>
                <c:pt idx="26834">
                  <c:v>53670</c:v>
                </c:pt>
                <c:pt idx="26835">
                  <c:v>53672</c:v>
                </c:pt>
                <c:pt idx="26836">
                  <c:v>53674</c:v>
                </c:pt>
                <c:pt idx="26837">
                  <c:v>53676</c:v>
                </c:pt>
                <c:pt idx="26838">
                  <c:v>53678</c:v>
                </c:pt>
                <c:pt idx="26839">
                  <c:v>53680</c:v>
                </c:pt>
                <c:pt idx="26840">
                  <c:v>53682</c:v>
                </c:pt>
                <c:pt idx="26841">
                  <c:v>53684</c:v>
                </c:pt>
                <c:pt idx="26842">
                  <c:v>53686</c:v>
                </c:pt>
                <c:pt idx="26843">
                  <c:v>53688</c:v>
                </c:pt>
                <c:pt idx="26844">
                  <c:v>53690</c:v>
                </c:pt>
                <c:pt idx="26845">
                  <c:v>53692</c:v>
                </c:pt>
                <c:pt idx="26846">
                  <c:v>53694</c:v>
                </c:pt>
                <c:pt idx="26847">
                  <c:v>53696</c:v>
                </c:pt>
                <c:pt idx="26848">
                  <c:v>53698</c:v>
                </c:pt>
                <c:pt idx="26849">
                  <c:v>53700</c:v>
                </c:pt>
                <c:pt idx="26850">
                  <c:v>53702</c:v>
                </c:pt>
                <c:pt idx="26851">
                  <c:v>53704</c:v>
                </c:pt>
                <c:pt idx="26852">
                  <c:v>53706</c:v>
                </c:pt>
                <c:pt idx="26853">
                  <c:v>53708</c:v>
                </c:pt>
                <c:pt idx="26854">
                  <c:v>53710</c:v>
                </c:pt>
                <c:pt idx="26855">
                  <c:v>53712</c:v>
                </c:pt>
                <c:pt idx="26856">
                  <c:v>53714</c:v>
                </c:pt>
                <c:pt idx="26857">
                  <c:v>53716</c:v>
                </c:pt>
                <c:pt idx="26858">
                  <c:v>53718</c:v>
                </c:pt>
                <c:pt idx="26859">
                  <c:v>53720</c:v>
                </c:pt>
                <c:pt idx="26860">
                  <c:v>53722</c:v>
                </c:pt>
                <c:pt idx="26861">
                  <c:v>53724</c:v>
                </c:pt>
                <c:pt idx="26862">
                  <c:v>53726</c:v>
                </c:pt>
                <c:pt idx="26863">
                  <c:v>53728</c:v>
                </c:pt>
                <c:pt idx="26864">
                  <c:v>53730</c:v>
                </c:pt>
                <c:pt idx="26865">
                  <c:v>53732</c:v>
                </c:pt>
                <c:pt idx="26866">
                  <c:v>53734</c:v>
                </c:pt>
                <c:pt idx="26867">
                  <c:v>53736</c:v>
                </c:pt>
                <c:pt idx="26868">
                  <c:v>53738</c:v>
                </c:pt>
                <c:pt idx="26869">
                  <c:v>53740</c:v>
                </c:pt>
                <c:pt idx="26870">
                  <c:v>53742</c:v>
                </c:pt>
                <c:pt idx="26871">
                  <c:v>53744</c:v>
                </c:pt>
                <c:pt idx="26872">
                  <c:v>53746</c:v>
                </c:pt>
                <c:pt idx="26873">
                  <c:v>53748</c:v>
                </c:pt>
                <c:pt idx="26874">
                  <c:v>53750</c:v>
                </c:pt>
                <c:pt idx="26875">
                  <c:v>53752</c:v>
                </c:pt>
                <c:pt idx="26876">
                  <c:v>53754</c:v>
                </c:pt>
                <c:pt idx="26877">
                  <c:v>53756</c:v>
                </c:pt>
                <c:pt idx="26878">
                  <c:v>53758</c:v>
                </c:pt>
                <c:pt idx="26879">
                  <c:v>53760</c:v>
                </c:pt>
                <c:pt idx="26880">
                  <c:v>53762</c:v>
                </c:pt>
                <c:pt idx="26881">
                  <c:v>53764</c:v>
                </c:pt>
                <c:pt idx="26882">
                  <c:v>53766</c:v>
                </c:pt>
                <c:pt idx="26883">
                  <c:v>53768</c:v>
                </c:pt>
                <c:pt idx="26884">
                  <c:v>53770</c:v>
                </c:pt>
                <c:pt idx="26885">
                  <c:v>53772</c:v>
                </c:pt>
                <c:pt idx="26886">
                  <c:v>53774</c:v>
                </c:pt>
                <c:pt idx="26887">
                  <c:v>53776</c:v>
                </c:pt>
                <c:pt idx="26888">
                  <c:v>53778</c:v>
                </c:pt>
                <c:pt idx="26889">
                  <c:v>53780</c:v>
                </c:pt>
                <c:pt idx="26890">
                  <c:v>53782</c:v>
                </c:pt>
                <c:pt idx="26891">
                  <c:v>53784</c:v>
                </c:pt>
                <c:pt idx="26892">
                  <c:v>53786</c:v>
                </c:pt>
                <c:pt idx="26893">
                  <c:v>53788</c:v>
                </c:pt>
                <c:pt idx="26894">
                  <c:v>53790</c:v>
                </c:pt>
                <c:pt idx="26895">
                  <c:v>53792</c:v>
                </c:pt>
                <c:pt idx="26896">
                  <c:v>53794</c:v>
                </c:pt>
                <c:pt idx="26897">
                  <c:v>53796</c:v>
                </c:pt>
                <c:pt idx="26898">
                  <c:v>53798</c:v>
                </c:pt>
                <c:pt idx="26899">
                  <c:v>53800</c:v>
                </c:pt>
                <c:pt idx="26900">
                  <c:v>53802</c:v>
                </c:pt>
                <c:pt idx="26901">
                  <c:v>53804</c:v>
                </c:pt>
                <c:pt idx="26902">
                  <c:v>53806</c:v>
                </c:pt>
                <c:pt idx="26903">
                  <c:v>53808</c:v>
                </c:pt>
                <c:pt idx="26904">
                  <c:v>53810</c:v>
                </c:pt>
                <c:pt idx="26905">
                  <c:v>53812</c:v>
                </c:pt>
                <c:pt idx="26906">
                  <c:v>53814</c:v>
                </c:pt>
                <c:pt idx="26907">
                  <c:v>53816</c:v>
                </c:pt>
                <c:pt idx="26908">
                  <c:v>53818</c:v>
                </c:pt>
                <c:pt idx="26909">
                  <c:v>53820</c:v>
                </c:pt>
                <c:pt idx="26910">
                  <c:v>53822</c:v>
                </c:pt>
                <c:pt idx="26911">
                  <c:v>53824</c:v>
                </c:pt>
                <c:pt idx="26912">
                  <c:v>53826</c:v>
                </c:pt>
                <c:pt idx="26913">
                  <c:v>53828</c:v>
                </c:pt>
                <c:pt idx="26914">
                  <c:v>53830</c:v>
                </c:pt>
                <c:pt idx="26915">
                  <c:v>53832</c:v>
                </c:pt>
                <c:pt idx="26916">
                  <c:v>53834</c:v>
                </c:pt>
                <c:pt idx="26917">
                  <c:v>53836</c:v>
                </c:pt>
                <c:pt idx="26918">
                  <c:v>53838</c:v>
                </c:pt>
                <c:pt idx="26919">
                  <c:v>53840</c:v>
                </c:pt>
                <c:pt idx="26920">
                  <c:v>53842</c:v>
                </c:pt>
                <c:pt idx="26921">
                  <c:v>53844</c:v>
                </c:pt>
                <c:pt idx="26922">
                  <c:v>53846</c:v>
                </c:pt>
                <c:pt idx="26923">
                  <c:v>53848</c:v>
                </c:pt>
                <c:pt idx="26924">
                  <c:v>53850</c:v>
                </c:pt>
                <c:pt idx="26925">
                  <c:v>53852</c:v>
                </c:pt>
                <c:pt idx="26926">
                  <c:v>53854</c:v>
                </c:pt>
                <c:pt idx="26927">
                  <c:v>53856</c:v>
                </c:pt>
                <c:pt idx="26928">
                  <c:v>53858</c:v>
                </c:pt>
                <c:pt idx="26929">
                  <c:v>53860</c:v>
                </c:pt>
                <c:pt idx="26930">
                  <c:v>53862</c:v>
                </c:pt>
                <c:pt idx="26931">
                  <c:v>53864</c:v>
                </c:pt>
                <c:pt idx="26932">
                  <c:v>53866</c:v>
                </c:pt>
                <c:pt idx="26933">
                  <c:v>53868</c:v>
                </c:pt>
                <c:pt idx="26934">
                  <c:v>53870</c:v>
                </c:pt>
                <c:pt idx="26935">
                  <c:v>53872</c:v>
                </c:pt>
                <c:pt idx="26936">
                  <c:v>53874</c:v>
                </c:pt>
                <c:pt idx="26937">
                  <c:v>53876</c:v>
                </c:pt>
                <c:pt idx="26938">
                  <c:v>53878</c:v>
                </c:pt>
                <c:pt idx="26939">
                  <c:v>53880</c:v>
                </c:pt>
                <c:pt idx="26940">
                  <c:v>53882</c:v>
                </c:pt>
                <c:pt idx="26941">
                  <c:v>53884</c:v>
                </c:pt>
                <c:pt idx="26942">
                  <c:v>53886</c:v>
                </c:pt>
                <c:pt idx="26943">
                  <c:v>53888</c:v>
                </c:pt>
                <c:pt idx="26944">
                  <c:v>53890</c:v>
                </c:pt>
                <c:pt idx="26945">
                  <c:v>53892</c:v>
                </c:pt>
                <c:pt idx="26946">
                  <c:v>53894</c:v>
                </c:pt>
                <c:pt idx="26947">
                  <c:v>53896</c:v>
                </c:pt>
                <c:pt idx="26948">
                  <c:v>53898</c:v>
                </c:pt>
                <c:pt idx="26949">
                  <c:v>53900</c:v>
                </c:pt>
                <c:pt idx="26950">
                  <c:v>53902</c:v>
                </c:pt>
                <c:pt idx="26951">
                  <c:v>53904</c:v>
                </c:pt>
                <c:pt idx="26952">
                  <c:v>53906</c:v>
                </c:pt>
                <c:pt idx="26953">
                  <c:v>53908</c:v>
                </c:pt>
                <c:pt idx="26954">
                  <c:v>53910</c:v>
                </c:pt>
                <c:pt idx="26955">
                  <c:v>53912</c:v>
                </c:pt>
                <c:pt idx="26956">
                  <c:v>53914</c:v>
                </c:pt>
                <c:pt idx="26957">
                  <c:v>53916</c:v>
                </c:pt>
                <c:pt idx="26958">
                  <c:v>53918</c:v>
                </c:pt>
                <c:pt idx="26959">
                  <c:v>53920</c:v>
                </c:pt>
                <c:pt idx="26960">
                  <c:v>53922</c:v>
                </c:pt>
                <c:pt idx="26961">
                  <c:v>53924</c:v>
                </c:pt>
                <c:pt idx="26962">
                  <c:v>53926</c:v>
                </c:pt>
                <c:pt idx="26963">
                  <c:v>53928</c:v>
                </c:pt>
                <c:pt idx="26964">
                  <c:v>53930</c:v>
                </c:pt>
                <c:pt idx="26965">
                  <c:v>53932</c:v>
                </c:pt>
                <c:pt idx="26966">
                  <c:v>53934</c:v>
                </c:pt>
                <c:pt idx="26967">
                  <c:v>53936</c:v>
                </c:pt>
                <c:pt idx="26968">
                  <c:v>53938</c:v>
                </c:pt>
                <c:pt idx="26969">
                  <c:v>53940</c:v>
                </c:pt>
                <c:pt idx="26970">
                  <c:v>53942</c:v>
                </c:pt>
                <c:pt idx="26971">
                  <c:v>53944</c:v>
                </c:pt>
                <c:pt idx="26972">
                  <c:v>53946</c:v>
                </c:pt>
                <c:pt idx="26973">
                  <c:v>53948</c:v>
                </c:pt>
                <c:pt idx="26974">
                  <c:v>53950</c:v>
                </c:pt>
                <c:pt idx="26975">
                  <c:v>53952</c:v>
                </c:pt>
                <c:pt idx="26976">
                  <c:v>53954</c:v>
                </c:pt>
                <c:pt idx="26977">
                  <c:v>53956</c:v>
                </c:pt>
                <c:pt idx="26978">
                  <c:v>53958</c:v>
                </c:pt>
                <c:pt idx="26979">
                  <c:v>53960</c:v>
                </c:pt>
                <c:pt idx="26980">
                  <c:v>53962</c:v>
                </c:pt>
                <c:pt idx="26981">
                  <c:v>53964</c:v>
                </c:pt>
                <c:pt idx="26982">
                  <c:v>53966</c:v>
                </c:pt>
                <c:pt idx="26983">
                  <c:v>53968</c:v>
                </c:pt>
                <c:pt idx="26984">
                  <c:v>53970</c:v>
                </c:pt>
                <c:pt idx="26985">
                  <c:v>53972</c:v>
                </c:pt>
                <c:pt idx="26986">
                  <c:v>53974</c:v>
                </c:pt>
                <c:pt idx="26987">
                  <c:v>53976</c:v>
                </c:pt>
                <c:pt idx="26988">
                  <c:v>53978</c:v>
                </c:pt>
                <c:pt idx="26989">
                  <c:v>53980</c:v>
                </c:pt>
                <c:pt idx="26990">
                  <c:v>53982</c:v>
                </c:pt>
                <c:pt idx="26991">
                  <c:v>53984</c:v>
                </c:pt>
                <c:pt idx="26992">
                  <c:v>53986</c:v>
                </c:pt>
                <c:pt idx="26993">
                  <c:v>53988</c:v>
                </c:pt>
                <c:pt idx="26994">
                  <c:v>53990</c:v>
                </c:pt>
                <c:pt idx="26995">
                  <c:v>53992</c:v>
                </c:pt>
                <c:pt idx="26996">
                  <c:v>53994</c:v>
                </c:pt>
                <c:pt idx="26997">
                  <c:v>53996</c:v>
                </c:pt>
                <c:pt idx="26998">
                  <c:v>53998</c:v>
                </c:pt>
                <c:pt idx="26999">
                  <c:v>54000</c:v>
                </c:pt>
                <c:pt idx="27000">
                  <c:v>54002</c:v>
                </c:pt>
                <c:pt idx="27001">
                  <c:v>54004</c:v>
                </c:pt>
                <c:pt idx="27002">
                  <c:v>54006</c:v>
                </c:pt>
                <c:pt idx="27003">
                  <c:v>54008</c:v>
                </c:pt>
                <c:pt idx="27004">
                  <c:v>54010</c:v>
                </c:pt>
                <c:pt idx="27005">
                  <c:v>54012</c:v>
                </c:pt>
                <c:pt idx="27006">
                  <c:v>54014</c:v>
                </c:pt>
                <c:pt idx="27007">
                  <c:v>54016</c:v>
                </c:pt>
                <c:pt idx="27008">
                  <c:v>54018</c:v>
                </c:pt>
                <c:pt idx="27009">
                  <c:v>54020</c:v>
                </c:pt>
                <c:pt idx="27010">
                  <c:v>54022</c:v>
                </c:pt>
                <c:pt idx="27011">
                  <c:v>54024</c:v>
                </c:pt>
                <c:pt idx="27012">
                  <c:v>54026</c:v>
                </c:pt>
                <c:pt idx="27013">
                  <c:v>54028</c:v>
                </c:pt>
                <c:pt idx="27014">
                  <c:v>54030</c:v>
                </c:pt>
                <c:pt idx="27015">
                  <c:v>54032</c:v>
                </c:pt>
                <c:pt idx="27016">
                  <c:v>54034</c:v>
                </c:pt>
                <c:pt idx="27017">
                  <c:v>54036</c:v>
                </c:pt>
                <c:pt idx="27018">
                  <c:v>54038</c:v>
                </c:pt>
                <c:pt idx="27019">
                  <c:v>54040</c:v>
                </c:pt>
                <c:pt idx="27020">
                  <c:v>54042</c:v>
                </c:pt>
                <c:pt idx="27021">
                  <c:v>54044</c:v>
                </c:pt>
                <c:pt idx="27022">
                  <c:v>54046</c:v>
                </c:pt>
                <c:pt idx="27023">
                  <c:v>54048</c:v>
                </c:pt>
                <c:pt idx="27024">
                  <c:v>54050</c:v>
                </c:pt>
                <c:pt idx="27025">
                  <c:v>54052</c:v>
                </c:pt>
                <c:pt idx="27026">
                  <c:v>54054</c:v>
                </c:pt>
                <c:pt idx="27027">
                  <c:v>54056</c:v>
                </c:pt>
                <c:pt idx="27028">
                  <c:v>54058</c:v>
                </c:pt>
                <c:pt idx="27029">
                  <c:v>54060</c:v>
                </c:pt>
                <c:pt idx="27030">
                  <c:v>54062</c:v>
                </c:pt>
                <c:pt idx="27031">
                  <c:v>54064</c:v>
                </c:pt>
                <c:pt idx="27032">
                  <c:v>54066</c:v>
                </c:pt>
                <c:pt idx="27033">
                  <c:v>54068</c:v>
                </c:pt>
                <c:pt idx="27034">
                  <c:v>54070</c:v>
                </c:pt>
                <c:pt idx="27035">
                  <c:v>54072</c:v>
                </c:pt>
                <c:pt idx="27036">
                  <c:v>54074</c:v>
                </c:pt>
                <c:pt idx="27037">
                  <c:v>54076</c:v>
                </c:pt>
                <c:pt idx="27038">
                  <c:v>54078</c:v>
                </c:pt>
                <c:pt idx="27039">
                  <c:v>54080</c:v>
                </c:pt>
                <c:pt idx="27040">
                  <c:v>54082</c:v>
                </c:pt>
                <c:pt idx="27041">
                  <c:v>54084</c:v>
                </c:pt>
                <c:pt idx="27042">
                  <c:v>54086</c:v>
                </c:pt>
                <c:pt idx="27043">
                  <c:v>54088</c:v>
                </c:pt>
                <c:pt idx="27044">
                  <c:v>54090</c:v>
                </c:pt>
                <c:pt idx="27045">
                  <c:v>54092</c:v>
                </c:pt>
                <c:pt idx="27046">
                  <c:v>54094</c:v>
                </c:pt>
                <c:pt idx="27047">
                  <c:v>54096</c:v>
                </c:pt>
                <c:pt idx="27048">
                  <c:v>54098</c:v>
                </c:pt>
                <c:pt idx="27049">
                  <c:v>54100</c:v>
                </c:pt>
                <c:pt idx="27050">
                  <c:v>54102</c:v>
                </c:pt>
                <c:pt idx="27051">
                  <c:v>54104</c:v>
                </c:pt>
                <c:pt idx="27052">
                  <c:v>54106</c:v>
                </c:pt>
                <c:pt idx="27053">
                  <c:v>54108</c:v>
                </c:pt>
                <c:pt idx="27054">
                  <c:v>54110</c:v>
                </c:pt>
                <c:pt idx="27055">
                  <c:v>54112</c:v>
                </c:pt>
                <c:pt idx="27056">
                  <c:v>54114</c:v>
                </c:pt>
                <c:pt idx="27057">
                  <c:v>54116</c:v>
                </c:pt>
                <c:pt idx="27058">
                  <c:v>54118</c:v>
                </c:pt>
                <c:pt idx="27059">
                  <c:v>54120</c:v>
                </c:pt>
                <c:pt idx="27060">
                  <c:v>54122</c:v>
                </c:pt>
                <c:pt idx="27061">
                  <c:v>54124</c:v>
                </c:pt>
                <c:pt idx="27062">
                  <c:v>54126</c:v>
                </c:pt>
                <c:pt idx="27063">
                  <c:v>54128</c:v>
                </c:pt>
                <c:pt idx="27064">
                  <c:v>54130</c:v>
                </c:pt>
                <c:pt idx="27065">
                  <c:v>54132</c:v>
                </c:pt>
                <c:pt idx="27066">
                  <c:v>54134</c:v>
                </c:pt>
                <c:pt idx="27067">
                  <c:v>54136</c:v>
                </c:pt>
                <c:pt idx="27068">
                  <c:v>54138</c:v>
                </c:pt>
                <c:pt idx="27069">
                  <c:v>54140</c:v>
                </c:pt>
                <c:pt idx="27070">
                  <c:v>54142</c:v>
                </c:pt>
                <c:pt idx="27071">
                  <c:v>54144</c:v>
                </c:pt>
                <c:pt idx="27072">
                  <c:v>54146</c:v>
                </c:pt>
                <c:pt idx="27073">
                  <c:v>54148</c:v>
                </c:pt>
                <c:pt idx="27074">
                  <c:v>54150</c:v>
                </c:pt>
                <c:pt idx="27075">
                  <c:v>54152</c:v>
                </c:pt>
                <c:pt idx="27076">
                  <c:v>54154</c:v>
                </c:pt>
                <c:pt idx="27077">
                  <c:v>54156</c:v>
                </c:pt>
                <c:pt idx="27078">
                  <c:v>54158</c:v>
                </c:pt>
                <c:pt idx="27079">
                  <c:v>54160</c:v>
                </c:pt>
                <c:pt idx="27080">
                  <c:v>54162</c:v>
                </c:pt>
                <c:pt idx="27081">
                  <c:v>54164</c:v>
                </c:pt>
                <c:pt idx="27082">
                  <c:v>54166</c:v>
                </c:pt>
                <c:pt idx="27083">
                  <c:v>54168</c:v>
                </c:pt>
                <c:pt idx="27084">
                  <c:v>54170</c:v>
                </c:pt>
                <c:pt idx="27085">
                  <c:v>54172</c:v>
                </c:pt>
                <c:pt idx="27086">
                  <c:v>54174</c:v>
                </c:pt>
                <c:pt idx="27087">
                  <c:v>54176</c:v>
                </c:pt>
                <c:pt idx="27088">
                  <c:v>54178</c:v>
                </c:pt>
                <c:pt idx="27089">
                  <c:v>54180</c:v>
                </c:pt>
                <c:pt idx="27090">
                  <c:v>54182</c:v>
                </c:pt>
                <c:pt idx="27091">
                  <c:v>54184</c:v>
                </c:pt>
                <c:pt idx="27092">
                  <c:v>54186</c:v>
                </c:pt>
                <c:pt idx="27093">
                  <c:v>54188</c:v>
                </c:pt>
                <c:pt idx="27094">
                  <c:v>54190</c:v>
                </c:pt>
                <c:pt idx="27095">
                  <c:v>54192</c:v>
                </c:pt>
                <c:pt idx="27096">
                  <c:v>54194</c:v>
                </c:pt>
                <c:pt idx="27097">
                  <c:v>54196</c:v>
                </c:pt>
                <c:pt idx="27098">
                  <c:v>54198</c:v>
                </c:pt>
                <c:pt idx="27099">
                  <c:v>54200</c:v>
                </c:pt>
                <c:pt idx="27100">
                  <c:v>54202</c:v>
                </c:pt>
                <c:pt idx="27101">
                  <c:v>54204</c:v>
                </c:pt>
                <c:pt idx="27102">
                  <c:v>54206</c:v>
                </c:pt>
                <c:pt idx="27103">
                  <c:v>54208</c:v>
                </c:pt>
                <c:pt idx="27104">
                  <c:v>54210</c:v>
                </c:pt>
                <c:pt idx="27105">
                  <c:v>54212</c:v>
                </c:pt>
                <c:pt idx="27106">
                  <c:v>54214</c:v>
                </c:pt>
                <c:pt idx="27107">
                  <c:v>54216</c:v>
                </c:pt>
                <c:pt idx="27108">
                  <c:v>54218</c:v>
                </c:pt>
                <c:pt idx="27109">
                  <c:v>54220</c:v>
                </c:pt>
                <c:pt idx="27110">
                  <c:v>54222</c:v>
                </c:pt>
                <c:pt idx="27111">
                  <c:v>54224</c:v>
                </c:pt>
                <c:pt idx="27112">
                  <c:v>54226</c:v>
                </c:pt>
                <c:pt idx="27113">
                  <c:v>54228</c:v>
                </c:pt>
                <c:pt idx="27114">
                  <c:v>54230</c:v>
                </c:pt>
                <c:pt idx="27115">
                  <c:v>54232</c:v>
                </c:pt>
                <c:pt idx="27116">
                  <c:v>54234</c:v>
                </c:pt>
                <c:pt idx="27117">
                  <c:v>54236</c:v>
                </c:pt>
                <c:pt idx="27118">
                  <c:v>54238</c:v>
                </c:pt>
                <c:pt idx="27119">
                  <c:v>54240</c:v>
                </c:pt>
                <c:pt idx="27120">
                  <c:v>54242</c:v>
                </c:pt>
                <c:pt idx="27121">
                  <c:v>54244</c:v>
                </c:pt>
                <c:pt idx="27122">
                  <c:v>54246</c:v>
                </c:pt>
                <c:pt idx="27123">
                  <c:v>54248</c:v>
                </c:pt>
                <c:pt idx="27124">
                  <c:v>54250</c:v>
                </c:pt>
                <c:pt idx="27125">
                  <c:v>54252</c:v>
                </c:pt>
                <c:pt idx="27126">
                  <c:v>54254</c:v>
                </c:pt>
                <c:pt idx="27127">
                  <c:v>54256</c:v>
                </c:pt>
                <c:pt idx="27128">
                  <c:v>54258</c:v>
                </c:pt>
                <c:pt idx="27129">
                  <c:v>54260</c:v>
                </c:pt>
                <c:pt idx="27130">
                  <c:v>54262</c:v>
                </c:pt>
                <c:pt idx="27131">
                  <c:v>54264</c:v>
                </c:pt>
                <c:pt idx="27132">
                  <c:v>54266</c:v>
                </c:pt>
                <c:pt idx="27133">
                  <c:v>54268</c:v>
                </c:pt>
                <c:pt idx="27134">
                  <c:v>54270</c:v>
                </c:pt>
                <c:pt idx="27135">
                  <c:v>54272</c:v>
                </c:pt>
                <c:pt idx="27136">
                  <c:v>54274</c:v>
                </c:pt>
                <c:pt idx="27137">
                  <c:v>54276</c:v>
                </c:pt>
                <c:pt idx="27138">
                  <c:v>54278</c:v>
                </c:pt>
                <c:pt idx="27139">
                  <c:v>54280</c:v>
                </c:pt>
                <c:pt idx="27140">
                  <c:v>54282</c:v>
                </c:pt>
                <c:pt idx="27141">
                  <c:v>54284</c:v>
                </c:pt>
                <c:pt idx="27142">
                  <c:v>54286</c:v>
                </c:pt>
                <c:pt idx="27143">
                  <c:v>54288</c:v>
                </c:pt>
                <c:pt idx="27144">
                  <c:v>54290</c:v>
                </c:pt>
                <c:pt idx="27145">
                  <c:v>54292</c:v>
                </c:pt>
                <c:pt idx="27146">
                  <c:v>54294</c:v>
                </c:pt>
                <c:pt idx="27147">
                  <c:v>54296</c:v>
                </c:pt>
                <c:pt idx="27148">
                  <c:v>54298</c:v>
                </c:pt>
                <c:pt idx="27149">
                  <c:v>54300</c:v>
                </c:pt>
                <c:pt idx="27150">
                  <c:v>54302</c:v>
                </c:pt>
                <c:pt idx="27151">
                  <c:v>54304</c:v>
                </c:pt>
                <c:pt idx="27152">
                  <c:v>54306</c:v>
                </c:pt>
                <c:pt idx="27153">
                  <c:v>54308</c:v>
                </c:pt>
                <c:pt idx="27154">
                  <c:v>54310</c:v>
                </c:pt>
                <c:pt idx="27155">
                  <c:v>54312</c:v>
                </c:pt>
                <c:pt idx="27156">
                  <c:v>54314</c:v>
                </c:pt>
                <c:pt idx="27157">
                  <c:v>54316</c:v>
                </c:pt>
                <c:pt idx="27158">
                  <c:v>54318</c:v>
                </c:pt>
                <c:pt idx="27159">
                  <c:v>54320</c:v>
                </c:pt>
                <c:pt idx="27160">
                  <c:v>54322</c:v>
                </c:pt>
                <c:pt idx="27161">
                  <c:v>54324</c:v>
                </c:pt>
                <c:pt idx="27162">
                  <c:v>54326</c:v>
                </c:pt>
                <c:pt idx="27163">
                  <c:v>54328</c:v>
                </c:pt>
                <c:pt idx="27164">
                  <c:v>54330</c:v>
                </c:pt>
                <c:pt idx="27165">
                  <c:v>54332</c:v>
                </c:pt>
                <c:pt idx="27166">
                  <c:v>54334</c:v>
                </c:pt>
                <c:pt idx="27167">
                  <c:v>54336</c:v>
                </c:pt>
                <c:pt idx="27168">
                  <c:v>54338</c:v>
                </c:pt>
                <c:pt idx="27169">
                  <c:v>54340</c:v>
                </c:pt>
                <c:pt idx="27170">
                  <c:v>54342</c:v>
                </c:pt>
                <c:pt idx="27171">
                  <c:v>54344</c:v>
                </c:pt>
                <c:pt idx="27172">
                  <c:v>54346</c:v>
                </c:pt>
                <c:pt idx="27173">
                  <c:v>54348</c:v>
                </c:pt>
                <c:pt idx="27174">
                  <c:v>54350</c:v>
                </c:pt>
                <c:pt idx="27175">
                  <c:v>54352</c:v>
                </c:pt>
                <c:pt idx="27176">
                  <c:v>54354</c:v>
                </c:pt>
                <c:pt idx="27177">
                  <c:v>54356</c:v>
                </c:pt>
                <c:pt idx="27178">
                  <c:v>54358</c:v>
                </c:pt>
                <c:pt idx="27179">
                  <c:v>54360</c:v>
                </c:pt>
                <c:pt idx="27180">
                  <c:v>54362</c:v>
                </c:pt>
                <c:pt idx="27181">
                  <c:v>54364</c:v>
                </c:pt>
                <c:pt idx="27182">
                  <c:v>54366</c:v>
                </c:pt>
                <c:pt idx="27183">
                  <c:v>54368</c:v>
                </c:pt>
                <c:pt idx="27184">
                  <c:v>54370</c:v>
                </c:pt>
                <c:pt idx="27185">
                  <c:v>54372</c:v>
                </c:pt>
                <c:pt idx="27186">
                  <c:v>54374</c:v>
                </c:pt>
                <c:pt idx="27187">
                  <c:v>54376</c:v>
                </c:pt>
                <c:pt idx="27188">
                  <c:v>54378</c:v>
                </c:pt>
                <c:pt idx="27189">
                  <c:v>54380</c:v>
                </c:pt>
                <c:pt idx="27190">
                  <c:v>54382</c:v>
                </c:pt>
                <c:pt idx="27191">
                  <c:v>54384</c:v>
                </c:pt>
                <c:pt idx="27192">
                  <c:v>54386</c:v>
                </c:pt>
                <c:pt idx="27193">
                  <c:v>54388</c:v>
                </c:pt>
                <c:pt idx="27194">
                  <c:v>54390</c:v>
                </c:pt>
                <c:pt idx="27195">
                  <c:v>54392</c:v>
                </c:pt>
                <c:pt idx="27196">
                  <c:v>54394</c:v>
                </c:pt>
                <c:pt idx="27197">
                  <c:v>54396</c:v>
                </c:pt>
                <c:pt idx="27198">
                  <c:v>54398</c:v>
                </c:pt>
                <c:pt idx="27199">
                  <c:v>54400</c:v>
                </c:pt>
                <c:pt idx="27200">
                  <c:v>54402</c:v>
                </c:pt>
                <c:pt idx="27201">
                  <c:v>54404</c:v>
                </c:pt>
                <c:pt idx="27202">
                  <c:v>54406</c:v>
                </c:pt>
                <c:pt idx="27203">
                  <c:v>54408</c:v>
                </c:pt>
                <c:pt idx="27204">
                  <c:v>54410</c:v>
                </c:pt>
                <c:pt idx="27205">
                  <c:v>54412</c:v>
                </c:pt>
                <c:pt idx="27206">
                  <c:v>54414</c:v>
                </c:pt>
                <c:pt idx="27207">
                  <c:v>54416</c:v>
                </c:pt>
                <c:pt idx="27208">
                  <c:v>54418</c:v>
                </c:pt>
                <c:pt idx="27209">
                  <c:v>54420</c:v>
                </c:pt>
                <c:pt idx="27210">
                  <c:v>54422</c:v>
                </c:pt>
                <c:pt idx="27211">
                  <c:v>54424</c:v>
                </c:pt>
                <c:pt idx="27212">
                  <c:v>54426</c:v>
                </c:pt>
                <c:pt idx="27213">
                  <c:v>54428</c:v>
                </c:pt>
                <c:pt idx="27214">
                  <c:v>54430</c:v>
                </c:pt>
                <c:pt idx="27215">
                  <c:v>54432</c:v>
                </c:pt>
                <c:pt idx="27216">
                  <c:v>54434</c:v>
                </c:pt>
                <c:pt idx="27217">
                  <c:v>54436</c:v>
                </c:pt>
                <c:pt idx="27218">
                  <c:v>54438</c:v>
                </c:pt>
                <c:pt idx="27219">
                  <c:v>54440</c:v>
                </c:pt>
                <c:pt idx="27220">
                  <c:v>54442</c:v>
                </c:pt>
                <c:pt idx="27221">
                  <c:v>54444</c:v>
                </c:pt>
                <c:pt idx="27222">
                  <c:v>54446</c:v>
                </c:pt>
                <c:pt idx="27223">
                  <c:v>54448</c:v>
                </c:pt>
                <c:pt idx="27224">
                  <c:v>54450</c:v>
                </c:pt>
                <c:pt idx="27225">
                  <c:v>54452</c:v>
                </c:pt>
                <c:pt idx="27226">
                  <c:v>54454</c:v>
                </c:pt>
                <c:pt idx="27227">
                  <c:v>54456</c:v>
                </c:pt>
                <c:pt idx="27228">
                  <c:v>54458</c:v>
                </c:pt>
                <c:pt idx="27229">
                  <c:v>54460</c:v>
                </c:pt>
                <c:pt idx="27230">
                  <c:v>54462</c:v>
                </c:pt>
                <c:pt idx="27231">
                  <c:v>54464</c:v>
                </c:pt>
                <c:pt idx="27232">
                  <c:v>54466</c:v>
                </c:pt>
                <c:pt idx="27233">
                  <c:v>54468</c:v>
                </c:pt>
                <c:pt idx="27234">
                  <c:v>54470</c:v>
                </c:pt>
                <c:pt idx="27235">
                  <c:v>54472</c:v>
                </c:pt>
                <c:pt idx="27236">
                  <c:v>54474</c:v>
                </c:pt>
                <c:pt idx="27237">
                  <c:v>54476</c:v>
                </c:pt>
                <c:pt idx="27238">
                  <c:v>54478</c:v>
                </c:pt>
                <c:pt idx="27239">
                  <c:v>54480</c:v>
                </c:pt>
                <c:pt idx="27240">
                  <c:v>54482</c:v>
                </c:pt>
                <c:pt idx="27241">
                  <c:v>54484</c:v>
                </c:pt>
                <c:pt idx="27242">
                  <c:v>54486</c:v>
                </c:pt>
                <c:pt idx="27243">
                  <c:v>54488</c:v>
                </c:pt>
                <c:pt idx="27244">
                  <c:v>54490</c:v>
                </c:pt>
                <c:pt idx="27245">
                  <c:v>54492</c:v>
                </c:pt>
                <c:pt idx="27246">
                  <c:v>54494</c:v>
                </c:pt>
                <c:pt idx="27247">
                  <c:v>54496</c:v>
                </c:pt>
                <c:pt idx="27248">
                  <c:v>54498</c:v>
                </c:pt>
                <c:pt idx="27249">
                  <c:v>54500</c:v>
                </c:pt>
                <c:pt idx="27250">
                  <c:v>54502</c:v>
                </c:pt>
                <c:pt idx="27251">
                  <c:v>54504</c:v>
                </c:pt>
                <c:pt idx="27252">
                  <c:v>54506</c:v>
                </c:pt>
                <c:pt idx="27253">
                  <c:v>54508</c:v>
                </c:pt>
                <c:pt idx="27254">
                  <c:v>54510</c:v>
                </c:pt>
                <c:pt idx="27255">
                  <c:v>54512</c:v>
                </c:pt>
                <c:pt idx="27256">
                  <c:v>54514</c:v>
                </c:pt>
                <c:pt idx="27257">
                  <c:v>54516</c:v>
                </c:pt>
                <c:pt idx="27258">
                  <c:v>54518</c:v>
                </c:pt>
                <c:pt idx="27259">
                  <c:v>54520</c:v>
                </c:pt>
                <c:pt idx="27260">
                  <c:v>54522</c:v>
                </c:pt>
                <c:pt idx="27261">
                  <c:v>54524</c:v>
                </c:pt>
                <c:pt idx="27262">
                  <c:v>54526</c:v>
                </c:pt>
                <c:pt idx="27263">
                  <c:v>54528</c:v>
                </c:pt>
                <c:pt idx="27264">
                  <c:v>54530</c:v>
                </c:pt>
                <c:pt idx="27265">
                  <c:v>54532</c:v>
                </c:pt>
                <c:pt idx="27266">
                  <c:v>54534</c:v>
                </c:pt>
                <c:pt idx="27267">
                  <c:v>54536</c:v>
                </c:pt>
                <c:pt idx="27268">
                  <c:v>54538</c:v>
                </c:pt>
                <c:pt idx="27269">
                  <c:v>54540</c:v>
                </c:pt>
                <c:pt idx="27270">
                  <c:v>54542</c:v>
                </c:pt>
                <c:pt idx="27271">
                  <c:v>54544</c:v>
                </c:pt>
                <c:pt idx="27272">
                  <c:v>54546</c:v>
                </c:pt>
                <c:pt idx="27273">
                  <c:v>54548</c:v>
                </c:pt>
                <c:pt idx="27274">
                  <c:v>54550</c:v>
                </c:pt>
                <c:pt idx="27275">
                  <c:v>54552</c:v>
                </c:pt>
                <c:pt idx="27276">
                  <c:v>54554</c:v>
                </c:pt>
                <c:pt idx="27277">
                  <c:v>54556</c:v>
                </c:pt>
                <c:pt idx="27278">
                  <c:v>54558</c:v>
                </c:pt>
                <c:pt idx="27279">
                  <c:v>54560</c:v>
                </c:pt>
                <c:pt idx="27280">
                  <c:v>54562</c:v>
                </c:pt>
                <c:pt idx="27281">
                  <c:v>54564</c:v>
                </c:pt>
                <c:pt idx="27282">
                  <c:v>54566</c:v>
                </c:pt>
                <c:pt idx="27283">
                  <c:v>54568</c:v>
                </c:pt>
                <c:pt idx="27284">
                  <c:v>54570</c:v>
                </c:pt>
                <c:pt idx="27285">
                  <c:v>54572</c:v>
                </c:pt>
                <c:pt idx="27286">
                  <c:v>54574</c:v>
                </c:pt>
                <c:pt idx="27287">
                  <c:v>54576</c:v>
                </c:pt>
                <c:pt idx="27288">
                  <c:v>54578</c:v>
                </c:pt>
                <c:pt idx="27289">
                  <c:v>54580</c:v>
                </c:pt>
                <c:pt idx="27290">
                  <c:v>54582</c:v>
                </c:pt>
                <c:pt idx="27291">
                  <c:v>54584</c:v>
                </c:pt>
                <c:pt idx="27292">
                  <c:v>54586</c:v>
                </c:pt>
                <c:pt idx="27293">
                  <c:v>54588</c:v>
                </c:pt>
                <c:pt idx="27294">
                  <c:v>54590</c:v>
                </c:pt>
                <c:pt idx="27295">
                  <c:v>54592</c:v>
                </c:pt>
                <c:pt idx="27296">
                  <c:v>54594</c:v>
                </c:pt>
                <c:pt idx="27297">
                  <c:v>54596</c:v>
                </c:pt>
                <c:pt idx="27298">
                  <c:v>54598</c:v>
                </c:pt>
                <c:pt idx="27299">
                  <c:v>54600</c:v>
                </c:pt>
                <c:pt idx="27300">
                  <c:v>54602</c:v>
                </c:pt>
                <c:pt idx="27301">
                  <c:v>54604</c:v>
                </c:pt>
                <c:pt idx="27302">
                  <c:v>54606</c:v>
                </c:pt>
                <c:pt idx="27303">
                  <c:v>54608</c:v>
                </c:pt>
                <c:pt idx="27304">
                  <c:v>54610</c:v>
                </c:pt>
                <c:pt idx="27305">
                  <c:v>54612</c:v>
                </c:pt>
                <c:pt idx="27306">
                  <c:v>54614</c:v>
                </c:pt>
                <c:pt idx="27307">
                  <c:v>54616</c:v>
                </c:pt>
                <c:pt idx="27308">
                  <c:v>54618</c:v>
                </c:pt>
                <c:pt idx="27309">
                  <c:v>54620</c:v>
                </c:pt>
                <c:pt idx="27310">
                  <c:v>54622</c:v>
                </c:pt>
                <c:pt idx="27311">
                  <c:v>54624</c:v>
                </c:pt>
                <c:pt idx="27312">
                  <c:v>54626</c:v>
                </c:pt>
                <c:pt idx="27313">
                  <c:v>54628</c:v>
                </c:pt>
                <c:pt idx="27314">
                  <c:v>54630</c:v>
                </c:pt>
                <c:pt idx="27315">
                  <c:v>54632</c:v>
                </c:pt>
                <c:pt idx="27316">
                  <c:v>54634</c:v>
                </c:pt>
                <c:pt idx="27317">
                  <c:v>54636</c:v>
                </c:pt>
                <c:pt idx="27318">
                  <c:v>54638</c:v>
                </c:pt>
                <c:pt idx="27319">
                  <c:v>54640</c:v>
                </c:pt>
                <c:pt idx="27320">
                  <c:v>54642</c:v>
                </c:pt>
                <c:pt idx="27321">
                  <c:v>54644</c:v>
                </c:pt>
                <c:pt idx="27322">
                  <c:v>54646</c:v>
                </c:pt>
                <c:pt idx="27323">
                  <c:v>54648</c:v>
                </c:pt>
                <c:pt idx="27324">
                  <c:v>54650</c:v>
                </c:pt>
                <c:pt idx="27325">
                  <c:v>54652</c:v>
                </c:pt>
                <c:pt idx="27326">
                  <c:v>54654</c:v>
                </c:pt>
                <c:pt idx="27327">
                  <c:v>54656</c:v>
                </c:pt>
                <c:pt idx="27328">
                  <c:v>54658</c:v>
                </c:pt>
                <c:pt idx="27329">
                  <c:v>54660</c:v>
                </c:pt>
                <c:pt idx="27330">
                  <c:v>54662</c:v>
                </c:pt>
                <c:pt idx="27331">
                  <c:v>54664</c:v>
                </c:pt>
                <c:pt idx="27332">
                  <c:v>54666</c:v>
                </c:pt>
                <c:pt idx="27333">
                  <c:v>54668</c:v>
                </c:pt>
                <c:pt idx="27334">
                  <c:v>54670</c:v>
                </c:pt>
                <c:pt idx="27335">
                  <c:v>54672</c:v>
                </c:pt>
                <c:pt idx="27336">
                  <c:v>54674</c:v>
                </c:pt>
                <c:pt idx="27337">
                  <c:v>54676</c:v>
                </c:pt>
                <c:pt idx="27338">
                  <c:v>54678</c:v>
                </c:pt>
                <c:pt idx="27339">
                  <c:v>54680</c:v>
                </c:pt>
                <c:pt idx="27340">
                  <c:v>54682</c:v>
                </c:pt>
                <c:pt idx="27341">
                  <c:v>54684</c:v>
                </c:pt>
                <c:pt idx="27342">
                  <c:v>54686</c:v>
                </c:pt>
                <c:pt idx="27343">
                  <c:v>54688</c:v>
                </c:pt>
                <c:pt idx="27344">
                  <c:v>54690</c:v>
                </c:pt>
                <c:pt idx="27345">
                  <c:v>54692</c:v>
                </c:pt>
                <c:pt idx="27346">
                  <c:v>54694</c:v>
                </c:pt>
                <c:pt idx="27347">
                  <c:v>54696</c:v>
                </c:pt>
                <c:pt idx="27348">
                  <c:v>54698</c:v>
                </c:pt>
                <c:pt idx="27349">
                  <c:v>54700</c:v>
                </c:pt>
                <c:pt idx="27350">
                  <c:v>54702</c:v>
                </c:pt>
                <c:pt idx="27351">
                  <c:v>54704</c:v>
                </c:pt>
                <c:pt idx="27352">
                  <c:v>54706</c:v>
                </c:pt>
                <c:pt idx="27353">
                  <c:v>54708</c:v>
                </c:pt>
                <c:pt idx="27354">
                  <c:v>54710</c:v>
                </c:pt>
                <c:pt idx="27355">
                  <c:v>54712</c:v>
                </c:pt>
                <c:pt idx="27356">
                  <c:v>54714</c:v>
                </c:pt>
                <c:pt idx="27357">
                  <c:v>54716</c:v>
                </c:pt>
                <c:pt idx="27358">
                  <c:v>54718</c:v>
                </c:pt>
                <c:pt idx="27359">
                  <c:v>54720</c:v>
                </c:pt>
                <c:pt idx="27360">
                  <c:v>54722</c:v>
                </c:pt>
                <c:pt idx="27361">
                  <c:v>54724</c:v>
                </c:pt>
                <c:pt idx="27362">
                  <c:v>54726</c:v>
                </c:pt>
                <c:pt idx="27363">
                  <c:v>54728</c:v>
                </c:pt>
                <c:pt idx="27364">
                  <c:v>54730</c:v>
                </c:pt>
                <c:pt idx="27365">
                  <c:v>54732</c:v>
                </c:pt>
                <c:pt idx="27366">
                  <c:v>54734</c:v>
                </c:pt>
                <c:pt idx="27367">
                  <c:v>54736</c:v>
                </c:pt>
                <c:pt idx="27368">
                  <c:v>54738</c:v>
                </c:pt>
                <c:pt idx="27369">
                  <c:v>54740</c:v>
                </c:pt>
                <c:pt idx="27370">
                  <c:v>54742</c:v>
                </c:pt>
                <c:pt idx="27371">
                  <c:v>54744</c:v>
                </c:pt>
                <c:pt idx="27372">
                  <c:v>54746</c:v>
                </c:pt>
                <c:pt idx="27373">
                  <c:v>54748</c:v>
                </c:pt>
                <c:pt idx="27374">
                  <c:v>54750</c:v>
                </c:pt>
                <c:pt idx="27375">
                  <c:v>54752</c:v>
                </c:pt>
                <c:pt idx="27376">
                  <c:v>54754</c:v>
                </c:pt>
                <c:pt idx="27377">
                  <c:v>54756</c:v>
                </c:pt>
                <c:pt idx="27378">
                  <c:v>54758</c:v>
                </c:pt>
                <c:pt idx="27379">
                  <c:v>54760</c:v>
                </c:pt>
                <c:pt idx="27380">
                  <c:v>54762</c:v>
                </c:pt>
                <c:pt idx="27381">
                  <c:v>54764</c:v>
                </c:pt>
                <c:pt idx="27382">
                  <c:v>54766</c:v>
                </c:pt>
                <c:pt idx="27383">
                  <c:v>54768</c:v>
                </c:pt>
                <c:pt idx="27384">
                  <c:v>54770</c:v>
                </c:pt>
                <c:pt idx="27385">
                  <c:v>54772</c:v>
                </c:pt>
                <c:pt idx="27386">
                  <c:v>54774</c:v>
                </c:pt>
                <c:pt idx="27387">
                  <c:v>54776</c:v>
                </c:pt>
                <c:pt idx="27388">
                  <c:v>54778</c:v>
                </c:pt>
                <c:pt idx="27389">
                  <c:v>54780</c:v>
                </c:pt>
                <c:pt idx="27390">
                  <c:v>54782</c:v>
                </c:pt>
                <c:pt idx="27391">
                  <c:v>54784</c:v>
                </c:pt>
                <c:pt idx="27392">
                  <c:v>54786</c:v>
                </c:pt>
                <c:pt idx="27393">
                  <c:v>54788</c:v>
                </c:pt>
                <c:pt idx="27394">
                  <c:v>54790</c:v>
                </c:pt>
                <c:pt idx="27395">
                  <c:v>54792</c:v>
                </c:pt>
                <c:pt idx="27396">
                  <c:v>54794</c:v>
                </c:pt>
                <c:pt idx="27397">
                  <c:v>54796</c:v>
                </c:pt>
                <c:pt idx="27398">
                  <c:v>54798</c:v>
                </c:pt>
                <c:pt idx="27399">
                  <c:v>54800</c:v>
                </c:pt>
                <c:pt idx="27400">
                  <c:v>54802</c:v>
                </c:pt>
                <c:pt idx="27401">
                  <c:v>54804</c:v>
                </c:pt>
                <c:pt idx="27402">
                  <c:v>54806</c:v>
                </c:pt>
                <c:pt idx="27403">
                  <c:v>54808</c:v>
                </c:pt>
                <c:pt idx="27404">
                  <c:v>54810</c:v>
                </c:pt>
                <c:pt idx="27405">
                  <c:v>54812</c:v>
                </c:pt>
                <c:pt idx="27406">
                  <c:v>54814</c:v>
                </c:pt>
                <c:pt idx="27407">
                  <c:v>54816</c:v>
                </c:pt>
                <c:pt idx="27408">
                  <c:v>54818</c:v>
                </c:pt>
                <c:pt idx="27409">
                  <c:v>54820</c:v>
                </c:pt>
                <c:pt idx="27410">
                  <c:v>54822</c:v>
                </c:pt>
                <c:pt idx="27411">
                  <c:v>54824</c:v>
                </c:pt>
                <c:pt idx="27412">
                  <c:v>54826</c:v>
                </c:pt>
                <c:pt idx="27413">
                  <c:v>54828</c:v>
                </c:pt>
                <c:pt idx="27414">
                  <c:v>54830</c:v>
                </c:pt>
                <c:pt idx="27415">
                  <c:v>54832</c:v>
                </c:pt>
                <c:pt idx="27416">
                  <c:v>54834</c:v>
                </c:pt>
                <c:pt idx="27417">
                  <c:v>54836</c:v>
                </c:pt>
                <c:pt idx="27418">
                  <c:v>54838</c:v>
                </c:pt>
                <c:pt idx="27419">
                  <c:v>54840</c:v>
                </c:pt>
                <c:pt idx="27420">
                  <c:v>54842</c:v>
                </c:pt>
                <c:pt idx="27421">
                  <c:v>54844</c:v>
                </c:pt>
                <c:pt idx="27422">
                  <c:v>54846</c:v>
                </c:pt>
                <c:pt idx="27423">
                  <c:v>54848</c:v>
                </c:pt>
                <c:pt idx="27424">
                  <c:v>54850</c:v>
                </c:pt>
                <c:pt idx="27425">
                  <c:v>54852</c:v>
                </c:pt>
                <c:pt idx="27426">
                  <c:v>54854</c:v>
                </c:pt>
                <c:pt idx="27427">
                  <c:v>54856</c:v>
                </c:pt>
                <c:pt idx="27428">
                  <c:v>54858</c:v>
                </c:pt>
                <c:pt idx="27429">
                  <c:v>54860</c:v>
                </c:pt>
                <c:pt idx="27430">
                  <c:v>54862</c:v>
                </c:pt>
                <c:pt idx="27431">
                  <c:v>54864</c:v>
                </c:pt>
                <c:pt idx="27432">
                  <c:v>54866</c:v>
                </c:pt>
                <c:pt idx="27433">
                  <c:v>54868</c:v>
                </c:pt>
                <c:pt idx="27434">
                  <c:v>54870</c:v>
                </c:pt>
                <c:pt idx="27435">
                  <c:v>54872</c:v>
                </c:pt>
                <c:pt idx="27436">
                  <c:v>54874</c:v>
                </c:pt>
                <c:pt idx="27437">
                  <c:v>54876</c:v>
                </c:pt>
                <c:pt idx="27438">
                  <c:v>54878</c:v>
                </c:pt>
                <c:pt idx="27439">
                  <c:v>54880</c:v>
                </c:pt>
                <c:pt idx="27440">
                  <c:v>54882</c:v>
                </c:pt>
                <c:pt idx="27441">
                  <c:v>54884</c:v>
                </c:pt>
                <c:pt idx="27442">
                  <c:v>54886</c:v>
                </c:pt>
                <c:pt idx="27443">
                  <c:v>54888</c:v>
                </c:pt>
                <c:pt idx="27444">
                  <c:v>54890</c:v>
                </c:pt>
                <c:pt idx="27445">
                  <c:v>54892</c:v>
                </c:pt>
                <c:pt idx="27446">
                  <c:v>54894</c:v>
                </c:pt>
                <c:pt idx="27447">
                  <c:v>54896</c:v>
                </c:pt>
                <c:pt idx="27448">
                  <c:v>54898</c:v>
                </c:pt>
                <c:pt idx="27449">
                  <c:v>54900</c:v>
                </c:pt>
                <c:pt idx="27450">
                  <c:v>54902</c:v>
                </c:pt>
                <c:pt idx="27451">
                  <c:v>54904</c:v>
                </c:pt>
                <c:pt idx="27452">
                  <c:v>54906</c:v>
                </c:pt>
                <c:pt idx="27453">
                  <c:v>54908</c:v>
                </c:pt>
                <c:pt idx="27454">
                  <c:v>54910</c:v>
                </c:pt>
                <c:pt idx="27455">
                  <c:v>54912</c:v>
                </c:pt>
                <c:pt idx="27456">
                  <c:v>54914</c:v>
                </c:pt>
                <c:pt idx="27457">
                  <c:v>54916</c:v>
                </c:pt>
                <c:pt idx="27458">
                  <c:v>54918</c:v>
                </c:pt>
                <c:pt idx="27459">
                  <c:v>54920</c:v>
                </c:pt>
                <c:pt idx="27460">
                  <c:v>54922</c:v>
                </c:pt>
                <c:pt idx="27461">
                  <c:v>54924</c:v>
                </c:pt>
                <c:pt idx="27462">
                  <c:v>54926</c:v>
                </c:pt>
                <c:pt idx="27463">
                  <c:v>54928</c:v>
                </c:pt>
                <c:pt idx="27464">
                  <c:v>54930</c:v>
                </c:pt>
                <c:pt idx="27465">
                  <c:v>54932</c:v>
                </c:pt>
                <c:pt idx="27466">
                  <c:v>54934</c:v>
                </c:pt>
                <c:pt idx="27467">
                  <c:v>54936</c:v>
                </c:pt>
                <c:pt idx="27468">
                  <c:v>54938</c:v>
                </c:pt>
                <c:pt idx="27469">
                  <c:v>54940</c:v>
                </c:pt>
                <c:pt idx="27470">
                  <c:v>54942</c:v>
                </c:pt>
                <c:pt idx="27471">
                  <c:v>54944</c:v>
                </c:pt>
                <c:pt idx="27472">
                  <c:v>54946</c:v>
                </c:pt>
                <c:pt idx="27473">
                  <c:v>54948</c:v>
                </c:pt>
                <c:pt idx="27474">
                  <c:v>54950</c:v>
                </c:pt>
                <c:pt idx="27475">
                  <c:v>54952</c:v>
                </c:pt>
                <c:pt idx="27476">
                  <c:v>54954</c:v>
                </c:pt>
                <c:pt idx="27477">
                  <c:v>54956</c:v>
                </c:pt>
                <c:pt idx="27478">
                  <c:v>54958</c:v>
                </c:pt>
                <c:pt idx="27479">
                  <c:v>54960</c:v>
                </c:pt>
                <c:pt idx="27480">
                  <c:v>54962</c:v>
                </c:pt>
                <c:pt idx="27481">
                  <c:v>54964</c:v>
                </c:pt>
                <c:pt idx="27482">
                  <c:v>54966</c:v>
                </c:pt>
                <c:pt idx="27483">
                  <c:v>54968</c:v>
                </c:pt>
                <c:pt idx="27484">
                  <c:v>54970</c:v>
                </c:pt>
                <c:pt idx="27485">
                  <c:v>54972</c:v>
                </c:pt>
                <c:pt idx="27486">
                  <c:v>54974</c:v>
                </c:pt>
                <c:pt idx="27487">
                  <c:v>54976</c:v>
                </c:pt>
                <c:pt idx="27488">
                  <c:v>54978</c:v>
                </c:pt>
                <c:pt idx="27489">
                  <c:v>54980</c:v>
                </c:pt>
                <c:pt idx="27490">
                  <c:v>54982</c:v>
                </c:pt>
                <c:pt idx="27491">
                  <c:v>54984</c:v>
                </c:pt>
                <c:pt idx="27492">
                  <c:v>54986</c:v>
                </c:pt>
                <c:pt idx="27493">
                  <c:v>54988</c:v>
                </c:pt>
                <c:pt idx="27494">
                  <c:v>54990</c:v>
                </c:pt>
                <c:pt idx="27495">
                  <c:v>54992</c:v>
                </c:pt>
                <c:pt idx="27496">
                  <c:v>54994</c:v>
                </c:pt>
                <c:pt idx="27497">
                  <c:v>54996</c:v>
                </c:pt>
                <c:pt idx="27498">
                  <c:v>54998</c:v>
                </c:pt>
                <c:pt idx="27499">
                  <c:v>55000</c:v>
                </c:pt>
                <c:pt idx="27500">
                  <c:v>55002</c:v>
                </c:pt>
                <c:pt idx="27501">
                  <c:v>55004</c:v>
                </c:pt>
                <c:pt idx="27502">
                  <c:v>55006</c:v>
                </c:pt>
                <c:pt idx="27503">
                  <c:v>55008</c:v>
                </c:pt>
                <c:pt idx="27504">
                  <c:v>55010</c:v>
                </c:pt>
                <c:pt idx="27505">
                  <c:v>55012</c:v>
                </c:pt>
                <c:pt idx="27506">
                  <c:v>55014</c:v>
                </c:pt>
                <c:pt idx="27507">
                  <c:v>55016</c:v>
                </c:pt>
                <c:pt idx="27508">
                  <c:v>55018</c:v>
                </c:pt>
                <c:pt idx="27509">
                  <c:v>55020</c:v>
                </c:pt>
                <c:pt idx="27510">
                  <c:v>55022</c:v>
                </c:pt>
                <c:pt idx="27511">
                  <c:v>55024</c:v>
                </c:pt>
                <c:pt idx="27512">
                  <c:v>55026</c:v>
                </c:pt>
                <c:pt idx="27513">
                  <c:v>55028</c:v>
                </c:pt>
                <c:pt idx="27514">
                  <c:v>55030</c:v>
                </c:pt>
                <c:pt idx="27515">
                  <c:v>55032</c:v>
                </c:pt>
                <c:pt idx="27516">
                  <c:v>55034</c:v>
                </c:pt>
                <c:pt idx="27517">
                  <c:v>55036</c:v>
                </c:pt>
                <c:pt idx="27518">
                  <c:v>55038</c:v>
                </c:pt>
                <c:pt idx="27519">
                  <c:v>55040</c:v>
                </c:pt>
                <c:pt idx="27520">
                  <c:v>55042</c:v>
                </c:pt>
                <c:pt idx="27521">
                  <c:v>55044</c:v>
                </c:pt>
                <c:pt idx="27522">
                  <c:v>55046</c:v>
                </c:pt>
                <c:pt idx="27523">
                  <c:v>55048</c:v>
                </c:pt>
                <c:pt idx="27524">
                  <c:v>55050</c:v>
                </c:pt>
                <c:pt idx="27525">
                  <c:v>55052</c:v>
                </c:pt>
                <c:pt idx="27526">
                  <c:v>55054</c:v>
                </c:pt>
                <c:pt idx="27527">
                  <c:v>55056</c:v>
                </c:pt>
                <c:pt idx="27528">
                  <c:v>55058</c:v>
                </c:pt>
                <c:pt idx="27529">
                  <c:v>55060</c:v>
                </c:pt>
                <c:pt idx="27530">
                  <c:v>55062</c:v>
                </c:pt>
                <c:pt idx="27531">
                  <c:v>55064</c:v>
                </c:pt>
                <c:pt idx="27532">
                  <c:v>55066</c:v>
                </c:pt>
                <c:pt idx="27533">
                  <c:v>55068</c:v>
                </c:pt>
                <c:pt idx="27534">
                  <c:v>55070</c:v>
                </c:pt>
                <c:pt idx="27535">
                  <c:v>55072</c:v>
                </c:pt>
                <c:pt idx="27536">
                  <c:v>55074</c:v>
                </c:pt>
                <c:pt idx="27537">
                  <c:v>55076</c:v>
                </c:pt>
                <c:pt idx="27538">
                  <c:v>55078</c:v>
                </c:pt>
                <c:pt idx="27539">
                  <c:v>55080</c:v>
                </c:pt>
                <c:pt idx="27540">
                  <c:v>55082</c:v>
                </c:pt>
                <c:pt idx="27541">
                  <c:v>55084</c:v>
                </c:pt>
                <c:pt idx="27542">
                  <c:v>55086</c:v>
                </c:pt>
                <c:pt idx="27543">
                  <c:v>55088</c:v>
                </c:pt>
                <c:pt idx="27544">
                  <c:v>55090</c:v>
                </c:pt>
                <c:pt idx="27545">
                  <c:v>55092</c:v>
                </c:pt>
                <c:pt idx="27546">
                  <c:v>55094</c:v>
                </c:pt>
                <c:pt idx="27547">
                  <c:v>55096</c:v>
                </c:pt>
                <c:pt idx="27548">
                  <c:v>55098</c:v>
                </c:pt>
                <c:pt idx="27549">
                  <c:v>55100</c:v>
                </c:pt>
                <c:pt idx="27550">
                  <c:v>55102</c:v>
                </c:pt>
                <c:pt idx="27551">
                  <c:v>55104</c:v>
                </c:pt>
                <c:pt idx="27552">
                  <c:v>55106</c:v>
                </c:pt>
                <c:pt idx="27553">
                  <c:v>55108</c:v>
                </c:pt>
                <c:pt idx="27554">
                  <c:v>55110</c:v>
                </c:pt>
                <c:pt idx="27555">
                  <c:v>55112</c:v>
                </c:pt>
                <c:pt idx="27556">
                  <c:v>55114</c:v>
                </c:pt>
                <c:pt idx="27557">
                  <c:v>55116</c:v>
                </c:pt>
                <c:pt idx="27558">
                  <c:v>55118</c:v>
                </c:pt>
                <c:pt idx="27559">
                  <c:v>55120</c:v>
                </c:pt>
                <c:pt idx="27560">
                  <c:v>55122</c:v>
                </c:pt>
                <c:pt idx="27561">
                  <c:v>55124</c:v>
                </c:pt>
                <c:pt idx="27562">
                  <c:v>55126</c:v>
                </c:pt>
                <c:pt idx="27563">
                  <c:v>55128</c:v>
                </c:pt>
                <c:pt idx="27564">
                  <c:v>55130</c:v>
                </c:pt>
                <c:pt idx="27565">
                  <c:v>55132</c:v>
                </c:pt>
                <c:pt idx="27566">
                  <c:v>55134</c:v>
                </c:pt>
                <c:pt idx="27567">
                  <c:v>55136</c:v>
                </c:pt>
                <c:pt idx="27568">
                  <c:v>55138</c:v>
                </c:pt>
                <c:pt idx="27569">
                  <c:v>55140</c:v>
                </c:pt>
                <c:pt idx="27570">
                  <c:v>55142</c:v>
                </c:pt>
                <c:pt idx="27571">
                  <c:v>55144</c:v>
                </c:pt>
                <c:pt idx="27572">
                  <c:v>55146</c:v>
                </c:pt>
                <c:pt idx="27573">
                  <c:v>55148</c:v>
                </c:pt>
                <c:pt idx="27574">
                  <c:v>55150</c:v>
                </c:pt>
                <c:pt idx="27575">
                  <c:v>55152</c:v>
                </c:pt>
                <c:pt idx="27576">
                  <c:v>55154</c:v>
                </c:pt>
                <c:pt idx="27577">
                  <c:v>55156</c:v>
                </c:pt>
                <c:pt idx="27578">
                  <c:v>55158</c:v>
                </c:pt>
                <c:pt idx="27579">
                  <c:v>55160</c:v>
                </c:pt>
                <c:pt idx="27580">
                  <c:v>55162</c:v>
                </c:pt>
                <c:pt idx="27581">
                  <c:v>55164</c:v>
                </c:pt>
                <c:pt idx="27582">
                  <c:v>55166</c:v>
                </c:pt>
                <c:pt idx="27583">
                  <c:v>55168</c:v>
                </c:pt>
                <c:pt idx="27584">
                  <c:v>55170</c:v>
                </c:pt>
                <c:pt idx="27585">
                  <c:v>55172</c:v>
                </c:pt>
                <c:pt idx="27586">
                  <c:v>55174</c:v>
                </c:pt>
                <c:pt idx="27587">
                  <c:v>55176</c:v>
                </c:pt>
                <c:pt idx="27588">
                  <c:v>55178</c:v>
                </c:pt>
                <c:pt idx="27589">
                  <c:v>55180</c:v>
                </c:pt>
                <c:pt idx="27590">
                  <c:v>55182</c:v>
                </c:pt>
                <c:pt idx="27591">
                  <c:v>55184</c:v>
                </c:pt>
                <c:pt idx="27592">
                  <c:v>55186</c:v>
                </c:pt>
                <c:pt idx="27593">
                  <c:v>55188</c:v>
                </c:pt>
                <c:pt idx="27594">
                  <c:v>55190</c:v>
                </c:pt>
                <c:pt idx="27595">
                  <c:v>55192</c:v>
                </c:pt>
                <c:pt idx="27596">
                  <c:v>55194</c:v>
                </c:pt>
                <c:pt idx="27597">
                  <c:v>55196</c:v>
                </c:pt>
                <c:pt idx="27598">
                  <c:v>55198</c:v>
                </c:pt>
                <c:pt idx="27599">
                  <c:v>55200</c:v>
                </c:pt>
                <c:pt idx="27600">
                  <c:v>55202</c:v>
                </c:pt>
                <c:pt idx="27601">
                  <c:v>55204</c:v>
                </c:pt>
                <c:pt idx="27602">
                  <c:v>55206</c:v>
                </c:pt>
                <c:pt idx="27603">
                  <c:v>55208</c:v>
                </c:pt>
                <c:pt idx="27604">
                  <c:v>55210</c:v>
                </c:pt>
                <c:pt idx="27605">
                  <c:v>55212</c:v>
                </c:pt>
                <c:pt idx="27606">
                  <c:v>55214</c:v>
                </c:pt>
                <c:pt idx="27607">
                  <c:v>55216</c:v>
                </c:pt>
                <c:pt idx="27608">
                  <c:v>55218</c:v>
                </c:pt>
                <c:pt idx="27609">
                  <c:v>55220</c:v>
                </c:pt>
                <c:pt idx="27610">
                  <c:v>55222</c:v>
                </c:pt>
                <c:pt idx="27611">
                  <c:v>55224</c:v>
                </c:pt>
                <c:pt idx="27612">
                  <c:v>55226</c:v>
                </c:pt>
                <c:pt idx="27613">
                  <c:v>55228</c:v>
                </c:pt>
                <c:pt idx="27614">
                  <c:v>55230</c:v>
                </c:pt>
                <c:pt idx="27615">
                  <c:v>55232</c:v>
                </c:pt>
                <c:pt idx="27616">
                  <c:v>55234</c:v>
                </c:pt>
                <c:pt idx="27617">
                  <c:v>55236</c:v>
                </c:pt>
                <c:pt idx="27618">
                  <c:v>55238</c:v>
                </c:pt>
                <c:pt idx="27619">
                  <c:v>55240</c:v>
                </c:pt>
                <c:pt idx="27620">
                  <c:v>55242</c:v>
                </c:pt>
                <c:pt idx="27621">
                  <c:v>55244</c:v>
                </c:pt>
                <c:pt idx="27622">
                  <c:v>55246</c:v>
                </c:pt>
                <c:pt idx="27623">
                  <c:v>55248</c:v>
                </c:pt>
                <c:pt idx="27624">
                  <c:v>55250</c:v>
                </c:pt>
                <c:pt idx="27625">
                  <c:v>55252</c:v>
                </c:pt>
                <c:pt idx="27626">
                  <c:v>55254</c:v>
                </c:pt>
                <c:pt idx="27627">
                  <c:v>55256</c:v>
                </c:pt>
                <c:pt idx="27628">
                  <c:v>55258</c:v>
                </c:pt>
                <c:pt idx="27629">
                  <c:v>55260</c:v>
                </c:pt>
                <c:pt idx="27630">
                  <c:v>55262</c:v>
                </c:pt>
                <c:pt idx="27631">
                  <c:v>55264</c:v>
                </c:pt>
                <c:pt idx="27632">
                  <c:v>55266</c:v>
                </c:pt>
                <c:pt idx="27633">
                  <c:v>55268</c:v>
                </c:pt>
                <c:pt idx="27634">
                  <c:v>55270</c:v>
                </c:pt>
                <c:pt idx="27635">
                  <c:v>55272</c:v>
                </c:pt>
                <c:pt idx="27636">
                  <c:v>55274</c:v>
                </c:pt>
                <c:pt idx="27637">
                  <c:v>55276</c:v>
                </c:pt>
                <c:pt idx="27638">
                  <c:v>55278</c:v>
                </c:pt>
                <c:pt idx="27639">
                  <c:v>55280</c:v>
                </c:pt>
                <c:pt idx="27640">
                  <c:v>55282</c:v>
                </c:pt>
                <c:pt idx="27641">
                  <c:v>55284</c:v>
                </c:pt>
                <c:pt idx="27642">
                  <c:v>55286</c:v>
                </c:pt>
                <c:pt idx="27643">
                  <c:v>55288</c:v>
                </c:pt>
                <c:pt idx="27644">
                  <c:v>55290</c:v>
                </c:pt>
                <c:pt idx="27645">
                  <c:v>55292</c:v>
                </c:pt>
                <c:pt idx="27646">
                  <c:v>55294</c:v>
                </c:pt>
                <c:pt idx="27647">
                  <c:v>55296</c:v>
                </c:pt>
                <c:pt idx="27648">
                  <c:v>55298</c:v>
                </c:pt>
                <c:pt idx="27649">
                  <c:v>55300</c:v>
                </c:pt>
                <c:pt idx="27650">
                  <c:v>55302</c:v>
                </c:pt>
                <c:pt idx="27651">
                  <c:v>55304</c:v>
                </c:pt>
                <c:pt idx="27652">
                  <c:v>55306</c:v>
                </c:pt>
                <c:pt idx="27653">
                  <c:v>55308</c:v>
                </c:pt>
                <c:pt idx="27654">
                  <c:v>55310</c:v>
                </c:pt>
                <c:pt idx="27655">
                  <c:v>55312</c:v>
                </c:pt>
                <c:pt idx="27656">
                  <c:v>55314</c:v>
                </c:pt>
                <c:pt idx="27657">
                  <c:v>55316</c:v>
                </c:pt>
                <c:pt idx="27658">
                  <c:v>55318</c:v>
                </c:pt>
                <c:pt idx="27659">
                  <c:v>55320</c:v>
                </c:pt>
                <c:pt idx="27660">
                  <c:v>55322</c:v>
                </c:pt>
                <c:pt idx="27661">
                  <c:v>55324</c:v>
                </c:pt>
                <c:pt idx="27662">
                  <c:v>55326</c:v>
                </c:pt>
                <c:pt idx="27663">
                  <c:v>55328</c:v>
                </c:pt>
                <c:pt idx="27664">
                  <c:v>55330</c:v>
                </c:pt>
                <c:pt idx="27665">
                  <c:v>55332</c:v>
                </c:pt>
                <c:pt idx="27666">
                  <c:v>55334</c:v>
                </c:pt>
                <c:pt idx="27667">
                  <c:v>55336</c:v>
                </c:pt>
                <c:pt idx="27668">
                  <c:v>55338</c:v>
                </c:pt>
                <c:pt idx="27669">
                  <c:v>55340</c:v>
                </c:pt>
                <c:pt idx="27670">
                  <c:v>55342</c:v>
                </c:pt>
                <c:pt idx="27671">
                  <c:v>55344</c:v>
                </c:pt>
                <c:pt idx="27672">
                  <c:v>55346</c:v>
                </c:pt>
                <c:pt idx="27673">
                  <c:v>55348</c:v>
                </c:pt>
                <c:pt idx="27674">
                  <c:v>55350</c:v>
                </c:pt>
                <c:pt idx="27675">
                  <c:v>55352</c:v>
                </c:pt>
                <c:pt idx="27676">
                  <c:v>55354</c:v>
                </c:pt>
                <c:pt idx="27677">
                  <c:v>55356</c:v>
                </c:pt>
                <c:pt idx="27678">
                  <c:v>55358</c:v>
                </c:pt>
                <c:pt idx="27679">
                  <c:v>55360</c:v>
                </c:pt>
                <c:pt idx="27680">
                  <c:v>55362</c:v>
                </c:pt>
                <c:pt idx="27681">
                  <c:v>55364</c:v>
                </c:pt>
                <c:pt idx="27682">
                  <c:v>55366</c:v>
                </c:pt>
                <c:pt idx="27683">
                  <c:v>55368</c:v>
                </c:pt>
                <c:pt idx="27684">
                  <c:v>55370</c:v>
                </c:pt>
                <c:pt idx="27685">
                  <c:v>55372</c:v>
                </c:pt>
                <c:pt idx="27686">
                  <c:v>55374</c:v>
                </c:pt>
                <c:pt idx="27687">
                  <c:v>55376</c:v>
                </c:pt>
                <c:pt idx="27688">
                  <c:v>55378</c:v>
                </c:pt>
                <c:pt idx="27689">
                  <c:v>55380</c:v>
                </c:pt>
                <c:pt idx="27690">
                  <c:v>55382</c:v>
                </c:pt>
                <c:pt idx="27691">
                  <c:v>55384</c:v>
                </c:pt>
                <c:pt idx="27692">
                  <c:v>55386</c:v>
                </c:pt>
                <c:pt idx="27693">
                  <c:v>55388</c:v>
                </c:pt>
                <c:pt idx="27694">
                  <c:v>55390</c:v>
                </c:pt>
                <c:pt idx="27695">
                  <c:v>55392</c:v>
                </c:pt>
                <c:pt idx="27696">
                  <c:v>55394</c:v>
                </c:pt>
                <c:pt idx="27697">
                  <c:v>55396</c:v>
                </c:pt>
                <c:pt idx="27698">
                  <c:v>55398</c:v>
                </c:pt>
                <c:pt idx="27699">
                  <c:v>55400</c:v>
                </c:pt>
                <c:pt idx="27700">
                  <c:v>55402</c:v>
                </c:pt>
                <c:pt idx="27701">
                  <c:v>55404</c:v>
                </c:pt>
                <c:pt idx="27702">
                  <c:v>55406</c:v>
                </c:pt>
                <c:pt idx="27703">
                  <c:v>55408</c:v>
                </c:pt>
                <c:pt idx="27704">
                  <c:v>55410</c:v>
                </c:pt>
                <c:pt idx="27705">
                  <c:v>55412</c:v>
                </c:pt>
                <c:pt idx="27706">
                  <c:v>55414</c:v>
                </c:pt>
                <c:pt idx="27707">
                  <c:v>55416</c:v>
                </c:pt>
                <c:pt idx="27708">
                  <c:v>55418</c:v>
                </c:pt>
                <c:pt idx="27709">
                  <c:v>55420</c:v>
                </c:pt>
                <c:pt idx="27710">
                  <c:v>55422</c:v>
                </c:pt>
                <c:pt idx="27711">
                  <c:v>55424</c:v>
                </c:pt>
                <c:pt idx="27712">
                  <c:v>55426</c:v>
                </c:pt>
                <c:pt idx="27713">
                  <c:v>55428</c:v>
                </c:pt>
                <c:pt idx="27714">
                  <c:v>55430</c:v>
                </c:pt>
                <c:pt idx="27715">
                  <c:v>55432</c:v>
                </c:pt>
                <c:pt idx="27716">
                  <c:v>55434</c:v>
                </c:pt>
                <c:pt idx="27717">
                  <c:v>55436</c:v>
                </c:pt>
                <c:pt idx="27718">
                  <c:v>55438</c:v>
                </c:pt>
                <c:pt idx="27719">
                  <c:v>55440</c:v>
                </c:pt>
                <c:pt idx="27720">
                  <c:v>55442</c:v>
                </c:pt>
                <c:pt idx="27721">
                  <c:v>55444</c:v>
                </c:pt>
                <c:pt idx="27722">
                  <c:v>55446</c:v>
                </c:pt>
                <c:pt idx="27723">
                  <c:v>55448</c:v>
                </c:pt>
                <c:pt idx="27724">
                  <c:v>55450</c:v>
                </c:pt>
                <c:pt idx="27725">
                  <c:v>55452</c:v>
                </c:pt>
                <c:pt idx="27726">
                  <c:v>55454</c:v>
                </c:pt>
                <c:pt idx="27727">
                  <c:v>55456</c:v>
                </c:pt>
                <c:pt idx="27728">
                  <c:v>55458</c:v>
                </c:pt>
                <c:pt idx="27729">
                  <c:v>55460</c:v>
                </c:pt>
                <c:pt idx="27730">
                  <c:v>55462</c:v>
                </c:pt>
                <c:pt idx="27731">
                  <c:v>55464</c:v>
                </c:pt>
                <c:pt idx="27732">
                  <c:v>55466</c:v>
                </c:pt>
                <c:pt idx="27733">
                  <c:v>55468</c:v>
                </c:pt>
                <c:pt idx="27734">
                  <c:v>55470</c:v>
                </c:pt>
                <c:pt idx="27735">
                  <c:v>55472</c:v>
                </c:pt>
                <c:pt idx="27736">
                  <c:v>55474</c:v>
                </c:pt>
                <c:pt idx="27737">
                  <c:v>55476</c:v>
                </c:pt>
                <c:pt idx="27738">
                  <c:v>55478</c:v>
                </c:pt>
                <c:pt idx="27739">
                  <c:v>55480</c:v>
                </c:pt>
                <c:pt idx="27740">
                  <c:v>55482</c:v>
                </c:pt>
                <c:pt idx="27741">
                  <c:v>55484</c:v>
                </c:pt>
                <c:pt idx="27742">
                  <c:v>55486</c:v>
                </c:pt>
                <c:pt idx="27743">
                  <c:v>55488</c:v>
                </c:pt>
                <c:pt idx="27744">
                  <c:v>55490</c:v>
                </c:pt>
                <c:pt idx="27745">
                  <c:v>55492</c:v>
                </c:pt>
                <c:pt idx="27746">
                  <c:v>55494</c:v>
                </c:pt>
                <c:pt idx="27747">
                  <c:v>55496</c:v>
                </c:pt>
                <c:pt idx="27748">
                  <c:v>55498</c:v>
                </c:pt>
                <c:pt idx="27749">
                  <c:v>55500</c:v>
                </c:pt>
                <c:pt idx="27750">
                  <c:v>55502</c:v>
                </c:pt>
                <c:pt idx="27751">
                  <c:v>55504</c:v>
                </c:pt>
                <c:pt idx="27752">
                  <c:v>55506</c:v>
                </c:pt>
                <c:pt idx="27753">
                  <c:v>55508</c:v>
                </c:pt>
                <c:pt idx="27754">
                  <c:v>55510</c:v>
                </c:pt>
                <c:pt idx="27755">
                  <c:v>55512</c:v>
                </c:pt>
                <c:pt idx="27756">
                  <c:v>55514</c:v>
                </c:pt>
                <c:pt idx="27757">
                  <c:v>55516</c:v>
                </c:pt>
                <c:pt idx="27758">
                  <c:v>55518</c:v>
                </c:pt>
                <c:pt idx="27759">
                  <c:v>55520</c:v>
                </c:pt>
                <c:pt idx="27760">
                  <c:v>55522</c:v>
                </c:pt>
                <c:pt idx="27761">
                  <c:v>55524</c:v>
                </c:pt>
                <c:pt idx="27762">
                  <c:v>55526</c:v>
                </c:pt>
                <c:pt idx="27763">
                  <c:v>55528</c:v>
                </c:pt>
                <c:pt idx="27764">
                  <c:v>55530</c:v>
                </c:pt>
                <c:pt idx="27765">
                  <c:v>55532</c:v>
                </c:pt>
                <c:pt idx="27766">
                  <c:v>55534</c:v>
                </c:pt>
                <c:pt idx="27767">
                  <c:v>55536</c:v>
                </c:pt>
                <c:pt idx="27768">
                  <c:v>55538</c:v>
                </c:pt>
                <c:pt idx="27769">
                  <c:v>55540</c:v>
                </c:pt>
                <c:pt idx="27770">
                  <c:v>55542</c:v>
                </c:pt>
                <c:pt idx="27771">
                  <c:v>55544</c:v>
                </c:pt>
                <c:pt idx="27772">
                  <c:v>55546</c:v>
                </c:pt>
                <c:pt idx="27773">
                  <c:v>55548</c:v>
                </c:pt>
                <c:pt idx="27774">
                  <c:v>55550</c:v>
                </c:pt>
                <c:pt idx="27775">
                  <c:v>55552</c:v>
                </c:pt>
                <c:pt idx="27776">
                  <c:v>55554</c:v>
                </c:pt>
                <c:pt idx="27777">
                  <c:v>55556</c:v>
                </c:pt>
                <c:pt idx="27778">
                  <c:v>55558</c:v>
                </c:pt>
                <c:pt idx="27779">
                  <c:v>55560</c:v>
                </c:pt>
                <c:pt idx="27780">
                  <c:v>55562</c:v>
                </c:pt>
                <c:pt idx="27781">
                  <c:v>55564</c:v>
                </c:pt>
                <c:pt idx="27782">
                  <c:v>55566</c:v>
                </c:pt>
                <c:pt idx="27783">
                  <c:v>55568</c:v>
                </c:pt>
                <c:pt idx="27784">
                  <c:v>55570</c:v>
                </c:pt>
                <c:pt idx="27785">
                  <c:v>55572</c:v>
                </c:pt>
                <c:pt idx="27786">
                  <c:v>55574</c:v>
                </c:pt>
                <c:pt idx="27787">
                  <c:v>55576</c:v>
                </c:pt>
                <c:pt idx="27788">
                  <c:v>55578</c:v>
                </c:pt>
                <c:pt idx="27789">
                  <c:v>55580</c:v>
                </c:pt>
                <c:pt idx="27790">
                  <c:v>55582</c:v>
                </c:pt>
                <c:pt idx="27791">
                  <c:v>55584</c:v>
                </c:pt>
                <c:pt idx="27792">
                  <c:v>55586</c:v>
                </c:pt>
                <c:pt idx="27793">
                  <c:v>55588</c:v>
                </c:pt>
                <c:pt idx="27794">
                  <c:v>55590</c:v>
                </c:pt>
                <c:pt idx="27795">
                  <c:v>55592</c:v>
                </c:pt>
                <c:pt idx="27796">
                  <c:v>55594</c:v>
                </c:pt>
                <c:pt idx="27797">
                  <c:v>55596</c:v>
                </c:pt>
                <c:pt idx="27798">
                  <c:v>55598</c:v>
                </c:pt>
                <c:pt idx="27799">
                  <c:v>55600</c:v>
                </c:pt>
                <c:pt idx="27800">
                  <c:v>55602</c:v>
                </c:pt>
                <c:pt idx="27801">
                  <c:v>55604</c:v>
                </c:pt>
                <c:pt idx="27802">
                  <c:v>55606</c:v>
                </c:pt>
                <c:pt idx="27803">
                  <c:v>55608</c:v>
                </c:pt>
                <c:pt idx="27804">
                  <c:v>55610</c:v>
                </c:pt>
                <c:pt idx="27805">
                  <c:v>55612</c:v>
                </c:pt>
                <c:pt idx="27806">
                  <c:v>55614</c:v>
                </c:pt>
                <c:pt idx="27807">
                  <c:v>55616</c:v>
                </c:pt>
                <c:pt idx="27808">
                  <c:v>55618</c:v>
                </c:pt>
                <c:pt idx="27809">
                  <c:v>55620</c:v>
                </c:pt>
                <c:pt idx="27810">
                  <c:v>55622</c:v>
                </c:pt>
                <c:pt idx="27811">
                  <c:v>55624</c:v>
                </c:pt>
                <c:pt idx="27812">
                  <c:v>55626</c:v>
                </c:pt>
                <c:pt idx="27813">
                  <c:v>55628</c:v>
                </c:pt>
                <c:pt idx="27814">
                  <c:v>55630</c:v>
                </c:pt>
                <c:pt idx="27815">
                  <c:v>55632</c:v>
                </c:pt>
                <c:pt idx="27816">
                  <c:v>55634</c:v>
                </c:pt>
                <c:pt idx="27817">
                  <c:v>55636</c:v>
                </c:pt>
                <c:pt idx="27818">
                  <c:v>55638</c:v>
                </c:pt>
                <c:pt idx="27819">
                  <c:v>55640</c:v>
                </c:pt>
                <c:pt idx="27820">
                  <c:v>55642</c:v>
                </c:pt>
                <c:pt idx="27821">
                  <c:v>55644</c:v>
                </c:pt>
                <c:pt idx="27822">
                  <c:v>55646</c:v>
                </c:pt>
                <c:pt idx="27823">
                  <c:v>55648</c:v>
                </c:pt>
                <c:pt idx="27824">
                  <c:v>55650</c:v>
                </c:pt>
                <c:pt idx="27825">
                  <c:v>55652</c:v>
                </c:pt>
                <c:pt idx="27826">
                  <c:v>55654</c:v>
                </c:pt>
                <c:pt idx="27827">
                  <c:v>55656</c:v>
                </c:pt>
                <c:pt idx="27828">
                  <c:v>55658</c:v>
                </c:pt>
                <c:pt idx="27829">
                  <c:v>55660</c:v>
                </c:pt>
                <c:pt idx="27830">
                  <c:v>55662</c:v>
                </c:pt>
                <c:pt idx="27831">
                  <c:v>55664</c:v>
                </c:pt>
                <c:pt idx="27832">
                  <c:v>55666</c:v>
                </c:pt>
                <c:pt idx="27833">
                  <c:v>55668</c:v>
                </c:pt>
                <c:pt idx="27834">
                  <c:v>55670</c:v>
                </c:pt>
                <c:pt idx="27835">
                  <c:v>55672</c:v>
                </c:pt>
                <c:pt idx="27836">
                  <c:v>55674</c:v>
                </c:pt>
                <c:pt idx="27837">
                  <c:v>55676</c:v>
                </c:pt>
                <c:pt idx="27838">
                  <c:v>55678</c:v>
                </c:pt>
                <c:pt idx="27839">
                  <c:v>55680</c:v>
                </c:pt>
                <c:pt idx="27840">
                  <c:v>55682</c:v>
                </c:pt>
                <c:pt idx="27841">
                  <c:v>55684</c:v>
                </c:pt>
                <c:pt idx="27842">
                  <c:v>55686</c:v>
                </c:pt>
                <c:pt idx="27843">
                  <c:v>55688</c:v>
                </c:pt>
                <c:pt idx="27844">
                  <c:v>55690</c:v>
                </c:pt>
                <c:pt idx="27845">
                  <c:v>55692</c:v>
                </c:pt>
                <c:pt idx="27846">
                  <c:v>55694</c:v>
                </c:pt>
                <c:pt idx="27847">
                  <c:v>55696</c:v>
                </c:pt>
                <c:pt idx="27848">
                  <c:v>55698</c:v>
                </c:pt>
                <c:pt idx="27849">
                  <c:v>55700</c:v>
                </c:pt>
                <c:pt idx="27850">
                  <c:v>55702</c:v>
                </c:pt>
                <c:pt idx="27851">
                  <c:v>55704</c:v>
                </c:pt>
                <c:pt idx="27852">
                  <c:v>55706</c:v>
                </c:pt>
                <c:pt idx="27853">
                  <c:v>55708</c:v>
                </c:pt>
                <c:pt idx="27854">
                  <c:v>55710</c:v>
                </c:pt>
                <c:pt idx="27855">
                  <c:v>55712</c:v>
                </c:pt>
                <c:pt idx="27856">
                  <c:v>55714</c:v>
                </c:pt>
                <c:pt idx="27857">
                  <c:v>55716</c:v>
                </c:pt>
                <c:pt idx="27858">
                  <c:v>55718</c:v>
                </c:pt>
                <c:pt idx="27859">
                  <c:v>55720</c:v>
                </c:pt>
                <c:pt idx="27860">
                  <c:v>55722</c:v>
                </c:pt>
                <c:pt idx="27861">
                  <c:v>55724</c:v>
                </c:pt>
                <c:pt idx="27862">
                  <c:v>55726</c:v>
                </c:pt>
                <c:pt idx="27863">
                  <c:v>55728</c:v>
                </c:pt>
                <c:pt idx="27864">
                  <c:v>55730</c:v>
                </c:pt>
                <c:pt idx="27865">
                  <c:v>55732</c:v>
                </c:pt>
                <c:pt idx="27866">
                  <c:v>55734</c:v>
                </c:pt>
                <c:pt idx="27867">
                  <c:v>55736</c:v>
                </c:pt>
                <c:pt idx="27868">
                  <c:v>55738</c:v>
                </c:pt>
                <c:pt idx="27869">
                  <c:v>55740</c:v>
                </c:pt>
                <c:pt idx="27870">
                  <c:v>55742</c:v>
                </c:pt>
                <c:pt idx="27871">
                  <c:v>55744</c:v>
                </c:pt>
                <c:pt idx="27872">
                  <c:v>55746</c:v>
                </c:pt>
                <c:pt idx="27873">
                  <c:v>55748</c:v>
                </c:pt>
                <c:pt idx="27874">
                  <c:v>55750</c:v>
                </c:pt>
                <c:pt idx="27875">
                  <c:v>55752</c:v>
                </c:pt>
                <c:pt idx="27876">
                  <c:v>55754</c:v>
                </c:pt>
                <c:pt idx="27877">
                  <c:v>55756</c:v>
                </c:pt>
                <c:pt idx="27878">
                  <c:v>55758</c:v>
                </c:pt>
                <c:pt idx="27879">
                  <c:v>55760</c:v>
                </c:pt>
                <c:pt idx="27880">
                  <c:v>55762</c:v>
                </c:pt>
                <c:pt idx="27881">
                  <c:v>55764</c:v>
                </c:pt>
                <c:pt idx="27882">
                  <c:v>55766</c:v>
                </c:pt>
                <c:pt idx="27883">
                  <c:v>55768</c:v>
                </c:pt>
                <c:pt idx="27884">
                  <c:v>55770</c:v>
                </c:pt>
                <c:pt idx="27885">
                  <c:v>55772</c:v>
                </c:pt>
                <c:pt idx="27886">
                  <c:v>55774</c:v>
                </c:pt>
                <c:pt idx="27887">
                  <c:v>55776</c:v>
                </c:pt>
                <c:pt idx="27888">
                  <c:v>55778</c:v>
                </c:pt>
                <c:pt idx="27889">
                  <c:v>55780</c:v>
                </c:pt>
                <c:pt idx="27890">
                  <c:v>55782</c:v>
                </c:pt>
                <c:pt idx="27891">
                  <c:v>55784</c:v>
                </c:pt>
                <c:pt idx="27892">
                  <c:v>55786</c:v>
                </c:pt>
                <c:pt idx="27893">
                  <c:v>55788</c:v>
                </c:pt>
                <c:pt idx="27894">
                  <c:v>55790</c:v>
                </c:pt>
                <c:pt idx="27895">
                  <c:v>55792</c:v>
                </c:pt>
                <c:pt idx="27896">
                  <c:v>55794</c:v>
                </c:pt>
                <c:pt idx="27897">
                  <c:v>55796</c:v>
                </c:pt>
                <c:pt idx="27898">
                  <c:v>55798</c:v>
                </c:pt>
                <c:pt idx="27899">
                  <c:v>55800</c:v>
                </c:pt>
                <c:pt idx="27900">
                  <c:v>55802</c:v>
                </c:pt>
                <c:pt idx="27901">
                  <c:v>55804</c:v>
                </c:pt>
                <c:pt idx="27902">
                  <c:v>55806</c:v>
                </c:pt>
                <c:pt idx="27903">
                  <c:v>55808</c:v>
                </c:pt>
                <c:pt idx="27904">
                  <c:v>55810</c:v>
                </c:pt>
                <c:pt idx="27905">
                  <c:v>55812</c:v>
                </c:pt>
                <c:pt idx="27906">
                  <c:v>55814</c:v>
                </c:pt>
                <c:pt idx="27907">
                  <c:v>55816</c:v>
                </c:pt>
                <c:pt idx="27908">
                  <c:v>55818</c:v>
                </c:pt>
                <c:pt idx="27909">
                  <c:v>55820</c:v>
                </c:pt>
                <c:pt idx="27910">
                  <c:v>55822</c:v>
                </c:pt>
                <c:pt idx="27911">
                  <c:v>55824</c:v>
                </c:pt>
                <c:pt idx="27912">
                  <c:v>55826</c:v>
                </c:pt>
                <c:pt idx="27913">
                  <c:v>55828</c:v>
                </c:pt>
                <c:pt idx="27914">
                  <c:v>55830</c:v>
                </c:pt>
                <c:pt idx="27915">
                  <c:v>55832</c:v>
                </c:pt>
                <c:pt idx="27916">
                  <c:v>55834</c:v>
                </c:pt>
                <c:pt idx="27917">
                  <c:v>55836</c:v>
                </c:pt>
                <c:pt idx="27918">
                  <c:v>55838</c:v>
                </c:pt>
                <c:pt idx="27919">
                  <c:v>55840</c:v>
                </c:pt>
                <c:pt idx="27920">
                  <c:v>55842</c:v>
                </c:pt>
                <c:pt idx="27921">
                  <c:v>55844</c:v>
                </c:pt>
                <c:pt idx="27922">
                  <c:v>55846</c:v>
                </c:pt>
                <c:pt idx="27923">
                  <c:v>55848</c:v>
                </c:pt>
                <c:pt idx="27924">
                  <c:v>55850</c:v>
                </c:pt>
                <c:pt idx="27925">
                  <c:v>55852</c:v>
                </c:pt>
                <c:pt idx="27926">
                  <c:v>55854</c:v>
                </c:pt>
                <c:pt idx="27927">
                  <c:v>55856</c:v>
                </c:pt>
                <c:pt idx="27928">
                  <c:v>55858</c:v>
                </c:pt>
                <c:pt idx="27929">
                  <c:v>55860</c:v>
                </c:pt>
                <c:pt idx="27930">
                  <c:v>55862</c:v>
                </c:pt>
                <c:pt idx="27931">
                  <c:v>55864</c:v>
                </c:pt>
                <c:pt idx="27932">
                  <c:v>55866</c:v>
                </c:pt>
                <c:pt idx="27933">
                  <c:v>55868</c:v>
                </c:pt>
                <c:pt idx="27934">
                  <c:v>55870</c:v>
                </c:pt>
                <c:pt idx="27935">
                  <c:v>55872</c:v>
                </c:pt>
                <c:pt idx="27936">
                  <c:v>55874</c:v>
                </c:pt>
                <c:pt idx="27937">
                  <c:v>55876</c:v>
                </c:pt>
                <c:pt idx="27938">
                  <c:v>55878</c:v>
                </c:pt>
                <c:pt idx="27939">
                  <c:v>55880</c:v>
                </c:pt>
                <c:pt idx="27940">
                  <c:v>55882</c:v>
                </c:pt>
                <c:pt idx="27941">
                  <c:v>55884</c:v>
                </c:pt>
                <c:pt idx="27942">
                  <c:v>55886</c:v>
                </c:pt>
                <c:pt idx="27943">
                  <c:v>55888</c:v>
                </c:pt>
                <c:pt idx="27944">
                  <c:v>55890</c:v>
                </c:pt>
                <c:pt idx="27945">
                  <c:v>55892</c:v>
                </c:pt>
                <c:pt idx="27946">
                  <c:v>55894</c:v>
                </c:pt>
                <c:pt idx="27947">
                  <c:v>55896</c:v>
                </c:pt>
                <c:pt idx="27948">
                  <c:v>55898</c:v>
                </c:pt>
                <c:pt idx="27949">
                  <c:v>55900</c:v>
                </c:pt>
                <c:pt idx="27950">
                  <c:v>55902</c:v>
                </c:pt>
                <c:pt idx="27951">
                  <c:v>55904</c:v>
                </c:pt>
                <c:pt idx="27952">
                  <c:v>55906</c:v>
                </c:pt>
                <c:pt idx="27953">
                  <c:v>55908</c:v>
                </c:pt>
                <c:pt idx="27954">
                  <c:v>55910</c:v>
                </c:pt>
                <c:pt idx="27955">
                  <c:v>55912</c:v>
                </c:pt>
                <c:pt idx="27956">
                  <c:v>55914</c:v>
                </c:pt>
                <c:pt idx="27957">
                  <c:v>55916</c:v>
                </c:pt>
                <c:pt idx="27958">
                  <c:v>55918</c:v>
                </c:pt>
                <c:pt idx="27959">
                  <c:v>55920</c:v>
                </c:pt>
                <c:pt idx="27960">
                  <c:v>55922</c:v>
                </c:pt>
                <c:pt idx="27961">
                  <c:v>55924</c:v>
                </c:pt>
                <c:pt idx="27962">
                  <c:v>55926</c:v>
                </c:pt>
                <c:pt idx="27963">
                  <c:v>55928</c:v>
                </c:pt>
                <c:pt idx="27964">
                  <c:v>55930</c:v>
                </c:pt>
                <c:pt idx="27965">
                  <c:v>55932</c:v>
                </c:pt>
                <c:pt idx="27966">
                  <c:v>55934</c:v>
                </c:pt>
                <c:pt idx="27967">
                  <c:v>55936</c:v>
                </c:pt>
                <c:pt idx="27968">
                  <c:v>55938</c:v>
                </c:pt>
                <c:pt idx="27969">
                  <c:v>55940</c:v>
                </c:pt>
                <c:pt idx="27970">
                  <c:v>55942</c:v>
                </c:pt>
                <c:pt idx="27971">
                  <c:v>55944</c:v>
                </c:pt>
                <c:pt idx="27972">
                  <c:v>55946</c:v>
                </c:pt>
                <c:pt idx="27973">
                  <c:v>55948</c:v>
                </c:pt>
                <c:pt idx="27974">
                  <c:v>55950</c:v>
                </c:pt>
                <c:pt idx="27975">
                  <c:v>55952</c:v>
                </c:pt>
                <c:pt idx="27976">
                  <c:v>55954</c:v>
                </c:pt>
                <c:pt idx="27977">
                  <c:v>55956</c:v>
                </c:pt>
                <c:pt idx="27978">
                  <c:v>55958</c:v>
                </c:pt>
                <c:pt idx="27979">
                  <c:v>55960</c:v>
                </c:pt>
                <c:pt idx="27980">
                  <c:v>55962</c:v>
                </c:pt>
                <c:pt idx="27981">
                  <c:v>55964</c:v>
                </c:pt>
                <c:pt idx="27982">
                  <c:v>55966</c:v>
                </c:pt>
                <c:pt idx="27983">
                  <c:v>55968</c:v>
                </c:pt>
                <c:pt idx="27984">
                  <c:v>55970</c:v>
                </c:pt>
                <c:pt idx="27985">
                  <c:v>55972</c:v>
                </c:pt>
                <c:pt idx="27986">
                  <c:v>55974</c:v>
                </c:pt>
                <c:pt idx="27987">
                  <c:v>55976</c:v>
                </c:pt>
                <c:pt idx="27988">
                  <c:v>55978</c:v>
                </c:pt>
                <c:pt idx="27989">
                  <c:v>55980</c:v>
                </c:pt>
                <c:pt idx="27990">
                  <c:v>55982</c:v>
                </c:pt>
                <c:pt idx="27991">
                  <c:v>55984</c:v>
                </c:pt>
                <c:pt idx="27992">
                  <c:v>55986</c:v>
                </c:pt>
                <c:pt idx="27993">
                  <c:v>55988</c:v>
                </c:pt>
                <c:pt idx="27994">
                  <c:v>55990</c:v>
                </c:pt>
                <c:pt idx="27995">
                  <c:v>55992</c:v>
                </c:pt>
                <c:pt idx="27996">
                  <c:v>55994</c:v>
                </c:pt>
                <c:pt idx="27997">
                  <c:v>55996</c:v>
                </c:pt>
                <c:pt idx="27998">
                  <c:v>55998</c:v>
                </c:pt>
                <c:pt idx="27999">
                  <c:v>56000</c:v>
                </c:pt>
                <c:pt idx="28000">
                  <c:v>56002</c:v>
                </c:pt>
                <c:pt idx="28001">
                  <c:v>56004</c:v>
                </c:pt>
                <c:pt idx="28002">
                  <c:v>56006</c:v>
                </c:pt>
                <c:pt idx="28003">
                  <c:v>56008</c:v>
                </c:pt>
                <c:pt idx="28004">
                  <c:v>56010</c:v>
                </c:pt>
                <c:pt idx="28005">
                  <c:v>56012</c:v>
                </c:pt>
                <c:pt idx="28006">
                  <c:v>56014</c:v>
                </c:pt>
                <c:pt idx="28007">
                  <c:v>56016</c:v>
                </c:pt>
                <c:pt idx="28008">
                  <c:v>56018</c:v>
                </c:pt>
                <c:pt idx="28009">
                  <c:v>56020</c:v>
                </c:pt>
                <c:pt idx="28010">
                  <c:v>56022</c:v>
                </c:pt>
                <c:pt idx="28011">
                  <c:v>56024</c:v>
                </c:pt>
                <c:pt idx="28012">
                  <c:v>56026</c:v>
                </c:pt>
                <c:pt idx="28013">
                  <c:v>56028</c:v>
                </c:pt>
                <c:pt idx="28014">
                  <c:v>56030</c:v>
                </c:pt>
                <c:pt idx="28015">
                  <c:v>56032</c:v>
                </c:pt>
                <c:pt idx="28016">
                  <c:v>56034</c:v>
                </c:pt>
                <c:pt idx="28017">
                  <c:v>56036</c:v>
                </c:pt>
                <c:pt idx="28018">
                  <c:v>56038</c:v>
                </c:pt>
                <c:pt idx="28019">
                  <c:v>56040</c:v>
                </c:pt>
                <c:pt idx="28020">
                  <c:v>56042</c:v>
                </c:pt>
                <c:pt idx="28021">
                  <c:v>56044</c:v>
                </c:pt>
                <c:pt idx="28022">
                  <c:v>56046</c:v>
                </c:pt>
                <c:pt idx="28023">
                  <c:v>56048</c:v>
                </c:pt>
                <c:pt idx="28024">
                  <c:v>56050</c:v>
                </c:pt>
                <c:pt idx="28025">
                  <c:v>56052</c:v>
                </c:pt>
                <c:pt idx="28026">
                  <c:v>56054</c:v>
                </c:pt>
                <c:pt idx="28027">
                  <c:v>56056</c:v>
                </c:pt>
                <c:pt idx="28028">
                  <c:v>56058</c:v>
                </c:pt>
                <c:pt idx="28029">
                  <c:v>56060</c:v>
                </c:pt>
                <c:pt idx="28030">
                  <c:v>56062</c:v>
                </c:pt>
                <c:pt idx="28031">
                  <c:v>56064</c:v>
                </c:pt>
                <c:pt idx="28032">
                  <c:v>56066</c:v>
                </c:pt>
                <c:pt idx="28033">
                  <c:v>56068</c:v>
                </c:pt>
                <c:pt idx="28034">
                  <c:v>56070</c:v>
                </c:pt>
                <c:pt idx="28035">
                  <c:v>56072</c:v>
                </c:pt>
                <c:pt idx="28036">
                  <c:v>56074</c:v>
                </c:pt>
                <c:pt idx="28037">
                  <c:v>56076</c:v>
                </c:pt>
                <c:pt idx="28038">
                  <c:v>56078</c:v>
                </c:pt>
                <c:pt idx="28039">
                  <c:v>56080</c:v>
                </c:pt>
                <c:pt idx="28040">
                  <c:v>56082</c:v>
                </c:pt>
                <c:pt idx="28041">
                  <c:v>56084</c:v>
                </c:pt>
                <c:pt idx="28042">
                  <c:v>56086</c:v>
                </c:pt>
                <c:pt idx="28043">
                  <c:v>56088</c:v>
                </c:pt>
                <c:pt idx="28044">
                  <c:v>56090</c:v>
                </c:pt>
                <c:pt idx="28045">
                  <c:v>56092</c:v>
                </c:pt>
                <c:pt idx="28046">
                  <c:v>56094</c:v>
                </c:pt>
                <c:pt idx="28047">
                  <c:v>56096</c:v>
                </c:pt>
                <c:pt idx="28048">
                  <c:v>56098</c:v>
                </c:pt>
                <c:pt idx="28049">
                  <c:v>56100</c:v>
                </c:pt>
                <c:pt idx="28050">
                  <c:v>56102</c:v>
                </c:pt>
                <c:pt idx="28051">
                  <c:v>56104</c:v>
                </c:pt>
                <c:pt idx="28052">
                  <c:v>56106</c:v>
                </c:pt>
                <c:pt idx="28053">
                  <c:v>56108</c:v>
                </c:pt>
                <c:pt idx="28054">
                  <c:v>56110</c:v>
                </c:pt>
                <c:pt idx="28055">
                  <c:v>56112</c:v>
                </c:pt>
                <c:pt idx="28056">
                  <c:v>56114</c:v>
                </c:pt>
                <c:pt idx="28057">
                  <c:v>56116</c:v>
                </c:pt>
                <c:pt idx="28058">
                  <c:v>56118</c:v>
                </c:pt>
                <c:pt idx="28059">
                  <c:v>56120</c:v>
                </c:pt>
                <c:pt idx="28060">
                  <c:v>56122</c:v>
                </c:pt>
                <c:pt idx="28061">
                  <c:v>56124</c:v>
                </c:pt>
                <c:pt idx="28062">
                  <c:v>56126</c:v>
                </c:pt>
                <c:pt idx="28063">
                  <c:v>56128</c:v>
                </c:pt>
                <c:pt idx="28064">
                  <c:v>56130</c:v>
                </c:pt>
                <c:pt idx="28065">
                  <c:v>56132</c:v>
                </c:pt>
                <c:pt idx="28066">
                  <c:v>56134</c:v>
                </c:pt>
                <c:pt idx="28067">
                  <c:v>56136</c:v>
                </c:pt>
                <c:pt idx="28068">
                  <c:v>56138</c:v>
                </c:pt>
                <c:pt idx="28069">
                  <c:v>56140</c:v>
                </c:pt>
                <c:pt idx="28070">
                  <c:v>56142</c:v>
                </c:pt>
                <c:pt idx="28071">
                  <c:v>56144</c:v>
                </c:pt>
                <c:pt idx="28072">
                  <c:v>56146</c:v>
                </c:pt>
                <c:pt idx="28073">
                  <c:v>56148</c:v>
                </c:pt>
                <c:pt idx="28074">
                  <c:v>56150</c:v>
                </c:pt>
                <c:pt idx="28075">
                  <c:v>56152</c:v>
                </c:pt>
                <c:pt idx="28076">
                  <c:v>56154</c:v>
                </c:pt>
                <c:pt idx="28077">
                  <c:v>56156</c:v>
                </c:pt>
                <c:pt idx="28078">
                  <c:v>56158</c:v>
                </c:pt>
                <c:pt idx="28079">
                  <c:v>56160</c:v>
                </c:pt>
                <c:pt idx="28080">
                  <c:v>56162</c:v>
                </c:pt>
                <c:pt idx="28081">
                  <c:v>56164</c:v>
                </c:pt>
                <c:pt idx="28082">
                  <c:v>56166</c:v>
                </c:pt>
                <c:pt idx="28083">
                  <c:v>56168</c:v>
                </c:pt>
                <c:pt idx="28084">
                  <c:v>56170</c:v>
                </c:pt>
                <c:pt idx="28085">
                  <c:v>56172</c:v>
                </c:pt>
                <c:pt idx="28086">
                  <c:v>56174</c:v>
                </c:pt>
                <c:pt idx="28087">
                  <c:v>56176</c:v>
                </c:pt>
                <c:pt idx="28088">
                  <c:v>56178</c:v>
                </c:pt>
                <c:pt idx="28089">
                  <c:v>56180</c:v>
                </c:pt>
                <c:pt idx="28090">
                  <c:v>56182</c:v>
                </c:pt>
                <c:pt idx="28091">
                  <c:v>56184</c:v>
                </c:pt>
                <c:pt idx="28092">
                  <c:v>56186</c:v>
                </c:pt>
                <c:pt idx="28093">
                  <c:v>56188</c:v>
                </c:pt>
                <c:pt idx="28094">
                  <c:v>56190</c:v>
                </c:pt>
                <c:pt idx="28095">
                  <c:v>56192</c:v>
                </c:pt>
                <c:pt idx="28096">
                  <c:v>56194</c:v>
                </c:pt>
                <c:pt idx="28097">
                  <c:v>56196</c:v>
                </c:pt>
                <c:pt idx="28098">
                  <c:v>56198</c:v>
                </c:pt>
                <c:pt idx="28099">
                  <c:v>56200</c:v>
                </c:pt>
                <c:pt idx="28100">
                  <c:v>56202</c:v>
                </c:pt>
                <c:pt idx="28101">
                  <c:v>56204</c:v>
                </c:pt>
                <c:pt idx="28102">
                  <c:v>56206</c:v>
                </c:pt>
                <c:pt idx="28103">
                  <c:v>56208</c:v>
                </c:pt>
                <c:pt idx="28104">
                  <c:v>56210</c:v>
                </c:pt>
                <c:pt idx="28105">
                  <c:v>56212</c:v>
                </c:pt>
                <c:pt idx="28106">
                  <c:v>56214</c:v>
                </c:pt>
                <c:pt idx="28107">
                  <c:v>56216</c:v>
                </c:pt>
                <c:pt idx="28108">
                  <c:v>56218</c:v>
                </c:pt>
                <c:pt idx="28109">
                  <c:v>56220</c:v>
                </c:pt>
                <c:pt idx="28110">
                  <c:v>56222</c:v>
                </c:pt>
                <c:pt idx="28111">
                  <c:v>56224</c:v>
                </c:pt>
                <c:pt idx="28112">
                  <c:v>56226</c:v>
                </c:pt>
                <c:pt idx="28113">
                  <c:v>56228</c:v>
                </c:pt>
                <c:pt idx="28114">
                  <c:v>56230</c:v>
                </c:pt>
                <c:pt idx="28115">
                  <c:v>56232</c:v>
                </c:pt>
                <c:pt idx="28116">
                  <c:v>56234</c:v>
                </c:pt>
                <c:pt idx="28117">
                  <c:v>56236</c:v>
                </c:pt>
                <c:pt idx="28118">
                  <c:v>56238</c:v>
                </c:pt>
                <c:pt idx="28119">
                  <c:v>56240</c:v>
                </c:pt>
                <c:pt idx="28120">
                  <c:v>56242</c:v>
                </c:pt>
                <c:pt idx="28121">
                  <c:v>56244</c:v>
                </c:pt>
                <c:pt idx="28122">
                  <c:v>56246</c:v>
                </c:pt>
                <c:pt idx="28123">
                  <c:v>56248</c:v>
                </c:pt>
                <c:pt idx="28124">
                  <c:v>56250</c:v>
                </c:pt>
                <c:pt idx="28125">
                  <c:v>56252</c:v>
                </c:pt>
                <c:pt idx="28126">
                  <c:v>56254</c:v>
                </c:pt>
                <c:pt idx="28127">
                  <c:v>56256</c:v>
                </c:pt>
                <c:pt idx="28128">
                  <c:v>56258</c:v>
                </c:pt>
                <c:pt idx="28129">
                  <c:v>56260</c:v>
                </c:pt>
                <c:pt idx="28130">
                  <c:v>56262</c:v>
                </c:pt>
                <c:pt idx="28131">
                  <c:v>56264</c:v>
                </c:pt>
                <c:pt idx="28132">
                  <c:v>56266</c:v>
                </c:pt>
                <c:pt idx="28133">
                  <c:v>56268</c:v>
                </c:pt>
                <c:pt idx="28134">
                  <c:v>56270</c:v>
                </c:pt>
                <c:pt idx="28135">
                  <c:v>56272</c:v>
                </c:pt>
                <c:pt idx="28136">
                  <c:v>56274</c:v>
                </c:pt>
                <c:pt idx="28137">
                  <c:v>56276</c:v>
                </c:pt>
                <c:pt idx="28138">
                  <c:v>56278</c:v>
                </c:pt>
                <c:pt idx="28139">
                  <c:v>56280</c:v>
                </c:pt>
                <c:pt idx="28140">
                  <c:v>56282</c:v>
                </c:pt>
                <c:pt idx="28141">
                  <c:v>56284</c:v>
                </c:pt>
                <c:pt idx="28142">
                  <c:v>56286</c:v>
                </c:pt>
                <c:pt idx="28143">
                  <c:v>56288</c:v>
                </c:pt>
                <c:pt idx="28144">
                  <c:v>56290</c:v>
                </c:pt>
                <c:pt idx="28145">
                  <c:v>56292</c:v>
                </c:pt>
                <c:pt idx="28146">
                  <c:v>56294</c:v>
                </c:pt>
                <c:pt idx="28147">
                  <c:v>56296</c:v>
                </c:pt>
                <c:pt idx="28148">
                  <c:v>56298</c:v>
                </c:pt>
                <c:pt idx="28149">
                  <c:v>56300</c:v>
                </c:pt>
                <c:pt idx="28150">
                  <c:v>56302</c:v>
                </c:pt>
                <c:pt idx="28151">
                  <c:v>56304</c:v>
                </c:pt>
                <c:pt idx="28152">
                  <c:v>56306</c:v>
                </c:pt>
                <c:pt idx="28153">
                  <c:v>56308</c:v>
                </c:pt>
                <c:pt idx="28154">
                  <c:v>56310</c:v>
                </c:pt>
                <c:pt idx="28155">
                  <c:v>56312</c:v>
                </c:pt>
                <c:pt idx="28156">
                  <c:v>56314</c:v>
                </c:pt>
                <c:pt idx="28157">
                  <c:v>56316</c:v>
                </c:pt>
                <c:pt idx="28158">
                  <c:v>56318</c:v>
                </c:pt>
                <c:pt idx="28159">
                  <c:v>56320</c:v>
                </c:pt>
                <c:pt idx="28160">
                  <c:v>56322</c:v>
                </c:pt>
                <c:pt idx="28161">
                  <c:v>56324</c:v>
                </c:pt>
                <c:pt idx="28162">
                  <c:v>56326</c:v>
                </c:pt>
                <c:pt idx="28163">
                  <c:v>56328</c:v>
                </c:pt>
                <c:pt idx="28164">
                  <c:v>56330</c:v>
                </c:pt>
                <c:pt idx="28165">
                  <c:v>56332</c:v>
                </c:pt>
                <c:pt idx="28166">
                  <c:v>56334</c:v>
                </c:pt>
                <c:pt idx="28167">
                  <c:v>56336</c:v>
                </c:pt>
                <c:pt idx="28168">
                  <c:v>56338</c:v>
                </c:pt>
                <c:pt idx="28169">
                  <c:v>56340</c:v>
                </c:pt>
                <c:pt idx="28170">
                  <c:v>56342</c:v>
                </c:pt>
                <c:pt idx="28171">
                  <c:v>56344</c:v>
                </c:pt>
                <c:pt idx="28172">
                  <c:v>56346</c:v>
                </c:pt>
                <c:pt idx="28173">
                  <c:v>56348</c:v>
                </c:pt>
                <c:pt idx="28174">
                  <c:v>56350</c:v>
                </c:pt>
                <c:pt idx="28175">
                  <c:v>56352</c:v>
                </c:pt>
                <c:pt idx="28176">
                  <c:v>56354</c:v>
                </c:pt>
                <c:pt idx="28177">
                  <c:v>56356</c:v>
                </c:pt>
                <c:pt idx="28178">
                  <c:v>56358</c:v>
                </c:pt>
                <c:pt idx="28179">
                  <c:v>56360</c:v>
                </c:pt>
                <c:pt idx="28180">
                  <c:v>56362</c:v>
                </c:pt>
                <c:pt idx="28181">
                  <c:v>56364</c:v>
                </c:pt>
                <c:pt idx="28182">
                  <c:v>56366</c:v>
                </c:pt>
                <c:pt idx="28183">
                  <c:v>56368</c:v>
                </c:pt>
                <c:pt idx="28184">
                  <c:v>56370</c:v>
                </c:pt>
                <c:pt idx="28185">
                  <c:v>56372</c:v>
                </c:pt>
                <c:pt idx="28186">
                  <c:v>56374</c:v>
                </c:pt>
                <c:pt idx="28187">
                  <c:v>56376</c:v>
                </c:pt>
                <c:pt idx="28188">
                  <c:v>56378</c:v>
                </c:pt>
                <c:pt idx="28189">
                  <c:v>56380</c:v>
                </c:pt>
                <c:pt idx="28190">
                  <c:v>56382</c:v>
                </c:pt>
                <c:pt idx="28191">
                  <c:v>56384</c:v>
                </c:pt>
                <c:pt idx="28192">
                  <c:v>56386</c:v>
                </c:pt>
                <c:pt idx="28193">
                  <c:v>56388</c:v>
                </c:pt>
                <c:pt idx="28194">
                  <c:v>56390</c:v>
                </c:pt>
                <c:pt idx="28195">
                  <c:v>56392</c:v>
                </c:pt>
                <c:pt idx="28196">
                  <c:v>56394</c:v>
                </c:pt>
                <c:pt idx="28197">
                  <c:v>56396</c:v>
                </c:pt>
                <c:pt idx="28198">
                  <c:v>56398</c:v>
                </c:pt>
                <c:pt idx="28199">
                  <c:v>56400</c:v>
                </c:pt>
                <c:pt idx="28200">
                  <c:v>56402</c:v>
                </c:pt>
                <c:pt idx="28201">
                  <c:v>56404</c:v>
                </c:pt>
                <c:pt idx="28202">
                  <c:v>56406</c:v>
                </c:pt>
                <c:pt idx="28203">
                  <c:v>56408</c:v>
                </c:pt>
                <c:pt idx="28204">
                  <c:v>56410</c:v>
                </c:pt>
                <c:pt idx="28205">
                  <c:v>56412</c:v>
                </c:pt>
                <c:pt idx="28206">
                  <c:v>56414</c:v>
                </c:pt>
                <c:pt idx="28207">
                  <c:v>56416</c:v>
                </c:pt>
                <c:pt idx="28208">
                  <c:v>56418</c:v>
                </c:pt>
                <c:pt idx="28209">
                  <c:v>56420</c:v>
                </c:pt>
                <c:pt idx="28210">
                  <c:v>56422</c:v>
                </c:pt>
                <c:pt idx="28211">
                  <c:v>56424</c:v>
                </c:pt>
                <c:pt idx="28212">
                  <c:v>56426</c:v>
                </c:pt>
                <c:pt idx="28213">
                  <c:v>56428</c:v>
                </c:pt>
                <c:pt idx="28214">
                  <c:v>56430</c:v>
                </c:pt>
                <c:pt idx="28215">
                  <c:v>56432</c:v>
                </c:pt>
                <c:pt idx="28216">
                  <c:v>56434</c:v>
                </c:pt>
                <c:pt idx="28217">
                  <c:v>56436</c:v>
                </c:pt>
                <c:pt idx="28218">
                  <c:v>56438</c:v>
                </c:pt>
                <c:pt idx="28219">
                  <c:v>56440</c:v>
                </c:pt>
                <c:pt idx="28220">
                  <c:v>56442</c:v>
                </c:pt>
                <c:pt idx="28221">
                  <c:v>56444</c:v>
                </c:pt>
                <c:pt idx="28222">
                  <c:v>56446</c:v>
                </c:pt>
                <c:pt idx="28223">
                  <c:v>56448</c:v>
                </c:pt>
                <c:pt idx="28224">
                  <c:v>56450</c:v>
                </c:pt>
                <c:pt idx="28225">
                  <c:v>56452</c:v>
                </c:pt>
                <c:pt idx="28226">
                  <c:v>56454</c:v>
                </c:pt>
                <c:pt idx="28227">
                  <c:v>56456</c:v>
                </c:pt>
                <c:pt idx="28228">
                  <c:v>56458</c:v>
                </c:pt>
                <c:pt idx="28229">
                  <c:v>56460</c:v>
                </c:pt>
                <c:pt idx="28230">
                  <c:v>56462</c:v>
                </c:pt>
                <c:pt idx="28231">
                  <c:v>56464</c:v>
                </c:pt>
                <c:pt idx="28232">
                  <c:v>56466</c:v>
                </c:pt>
                <c:pt idx="28233">
                  <c:v>56468</c:v>
                </c:pt>
                <c:pt idx="28234">
                  <c:v>56470</c:v>
                </c:pt>
                <c:pt idx="28235">
                  <c:v>56472</c:v>
                </c:pt>
                <c:pt idx="28236">
                  <c:v>56474</c:v>
                </c:pt>
                <c:pt idx="28237">
                  <c:v>56476</c:v>
                </c:pt>
                <c:pt idx="28238">
                  <c:v>56478</c:v>
                </c:pt>
                <c:pt idx="28239">
                  <c:v>56480</c:v>
                </c:pt>
                <c:pt idx="28240">
                  <c:v>56482</c:v>
                </c:pt>
                <c:pt idx="28241">
                  <c:v>56484</c:v>
                </c:pt>
                <c:pt idx="28242">
                  <c:v>56486</c:v>
                </c:pt>
                <c:pt idx="28243">
                  <c:v>56488</c:v>
                </c:pt>
                <c:pt idx="28244">
                  <c:v>56490</c:v>
                </c:pt>
                <c:pt idx="28245">
                  <c:v>56492</c:v>
                </c:pt>
                <c:pt idx="28246">
                  <c:v>56494</c:v>
                </c:pt>
                <c:pt idx="28247">
                  <c:v>56496</c:v>
                </c:pt>
                <c:pt idx="28248">
                  <c:v>56498</c:v>
                </c:pt>
                <c:pt idx="28249">
                  <c:v>56500</c:v>
                </c:pt>
                <c:pt idx="28250">
                  <c:v>56502</c:v>
                </c:pt>
                <c:pt idx="28251">
                  <c:v>56504</c:v>
                </c:pt>
                <c:pt idx="28252">
                  <c:v>56506</c:v>
                </c:pt>
                <c:pt idx="28253">
                  <c:v>56508</c:v>
                </c:pt>
                <c:pt idx="28254">
                  <c:v>56510</c:v>
                </c:pt>
                <c:pt idx="28255">
                  <c:v>56512</c:v>
                </c:pt>
                <c:pt idx="28256">
                  <c:v>56514</c:v>
                </c:pt>
                <c:pt idx="28257">
                  <c:v>56516</c:v>
                </c:pt>
                <c:pt idx="28258">
                  <c:v>56518</c:v>
                </c:pt>
                <c:pt idx="28259">
                  <c:v>56520</c:v>
                </c:pt>
                <c:pt idx="28260">
                  <c:v>56522</c:v>
                </c:pt>
                <c:pt idx="28261">
                  <c:v>56524</c:v>
                </c:pt>
                <c:pt idx="28262">
                  <c:v>56526</c:v>
                </c:pt>
                <c:pt idx="28263">
                  <c:v>56528</c:v>
                </c:pt>
                <c:pt idx="28264">
                  <c:v>56530</c:v>
                </c:pt>
                <c:pt idx="28265">
                  <c:v>56532</c:v>
                </c:pt>
                <c:pt idx="28266">
                  <c:v>56534</c:v>
                </c:pt>
                <c:pt idx="28267">
                  <c:v>56536</c:v>
                </c:pt>
                <c:pt idx="28268">
                  <c:v>56538</c:v>
                </c:pt>
                <c:pt idx="28269">
                  <c:v>56540</c:v>
                </c:pt>
                <c:pt idx="28270">
                  <c:v>56542</c:v>
                </c:pt>
                <c:pt idx="28271">
                  <c:v>56544</c:v>
                </c:pt>
                <c:pt idx="28272">
                  <c:v>56546</c:v>
                </c:pt>
                <c:pt idx="28273">
                  <c:v>56548</c:v>
                </c:pt>
                <c:pt idx="28274">
                  <c:v>56550</c:v>
                </c:pt>
                <c:pt idx="28275">
                  <c:v>56552</c:v>
                </c:pt>
                <c:pt idx="28276">
                  <c:v>56554</c:v>
                </c:pt>
                <c:pt idx="28277">
                  <c:v>56556</c:v>
                </c:pt>
                <c:pt idx="28278">
                  <c:v>56558</c:v>
                </c:pt>
                <c:pt idx="28279">
                  <c:v>56560</c:v>
                </c:pt>
                <c:pt idx="28280">
                  <c:v>56562</c:v>
                </c:pt>
                <c:pt idx="28281">
                  <c:v>56564</c:v>
                </c:pt>
                <c:pt idx="28282">
                  <c:v>56566</c:v>
                </c:pt>
                <c:pt idx="28283">
                  <c:v>56568</c:v>
                </c:pt>
                <c:pt idx="28284">
                  <c:v>56570</c:v>
                </c:pt>
                <c:pt idx="28285">
                  <c:v>56572</c:v>
                </c:pt>
                <c:pt idx="28286">
                  <c:v>56574</c:v>
                </c:pt>
                <c:pt idx="28287">
                  <c:v>56576</c:v>
                </c:pt>
                <c:pt idx="28288">
                  <c:v>56578</c:v>
                </c:pt>
                <c:pt idx="28289">
                  <c:v>56580</c:v>
                </c:pt>
                <c:pt idx="28290">
                  <c:v>56582</c:v>
                </c:pt>
                <c:pt idx="28291">
                  <c:v>56584</c:v>
                </c:pt>
                <c:pt idx="28292">
                  <c:v>56586</c:v>
                </c:pt>
                <c:pt idx="28293">
                  <c:v>56588</c:v>
                </c:pt>
                <c:pt idx="28294">
                  <c:v>56590</c:v>
                </c:pt>
                <c:pt idx="28295">
                  <c:v>56592</c:v>
                </c:pt>
                <c:pt idx="28296">
                  <c:v>56594</c:v>
                </c:pt>
                <c:pt idx="28297">
                  <c:v>56596</c:v>
                </c:pt>
                <c:pt idx="28298">
                  <c:v>56598</c:v>
                </c:pt>
                <c:pt idx="28299">
                  <c:v>56600</c:v>
                </c:pt>
                <c:pt idx="28300">
                  <c:v>56602</c:v>
                </c:pt>
                <c:pt idx="28301">
                  <c:v>56604</c:v>
                </c:pt>
                <c:pt idx="28302">
                  <c:v>56606</c:v>
                </c:pt>
                <c:pt idx="28303">
                  <c:v>56608</c:v>
                </c:pt>
                <c:pt idx="28304">
                  <c:v>56610</c:v>
                </c:pt>
                <c:pt idx="28305">
                  <c:v>56612</c:v>
                </c:pt>
                <c:pt idx="28306">
                  <c:v>56614</c:v>
                </c:pt>
                <c:pt idx="28307">
                  <c:v>56616</c:v>
                </c:pt>
                <c:pt idx="28308">
                  <c:v>56618</c:v>
                </c:pt>
                <c:pt idx="28309">
                  <c:v>56620</c:v>
                </c:pt>
                <c:pt idx="28310">
                  <c:v>56622</c:v>
                </c:pt>
                <c:pt idx="28311">
                  <c:v>56624</c:v>
                </c:pt>
                <c:pt idx="28312">
                  <c:v>56626</c:v>
                </c:pt>
                <c:pt idx="28313">
                  <c:v>56628</c:v>
                </c:pt>
                <c:pt idx="28314">
                  <c:v>56630</c:v>
                </c:pt>
                <c:pt idx="28315">
                  <c:v>56632</c:v>
                </c:pt>
                <c:pt idx="28316">
                  <c:v>56634</c:v>
                </c:pt>
                <c:pt idx="28317">
                  <c:v>56636</c:v>
                </c:pt>
                <c:pt idx="28318">
                  <c:v>56638</c:v>
                </c:pt>
                <c:pt idx="28319">
                  <c:v>56640</c:v>
                </c:pt>
                <c:pt idx="28320">
                  <c:v>56642</c:v>
                </c:pt>
                <c:pt idx="28321">
                  <c:v>56644</c:v>
                </c:pt>
                <c:pt idx="28322">
                  <c:v>56646</c:v>
                </c:pt>
                <c:pt idx="28323">
                  <c:v>56648</c:v>
                </c:pt>
                <c:pt idx="28324">
                  <c:v>56650</c:v>
                </c:pt>
                <c:pt idx="28325">
                  <c:v>56652</c:v>
                </c:pt>
                <c:pt idx="28326">
                  <c:v>56654</c:v>
                </c:pt>
                <c:pt idx="28327">
                  <c:v>56656</c:v>
                </c:pt>
                <c:pt idx="28328">
                  <c:v>56658</c:v>
                </c:pt>
                <c:pt idx="28329">
                  <c:v>56660</c:v>
                </c:pt>
                <c:pt idx="28330">
                  <c:v>56662</c:v>
                </c:pt>
                <c:pt idx="28331">
                  <c:v>56664</c:v>
                </c:pt>
                <c:pt idx="28332">
                  <c:v>56666</c:v>
                </c:pt>
                <c:pt idx="28333">
                  <c:v>56668</c:v>
                </c:pt>
                <c:pt idx="28334">
                  <c:v>56670</c:v>
                </c:pt>
                <c:pt idx="28335">
                  <c:v>56672</c:v>
                </c:pt>
                <c:pt idx="28336">
                  <c:v>56674</c:v>
                </c:pt>
                <c:pt idx="28337">
                  <c:v>56676</c:v>
                </c:pt>
                <c:pt idx="28338">
                  <c:v>56678</c:v>
                </c:pt>
                <c:pt idx="28339">
                  <c:v>56680</c:v>
                </c:pt>
                <c:pt idx="28340">
                  <c:v>56682</c:v>
                </c:pt>
                <c:pt idx="28341">
                  <c:v>56684</c:v>
                </c:pt>
                <c:pt idx="28342">
                  <c:v>56686</c:v>
                </c:pt>
                <c:pt idx="28343">
                  <c:v>56688</c:v>
                </c:pt>
                <c:pt idx="28344">
                  <c:v>56690</c:v>
                </c:pt>
                <c:pt idx="28345">
                  <c:v>56692</c:v>
                </c:pt>
                <c:pt idx="28346">
                  <c:v>56694</c:v>
                </c:pt>
                <c:pt idx="28347">
                  <c:v>56696</c:v>
                </c:pt>
                <c:pt idx="28348">
                  <c:v>56698</c:v>
                </c:pt>
                <c:pt idx="28349">
                  <c:v>56700</c:v>
                </c:pt>
                <c:pt idx="28350">
                  <c:v>56702</c:v>
                </c:pt>
                <c:pt idx="28351">
                  <c:v>56704</c:v>
                </c:pt>
                <c:pt idx="28352">
                  <c:v>56706</c:v>
                </c:pt>
                <c:pt idx="28353">
                  <c:v>56708</c:v>
                </c:pt>
                <c:pt idx="28354">
                  <c:v>56710</c:v>
                </c:pt>
                <c:pt idx="28355">
                  <c:v>56712</c:v>
                </c:pt>
                <c:pt idx="28356">
                  <c:v>56714</c:v>
                </c:pt>
                <c:pt idx="28357">
                  <c:v>56716</c:v>
                </c:pt>
                <c:pt idx="28358">
                  <c:v>56718</c:v>
                </c:pt>
                <c:pt idx="28359">
                  <c:v>56720</c:v>
                </c:pt>
                <c:pt idx="28360">
                  <c:v>56722</c:v>
                </c:pt>
                <c:pt idx="28361">
                  <c:v>56724</c:v>
                </c:pt>
                <c:pt idx="28362">
                  <c:v>56726</c:v>
                </c:pt>
                <c:pt idx="28363">
                  <c:v>56728</c:v>
                </c:pt>
                <c:pt idx="28364">
                  <c:v>56730</c:v>
                </c:pt>
                <c:pt idx="28365">
                  <c:v>56732</c:v>
                </c:pt>
                <c:pt idx="28366">
                  <c:v>56734</c:v>
                </c:pt>
                <c:pt idx="28367">
                  <c:v>56736</c:v>
                </c:pt>
                <c:pt idx="28368">
                  <c:v>56738</c:v>
                </c:pt>
                <c:pt idx="28369">
                  <c:v>56740</c:v>
                </c:pt>
                <c:pt idx="28370">
                  <c:v>56742</c:v>
                </c:pt>
                <c:pt idx="28371">
                  <c:v>56744</c:v>
                </c:pt>
                <c:pt idx="28372">
                  <c:v>56746</c:v>
                </c:pt>
                <c:pt idx="28373">
                  <c:v>56748</c:v>
                </c:pt>
                <c:pt idx="28374">
                  <c:v>56750</c:v>
                </c:pt>
                <c:pt idx="28375">
                  <c:v>56752</c:v>
                </c:pt>
                <c:pt idx="28376">
                  <c:v>56754</c:v>
                </c:pt>
                <c:pt idx="28377">
                  <c:v>56756</c:v>
                </c:pt>
                <c:pt idx="28378">
                  <c:v>56758</c:v>
                </c:pt>
                <c:pt idx="28379">
                  <c:v>56760</c:v>
                </c:pt>
                <c:pt idx="28380">
                  <c:v>56762</c:v>
                </c:pt>
                <c:pt idx="28381">
                  <c:v>56764</c:v>
                </c:pt>
                <c:pt idx="28382">
                  <c:v>56766</c:v>
                </c:pt>
                <c:pt idx="28383">
                  <c:v>56768</c:v>
                </c:pt>
                <c:pt idx="28384">
                  <c:v>56770</c:v>
                </c:pt>
                <c:pt idx="28385">
                  <c:v>56772</c:v>
                </c:pt>
                <c:pt idx="28386">
                  <c:v>56774</c:v>
                </c:pt>
                <c:pt idx="28387">
                  <c:v>56776</c:v>
                </c:pt>
                <c:pt idx="28388">
                  <c:v>56778</c:v>
                </c:pt>
                <c:pt idx="28389">
                  <c:v>56780</c:v>
                </c:pt>
                <c:pt idx="28390">
                  <c:v>56782</c:v>
                </c:pt>
                <c:pt idx="28391">
                  <c:v>56784</c:v>
                </c:pt>
                <c:pt idx="28392">
                  <c:v>56786</c:v>
                </c:pt>
                <c:pt idx="28393">
                  <c:v>56788</c:v>
                </c:pt>
                <c:pt idx="28394">
                  <c:v>56790</c:v>
                </c:pt>
                <c:pt idx="28395">
                  <c:v>56792</c:v>
                </c:pt>
                <c:pt idx="28396">
                  <c:v>56794</c:v>
                </c:pt>
                <c:pt idx="28397">
                  <c:v>56796</c:v>
                </c:pt>
                <c:pt idx="28398">
                  <c:v>56798</c:v>
                </c:pt>
                <c:pt idx="28399">
                  <c:v>56800</c:v>
                </c:pt>
                <c:pt idx="28400">
                  <c:v>56802</c:v>
                </c:pt>
                <c:pt idx="28401">
                  <c:v>56804</c:v>
                </c:pt>
                <c:pt idx="28402">
                  <c:v>56806</c:v>
                </c:pt>
                <c:pt idx="28403">
                  <c:v>56808</c:v>
                </c:pt>
                <c:pt idx="28404">
                  <c:v>56810</c:v>
                </c:pt>
                <c:pt idx="28405">
                  <c:v>56812</c:v>
                </c:pt>
                <c:pt idx="28406">
                  <c:v>56814</c:v>
                </c:pt>
                <c:pt idx="28407">
                  <c:v>56816</c:v>
                </c:pt>
                <c:pt idx="28408">
                  <c:v>56818</c:v>
                </c:pt>
                <c:pt idx="28409">
                  <c:v>56820</c:v>
                </c:pt>
                <c:pt idx="28410">
                  <c:v>56822</c:v>
                </c:pt>
                <c:pt idx="28411">
                  <c:v>56824</c:v>
                </c:pt>
                <c:pt idx="28412">
                  <c:v>56826</c:v>
                </c:pt>
                <c:pt idx="28413">
                  <c:v>56828</c:v>
                </c:pt>
                <c:pt idx="28414">
                  <c:v>56830</c:v>
                </c:pt>
                <c:pt idx="28415">
                  <c:v>56832</c:v>
                </c:pt>
                <c:pt idx="28416">
                  <c:v>56834</c:v>
                </c:pt>
                <c:pt idx="28417">
                  <c:v>56836</c:v>
                </c:pt>
                <c:pt idx="28418">
                  <c:v>56838</c:v>
                </c:pt>
                <c:pt idx="28419">
                  <c:v>56840</c:v>
                </c:pt>
                <c:pt idx="28420">
                  <c:v>56842</c:v>
                </c:pt>
                <c:pt idx="28421">
                  <c:v>56844</c:v>
                </c:pt>
                <c:pt idx="28422">
                  <c:v>56846</c:v>
                </c:pt>
                <c:pt idx="28423">
                  <c:v>56848</c:v>
                </c:pt>
                <c:pt idx="28424">
                  <c:v>56850</c:v>
                </c:pt>
                <c:pt idx="28425">
                  <c:v>56852</c:v>
                </c:pt>
                <c:pt idx="28426">
                  <c:v>56854</c:v>
                </c:pt>
                <c:pt idx="28427">
                  <c:v>56856</c:v>
                </c:pt>
                <c:pt idx="28428">
                  <c:v>56858</c:v>
                </c:pt>
                <c:pt idx="28429">
                  <c:v>56860</c:v>
                </c:pt>
                <c:pt idx="28430">
                  <c:v>56862</c:v>
                </c:pt>
                <c:pt idx="28431">
                  <c:v>56864</c:v>
                </c:pt>
                <c:pt idx="28432">
                  <c:v>56866</c:v>
                </c:pt>
                <c:pt idx="28433">
                  <c:v>56868</c:v>
                </c:pt>
                <c:pt idx="28434">
                  <c:v>56870</c:v>
                </c:pt>
                <c:pt idx="28435">
                  <c:v>56872</c:v>
                </c:pt>
                <c:pt idx="28436">
                  <c:v>56874</c:v>
                </c:pt>
                <c:pt idx="28437">
                  <c:v>56876</c:v>
                </c:pt>
                <c:pt idx="28438">
                  <c:v>56878</c:v>
                </c:pt>
                <c:pt idx="28439">
                  <c:v>56880</c:v>
                </c:pt>
                <c:pt idx="28440">
                  <c:v>56882</c:v>
                </c:pt>
                <c:pt idx="28441">
                  <c:v>56884</c:v>
                </c:pt>
                <c:pt idx="28442">
                  <c:v>56886</c:v>
                </c:pt>
                <c:pt idx="28443">
                  <c:v>56888</c:v>
                </c:pt>
                <c:pt idx="28444">
                  <c:v>56890</c:v>
                </c:pt>
                <c:pt idx="28445">
                  <c:v>56892</c:v>
                </c:pt>
                <c:pt idx="28446">
                  <c:v>56894</c:v>
                </c:pt>
                <c:pt idx="28447">
                  <c:v>56896</c:v>
                </c:pt>
                <c:pt idx="28448">
                  <c:v>56898</c:v>
                </c:pt>
                <c:pt idx="28449">
                  <c:v>56900</c:v>
                </c:pt>
                <c:pt idx="28450">
                  <c:v>56902</c:v>
                </c:pt>
                <c:pt idx="28451">
                  <c:v>56904</c:v>
                </c:pt>
                <c:pt idx="28452">
                  <c:v>56906</c:v>
                </c:pt>
                <c:pt idx="28453">
                  <c:v>56908</c:v>
                </c:pt>
                <c:pt idx="28454">
                  <c:v>56910</c:v>
                </c:pt>
                <c:pt idx="28455">
                  <c:v>56912</c:v>
                </c:pt>
                <c:pt idx="28456">
                  <c:v>56914</c:v>
                </c:pt>
                <c:pt idx="28457">
                  <c:v>56916</c:v>
                </c:pt>
                <c:pt idx="28458">
                  <c:v>56918</c:v>
                </c:pt>
                <c:pt idx="28459">
                  <c:v>56920</c:v>
                </c:pt>
                <c:pt idx="28460">
                  <c:v>56922</c:v>
                </c:pt>
                <c:pt idx="28461">
                  <c:v>56924</c:v>
                </c:pt>
                <c:pt idx="28462">
                  <c:v>56926</c:v>
                </c:pt>
                <c:pt idx="28463">
                  <c:v>56928</c:v>
                </c:pt>
                <c:pt idx="28464">
                  <c:v>56930</c:v>
                </c:pt>
                <c:pt idx="28465">
                  <c:v>56932</c:v>
                </c:pt>
                <c:pt idx="28466">
                  <c:v>56934</c:v>
                </c:pt>
                <c:pt idx="28467">
                  <c:v>56936</c:v>
                </c:pt>
                <c:pt idx="28468">
                  <c:v>56938</c:v>
                </c:pt>
                <c:pt idx="28469">
                  <c:v>56940</c:v>
                </c:pt>
                <c:pt idx="28470">
                  <c:v>56942</c:v>
                </c:pt>
                <c:pt idx="28471">
                  <c:v>56944</c:v>
                </c:pt>
                <c:pt idx="28472">
                  <c:v>56946</c:v>
                </c:pt>
                <c:pt idx="28473">
                  <c:v>56948</c:v>
                </c:pt>
                <c:pt idx="28474">
                  <c:v>56950</c:v>
                </c:pt>
                <c:pt idx="28475">
                  <c:v>56952</c:v>
                </c:pt>
                <c:pt idx="28476">
                  <c:v>56954</c:v>
                </c:pt>
                <c:pt idx="28477">
                  <c:v>56956</c:v>
                </c:pt>
                <c:pt idx="28478">
                  <c:v>56958</c:v>
                </c:pt>
                <c:pt idx="28479">
                  <c:v>56960</c:v>
                </c:pt>
                <c:pt idx="28480">
                  <c:v>56962</c:v>
                </c:pt>
                <c:pt idx="28481">
                  <c:v>56964</c:v>
                </c:pt>
                <c:pt idx="28482">
                  <c:v>56966</c:v>
                </c:pt>
                <c:pt idx="28483">
                  <c:v>56968</c:v>
                </c:pt>
                <c:pt idx="28484">
                  <c:v>56970</c:v>
                </c:pt>
                <c:pt idx="28485">
                  <c:v>56972</c:v>
                </c:pt>
                <c:pt idx="28486">
                  <c:v>56974</c:v>
                </c:pt>
                <c:pt idx="28487">
                  <c:v>56976</c:v>
                </c:pt>
                <c:pt idx="28488">
                  <c:v>56978</c:v>
                </c:pt>
                <c:pt idx="28489">
                  <c:v>56980</c:v>
                </c:pt>
                <c:pt idx="28490">
                  <c:v>56982</c:v>
                </c:pt>
                <c:pt idx="28491">
                  <c:v>56984</c:v>
                </c:pt>
                <c:pt idx="28492">
                  <c:v>56986</c:v>
                </c:pt>
                <c:pt idx="28493">
                  <c:v>56988</c:v>
                </c:pt>
                <c:pt idx="28494">
                  <c:v>56990</c:v>
                </c:pt>
                <c:pt idx="28495">
                  <c:v>56992</c:v>
                </c:pt>
                <c:pt idx="28496">
                  <c:v>56994</c:v>
                </c:pt>
                <c:pt idx="28497">
                  <c:v>56996</c:v>
                </c:pt>
                <c:pt idx="28498">
                  <c:v>56998</c:v>
                </c:pt>
                <c:pt idx="28499">
                  <c:v>57000</c:v>
                </c:pt>
                <c:pt idx="28500">
                  <c:v>57002</c:v>
                </c:pt>
                <c:pt idx="28501">
                  <c:v>57004</c:v>
                </c:pt>
                <c:pt idx="28502">
                  <c:v>57006</c:v>
                </c:pt>
                <c:pt idx="28503">
                  <c:v>57008</c:v>
                </c:pt>
                <c:pt idx="28504">
                  <c:v>57010</c:v>
                </c:pt>
                <c:pt idx="28505">
                  <c:v>57012</c:v>
                </c:pt>
                <c:pt idx="28506">
                  <c:v>57014</c:v>
                </c:pt>
                <c:pt idx="28507">
                  <c:v>57016</c:v>
                </c:pt>
                <c:pt idx="28508">
                  <c:v>57018</c:v>
                </c:pt>
                <c:pt idx="28509">
                  <c:v>57020</c:v>
                </c:pt>
                <c:pt idx="28510">
                  <c:v>57022</c:v>
                </c:pt>
                <c:pt idx="28511">
                  <c:v>57024</c:v>
                </c:pt>
                <c:pt idx="28512">
                  <c:v>57026</c:v>
                </c:pt>
                <c:pt idx="28513">
                  <c:v>57028</c:v>
                </c:pt>
                <c:pt idx="28514">
                  <c:v>57030</c:v>
                </c:pt>
                <c:pt idx="28515">
                  <c:v>57032</c:v>
                </c:pt>
                <c:pt idx="28516">
                  <c:v>57034</c:v>
                </c:pt>
                <c:pt idx="28517">
                  <c:v>57036</c:v>
                </c:pt>
                <c:pt idx="28518">
                  <c:v>57038</c:v>
                </c:pt>
                <c:pt idx="28519">
                  <c:v>57040</c:v>
                </c:pt>
                <c:pt idx="28520">
                  <c:v>57042</c:v>
                </c:pt>
                <c:pt idx="28521">
                  <c:v>57044</c:v>
                </c:pt>
                <c:pt idx="28522">
                  <c:v>57046</c:v>
                </c:pt>
                <c:pt idx="28523">
                  <c:v>57048</c:v>
                </c:pt>
                <c:pt idx="28524">
                  <c:v>57050</c:v>
                </c:pt>
                <c:pt idx="28525">
                  <c:v>57052</c:v>
                </c:pt>
                <c:pt idx="28526">
                  <c:v>57054</c:v>
                </c:pt>
                <c:pt idx="28527">
                  <c:v>57056</c:v>
                </c:pt>
                <c:pt idx="28528">
                  <c:v>57058</c:v>
                </c:pt>
                <c:pt idx="28529">
                  <c:v>57060</c:v>
                </c:pt>
                <c:pt idx="28530">
                  <c:v>57062</c:v>
                </c:pt>
                <c:pt idx="28531">
                  <c:v>57064</c:v>
                </c:pt>
                <c:pt idx="28532">
                  <c:v>57066</c:v>
                </c:pt>
                <c:pt idx="28533">
                  <c:v>57068</c:v>
                </c:pt>
                <c:pt idx="28534">
                  <c:v>57070</c:v>
                </c:pt>
                <c:pt idx="28535">
                  <c:v>57072</c:v>
                </c:pt>
                <c:pt idx="28536">
                  <c:v>57074</c:v>
                </c:pt>
                <c:pt idx="28537">
                  <c:v>57076</c:v>
                </c:pt>
                <c:pt idx="28538">
                  <c:v>57078</c:v>
                </c:pt>
                <c:pt idx="28539">
                  <c:v>57080</c:v>
                </c:pt>
                <c:pt idx="28540">
                  <c:v>57082</c:v>
                </c:pt>
                <c:pt idx="28541">
                  <c:v>57084</c:v>
                </c:pt>
                <c:pt idx="28542">
                  <c:v>57086</c:v>
                </c:pt>
                <c:pt idx="28543">
                  <c:v>57088</c:v>
                </c:pt>
                <c:pt idx="28544">
                  <c:v>57090</c:v>
                </c:pt>
                <c:pt idx="28545">
                  <c:v>57092</c:v>
                </c:pt>
                <c:pt idx="28546">
                  <c:v>57094</c:v>
                </c:pt>
                <c:pt idx="28547">
                  <c:v>57096</c:v>
                </c:pt>
                <c:pt idx="28548">
                  <c:v>57098</c:v>
                </c:pt>
                <c:pt idx="28549">
                  <c:v>57100</c:v>
                </c:pt>
                <c:pt idx="28550">
                  <c:v>57102</c:v>
                </c:pt>
                <c:pt idx="28551">
                  <c:v>57104</c:v>
                </c:pt>
                <c:pt idx="28552">
                  <c:v>57106</c:v>
                </c:pt>
                <c:pt idx="28553">
                  <c:v>57108</c:v>
                </c:pt>
                <c:pt idx="28554">
                  <c:v>57110</c:v>
                </c:pt>
                <c:pt idx="28555">
                  <c:v>57112</c:v>
                </c:pt>
                <c:pt idx="28556">
                  <c:v>57114</c:v>
                </c:pt>
                <c:pt idx="28557">
                  <c:v>57116</c:v>
                </c:pt>
                <c:pt idx="28558">
                  <c:v>57118</c:v>
                </c:pt>
                <c:pt idx="28559">
                  <c:v>57120</c:v>
                </c:pt>
                <c:pt idx="28560">
                  <c:v>57122</c:v>
                </c:pt>
                <c:pt idx="28561">
                  <c:v>57124</c:v>
                </c:pt>
                <c:pt idx="28562">
                  <c:v>57126</c:v>
                </c:pt>
                <c:pt idx="28563">
                  <c:v>57128</c:v>
                </c:pt>
                <c:pt idx="28564">
                  <c:v>57130</c:v>
                </c:pt>
                <c:pt idx="28565">
                  <c:v>57132</c:v>
                </c:pt>
                <c:pt idx="28566">
                  <c:v>57134</c:v>
                </c:pt>
                <c:pt idx="28567">
                  <c:v>57136</c:v>
                </c:pt>
                <c:pt idx="28568">
                  <c:v>57138</c:v>
                </c:pt>
                <c:pt idx="28569">
                  <c:v>57140</c:v>
                </c:pt>
                <c:pt idx="28570">
                  <c:v>57142</c:v>
                </c:pt>
                <c:pt idx="28571">
                  <c:v>57144</c:v>
                </c:pt>
                <c:pt idx="28572">
                  <c:v>57146</c:v>
                </c:pt>
                <c:pt idx="28573">
                  <c:v>57148</c:v>
                </c:pt>
                <c:pt idx="28574">
                  <c:v>57150</c:v>
                </c:pt>
                <c:pt idx="28575">
                  <c:v>57152</c:v>
                </c:pt>
                <c:pt idx="28576">
                  <c:v>57154</c:v>
                </c:pt>
                <c:pt idx="28577">
                  <c:v>57156</c:v>
                </c:pt>
                <c:pt idx="28578">
                  <c:v>57158</c:v>
                </c:pt>
                <c:pt idx="28579">
                  <c:v>57160</c:v>
                </c:pt>
                <c:pt idx="28580">
                  <c:v>57162</c:v>
                </c:pt>
                <c:pt idx="28581">
                  <c:v>57164</c:v>
                </c:pt>
                <c:pt idx="28582">
                  <c:v>57166</c:v>
                </c:pt>
                <c:pt idx="28583">
                  <c:v>57168</c:v>
                </c:pt>
                <c:pt idx="28584">
                  <c:v>57170</c:v>
                </c:pt>
                <c:pt idx="28585">
                  <c:v>57172</c:v>
                </c:pt>
                <c:pt idx="28586">
                  <c:v>57174</c:v>
                </c:pt>
                <c:pt idx="28587">
                  <c:v>57176</c:v>
                </c:pt>
                <c:pt idx="28588">
                  <c:v>57178</c:v>
                </c:pt>
                <c:pt idx="28589">
                  <c:v>57180</c:v>
                </c:pt>
                <c:pt idx="28590">
                  <c:v>57182</c:v>
                </c:pt>
                <c:pt idx="28591">
                  <c:v>57184</c:v>
                </c:pt>
                <c:pt idx="28592">
                  <c:v>57186</c:v>
                </c:pt>
                <c:pt idx="28593">
                  <c:v>57188</c:v>
                </c:pt>
                <c:pt idx="28594">
                  <c:v>57190</c:v>
                </c:pt>
                <c:pt idx="28595">
                  <c:v>57192</c:v>
                </c:pt>
                <c:pt idx="28596">
                  <c:v>57194</c:v>
                </c:pt>
                <c:pt idx="28597">
                  <c:v>57196</c:v>
                </c:pt>
                <c:pt idx="28598">
                  <c:v>57198</c:v>
                </c:pt>
                <c:pt idx="28599">
                  <c:v>57200</c:v>
                </c:pt>
                <c:pt idx="28600">
                  <c:v>57202</c:v>
                </c:pt>
                <c:pt idx="28601">
                  <c:v>57204</c:v>
                </c:pt>
                <c:pt idx="28602">
                  <c:v>57206</c:v>
                </c:pt>
                <c:pt idx="28603">
                  <c:v>57208</c:v>
                </c:pt>
                <c:pt idx="28604">
                  <c:v>57210</c:v>
                </c:pt>
                <c:pt idx="28605">
                  <c:v>57212</c:v>
                </c:pt>
                <c:pt idx="28606">
                  <c:v>57214</c:v>
                </c:pt>
                <c:pt idx="28607">
                  <c:v>57216</c:v>
                </c:pt>
                <c:pt idx="28608">
                  <c:v>57218</c:v>
                </c:pt>
                <c:pt idx="28609">
                  <c:v>57220</c:v>
                </c:pt>
                <c:pt idx="28610">
                  <c:v>57222</c:v>
                </c:pt>
                <c:pt idx="28611">
                  <c:v>57224</c:v>
                </c:pt>
                <c:pt idx="28612">
                  <c:v>57226</c:v>
                </c:pt>
                <c:pt idx="28613">
                  <c:v>57228</c:v>
                </c:pt>
                <c:pt idx="28614">
                  <c:v>57230</c:v>
                </c:pt>
                <c:pt idx="28615">
                  <c:v>57232</c:v>
                </c:pt>
                <c:pt idx="28616">
                  <c:v>57234</c:v>
                </c:pt>
                <c:pt idx="28617">
                  <c:v>57236</c:v>
                </c:pt>
                <c:pt idx="28618">
                  <c:v>57238</c:v>
                </c:pt>
                <c:pt idx="28619">
                  <c:v>57240</c:v>
                </c:pt>
                <c:pt idx="28620">
                  <c:v>57242</c:v>
                </c:pt>
                <c:pt idx="28621">
                  <c:v>57244</c:v>
                </c:pt>
                <c:pt idx="28622">
                  <c:v>57246</c:v>
                </c:pt>
                <c:pt idx="28623">
                  <c:v>57248</c:v>
                </c:pt>
                <c:pt idx="28624">
                  <c:v>57250</c:v>
                </c:pt>
                <c:pt idx="28625">
                  <c:v>57252</c:v>
                </c:pt>
                <c:pt idx="28626">
                  <c:v>57254</c:v>
                </c:pt>
                <c:pt idx="28627">
                  <c:v>57256</c:v>
                </c:pt>
                <c:pt idx="28628">
                  <c:v>57258</c:v>
                </c:pt>
                <c:pt idx="28629">
                  <c:v>57260</c:v>
                </c:pt>
                <c:pt idx="28630">
                  <c:v>57262</c:v>
                </c:pt>
                <c:pt idx="28631">
                  <c:v>57264</c:v>
                </c:pt>
                <c:pt idx="28632">
                  <c:v>57266</c:v>
                </c:pt>
                <c:pt idx="28633">
                  <c:v>57268</c:v>
                </c:pt>
                <c:pt idx="28634">
                  <c:v>57270</c:v>
                </c:pt>
                <c:pt idx="28635">
                  <c:v>57272</c:v>
                </c:pt>
                <c:pt idx="28636">
                  <c:v>57274</c:v>
                </c:pt>
                <c:pt idx="28637">
                  <c:v>57276</c:v>
                </c:pt>
                <c:pt idx="28638">
                  <c:v>57278</c:v>
                </c:pt>
                <c:pt idx="28639">
                  <c:v>57280</c:v>
                </c:pt>
                <c:pt idx="28640">
                  <c:v>57282</c:v>
                </c:pt>
                <c:pt idx="28641">
                  <c:v>57284</c:v>
                </c:pt>
                <c:pt idx="28642">
                  <c:v>57286</c:v>
                </c:pt>
                <c:pt idx="28643">
                  <c:v>57288</c:v>
                </c:pt>
                <c:pt idx="28644">
                  <c:v>57290</c:v>
                </c:pt>
                <c:pt idx="28645">
                  <c:v>57292</c:v>
                </c:pt>
                <c:pt idx="28646">
                  <c:v>57294</c:v>
                </c:pt>
                <c:pt idx="28647">
                  <c:v>57296</c:v>
                </c:pt>
                <c:pt idx="28648">
                  <c:v>57298</c:v>
                </c:pt>
                <c:pt idx="28649">
                  <c:v>57300</c:v>
                </c:pt>
                <c:pt idx="28650">
                  <c:v>57302</c:v>
                </c:pt>
                <c:pt idx="28651">
                  <c:v>57304</c:v>
                </c:pt>
                <c:pt idx="28652">
                  <c:v>57306</c:v>
                </c:pt>
                <c:pt idx="28653">
                  <c:v>57308</c:v>
                </c:pt>
                <c:pt idx="28654">
                  <c:v>57310</c:v>
                </c:pt>
                <c:pt idx="28655">
                  <c:v>57312</c:v>
                </c:pt>
                <c:pt idx="28656">
                  <c:v>57314</c:v>
                </c:pt>
                <c:pt idx="28657">
                  <c:v>57316</c:v>
                </c:pt>
                <c:pt idx="28658">
                  <c:v>57318</c:v>
                </c:pt>
                <c:pt idx="28659">
                  <c:v>57320</c:v>
                </c:pt>
                <c:pt idx="28660">
                  <c:v>57322</c:v>
                </c:pt>
                <c:pt idx="28661">
                  <c:v>57324</c:v>
                </c:pt>
                <c:pt idx="28662">
                  <c:v>57326</c:v>
                </c:pt>
                <c:pt idx="28663">
                  <c:v>57328</c:v>
                </c:pt>
                <c:pt idx="28664">
                  <c:v>57330</c:v>
                </c:pt>
                <c:pt idx="28665">
                  <c:v>57332</c:v>
                </c:pt>
                <c:pt idx="28666">
                  <c:v>57334</c:v>
                </c:pt>
                <c:pt idx="28667">
                  <c:v>57336</c:v>
                </c:pt>
                <c:pt idx="28668">
                  <c:v>57338</c:v>
                </c:pt>
                <c:pt idx="28669">
                  <c:v>57340</c:v>
                </c:pt>
                <c:pt idx="28670">
                  <c:v>57342</c:v>
                </c:pt>
                <c:pt idx="28671">
                  <c:v>57344</c:v>
                </c:pt>
                <c:pt idx="28672">
                  <c:v>57346</c:v>
                </c:pt>
                <c:pt idx="28673">
                  <c:v>57348</c:v>
                </c:pt>
                <c:pt idx="28674">
                  <c:v>57350</c:v>
                </c:pt>
                <c:pt idx="28675">
                  <c:v>57352</c:v>
                </c:pt>
                <c:pt idx="28676">
                  <c:v>57354</c:v>
                </c:pt>
                <c:pt idx="28677">
                  <c:v>57356</c:v>
                </c:pt>
                <c:pt idx="28678">
                  <c:v>57358</c:v>
                </c:pt>
                <c:pt idx="28679">
                  <c:v>57360</c:v>
                </c:pt>
                <c:pt idx="28680">
                  <c:v>57362</c:v>
                </c:pt>
                <c:pt idx="28681">
                  <c:v>57364</c:v>
                </c:pt>
                <c:pt idx="28682">
                  <c:v>57366</c:v>
                </c:pt>
                <c:pt idx="28683">
                  <c:v>57368</c:v>
                </c:pt>
                <c:pt idx="28684">
                  <c:v>57370</c:v>
                </c:pt>
                <c:pt idx="28685">
                  <c:v>57372</c:v>
                </c:pt>
                <c:pt idx="28686">
                  <c:v>57374</c:v>
                </c:pt>
                <c:pt idx="28687">
                  <c:v>57376</c:v>
                </c:pt>
                <c:pt idx="28688">
                  <c:v>57378</c:v>
                </c:pt>
                <c:pt idx="28689">
                  <c:v>57380</c:v>
                </c:pt>
                <c:pt idx="28690">
                  <c:v>57382</c:v>
                </c:pt>
                <c:pt idx="28691">
                  <c:v>57384</c:v>
                </c:pt>
                <c:pt idx="28692">
                  <c:v>57386</c:v>
                </c:pt>
                <c:pt idx="28693">
                  <c:v>57388</c:v>
                </c:pt>
                <c:pt idx="28694">
                  <c:v>57390</c:v>
                </c:pt>
                <c:pt idx="28695">
                  <c:v>57392</c:v>
                </c:pt>
                <c:pt idx="28696">
                  <c:v>57394</c:v>
                </c:pt>
                <c:pt idx="28697">
                  <c:v>57396</c:v>
                </c:pt>
                <c:pt idx="28698">
                  <c:v>57398</c:v>
                </c:pt>
                <c:pt idx="28699">
                  <c:v>57400</c:v>
                </c:pt>
                <c:pt idx="28700">
                  <c:v>57402</c:v>
                </c:pt>
                <c:pt idx="28701">
                  <c:v>57404</c:v>
                </c:pt>
                <c:pt idx="28702">
                  <c:v>57406</c:v>
                </c:pt>
                <c:pt idx="28703">
                  <c:v>57408</c:v>
                </c:pt>
                <c:pt idx="28704">
                  <c:v>57410</c:v>
                </c:pt>
                <c:pt idx="28705">
                  <c:v>57412</c:v>
                </c:pt>
                <c:pt idx="28706">
                  <c:v>57414</c:v>
                </c:pt>
                <c:pt idx="28707">
                  <c:v>57416</c:v>
                </c:pt>
                <c:pt idx="28708">
                  <c:v>57418</c:v>
                </c:pt>
                <c:pt idx="28709">
                  <c:v>57420</c:v>
                </c:pt>
                <c:pt idx="28710">
                  <c:v>57422</c:v>
                </c:pt>
                <c:pt idx="28711">
                  <c:v>57424</c:v>
                </c:pt>
                <c:pt idx="28712">
                  <c:v>57426</c:v>
                </c:pt>
                <c:pt idx="28713">
                  <c:v>57428</c:v>
                </c:pt>
                <c:pt idx="28714">
                  <c:v>57430</c:v>
                </c:pt>
                <c:pt idx="28715">
                  <c:v>57432</c:v>
                </c:pt>
                <c:pt idx="28716">
                  <c:v>57434</c:v>
                </c:pt>
                <c:pt idx="28717">
                  <c:v>57436</c:v>
                </c:pt>
                <c:pt idx="28718">
                  <c:v>57438</c:v>
                </c:pt>
                <c:pt idx="28719">
                  <c:v>57440</c:v>
                </c:pt>
                <c:pt idx="28720">
                  <c:v>57442</c:v>
                </c:pt>
                <c:pt idx="28721">
                  <c:v>57444</c:v>
                </c:pt>
                <c:pt idx="28722">
                  <c:v>57446</c:v>
                </c:pt>
                <c:pt idx="28723">
                  <c:v>57448</c:v>
                </c:pt>
                <c:pt idx="28724">
                  <c:v>57450</c:v>
                </c:pt>
                <c:pt idx="28725">
                  <c:v>57452</c:v>
                </c:pt>
                <c:pt idx="28726">
                  <c:v>57454</c:v>
                </c:pt>
                <c:pt idx="28727">
                  <c:v>57456</c:v>
                </c:pt>
                <c:pt idx="28728">
                  <c:v>57458</c:v>
                </c:pt>
                <c:pt idx="28729">
                  <c:v>57460</c:v>
                </c:pt>
                <c:pt idx="28730">
                  <c:v>57462</c:v>
                </c:pt>
                <c:pt idx="28731">
                  <c:v>57464</c:v>
                </c:pt>
                <c:pt idx="28732">
                  <c:v>57466</c:v>
                </c:pt>
                <c:pt idx="28733">
                  <c:v>57468</c:v>
                </c:pt>
                <c:pt idx="28734">
                  <c:v>57470</c:v>
                </c:pt>
                <c:pt idx="28735">
                  <c:v>57472</c:v>
                </c:pt>
                <c:pt idx="28736">
                  <c:v>57474</c:v>
                </c:pt>
                <c:pt idx="28737">
                  <c:v>57476</c:v>
                </c:pt>
                <c:pt idx="28738">
                  <c:v>57478</c:v>
                </c:pt>
                <c:pt idx="28739">
                  <c:v>57480</c:v>
                </c:pt>
                <c:pt idx="28740">
                  <c:v>57482</c:v>
                </c:pt>
                <c:pt idx="28741">
                  <c:v>57484</c:v>
                </c:pt>
                <c:pt idx="28742">
                  <c:v>57486</c:v>
                </c:pt>
                <c:pt idx="28743">
                  <c:v>57488</c:v>
                </c:pt>
                <c:pt idx="28744">
                  <c:v>57490</c:v>
                </c:pt>
                <c:pt idx="28745">
                  <c:v>57492</c:v>
                </c:pt>
                <c:pt idx="28746">
                  <c:v>57494</c:v>
                </c:pt>
                <c:pt idx="28747">
                  <c:v>57496</c:v>
                </c:pt>
                <c:pt idx="28748">
                  <c:v>57498</c:v>
                </c:pt>
                <c:pt idx="28749">
                  <c:v>57500</c:v>
                </c:pt>
                <c:pt idx="28750">
                  <c:v>57502</c:v>
                </c:pt>
                <c:pt idx="28751">
                  <c:v>57504</c:v>
                </c:pt>
                <c:pt idx="28752">
                  <c:v>57506</c:v>
                </c:pt>
                <c:pt idx="28753">
                  <c:v>57508</c:v>
                </c:pt>
                <c:pt idx="28754">
                  <c:v>57510</c:v>
                </c:pt>
                <c:pt idx="28755">
                  <c:v>57512</c:v>
                </c:pt>
                <c:pt idx="28756">
                  <c:v>57514</c:v>
                </c:pt>
                <c:pt idx="28757">
                  <c:v>57516</c:v>
                </c:pt>
                <c:pt idx="28758">
                  <c:v>57518</c:v>
                </c:pt>
                <c:pt idx="28759">
                  <c:v>57520</c:v>
                </c:pt>
                <c:pt idx="28760">
                  <c:v>57522</c:v>
                </c:pt>
                <c:pt idx="28761">
                  <c:v>57524</c:v>
                </c:pt>
                <c:pt idx="28762">
                  <c:v>57526</c:v>
                </c:pt>
                <c:pt idx="28763">
                  <c:v>57528</c:v>
                </c:pt>
                <c:pt idx="28764">
                  <c:v>57530</c:v>
                </c:pt>
                <c:pt idx="28765">
                  <c:v>57532</c:v>
                </c:pt>
                <c:pt idx="28766">
                  <c:v>57534</c:v>
                </c:pt>
                <c:pt idx="28767">
                  <c:v>57536</c:v>
                </c:pt>
                <c:pt idx="28768">
                  <c:v>57538</c:v>
                </c:pt>
                <c:pt idx="28769">
                  <c:v>57540</c:v>
                </c:pt>
                <c:pt idx="28770">
                  <c:v>57542</c:v>
                </c:pt>
                <c:pt idx="28771">
                  <c:v>57544</c:v>
                </c:pt>
                <c:pt idx="28772">
                  <c:v>57546</c:v>
                </c:pt>
                <c:pt idx="28773">
                  <c:v>57548</c:v>
                </c:pt>
                <c:pt idx="28774">
                  <c:v>57550</c:v>
                </c:pt>
                <c:pt idx="28775">
                  <c:v>57552</c:v>
                </c:pt>
                <c:pt idx="28776">
                  <c:v>57554</c:v>
                </c:pt>
                <c:pt idx="28777">
                  <c:v>57556</c:v>
                </c:pt>
                <c:pt idx="28778">
                  <c:v>57558</c:v>
                </c:pt>
                <c:pt idx="28779">
                  <c:v>57560</c:v>
                </c:pt>
                <c:pt idx="28780">
                  <c:v>57562</c:v>
                </c:pt>
                <c:pt idx="28781">
                  <c:v>57564</c:v>
                </c:pt>
                <c:pt idx="28782">
                  <c:v>57566</c:v>
                </c:pt>
                <c:pt idx="28783">
                  <c:v>57568</c:v>
                </c:pt>
                <c:pt idx="28784">
                  <c:v>57570</c:v>
                </c:pt>
                <c:pt idx="28785">
                  <c:v>57572</c:v>
                </c:pt>
                <c:pt idx="28786">
                  <c:v>57574</c:v>
                </c:pt>
                <c:pt idx="28787">
                  <c:v>57576</c:v>
                </c:pt>
                <c:pt idx="28788">
                  <c:v>57578</c:v>
                </c:pt>
                <c:pt idx="28789">
                  <c:v>57580</c:v>
                </c:pt>
                <c:pt idx="28790">
                  <c:v>57582</c:v>
                </c:pt>
                <c:pt idx="28791">
                  <c:v>57584</c:v>
                </c:pt>
                <c:pt idx="28792">
                  <c:v>57586</c:v>
                </c:pt>
                <c:pt idx="28793">
                  <c:v>57588</c:v>
                </c:pt>
                <c:pt idx="28794">
                  <c:v>57590</c:v>
                </c:pt>
                <c:pt idx="28795">
                  <c:v>57592</c:v>
                </c:pt>
                <c:pt idx="28796">
                  <c:v>57594</c:v>
                </c:pt>
                <c:pt idx="28797">
                  <c:v>57596</c:v>
                </c:pt>
                <c:pt idx="28798">
                  <c:v>57598</c:v>
                </c:pt>
                <c:pt idx="28799">
                  <c:v>57600</c:v>
                </c:pt>
                <c:pt idx="28800">
                  <c:v>57602</c:v>
                </c:pt>
                <c:pt idx="28801">
                  <c:v>57604</c:v>
                </c:pt>
                <c:pt idx="28802">
                  <c:v>57606</c:v>
                </c:pt>
                <c:pt idx="28803">
                  <c:v>57608</c:v>
                </c:pt>
                <c:pt idx="28804">
                  <c:v>57610</c:v>
                </c:pt>
                <c:pt idx="28805">
                  <c:v>57612</c:v>
                </c:pt>
                <c:pt idx="28806">
                  <c:v>57614</c:v>
                </c:pt>
                <c:pt idx="28807">
                  <c:v>57616</c:v>
                </c:pt>
                <c:pt idx="28808">
                  <c:v>57618</c:v>
                </c:pt>
                <c:pt idx="28809">
                  <c:v>57620</c:v>
                </c:pt>
                <c:pt idx="28810">
                  <c:v>57622</c:v>
                </c:pt>
                <c:pt idx="28811">
                  <c:v>57624</c:v>
                </c:pt>
                <c:pt idx="28812">
                  <c:v>57626</c:v>
                </c:pt>
                <c:pt idx="28813">
                  <c:v>57628</c:v>
                </c:pt>
                <c:pt idx="28814">
                  <c:v>57630</c:v>
                </c:pt>
                <c:pt idx="28815">
                  <c:v>57632</c:v>
                </c:pt>
                <c:pt idx="28816">
                  <c:v>57634</c:v>
                </c:pt>
                <c:pt idx="28817">
                  <c:v>57636</c:v>
                </c:pt>
                <c:pt idx="28818">
                  <c:v>57638</c:v>
                </c:pt>
                <c:pt idx="28819">
                  <c:v>57640</c:v>
                </c:pt>
                <c:pt idx="28820">
                  <c:v>57642</c:v>
                </c:pt>
                <c:pt idx="28821">
                  <c:v>57644</c:v>
                </c:pt>
                <c:pt idx="28822">
                  <c:v>57646</c:v>
                </c:pt>
                <c:pt idx="28823">
                  <c:v>57648</c:v>
                </c:pt>
                <c:pt idx="28824">
                  <c:v>57650</c:v>
                </c:pt>
                <c:pt idx="28825">
                  <c:v>57652</c:v>
                </c:pt>
                <c:pt idx="28826">
                  <c:v>57654</c:v>
                </c:pt>
                <c:pt idx="28827">
                  <c:v>57656</c:v>
                </c:pt>
                <c:pt idx="28828">
                  <c:v>57658</c:v>
                </c:pt>
                <c:pt idx="28829">
                  <c:v>57660</c:v>
                </c:pt>
                <c:pt idx="28830">
                  <c:v>57662</c:v>
                </c:pt>
                <c:pt idx="28831">
                  <c:v>57664</c:v>
                </c:pt>
                <c:pt idx="28832">
                  <c:v>57666</c:v>
                </c:pt>
                <c:pt idx="28833">
                  <c:v>57668</c:v>
                </c:pt>
                <c:pt idx="28834">
                  <c:v>57670</c:v>
                </c:pt>
                <c:pt idx="28835">
                  <c:v>57672</c:v>
                </c:pt>
                <c:pt idx="28836">
                  <c:v>57674</c:v>
                </c:pt>
                <c:pt idx="28837">
                  <c:v>57676</c:v>
                </c:pt>
                <c:pt idx="28838">
                  <c:v>57678</c:v>
                </c:pt>
                <c:pt idx="28839">
                  <c:v>57680</c:v>
                </c:pt>
                <c:pt idx="28840">
                  <c:v>57682</c:v>
                </c:pt>
                <c:pt idx="28841">
                  <c:v>57684</c:v>
                </c:pt>
                <c:pt idx="28842">
                  <c:v>57686</c:v>
                </c:pt>
                <c:pt idx="28843">
                  <c:v>57688</c:v>
                </c:pt>
                <c:pt idx="28844">
                  <c:v>57690</c:v>
                </c:pt>
                <c:pt idx="28845">
                  <c:v>57692</c:v>
                </c:pt>
                <c:pt idx="28846">
                  <c:v>57694</c:v>
                </c:pt>
                <c:pt idx="28847">
                  <c:v>57696</c:v>
                </c:pt>
                <c:pt idx="28848">
                  <c:v>57698</c:v>
                </c:pt>
                <c:pt idx="28849">
                  <c:v>57700</c:v>
                </c:pt>
                <c:pt idx="28850">
                  <c:v>57702</c:v>
                </c:pt>
                <c:pt idx="28851">
                  <c:v>57704</c:v>
                </c:pt>
                <c:pt idx="28852">
                  <c:v>57706</c:v>
                </c:pt>
                <c:pt idx="28853">
                  <c:v>57708</c:v>
                </c:pt>
                <c:pt idx="28854">
                  <c:v>57710</c:v>
                </c:pt>
                <c:pt idx="28855">
                  <c:v>57712</c:v>
                </c:pt>
                <c:pt idx="28856">
                  <c:v>57714</c:v>
                </c:pt>
                <c:pt idx="28857">
                  <c:v>57716</c:v>
                </c:pt>
                <c:pt idx="28858">
                  <c:v>57718</c:v>
                </c:pt>
                <c:pt idx="28859">
                  <c:v>57720</c:v>
                </c:pt>
                <c:pt idx="28860">
                  <c:v>57722</c:v>
                </c:pt>
                <c:pt idx="28861">
                  <c:v>57724</c:v>
                </c:pt>
                <c:pt idx="28862">
                  <c:v>57726</c:v>
                </c:pt>
                <c:pt idx="28863">
                  <c:v>57728</c:v>
                </c:pt>
                <c:pt idx="28864">
                  <c:v>57730</c:v>
                </c:pt>
                <c:pt idx="28865">
                  <c:v>57732</c:v>
                </c:pt>
                <c:pt idx="28866">
                  <c:v>57734</c:v>
                </c:pt>
                <c:pt idx="28867">
                  <c:v>57736</c:v>
                </c:pt>
                <c:pt idx="28868">
                  <c:v>57738</c:v>
                </c:pt>
                <c:pt idx="28869">
                  <c:v>57740</c:v>
                </c:pt>
                <c:pt idx="28870">
                  <c:v>57742</c:v>
                </c:pt>
                <c:pt idx="28871">
                  <c:v>57744</c:v>
                </c:pt>
                <c:pt idx="28872">
                  <c:v>57746</c:v>
                </c:pt>
                <c:pt idx="28873">
                  <c:v>57748</c:v>
                </c:pt>
                <c:pt idx="28874">
                  <c:v>57750</c:v>
                </c:pt>
                <c:pt idx="28875">
                  <c:v>57752</c:v>
                </c:pt>
                <c:pt idx="28876">
                  <c:v>57754</c:v>
                </c:pt>
                <c:pt idx="28877">
                  <c:v>57756</c:v>
                </c:pt>
                <c:pt idx="28878">
                  <c:v>57758</c:v>
                </c:pt>
                <c:pt idx="28879">
                  <c:v>57760</c:v>
                </c:pt>
                <c:pt idx="28880">
                  <c:v>57762</c:v>
                </c:pt>
                <c:pt idx="28881">
                  <c:v>57764</c:v>
                </c:pt>
                <c:pt idx="28882">
                  <c:v>57766</c:v>
                </c:pt>
                <c:pt idx="28883">
                  <c:v>57768</c:v>
                </c:pt>
                <c:pt idx="28884">
                  <c:v>57770</c:v>
                </c:pt>
                <c:pt idx="28885">
                  <c:v>57772</c:v>
                </c:pt>
                <c:pt idx="28886">
                  <c:v>57774</c:v>
                </c:pt>
                <c:pt idx="28887">
                  <c:v>57776</c:v>
                </c:pt>
                <c:pt idx="28888">
                  <c:v>57778</c:v>
                </c:pt>
                <c:pt idx="28889">
                  <c:v>57780</c:v>
                </c:pt>
                <c:pt idx="28890">
                  <c:v>57782</c:v>
                </c:pt>
                <c:pt idx="28891">
                  <c:v>57784</c:v>
                </c:pt>
                <c:pt idx="28892">
                  <c:v>57786</c:v>
                </c:pt>
                <c:pt idx="28893">
                  <c:v>57788</c:v>
                </c:pt>
                <c:pt idx="28894">
                  <c:v>57790</c:v>
                </c:pt>
                <c:pt idx="28895">
                  <c:v>57792</c:v>
                </c:pt>
                <c:pt idx="28896">
                  <c:v>57794</c:v>
                </c:pt>
                <c:pt idx="28897">
                  <c:v>57796</c:v>
                </c:pt>
                <c:pt idx="28898">
                  <c:v>57798</c:v>
                </c:pt>
                <c:pt idx="28899">
                  <c:v>57800</c:v>
                </c:pt>
                <c:pt idx="28900">
                  <c:v>57802</c:v>
                </c:pt>
                <c:pt idx="28901">
                  <c:v>57804</c:v>
                </c:pt>
                <c:pt idx="28902">
                  <c:v>57806</c:v>
                </c:pt>
                <c:pt idx="28903">
                  <c:v>57808</c:v>
                </c:pt>
                <c:pt idx="28904">
                  <c:v>57810</c:v>
                </c:pt>
                <c:pt idx="28905">
                  <c:v>57812</c:v>
                </c:pt>
                <c:pt idx="28906">
                  <c:v>57814</c:v>
                </c:pt>
                <c:pt idx="28907">
                  <c:v>57816</c:v>
                </c:pt>
                <c:pt idx="28908">
                  <c:v>57818</c:v>
                </c:pt>
                <c:pt idx="28909">
                  <c:v>57820</c:v>
                </c:pt>
                <c:pt idx="28910">
                  <c:v>57822</c:v>
                </c:pt>
                <c:pt idx="28911">
                  <c:v>57824</c:v>
                </c:pt>
                <c:pt idx="28912">
                  <c:v>57826</c:v>
                </c:pt>
                <c:pt idx="28913">
                  <c:v>57828</c:v>
                </c:pt>
                <c:pt idx="28914">
                  <c:v>57830</c:v>
                </c:pt>
                <c:pt idx="28915">
                  <c:v>57832</c:v>
                </c:pt>
                <c:pt idx="28916">
                  <c:v>57834</c:v>
                </c:pt>
                <c:pt idx="28917">
                  <c:v>57836</c:v>
                </c:pt>
                <c:pt idx="28918">
                  <c:v>57838</c:v>
                </c:pt>
                <c:pt idx="28919">
                  <c:v>57840</c:v>
                </c:pt>
                <c:pt idx="28920">
                  <c:v>57842</c:v>
                </c:pt>
                <c:pt idx="28921">
                  <c:v>57844</c:v>
                </c:pt>
                <c:pt idx="28922">
                  <c:v>57846</c:v>
                </c:pt>
                <c:pt idx="28923">
                  <c:v>57848</c:v>
                </c:pt>
                <c:pt idx="28924">
                  <c:v>57850</c:v>
                </c:pt>
                <c:pt idx="28925">
                  <c:v>57852</c:v>
                </c:pt>
                <c:pt idx="28926">
                  <c:v>57854</c:v>
                </c:pt>
                <c:pt idx="28927">
                  <c:v>57856</c:v>
                </c:pt>
                <c:pt idx="28928">
                  <c:v>57858</c:v>
                </c:pt>
                <c:pt idx="28929">
                  <c:v>57860</c:v>
                </c:pt>
                <c:pt idx="28930">
                  <c:v>57862</c:v>
                </c:pt>
                <c:pt idx="28931">
                  <c:v>57864</c:v>
                </c:pt>
                <c:pt idx="28932">
                  <c:v>57866</c:v>
                </c:pt>
                <c:pt idx="28933">
                  <c:v>57868</c:v>
                </c:pt>
                <c:pt idx="28934">
                  <c:v>57870</c:v>
                </c:pt>
                <c:pt idx="28935">
                  <c:v>57872</c:v>
                </c:pt>
                <c:pt idx="28936">
                  <c:v>57874</c:v>
                </c:pt>
                <c:pt idx="28937">
                  <c:v>57876</c:v>
                </c:pt>
                <c:pt idx="28938">
                  <c:v>57878</c:v>
                </c:pt>
                <c:pt idx="28939">
                  <c:v>57880</c:v>
                </c:pt>
                <c:pt idx="28940">
                  <c:v>57882</c:v>
                </c:pt>
                <c:pt idx="28941">
                  <c:v>57884</c:v>
                </c:pt>
                <c:pt idx="28942">
                  <c:v>57886</c:v>
                </c:pt>
                <c:pt idx="28943">
                  <c:v>57888</c:v>
                </c:pt>
                <c:pt idx="28944">
                  <c:v>57890</c:v>
                </c:pt>
                <c:pt idx="28945">
                  <c:v>57892</c:v>
                </c:pt>
                <c:pt idx="28946">
                  <c:v>57894</c:v>
                </c:pt>
                <c:pt idx="28947">
                  <c:v>57896</c:v>
                </c:pt>
                <c:pt idx="28948">
                  <c:v>57898</c:v>
                </c:pt>
                <c:pt idx="28949">
                  <c:v>57900</c:v>
                </c:pt>
                <c:pt idx="28950">
                  <c:v>57902</c:v>
                </c:pt>
                <c:pt idx="28951">
                  <c:v>57904</c:v>
                </c:pt>
                <c:pt idx="28952">
                  <c:v>57906</c:v>
                </c:pt>
                <c:pt idx="28953">
                  <c:v>57908</c:v>
                </c:pt>
                <c:pt idx="28954">
                  <c:v>57910</c:v>
                </c:pt>
                <c:pt idx="28955">
                  <c:v>57912</c:v>
                </c:pt>
                <c:pt idx="28956">
                  <c:v>57914</c:v>
                </c:pt>
                <c:pt idx="28957">
                  <c:v>57916</c:v>
                </c:pt>
                <c:pt idx="28958">
                  <c:v>57918</c:v>
                </c:pt>
                <c:pt idx="28959">
                  <c:v>57920</c:v>
                </c:pt>
                <c:pt idx="28960">
                  <c:v>57922</c:v>
                </c:pt>
                <c:pt idx="28961">
                  <c:v>57924</c:v>
                </c:pt>
                <c:pt idx="28962">
                  <c:v>57926</c:v>
                </c:pt>
                <c:pt idx="28963">
                  <c:v>57928</c:v>
                </c:pt>
                <c:pt idx="28964">
                  <c:v>57930</c:v>
                </c:pt>
                <c:pt idx="28965">
                  <c:v>57932</c:v>
                </c:pt>
                <c:pt idx="28966">
                  <c:v>57934</c:v>
                </c:pt>
                <c:pt idx="28967">
                  <c:v>57936</c:v>
                </c:pt>
                <c:pt idx="28968">
                  <c:v>57938</c:v>
                </c:pt>
                <c:pt idx="28969">
                  <c:v>57940</c:v>
                </c:pt>
                <c:pt idx="28970">
                  <c:v>57942</c:v>
                </c:pt>
                <c:pt idx="28971">
                  <c:v>57944</c:v>
                </c:pt>
                <c:pt idx="28972">
                  <c:v>57946</c:v>
                </c:pt>
                <c:pt idx="28973">
                  <c:v>57948</c:v>
                </c:pt>
                <c:pt idx="28974">
                  <c:v>57950</c:v>
                </c:pt>
                <c:pt idx="28975">
                  <c:v>57952</c:v>
                </c:pt>
                <c:pt idx="28976">
                  <c:v>57954</c:v>
                </c:pt>
                <c:pt idx="28977">
                  <c:v>57956</c:v>
                </c:pt>
                <c:pt idx="28978">
                  <c:v>57958</c:v>
                </c:pt>
                <c:pt idx="28979">
                  <c:v>57960</c:v>
                </c:pt>
                <c:pt idx="28980">
                  <c:v>57962</c:v>
                </c:pt>
                <c:pt idx="28981">
                  <c:v>57964</c:v>
                </c:pt>
                <c:pt idx="28982">
                  <c:v>57966</c:v>
                </c:pt>
                <c:pt idx="28983">
                  <c:v>57968</c:v>
                </c:pt>
                <c:pt idx="28984">
                  <c:v>57970</c:v>
                </c:pt>
                <c:pt idx="28985">
                  <c:v>57972</c:v>
                </c:pt>
                <c:pt idx="28986">
                  <c:v>57974</c:v>
                </c:pt>
                <c:pt idx="28987">
                  <c:v>57976</c:v>
                </c:pt>
                <c:pt idx="28988">
                  <c:v>57978</c:v>
                </c:pt>
                <c:pt idx="28989">
                  <c:v>57980</c:v>
                </c:pt>
                <c:pt idx="28990">
                  <c:v>57982</c:v>
                </c:pt>
                <c:pt idx="28991">
                  <c:v>57984</c:v>
                </c:pt>
                <c:pt idx="28992">
                  <c:v>57986</c:v>
                </c:pt>
                <c:pt idx="28993">
                  <c:v>57988</c:v>
                </c:pt>
                <c:pt idx="28994">
                  <c:v>57990</c:v>
                </c:pt>
                <c:pt idx="28995">
                  <c:v>57992</c:v>
                </c:pt>
                <c:pt idx="28996">
                  <c:v>57994</c:v>
                </c:pt>
                <c:pt idx="28997">
                  <c:v>57996</c:v>
                </c:pt>
                <c:pt idx="28998">
                  <c:v>57998</c:v>
                </c:pt>
                <c:pt idx="28999">
                  <c:v>58000</c:v>
                </c:pt>
                <c:pt idx="29000">
                  <c:v>58002</c:v>
                </c:pt>
                <c:pt idx="29001">
                  <c:v>58004</c:v>
                </c:pt>
                <c:pt idx="29002">
                  <c:v>58006</c:v>
                </c:pt>
                <c:pt idx="29003">
                  <c:v>58008</c:v>
                </c:pt>
                <c:pt idx="29004">
                  <c:v>58010</c:v>
                </c:pt>
                <c:pt idx="29005">
                  <c:v>58012</c:v>
                </c:pt>
                <c:pt idx="29006">
                  <c:v>58014</c:v>
                </c:pt>
                <c:pt idx="29007">
                  <c:v>58016</c:v>
                </c:pt>
                <c:pt idx="29008">
                  <c:v>58018</c:v>
                </c:pt>
                <c:pt idx="29009">
                  <c:v>58020</c:v>
                </c:pt>
                <c:pt idx="29010">
                  <c:v>58022</c:v>
                </c:pt>
                <c:pt idx="29011">
                  <c:v>58024</c:v>
                </c:pt>
                <c:pt idx="29012">
                  <c:v>58026</c:v>
                </c:pt>
                <c:pt idx="29013">
                  <c:v>58028</c:v>
                </c:pt>
                <c:pt idx="29014">
                  <c:v>58030</c:v>
                </c:pt>
                <c:pt idx="29015">
                  <c:v>58032</c:v>
                </c:pt>
                <c:pt idx="29016">
                  <c:v>58034</c:v>
                </c:pt>
                <c:pt idx="29017">
                  <c:v>58036</c:v>
                </c:pt>
                <c:pt idx="29018">
                  <c:v>58038</c:v>
                </c:pt>
                <c:pt idx="29019">
                  <c:v>58040</c:v>
                </c:pt>
                <c:pt idx="29020">
                  <c:v>58042</c:v>
                </c:pt>
                <c:pt idx="29021">
                  <c:v>58044</c:v>
                </c:pt>
                <c:pt idx="29022">
                  <c:v>58046</c:v>
                </c:pt>
                <c:pt idx="29023">
                  <c:v>58048</c:v>
                </c:pt>
                <c:pt idx="29024">
                  <c:v>58050</c:v>
                </c:pt>
                <c:pt idx="29025">
                  <c:v>58052</c:v>
                </c:pt>
                <c:pt idx="29026">
                  <c:v>58054</c:v>
                </c:pt>
                <c:pt idx="29027">
                  <c:v>58056</c:v>
                </c:pt>
                <c:pt idx="29028">
                  <c:v>58058</c:v>
                </c:pt>
                <c:pt idx="29029">
                  <c:v>58060</c:v>
                </c:pt>
                <c:pt idx="29030">
                  <c:v>58062</c:v>
                </c:pt>
                <c:pt idx="29031">
                  <c:v>58064</c:v>
                </c:pt>
                <c:pt idx="29032">
                  <c:v>58066</c:v>
                </c:pt>
                <c:pt idx="29033">
                  <c:v>58068</c:v>
                </c:pt>
                <c:pt idx="29034">
                  <c:v>58070</c:v>
                </c:pt>
                <c:pt idx="29035">
                  <c:v>58072</c:v>
                </c:pt>
                <c:pt idx="29036">
                  <c:v>58074</c:v>
                </c:pt>
                <c:pt idx="29037">
                  <c:v>58076</c:v>
                </c:pt>
                <c:pt idx="29038">
                  <c:v>58078</c:v>
                </c:pt>
                <c:pt idx="29039">
                  <c:v>58080</c:v>
                </c:pt>
                <c:pt idx="29040">
                  <c:v>58082</c:v>
                </c:pt>
                <c:pt idx="29041">
                  <c:v>58084</c:v>
                </c:pt>
                <c:pt idx="29042">
                  <c:v>58086</c:v>
                </c:pt>
                <c:pt idx="29043">
                  <c:v>58088</c:v>
                </c:pt>
                <c:pt idx="29044">
                  <c:v>58090</c:v>
                </c:pt>
                <c:pt idx="29045">
                  <c:v>58092</c:v>
                </c:pt>
                <c:pt idx="29046">
                  <c:v>58094</c:v>
                </c:pt>
                <c:pt idx="29047">
                  <c:v>58096</c:v>
                </c:pt>
                <c:pt idx="29048">
                  <c:v>58098</c:v>
                </c:pt>
                <c:pt idx="29049">
                  <c:v>58100</c:v>
                </c:pt>
                <c:pt idx="29050">
                  <c:v>58102</c:v>
                </c:pt>
                <c:pt idx="29051">
                  <c:v>58104</c:v>
                </c:pt>
                <c:pt idx="29052">
                  <c:v>58106</c:v>
                </c:pt>
                <c:pt idx="29053">
                  <c:v>58108</c:v>
                </c:pt>
                <c:pt idx="29054">
                  <c:v>58110</c:v>
                </c:pt>
                <c:pt idx="29055">
                  <c:v>58112</c:v>
                </c:pt>
                <c:pt idx="29056">
                  <c:v>58114</c:v>
                </c:pt>
                <c:pt idx="29057">
                  <c:v>58116</c:v>
                </c:pt>
                <c:pt idx="29058">
                  <c:v>58118</c:v>
                </c:pt>
                <c:pt idx="29059">
                  <c:v>58120</c:v>
                </c:pt>
                <c:pt idx="29060">
                  <c:v>58122</c:v>
                </c:pt>
                <c:pt idx="29061">
                  <c:v>58124</c:v>
                </c:pt>
                <c:pt idx="29062">
                  <c:v>58126</c:v>
                </c:pt>
                <c:pt idx="29063">
                  <c:v>58128</c:v>
                </c:pt>
                <c:pt idx="29064">
                  <c:v>58130</c:v>
                </c:pt>
                <c:pt idx="29065">
                  <c:v>58132</c:v>
                </c:pt>
                <c:pt idx="29066">
                  <c:v>58134</c:v>
                </c:pt>
                <c:pt idx="29067">
                  <c:v>58136</c:v>
                </c:pt>
                <c:pt idx="29068">
                  <c:v>58138</c:v>
                </c:pt>
                <c:pt idx="29069">
                  <c:v>58140</c:v>
                </c:pt>
                <c:pt idx="29070">
                  <c:v>58142</c:v>
                </c:pt>
                <c:pt idx="29071">
                  <c:v>58144</c:v>
                </c:pt>
                <c:pt idx="29072">
                  <c:v>58146</c:v>
                </c:pt>
                <c:pt idx="29073">
                  <c:v>58148</c:v>
                </c:pt>
                <c:pt idx="29074">
                  <c:v>58150</c:v>
                </c:pt>
                <c:pt idx="29075">
                  <c:v>58152</c:v>
                </c:pt>
                <c:pt idx="29076">
                  <c:v>58154</c:v>
                </c:pt>
                <c:pt idx="29077">
                  <c:v>58156</c:v>
                </c:pt>
                <c:pt idx="29078">
                  <c:v>58158</c:v>
                </c:pt>
                <c:pt idx="29079">
                  <c:v>58160</c:v>
                </c:pt>
                <c:pt idx="29080">
                  <c:v>58162</c:v>
                </c:pt>
                <c:pt idx="29081">
                  <c:v>58164</c:v>
                </c:pt>
                <c:pt idx="29082">
                  <c:v>58166</c:v>
                </c:pt>
                <c:pt idx="29083">
                  <c:v>58168</c:v>
                </c:pt>
                <c:pt idx="29084">
                  <c:v>58170</c:v>
                </c:pt>
                <c:pt idx="29085">
                  <c:v>58172</c:v>
                </c:pt>
                <c:pt idx="29086">
                  <c:v>58174</c:v>
                </c:pt>
                <c:pt idx="29087">
                  <c:v>58176</c:v>
                </c:pt>
                <c:pt idx="29088">
                  <c:v>58178</c:v>
                </c:pt>
                <c:pt idx="29089">
                  <c:v>58180</c:v>
                </c:pt>
                <c:pt idx="29090">
                  <c:v>58182</c:v>
                </c:pt>
                <c:pt idx="29091">
                  <c:v>58184</c:v>
                </c:pt>
                <c:pt idx="29092">
                  <c:v>58186</c:v>
                </c:pt>
                <c:pt idx="29093">
                  <c:v>58188</c:v>
                </c:pt>
                <c:pt idx="29094">
                  <c:v>58190</c:v>
                </c:pt>
                <c:pt idx="29095">
                  <c:v>58192</c:v>
                </c:pt>
                <c:pt idx="29096">
                  <c:v>58194</c:v>
                </c:pt>
                <c:pt idx="29097">
                  <c:v>58196</c:v>
                </c:pt>
                <c:pt idx="29098">
                  <c:v>58198</c:v>
                </c:pt>
                <c:pt idx="29099">
                  <c:v>58200</c:v>
                </c:pt>
                <c:pt idx="29100">
                  <c:v>58202</c:v>
                </c:pt>
                <c:pt idx="29101">
                  <c:v>58204</c:v>
                </c:pt>
                <c:pt idx="29102">
                  <c:v>58206</c:v>
                </c:pt>
                <c:pt idx="29103">
                  <c:v>58208</c:v>
                </c:pt>
                <c:pt idx="29104">
                  <c:v>58210</c:v>
                </c:pt>
                <c:pt idx="29105">
                  <c:v>58212</c:v>
                </c:pt>
                <c:pt idx="29106">
                  <c:v>58214</c:v>
                </c:pt>
                <c:pt idx="29107">
                  <c:v>58216</c:v>
                </c:pt>
                <c:pt idx="29108">
                  <c:v>58218</c:v>
                </c:pt>
                <c:pt idx="29109">
                  <c:v>58220</c:v>
                </c:pt>
                <c:pt idx="29110">
                  <c:v>58222</c:v>
                </c:pt>
                <c:pt idx="29111">
                  <c:v>58224</c:v>
                </c:pt>
                <c:pt idx="29112">
                  <c:v>58226</c:v>
                </c:pt>
                <c:pt idx="29113">
                  <c:v>58228</c:v>
                </c:pt>
                <c:pt idx="29114">
                  <c:v>58230</c:v>
                </c:pt>
                <c:pt idx="29115">
                  <c:v>58232</c:v>
                </c:pt>
                <c:pt idx="29116">
                  <c:v>58234</c:v>
                </c:pt>
                <c:pt idx="29117">
                  <c:v>58236</c:v>
                </c:pt>
                <c:pt idx="29118">
                  <c:v>58238</c:v>
                </c:pt>
                <c:pt idx="29119">
                  <c:v>58240</c:v>
                </c:pt>
                <c:pt idx="29120">
                  <c:v>58242</c:v>
                </c:pt>
                <c:pt idx="29121">
                  <c:v>58244</c:v>
                </c:pt>
                <c:pt idx="29122">
                  <c:v>58246</c:v>
                </c:pt>
                <c:pt idx="29123">
                  <c:v>58248</c:v>
                </c:pt>
                <c:pt idx="29124">
                  <c:v>58250</c:v>
                </c:pt>
                <c:pt idx="29125">
                  <c:v>58252</c:v>
                </c:pt>
                <c:pt idx="29126">
                  <c:v>58254</c:v>
                </c:pt>
                <c:pt idx="29127">
                  <c:v>58256</c:v>
                </c:pt>
                <c:pt idx="29128">
                  <c:v>58258</c:v>
                </c:pt>
                <c:pt idx="29129">
                  <c:v>58260</c:v>
                </c:pt>
                <c:pt idx="29130">
                  <c:v>58262</c:v>
                </c:pt>
                <c:pt idx="29131">
                  <c:v>58264</c:v>
                </c:pt>
                <c:pt idx="29132">
                  <c:v>58266</c:v>
                </c:pt>
                <c:pt idx="29133">
                  <c:v>58268</c:v>
                </c:pt>
                <c:pt idx="29134">
                  <c:v>58270</c:v>
                </c:pt>
                <c:pt idx="29135">
                  <c:v>58272</c:v>
                </c:pt>
                <c:pt idx="29136">
                  <c:v>58274</c:v>
                </c:pt>
                <c:pt idx="29137">
                  <c:v>58276</c:v>
                </c:pt>
                <c:pt idx="29138">
                  <c:v>58278</c:v>
                </c:pt>
                <c:pt idx="29139">
                  <c:v>58280</c:v>
                </c:pt>
                <c:pt idx="29140">
                  <c:v>58282</c:v>
                </c:pt>
                <c:pt idx="29141">
                  <c:v>58284</c:v>
                </c:pt>
                <c:pt idx="29142">
                  <c:v>58286</c:v>
                </c:pt>
                <c:pt idx="29143">
                  <c:v>58288</c:v>
                </c:pt>
                <c:pt idx="29144">
                  <c:v>58290</c:v>
                </c:pt>
                <c:pt idx="29145">
                  <c:v>58292</c:v>
                </c:pt>
                <c:pt idx="29146">
                  <c:v>58294</c:v>
                </c:pt>
                <c:pt idx="29147">
                  <c:v>58296</c:v>
                </c:pt>
                <c:pt idx="29148">
                  <c:v>58298</c:v>
                </c:pt>
                <c:pt idx="29149">
                  <c:v>58300</c:v>
                </c:pt>
                <c:pt idx="29150">
                  <c:v>58302</c:v>
                </c:pt>
                <c:pt idx="29151">
                  <c:v>58304</c:v>
                </c:pt>
                <c:pt idx="29152">
                  <c:v>58306</c:v>
                </c:pt>
                <c:pt idx="29153">
                  <c:v>58308</c:v>
                </c:pt>
                <c:pt idx="29154">
                  <c:v>58310</c:v>
                </c:pt>
                <c:pt idx="29155">
                  <c:v>58312</c:v>
                </c:pt>
                <c:pt idx="29156">
                  <c:v>58314</c:v>
                </c:pt>
                <c:pt idx="29157">
                  <c:v>58316</c:v>
                </c:pt>
                <c:pt idx="29158">
                  <c:v>58318</c:v>
                </c:pt>
                <c:pt idx="29159">
                  <c:v>58320</c:v>
                </c:pt>
                <c:pt idx="29160">
                  <c:v>58322</c:v>
                </c:pt>
                <c:pt idx="29161">
                  <c:v>58324</c:v>
                </c:pt>
                <c:pt idx="29162">
                  <c:v>58326</c:v>
                </c:pt>
                <c:pt idx="29163">
                  <c:v>58328</c:v>
                </c:pt>
                <c:pt idx="29164">
                  <c:v>58330</c:v>
                </c:pt>
                <c:pt idx="29165">
                  <c:v>58332</c:v>
                </c:pt>
                <c:pt idx="29166">
                  <c:v>58334</c:v>
                </c:pt>
                <c:pt idx="29167">
                  <c:v>58336</c:v>
                </c:pt>
                <c:pt idx="29168">
                  <c:v>58338</c:v>
                </c:pt>
                <c:pt idx="29169">
                  <c:v>58340</c:v>
                </c:pt>
                <c:pt idx="29170">
                  <c:v>58342</c:v>
                </c:pt>
                <c:pt idx="29171">
                  <c:v>58344</c:v>
                </c:pt>
                <c:pt idx="29172">
                  <c:v>58346</c:v>
                </c:pt>
                <c:pt idx="29173">
                  <c:v>58348</c:v>
                </c:pt>
                <c:pt idx="29174">
                  <c:v>58350</c:v>
                </c:pt>
                <c:pt idx="29175">
                  <c:v>58352</c:v>
                </c:pt>
                <c:pt idx="29176">
                  <c:v>58354</c:v>
                </c:pt>
                <c:pt idx="29177">
                  <c:v>58356</c:v>
                </c:pt>
                <c:pt idx="29178">
                  <c:v>58358</c:v>
                </c:pt>
                <c:pt idx="29179">
                  <c:v>58360</c:v>
                </c:pt>
                <c:pt idx="29180">
                  <c:v>58362</c:v>
                </c:pt>
                <c:pt idx="29181">
                  <c:v>58364</c:v>
                </c:pt>
                <c:pt idx="29182">
                  <c:v>58366</c:v>
                </c:pt>
                <c:pt idx="29183">
                  <c:v>58368</c:v>
                </c:pt>
                <c:pt idx="29184">
                  <c:v>58370</c:v>
                </c:pt>
                <c:pt idx="29185">
                  <c:v>58372</c:v>
                </c:pt>
                <c:pt idx="29186">
                  <c:v>58374</c:v>
                </c:pt>
                <c:pt idx="29187">
                  <c:v>58376</c:v>
                </c:pt>
                <c:pt idx="29188">
                  <c:v>58378</c:v>
                </c:pt>
                <c:pt idx="29189">
                  <c:v>58380</c:v>
                </c:pt>
                <c:pt idx="29190">
                  <c:v>58382</c:v>
                </c:pt>
                <c:pt idx="29191">
                  <c:v>58384</c:v>
                </c:pt>
                <c:pt idx="29192">
                  <c:v>58386</c:v>
                </c:pt>
                <c:pt idx="29193">
                  <c:v>58388</c:v>
                </c:pt>
                <c:pt idx="29194">
                  <c:v>58390</c:v>
                </c:pt>
                <c:pt idx="29195">
                  <c:v>58392</c:v>
                </c:pt>
                <c:pt idx="29196">
                  <c:v>58394</c:v>
                </c:pt>
                <c:pt idx="29197">
                  <c:v>58396</c:v>
                </c:pt>
                <c:pt idx="29198">
                  <c:v>58398</c:v>
                </c:pt>
                <c:pt idx="29199">
                  <c:v>58400</c:v>
                </c:pt>
                <c:pt idx="29200">
                  <c:v>58402</c:v>
                </c:pt>
                <c:pt idx="29201">
                  <c:v>58404</c:v>
                </c:pt>
                <c:pt idx="29202">
                  <c:v>58406</c:v>
                </c:pt>
                <c:pt idx="29203">
                  <c:v>58408</c:v>
                </c:pt>
                <c:pt idx="29204">
                  <c:v>58410</c:v>
                </c:pt>
                <c:pt idx="29205">
                  <c:v>58412</c:v>
                </c:pt>
                <c:pt idx="29206">
                  <c:v>58414</c:v>
                </c:pt>
                <c:pt idx="29207">
                  <c:v>58416</c:v>
                </c:pt>
                <c:pt idx="29208">
                  <c:v>58418</c:v>
                </c:pt>
                <c:pt idx="29209">
                  <c:v>58420</c:v>
                </c:pt>
                <c:pt idx="29210">
                  <c:v>58422</c:v>
                </c:pt>
                <c:pt idx="29211">
                  <c:v>58424</c:v>
                </c:pt>
                <c:pt idx="29212">
                  <c:v>58426</c:v>
                </c:pt>
                <c:pt idx="29213">
                  <c:v>58428</c:v>
                </c:pt>
                <c:pt idx="29214">
                  <c:v>58430</c:v>
                </c:pt>
                <c:pt idx="29215">
                  <c:v>58432</c:v>
                </c:pt>
                <c:pt idx="29216">
                  <c:v>58434</c:v>
                </c:pt>
                <c:pt idx="29217">
                  <c:v>58436</c:v>
                </c:pt>
                <c:pt idx="29218">
                  <c:v>58438</c:v>
                </c:pt>
                <c:pt idx="29219">
                  <c:v>58440</c:v>
                </c:pt>
                <c:pt idx="29220">
                  <c:v>58442</c:v>
                </c:pt>
                <c:pt idx="29221">
                  <c:v>58444</c:v>
                </c:pt>
                <c:pt idx="29222">
                  <c:v>58446</c:v>
                </c:pt>
                <c:pt idx="29223">
                  <c:v>58448</c:v>
                </c:pt>
                <c:pt idx="29224">
                  <c:v>58450</c:v>
                </c:pt>
                <c:pt idx="29225">
                  <c:v>58452</c:v>
                </c:pt>
                <c:pt idx="29226">
                  <c:v>58454</c:v>
                </c:pt>
                <c:pt idx="29227">
                  <c:v>58456</c:v>
                </c:pt>
                <c:pt idx="29228">
                  <c:v>58458</c:v>
                </c:pt>
                <c:pt idx="29229">
                  <c:v>58460</c:v>
                </c:pt>
                <c:pt idx="29230">
                  <c:v>58462</c:v>
                </c:pt>
                <c:pt idx="29231">
                  <c:v>58464</c:v>
                </c:pt>
                <c:pt idx="29232">
                  <c:v>58466</c:v>
                </c:pt>
                <c:pt idx="29233">
                  <c:v>58468</c:v>
                </c:pt>
                <c:pt idx="29234">
                  <c:v>58470</c:v>
                </c:pt>
                <c:pt idx="29235">
                  <c:v>58472</c:v>
                </c:pt>
                <c:pt idx="29236">
                  <c:v>58474</c:v>
                </c:pt>
                <c:pt idx="29237">
                  <c:v>58476</c:v>
                </c:pt>
                <c:pt idx="29238">
                  <c:v>58478</c:v>
                </c:pt>
                <c:pt idx="29239">
                  <c:v>58480</c:v>
                </c:pt>
                <c:pt idx="29240">
                  <c:v>58482</c:v>
                </c:pt>
                <c:pt idx="29241">
                  <c:v>58484</c:v>
                </c:pt>
                <c:pt idx="29242">
                  <c:v>58486</c:v>
                </c:pt>
                <c:pt idx="29243">
                  <c:v>58488</c:v>
                </c:pt>
                <c:pt idx="29244">
                  <c:v>58490</c:v>
                </c:pt>
                <c:pt idx="29245">
                  <c:v>58492</c:v>
                </c:pt>
                <c:pt idx="29246">
                  <c:v>58494</c:v>
                </c:pt>
                <c:pt idx="29247">
                  <c:v>58496</c:v>
                </c:pt>
                <c:pt idx="29248">
                  <c:v>58498</c:v>
                </c:pt>
                <c:pt idx="29249">
                  <c:v>58500</c:v>
                </c:pt>
                <c:pt idx="29250">
                  <c:v>58502</c:v>
                </c:pt>
                <c:pt idx="29251">
                  <c:v>58504</c:v>
                </c:pt>
                <c:pt idx="29252">
                  <c:v>58506</c:v>
                </c:pt>
                <c:pt idx="29253">
                  <c:v>58508</c:v>
                </c:pt>
                <c:pt idx="29254">
                  <c:v>58510</c:v>
                </c:pt>
                <c:pt idx="29255">
                  <c:v>58512</c:v>
                </c:pt>
                <c:pt idx="29256">
                  <c:v>58514</c:v>
                </c:pt>
                <c:pt idx="29257">
                  <c:v>58516</c:v>
                </c:pt>
                <c:pt idx="29258">
                  <c:v>58518</c:v>
                </c:pt>
                <c:pt idx="29259">
                  <c:v>58520</c:v>
                </c:pt>
                <c:pt idx="29260">
                  <c:v>58522</c:v>
                </c:pt>
                <c:pt idx="29261">
                  <c:v>58524</c:v>
                </c:pt>
                <c:pt idx="29262">
                  <c:v>58526</c:v>
                </c:pt>
                <c:pt idx="29263">
                  <c:v>58528</c:v>
                </c:pt>
                <c:pt idx="29264">
                  <c:v>58530</c:v>
                </c:pt>
                <c:pt idx="29265">
                  <c:v>58532</c:v>
                </c:pt>
                <c:pt idx="29266">
                  <c:v>58534</c:v>
                </c:pt>
                <c:pt idx="29267">
                  <c:v>58536</c:v>
                </c:pt>
                <c:pt idx="29268">
                  <c:v>58538</c:v>
                </c:pt>
                <c:pt idx="29269">
                  <c:v>58540</c:v>
                </c:pt>
                <c:pt idx="29270">
                  <c:v>58542</c:v>
                </c:pt>
                <c:pt idx="29271">
                  <c:v>58544</c:v>
                </c:pt>
                <c:pt idx="29272">
                  <c:v>58546</c:v>
                </c:pt>
                <c:pt idx="29273">
                  <c:v>58548</c:v>
                </c:pt>
                <c:pt idx="29274">
                  <c:v>58550</c:v>
                </c:pt>
                <c:pt idx="29275">
                  <c:v>58552</c:v>
                </c:pt>
                <c:pt idx="29276">
                  <c:v>58554</c:v>
                </c:pt>
                <c:pt idx="29277">
                  <c:v>58556</c:v>
                </c:pt>
                <c:pt idx="29278">
                  <c:v>58558</c:v>
                </c:pt>
                <c:pt idx="29279">
                  <c:v>58560</c:v>
                </c:pt>
                <c:pt idx="29280">
                  <c:v>58562</c:v>
                </c:pt>
                <c:pt idx="29281">
                  <c:v>58564</c:v>
                </c:pt>
                <c:pt idx="29282">
                  <c:v>58566</c:v>
                </c:pt>
                <c:pt idx="29283">
                  <c:v>58568</c:v>
                </c:pt>
                <c:pt idx="29284">
                  <c:v>58570</c:v>
                </c:pt>
                <c:pt idx="29285">
                  <c:v>58572</c:v>
                </c:pt>
                <c:pt idx="29286">
                  <c:v>58574</c:v>
                </c:pt>
                <c:pt idx="29287">
                  <c:v>58576</c:v>
                </c:pt>
                <c:pt idx="29288">
                  <c:v>58578</c:v>
                </c:pt>
                <c:pt idx="29289">
                  <c:v>58580</c:v>
                </c:pt>
                <c:pt idx="29290">
                  <c:v>58582</c:v>
                </c:pt>
                <c:pt idx="29291">
                  <c:v>58584</c:v>
                </c:pt>
                <c:pt idx="29292">
                  <c:v>58586</c:v>
                </c:pt>
                <c:pt idx="29293">
                  <c:v>58588</c:v>
                </c:pt>
                <c:pt idx="29294">
                  <c:v>58590</c:v>
                </c:pt>
                <c:pt idx="29295">
                  <c:v>58592</c:v>
                </c:pt>
                <c:pt idx="29296">
                  <c:v>58594</c:v>
                </c:pt>
                <c:pt idx="29297">
                  <c:v>58596</c:v>
                </c:pt>
                <c:pt idx="29298">
                  <c:v>58598</c:v>
                </c:pt>
                <c:pt idx="29299">
                  <c:v>58600</c:v>
                </c:pt>
                <c:pt idx="29300">
                  <c:v>58602</c:v>
                </c:pt>
                <c:pt idx="29301">
                  <c:v>58604</c:v>
                </c:pt>
                <c:pt idx="29302">
                  <c:v>58606</c:v>
                </c:pt>
                <c:pt idx="29303">
                  <c:v>58608</c:v>
                </c:pt>
                <c:pt idx="29304">
                  <c:v>58610</c:v>
                </c:pt>
                <c:pt idx="29305">
                  <c:v>58612</c:v>
                </c:pt>
                <c:pt idx="29306">
                  <c:v>58614</c:v>
                </c:pt>
                <c:pt idx="29307">
                  <c:v>58616</c:v>
                </c:pt>
                <c:pt idx="29308">
                  <c:v>58618</c:v>
                </c:pt>
                <c:pt idx="29309">
                  <c:v>58620</c:v>
                </c:pt>
                <c:pt idx="29310">
                  <c:v>58622</c:v>
                </c:pt>
                <c:pt idx="29311">
                  <c:v>58624</c:v>
                </c:pt>
                <c:pt idx="29312">
                  <c:v>58626</c:v>
                </c:pt>
                <c:pt idx="29313">
                  <c:v>58628</c:v>
                </c:pt>
                <c:pt idx="29314">
                  <c:v>58630</c:v>
                </c:pt>
                <c:pt idx="29315">
                  <c:v>58632</c:v>
                </c:pt>
                <c:pt idx="29316">
                  <c:v>58634</c:v>
                </c:pt>
                <c:pt idx="29317">
                  <c:v>58636</c:v>
                </c:pt>
                <c:pt idx="29318">
                  <c:v>58638</c:v>
                </c:pt>
                <c:pt idx="29319">
                  <c:v>58640</c:v>
                </c:pt>
                <c:pt idx="29320">
                  <c:v>58642</c:v>
                </c:pt>
                <c:pt idx="29321">
                  <c:v>58644</c:v>
                </c:pt>
                <c:pt idx="29322">
                  <c:v>58646</c:v>
                </c:pt>
                <c:pt idx="29323">
                  <c:v>58648</c:v>
                </c:pt>
                <c:pt idx="29324">
                  <c:v>58650</c:v>
                </c:pt>
                <c:pt idx="29325">
                  <c:v>58652</c:v>
                </c:pt>
                <c:pt idx="29326">
                  <c:v>58654</c:v>
                </c:pt>
                <c:pt idx="29327">
                  <c:v>58656</c:v>
                </c:pt>
                <c:pt idx="29328">
                  <c:v>58658</c:v>
                </c:pt>
                <c:pt idx="29329">
                  <c:v>58660</c:v>
                </c:pt>
                <c:pt idx="29330">
                  <c:v>58662</c:v>
                </c:pt>
                <c:pt idx="29331">
                  <c:v>58664</c:v>
                </c:pt>
                <c:pt idx="29332">
                  <c:v>58666</c:v>
                </c:pt>
                <c:pt idx="29333">
                  <c:v>58668</c:v>
                </c:pt>
                <c:pt idx="29334">
                  <c:v>58670</c:v>
                </c:pt>
                <c:pt idx="29335">
                  <c:v>58672</c:v>
                </c:pt>
                <c:pt idx="29336">
                  <c:v>58674</c:v>
                </c:pt>
                <c:pt idx="29337">
                  <c:v>58676</c:v>
                </c:pt>
                <c:pt idx="29338">
                  <c:v>58678</c:v>
                </c:pt>
                <c:pt idx="29339">
                  <c:v>58680</c:v>
                </c:pt>
                <c:pt idx="29340">
                  <c:v>58682</c:v>
                </c:pt>
                <c:pt idx="29341">
                  <c:v>58684</c:v>
                </c:pt>
                <c:pt idx="29342">
                  <c:v>58686</c:v>
                </c:pt>
                <c:pt idx="29343">
                  <c:v>58688</c:v>
                </c:pt>
                <c:pt idx="29344">
                  <c:v>58690</c:v>
                </c:pt>
                <c:pt idx="29345">
                  <c:v>58692</c:v>
                </c:pt>
                <c:pt idx="29346">
                  <c:v>58694</c:v>
                </c:pt>
                <c:pt idx="29347">
                  <c:v>58696</c:v>
                </c:pt>
                <c:pt idx="29348">
                  <c:v>58698</c:v>
                </c:pt>
                <c:pt idx="29349">
                  <c:v>58700</c:v>
                </c:pt>
                <c:pt idx="29350">
                  <c:v>58702</c:v>
                </c:pt>
                <c:pt idx="29351">
                  <c:v>58704</c:v>
                </c:pt>
                <c:pt idx="29352">
                  <c:v>58706</c:v>
                </c:pt>
                <c:pt idx="29353">
                  <c:v>58708</c:v>
                </c:pt>
                <c:pt idx="29354">
                  <c:v>58710</c:v>
                </c:pt>
                <c:pt idx="29355">
                  <c:v>58712</c:v>
                </c:pt>
                <c:pt idx="29356">
                  <c:v>58714</c:v>
                </c:pt>
                <c:pt idx="29357">
                  <c:v>58716</c:v>
                </c:pt>
                <c:pt idx="29358">
                  <c:v>58718</c:v>
                </c:pt>
                <c:pt idx="29359">
                  <c:v>58720</c:v>
                </c:pt>
                <c:pt idx="29360">
                  <c:v>58722</c:v>
                </c:pt>
                <c:pt idx="29361">
                  <c:v>58724</c:v>
                </c:pt>
                <c:pt idx="29362">
                  <c:v>58726</c:v>
                </c:pt>
                <c:pt idx="29363">
                  <c:v>58728</c:v>
                </c:pt>
                <c:pt idx="29364">
                  <c:v>58730</c:v>
                </c:pt>
                <c:pt idx="29365">
                  <c:v>58732</c:v>
                </c:pt>
                <c:pt idx="29366">
                  <c:v>58734</c:v>
                </c:pt>
                <c:pt idx="29367">
                  <c:v>58736</c:v>
                </c:pt>
                <c:pt idx="29368">
                  <c:v>58738</c:v>
                </c:pt>
                <c:pt idx="29369">
                  <c:v>58740</c:v>
                </c:pt>
                <c:pt idx="29370">
                  <c:v>58742</c:v>
                </c:pt>
                <c:pt idx="29371">
                  <c:v>58744</c:v>
                </c:pt>
                <c:pt idx="29372">
                  <c:v>58746</c:v>
                </c:pt>
                <c:pt idx="29373">
                  <c:v>58748</c:v>
                </c:pt>
                <c:pt idx="29374">
                  <c:v>58750</c:v>
                </c:pt>
                <c:pt idx="29375">
                  <c:v>58752</c:v>
                </c:pt>
                <c:pt idx="29376">
                  <c:v>58754</c:v>
                </c:pt>
                <c:pt idx="29377">
                  <c:v>58756</c:v>
                </c:pt>
                <c:pt idx="29378">
                  <c:v>58758</c:v>
                </c:pt>
                <c:pt idx="29379">
                  <c:v>58760</c:v>
                </c:pt>
                <c:pt idx="29380">
                  <c:v>58762</c:v>
                </c:pt>
                <c:pt idx="29381">
                  <c:v>58764</c:v>
                </c:pt>
                <c:pt idx="29382">
                  <c:v>58766</c:v>
                </c:pt>
                <c:pt idx="29383">
                  <c:v>58768</c:v>
                </c:pt>
                <c:pt idx="29384">
                  <c:v>58770</c:v>
                </c:pt>
                <c:pt idx="29385">
                  <c:v>58772</c:v>
                </c:pt>
                <c:pt idx="29386">
                  <c:v>58774</c:v>
                </c:pt>
                <c:pt idx="29387">
                  <c:v>58776</c:v>
                </c:pt>
                <c:pt idx="29388">
                  <c:v>58778</c:v>
                </c:pt>
                <c:pt idx="29389">
                  <c:v>58780</c:v>
                </c:pt>
                <c:pt idx="29390">
                  <c:v>58782</c:v>
                </c:pt>
                <c:pt idx="29391">
                  <c:v>58784</c:v>
                </c:pt>
                <c:pt idx="29392">
                  <c:v>58786</c:v>
                </c:pt>
                <c:pt idx="29393">
                  <c:v>58788</c:v>
                </c:pt>
                <c:pt idx="29394">
                  <c:v>58790</c:v>
                </c:pt>
                <c:pt idx="29395">
                  <c:v>58792</c:v>
                </c:pt>
                <c:pt idx="29396">
                  <c:v>58794</c:v>
                </c:pt>
                <c:pt idx="29397">
                  <c:v>58796</c:v>
                </c:pt>
                <c:pt idx="29398">
                  <c:v>58798</c:v>
                </c:pt>
                <c:pt idx="29399">
                  <c:v>58800</c:v>
                </c:pt>
                <c:pt idx="29400">
                  <c:v>58802</c:v>
                </c:pt>
                <c:pt idx="29401">
                  <c:v>58804</c:v>
                </c:pt>
                <c:pt idx="29402">
                  <c:v>58806</c:v>
                </c:pt>
                <c:pt idx="29403">
                  <c:v>58808</c:v>
                </c:pt>
                <c:pt idx="29404">
                  <c:v>58810</c:v>
                </c:pt>
                <c:pt idx="29405">
                  <c:v>58812</c:v>
                </c:pt>
                <c:pt idx="29406">
                  <c:v>58814</c:v>
                </c:pt>
                <c:pt idx="29407">
                  <c:v>58816</c:v>
                </c:pt>
                <c:pt idx="29408">
                  <c:v>58818</c:v>
                </c:pt>
                <c:pt idx="29409">
                  <c:v>58820</c:v>
                </c:pt>
                <c:pt idx="29410">
                  <c:v>58822</c:v>
                </c:pt>
                <c:pt idx="29411">
                  <c:v>58824</c:v>
                </c:pt>
                <c:pt idx="29412">
                  <c:v>58826</c:v>
                </c:pt>
                <c:pt idx="29413">
                  <c:v>58828</c:v>
                </c:pt>
                <c:pt idx="29414">
                  <c:v>58830</c:v>
                </c:pt>
                <c:pt idx="29415">
                  <c:v>58832</c:v>
                </c:pt>
                <c:pt idx="29416">
                  <c:v>58834</c:v>
                </c:pt>
                <c:pt idx="29417">
                  <c:v>58836</c:v>
                </c:pt>
                <c:pt idx="29418">
                  <c:v>58838</c:v>
                </c:pt>
                <c:pt idx="29419">
                  <c:v>58840</c:v>
                </c:pt>
                <c:pt idx="29420">
                  <c:v>58842</c:v>
                </c:pt>
                <c:pt idx="29421">
                  <c:v>58844</c:v>
                </c:pt>
                <c:pt idx="29422">
                  <c:v>58846</c:v>
                </c:pt>
                <c:pt idx="29423">
                  <c:v>58848</c:v>
                </c:pt>
                <c:pt idx="29424">
                  <c:v>58850</c:v>
                </c:pt>
                <c:pt idx="29425">
                  <c:v>58852</c:v>
                </c:pt>
                <c:pt idx="29426">
                  <c:v>58854</c:v>
                </c:pt>
                <c:pt idx="29427">
                  <c:v>58856</c:v>
                </c:pt>
                <c:pt idx="29428">
                  <c:v>58858</c:v>
                </c:pt>
                <c:pt idx="29429">
                  <c:v>58860</c:v>
                </c:pt>
                <c:pt idx="29430">
                  <c:v>58862</c:v>
                </c:pt>
                <c:pt idx="29431">
                  <c:v>58864</c:v>
                </c:pt>
                <c:pt idx="29432">
                  <c:v>58866</c:v>
                </c:pt>
                <c:pt idx="29433">
                  <c:v>58868</c:v>
                </c:pt>
                <c:pt idx="29434">
                  <c:v>58870</c:v>
                </c:pt>
                <c:pt idx="29435">
                  <c:v>58872</c:v>
                </c:pt>
                <c:pt idx="29436">
                  <c:v>58874</c:v>
                </c:pt>
                <c:pt idx="29437">
                  <c:v>58876</c:v>
                </c:pt>
                <c:pt idx="29438">
                  <c:v>58878</c:v>
                </c:pt>
                <c:pt idx="29439">
                  <c:v>58880</c:v>
                </c:pt>
                <c:pt idx="29440">
                  <c:v>58882</c:v>
                </c:pt>
                <c:pt idx="29441">
                  <c:v>58884</c:v>
                </c:pt>
                <c:pt idx="29442">
                  <c:v>58886</c:v>
                </c:pt>
                <c:pt idx="29443">
                  <c:v>58888</c:v>
                </c:pt>
                <c:pt idx="29444">
                  <c:v>58890</c:v>
                </c:pt>
                <c:pt idx="29445">
                  <c:v>58892</c:v>
                </c:pt>
                <c:pt idx="29446">
                  <c:v>58894</c:v>
                </c:pt>
                <c:pt idx="29447">
                  <c:v>58896</c:v>
                </c:pt>
                <c:pt idx="29448">
                  <c:v>58898</c:v>
                </c:pt>
                <c:pt idx="29449">
                  <c:v>58900</c:v>
                </c:pt>
                <c:pt idx="29450">
                  <c:v>58902</c:v>
                </c:pt>
                <c:pt idx="29451">
                  <c:v>58904</c:v>
                </c:pt>
                <c:pt idx="29452">
                  <c:v>58906</c:v>
                </c:pt>
                <c:pt idx="29453">
                  <c:v>58908</c:v>
                </c:pt>
                <c:pt idx="29454">
                  <c:v>58910</c:v>
                </c:pt>
                <c:pt idx="29455">
                  <c:v>58912</c:v>
                </c:pt>
                <c:pt idx="29456">
                  <c:v>58914</c:v>
                </c:pt>
                <c:pt idx="29457">
                  <c:v>58916</c:v>
                </c:pt>
                <c:pt idx="29458">
                  <c:v>58918</c:v>
                </c:pt>
                <c:pt idx="29459">
                  <c:v>58920</c:v>
                </c:pt>
                <c:pt idx="29460">
                  <c:v>58922</c:v>
                </c:pt>
                <c:pt idx="29461">
                  <c:v>58924</c:v>
                </c:pt>
                <c:pt idx="29462">
                  <c:v>58926</c:v>
                </c:pt>
                <c:pt idx="29463">
                  <c:v>58928</c:v>
                </c:pt>
                <c:pt idx="29464">
                  <c:v>58930</c:v>
                </c:pt>
                <c:pt idx="29465">
                  <c:v>58932</c:v>
                </c:pt>
                <c:pt idx="29466">
                  <c:v>58934</c:v>
                </c:pt>
                <c:pt idx="29467">
                  <c:v>58936</c:v>
                </c:pt>
                <c:pt idx="29468">
                  <c:v>58938</c:v>
                </c:pt>
                <c:pt idx="29469">
                  <c:v>58940</c:v>
                </c:pt>
                <c:pt idx="29470">
                  <c:v>58942</c:v>
                </c:pt>
                <c:pt idx="29471">
                  <c:v>58944</c:v>
                </c:pt>
                <c:pt idx="29472">
                  <c:v>58946</c:v>
                </c:pt>
                <c:pt idx="29473">
                  <c:v>58948</c:v>
                </c:pt>
                <c:pt idx="29474">
                  <c:v>58950</c:v>
                </c:pt>
                <c:pt idx="29475">
                  <c:v>58952</c:v>
                </c:pt>
                <c:pt idx="29476">
                  <c:v>58954</c:v>
                </c:pt>
                <c:pt idx="29477">
                  <c:v>58956</c:v>
                </c:pt>
                <c:pt idx="29478">
                  <c:v>58958</c:v>
                </c:pt>
                <c:pt idx="29479">
                  <c:v>58960</c:v>
                </c:pt>
                <c:pt idx="29480">
                  <c:v>58962</c:v>
                </c:pt>
                <c:pt idx="29481">
                  <c:v>58964</c:v>
                </c:pt>
                <c:pt idx="29482">
                  <c:v>58966</c:v>
                </c:pt>
                <c:pt idx="29483">
                  <c:v>58968</c:v>
                </c:pt>
                <c:pt idx="29484">
                  <c:v>58970</c:v>
                </c:pt>
                <c:pt idx="29485">
                  <c:v>58972</c:v>
                </c:pt>
                <c:pt idx="29486">
                  <c:v>58974</c:v>
                </c:pt>
                <c:pt idx="29487">
                  <c:v>58976</c:v>
                </c:pt>
                <c:pt idx="29488">
                  <c:v>58978</c:v>
                </c:pt>
                <c:pt idx="29489">
                  <c:v>58980</c:v>
                </c:pt>
                <c:pt idx="29490">
                  <c:v>58982</c:v>
                </c:pt>
                <c:pt idx="29491">
                  <c:v>58984</c:v>
                </c:pt>
                <c:pt idx="29492">
                  <c:v>58986</c:v>
                </c:pt>
                <c:pt idx="29493">
                  <c:v>58988</c:v>
                </c:pt>
                <c:pt idx="29494">
                  <c:v>58990</c:v>
                </c:pt>
                <c:pt idx="29495">
                  <c:v>58992</c:v>
                </c:pt>
                <c:pt idx="29496">
                  <c:v>58994</c:v>
                </c:pt>
                <c:pt idx="29497">
                  <c:v>58996</c:v>
                </c:pt>
                <c:pt idx="29498">
                  <c:v>58998</c:v>
                </c:pt>
                <c:pt idx="29499">
                  <c:v>59000</c:v>
                </c:pt>
                <c:pt idx="29500">
                  <c:v>59002</c:v>
                </c:pt>
                <c:pt idx="29501">
                  <c:v>59004</c:v>
                </c:pt>
                <c:pt idx="29502">
                  <c:v>59006</c:v>
                </c:pt>
                <c:pt idx="29503">
                  <c:v>59008</c:v>
                </c:pt>
                <c:pt idx="29504">
                  <c:v>59010</c:v>
                </c:pt>
                <c:pt idx="29505">
                  <c:v>59012</c:v>
                </c:pt>
                <c:pt idx="29506">
                  <c:v>59014</c:v>
                </c:pt>
                <c:pt idx="29507">
                  <c:v>59016</c:v>
                </c:pt>
                <c:pt idx="29508">
                  <c:v>59018</c:v>
                </c:pt>
                <c:pt idx="29509">
                  <c:v>59020</c:v>
                </c:pt>
                <c:pt idx="29510">
                  <c:v>59022</c:v>
                </c:pt>
                <c:pt idx="29511">
                  <c:v>59024</c:v>
                </c:pt>
                <c:pt idx="29512">
                  <c:v>59026</c:v>
                </c:pt>
                <c:pt idx="29513">
                  <c:v>59028</c:v>
                </c:pt>
                <c:pt idx="29514">
                  <c:v>59030</c:v>
                </c:pt>
                <c:pt idx="29515">
                  <c:v>59032</c:v>
                </c:pt>
                <c:pt idx="29516">
                  <c:v>59034</c:v>
                </c:pt>
                <c:pt idx="29517">
                  <c:v>59036</c:v>
                </c:pt>
                <c:pt idx="29518">
                  <c:v>59038</c:v>
                </c:pt>
                <c:pt idx="29519">
                  <c:v>59040</c:v>
                </c:pt>
                <c:pt idx="29520">
                  <c:v>59042</c:v>
                </c:pt>
                <c:pt idx="29521">
                  <c:v>59044</c:v>
                </c:pt>
                <c:pt idx="29522">
                  <c:v>59046</c:v>
                </c:pt>
                <c:pt idx="29523">
                  <c:v>59048</c:v>
                </c:pt>
                <c:pt idx="29524">
                  <c:v>59050</c:v>
                </c:pt>
                <c:pt idx="29525">
                  <c:v>59052</c:v>
                </c:pt>
                <c:pt idx="29526">
                  <c:v>59054</c:v>
                </c:pt>
                <c:pt idx="29527">
                  <c:v>59056</c:v>
                </c:pt>
                <c:pt idx="29528">
                  <c:v>59058</c:v>
                </c:pt>
                <c:pt idx="29529">
                  <c:v>59060</c:v>
                </c:pt>
                <c:pt idx="29530">
                  <c:v>59062</c:v>
                </c:pt>
                <c:pt idx="29531">
                  <c:v>59064</c:v>
                </c:pt>
                <c:pt idx="29532">
                  <c:v>59066</c:v>
                </c:pt>
                <c:pt idx="29533">
                  <c:v>59068</c:v>
                </c:pt>
                <c:pt idx="29534">
                  <c:v>59070</c:v>
                </c:pt>
                <c:pt idx="29535">
                  <c:v>59072</c:v>
                </c:pt>
                <c:pt idx="29536">
                  <c:v>59074</c:v>
                </c:pt>
                <c:pt idx="29537">
                  <c:v>59076</c:v>
                </c:pt>
                <c:pt idx="29538">
                  <c:v>59078</c:v>
                </c:pt>
                <c:pt idx="29539">
                  <c:v>59080</c:v>
                </c:pt>
                <c:pt idx="29540">
                  <c:v>59082</c:v>
                </c:pt>
                <c:pt idx="29541">
                  <c:v>59084</c:v>
                </c:pt>
                <c:pt idx="29542">
                  <c:v>59086</c:v>
                </c:pt>
                <c:pt idx="29543">
                  <c:v>59088</c:v>
                </c:pt>
                <c:pt idx="29544">
                  <c:v>59090</c:v>
                </c:pt>
                <c:pt idx="29545">
                  <c:v>59092</c:v>
                </c:pt>
                <c:pt idx="29546">
                  <c:v>59094</c:v>
                </c:pt>
                <c:pt idx="29547">
                  <c:v>59096</c:v>
                </c:pt>
                <c:pt idx="29548">
                  <c:v>59098</c:v>
                </c:pt>
                <c:pt idx="29549">
                  <c:v>59100</c:v>
                </c:pt>
                <c:pt idx="29550">
                  <c:v>59102</c:v>
                </c:pt>
                <c:pt idx="29551">
                  <c:v>59104</c:v>
                </c:pt>
                <c:pt idx="29552">
                  <c:v>59106</c:v>
                </c:pt>
                <c:pt idx="29553">
                  <c:v>59108</c:v>
                </c:pt>
                <c:pt idx="29554">
                  <c:v>59110</c:v>
                </c:pt>
                <c:pt idx="29555">
                  <c:v>59112</c:v>
                </c:pt>
                <c:pt idx="29556">
                  <c:v>59114</c:v>
                </c:pt>
                <c:pt idx="29557">
                  <c:v>59116</c:v>
                </c:pt>
                <c:pt idx="29558">
                  <c:v>59118</c:v>
                </c:pt>
                <c:pt idx="29559">
                  <c:v>59120</c:v>
                </c:pt>
                <c:pt idx="29560">
                  <c:v>59122</c:v>
                </c:pt>
                <c:pt idx="29561">
                  <c:v>59124</c:v>
                </c:pt>
                <c:pt idx="29562">
                  <c:v>59126</c:v>
                </c:pt>
                <c:pt idx="29563">
                  <c:v>59128</c:v>
                </c:pt>
                <c:pt idx="29564">
                  <c:v>59130</c:v>
                </c:pt>
                <c:pt idx="29565">
                  <c:v>59132</c:v>
                </c:pt>
                <c:pt idx="29566">
                  <c:v>59134</c:v>
                </c:pt>
                <c:pt idx="29567">
                  <c:v>59136</c:v>
                </c:pt>
                <c:pt idx="29568">
                  <c:v>59138</c:v>
                </c:pt>
                <c:pt idx="29569">
                  <c:v>59140</c:v>
                </c:pt>
                <c:pt idx="29570">
                  <c:v>59142</c:v>
                </c:pt>
                <c:pt idx="29571">
                  <c:v>59144</c:v>
                </c:pt>
                <c:pt idx="29572">
                  <c:v>59146</c:v>
                </c:pt>
                <c:pt idx="29573">
                  <c:v>59148</c:v>
                </c:pt>
                <c:pt idx="29574">
                  <c:v>59150</c:v>
                </c:pt>
                <c:pt idx="29575">
                  <c:v>59152</c:v>
                </c:pt>
                <c:pt idx="29576">
                  <c:v>59154</c:v>
                </c:pt>
                <c:pt idx="29577">
                  <c:v>59156</c:v>
                </c:pt>
                <c:pt idx="29578">
                  <c:v>59158</c:v>
                </c:pt>
                <c:pt idx="29579">
                  <c:v>59160</c:v>
                </c:pt>
                <c:pt idx="29580">
                  <c:v>59162</c:v>
                </c:pt>
                <c:pt idx="29581">
                  <c:v>59164</c:v>
                </c:pt>
                <c:pt idx="29582">
                  <c:v>59166</c:v>
                </c:pt>
                <c:pt idx="29583">
                  <c:v>59168</c:v>
                </c:pt>
                <c:pt idx="29584">
                  <c:v>59170</c:v>
                </c:pt>
                <c:pt idx="29585">
                  <c:v>59172</c:v>
                </c:pt>
                <c:pt idx="29586">
                  <c:v>59174</c:v>
                </c:pt>
                <c:pt idx="29587">
                  <c:v>59176</c:v>
                </c:pt>
                <c:pt idx="29588">
                  <c:v>59178</c:v>
                </c:pt>
                <c:pt idx="29589">
                  <c:v>59180</c:v>
                </c:pt>
                <c:pt idx="29590">
                  <c:v>59182</c:v>
                </c:pt>
                <c:pt idx="29591">
                  <c:v>59184</c:v>
                </c:pt>
                <c:pt idx="29592">
                  <c:v>59186</c:v>
                </c:pt>
                <c:pt idx="29593">
                  <c:v>59188</c:v>
                </c:pt>
                <c:pt idx="29594">
                  <c:v>59190</c:v>
                </c:pt>
                <c:pt idx="29595">
                  <c:v>59192</c:v>
                </c:pt>
                <c:pt idx="29596">
                  <c:v>59194</c:v>
                </c:pt>
                <c:pt idx="29597">
                  <c:v>59196</c:v>
                </c:pt>
                <c:pt idx="29598">
                  <c:v>59198</c:v>
                </c:pt>
                <c:pt idx="29599">
                  <c:v>59200</c:v>
                </c:pt>
                <c:pt idx="29600">
                  <c:v>59202</c:v>
                </c:pt>
                <c:pt idx="29601">
                  <c:v>59204</c:v>
                </c:pt>
                <c:pt idx="29602">
                  <c:v>59206</c:v>
                </c:pt>
                <c:pt idx="29603">
                  <c:v>59208</c:v>
                </c:pt>
                <c:pt idx="29604">
                  <c:v>59210</c:v>
                </c:pt>
                <c:pt idx="29605">
                  <c:v>59212</c:v>
                </c:pt>
                <c:pt idx="29606">
                  <c:v>59214</c:v>
                </c:pt>
                <c:pt idx="29607">
                  <c:v>59216</c:v>
                </c:pt>
                <c:pt idx="29608">
                  <c:v>59218</c:v>
                </c:pt>
                <c:pt idx="29609">
                  <c:v>59220</c:v>
                </c:pt>
                <c:pt idx="29610">
                  <c:v>59222</c:v>
                </c:pt>
                <c:pt idx="29611">
                  <c:v>59224</c:v>
                </c:pt>
                <c:pt idx="29612">
                  <c:v>59226</c:v>
                </c:pt>
                <c:pt idx="29613">
                  <c:v>59228</c:v>
                </c:pt>
                <c:pt idx="29614">
                  <c:v>59230</c:v>
                </c:pt>
                <c:pt idx="29615">
                  <c:v>59232</c:v>
                </c:pt>
                <c:pt idx="29616">
                  <c:v>59234</c:v>
                </c:pt>
                <c:pt idx="29617">
                  <c:v>59236</c:v>
                </c:pt>
                <c:pt idx="29618">
                  <c:v>59238</c:v>
                </c:pt>
                <c:pt idx="29619">
                  <c:v>59240</c:v>
                </c:pt>
                <c:pt idx="29620">
                  <c:v>59242</c:v>
                </c:pt>
                <c:pt idx="29621">
                  <c:v>59244</c:v>
                </c:pt>
                <c:pt idx="29622">
                  <c:v>59246</c:v>
                </c:pt>
                <c:pt idx="29623">
                  <c:v>59248</c:v>
                </c:pt>
                <c:pt idx="29624">
                  <c:v>59250</c:v>
                </c:pt>
                <c:pt idx="29625">
                  <c:v>59252</c:v>
                </c:pt>
                <c:pt idx="29626">
                  <c:v>59254</c:v>
                </c:pt>
                <c:pt idx="29627">
                  <c:v>59256</c:v>
                </c:pt>
                <c:pt idx="29628">
                  <c:v>59258</c:v>
                </c:pt>
                <c:pt idx="29629">
                  <c:v>59260</c:v>
                </c:pt>
                <c:pt idx="29630">
                  <c:v>59262</c:v>
                </c:pt>
                <c:pt idx="29631">
                  <c:v>59264</c:v>
                </c:pt>
                <c:pt idx="29632">
                  <c:v>59266</c:v>
                </c:pt>
                <c:pt idx="29633">
                  <c:v>59268</c:v>
                </c:pt>
                <c:pt idx="29634">
                  <c:v>59270</c:v>
                </c:pt>
                <c:pt idx="29635">
                  <c:v>59272</c:v>
                </c:pt>
                <c:pt idx="29636">
                  <c:v>59274</c:v>
                </c:pt>
                <c:pt idx="29637">
                  <c:v>59276</c:v>
                </c:pt>
                <c:pt idx="29638">
                  <c:v>59278</c:v>
                </c:pt>
                <c:pt idx="29639">
                  <c:v>59280</c:v>
                </c:pt>
                <c:pt idx="29640">
                  <c:v>59282</c:v>
                </c:pt>
                <c:pt idx="29641">
                  <c:v>59284</c:v>
                </c:pt>
                <c:pt idx="29642">
                  <c:v>59286</c:v>
                </c:pt>
                <c:pt idx="29643">
                  <c:v>59288</c:v>
                </c:pt>
                <c:pt idx="29644">
                  <c:v>59290</c:v>
                </c:pt>
                <c:pt idx="29645">
                  <c:v>59292</c:v>
                </c:pt>
                <c:pt idx="29646">
                  <c:v>59294</c:v>
                </c:pt>
                <c:pt idx="29647">
                  <c:v>59296</c:v>
                </c:pt>
                <c:pt idx="29648">
                  <c:v>59298</c:v>
                </c:pt>
                <c:pt idx="29649">
                  <c:v>59300</c:v>
                </c:pt>
                <c:pt idx="29650">
                  <c:v>59302</c:v>
                </c:pt>
                <c:pt idx="29651">
                  <c:v>59304</c:v>
                </c:pt>
                <c:pt idx="29652">
                  <c:v>59306</c:v>
                </c:pt>
                <c:pt idx="29653">
                  <c:v>59308</c:v>
                </c:pt>
                <c:pt idx="29654">
                  <c:v>59310</c:v>
                </c:pt>
                <c:pt idx="29655">
                  <c:v>59312</c:v>
                </c:pt>
                <c:pt idx="29656">
                  <c:v>59314</c:v>
                </c:pt>
                <c:pt idx="29657">
                  <c:v>59316</c:v>
                </c:pt>
                <c:pt idx="29658">
                  <c:v>59318</c:v>
                </c:pt>
                <c:pt idx="29659">
                  <c:v>59320</c:v>
                </c:pt>
                <c:pt idx="29660">
                  <c:v>59322</c:v>
                </c:pt>
                <c:pt idx="29661">
                  <c:v>59324</c:v>
                </c:pt>
                <c:pt idx="29662">
                  <c:v>59326</c:v>
                </c:pt>
                <c:pt idx="29663">
                  <c:v>59328</c:v>
                </c:pt>
                <c:pt idx="29664">
                  <c:v>59330</c:v>
                </c:pt>
                <c:pt idx="29665">
                  <c:v>59332</c:v>
                </c:pt>
                <c:pt idx="29666">
                  <c:v>59334</c:v>
                </c:pt>
                <c:pt idx="29667">
                  <c:v>59336</c:v>
                </c:pt>
                <c:pt idx="29668">
                  <c:v>59338</c:v>
                </c:pt>
                <c:pt idx="29669">
                  <c:v>59340</c:v>
                </c:pt>
                <c:pt idx="29670">
                  <c:v>59342</c:v>
                </c:pt>
                <c:pt idx="29671">
                  <c:v>59344</c:v>
                </c:pt>
                <c:pt idx="29672">
                  <c:v>59346</c:v>
                </c:pt>
                <c:pt idx="29673">
                  <c:v>59348</c:v>
                </c:pt>
                <c:pt idx="29674">
                  <c:v>59350</c:v>
                </c:pt>
                <c:pt idx="29675">
                  <c:v>59352</c:v>
                </c:pt>
                <c:pt idx="29676">
                  <c:v>59354</c:v>
                </c:pt>
                <c:pt idx="29677">
                  <c:v>59356</c:v>
                </c:pt>
                <c:pt idx="29678">
                  <c:v>59358</c:v>
                </c:pt>
                <c:pt idx="29679">
                  <c:v>59360</c:v>
                </c:pt>
                <c:pt idx="29680">
                  <c:v>59362</c:v>
                </c:pt>
                <c:pt idx="29681">
                  <c:v>59364</c:v>
                </c:pt>
                <c:pt idx="29682">
                  <c:v>59366</c:v>
                </c:pt>
                <c:pt idx="29683">
                  <c:v>59368</c:v>
                </c:pt>
                <c:pt idx="29684">
                  <c:v>59370</c:v>
                </c:pt>
                <c:pt idx="29685">
                  <c:v>59372</c:v>
                </c:pt>
                <c:pt idx="29686">
                  <c:v>59374</c:v>
                </c:pt>
                <c:pt idx="29687">
                  <c:v>59376</c:v>
                </c:pt>
                <c:pt idx="29688">
                  <c:v>59378</c:v>
                </c:pt>
                <c:pt idx="29689">
                  <c:v>59380</c:v>
                </c:pt>
                <c:pt idx="29690">
                  <c:v>59382</c:v>
                </c:pt>
                <c:pt idx="29691">
                  <c:v>59384</c:v>
                </c:pt>
                <c:pt idx="29692">
                  <c:v>59386</c:v>
                </c:pt>
                <c:pt idx="29693">
                  <c:v>59388</c:v>
                </c:pt>
                <c:pt idx="29694">
                  <c:v>59390</c:v>
                </c:pt>
                <c:pt idx="29695">
                  <c:v>59392</c:v>
                </c:pt>
                <c:pt idx="29696">
                  <c:v>59394</c:v>
                </c:pt>
                <c:pt idx="29697">
                  <c:v>59396</c:v>
                </c:pt>
                <c:pt idx="29698">
                  <c:v>59398</c:v>
                </c:pt>
                <c:pt idx="29699">
                  <c:v>59400</c:v>
                </c:pt>
                <c:pt idx="29700">
                  <c:v>59402</c:v>
                </c:pt>
                <c:pt idx="29701">
                  <c:v>59404</c:v>
                </c:pt>
                <c:pt idx="29702">
                  <c:v>59406</c:v>
                </c:pt>
                <c:pt idx="29703">
                  <c:v>59408</c:v>
                </c:pt>
                <c:pt idx="29704">
                  <c:v>59410</c:v>
                </c:pt>
                <c:pt idx="29705">
                  <c:v>59412</c:v>
                </c:pt>
                <c:pt idx="29706">
                  <c:v>59414</c:v>
                </c:pt>
                <c:pt idx="29707">
                  <c:v>59416</c:v>
                </c:pt>
                <c:pt idx="29708">
                  <c:v>59418</c:v>
                </c:pt>
                <c:pt idx="29709">
                  <c:v>59420</c:v>
                </c:pt>
                <c:pt idx="29710">
                  <c:v>59422</c:v>
                </c:pt>
                <c:pt idx="29711">
                  <c:v>59424</c:v>
                </c:pt>
                <c:pt idx="29712">
                  <c:v>59426</c:v>
                </c:pt>
                <c:pt idx="29713">
                  <c:v>59428</c:v>
                </c:pt>
                <c:pt idx="29714">
                  <c:v>59430</c:v>
                </c:pt>
                <c:pt idx="29715">
                  <c:v>59432</c:v>
                </c:pt>
                <c:pt idx="29716">
                  <c:v>59434</c:v>
                </c:pt>
                <c:pt idx="29717">
                  <c:v>59436</c:v>
                </c:pt>
                <c:pt idx="29718">
                  <c:v>59438</c:v>
                </c:pt>
                <c:pt idx="29719">
                  <c:v>59440</c:v>
                </c:pt>
                <c:pt idx="29720">
                  <c:v>59442</c:v>
                </c:pt>
                <c:pt idx="29721">
                  <c:v>59444</c:v>
                </c:pt>
                <c:pt idx="29722">
                  <c:v>59446</c:v>
                </c:pt>
                <c:pt idx="29723">
                  <c:v>59448</c:v>
                </c:pt>
                <c:pt idx="29724">
                  <c:v>59450</c:v>
                </c:pt>
                <c:pt idx="29725">
                  <c:v>59452</c:v>
                </c:pt>
                <c:pt idx="29726">
                  <c:v>59454</c:v>
                </c:pt>
                <c:pt idx="29727">
                  <c:v>59456</c:v>
                </c:pt>
                <c:pt idx="29728">
                  <c:v>59458</c:v>
                </c:pt>
                <c:pt idx="29729">
                  <c:v>59460</c:v>
                </c:pt>
                <c:pt idx="29730">
                  <c:v>59462</c:v>
                </c:pt>
                <c:pt idx="29731">
                  <c:v>59464</c:v>
                </c:pt>
                <c:pt idx="29732">
                  <c:v>59466</c:v>
                </c:pt>
                <c:pt idx="29733">
                  <c:v>59468</c:v>
                </c:pt>
                <c:pt idx="29734">
                  <c:v>59470</c:v>
                </c:pt>
                <c:pt idx="29735">
                  <c:v>59472</c:v>
                </c:pt>
                <c:pt idx="29736">
                  <c:v>59474</c:v>
                </c:pt>
                <c:pt idx="29737">
                  <c:v>59476</c:v>
                </c:pt>
                <c:pt idx="29738">
                  <c:v>59478</c:v>
                </c:pt>
                <c:pt idx="29739">
                  <c:v>59480</c:v>
                </c:pt>
                <c:pt idx="29740">
                  <c:v>59482</c:v>
                </c:pt>
                <c:pt idx="29741">
                  <c:v>59484</c:v>
                </c:pt>
                <c:pt idx="29742">
                  <c:v>59486</c:v>
                </c:pt>
                <c:pt idx="29743">
                  <c:v>59488</c:v>
                </c:pt>
                <c:pt idx="29744">
                  <c:v>59490</c:v>
                </c:pt>
                <c:pt idx="29745">
                  <c:v>59492</c:v>
                </c:pt>
                <c:pt idx="29746">
                  <c:v>59494</c:v>
                </c:pt>
                <c:pt idx="29747">
                  <c:v>59496</c:v>
                </c:pt>
                <c:pt idx="29748">
                  <c:v>59498</c:v>
                </c:pt>
                <c:pt idx="29749">
                  <c:v>59500</c:v>
                </c:pt>
                <c:pt idx="29750">
                  <c:v>59502</c:v>
                </c:pt>
                <c:pt idx="29751">
                  <c:v>59504</c:v>
                </c:pt>
                <c:pt idx="29752">
                  <c:v>59506</c:v>
                </c:pt>
                <c:pt idx="29753">
                  <c:v>59508</c:v>
                </c:pt>
                <c:pt idx="29754">
                  <c:v>59510</c:v>
                </c:pt>
                <c:pt idx="29755">
                  <c:v>59512</c:v>
                </c:pt>
                <c:pt idx="29756">
                  <c:v>59514</c:v>
                </c:pt>
                <c:pt idx="29757">
                  <c:v>59516</c:v>
                </c:pt>
                <c:pt idx="29758">
                  <c:v>59518</c:v>
                </c:pt>
                <c:pt idx="29759">
                  <c:v>59520</c:v>
                </c:pt>
                <c:pt idx="29760">
                  <c:v>59522</c:v>
                </c:pt>
                <c:pt idx="29761">
                  <c:v>59524</c:v>
                </c:pt>
                <c:pt idx="29762">
                  <c:v>59526</c:v>
                </c:pt>
                <c:pt idx="29763">
                  <c:v>59528</c:v>
                </c:pt>
                <c:pt idx="29764">
                  <c:v>59530</c:v>
                </c:pt>
                <c:pt idx="29765">
                  <c:v>59532</c:v>
                </c:pt>
                <c:pt idx="29766">
                  <c:v>59534</c:v>
                </c:pt>
                <c:pt idx="29767">
                  <c:v>59536</c:v>
                </c:pt>
                <c:pt idx="29768">
                  <c:v>59538</c:v>
                </c:pt>
                <c:pt idx="29769">
                  <c:v>59540</c:v>
                </c:pt>
                <c:pt idx="29770">
                  <c:v>59542</c:v>
                </c:pt>
                <c:pt idx="29771">
                  <c:v>59544</c:v>
                </c:pt>
                <c:pt idx="29772">
                  <c:v>59546</c:v>
                </c:pt>
                <c:pt idx="29773">
                  <c:v>59548</c:v>
                </c:pt>
                <c:pt idx="29774">
                  <c:v>59550</c:v>
                </c:pt>
                <c:pt idx="29775">
                  <c:v>59552</c:v>
                </c:pt>
                <c:pt idx="29776">
                  <c:v>59554</c:v>
                </c:pt>
                <c:pt idx="29777">
                  <c:v>59556</c:v>
                </c:pt>
                <c:pt idx="29778">
                  <c:v>59558</c:v>
                </c:pt>
                <c:pt idx="29779">
                  <c:v>59560</c:v>
                </c:pt>
                <c:pt idx="29780">
                  <c:v>59562</c:v>
                </c:pt>
                <c:pt idx="29781">
                  <c:v>59564</c:v>
                </c:pt>
                <c:pt idx="29782">
                  <c:v>59566</c:v>
                </c:pt>
                <c:pt idx="29783">
                  <c:v>59568</c:v>
                </c:pt>
                <c:pt idx="29784">
                  <c:v>59570</c:v>
                </c:pt>
                <c:pt idx="29785">
                  <c:v>59572</c:v>
                </c:pt>
                <c:pt idx="29786">
                  <c:v>59574</c:v>
                </c:pt>
                <c:pt idx="29787">
                  <c:v>59576</c:v>
                </c:pt>
                <c:pt idx="29788">
                  <c:v>59578</c:v>
                </c:pt>
                <c:pt idx="29789">
                  <c:v>59580</c:v>
                </c:pt>
                <c:pt idx="29790">
                  <c:v>59582</c:v>
                </c:pt>
                <c:pt idx="29791">
                  <c:v>59584</c:v>
                </c:pt>
                <c:pt idx="29792">
                  <c:v>59586</c:v>
                </c:pt>
                <c:pt idx="29793">
                  <c:v>59588</c:v>
                </c:pt>
                <c:pt idx="29794">
                  <c:v>59590</c:v>
                </c:pt>
                <c:pt idx="29795">
                  <c:v>59592</c:v>
                </c:pt>
                <c:pt idx="29796">
                  <c:v>59594</c:v>
                </c:pt>
                <c:pt idx="29797">
                  <c:v>59596</c:v>
                </c:pt>
                <c:pt idx="29798">
                  <c:v>59598</c:v>
                </c:pt>
                <c:pt idx="29799">
                  <c:v>59600</c:v>
                </c:pt>
                <c:pt idx="29800">
                  <c:v>59602</c:v>
                </c:pt>
                <c:pt idx="29801">
                  <c:v>59604</c:v>
                </c:pt>
                <c:pt idx="29802">
                  <c:v>59606</c:v>
                </c:pt>
                <c:pt idx="29803">
                  <c:v>59608</c:v>
                </c:pt>
                <c:pt idx="29804">
                  <c:v>59610</c:v>
                </c:pt>
                <c:pt idx="29805">
                  <c:v>59612</c:v>
                </c:pt>
                <c:pt idx="29806">
                  <c:v>59614</c:v>
                </c:pt>
                <c:pt idx="29807">
                  <c:v>59616</c:v>
                </c:pt>
                <c:pt idx="29808">
                  <c:v>59618</c:v>
                </c:pt>
                <c:pt idx="29809">
                  <c:v>59620</c:v>
                </c:pt>
                <c:pt idx="29810">
                  <c:v>59622</c:v>
                </c:pt>
                <c:pt idx="29811">
                  <c:v>59624</c:v>
                </c:pt>
                <c:pt idx="29812">
                  <c:v>59626</c:v>
                </c:pt>
                <c:pt idx="29813">
                  <c:v>59628</c:v>
                </c:pt>
                <c:pt idx="29814">
                  <c:v>59630</c:v>
                </c:pt>
                <c:pt idx="29815">
                  <c:v>59632</c:v>
                </c:pt>
                <c:pt idx="29816">
                  <c:v>59634</c:v>
                </c:pt>
                <c:pt idx="29817">
                  <c:v>59636</c:v>
                </c:pt>
                <c:pt idx="29818">
                  <c:v>59638</c:v>
                </c:pt>
                <c:pt idx="29819">
                  <c:v>59640</c:v>
                </c:pt>
                <c:pt idx="29820">
                  <c:v>59642</c:v>
                </c:pt>
                <c:pt idx="29821">
                  <c:v>59644</c:v>
                </c:pt>
                <c:pt idx="29822">
                  <c:v>59646</c:v>
                </c:pt>
                <c:pt idx="29823">
                  <c:v>59648</c:v>
                </c:pt>
                <c:pt idx="29824">
                  <c:v>59650</c:v>
                </c:pt>
                <c:pt idx="29825">
                  <c:v>59652</c:v>
                </c:pt>
                <c:pt idx="29826">
                  <c:v>59654</c:v>
                </c:pt>
                <c:pt idx="29827">
                  <c:v>59656</c:v>
                </c:pt>
                <c:pt idx="29828">
                  <c:v>59658</c:v>
                </c:pt>
                <c:pt idx="29829">
                  <c:v>59660</c:v>
                </c:pt>
                <c:pt idx="29830">
                  <c:v>59662</c:v>
                </c:pt>
                <c:pt idx="29831">
                  <c:v>59664</c:v>
                </c:pt>
                <c:pt idx="29832">
                  <c:v>59666</c:v>
                </c:pt>
                <c:pt idx="29833">
                  <c:v>59668</c:v>
                </c:pt>
                <c:pt idx="29834">
                  <c:v>59670</c:v>
                </c:pt>
                <c:pt idx="29835">
                  <c:v>59672</c:v>
                </c:pt>
                <c:pt idx="29836">
                  <c:v>59674</c:v>
                </c:pt>
                <c:pt idx="29837">
                  <c:v>59676</c:v>
                </c:pt>
                <c:pt idx="29838">
                  <c:v>59678</c:v>
                </c:pt>
                <c:pt idx="29839">
                  <c:v>59680</c:v>
                </c:pt>
                <c:pt idx="29840">
                  <c:v>59682</c:v>
                </c:pt>
                <c:pt idx="29841">
                  <c:v>59684</c:v>
                </c:pt>
                <c:pt idx="29842">
                  <c:v>59686</c:v>
                </c:pt>
                <c:pt idx="29843">
                  <c:v>59688</c:v>
                </c:pt>
                <c:pt idx="29844">
                  <c:v>59690</c:v>
                </c:pt>
                <c:pt idx="29845">
                  <c:v>59692</c:v>
                </c:pt>
                <c:pt idx="29846">
                  <c:v>59694</c:v>
                </c:pt>
                <c:pt idx="29847">
                  <c:v>59696</c:v>
                </c:pt>
                <c:pt idx="29848">
                  <c:v>59698</c:v>
                </c:pt>
                <c:pt idx="29849">
                  <c:v>59700</c:v>
                </c:pt>
                <c:pt idx="29850">
                  <c:v>59702</c:v>
                </c:pt>
                <c:pt idx="29851">
                  <c:v>59704</c:v>
                </c:pt>
                <c:pt idx="29852">
                  <c:v>59706</c:v>
                </c:pt>
                <c:pt idx="29853">
                  <c:v>59708</c:v>
                </c:pt>
                <c:pt idx="29854">
                  <c:v>59710</c:v>
                </c:pt>
                <c:pt idx="29855">
                  <c:v>59712</c:v>
                </c:pt>
                <c:pt idx="29856">
                  <c:v>59714</c:v>
                </c:pt>
                <c:pt idx="29857">
                  <c:v>59716</c:v>
                </c:pt>
                <c:pt idx="29858">
                  <c:v>59718</c:v>
                </c:pt>
                <c:pt idx="29859">
                  <c:v>59720</c:v>
                </c:pt>
                <c:pt idx="29860">
                  <c:v>59722</c:v>
                </c:pt>
                <c:pt idx="29861">
                  <c:v>59724</c:v>
                </c:pt>
                <c:pt idx="29862">
                  <c:v>59726</c:v>
                </c:pt>
                <c:pt idx="29863">
                  <c:v>59728</c:v>
                </c:pt>
                <c:pt idx="29864">
                  <c:v>59730</c:v>
                </c:pt>
                <c:pt idx="29865">
                  <c:v>59732</c:v>
                </c:pt>
                <c:pt idx="29866">
                  <c:v>59734</c:v>
                </c:pt>
                <c:pt idx="29867">
                  <c:v>59736</c:v>
                </c:pt>
                <c:pt idx="29868">
                  <c:v>59738</c:v>
                </c:pt>
                <c:pt idx="29869">
                  <c:v>59740</c:v>
                </c:pt>
                <c:pt idx="29870">
                  <c:v>59742</c:v>
                </c:pt>
                <c:pt idx="29871">
                  <c:v>59744</c:v>
                </c:pt>
                <c:pt idx="29872">
                  <c:v>59746</c:v>
                </c:pt>
                <c:pt idx="29873">
                  <c:v>59748</c:v>
                </c:pt>
                <c:pt idx="29874">
                  <c:v>59750</c:v>
                </c:pt>
                <c:pt idx="29875">
                  <c:v>59752</c:v>
                </c:pt>
                <c:pt idx="29876">
                  <c:v>59754</c:v>
                </c:pt>
                <c:pt idx="29877">
                  <c:v>59756</c:v>
                </c:pt>
                <c:pt idx="29878">
                  <c:v>59758</c:v>
                </c:pt>
                <c:pt idx="29879">
                  <c:v>59760</c:v>
                </c:pt>
                <c:pt idx="29880">
                  <c:v>59762</c:v>
                </c:pt>
                <c:pt idx="29881">
                  <c:v>59764</c:v>
                </c:pt>
                <c:pt idx="29882">
                  <c:v>59766</c:v>
                </c:pt>
                <c:pt idx="29883">
                  <c:v>59768</c:v>
                </c:pt>
                <c:pt idx="29884">
                  <c:v>59770</c:v>
                </c:pt>
                <c:pt idx="29885">
                  <c:v>59772</c:v>
                </c:pt>
                <c:pt idx="29886">
                  <c:v>59774</c:v>
                </c:pt>
                <c:pt idx="29887">
                  <c:v>59776</c:v>
                </c:pt>
                <c:pt idx="29888">
                  <c:v>59778</c:v>
                </c:pt>
                <c:pt idx="29889">
                  <c:v>59780</c:v>
                </c:pt>
                <c:pt idx="29890">
                  <c:v>59782</c:v>
                </c:pt>
                <c:pt idx="29891">
                  <c:v>59784</c:v>
                </c:pt>
                <c:pt idx="29892">
                  <c:v>59786</c:v>
                </c:pt>
                <c:pt idx="29893">
                  <c:v>59788</c:v>
                </c:pt>
                <c:pt idx="29894">
                  <c:v>59790</c:v>
                </c:pt>
                <c:pt idx="29895">
                  <c:v>59792</c:v>
                </c:pt>
                <c:pt idx="29896">
                  <c:v>59794</c:v>
                </c:pt>
                <c:pt idx="29897">
                  <c:v>59796</c:v>
                </c:pt>
                <c:pt idx="29898">
                  <c:v>59798</c:v>
                </c:pt>
                <c:pt idx="29899">
                  <c:v>59800</c:v>
                </c:pt>
                <c:pt idx="29900">
                  <c:v>59802</c:v>
                </c:pt>
                <c:pt idx="29901">
                  <c:v>59804</c:v>
                </c:pt>
                <c:pt idx="29902">
                  <c:v>59806</c:v>
                </c:pt>
                <c:pt idx="29903">
                  <c:v>59808</c:v>
                </c:pt>
                <c:pt idx="29904">
                  <c:v>59810</c:v>
                </c:pt>
                <c:pt idx="29905">
                  <c:v>59812</c:v>
                </c:pt>
                <c:pt idx="29906">
                  <c:v>59814</c:v>
                </c:pt>
                <c:pt idx="29907">
                  <c:v>59816</c:v>
                </c:pt>
                <c:pt idx="29908">
                  <c:v>59818</c:v>
                </c:pt>
                <c:pt idx="29909">
                  <c:v>59820</c:v>
                </c:pt>
                <c:pt idx="29910">
                  <c:v>59822</c:v>
                </c:pt>
                <c:pt idx="29911">
                  <c:v>59824</c:v>
                </c:pt>
                <c:pt idx="29912">
                  <c:v>59826</c:v>
                </c:pt>
                <c:pt idx="29913">
                  <c:v>59828</c:v>
                </c:pt>
                <c:pt idx="29914">
                  <c:v>59830</c:v>
                </c:pt>
                <c:pt idx="29915">
                  <c:v>59832</c:v>
                </c:pt>
                <c:pt idx="29916">
                  <c:v>59834</c:v>
                </c:pt>
                <c:pt idx="29917">
                  <c:v>59836</c:v>
                </c:pt>
                <c:pt idx="29918">
                  <c:v>59838</c:v>
                </c:pt>
                <c:pt idx="29919">
                  <c:v>59840</c:v>
                </c:pt>
                <c:pt idx="29920">
                  <c:v>59842</c:v>
                </c:pt>
                <c:pt idx="29921">
                  <c:v>59844</c:v>
                </c:pt>
                <c:pt idx="29922">
                  <c:v>59846</c:v>
                </c:pt>
                <c:pt idx="29923">
                  <c:v>59848</c:v>
                </c:pt>
                <c:pt idx="29924">
                  <c:v>59850</c:v>
                </c:pt>
                <c:pt idx="29925">
                  <c:v>59852</c:v>
                </c:pt>
                <c:pt idx="29926">
                  <c:v>59854</c:v>
                </c:pt>
                <c:pt idx="29927">
                  <c:v>59856</c:v>
                </c:pt>
                <c:pt idx="29928">
                  <c:v>59858</c:v>
                </c:pt>
                <c:pt idx="29929">
                  <c:v>59860</c:v>
                </c:pt>
                <c:pt idx="29930">
                  <c:v>59862</c:v>
                </c:pt>
                <c:pt idx="29931">
                  <c:v>59864</c:v>
                </c:pt>
                <c:pt idx="29932">
                  <c:v>59866</c:v>
                </c:pt>
                <c:pt idx="29933">
                  <c:v>59868</c:v>
                </c:pt>
                <c:pt idx="29934">
                  <c:v>59870</c:v>
                </c:pt>
                <c:pt idx="29935">
                  <c:v>59872</c:v>
                </c:pt>
                <c:pt idx="29936">
                  <c:v>59874</c:v>
                </c:pt>
                <c:pt idx="29937">
                  <c:v>59876</c:v>
                </c:pt>
                <c:pt idx="29938">
                  <c:v>59878</c:v>
                </c:pt>
                <c:pt idx="29939">
                  <c:v>59880</c:v>
                </c:pt>
                <c:pt idx="29940">
                  <c:v>59882</c:v>
                </c:pt>
                <c:pt idx="29941">
                  <c:v>59884</c:v>
                </c:pt>
                <c:pt idx="29942">
                  <c:v>59886</c:v>
                </c:pt>
                <c:pt idx="29943">
                  <c:v>59888</c:v>
                </c:pt>
                <c:pt idx="29944">
                  <c:v>59890</c:v>
                </c:pt>
                <c:pt idx="29945">
                  <c:v>59892</c:v>
                </c:pt>
                <c:pt idx="29946">
                  <c:v>59894</c:v>
                </c:pt>
                <c:pt idx="29947">
                  <c:v>59896</c:v>
                </c:pt>
                <c:pt idx="29948">
                  <c:v>59898</c:v>
                </c:pt>
                <c:pt idx="29949">
                  <c:v>59900</c:v>
                </c:pt>
                <c:pt idx="29950">
                  <c:v>59902</c:v>
                </c:pt>
                <c:pt idx="29951">
                  <c:v>59904</c:v>
                </c:pt>
                <c:pt idx="29952">
                  <c:v>59906</c:v>
                </c:pt>
                <c:pt idx="29953">
                  <c:v>59908</c:v>
                </c:pt>
                <c:pt idx="29954">
                  <c:v>59910</c:v>
                </c:pt>
                <c:pt idx="29955">
                  <c:v>59912</c:v>
                </c:pt>
                <c:pt idx="29956">
                  <c:v>59914</c:v>
                </c:pt>
                <c:pt idx="29957">
                  <c:v>59916</c:v>
                </c:pt>
                <c:pt idx="29958">
                  <c:v>59918</c:v>
                </c:pt>
                <c:pt idx="29959">
                  <c:v>59920</c:v>
                </c:pt>
                <c:pt idx="29960">
                  <c:v>59922</c:v>
                </c:pt>
                <c:pt idx="29961">
                  <c:v>59924</c:v>
                </c:pt>
                <c:pt idx="29962">
                  <c:v>59926</c:v>
                </c:pt>
                <c:pt idx="29963">
                  <c:v>59928</c:v>
                </c:pt>
                <c:pt idx="29964">
                  <c:v>59930</c:v>
                </c:pt>
                <c:pt idx="29965">
                  <c:v>59932</c:v>
                </c:pt>
                <c:pt idx="29966">
                  <c:v>59934</c:v>
                </c:pt>
                <c:pt idx="29967">
                  <c:v>59936</c:v>
                </c:pt>
                <c:pt idx="29968">
                  <c:v>59938</c:v>
                </c:pt>
                <c:pt idx="29969">
                  <c:v>59940</c:v>
                </c:pt>
                <c:pt idx="29970">
                  <c:v>59942</c:v>
                </c:pt>
                <c:pt idx="29971">
                  <c:v>59944</c:v>
                </c:pt>
                <c:pt idx="29972">
                  <c:v>59946</c:v>
                </c:pt>
                <c:pt idx="29973">
                  <c:v>59948</c:v>
                </c:pt>
                <c:pt idx="29974">
                  <c:v>59950</c:v>
                </c:pt>
                <c:pt idx="29975">
                  <c:v>59952</c:v>
                </c:pt>
                <c:pt idx="29976">
                  <c:v>59954</c:v>
                </c:pt>
                <c:pt idx="29977">
                  <c:v>59956</c:v>
                </c:pt>
                <c:pt idx="29978">
                  <c:v>59958</c:v>
                </c:pt>
                <c:pt idx="29979">
                  <c:v>59960</c:v>
                </c:pt>
                <c:pt idx="29980">
                  <c:v>59962</c:v>
                </c:pt>
                <c:pt idx="29981">
                  <c:v>59964</c:v>
                </c:pt>
                <c:pt idx="29982">
                  <c:v>59966</c:v>
                </c:pt>
                <c:pt idx="29983">
                  <c:v>59968</c:v>
                </c:pt>
                <c:pt idx="29984">
                  <c:v>59970</c:v>
                </c:pt>
                <c:pt idx="29985">
                  <c:v>59972</c:v>
                </c:pt>
                <c:pt idx="29986">
                  <c:v>59974</c:v>
                </c:pt>
                <c:pt idx="29987">
                  <c:v>59976</c:v>
                </c:pt>
                <c:pt idx="29988">
                  <c:v>59978</c:v>
                </c:pt>
                <c:pt idx="29989">
                  <c:v>59980</c:v>
                </c:pt>
                <c:pt idx="29990">
                  <c:v>59982</c:v>
                </c:pt>
                <c:pt idx="29991">
                  <c:v>59984</c:v>
                </c:pt>
                <c:pt idx="29992">
                  <c:v>59986</c:v>
                </c:pt>
                <c:pt idx="29993">
                  <c:v>59988</c:v>
                </c:pt>
                <c:pt idx="29994">
                  <c:v>59990</c:v>
                </c:pt>
                <c:pt idx="29995">
                  <c:v>59992</c:v>
                </c:pt>
                <c:pt idx="29996">
                  <c:v>59994</c:v>
                </c:pt>
                <c:pt idx="29997">
                  <c:v>59996</c:v>
                </c:pt>
                <c:pt idx="29998">
                  <c:v>59998</c:v>
                </c:pt>
                <c:pt idx="29999">
                  <c:v>60000</c:v>
                </c:pt>
                <c:pt idx="30000">
                  <c:v>60002</c:v>
                </c:pt>
                <c:pt idx="30001">
                  <c:v>60004</c:v>
                </c:pt>
                <c:pt idx="30002">
                  <c:v>60006</c:v>
                </c:pt>
                <c:pt idx="30003">
                  <c:v>60008</c:v>
                </c:pt>
                <c:pt idx="30004">
                  <c:v>60010</c:v>
                </c:pt>
                <c:pt idx="30005">
                  <c:v>60012</c:v>
                </c:pt>
                <c:pt idx="30006">
                  <c:v>60014</c:v>
                </c:pt>
                <c:pt idx="30007">
                  <c:v>60016</c:v>
                </c:pt>
                <c:pt idx="30008">
                  <c:v>60018</c:v>
                </c:pt>
                <c:pt idx="30009">
                  <c:v>60020</c:v>
                </c:pt>
                <c:pt idx="30010">
                  <c:v>60022</c:v>
                </c:pt>
                <c:pt idx="30011">
                  <c:v>60024</c:v>
                </c:pt>
                <c:pt idx="30012">
                  <c:v>60026</c:v>
                </c:pt>
                <c:pt idx="30013">
                  <c:v>60028</c:v>
                </c:pt>
                <c:pt idx="30014">
                  <c:v>60030</c:v>
                </c:pt>
                <c:pt idx="30015">
                  <c:v>60032</c:v>
                </c:pt>
                <c:pt idx="30016">
                  <c:v>60034</c:v>
                </c:pt>
                <c:pt idx="30017">
                  <c:v>60036</c:v>
                </c:pt>
                <c:pt idx="30018">
                  <c:v>60038</c:v>
                </c:pt>
                <c:pt idx="30019">
                  <c:v>60040</c:v>
                </c:pt>
                <c:pt idx="30020">
                  <c:v>60042</c:v>
                </c:pt>
                <c:pt idx="30021">
                  <c:v>60044</c:v>
                </c:pt>
                <c:pt idx="30022">
                  <c:v>60046</c:v>
                </c:pt>
                <c:pt idx="30023">
                  <c:v>60048</c:v>
                </c:pt>
                <c:pt idx="30024">
                  <c:v>60050</c:v>
                </c:pt>
                <c:pt idx="30025">
                  <c:v>60052</c:v>
                </c:pt>
                <c:pt idx="30026">
                  <c:v>60054</c:v>
                </c:pt>
                <c:pt idx="30027">
                  <c:v>60056</c:v>
                </c:pt>
                <c:pt idx="30028">
                  <c:v>60058</c:v>
                </c:pt>
                <c:pt idx="30029">
                  <c:v>60060</c:v>
                </c:pt>
                <c:pt idx="30030">
                  <c:v>60062</c:v>
                </c:pt>
                <c:pt idx="30031">
                  <c:v>60064</c:v>
                </c:pt>
                <c:pt idx="30032">
                  <c:v>60066</c:v>
                </c:pt>
                <c:pt idx="30033">
                  <c:v>60068</c:v>
                </c:pt>
                <c:pt idx="30034">
                  <c:v>60070</c:v>
                </c:pt>
                <c:pt idx="30035">
                  <c:v>60072</c:v>
                </c:pt>
                <c:pt idx="30036">
                  <c:v>60074</c:v>
                </c:pt>
                <c:pt idx="30037">
                  <c:v>60076</c:v>
                </c:pt>
                <c:pt idx="30038">
                  <c:v>60078</c:v>
                </c:pt>
                <c:pt idx="30039">
                  <c:v>60080</c:v>
                </c:pt>
                <c:pt idx="30040">
                  <c:v>60082</c:v>
                </c:pt>
                <c:pt idx="30041">
                  <c:v>60084</c:v>
                </c:pt>
                <c:pt idx="30042">
                  <c:v>60086</c:v>
                </c:pt>
                <c:pt idx="30043">
                  <c:v>60088</c:v>
                </c:pt>
                <c:pt idx="30044">
                  <c:v>60090</c:v>
                </c:pt>
                <c:pt idx="30045">
                  <c:v>60092</c:v>
                </c:pt>
                <c:pt idx="30046">
                  <c:v>60094</c:v>
                </c:pt>
                <c:pt idx="30047">
                  <c:v>60096</c:v>
                </c:pt>
                <c:pt idx="30048">
                  <c:v>60098</c:v>
                </c:pt>
                <c:pt idx="30049">
                  <c:v>60100</c:v>
                </c:pt>
                <c:pt idx="30050">
                  <c:v>60102</c:v>
                </c:pt>
                <c:pt idx="30051">
                  <c:v>60104</c:v>
                </c:pt>
                <c:pt idx="30052">
                  <c:v>60106</c:v>
                </c:pt>
                <c:pt idx="30053">
                  <c:v>60108</c:v>
                </c:pt>
                <c:pt idx="30054">
                  <c:v>60110</c:v>
                </c:pt>
                <c:pt idx="30055">
                  <c:v>60112</c:v>
                </c:pt>
                <c:pt idx="30056">
                  <c:v>60114</c:v>
                </c:pt>
                <c:pt idx="30057">
                  <c:v>60116</c:v>
                </c:pt>
                <c:pt idx="30058">
                  <c:v>60118</c:v>
                </c:pt>
                <c:pt idx="30059">
                  <c:v>60120</c:v>
                </c:pt>
                <c:pt idx="30060">
                  <c:v>60122</c:v>
                </c:pt>
                <c:pt idx="30061">
                  <c:v>60124</c:v>
                </c:pt>
                <c:pt idx="30062">
                  <c:v>60126</c:v>
                </c:pt>
                <c:pt idx="30063">
                  <c:v>60128</c:v>
                </c:pt>
                <c:pt idx="30064">
                  <c:v>60130</c:v>
                </c:pt>
                <c:pt idx="30065">
                  <c:v>60132</c:v>
                </c:pt>
                <c:pt idx="30066">
                  <c:v>60134</c:v>
                </c:pt>
                <c:pt idx="30067">
                  <c:v>60136</c:v>
                </c:pt>
                <c:pt idx="30068">
                  <c:v>60138</c:v>
                </c:pt>
                <c:pt idx="30069">
                  <c:v>60140</c:v>
                </c:pt>
                <c:pt idx="30070">
                  <c:v>60142</c:v>
                </c:pt>
                <c:pt idx="30071">
                  <c:v>60144</c:v>
                </c:pt>
                <c:pt idx="30072">
                  <c:v>60146</c:v>
                </c:pt>
                <c:pt idx="30073">
                  <c:v>60148</c:v>
                </c:pt>
                <c:pt idx="30074">
                  <c:v>60150</c:v>
                </c:pt>
                <c:pt idx="30075">
                  <c:v>60152</c:v>
                </c:pt>
                <c:pt idx="30076">
                  <c:v>60154</c:v>
                </c:pt>
                <c:pt idx="30077">
                  <c:v>60156</c:v>
                </c:pt>
                <c:pt idx="30078">
                  <c:v>60158</c:v>
                </c:pt>
                <c:pt idx="30079">
                  <c:v>60160</c:v>
                </c:pt>
                <c:pt idx="30080">
                  <c:v>60162</c:v>
                </c:pt>
                <c:pt idx="30081">
                  <c:v>60164</c:v>
                </c:pt>
                <c:pt idx="30082">
                  <c:v>60166</c:v>
                </c:pt>
                <c:pt idx="30083">
                  <c:v>60168</c:v>
                </c:pt>
                <c:pt idx="30084">
                  <c:v>60170</c:v>
                </c:pt>
                <c:pt idx="30085">
                  <c:v>60172</c:v>
                </c:pt>
                <c:pt idx="30086">
                  <c:v>60174</c:v>
                </c:pt>
                <c:pt idx="30087">
                  <c:v>60176</c:v>
                </c:pt>
                <c:pt idx="30088">
                  <c:v>60178</c:v>
                </c:pt>
                <c:pt idx="30089">
                  <c:v>60180</c:v>
                </c:pt>
                <c:pt idx="30090">
                  <c:v>60182</c:v>
                </c:pt>
                <c:pt idx="30091">
                  <c:v>60184</c:v>
                </c:pt>
                <c:pt idx="30092">
                  <c:v>60186</c:v>
                </c:pt>
                <c:pt idx="30093">
                  <c:v>60188</c:v>
                </c:pt>
                <c:pt idx="30094">
                  <c:v>60190</c:v>
                </c:pt>
                <c:pt idx="30095">
                  <c:v>60192</c:v>
                </c:pt>
                <c:pt idx="30096">
                  <c:v>60194</c:v>
                </c:pt>
                <c:pt idx="30097">
                  <c:v>60196</c:v>
                </c:pt>
                <c:pt idx="30098">
                  <c:v>60198</c:v>
                </c:pt>
                <c:pt idx="30099">
                  <c:v>60200</c:v>
                </c:pt>
                <c:pt idx="30100">
                  <c:v>60202</c:v>
                </c:pt>
                <c:pt idx="30101">
                  <c:v>60204</c:v>
                </c:pt>
                <c:pt idx="30102">
                  <c:v>60206</c:v>
                </c:pt>
                <c:pt idx="30103">
                  <c:v>60208</c:v>
                </c:pt>
                <c:pt idx="30104">
                  <c:v>60210</c:v>
                </c:pt>
                <c:pt idx="30105">
                  <c:v>60212</c:v>
                </c:pt>
                <c:pt idx="30106">
                  <c:v>60214</c:v>
                </c:pt>
                <c:pt idx="30107">
                  <c:v>60216</c:v>
                </c:pt>
                <c:pt idx="30108">
                  <c:v>60218</c:v>
                </c:pt>
                <c:pt idx="30109">
                  <c:v>60220</c:v>
                </c:pt>
                <c:pt idx="30110">
                  <c:v>60222</c:v>
                </c:pt>
                <c:pt idx="30111">
                  <c:v>60224</c:v>
                </c:pt>
                <c:pt idx="30112">
                  <c:v>60226</c:v>
                </c:pt>
                <c:pt idx="30113">
                  <c:v>60228</c:v>
                </c:pt>
                <c:pt idx="30114">
                  <c:v>60230</c:v>
                </c:pt>
                <c:pt idx="30115">
                  <c:v>60232</c:v>
                </c:pt>
                <c:pt idx="30116">
                  <c:v>60234</c:v>
                </c:pt>
                <c:pt idx="30117">
                  <c:v>60236</c:v>
                </c:pt>
                <c:pt idx="30118">
                  <c:v>60238</c:v>
                </c:pt>
                <c:pt idx="30119">
                  <c:v>60240</c:v>
                </c:pt>
                <c:pt idx="30120">
                  <c:v>60242</c:v>
                </c:pt>
                <c:pt idx="30121">
                  <c:v>60244</c:v>
                </c:pt>
                <c:pt idx="30122">
                  <c:v>60246</c:v>
                </c:pt>
                <c:pt idx="30123">
                  <c:v>60248</c:v>
                </c:pt>
                <c:pt idx="30124">
                  <c:v>60250</c:v>
                </c:pt>
                <c:pt idx="30125">
                  <c:v>60252</c:v>
                </c:pt>
                <c:pt idx="30126">
                  <c:v>60254</c:v>
                </c:pt>
                <c:pt idx="30127">
                  <c:v>60256</c:v>
                </c:pt>
                <c:pt idx="30128">
                  <c:v>60258</c:v>
                </c:pt>
                <c:pt idx="30129">
                  <c:v>60260</c:v>
                </c:pt>
                <c:pt idx="30130">
                  <c:v>60262</c:v>
                </c:pt>
                <c:pt idx="30131">
                  <c:v>60264</c:v>
                </c:pt>
                <c:pt idx="30132">
                  <c:v>60266</c:v>
                </c:pt>
                <c:pt idx="30133">
                  <c:v>60268</c:v>
                </c:pt>
                <c:pt idx="30134">
                  <c:v>60270</c:v>
                </c:pt>
                <c:pt idx="30135">
                  <c:v>60272</c:v>
                </c:pt>
                <c:pt idx="30136">
                  <c:v>60274</c:v>
                </c:pt>
                <c:pt idx="30137">
                  <c:v>60276</c:v>
                </c:pt>
                <c:pt idx="30138">
                  <c:v>60278</c:v>
                </c:pt>
                <c:pt idx="30139">
                  <c:v>60280</c:v>
                </c:pt>
                <c:pt idx="30140">
                  <c:v>60282</c:v>
                </c:pt>
                <c:pt idx="30141">
                  <c:v>60284</c:v>
                </c:pt>
                <c:pt idx="30142">
                  <c:v>60286</c:v>
                </c:pt>
                <c:pt idx="30143">
                  <c:v>60288</c:v>
                </c:pt>
                <c:pt idx="30144">
                  <c:v>60290</c:v>
                </c:pt>
                <c:pt idx="30145">
                  <c:v>60292</c:v>
                </c:pt>
                <c:pt idx="30146">
                  <c:v>60294</c:v>
                </c:pt>
                <c:pt idx="30147">
                  <c:v>60296</c:v>
                </c:pt>
                <c:pt idx="30148">
                  <c:v>60298</c:v>
                </c:pt>
                <c:pt idx="30149">
                  <c:v>60300</c:v>
                </c:pt>
                <c:pt idx="30150">
                  <c:v>60302</c:v>
                </c:pt>
                <c:pt idx="30151">
                  <c:v>60304</c:v>
                </c:pt>
                <c:pt idx="30152">
                  <c:v>60306</c:v>
                </c:pt>
                <c:pt idx="30153">
                  <c:v>60308</c:v>
                </c:pt>
                <c:pt idx="30154">
                  <c:v>60310</c:v>
                </c:pt>
                <c:pt idx="30155">
                  <c:v>60312</c:v>
                </c:pt>
                <c:pt idx="30156">
                  <c:v>60314</c:v>
                </c:pt>
                <c:pt idx="30157">
                  <c:v>60316</c:v>
                </c:pt>
                <c:pt idx="30158">
                  <c:v>60318</c:v>
                </c:pt>
                <c:pt idx="30159">
                  <c:v>60320</c:v>
                </c:pt>
                <c:pt idx="30160">
                  <c:v>60322</c:v>
                </c:pt>
                <c:pt idx="30161">
                  <c:v>60324</c:v>
                </c:pt>
                <c:pt idx="30162">
                  <c:v>60326</c:v>
                </c:pt>
                <c:pt idx="30163">
                  <c:v>60328</c:v>
                </c:pt>
                <c:pt idx="30164">
                  <c:v>60330</c:v>
                </c:pt>
                <c:pt idx="30165">
                  <c:v>60332</c:v>
                </c:pt>
                <c:pt idx="30166">
                  <c:v>60334</c:v>
                </c:pt>
                <c:pt idx="30167">
                  <c:v>60336</c:v>
                </c:pt>
                <c:pt idx="30168">
                  <c:v>60338</c:v>
                </c:pt>
                <c:pt idx="30169">
                  <c:v>60340</c:v>
                </c:pt>
                <c:pt idx="30170">
                  <c:v>60342</c:v>
                </c:pt>
                <c:pt idx="30171">
                  <c:v>60344</c:v>
                </c:pt>
                <c:pt idx="30172">
                  <c:v>60346</c:v>
                </c:pt>
                <c:pt idx="30173">
                  <c:v>60348</c:v>
                </c:pt>
                <c:pt idx="30174">
                  <c:v>60350</c:v>
                </c:pt>
                <c:pt idx="30175">
                  <c:v>60352</c:v>
                </c:pt>
                <c:pt idx="30176">
                  <c:v>60354</c:v>
                </c:pt>
                <c:pt idx="30177">
                  <c:v>60356</c:v>
                </c:pt>
                <c:pt idx="30178">
                  <c:v>60358</c:v>
                </c:pt>
                <c:pt idx="30179">
                  <c:v>60360</c:v>
                </c:pt>
                <c:pt idx="30180">
                  <c:v>60362</c:v>
                </c:pt>
                <c:pt idx="30181">
                  <c:v>60364</c:v>
                </c:pt>
                <c:pt idx="30182">
                  <c:v>60366</c:v>
                </c:pt>
                <c:pt idx="30183">
                  <c:v>60368</c:v>
                </c:pt>
                <c:pt idx="30184">
                  <c:v>60370</c:v>
                </c:pt>
                <c:pt idx="30185">
                  <c:v>60372</c:v>
                </c:pt>
                <c:pt idx="30186">
                  <c:v>60374</c:v>
                </c:pt>
                <c:pt idx="30187">
                  <c:v>60376</c:v>
                </c:pt>
                <c:pt idx="30188">
                  <c:v>60378</c:v>
                </c:pt>
                <c:pt idx="30189">
                  <c:v>60380</c:v>
                </c:pt>
                <c:pt idx="30190">
                  <c:v>60382</c:v>
                </c:pt>
                <c:pt idx="30191">
                  <c:v>60384</c:v>
                </c:pt>
                <c:pt idx="30192">
                  <c:v>60386</c:v>
                </c:pt>
                <c:pt idx="30193">
                  <c:v>60388</c:v>
                </c:pt>
                <c:pt idx="30194">
                  <c:v>60390</c:v>
                </c:pt>
                <c:pt idx="30195">
                  <c:v>60392</c:v>
                </c:pt>
                <c:pt idx="30196">
                  <c:v>60394</c:v>
                </c:pt>
                <c:pt idx="30197">
                  <c:v>60396</c:v>
                </c:pt>
                <c:pt idx="30198">
                  <c:v>60398</c:v>
                </c:pt>
                <c:pt idx="30199">
                  <c:v>60400</c:v>
                </c:pt>
                <c:pt idx="30200">
                  <c:v>60402</c:v>
                </c:pt>
                <c:pt idx="30201">
                  <c:v>60404</c:v>
                </c:pt>
                <c:pt idx="30202">
                  <c:v>60406</c:v>
                </c:pt>
                <c:pt idx="30203">
                  <c:v>60408</c:v>
                </c:pt>
                <c:pt idx="30204">
                  <c:v>60410</c:v>
                </c:pt>
                <c:pt idx="30205">
                  <c:v>60412</c:v>
                </c:pt>
                <c:pt idx="30206">
                  <c:v>60414</c:v>
                </c:pt>
                <c:pt idx="30207">
                  <c:v>60416</c:v>
                </c:pt>
                <c:pt idx="30208">
                  <c:v>60418</c:v>
                </c:pt>
                <c:pt idx="30209">
                  <c:v>60420</c:v>
                </c:pt>
                <c:pt idx="30210">
                  <c:v>60422</c:v>
                </c:pt>
                <c:pt idx="30211">
                  <c:v>60424</c:v>
                </c:pt>
                <c:pt idx="30212">
                  <c:v>60426</c:v>
                </c:pt>
                <c:pt idx="30213">
                  <c:v>60428</c:v>
                </c:pt>
                <c:pt idx="30214">
                  <c:v>60430</c:v>
                </c:pt>
                <c:pt idx="30215">
                  <c:v>60432</c:v>
                </c:pt>
                <c:pt idx="30216">
                  <c:v>60434</c:v>
                </c:pt>
                <c:pt idx="30217">
                  <c:v>60436</c:v>
                </c:pt>
                <c:pt idx="30218">
                  <c:v>60438</c:v>
                </c:pt>
                <c:pt idx="30219">
                  <c:v>60440</c:v>
                </c:pt>
                <c:pt idx="30220">
                  <c:v>60442</c:v>
                </c:pt>
                <c:pt idx="30221">
                  <c:v>60444</c:v>
                </c:pt>
                <c:pt idx="30222">
                  <c:v>60446</c:v>
                </c:pt>
                <c:pt idx="30223">
                  <c:v>60448</c:v>
                </c:pt>
                <c:pt idx="30224">
                  <c:v>60450</c:v>
                </c:pt>
                <c:pt idx="30225">
                  <c:v>60452</c:v>
                </c:pt>
                <c:pt idx="30226">
                  <c:v>60454</c:v>
                </c:pt>
                <c:pt idx="30227">
                  <c:v>60456</c:v>
                </c:pt>
                <c:pt idx="30228">
                  <c:v>60458</c:v>
                </c:pt>
                <c:pt idx="30229">
                  <c:v>60460</c:v>
                </c:pt>
                <c:pt idx="30230">
                  <c:v>60462</c:v>
                </c:pt>
                <c:pt idx="30231">
                  <c:v>60464</c:v>
                </c:pt>
                <c:pt idx="30232">
                  <c:v>60466</c:v>
                </c:pt>
                <c:pt idx="30233">
                  <c:v>60468</c:v>
                </c:pt>
                <c:pt idx="30234">
                  <c:v>60470</c:v>
                </c:pt>
                <c:pt idx="30235">
                  <c:v>60472</c:v>
                </c:pt>
                <c:pt idx="30236">
                  <c:v>60474</c:v>
                </c:pt>
                <c:pt idx="30237">
                  <c:v>60476</c:v>
                </c:pt>
                <c:pt idx="30238">
                  <c:v>60478</c:v>
                </c:pt>
                <c:pt idx="30239">
                  <c:v>60480</c:v>
                </c:pt>
                <c:pt idx="30240">
                  <c:v>60482</c:v>
                </c:pt>
                <c:pt idx="30241">
                  <c:v>60484</c:v>
                </c:pt>
                <c:pt idx="30242">
                  <c:v>60486</c:v>
                </c:pt>
                <c:pt idx="30243">
                  <c:v>60488</c:v>
                </c:pt>
                <c:pt idx="30244">
                  <c:v>60490</c:v>
                </c:pt>
                <c:pt idx="30245">
                  <c:v>60492</c:v>
                </c:pt>
                <c:pt idx="30246">
                  <c:v>60494</c:v>
                </c:pt>
                <c:pt idx="30247">
                  <c:v>60496</c:v>
                </c:pt>
                <c:pt idx="30248">
                  <c:v>60498</c:v>
                </c:pt>
                <c:pt idx="30249">
                  <c:v>60500</c:v>
                </c:pt>
                <c:pt idx="30250">
                  <c:v>60502</c:v>
                </c:pt>
                <c:pt idx="30251">
                  <c:v>60504</c:v>
                </c:pt>
                <c:pt idx="30252">
                  <c:v>60506</c:v>
                </c:pt>
                <c:pt idx="30253">
                  <c:v>60508</c:v>
                </c:pt>
                <c:pt idx="30254">
                  <c:v>60510</c:v>
                </c:pt>
                <c:pt idx="30255">
                  <c:v>60512</c:v>
                </c:pt>
                <c:pt idx="30256">
                  <c:v>60514</c:v>
                </c:pt>
                <c:pt idx="30257">
                  <c:v>60516</c:v>
                </c:pt>
                <c:pt idx="30258">
                  <c:v>60518</c:v>
                </c:pt>
                <c:pt idx="30259">
                  <c:v>60520</c:v>
                </c:pt>
                <c:pt idx="30260">
                  <c:v>60522</c:v>
                </c:pt>
                <c:pt idx="30261">
                  <c:v>60524</c:v>
                </c:pt>
                <c:pt idx="30262">
                  <c:v>60526</c:v>
                </c:pt>
                <c:pt idx="30263">
                  <c:v>60528</c:v>
                </c:pt>
                <c:pt idx="30264">
                  <c:v>60530</c:v>
                </c:pt>
                <c:pt idx="30265">
                  <c:v>60532</c:v>
                </c:pt>
                <c:pt idx="30266">
                  <c:v>60534</c:v>
                </c:pt>
                <c:pt idx="30267">
                  <c:v>60536</c:v>
                </c:pt>
                <c:pt idx="30268">
                  <c:v>60538</c:v>
                </c:pt>
                <c:pt idx="30269">
                  <c:v>60540</c:v>
                </c:pt>
                <c:pt idx="30270">
                  <c:v>60542</c:v>
                </c:pt>
                <c:pt idx="30271">
                  <c:v>60544</c:v>
                </c:pt>
                <c:pt idx="30272">
                  <c:v>60546</c:v>
                </c:pt>
                <c:pt idx="30273">
                  <c:v>60548</c:v>
                </c:pt>
                <c:pt idx="30274">
                  <c:v>60550</c:v>
                </c:pt>
                <c:pt idx="30275">
                  <c:v>60552</c:v>
                </c:pt>
                <c:pt idx="30276">
                  <c:v>60554</c:v>
                </c:pt>
                <c:pt idx="30277">
                  <c:v>60556</c:v>
                </c:pt>
                <c:pt idx="30278">
                  <c:v>60558</c:v>
                </c:pt>
                <c:pt idx="30279">
                  <c:v>60560</c:v>
                </c:pt>
                <c:pt idx="30280">
                  <c:v>60562</c:v>
                </c:pt>
                <c:pt idx="30281">
                  <c:v>60564</c:v>
                </c:pt>
                <c:pt idx="30282">
                  <c:v>60566</c:v>
                </c:pt>
                <c:pt idx="30283">
                  <c:v>60568</c:v>
                </c:pt>
                <c:pt idx="30284">
                  <c:v>60570</c:v>
                </c:pt>
                <c:pt idx="30285">
                  <c:v>60572</c:v>
                </c:pt>
                <c:pt idx="30286">
                  <c:v>60574</c:v>
                </c:pt>
                <c:pt idx="30287">
                  <c:v>60576</c:v>
                </c:pt>
                <c:pt idx="30288">
                  <c:v>60578</c:v>
                </c:pt>
                <c:pt idx="30289">
                  <c:v>60580</c:v>
                </c:pt>
                <c:pt idx="30290">
                  <c:v>60582</c:v>
                </c:pt>
                <c:pt idx="30291">
                  <c:v>60584</c:v>
                </c:pt>
                <c:pt idx="30292">
                  <c:v>60586</c:v>
                </c:pt>
                <c:pt idx="30293">
                  <c:v>60588</c:v>
                </c:pt>
                <c:pt idx="30294">
                  <c:v>60590</c:v>
                </c:pt>
                <c:pt idx="30295">
                  <c:v>60592</c:v>
                </c:pt>
                <c:pt idx="30296">
                  <c:v>60594</c:v>
                </c:pt>
                <c:pt idx="30297">
                  <c:v>60596</c:v>
                </c:pt>
                <c:pt idx="30298">
                  <c:v>60598</c:v>
                </c:pt>
                <c:pt idx="30299">
                  <c:v>60600</c:v>
                </c:pt>
                <c:pt idx="30300">
                  <c:v>60602</c:v>
                </c:pt>
                <c:pt idx="30301">
                  <c:v>60604</c:v>
                </c:pt>
                <c:pt idx="30302">
                  <c:v>60606</c:v>
                </c:pt>
                <c:pt idx="30303">
                  <c:v>60608</c:v>
                </c:pt>
                <c:pt idx="30304">
                  <c:v>60610</c:v>
                </c:pt>
                <c:pt idx="30305">
                  <c:v>60612</c:v>
                </c:pt>
                <c:pt idx="30306">
                  <c:v>60614</c:v>
                </c:pt>
                <c:pt idx="30307">
                  <c:v>60616</c:v>
                </c:pt>
                <c:pt idx="30308">
                  <c:v>60618</c:v>
                </c:pt>
                <c:pt idx="30309">
                  <c:v>60620</c:v>
                </c:pt>
                <c:pt idx="30310">
                  <c:v>60622</c:v>
                </c:pt>
                <c:pt idx="30311">
                  <c:v>60624</c:v>
                </c:pt>
                <c:pt idx="30312">
                  <c:v>60626</c:v>
                </c:pt>
                <c:pt idx="30313">
                  <c:v>60628</c:v>
                </c:pt>
                <c:pt idx="30314">
                  <c:v>60630</c:v>
                </c:pt>
                <c:pt idx="30315">
                  <c:v>60632</c:v>
                </c:pt>
                <c:pt idx="30316">
                  <c:v>60634</c:v>
                </c:pt>
                <c:pt idx="30317">
                  <c:v>60636</c:v>
                </c:pt>
                <c:pt idx="30318">
                  <c:v>60638</c:v>
                </c:pt>
                <c:pt idx="30319">
                  <c:v>60640</c:v>
                </c:pt>
                <c:pt idx="30320">
                  <c:v>60642</c:v>
                </c:pt>
                <c:pt idx="30321">
                  <c:v>60644</c:v>
                </c:pt>
                <c:pt idx="30322">
                  <c:v>60646</c:v>
                </c:pt>
                <c:pt idx="30323">
                  <c:v>60648</c:v>
                </c:pt>
                <c:pt idx="30324">
                  <c:v>60650</c:v>
                </c:pt>
                <c:pt idx="30325">
                  <c:v>60652</c:v>
                </c:pt>
                <c:pt idx="30326">
                  <c:v>60654</c:v>
                </c:pt>
                <c:pt idx="30327">
                  <c:v>60656</c:v>
                </c:pt>
                <c:pt idx="30328">
                  <c:v>60658</c:v>
                </c:pt>
                <c:pt idx="30329">
                  <c:v>60660</c:v>
                </c:pt>
                <c:pt idx="30330">
                  <c:v>60662</c:v>
                </c:pt>
                <c:pt idx="30331">
                  <c:v>60664</c:v>
                </c:pt>
                <c:pt idx="30332">
                  <c:v>60666</c:v>
                </c:pt>
                <c:pt idx="30333">
                  <c:v>60668</c:v>
                </c:pt>
                <c:pt idx="30334">
                  <c:v>60670</c:v>
                </c:pt>
                <c:pt idx="30335">
                  <c:v>60672</c:v>
                </c:pt>
                <c:pt idx="30336">
                  <c:v>60674</c:v>
                </c:pt>
                <c:pt idx="30337">
                  <c:v>60676</c:v>
                </c:pt>
                <c:pt idx="30338">
                  <c:v>60678</c:v>
                </c:pt>
                <c:pt idx="30339">
                  <c:v>60680</c:v>
                </c:pt>
                <c:pt idx="30340">
                  <c:v>60682</c:v>
                </c:pt>
                <c:pt idx="30341">
                  <c:v>60684</c:v>
                </c:pt>
                <c:pt idx="30342">
                  <c:v>60686</c:v>
                </c:pt>
                <c:pt idx="30343">
                  <c:v>60688</c:v>
                </c:pt>
                <c:pt idx="30344">
                  <c:v>60690</c:v>
                </c:pt>
                <c:pt idx="30345">
                  <c:v>60692</c:v>
                </c:pt>
                <c:pt idx="30346">
                  <c:v>60694</c:v>
                </c:pt>
                <c:pt idx="30347">
                  <c:v>60696</c:v>
                </c:pt>
                <c:pt idx="30348">
                  <c:v>60698</c:v>
                </c:pt>
                <c:pt idx="30349">
                  <c:v>60700</c:v>
                </c:pt>
                <c:pt idx="30350">
                  <c:v>60702</c:v>
                </c:pt>
                <c:pt idx="30351">
                  <c:v>60704</c:v>
                </c:pt>
                <c:pt idx="30352">
                  <c:v>60706</c:v>
                </c:pt>
                <c:pt idx="30353">
                  <c:v>60708</c:v>
                </c:pt>
                <c:pt idx="30354">
                  <c:v>60710</c:v>
                </c:pt>
                <c:pt idx="30355">
                  <c:v>60712</c:v>
                </c:pt>
                <c:pt idx="30356">
                  <c:v>60714</c:v>
                </c:pt>
                <c:pt idx="30357">
                  <c:v>60716</c:v>
                </c:pt>
                <c:pt idx="30358">
                  <c:v>60718</c:v>
                </c:pt>
                <c:pt idx="30359">
                  <c:v>60720</c:v>
                </c:pt>
                <c:pt idx="30360">
                  <c:v>60722</c:v>
                </c:pt>
                <c:pt idx="30361">
                  <c:v>60724</c:v>
                </c:pt>
                <c:pt idx="30362">
                  <c:v>60726</c:v>
                </c:pt>
                <c:pt idx="30363">
                  <c:v>60728</c:v>
                </c:pt>
                <c:pt idx="30364">
                  <c:v>60730</c:v>
                </c:pt>
                <c:pt idx="30365">
                  <c:v>60732</c:v>
                </c:pt>
                <c:pt idx="30366">
                  <c:v>60734</c:v>
                </c:pt>
                <c:pt idx="30367">
                  <c:v>60736</c:v>
                </c:pt>
                <c:pt idx="30368">
                  <c:v>60738</c:v>
                </c:pt>
                <c:pt idx="30369">
                  <c:v>60740</c:v>
                </c:pt>
                <c:pt idx="30370">
                  <c:v>60742</c:v>
                </c:pt>
                <c:pt idx="30371">
                  <c:v>60744</c:v>
                </c:pt>
                <c:pt idx="30372">
                  <c:v>60746</c:v>
                </c:pt>
                <c:pt idx="30373">
                  <c:v>60748</c:v>
                </c:pt>
                <c:pt idx="30374">
                  <c:v>60750</c:v>
                </c:pt>
                <c:pt idx="30375">
                  <c:v>60752</c:v>
                </c:pt>
                <c:pt idx="30376">
                  <c:v>60754</c:v>
                </c:pt>
                <c:pt idx="30377">
                  <c:v>60756</c:v>
                </c:pt>
                <c:pt idx="30378">
                  <c:v>60758</c:v>
                </c:pt>
                <c:pt idx="30379">
                  <c:v>60760</c:v>
                </c:pt>
                <c:pt idx="30380">
                  <c:v>60762</c:v>
                </c:pt>
                <c:pt idx="30381">
                  <c:v>60764</c:v>
                </c:pt>
                <c:pt idx="30382">
                  <c:v>60766</c:v>
                </c:pt>
                <c:pt idx="30383">
                  <c:v>60768</c:v>
                </c:pt>
                <c:pt idx="30384">
                  <c:v>60770</c:v>
                </c:pt>
                <c:pt idx="30385">
                  <c:v>60772</c:v>
                </c:pt>
                <c:pt idx="30386">
                  <c:v>60774</c:v>
                </c:pt>
                <c:pt idx="30387">
                  <c:v>60776</c:v>
                </c:pt>
                <c:pt idx="30388">
                  <c:v>60778</c:v>
                </c:pt>
                <c:pt idx="30389">
                  <c:v>60780</c:v>
                </c:pt>
                <c:pt idx="30390">
                  <c:v>60782</c:v>
                </c:pt>
                <c:pt idx="30391">
                  <c:v>60784</c:v>
                </c:pt>
                <c:pt idx="30392">
                  <c:v>60786</c:v>
                </c:pt>
                <c:pt idx="30393">
                  <c:v>60788</c:v>
                </c:pt>
                <c:pt idx="30394">
                  <c:v>60790</c:v>
                </c:pt>
                <c:pt idx="30395">
                  <c:v>60792</c:v>
                </c:pt>
                <c:pt idx="30396">
                  <c:v>60794</c:v>
                </c:pt>
                <c:pt idx="30397">
                  <c:v>60796</c:v>
                </c:pt>
                <c:pt idx="30398">
                  <c:v>60798</c:v>
                </c:pt>
                <c:pt idx="30399">
                  <c:v>60800</c:v>
                </c:pt>
                <c:pt idx="30400">
                  <c:v>60802</c:v>
                </c:pt>
                <c:pt idx="30401">
                  <c:v>60804</c:v>
                </c:pt>
                <c:pt idx="30402">
                  <c:v>60806</c:v>
                </c:pt>
                <c:pt idx="30403">
                  <c:v>60808</c:v>
                </c:pt>
                <c:pt idx="30404">
                  <c:v>60810</c:v>
                </c:pt>
                <c:pt idx="30405">
                  <c:v>60812</c:v>
                </c:pt>
                <c:pt idx="30406">
                  <c:v>60814</c:v>
                </c:pt>
                <c:pt idx="30407">
                  <c:v>60816</c:v>
                </c:pt>
                <c:pt idx="30408">
                  <c:v>60818</c:v>
                </c:pt>
                <c:pt idx="30409">
                  <c:v>60820</c:v>
                </c:pt>
                <c:pt idx="30410">
                  <c:v>60822</c:v>
                </c:pt>
                <c:pt idx="30411">
                  <c:v>60824</c:v>
                </c:pt>
                <c:pt idx="30412">
                  <c:v>60826</c:v>
                </c:pt>
                <c:pt idx="30413">
                  <c:v>60828</c:v>
                </c:pt>
                <c:pt idx="30414">
                  <c:v>60830</c:v>
                </c:pt>
                <c:pt idx="30415">
                  <c:v>60832</c:v>
                </c:pt>
                <c:pt idx="30416">
                  <c:v>60834</c:v>
                </c:pt>
                <c:pt idx="30417">
                  <c:v>60836</c:v>
                </c:pt>
                <c:pt idx="30418">
                  <c:v>60838</c:v>
                </c:pt>
                <c:pt idx="30419">
                  <c:v>60840</c:v>
                </c:pt>
                <c:pt idx="30420">
                  <c:v>60842</c:v>
                </c:pt>
                <c:pt idx="30421">
                  <c:v>60844</c:v>
                </c:pt>
                <c:pt idx="30422">
                  <c:v>60846</c:v>
                </c:pt>
                <c:pt idx="30423">
                  <c:v>60848</c:v>
                </c:pt>
                <c:pt idx="30424">
                  <c:v>60850</c:v>
                </c:pt>
                <c:pt idx="30425">
                  <c:v>60852</c:v>
                </c:pt>
                <c:pt idx="30426">
                  <c:v>60854</c:v>
                </c:pt>
                <c:pt idx="30427">
                  <c:v>60856</c:v>
                </c:pt>
                <c:pt idx="30428">
                  <c:v>60858</c:v>
                </c:pt>
                <c:pt idx="30429">
                  <c:v>60860</c:v>
                </c:pt>
                <c:pt idx="30430">
                  <c:v>60862</c:v>
                </c:pt>
                <c:pt idx="30431">
                  <c:v>60864</c:v>
                </c:pt>
                <c:pt idx="30432">
                  <c:v>60866</c:v>
                </c:pt>
                <c:pt idx="30433">
                  <c:v>60868</c:v>
                </c:pt>
                <c:pt idx="30434">
                  <c:v>60870</c:v>
                </c:pt>
                <c:pt idx="30435">
                  <c:v>60872</c:v>
                </c:pt>
                <c:pt idx="30436">
                  <c:v>60874</c:v>
                </c:pt>
                <c:pt idx="30437">
                  <c:v>60876</c:v>
                </c:pt>
                <c:pt idx="30438">
                  <c:v>60878</c:v>
                </c:pt>
                <c:pt idx="30439">
                  <c:v>60880</c:v>
                </c:pt>
                <c:pt idx="30440">
                  <c:v>60882</c:v>
                </c:pt>
                <c:pt idx="30441">
                  <c:v>60884</c:v>
                </c:pt>
                <c:pt idx="30442">
                  <c:v>60886</c:v>
                </c:pt>
                <c:pt idx="30443">
                  <c:v>60888</c:v>
                </c:pt>
                <c:pt idx="30444">
                  <c:v>60890</c:v>
                </c:pt>
                <c:pt idx="30445">
                  <c:v>60892</c:v>
                </c:pt>
                <c:pt idx="30446">
                  <c:v>60894</c:v>
                </c:pt>
                <c:pt idx="30447">
                  <c:v>60896</c:v>
                </c:pt>
                <c:pt idx="30448">
                  <c:v>60898</c:v>
                </c:pt>
                <c:pt idx="30449">
                  <c:v>60900</c:v>
                </c:pt>
                <c:pt idx="30450">
                  <c:v>60902</c:v>
                </c:pt>
                <c:pt idx="30451">
                  <c:v>60904</c:v>
                </c:pt>
                <c:pt idx="30452">
                  <c:v>60906</c:v>
                </c:pt>
                <c:pt idx="30453">
                  <c:v>60908</c:v>
                </c:pt>
                <c:pt idx="30454">
                  <c:v>60910</c:v>
                </c:pt>
                <c:pt idx="30455">
                  <c:v>60912</c:v>
                </c:pt>
                <c:pt idx="30456">
                  <c:v>60914</c:v>
                </c:pt>
                <c:pt idx="30457">
                  <c:v>60916</c:v>
                </c:pt>
                <c:pt idx="30458">
                  <c:v>60918</c:v>
                </c:pt>
                <c:pt idx="30459">
                  <c:v>60920</c:v>
                </c:pt>
                <c:pt idx="30460">
                  <c:v>60922</c:v>
                </c:pt>
                <c:pt idx="30461">
                  <c:v>60924</c:v>
                </c:pt>
                <c:pt idx="30462">
                  <c:v>60926</c:v>
                </c:pt>
                <c:pt idx="30463">
                  <c:v>60928</c:v>
                </c:pt>
                <c:pt idx="30464">
                  <c:v>60930</c:v>
                </c:pt>
                <c:pt idx="30465">
                  <c:v>60932</c:v>
                </c:pt>
                <c:pt idx="30466">
                  <c:v>60934</c:v>
                </c:pt>
                <c:pt idx="30467">
                  <c:v>60936</c:v>
                </c:pt>
                <c:pt idx="30468">
                  <c:v>60938</c:v>
                </c:pt>
                <c:pt idx="30469">
                  <c:v>60940</c:v>
                </c:pt>
                <c:pt idx="30470">
                  <c:v>60942</c:v>
                </c:pt>
                <c:pt idx="30471">
                  <c:v>60944</c:v>
                </c:pt>
                <c:pt idx="30472">
                  <c:v>60946</c:v>
                </c:pt>
                <c:pt idx="30473">
                  <c:v>60948</c:v>
                </c:pt>
                <c:pt idx="30474">
                  <c:v>60950</c:v>
                </c:pt>
                <c:pt idx="30475">
                  <c:v>60952</c:v>
                </c:pt>
                <c:pt idx="30476">
                  <c:v>60954</c:v>
                </c:pt>
                <c:pt idx="30477">
                  <c:v>60956</c:v>
                </c:pt>
                <c:pt idx="30478">
                  <c:v>60958</c:v>
                </c:pt>
                <c:pt idx="30479">
                  <c:v>60960</c:v>
                </c:pt>
                <c:pt idx="30480">
                  <c:v>60962</c:v>
                </c:pt>
                <c:pt idx="30481">
                  <c:v>60964</c:v>
                </c:pt>
                <c:pt idx="30482">
                  <c:v>60966</c:v>
                </c:pt>
                <c:pt idx="30483">
                  <c:v>60968</c:v>
                </c:pt>
                <c:pt idx="30484">
                  <c:v>60970</c:v>
                </c:pt>
                <c:pt idx="30485">
                  <c:v>60972</c:v>
                </c:pt>
                <c:pt idx="30486">
                  <c:v>60974</c:v>
                </c:pt>
                <c:pt idx="30487">
                  <c:v>60976</c:v>
                </c:pt>
                <c:pt idx="30488">
                  <c:v>60978</c:v>
                </c:pt>
                <c:pt idx="30489">
                  <c:v>60980</c:v>
                </c:pt>
                <c:pt idx="30490">
                  <c:v>60982</c:v>
                </c:pt>
                <c:pt idx="30491">
                  <c:v>60984</c:v>
                </c:pt>
                <c:pt idx="30492">
                  <c:v>60986</c:v>
                </c:pt>
                <c:pt idx="30493">
                  <c:v>60988</c:v>
                </c:pt>
                <c:pt idx="30494">
                  <c:v>60990</c:v>
                </c:pt>
                <c:pt idx="30495">
                  <c:v>60992</c:v>
                </c:pt>
                <c:pt idx="30496">
                  <c:v>60994</c:v>
                </c:pt>
                <c:pt idx="30497">
                  <c:v>60996</c:v>
                </c:pt>
                <c:pt idx="30498">
                  <c:v>60998</c:v>
                </c:pt>
                <c:pt idx="30499">
                  <c:v>61000</c:v>
                </c:pt>
                <c:pt idx="30500">
                  <c:v>61002</c:v>
                </c:pt>
                <c:pt idx="30501">
                  <c:v>61004</c:v>
                </c:pt>
                <c:pt idx="30502">
                  <c:v>61006</c:v>
                </c:pt>
                <c:pt idx="30503">
                  <c:v>61008</c:v>
                </c:pt>
                <c:pt idx="30504">
                  <c:v>61010</c:v>
                </c:pt>
                <c:pt idx="30505">
                  <c:v>61012</c:v>
                </c:pt>
                <c:pt idx="30506">
                  <c:v>61014</c:v>
                </c:pt>
                <c:pt idx="30507">
                  <c:v>61016</c:v>
                </c:pt>
                <c:pt idx="30508">
                  <c:v>61018</c:v>
                </c:pt>
                <c:pt idx="30509">
                  <c:v>61020</c:v>
                </c:pt>
                <c:pt idx="30510">
                  <c:v>61022</c:v>
                </c:pt>
                <c:pt idx="30511">
                  <c:v>61024</c:v>
                </c:pt>
                <c:pt idx="30512">
                  <c:v>61026</c:v>
                </c:pt>
                <c:pt idx="30513">
                  <c:v>61028</c:v>
                </c:pt>
                <c:pt idx="30514">
                  <c:v>61030</c:v>
                </c:pt>
                <c:pt idx="30515">
                  <c:v>61032</c:v>
                </c:pt>
                <c:pt idx="30516">
                  <c:v>61034</c:v>
                </c:pt>
                <c:pt idx="30517">
                  <c:v>61036</c:v>
                </c:pt>
                <c:pt idx="30518">
                  <c:v>61038</c:v>
                </c:pt>
                <c:pt idx="30519">
                  <c:v>61040</c:v>
                </c:pt>
                <c:pt idx="30520">
                  <c:v>61042</c:v>
                </c:pt>
                <c:pt idx="30521">
                  <c:v>61044</c:v>
                </c:pt>
                <c:pt idx="30522">
                  <c:v>61046</c:v>
                </c:pt>
                <c:pt idx="30523">
                  <c:v>61048</c:v>
                </c:pt>
                <c:pt idx="30524">
                  <c:v>61050</c:v>
                </c:pt>
                <c:pt idx="30525">
                  <c:v>61052</c:v>
                </c:pt>
                <c:pt idx="30526">
                  <c:v>61054</c:v>
                </c:pt>
                <c:pt idx="30527">
                  <c:v>61056</c:v>
                </c:pt>
                <c:pt idx="30528">
                  <c:v>61058</c:v>
                </c:pt>
                <c:pt idx="30529">
                  <c:v>61060</c:v>
                </c:pt>
                <c:pt idx="30530">
                  <c:v>61062</c:v>
                </c:pt>
                <c:pt idx="30531">
                  <c:v>61064</c:v>
                </c:pt>
                <c:pt idx="30532">
                  <c:v>61066</c:v>
                </c:pt>
                <c:pt idx="30533">
                  <c:v>61068</c:v>
                </c:pt>
                <c:pt idx="30534">
                  <c:v>61070</c:v>
                </c:pt>
                <c:pt idx="30535">
                  <c:v>61072</c:v>
                </c:pt>
                <c:pt idx="30536">
                  <c:v>61074</c:v>
                </c:pt>
                <c:pt idx="30537">
                  <c:v>61076</c:v>
                </c:pt>
                <c:pt idx="30538">
                  <c:v>61078</c:v>
                </c:pt>
                <c:pt idx="30539">
                  <c:v>61080</c:v>
                </c:pt>
                <c:pt idx="30540">
                  <c:v>61082</c:v>
                </c:pt>
                <c:pt idx="30541">
                  <c:v>61084</c:v>
                </c:pt>
                <c:pt idx="30542">
                  <c:v>61086</c:v>
                </c:pt>
                <c:pt idx="30543">
                  <c:v>61088</c:v>
                </c:pt>
                <c:pt idx="30544">
                  <c:v>61090</c:v>
                </c:pt>
                <c:pt idx="30545">
                  <c:v>61092</c:v>
                </c:pt>
                <c:pt idx="30546">
                  <c:v>61094</c:v>
                </c:pt>
                <c:pt idx="30547">
                  <c:v>61096</c:v>
                </c:pt>
                <c:pt idx="30548">
                  <c:v>61098</c:v>
                </c:pt>
                <c:pt idx="30549">
                  <c:v>61100</c:v>
                </c:pt>
                <c:pt idx="30550">
                  <c:v>61102</c:v>
                </c:pt>
                <c:pt idx="30551">
                  <c:v>61104</c:v>
                </c:pt>
                <c:pt idx="30552">
                  <c:v>61106</c:v>
                </c:pt>
                <c:pt idx="30553">
                  <c:v>61108</c:v>
                </c:pt>
                <c:pt idx="30554">
                  <c:v>61110</c:v>
                </c:pt>
                <c:pt idx="30555">
                  <c:v>61112</c:v>
                </c:pt>
                <c:pt idx="30556">
                  <c:v>61114</c:v>
                </c:pt>
                <c:pt idx="30557">
                  <c:v>61116</c:v>
                </c:pt>
                <c:pt idx="30558">
                  <c:v>61118</c:v>
                </c:pt>
                <c:pt idx="30559">
                  <c:v>61120</c:v>
                </c:pt>
                <c:pt idx="30560">
                  <c:v>61122</c:v>
                </c:pt>
                <c:pt idx="30561">
                  <c:v>61124</c:v>
                </c:pt>
                <c:pt idx="30562">
                  <c:v>61126</c:v>
                </c:pt>
                <c:pt idx="30563">
                  <c:v>61128</c:v>
                </c:pt>
                <c:pt idx="30564">
                  <c:v>61130</c:v>
                </c:pt>
                <c:pt idx="30565">
                  <c:v>61132</c:v>
                </c:pt>
                <c:pt idx="30566">
                  <c:v>61134</c:v>
                </c:pt>
                <c:pt idx="30567">
                  <c:v>61136</c:v>
                </c:pt>
                <c:pt idx="30568">
                  <c:v>61138</c:v>
                </c:pt>
                <c:pt idx="30569">
                  <c:v>61140</c:v>
                </c:pt>
                <c:pt idx="30570">
                  <c:v>61142</c:v>
                </c:pt>
                <c:pt idx="30571">
                  <c:v>61144</c:v>
                </c:pt>
                <c:pt idx="30572">
                  <c:v>61146</c:v>
                </c:pt>
                <c:pt idx="30573">
                  <c:v>61148</c:v>
                </c:pt>
                <c:pt idx="30574">
                  <c:v>61150</c:v>
                </c:pt>
                <c:pt idx="30575">
                  <c:v>61152</c:v>
                </c:pt>
                <c:pt idx="30576">
                  <c:v>61154</c:v>
                </c:pt>
                <c:pt idx="30577">
                  <c:v>61156</c:v>
                </c:pt>
                <c:pt idx="30578">
                  <c:v>61158</c:v>
                </c:pt>
                <c:pt idx="30579">
                  <c:v>61160</c:v>
                </c:pt>
                <c:pt idx="30580">
                  <c:v>61162</c:v>
                </c:pt>
                <c:pt idx="30581">
                  <c:v>61164</c:v>
                </c:pt>
                <c:pt idx="30582">
                  <c:v>61166</c:v>
                </c:pt>
                <c:pt idx="30583">
                  <c:v>61168</c:v>
                </c:pt>
                <c:pt idx="30584">
                  <c:v>61170</c:v>
                </c:pt>
                <c:pt idx="30585">
                  <c:v>61172</c:v>
                </c:pt>
                <c:pt idx="30586">
                  <c:v>61174</c:v>
                </c:pt>
                <c:pt idx="30587">
                  <c:v>61176</c:v>
                </c:pt>
                <c:pt idx="30588">
                  <c:v>61178</c:v>
                </c:pt>
                <c:pt idx="30589">
                  <c:v>61180</c:v>
                </c:pt>
                <c:pt idx="30590">
                  <c:v>61182</c:v>
                </c:pt>
                <c:pt idx="30591">
                  <c:v>61184</c:v>
                </c:pt>
                <c:pt idx="30592">
                  <c:v>61186</c:v>
                </c:pt>
                <c:pt idx="30593">
                  <c:v>61188</c:v>
                </c:pt>
                <c:pt idx="30594">
                  <c:v>61190</c:v>
                </c:pt>
                <c:pt idx="30595">
                  <c:v>61192</c:v>
                </c:pt>
                <c:pt idx="30596">
                  <c:v>61194</c:v>
                </c:pt>
                <c:pt idx="30597">
                  <c:v>61196</c:v>
                </c:pt>
                <c:pt idx="30598">
                  <c:v>61198</c:v>
                </c:pt>
                <c:pt idx="30599">
                  <c:v>61200</c:v>
                </c:pt>
                <c:pt idx="30600">
                  <c:v>61202</c:v>
                </c:pt>
                <c:pt idx="30601">
                  <c:v>61204</c:v>
                </c:pt>
                <c:pt idx="30602">
                  <c:v>61206</c:v>
                </c:pt>
                <c:pt idx="30603">
                  <c:v>61208</c:v>
                </c:pt>
                <c:pt idx="30604">
                  <c:v>61210</c:v>
                </c:pt>
                <c:pt idx="30605">
                  <c:v>61212</c:v>
                </c:pt>
                <c:pt idx="30606">
                  <c:v>61214</c:v>
                </c:pt>
                <c:pt idx="30607">
                  <c:v>61216</c:v>
                </c:pt>
                <c:pt idx="30608">
                  <c:v>61218</c:v>
                </c:pt>
                <c:pt idx="30609">
                  <c:v>61220</c:v>
                </c:pt>
                <c:pt idx="30610">
                  <c:v>61222</c:v>
                </c:pt>
                <c:pt idx="30611">
                  <c:v>61224</c:v>
                </c:pt>
                <c:pt idx="30612">
                  <c:v>61226</c:v>
                </c:pt>
                <c:pt idx="30613">
                  <c:v>61228</c:v>
                </c:pt>
                <c:pt idx="30614">
                  <c:v>61230</c:v>
                </c:pt>
                <c:pt idx="30615">
                  <c:v>61232</c:v>
                </c:pt>
                <c:pt idx="30616">
                  <c:v>61234</c:v>
                </c:pt>
                <c:pt idx="30617">
                  <c:v>61236</c:v>
                </c:pt>
                <c:pt idx="30618">
                  <c:v>61238</c:v>
                </c:pt>
                <c:pt idx="30619">
                  <c:v>61240</c:v>
                </c:pt>
                <c:pt idx="30620">
                  <c:v>61242</c:v>
                </c:pt>
                <c:pt idx="30621">
                  <c:v>61244</c:v>
                </c:pt>
                <c:pt idx="30622">
                  <c:v>61246</c:v>
                </c:pt>
                <c:pt idx="30623">
                  <c:v>61248</c:v>
                </c:pt>
                <c:pt idx="30624">
                  <c:v>61250</c:v>
                </c:pt>
                <c:pt idx="30625">
                  <c:v>61252</c:v>
                </c:pt>
                <c:pt idx="30626">
                  <c:v>61254</c:v>
                </c:pt>
                <c:pt idx="30627">
                  <c:v>61256</c:v>
                </c:pt>
                <c:pt idx="30628">
                  <c:v>61258</c:v>
                </c:pt>
                <c:pt idx="30629">
                  <c:v>61260</c:v>
                </c:pt>
                <c:pt idx="30630">
                  <c:v>61262</c:v>
                </c:pt>
                <c:pt idx="30631">
                  <c:v>61264</c:v>
                </c:pt>
                <c:pt idx="30632">
                  <c:v>61266</c:v>
                </c:pt>
                <c:pt idx="30633">
                  <c:v>61268</c:v>
                </c:pt>
                <c:pt idx="30634">
                  <c:v>61270</c:v>
                </c:pt>
                <c:pt idx="30635">
                  <c:v>61272</c:v>
                </c:pt>
                <c:pt idx="30636">
                  <c:v>61274</c:v>
                </c:pt>
                <c:pt idx="30637">
                  <c:v>61276</c:v>
                </c:pt>
                <c:pt idx="30638">
                  <c:v>61278</c:v>
                </c:pt>
                <c:pt idx="30639">
                  <c:v>61280</c:v>
                </c:pt>
                <c:pt idx="30640">
                  <c:v>61282</c:v>
                </c:pt>
                <c:pt idx="30641">
                  <c:v>61284</c:v>
                </c:pt>
                <c:pt idx="30642">
                  <c:v>61286</c:v>
                </c:pt>
                <c:pt idx="30643">
                  <c:v>61288</c:v>
                </c:pt>
                <c:pt idx="30644">
                  <c:v>61290</c:v>
                </c:pt>
                <c:pt idx="30645">
                  <c:v>61292</c:v>
                </c:pt>
                <c:pt idx="30646">
                  <c:v>61294</c:v>
                </c:pt>
                <c:pt idx="30647">
                  <c:v>61296</c:v>
                </c:pt>
                <c:pt idx="30648">
                  <c:v>61298</c:v>
                </c:pt>
                <c:pt idx="30649">
                  <c:v>61300</c:v>
                </c:pt>
                <c:pt idx="30650">
                  <c:v>61302</c:v>
                </c:pt>
                <c:pt idx="30651">
                  <c:v>61304</c:v>
                </c:pt>
                <c:pt idx="30652">
                  <c:v>61306</c:v>
                </c:pt>
                <c:pt idx="30653">
                  <c:v>61308</c:v>
                </c:pt>
                <c:pt idx="30654">
                  <c:v>61310</c:v>
                </c:pt>
                <c:pt idx="30655">
                  <c:v>61312</c:v>
                </c:pt>
                <c:pt idx="30656">
                  <c:v>61314</c:v>
                </c:pt>
                <c:pt idx="30657">
                  <c:v>61316</c:v>
                </c:pt>
                <c:pt idx="30658">
                  <c:v>61318</c:v>
                </c:pt>
                <c:pt idx="30659">
                  <c:v>61320</c:v>
                </c:pt>
                <c:pt idx="30660">
                  <c:v>61322</c:v>
                </c:pt>
                <c:pt idx="30661">
                  <c:v>61324</c:v>
                </c:pt>
                <c:pt idx="30662">
                  <c:v>61326</c:v>
                </c:pt>
                <c:pt idx="30663">
                  <c:v>61328</c:v>
                </c:pt>
                <c:pt idx="30664">
                  <c:v>61330</c:v>
                </c:pt>
                <c:pt idx="30665">
                  <c:v>61332</c:v>
                </c:pt>
                <c:pt idx="30666">
                  <c:v>61334</c:v>
                </c:pt>
                <c:pt idx="30667">
                  <c:v>61336</c:v>
                </c:pt>
                <c:pt idx="30668">
                  <c:v>61338</c:v>
                </c:pt>
                <c:pt idx="30669">
                  <c:v>61340</c:v>
                </c:pt>
                <c:pt idx="30670">
                  <c:v>61342</c:v>
                </c:pt>
                <c:pt idx="30671">
                  <c:v>61344</c:v>
                </c:pt>
                <c:pt idx="30672">
                  <c:v>61346</c:v>
                </c:pt>
                <c:pt idx="30673">
                  <c:v>61348</c:v>
                </c:pt>
                <c:pt idx="30674">
                  <c:v>61350</c:v>
                </c:pt>
                <c:pt idx="30675">
                  <c:v>61352</c:v>
                </c:pt>
                <c:pt idx="30676">
                  <c:v>61354</c:v>
                </c:pt>
                <c:pt idx="30677">
                  <c:v>61356</c:v>
                </c:pt>
                <c:pt idx="30678">
                  <c:v>61358</c:v>
                </c:pt>
                <c:pt idx="30679">
                  <c:v>61360</c:v>
                </c:pt>
                <c:pt idx="30680">
                  <c:v>61362</c:v>
                </c:pt>
                <c:pt idx="30681">
                  <c:v>61364</c:v>
                </c:pt>
                <c:pt idx="30682">
                  <c:v>61366</c:v>
                </c:pt>
                <c:pt idx="30683">
                  <c:v>61368</c:v>
                </c:pt>
                <c:pt idx="30684">
                  <c:v>61370</c:v>
                </c:pt>
                <c:pt idx="30685">
                  <c:v>61372</c:v>
                </c:pt>
                <c:pt idx="30686">
                  <c:v>61374</c:v>
                </c:pt>
                <c:pt idx="30687">
                  <c:v>61376</c:v>
                </c:pt>
                <c:pt idx="30688">
                  <c:v>61378</c:v>
                </c:pt>
                <c:pt idx="30689">
                  <c:v>61380</c:v>
                </c:pt>
                <c:pt idx="30690">
                  <c:v>61382</c:v>
                </c:pt>
                <c:pt idx="30691">
                  <c:v>61384</c:v>
                </c:pt>
                <c:pt idx="30692">
                  <c:v>61386</c:v>
                </c:pt>
                <c:pt idx="30693">
                  <c:v>61388</c:v>
                </c:pt>
                <c:pt idx="30694">
                  <c:v>61390</c:v>
                </c:pt>
                <c:pt idx="30695">
                  <c:v>61392</c:v>
                </c:pt>
                <c:pt idx="30696">
                  <c:v>61394</c:v>
                </c:pt>
                <c:pt idx="30697">
                  <c:v>61396</c:v>
                </c:pt>
                <c:pt idx="30698">
                  <c:v>61398</c:v>
                </c:pt>
                <c:pt idx="30699">
                  <c:v>61400</c:v>
                </c:pt>
                <c:pt idx="30700">
                  <c:v>61402</c:v>
                </c:pt>
                <c:pt idx="30701">
                  <c:v>61404</c:v>
                </c:pt>
                <c:pt idx="30702">
                  <c:v>61406</c:v>
                </c:pt>
                <c:pt idx="30703">
                  <c:v>61408</c:v>
                </c:pt>
                <c:pt idx="30704">
                  <c:v>61410</c:v>
                </c:pt>
                <c:pt idx="30705">
                  <c:v>61412</c:v>
                </c:pt>
                <c:pt idx="30706">
                  <c:v>61414</c:v>
                </c:pt>
                <c:pt idx="30707">
                  <c:v>61416</c:v>
                </c:pt>
                <c:pt idx="30708">
                  <c:v>61418</c:v>
                </c:pt>
                <c:pt idx="30709">
                  <c:v>61420</c:v>
                </c:pt>
                <c:pt idx="30710">
                  <c:v>61422</c:v>
                </c:pt>
                <c:pt idx="30711">
                  <c:v>61424</c:v>
                </c:pt>
                <c:pt idx="30712">
                  <c:v>61426</c:v>
                </c:pt>
                <c:pt idx="30713">
                  <c:v>61428</c:v>
                </c:pt>
                <c:pt idx="30714">
                  <c:v>61430</c:v>
                </c:pt>
                <c:pt idx="30715">
                  <c:v>61432</c:v>
                </c:pt>
                <c:pt idx="30716">
                  <c:v>61434</c:v>
                </c:pt>
                <c:pt idx="30717">
                  <c:v>61436</c:v>
                </c:pt>
                <c:pt idx="30718">
                  <c:v>61438</c:v>
                </c:pt>
                <c:pt idx="30719">
                  <c:v>61440</c:v>
                </c:pt>
                <c:pt idx="30720">
                  <c:v>61442</c:v>
                </c:pt>
                <c:pt idx="30721">
                  <c:v>61444</c:v>
                </c:pt>
                <c:pt idx="30722">
                  <c:v>61446</c:v>
                </c:pt>
                <c:pt idx="30723">
                  <c:v>61448</c:v>
                </c:pt>
                <c:pt idx="30724">
                  <c:v>61450</c:v>
                </c:pt>
                <c:pt idx="30725">
                  <c:v>61452</c:v>
                </c:pt>
                <c:pt idx="30726">
                  <c:v>61454</c:v>
                </c:pt>
                <c:pt idx="30727">
                  <c:v>61456</c:v>
                </c:pt>
                <c:pt idx="30728">
                  <c:v>61458</c:v>
                </c:pt>
                <c:pt idx="30729">
                  <c:v>61460</c:v>
                </c:pt>
                <c:pt idx="30730">
                  <c:v>61462</c:v>
                </c:pt>
                <c:pt idx="30731">
                  <c:v>61464</c:v>
                </c:pt>
                <c:pt idx="30732">
                  <c:v>61466</c:v>
                </c:pt>
                <c:pt idx="30733">
                  <c:v>61468</c:v>
                </c:pt>
                <c:pt idx="30734">
                  <c:v>61470</c:v>
                </c:pt>
                <c:pt idx="30735">
                  <c:v>61472</c:v>
                </c:pt>
                <c:pt idx="30736">
                  <c:v>61474</c:v>
                </c:pt>
                <c:pt idx="30737">
                  <c:v>61476</c:v>
                </c:pt>
                <c:pt idx="30738">
                  <c:v>61478</c:v>
                </c:pt>
                <c:pt idx="30739">
                  <c:v>61480</c:v>
                </c:pt>
                <c:pt idx="30740">
                  <c:v>61482</c:v>
                </c:pt>
                <c:pt idx="30741">
                  <c:v>61484</c:v>
                </c:pt>
                <c:pt idx="30742">
                  <c:v>61486</c:v>
                </c:pt>
                <c:pt idx="30743">
                  <c:v>61488</c:v>
                </c:pt>
                <c:pt idx="30744">
                  <c:v>61490</c:v>
                </c:pt>
                <c:pt idx="30745">
                  <c:v>61492</c:v>
                </c:pt>
                <c:pt idx="30746">
                  <c:v>61494</c:v>
                </c:pt>
                <c:pt idx="30747">
                  <c:v>61496</c:v>
                </c:pt>
                <c:pt idx="30748">
                  <c:v>61498</c:v>
                </c:pt>
                <c:pt idx="30749">
                  <c:v>61500</c:v>
                </c:pt>
                <c:pt idx="30750">
                  <c:v>61502</c:v>
                </c:pt>
                <c:pt idx="30751">
                  <c:v>61504</c:v>
                </c:pt>
                <c:pt idx="30752">
                  <c:v>61506</c:v>
                </c:pt>
                <c:pt idx="30753">
                  <c:v>61508</c:v>
                </c:pt>
                <c:pt idx="30754">
                  <c:v>61510</c:v>
                </c:pt>
                <c:pt idx="30755">
                  <c:v>61512</c:v>
                </c:pt>
                <c:pt idx="30756">
                  <c:v>61514</c:v>
                </c:pt>
                <c:pt idx="30757">
                  <c:v>61516</c:v>
                </c:pt>
                <c:pt idx="30758">
                  <c:v>61518</c:v>
                </c:pt>
                <c:pt idx="30759">
                  <c:v>61520</c:v>
                </c:pt>
                <c:pt idx="30760">
                  <c:v>61522</c:v>
                </c:pt>
                <c:pt idx="30761">
                  <c:v>61524</c:v>
                </c:pt>
                <c:pt idx="30762">
                  <c:v>61526</c:v>
                </c:pt>
                <c:pt idx="30763">
                  <c:v>61528</c:v>
                </c:pt>
                <c:pt idx="30764">
                  <c:v>61530</c:v>
                </c:pt>
                <c:pt idx="30765">
                  <c:v>61532</c:v>
                </c:pt>
                <c:pt idx="30766">
                  <c:v>61534</c:v>
                </c:pt>
                <c:pt idx="30767">
                  <c:v>61536</c:v>
                </c:pt>
                <c:pt idx="30768">
                  <c:v>61538</c:v>
                </c:pt>
                <c:pt idx="30769">
                  <c:v>61540</c:v>
                </c:pt>
                <c:pt idx="30770">
                  <c:v>61542</c:v>
                </c:pt>
                <c:pt idx="30771">
                  <c:v>61544</c:v>
                </c:pt>
                <c:pt idx="30772">
                  <c:v>61546</c:v>
                </c:pt>
                <c:pt idx="30773">
                  <c:v>61548</c:v>
                </c:pt>
                <c:pt idx="30774">
                  <c:v>61550</c:v>
                </c:pt>
                <c:pt idx="30775">
                  <c:v>61552</c:v>
                </c:pt>
                <c:pt idx="30776">
                  <c:v>61554</c:v>
                </c:pt>
                <c:pt idx="30777">
                  <c:v>61556</c:v>
                </c:pt>
                <c:pt idx="30778">
                  <c:v>61558</c:v>
                </c:pt>
                <c:pt idx="30779">
                  <c:v>61560</c:v>
                </c:pt>
                <c:pt idx="30780">
                  <c:v>61562</c:v>
                </c:pt>
                <c:pt idx="30781">
                  <c:v>61564</c:v>
                </c:pt>
                <c:pt idx="30782">
                  <c:v>61566</c:v>
                </c:pt>
                <c:pt idx="30783">
                  <c:v>61568</c:v>
                </c:pt>
                <c:pt idx="30784">
                  <c:v>61570</c:v>
                </c:pt>
                <c:pt idx="30785">
                  <c:v>61572</c:v>
                </c:pt>
                <c:pt idx="30786">
                  <c:v>61574</c:v>
                </c:pt>
                <c:pt idx="30787">
                  <c:v>61576</c:v>
                </c:pt>
                <c:pt idx="30788">
                  <c:v>61578</c:v>
                </c:pt>
                <c:pt idx="30789">
                  <c:v>61580</c:v>
                </c:pt>
                <c:pt idx="30790">
                  <c:v>61582</c:v>
                </c:pt>
                <c:pt idx="30791">
                  <c:v>61584</c:v>
                </c:pt>
                <c:pt idx="30792">
                  <c:v>61586</c:v>
                </c:pt>
                <c:pt idx="30793">
                  <c:v>61588</c:v>
                </c:pt>
                <c:pt idx="30794">
                  <c:v>61590</c:v>
                </c:pt>
                <c:pt idx="30795">
                  <c:v>61592</c:v>
                </c:pt>
                <c:pt idx="30796">
                  <c:v>61594</c:v>
                </c:pt>
                <c:pt idx="30797">
                  <c:v>61596</c:v>
                </c:pt>
                <c:pt idx="30798">
                  <c:v>61598</c:v>
                </c:pt>
                <c:pt idx="30799">
                  <c:v>61600</c:v>
                </c:pt>
                <c:pt idx="30800">
                  <c:v>61602</c:v>
                </c:pt>
                <c:pt idx="30801">
                  <c:v>61604</c:v>
                </c:pt>
                <c:pt idx="30802">
                  <c:v>61606</c:v>
                </c:pt>
                <c:pt idx="30803">
                  <c:v>61608</c:v>
                </c:pt>
                <c:pt idx="30804">
                  <c:v>61610</c:v>
                </c:pt>
                <c:pt idx="30805">
                  <c:v>61612</c:v>
                </c:pt>
                <c:pt idx="30806">
                  <c:v>61614</c:v>
                </c:pt>
                <c:pt idx="30807">
                  <c:v>61616</c:v>
                </c:pt>
                <c:pt idx="30808">
                  <c:v>61618</c:v>
                </c:pt>
                <c:pt idx="30809">
                  <c:v>61620</c:v>
                </c:pt>
                <c:pt idx="30810">
                  <c:v>61622</c:v>
                </c:pt>
                <c:pt idx="30811">
                  <c:v>61624</c:v>
                </c:pt>
                <c:pt idx="30812">
                  <c:v>61626</c:v>
                </c:pt>
                <c:pt idx="30813">
                  <c:v>61628</c:v>
                </c:pt>
                <c:pt idx="30814">
                  <c:v>61630</c:v>
                </c:pt>
                <c:pt idx="30815">
                  <c:v>61632</c:v>
                </c:pt>
                <c:pt idx="30816">
                  <c:v>61634</c:v>
                </c:pt>
                <c:pt idx="30817">
                  <c:v>61636</c:v>
                </c:pt>
                <c:pt idx="30818">
                  <c:v>61638</c:v>
                </c:pt>
                <c:pt idx="30819">
                  <c:v>61640</c:v>
                </c:pt>
                <c:pt idx="30820">
                  <c:v>61642</c:v>
                </c:pt>
                <c:pt idx="30821">
                  <c:v>61644</c:v>
                </c:pt>
                <c:pt idx="30822">
                  <c:v>61646</c:v>
                </c:pt>
                <c:pt idx="30823">
                  <c:v>61648</c:v>
                </c:pt>
                <c:pt idx="30824">
                  <c:v>61650</c:v>
                </c:pt>
                <c:pt idx="30825">
                  <c:v>61652</c:v>
                </c:pt>
                <c:pt idx="30826">
                  <c:v>61654</c:v>
                </c:pt>
                <c:pt idx="30827">
                  <c:v>61656</c:v>
                </c:pt>
                <c:pt idx="30828">
                  <c:v>61658</c:v>
                </c:pt>
                <c:pt idx="30829">
                  <c:v>61660</c:v>
                </c:pt>
                <c:pt idx="30830">
                  <c:v>61662</c:v>
                </c:pt>
                <c:pt idx="30831">
                  <c:v>61664</c:v>
                </c:pt>
                <c:pt idx="30832">
                  <c:v>61666</c:v>
                </c:pt>
                <c:pt idx="30833">
                  <c:v>61668</c:v>
                </c:pt>
                <c:pt idx="30834">
                  <c:v>61670</c:v>
                </c:pt>
                <c:pt idx="30835">
                  <c:v>61672</c:v>
                </c:pt>
                <c:pt idx="30836">
                  <c:v>61674</c:v>
                </c:pt>
                <c:pt idx="30837">
                  <c:v>61676</c:v>
                </c:pt>
                <c:pt idx="30838">
                  <c:v>61678</c:v>
                </c:pt>
                <c:pt idx="30839">
                  <c:v>61680</c:v>
                </c:pt>
                <c:pt idx="30840">
                  <c:v>61682</c:v>
                </c:pt>
                <c:pt idx="30841">
                  <c:v>61684</c:v>
                </c:pt>
                <c:pt idx="30842">
                  <c:v>61686</c:v>
                </c:pt>
                <c:pt idx="30843">
                  <c:v>61688</c:v>
                </c:pt>
                <c:pt idx="30844">
                  <c:v>61690</c:v>
                </c:pt>
                <c:pt idx="30845">
                  <c:v>61692</c:v>
                </c:pt>
                <c:pt idx="30846">
                  <c:v>61694</c:v>
                </c:pt>
                <c:pt idx="30847">
                  <c:v>61696</c:v>
                </c:pt>
                <c:pt idx="30848">
                  <c:v>61698</c:v>
                </c:pt>
                <c:pt idx="30849">
                  <c:v>61700</c:v>
                </c:pt>
                <c:pt idx="30850">
                  <c:v>61702</c:v>
                </c:pt>
                <c:pt idx="30851">
                  <c:v>61704</c:v>
                </c:pt>
                <c:pt idx="30852">
                  <c:v>61706</c:v>
                </c:pt>
                <c:pt idx="30853">
                  <c:v>61708</c:v>
                </c:pt>
                <c:pt idx="30854">
                  <c:v>61710</c:v>
                </c:pt>
                <c:pt idx="30855">
                  <c:v>61712</c:v>
                </c:pt>
                <c:pt idx="30856">
                  <c:v>61714</c:v>
                </c:pt>
                <c:pt idx="30857">
                  <c:v>61716</c:v>
                </c:pt>
                <c:pt idx="30858">
                  <c:v>61718</c:v>
                </c:pt>
                <c:pt idx="30859">
                  <c:v>61720</c:v>
                </c:pt>
                <c:pt idx="30860">
                  <c:v>61722</c:v>
                </c:pt>
                <c:pt idx="30861">
                  <c:v>61724</c:v>
                </c:pt>
                <c:pt idx="30862">
                  <c:v>61726</c:v>
                </c:pt>
                <c:pt idx="30863">
                  <c:v>61728</c:v>
                </c:pt>
                <c:pt idx="30864">
                  <c:v>61730</c:v>
                </c:pt>
                <c:pt idx="30865">
                  <c:v>61732</c:v>
                </c:pt>
                <c:pt idx="30866">
                  <c:v>61734</c:v>
                </c:pt>
                <c:pt idx="30867">
                  <c:v>61736</c:v>
                </c:pt>
                <c:pt idx="30868">
                  <c:v>61738</c:v>
                </c:pt>
                <c:pt idx="30869">
                  <c:v>61740</c:v>
                </c:pt>
                <c:pt idx="30870">
                  <c:v>61742</c:v>
                </c:pt>
                <c:pt idx="30871">
                  <c:v>61744</c:v>
                </c:pt>
                <c:pt idx="30872">
                  <c:v>61746</c:v>
                </c:pt>
                <c:pt idx="30873">
                  <c:v>61748</c:v>
                </c:pt>
                <c:pt idx="30874">
                  <c:v>61750</c:v>
                </c:pt>
                <c:pt idx="30875">
                  <c:v>61752</c:v>
                </c:pt>
                <c:pt idx="30876">
                  <c:v>61754</c:v>
                </c:pt>
                <c:pt idx="30877">
                  <c:v>61756</c:v>
                </c:pt>
                <c:pt idx="30878">
                  <c:v>61758</c:v>
                </c:pt>
                <c:pt idx="30879">
                  <c:v>61760</c:v>
                </c:pt>
                <c:pt idx="30880">
                  <c:v>61762</c:v>
                </c:pt>
                <c:pt idx="30881">
                  <c:v>61764</c:v>
                </c:pt>
                <c:pt idx="30882">
                  <c:v>61766</c:v>
                </c:pt>
                <c:pt idx="30883">
                  <c:v>61768</c:v>
                </c:pt>
                <c:pt idx="30884">
                  <c:v>61770</c:v>
                </c:pt>
                <c:pt idx="30885">
                  <c:v>61772</c:v>
                </c:pt>
                <c:pt idx="30886">
                  <c:v>61774</c:v>
                </c:pt>
                <c:pt idx="30887">
                  <c:v>61776</c:v>
                </c:pt>
                <c:pt idx="30888">
                  <c:v>61778</c:v>
                </c:pt>
                <c:pt idx="30889">
                  <c:v>61780</c:v>
                </c:pt>
                <c:pt idx="30890">
                  <c:v>61782</c:v>
                </c:pt>
                <c:pt idx="30891">
                  <c:v>61784</c:v>
                </c:pt>
                <c:pt idx="30892">
                  <c:v>61786</c:v>
                </c:pt>
                <c:pt idx="30893">
                  <c:v>61788</c:v>
                </c:pt>
                <c:pt idx="30894">
                  <c:v>61790</c:v>
                </c:pt>
                <c:pt idx="30895">
                  <c:v>61792</c:v>
                </c:pt>
                <c:pt idx="30896">
                  <c:v>61794</c:v>
                </c:pt>
                <c:pt idx="30897">
                  <c:v>61796</c:v>
                </c:pt>
                <c:pt idx="30898">
                  <c:v>61798</c:v>
                </c:pt>
                <c:pt idx="30899">
                  <c:v>61800</c:v>
                </c:pt>
                <c:pt idx="30900">
                  <c:v>61802</c:v>
                </c:pt>
                <c:pt idx="30901">
                  <c:v>61804</c:v>
                </c:pt>
                <c:pt idx="30902">
                  <c:v>61806</c:v>
                </c:pt>
                <c:pt idx="30903">
                  <c:v>61808</c:v>
                </c:pt>
                <c:pt idx="30904">
                  <c:v>61810</c:v>
                </c:pt>
                <c:pt idx="30905">
                  <c:v>61812</c:v>
                </c:pt>
                <c:pt idx="30906">
                  <c:v>61814</c:v>
                </c:pt>
                <c:pt idx="30907">
                  <c:v>61816</c:v>
                </c:pt>
                <c:pt idx="30908">
                  <c:v>61818</c:v>
                </c:pt>
                <c:pt idx="30909">
                  <c:v>61820</c:v>
                </c:pt>
                <c:pt idx="30910">
                  <c:v>61822</c:v>
                </c:pt>
                <c:pt idx="30911">
                  <c:v>61824</c:v>
                </c:pt>
                <c:pt idx="30912">
                  <c:v>61826</c:v>
                </c:pt>
                <c:pt idx="30913">
                  <c:v>61828</c:v>
                </c:pt>
                <c:pt idx="30914">
                  <c:v>61830</c:v>
                </c:pt>
                <c:pt idx="30915">
                  <c:v>61832</c:v>
                </c:pt>
                <c:pt idx="30916">
                  <c:v>61834</c:v>
                </c:pt>
                <c:pt idx="30917">
                  <c:v>61836</c:v>
                </c:pt>
                <c:pt idx="30918">
                  <c:v>61838</c:v>
                </c:pt>
                <c:pt idx="30919">
                  <c:v>61840</c:v>
                </c:pt>
                <c:pt idx="30920">
                  <c:v>61842</c:v>
                </c:pt>
                <c:pt idx="30921">
                  <c:v>61844</c:v>
                </c:pt>
                <c:pt idx="30922">
                  <c:v>61846</c:v>
                </c:pt>
                <c:pt idx="30923">
                  <c:v>61848</c:v>
                </c:pt>
                <c:pt idx="30924">
                  <c:v>61850</c:v>
                </c:pt>
                <c:pt idx="30925">
                  <c:v>61852</c:v>
                </c:pt>
                <c:pt idx="30926">
                  <c:v>61854</c:v>
                </c:pt>
                <c:pt idx="30927">
                  <c:v>61856</c:v>
                </c:pt>
                <c:pt idx="30928">
                  <c:v>61858</c:v>
                </c:pt>
                <c:pt idx="30929">
                  <c:v>61860</c:v>
                </c:pt>
                <c:pt idx="30930">
                  <c:v>61862</c:v>
                </c:pt>
                <c:pt idx="30931">
                  <c:v>61864</c:v>
                </c:pt>
                <c:pt idx="30932">
                  <c:v>61866</c:v>
                </c:pt>
                <c:pt idx="30933">
                  <c:v>61868</c:v>
                </c:pt>
                <c:pt idx="30934">
                  <c:v>61870</c:v>
                </c:pt>
                <c:pt idx="30935">
                  <c:v>61872</c:v>
                </c:pt>
                <c:pt idx="30936">
                  <c:v>61874</c:v>
                </c:pt>
                <c:pt idx="30937">
                  <c:v>61876</c:v>
                </c:pt>
                <c:pt idx="30938">
                  <c:v>61878</c:v>
                </c:pt>
                <c:pt idx="30939">
                  <c:v>61880</c:v>
                </c:pt>
                <c:pt idx="30940">
                  <c:v>61882</c:v>
                </c:pt>
                <c:pt idx="30941">
                  <c:v>61884</c:v>
                </c:pt>
                <c:pt idx="30942">
                  <c:v>61886</c:v>
                </c:pt>
                <c:pt idx="30943">
                  <c:v>61888</c:v>
                </c:pt>
                <c:pt idx="30944">
                  <c:v>61890</c:v>
                </c:pt>
                <c:pt idx="30945">
                  <c:v>61892</c:v>
                </c:pt>
                <c:pt idx="30946">
                  <c:v>61894</c:v>
                </c:pt>
                <c:pt idx="30947">
                  <c:v>61896</c:v>
                </c:pt>
                <c:pt idx="30948">
                  <c:v>61898</c:v>
                </c:pt>
                <c:pt idx="30949">
                  <c:v>61900</c:v>
                </c:pt>
                <c:pt idx="30950">
                  <c:v>61902</c:v>
                </c:pt>
                <c:pt idx="30951">
                  <c:v>61904</c:v>
                </c:pt>
                <c:pt idx="30952">
                  <c:v>61906</c:v>
                </c:pt>
                <c:pt idx="30953">
                  <c:v>61908</c:v>
                </c:pt>
                <c:pt idx="30954">
                  <c:v>61910</c:v>
                </c:pt>
                <c:pt idx="30955">
                  <c:v>61912</c:v>
                </c:pt>
                <c:pt idx="30956">
                  <c:v>61914</c:v>
                </c:pt>
                <c:pt idx="30957">
                  <c:v>61916</c:v>
                </c:pt>
                <c:pt idx="30958">
                  <c:v>61918</c:v>
                </c:pt>
                <c:pt idx="30959">
                  <c:v>61920</c:v>
                </c:pt>
                <c:pt idx="30960">
                  <c:v>61922</c:v>
                </c:pt>
                <c:pt idx="30961">
                  <c:v>61924</c:v>
                </c:pt>
                <c:pt idx="30962">
                  <c:v>61926</c:v>
                </c:pt>
                <c:pt idx="30963">
                  <c:v>61928</c:v>
                </c:pt>
                <c:pt idx="30964">
                  <c:v>61930</c:v>
                </c:pt>
                <c:pt idx="30965">
                  <c:v>61932</c:v>
                </c:pt>
                <c:pt idx="30966">
                  <c:v>61934</c:v>
                </c:pt>
                <c:pt idx="30967">
                  <c:v>61936</c:v>
                </c:pt>
                <c:pt idx="30968">
                  <c:v>61938</c:v>
                </c:pt>
                <c:pt idx="30969">
                  <c:v>61940</c:v>
                </c:pt>
                <c:pt idx="30970">
                  <c:v>61942</c:v>
                </c:pt>
                <c:pt idx="30971">
                  <c:v>61944</c:v>
                </c:pt>
                <c:pt idx="30972">
                  <c:v>61946</c:v>
                </c:pt>
                <c:pt idx="30973">
                  <c:v>61948</c:v>
                </c:pt>
                <c:pt idx="30974">
                  <c:v>61950</c:v>
                </c:pt>
                <c:pt idx="30975">
                  <c:v>61952</c:v>
                </c:pt>
                <c:pt idx="30976">
                  <c:v>61954</c:v>
                </c:pt>
                <c:pt idx="30977">
                  <c:v>61956</c:v>
                </c:pt>
                <c:pt idx="30978">
                  <c:v>61958</c:v>
                </c:pt>
                <c:pt idx="30979">
                  <c:v>61960</c:v>
                </c:pt>
                <c:pt idx="30980">
                  <c:v>61962</c:v>
                </c:pt>
                <c:pt idx="30981">
                  <c:v>61964</c:v>
                </c:pt>
                <c:pt idx="30982">
                  <c:v>61966</c:v>
                </c:pt>
                <c:pt idx="30983">
                  <c:v>61968</c:v>
                </c:pt>
                <c:pt idx="30984">
                  <c:v>61970</c:v>
                </c:pt>
                <c:pt idx="30985">
                  <c:v>61972</c:v>
                </c:pt>
                <c:pt idx="30986">
                  <c:v>61974</c:v>
                </c:pt>
                <c:pt idx="30987">
                  <c:v>61976</c:v>
                </c:pt>
                <c:pt idx="30988">
                  <c:v>61978</c:v>
                </c:pt>
                <c:pt idx="30989">
                  <c:v>61980</c:v>
                </c:pt>
                <c:pt idx="30990">
                  <c:v>61982</c:v>
                </c:pt>
                <c:pt idx="30991">
                  <c:v>61984</c:v>
                </c:pt>
                <c:pt idx="30992">
                  <c:v>61986</c:v>
                </c:pt>
                <c:pt idx="30993">
                  <c:v>61988</c:v>
                </c:pt>
                <c:pt idx="30994">
                  <c:v>61990</c:v>
                </c:pt>
                <c:pt idx="30995">
                  <c:v>61992</c:v>
                </c:pt>
                <c:pt idx="30996">
                  <c:v>61994</c:v>
                </c:pt>
                <c:pt idx="30997">
                  <c:v>61996</c:v>
                </c:pt>
                <c:pt idx="30998">
                  <c:v>61998</c:v>
                </c:pt>
                <c:pt idx="30999">
                  <c:v>62000</c:v>
                </c:pt>
                <c:pt idx="31000">
                  <c:v>62002</c:v>
                </c:pt>
                <c:pt idx="31001">
                  <c:v>62004</c:v>
                </c:pt>
                <c:pt idx="31002">
                  <c:v>62006</c:v>
                </c:pt>
                <c:pt idx="31003">
                  <c:v>62008</c:v>
                </c:pt>
                <c:pt idx="31004">
                  <c:v>62010</c:v>
                </c:pt>
                <c:pt idx="31005">
                  <c:v>62012</c:v>
                </c:pt>
                <c:pt idx="31006">
                  <c:v>62014</c:v>
                </c:pt>
                <c:pt idx="31007">
                  <c:v>62016</c:v>
                </c:pt>
                <c:pt idx="31008">
                  <c:v>62018</c:v>
                </c:pt>
                <c:pt idx="31009">
                  <c:v>62020</c:v>
                </c:pt>
                <c:pt idx="31010">
                  <c:v>62022</c:v>
                </c:pt>
                <c:pt idx="31011">
                  <c:v>62024</c:v>
                </c:pt>
                <c:pt idx="31012">
                  <c:v>62026</c:v>
                </c:pt>
                <c:pt idx="31013">
                  <c:v>62028</c:v>
                </c:pt>
                <c:pt idx="31014">
                  <c:v>62030</c:v>
                </c:pt>
                <c:pt idx="31015">
                  <c:v>62032</c:v>
                </c:pt>
                <c:pt idx="31016">
                  <c:v>62034</c:v>
                </c:pt>
                <c:pt idx="31017">
                  <c:v>62036</c:v>
                </c:pt>
                <c:pt idx="31018">
                  <c:v>62038</c:v>
                </c:pt>
                <c:pt idx="31019">
                  <c:v>62040</c:v>
                </c:pt>
                <c:pt idx="31020">
                  <c:v>62042</c:v>
                </c:pt>
                <c:pt idx="31021">
                  <c:v>62044</c:v>
                </c:pt>
                <c:pt idx="31022">
                  <c:v>62046</c:v>
                </c:pt>
                <c:pt idx="31023">
                  <c:v>62048</c:v>
                </c:pt>
                <c:pt idx="31024">
                  <c:v>62050</c:v>
                </c:pt>
                <c:pt idx="31025">
                  <c:v>62052</c:v>
                </c:pt>
                <c:pt idx="31026">
                  <c:v>62054</c:v>
                </c:pt>
                <c:pt idx="31027">
                  <c:v>62056</c:v>
                </c:pt>
                <c:pt idx="31028">
                  <c:v>62058</c:v>
                </c:pt>
                <c:pt idx="31029">
                  <c:v>62060</c:v>
                </c:pt>
                <c:pt idx="31030">
                  <c:v>62062</c:v>
                </c:pt>
                <c:pt idx="31031">
                  <c:v>62064</c:v>
                </c:pt>
                <c:pt idx="31032">
                  <c:v>62066</c:v>
                </c:pt>
                <c:pt idx="31033">
                  <c:v>62068</c:v>
                </c:pt>
                <c:pt idx="31034">
                  <c:v>62070</c:v>
                </c:pt>
                <c:pt idx="31035">
                  <c:v>62072</c:v>
                </c:pt>
                <c:pt idx="31036">
                  <c:v>62074</c:v>
                </c:pt>
                <c:pt idx="31037">
                  <c:v>62076</c:v>
                </c:pt>
                <c:pt idx="31038">
                  <c:v>62078</c:v>
                </c:pt>
                <c:pt idx="31039">
                  <c:v>62080</c:v>
                </c:pt>
                <c:pt idx="31040">
                  <c:v>62082</c:v>
                </c:pt>
                <c:pt idx="31041">
                  <c:v>62084</c:v>
                </c:pt>
                <c:pt idx="31042">
                  <c:v>62086</c:v>
                </c:pt>
                <c:pt idx="31043">
                  <c:v>62088</c:v>
                </c:pt>
                <c:pt idx="31044">
                  <c:v>62090</c:v>
                </c:pt>
                <c:pt idx="31045">
                  <c:v>62092</c:v>
                </c:pt>
                <c:pt idx="31046">
                  <c:v>62094</c:v>
                </c:pt>
                <c:pt idx="31047">
                  <c:v>62096</c:v>
                </c:pt>
                <c:pt idx="31048">
                  <c:v>62098</c:v>
                </c:pt>
                <c:pt idx="31049">
                  <c:v>62100</c:v>
                </c:pt>
                <c:pt idx="31050">
                  <c:v>62102</c:v>
                </c:pt>
                <c:pt idx="31051">
                  <c:v>62104</c:v>
                </c:pt>
                <c:pt idx="31052">
                  <c:v>62106</c:v>
                </c:pt>
                <c:pt idx="31053">
                  <c:v>62108</c:v>
                </c:pt>
                <c:pt idx="31054">
                  <c:v>62110</c:v>
                </c:pt>
                <c:pt idx="31055">
                  <c:v>62112</c:v>
                </c:pt>
                <c:pt idx="31056">
                  <c:v>62114</c:v>
                </c:pt>
                <c:pt idx="31057">
                  <c:v>62116</c:v>
                </c:pt>
                <c:pt idx="31058">
                  <c:v>62118</c:v>
                </c:pt>
                <c:pt idx="31059">
                  <c:v>62120</c:v>
                </c:pt>
                <c:pt idx="31060">
                  <c:v>62122</c:v>
                </c:pt>
                <c:pt idx="31061">
                  <c:v>62124</c:v>
                </c:pt>
                <c:pt idx="31062">
                  <c:v>62126</c:v>
                </c:pt>
                <c:pt idx="31063">
                  <c:v>62128</c:v>
                </c:pt>
                <c:pt idx="31064">
                  <c:v>62130</c:v>
                </c:pt>
                <c:pt idx="31065">
                  <c:v>62132</c:v>
                </c:pt>
                <c:pt idx="31066">
                  <c:v>62134</c:v>
                </c:pt>
                <c:pt idx="31067">
                  <c:v>62136</c:v>
                </c:pt>
                <c:pt idx="31068">
                  <c:v>62138</c:v>
                </c:pt>
                <c:pt idx="31069">
                  <c:v>62140</c:v>
                </c:pt>
                <c:pt idx="31070">
                  <c:v>62142</c:v>
                </c:pt>
                <c:pt idx="31071">
                  <c:v>62144</c:v>
                </c:pt>
                <c:pt idx="31072">
                  <c:v>62146</c:v>
                </c:pt>
                <c:pt idx="31073">
                  <c:v>62148</c:v>
                </c:pt>
                <c:pt idx="31074">
                  <c:v>62150</c:v>
                </c:pt>
                <c:pt idx="31075">
                  <c:v>62152</c:v>
                </c:pt>
                <c:pt idx="31076">
                  <c:v>62154</c:v>
                </c:pt>
                <c:pt idx="31077">
                  <c:v>62156</c:v>
                </c:pt>
                <c:pt idx="31078">
                  <c:v>62158</c:v>
                </c:pt>
                <c:pt idx="31079">
                  <c:v>62160</c:v>
                </c:pt>
                <c:pt idx="31080">
                  <c:v>62162</c:v>
                </c:pt>
                <c:pt idx="31081">
                  <c:v>62164</c:v>
                </c:pt>
                <c:pt idx="31082">
                  <c:v>62166</c:v>
                </c:pt>
                <c:pt idx="31083">
                  <c:v>62168</c:v>
                </c:pt>
                <c:pt idx="31084">
                  <c:v>62170</c:v>
                </c:pt>
                <c:pt idx="31085">
                  <c:v>62172</c:v>
                </c:pt>
                <c:pt idx="31086">
                  <c:v>62174</c:v>
                </c:pt>
                <c:pt idx="31087">
                  <c:v>62176</c:v>
                </c:pt>
                <c:pt idx="31088">
                  <c:v>62178</c:v>
                </c:pt>
                <c:pt idx="31089">
                  <c:v>62180</c:v>
                </c:pt>
                <c:pt idx="31090">
                  <c:v>62182</c:v>
                </c:pt>
                <c:pt idx="31091">
                  <c:v>62184</c:v>
                </c:pt>
                <c:pt idx="31092">
                  <c:v>62186</c:v>
                </c:pt>
                <c:pt idx="31093">
                  <c:v>62188</c:v>
                </c:pt>
                <c:pt idx="31094">
                  <c:v>62190</c:v>
                </c:pt>
                <c:pt idx="31095">
                  <c:v>62192</c:v>
                </c:pt>
                <c:pt idx="31096">
                  <c:v>62194</c:v>
                </c:pt>
                <c:pt idx="31097">
                  <c:v>62196</c:v>
                </c:pt>
                <c:pt idx="31098">
                  <c:v>62198</c:v>
                </c:pt>
                <c:pt idx="31099">
                  <c:v>62200</c:v>
                </c:pt>
                <c:pt idx="31100">
                  <c:v>62202</c:v>
                </c:pt>
                <c:pt idx="31101">
                  <c:v>62204</c:v>
                </c:pt>
                <c:pt idx="31102">
                  <c:v>62206</c:v>
                </c:pt>
                <c:pt idx="31103">
                  <c:v>62208</c:v>
                </c:pt>
                <c:pt idx="31104">
                  <c:v>62210</c:v>
                </c:pt>
                <c:pt idx="31105">
                  <c:v>62212</c:v>
                </c:pt>
                <c:pt idx="31106">
                  <c:v>62214</c:v>
                </c:pt>
                <c:pt idx="31107">
                  <c:v>62216</c:v>
                </c:pt>
                <c:pt idx="31108">
                  <c:v>62218</c:v>
                </c:pt>
                <c:pt idx="31109">
                  <c:v>62220</c:v>
                </c:pt>
                <c:pt idx="31110">
                  <c:v>62222</c:v>
                </c:pt>
                <c:pt idx="31111">
                  <c:v>62224</c:v>
                </c:pt>
                <c:pt idx="31112">
                  <c:v>62226</c:v>
                </c:pt>
                <c:pt idx="31113">
                  <c:v>62228</c:v>
                </c:pt>
                <c:pt idx="31114">
                  <c:v>62230</c:v>
                </c:pt>
                <c:pt idx="31115">
                  <c:v>62232</c:v>
                </c:pt>
                <c:pt idx="31116">
                  <c:v>62234</c:v>
                </c:pt>
                <c:pt idx="31117">
                  <c:v>62236</c:v>
                </c:pt>
                <c:pt idx="31118">
                  <c:v>62238</c:v>
                </c:pt>
                <c:pt idx="31119">
                  <c:v>62240</c:v>
                </c:pt>
                <c:pt idx="31120">
                  <c:v>62242</c:v>
                </c:pt>
                <c:pt idx="31121">
                  <c:v>62244</c:v>
                </c:pt>
                <c:pt idx="31122">
                  <c:v>62246</c:v>
                </c:pt>
                <c:pt idx="31123">
                  <c:v>62248</c:v>
                </c:pt>
                <c:pt idx="31124">
                  <c:v>62250</c:v>
                </c:pt>
                <c:pt idx="31125">
                  <c:v>62252</c:v>
                </c:pt>
                <c:pt idx="31126">
                  <c:v>62254</c:v>
                </c:pt>
                <c:pt idx="31127">
                  <c:v>62256</c:v>
                </c:pt>
                <c:pt idx="31128">
                  <c:v>62258</c:v>
                </c:pt>
                <c:pt idx="31129">
                  <c:v>62260</c:v>
                </c:pt>
                <c:pt idx="31130">
                  <c:v>62262</c:v>
                </c:pt>
                <c:pt idx="31131">
                  <c:v>62264</c:v>
                </c:pt>
                <c:pt idx="31132">
                  <c:v>62266</c:v>
                </c:pt>
                <c:pt idx="31133">
                  <c:v>62268</c:v>
                </c:pt>
                <c:pt idx="31134">
                  <c:v>62270</c:v>
                </c:pt>
                <c:pt idx="31135">
                  <c:v>62272</c:v>
                </c:pt>
                <c:pt idx="31136">
                  <c:v>62274</c:v>
                </c:pt>
                <c:pt idx="31137">
                  <c:v>62276</c:v>
                </c:pt>
                <c:pt idx="31138">
                  <c:v>62278</c:v>
                </c:pt>
                <c:pt idx="31139">
                  <c:v>62280</c:v>
                </c:pt>
                <c:pt idx="31140">
                  <c:v>62282</c:v>
                </c:pt>
                <c:pt idx="31141">
                  <c:v>62284</c:v>
                </c:pt>
                <c:pt idx="31142">
                  <c:v>62286</c:v>
                </c:pt>
                <c:pt idx="31143">
                  <c:v>62288</c:v>
                </c:pt>
                <c:pt idx="31144">
                  <c:v>62290</c:v>
                </c:pt>
                <c:pt idx="31145">
                  <c:v>62292</c:v>
                </c:pt>
                <c:pt idx="31146">
                  <c:v>62294</c:v>
                </c:pt>
                <c:pt idx="31147">
                  <c:v>62296</c:v>
                </c:pt>
                <c:pt idx="31148">
                  <c:v>62298</c:v>
                </c:pt>
                <c:pt idx="31149">
                  <c:v>62300</c:v>
                </c:pt>
                <c:pt idx="31150">
                  <c:v>62302</c:v>
                </c:pt>
                <c:pt idx="31151">
                  <c:v>62304</c:v>
                </c:pt>
                <c:pt idx="31152">
                  <c:v>62306</c:v>
                </c:pt>
                <c:pt idx="31153">
                  <c:v>62308</c:v>
                </c:pt>
                <c:pt idx="31154">
                  <c:v>62310</c:v>
                </c:pt>
                <c:pt idx="31155">
                  <c:v>62312</c:v>
                </c:pt>
                <c:pt idx="31156">
                  <c:v>62314</c:v>
                </c:pt>
                <c:pt idx="31157">
                  <c:v>62316</c:v>
                </c:pt>
                <c:pt idx="31158">
                  <c:v>62318</c:v>
                </c:pt>
                <c:pt idx="31159">
                  <c:v>62320</c:v>
                </c:pt>
                <c:pt idx="31160">
                  <c:v>62322</c:v>
                </c:pt>
                <c:pt idx="31161">
                  <c:v>62324</c:v>
                </c:pt>
                <c:pt idx="31162">
                  <c:v>62326</c:v>
                </c:pt>
                <c:pt idx="31163">
                  <c:v>62328</c:v>
                </c:pt>
                <c:pt idx="31164">
                  <c:v>62330</c:v>
                </c:pt>
                <c:pt idx="31165">
                  <c:v>62332</c:v>
                </c:pt>
                <c:pt idx="31166">
                  <c:v>62334</c:v>
                </c:pt>
                <c:pt idx="31167">
                  <c:v>62336</c:v>
                </c:pt>
                <c:pt idx="31168">
                  <c:v>62338</c:v>
                </c:pt>
                <c:pt idx="31169">
                  <c:v>62340</c:v>
                </c:pt>
                <c:pt idx="31170">
                  <c:v>62342</c:v>
                </c:pt>
                <c:pt idx="31171">
                  <c:v>62344</c:v>
                </c:pt>
                <c:pt idx="31172">
                  <c:v>62346</c:v>
                </c:pt>
                <c:pt idx="31173">
                  <c:v>62348</c:v>
                </c:pt>
                <c:pt idx="31174">
                  <c:v>62350</c:v>
                </c:pt>
                <c:pt idx="31175">
                  <c:v>62352</c:v>
                </c:pt>
                <c:pt idx="31176">
                  <c:v>62354</c:v>
                </c:pt>
                <c:pt idx="31177">
                  <c:v>62356</c:v>
                </c:pt>
                <c:pt idx="31178">
                  <c:v>62358</c:v>
                </c:pt>
                <c:pt idx="31179">
                  <c:v>62360</c:v>
                </c:pt>
                <c:pt idx="31180">
                  <c:v>62362</c:v>
                </c:pt>
                <c:pt idx="31181">
                  <c:v>62364</c:v>
                </c:pt>
                <c:pt idx="31182">
                  <c:v>62366</c:v>
                </c:pt>
                <c:pt idx="31183">
                  <c:v>62368</c:v>
                </c:pt>
                <c:pt idx="31184">
                  <c:v>62370</c:v>
                </c:pt>
                <c:pt idx="31185">
                  <c:v>62372</c:v>
                </c:pt>
                <c:pt idx="31186">
                  <c:v>62374</c:v>
                </c:pt>
                <c:pt idx="31187">
                  <c:v>62376</c:v>
                </c:pt>
                <c:pt idx="31188">
                  <c:v>62378</c:v>
                </c:pt>
                <c:pt idx="31189">
                  <c:v>62380</c:v>
                </c:pt>
                <c:pt idx="31190">
                  <c:v>62382</c:v>
                </c:pt>
                <c:pt idx="31191">
                  <c:v>62384</c:v>
                </c:pt>
                <c:pt idx="31192">
                  <c:v>62386</c:v>
                </c:pt>
                <c:pt idx="31193">
                  <c:v>62388</c:v>
                </c:pt>
                <c:pt idx="31194">
                  <c:v>62390</c:v>
                </c:pt>
                <c:pt idx="31195">
                  <c:v>62392</c:v>
                </c:pt>
                <c:pt idx="31196">
                  <c:v>62394</c:v>
                </c:pt>
                <c:pt idx="31197">
                  <c:v>62396</c:v>
                </c:pt>
                <c:pt idx="31198">
                  <c:v>62398</c:v>
                </c:pt>
                <c:pt idx="31199">
                  <c:v>62400</c:v>
                </c:pt>
                <c:pt idx="31200">
                  <c:v>62402</c:v>
                </c:pt>
                <c:pt idx="31201">
                  <c:v>62404</c:v>
                </c:pt>
                <c:pt idx="31202">
                  <c:v>62406</c:v>
                </c:pt>
                <c:pt idx="31203">
                  <c:v>62408</c:v>
                </c:pt>
                <c:pt idx="31204">
                  <c:v>62410</c:v>
                </c:pt>
                <c:pt idx="31205">
                  <c:v>62412</c:v>
                </c:pt>
                <c:pt idx="31206">
                  <c:v>62414</c:v>
                </c:pt>
                <c:pt idx="31207">
                  <c:v>62416</c:v>
                </c:pt>
                <c:pt idx="31208">
                  <c:v>62418</c:v>
                </c:pt>
                <c:pt idx="31209">
                  <c:v>62420</c:v>
                </c:pt>
                <c:pt idx="31210">
                  <c:v>62422</c:v>
                </c:pt>
                <c:pt idx="31211">
                  <c:v>62424</c:v>
                </c:pt>
                <c:pt idx="31212">
                  <c:v>62426</c:v>
                </c:pt>
                <c:pt idx="31213">
                  <c:v>62428</c:v>
                </c:pt>
                <c:pt idx="31214">
                  <c:v>62430</c:v>
                </c:pt>
                <c:pt idx="31215">
                  <c:v>62432</c:v>
                </c:pt>
                <c:pt idx="31216">
                  <c:v>62434</c:v>
                </c:pt>
                <c:pt idx="31217">
                  <c:v>62436</c:v>
                </c:pt>
                <c:pt idx="31218">
                  <c:v>62438</c:v>
                </c:pt>
                <c:pt idx="31219">
                  <c:v>62440</c:v>
                </c:pt>
                <c:pt idx="31220">
                  <c:v>62442</c:v>
                </c:pt>
                <c:pt idx="31221">
                  <c:v>62444</c:v>
                </c:pt>
                <c:pt idx="31222">
                  <c:v>62446</c:v>
                </c:pt>
                <c:pt idx="31223">
                  <c:v>62448</c:v>
                </c:pt>
                <c:pt idx="31224">
                  <c:v>62450</c:v>
                </c:pt>
                <c:pt idx="31225">
                  <c:v>62452</c:v>
                </c:pt>
                <c:pt idx="31226">
                  <c:v>62454</c:v>
                </c:pt>
                <c:pt idx="31227">
                  <c:v>62456</c:v>
                </c:pt>
                <c:pt idx="31228">
                  <c:v>62458</c:v>
                </c:pt>
                <c:pt idx="31229">
                  <c:v>62460</c:v>
                </c:pt>
                <c:pt idx="31230">
                  <c:v>62462</c:v>
                </c:pt>
                <c:pt idx="31231">
                  <c:v>62464</c:v>
                </c:pt>
                <c:pt idx="31232">
                  <c:v>62466</c:v>
                </c:pt>
                <c:pt idx="31233">
                  <c:v>62468</c:v>
                </c:pt>
                <c:pt idx="31234">
                  <c:v>62470</c:v>
                </c:pt>
                <c:pt idx="31235">
                  <c:v>62472</c:v>
                </c:pt>
                <c:pt idx="31236">
                  <c:v>62474</c:v>
                </c:pt>
                <c:pt idx="31237">
                  <c:v>62476</c:v>
                </c:pt>
                <c:pt idx="31238">
                  <c:v>62478</c:v>
                </c:pt>
                <c:pt idx="31239">
                  <c:v>62480</c:v>
                </c:pt>
                <c:pt idx="31240">
                  <c:v>62482</c:v>
                </c:pt>
                <c:pt idx="31241">
                  <c:v>62484</c:v>
                </c:pt>
                <c:pt idx="31242">
                  <c:v>62486</c:v>
                </c:pt>
                <c:pt idx="31243">
                  <c:v>62488</c:v>
                </c:pt>
                <c:pt idx="31244">
                  <c:v>62490</c:v>
                </c:pt>
                <c:pt idx="31245">
                  <c:v>62492</c:v>
                </c:pt>
                <c:pt idx="31246">
                  <c:v>62494</c:v>
                </c:pt>
                <c:pt idx="31247">
                  <c:v>62496</c:v>
                </c:pt>
                <c:pt idx="31248">
                  <c:v>62498</c:v>
                </c:pt>
                <c:pt idx="31249">
                  <c:v>62500</c:v>
                </c:pt>
                <c:pt idx="31250">
                  <c:v>62502</c:v>
                </c:pt>
                <c:pt idx="31251">
                  <c:v>62504</c:v>
                </c:pt>
                <c:pt idx="31252">
                  <c:v>62506</c:v>
                </c:pt>
                <c:pt idx="31253">
                  <c:v>62508</c:v>
                </c:pt>
                <c:pt idx="31254">
                  <c:v>62510</c:v>
                </c:pt>
                <c:pt idx="31255">
                  <c:v>62512</c:v>
                </c:pt>
                <c:pt idx="31256">
                  <c:v>62514</c:v>
                </c:pt>
                <c:pt idx="31257">
                  <c:v>62516</c:v>
                </c:pt>
                <c:pt idx="31258">
                  <c:v>62518</c:v>
                </c:pt>
                <c:pt idx="31259">
                  <c:v>62520</c:v>
                </c:pt>
                <c:pt idx="31260">
                  <c:v>62522</c:v>
                </c:pt>
                <c:pt idx="31261">
                  <c:v>62524</c:v>
                </c:pt>
                <c:pt idx="31262">
                  <c:v>62526</c:v>
                </c:pt>
                <c:pt idx="31263">
                  <c:v>62528</c:v>
                </c:pt>
                <c:pt idx="31264">
                  <c:v>62530</c:v>
                </c:pt>
                <c:pt idx="31265">
                  <c:v>62532</c:v>
                </c:pt>
                <c:pt idx="31266">
                  <c:v>62534</c:v>
                </c:pt>
                <c:pt idx="31267">
                  <c:v>62536</c:v>
                </c:pt>
                <c:pt idx="31268">
                  <c:v>62538</c:v>
                </c:pt>
                <c:pt idx="31269">
                  <c:v>62540</c:v>
                </c:pt>
                <c:pt idx="31270">
                  <c:v>62542</c:v>
                </c:pt>
                <c:pt idx="31271">
                  <c:v>62544</c:v>
                </c:pt>
                <c:pt idx="31272">
                  <c:v>62546</c:v>
                </c:pt>
                <c:pt idx="31273">
                  <c:v>62548</c:v>
                </c:pt>
                <c:pt idx="31274">
                  <c:v>62550</c:v>
                </c:pt>
                <c:pt idx="31275">
                  <c:v>62552</c:v>
                </c:pt>
                <c:pt idx="31276">
                  <c:v>62554</c:v>
                </c:pt>
                <c:pt idx="31277">
                  <c:v>62556</c:v>
                </c:pt>
                <c:pt idx="31278">
                  <c:v>62558</c:v>
                </c:pt>
                <c:pt idx="31279">
                  <c:v>62560</c:v>
                </c:pt>
                <c:pt idx="31280">
                  <c:v>62562</c:v>
                </c:pt>
                <c:pt idx="31281">
                  <c:v>62564</c:v>
                </c:pt>
                <c:pt idx="31282">
                  <c:v>62566</c:v>
                </c:pt>
                <c:pt idx="31283">
                  <c:v>62568</c:v>
                </c:pt>
                <c:pt idx="31284">
                  <c:v>62570</c:v>
                </c:pt>
                <c:pt idx="31285">
                  <c:v>62572</c:v>
                </c:pt>
                <c:pt idx="31286">
                  <c:v>62574</c:v>
                </c:pt>
                <c:pt idx="31287">
                  <c:v>62576</c:v>
                </c:pt>
                <c:pt idx="31288">
                  <c:v>62578</c:v>
                </c:pt>
                <c:pt idx="31289">
                  <c:v>62580</c:v>
                </c:pt>
                <c:pt idx="31290">
                  <c:v>62582</c:v>
                </c:pt>
                <c:pt idx="31291">
                  <c:v>62584</c:v>
                </c:pt>
                <c:pt idx="31292">
                  <c:v>62586</c:v>
                </c:pt>
                <c:pt idx="31293">
                  <c:v>62588</c:v>
                </c:pt>
                <c:pt idx="31294">
                  <c:v>62590</c:v>
                </c:pt>
                <c:pt idx="31295">
                  <c:v>62592</c:v>
                </c:pt>
                <c:pt idx="31296">
                  <c:v>62594</c:v>
                </c:pt>
                <c:pt idx="31297">
                  <c:v>62596</c:v>
                </c:pt>
                <c:pt idx="31298">
                  <c:v>62598</c:v>
                </c:pt>
                <c:pt idx="31299">
                  <c:v>62600</c:v>
                </c:pt>
                <c:pt idx="31300">
                  <c:v>62602</c:v>
                </c:pt>
                <c:pt idx="31301">
                  <c:v>62604</c:v>
                </c:pt>
                <c:pt idx="31302">
                  <c:v>62606</c:v>
                </c:pt>
                <c:pt idx="31303">
                  <c:v>62608</c:v>
                </c:pt>
                <c:pt idx="31304">
                  <c:v>62610</c:v>
                </c:pt>
                <c:pt idx="31305">
                  <c:v>62612</c:v>
                </c:pt>
                <c:pt idx="31306">
                  <c:v>62614</c:v>
                </c:pt>
                <c:pt idx="31307">
                  <c:v>62616</c:v>
                </c:pt>
                <c:pt idx="31308">
                  <c:v>62618</c:v>
                </c:pt>
                <c:pt idx="31309">
                  <c:v>62620</c:v>
                </c:pt>
                <c:pt idx="31310">
                  <c:v>62622</c:v>
                </c:pt>
                <c:pt idx="31311">
                  <c:v>62624</c:v>
                </c:pt>
                <c:pt idx="31312">
                  <c:v>62626</c:v>
                </c:pt>
                <c:pt idx="31313">
                  <c:v>62628</c:v>
                </c:pt>
                <c:pt idx="31314">
                  <c:v>62630</c:v>
                </c:pt>
                <c:pt idx="31315">
                  <c:v>62632</c:v>
                </c:pt>
                <c:pt idx="31316">
                  <c:v>62634</c:v>
                </c:pt>
                <c:pt idx="31317">
                  <c:v>62636</c:v>
                </c:pt>
                <c:pt idx="31318">
                  <c:v>62638</c:v>
                </c:pt>
                <c:pt idx="31319">
                  <c:v>62640</c:v>
                </c:pt>
                <c:pt idx="31320">
                  <c:v>62642</c:v>
                </c:pt>
                <c:pt idx="31321">
                  <c:v>62644</c:v>
                </c:pt>
                <c:pt idx="31322">
                  <c:v>62646</c:v>
                </c:pt>
                <c:pt idx="31323">
                  <c:v>62648</c:v>
                </c:pt>
                <c:pt idx="31324">
                  <c:v>62650</c:v>
                </c:pt>
                <c:pt idx="31325">
                  <c:v>62652</c:v>
                </c:pt>
                <c:pt idx="31326">
                  <c:v>62654</c:v>
                </c:pt>
                <c:pt idx="31327">
                  <c:v>62656</c:v>
                </c:pt>
                <c:pt idx="31328">
                  <c:v>62658</c:v>
                </c:pt>
                <c:pt idx="31329">
                  <c:v>62660</c:v>
                </c:pt>
                <c:pt idx="31330">
                  <c:v>62662</c:v>
                </c:pt>
                <c:pt idx="31331">
                  <c:v>62664</c:v>
                </c:pt>
                <c:pt idx="31332">
                  <c:v>62666</c:v>
                </c:pt>
                <c:pt idx="31333">
                  <c:v>62668</c:v>
                </c:pt>
                <c:pt idx="31334">
                  <c:v>62670</c:v>
                </c:pt>
                <c:pt idx="31335">
                  <c:v>62672</c:v>
                </c:pt>
                <c:pt idx="31336">
                  <c:v>62674</c:v>
                </c:pt>
                <c:pt idx="31337">
                  <c:v>62676</c:v>
                </c:pt>
                <c:pt idx="31338">
                  <c:v>62678</c:v>
                </c:pt>
                <c:pt idx="31339">
                  <c:v>62680</c:v>
                </c:pt>
                <c:pt idx="31340">
                  <c:v>62682</c:v>
                </c:pt>
                <c:pt idx="31341">
                  <c:v>62684</c:v>
                </c:pt>
                <c:pt idx="31342">
                  <c:v>62686</c:v>
                </c:pt>
                <c:pt idx="31343">
                  <c:v>62688</c:v>
                </c:pt>
                <c:pt idx="31344">
                  <c:v>62690</c:v>
                </c:pt>
                <c:pt idx="31345">
                  <c:v>62692</c:v>
                </c:pt>
                <c:pt idx="31346">
                  <c:v>62694</c:v>
                </c:pt>
                <c:pt idx="31347">
                  <c:v>62696</c:v>
                </c:pt>
                <c:pt idx="31348">
                  <c:v>62698</c:v>
                </c:pt>
                <c:pt idx="31349">
                  <c:v>62700</c:v>
                </c:pt>
                <c:pt idx="31350">
                  <c:v>62702</c:v>
                </c:pt>
                <c:pt idx="31351">
                  <c:v>62704</c:v>
                </c:pt>
                <c:pt idx="31352">
                  <c:v>62706</c:v>
                </c:pt>
                <c:pt idx="31353">
                  <c:v>62708</c:v>
                </c:pt>
                <c:pt idx="31354">
                  <c:v>62710</c:v>
                </c:pt>
                <c:pt idx="31355">
                  <c:v>62712</c:v>
                </c:pt>
                <c:pt idx="31356">
                  <c:v>62714</c:v>
                </c:pt>
                <c:pt idx="31357">
                  <c:v>62716</c:v>
                </c:pt>
                <c:pt idx="31358">
                  <c:v>62718</c:v>
                </c:pt>
                <c:pt idx="31359">
                  <c:v>62720</c:v>
                </c:pt>
                <c:pt idx="31360">
                  <c:v>62722</c:v>
                </c:pt>
                <c:pt idx="31361">
                  <c:v>62724</c:v>
                </c:pt>
                <c:pt idx="31362">
                  <c:v>62726</c:v>
                </c:pt>
                <c:pt idx="31363">
                  <c:v>62728</c:v>
                </c:pt>
                <c:pt idx="31364">
                  <c:v>62730</c:v>
                </c:pt>
                <c:pt idx="31365">
                  <c:v>62732</c:v>
                </c:pt>
                <c:pt idx="31366">
                  <c:v>62734</c:v>
                </c:pt>
                <c:pt idx="31367">
                  <c:v>62736</c:v>
                </c:pt>
                <c:pt idx="31368">
                  <c:v>62738</c:v>
                </c:pt>
                <c:pt idx="31369">
                  <c:v>62740</c:v>
                </c:pt>
                <c:pt idx="31370">
                  <c:v>62742</c:v>
                </c:pt>
                <c:pt idx="31371">
                  <c:v>62744</c:v>
                </c:pt>
                <c:pt idx="31372">
                  <c:v>62746</c:v>
                </c:pt>
                <c:pt idx="31373">
                  <c:v>62748</c:v>
                </c:pt>
                <c:pt idx="31374">
                  <c:v>62750</c:v>
                </c:pt>
                <c:pt idx="31375">
                  <c:v>62752</c:v>
                </c:pt>
                <c:pt idx="31376">
                  <c:v>62754</c:v>
                </c:pt>
                <c:pt idx="31377">
                  <c:v>62756</c:v>
                </c:pt>
                <c:pt idx="31378">
                  <c:v>62758</c:v>
                </c:pt>
                <c:pt idx="31379">
                  <c:v>62760</c:v>
                </c:pt>
                <c:pt idx="31380">
                  <c:v>62762</c:v>
                </c:pt>
                <c:pt idx="31381">
                  <c:v>62764</c:v>
                </c:pt>
                <c:pt idx="31382">
                  <c:v>62766</c:v>
                </c:pt>
                <c:pt idx="31383">
                  <c:v>62768</c:v>
                </c:pt>
                <c:pt idx="31384">
                  <c:v>62770</c:v>
                </c:pt>
                <c:pt idx="31385">
                  <c:v>62772</c:v>
                </c:pt>
                <c:pt idx="31386">
                  <c:v>62774</c:v>
                </c:pt>
                <c:pt idx="31387">
                  <c:v>62776</c:v>
                </c:pt>
                <c:pt idx="31388">
                  <c:v>62778</c:v>
                </c:pt>
                <c:pt idx="31389">
                  <c:v>62780</c:v>
                </c:pt>
                <c:pt idx="31390">
                  <c:v>62782</c:v>
                </c:pt>
                <c:pt idx="31391">
                  <c:v>62784</c:v>
                </c:pt>
                <c:pt idx="31392">
                  <c:v>62786</c:v>
                </c:pt>
                <c:pt idx="31393">
                  <c:v>62788</c:v>
                </c:pt>
                <c:pt idx="31394">
                  <c:v>62790</c:v>
                </c:pt>
                <c:pt idx="31395">
                  <c:v>62792</c:v>
                </c:pt>
                <c:pt idx="31396">
                  <c:v>62794</c:v>
                </c:pt>
                <c:pt idx="31397">
                  <c:v>62796</c:v>
                </c:pt>
                <c:pt idx="31398">
                  <c:v>62798</c:v>
                </c:pt>
                <c:pt idx="31399">
                  <c:v>62800</c:v>
                </c:pt>
                <c:pt idx="31400">
                  <c:v>62802</c:v>
                </c:pt>
                <c:pt idx="31401">
                  <c:v>62804</c:v>
                </c:pt>
                <c:pt idx="31402">
                  <c:v>62806</c:v>
                </c:pt>
                <c:pt idx="31403">
                  <c:v>62808</c:v>
                </c:pt>
                <c:pt idx="31404">
                  <c:v>62810</c:v>
                </c:pt>
                <c:pt idx="31405">
                  <c:v>62812</c:v>
                </c:pt>
                <c:pt idx="31406">
                  <c:v>62814</c:v>
                </c:pt>
                <c:pt idx="31407">
                  <c:v>62816</c:v>
                </c:pt>
                <c:pt idx="31408">
                  <c:v>62818</c:v>
                </c:pt>
                <c:pt idx="31409">
                  <c:v>62820</c:v>
                </c:pt>
                <c:pt idx="31410">
                  <c:v>62822</c:v>
                </c:pt>
                <c:pt idx="31411">
                  <c:v>62824</c:v>
                </c:pt>
                <c:pt idx="31412">
                  <c:v>62826</c:v>
                </c:pt>
                <c:pt idx="31413">
                  <c:v>62828</c:v>
                </c:pt>
                <c:pt idx="31414">
                  <c:v>62830</c:v>
                </c:pt>
                <c:pt idx="31415">
                  <c:v>62832</c:v>
                </c:pt>
                <c:pt idx="31416">
                  <c:v>62834</c:v>
                </c:pt>
                <c:pt idx="31417">
                  <c:v>62836</c:v>
                </c:pt>
                <c:pt idx="31418">
                  <c:v>62838</c:v>
                </c:pt>
                <c:pt idx="31419">
                  <c:v>62840</c:v>
                </c:pt>
                <c:pt idx="31420">
                  <c:v>62842</c:v>
                </c:pt>
                <c:pt idx="31421">
                  <c:v>62844</c:v>
                </c:pt>
                <c:pt idx="31422">
                  <c:v>62846</c:v>
                </c:pt>
                <c:pt idx="31423">
                  <c:v>62848</c:v>
                </c:pt>
                <c:pt idx="31424">
                  <c:v>62850</c:v>
                </c:pt>
                <c:pt idx="31425">
                  <c:v>62852</c:v>
                </c:pt>
                <c:pt idx="31426">
                  <c:v>62854</c:v>
                </c:pt>
                <c:pt idx="31427">
                  <c:v>62856</c:v>
                </c:pt>
                <c:pt idx="31428">
                  <c:v>62858</c:v>
                </c:pt>
                <c:pt idx="31429">
                  <c:v>62860</c:v>
                </c:pt>
                <c:pt idx="31430">
                  <c:v>62862</c:v>
                </c:pt>
                <c:pt idx="31431">
                  <c:v>62864</c:v>
                </c:pt>
                <c:pt idx="31432">
                  <c:v>62866</c:v>
                </c:pt>
                <c:pt idx="31433">
                  <c:v>62868</c:v>
                </c:pt>
                <c:pt idx="31434">
                  <c:v>62870</c:v>
                </c:pt>
                <c:pt idx="31435">
                  <c:v>62872</c:v>
                </c:pt>
                <c:pt idx="31436">
                  <c:v>62874</c:v>
                </c:pt>
                <c:pt idx="31437">
                  <c:v>62876</c:v>
                </c:pt>
                <c:pt idx="31438">
                  <c:v>62878</c:v>
                </c:pt>
                <c:pt idx="31439">
                  <c:v>62880</c:v>
                </c:pt>
                <c:pt idx="31440">
                  <c:v>62882</c:v>
                </c:pt>
                <c:pt idx="31441">
                  <c:v>62884</c:v>
                </c:pt>
                <c:pt idx="31442">
                  <c:v>62886</c:v>
                </c:pt>
                <c:pt idx="31443">
                  <c:v>62888</c:v>
                </c:pt>
                <c:pt idx="31444">
                  <c:v>62890</c:v>
                </c:pt>
                <c:pt idx="31445">
                  <c:v>62892</c:v>
                </c:pt>
                <c:pt idx="31446">
                  <c:v>62894</c:v>
                </c:pt>
                <c:pt idx="31447">
                  <c:v>62896</c:v>
                </c:pt>
                <c:pt idx="31448">
                  <c:v>62898</c:v>
                </c:pt>
                <c:pt idx="31449">
                  <c:v>62900</c:v>
                </c:pt>
                <c:pt idx="31450">
                  <c:v>62902</c:v>
                </c:pt>
                <c:pt idx="31451">
                  <c:v>62904</c:v>
                </c:pt>
                <c:pt idx="31452">
                  <c:v>62906</c:v>
                </c:pt>
                <c:pt idx="31453">
                  <c:v>62908</c:v>
                </c:pt>
                <c:pt idx="31454">
                  <c:v>62910</c:v>
                </c:pt>
                <c:pt idx="31455">
                  <c:v>62912</c:v>
                </c:pt>
                <c:pt idx="31456">
                  <c:v>62914</c:v>
                </c:pt>
                <c:pt idx="31457">
                  <c:v>62916</c:v>
                </c:pt>
                <c:pt idx="31458">
                  <c:v>62918</c:v>
                </c:pt>
                <c:pt idx="31459">
                  <c:v>62920</c:v>
                </c:pt>
                <c:pt idx="31460">
                  <c:v>62922</c:v>
                </c:pt>
                <c:pt idx="31461">
                  <c:v>62924</c:v>
                </c:pt>
                <c:pt idx="31462">
                  <c:v>62926</c:v>
                </c:pt>
                <c:pt idx="31463">
                  <c:v>62928</c:v>
                </c:pt>
                <c:pt idx="31464">
                  <c:v>62930</c:v>
                </c:pt>
                <c:pt idx="31465">
                  <c:v>62932</c:v>
                </c:pt>
                <c:pt idx="31466">
                  <c:v>62934</c:v>
                </c:pt>
                <c:pt idx="31467">
                  <c:v>62936</c:v>
                </c:pt>
                <c:pt idx="31468">
                  <c:v>62938</c:v>
                </c:pt>
                <c:pt idx="31469">
                  <c:v>62940</c:v>
                </c:pt>
                <c:pt idx="31470">
                  <c:v>62942</c:v>
                </c:pt>
                <c:pt idx="31471">
                  <c:v>62944</c:v>
                </c:pt>
                <c:pt idx="31472">
                  <c:v>62946</c:v>
                </c:pt>
                <c:pt idx="31473">
                  <c:v>62948</c:v>
                </c:pt>
                <c:pt idx="31474">
                  <c:v>62950</c:v>
                </c:pt>
                <c:pt idx="31475">
                  <c:v>62952</c:v>
                </c:pt>
                <c:pt idx="31476">
                  <c:v>62954</c:v>
                </c:pt>
                <c:pt idx="31477">
                  <c:v>62956</c:v>
                </c:pt>
                <c:pt idx="31478">
                  <c:v>62958</c:v>
                </c:pt>
                <c:pt idx="31479">
                  <c:v>62960</c:v>
                </c:pt>
                <c:pt idx="31480">
                  <c:v>62962</c:v>
                </c:pt>
                <c:pt idx="31481">
                  <c:v>62964</c:v>
                </c:pt>
                <c:pt idx="31482">
                  <c:v>62966</c:v>
                </c:pt>
                <c:pt idx="31483">
                  <c:v>62968</c:v>
                </c:pt>
                <c:pt idx="31484">
                  <c:v>62970</c:v>
                </c:pt>
                <c:pt idx="31485">
                  <c:v>62972</c:v>
                </c:pt>
                <c:pt idx="31486">
                  <c:v>62974</c:v>
                </c:pt>
                <c:pt idx="31487">
                  <c:v>62976</c:v>
                </c:pt>
                <c:pt idx="31488">
                  <c:v>62978</c:v>
                </c:pt>
                <c:pt idx="31489">
                  <c:v>62980</c:v>
                </c:pt>
                <c:pt idx="31490">
                  <c:v>62982</c:v>
                </c:pt>
                <c:pt idx="31491">
                  <c:v>62984</c:v>
                </c:pt>
                <c:pt idx="31492">
                  <c:v>62986</c:v>
                </c:pt>
                <c:pt idx="31493">
                  <c:v>62988</c:v>
                </c:pt>
                <c:pt idx="31494">
                  <c:v>62990</c:v>
                </c:pt>
                <c:pt idx="31495">
                  <c:v>62992</c:v>
                </c:pt>
                <c:pt idx="31496">
                  <c:v>62994</c:v>
                </c:pt>
                <c:pt idx="31497">
                  <c:v>62996</c:v>
                </c:pt>
                <c:pt idx="31498">
                  <c:v>62998</c:v>
                </c:pt>
                <c:pt idx="31499">
                  <c:v>63000</c:v>
                </c:pt>
                <c:pt idx="31500">
                  <c:v>63002</c:v>
                </c:pt>
                <c:pt idx="31501">
                  <c:v>63004</c:v>
                </c:pt>
                <c:pt idx="31502">
                  <c:v>63006</c:v>
                </c:pt>
                <c:pt idx="31503">
                  <c:v>63008</c:v>
                </c:pt>
                <c:pt idx="31504">
                  <c:v>63010</c:v>
                </c:pt>
                <c:pt idx="31505">
                  <c:v>63012</c:v>
                </c:pt>
                <c:pt idx="31506">
                  <c:v>63014</c:v>
                </c:pt>
                <c:pt idx="31507">
                  <c:v>63016</c:v>
                </c:pt>
                <c:pt idx="31508">
                  <c:v>63018</c:v>
                </c:pt>
                <c:pt idx="31509">
                  <c:v>63020</c:v>
                </c:pt>
                <c:pt idx="31510">
                  <c:v>63022</c:v>
                </c:pt>
                <c:pt idx="31511">
                  <c:v>63024</c:v>
                </c:pt>
                <c:pt idx="31512">
                  <c:v>63026</c:v>
                </c:pt>
                <c:pt idx="31513">
                  <c:v>63028</c:v>
                </c:pt>
                <c:pt idx="31514">
                  <c:v>63030</c:v>
                </c:pt>
                <c:pt idx="31515">
                  <c:v>63032</c:v>
                </c:pt>
                <c:pt idx="31516">
                  <c:v>63034</c:v>
                </c:pt>
                <c:pt idx="31517">
                  <c:v>63036</c:v>
                </c:pt>
                <c:pt idx="31518">
                  <c:v>63038</c:v>
                </c:pt>
                <c:pt idx="31519">
                  <c:v>63040</c:v>
                </c:pt>
                <c:pt idx="31520">
                  <c:v>63042</c:v>
                </c:pt>
                <c:pt idx="31521">
                  <c:v>63044</c:v>
                </c:pt>
                <c:pt idx="31522">
                  <c:v>63046</c:v>
                </c:pt>
                <c:pt idx="31523">
                  <c:v>63048</c:v>
                </c:pt>
                <c:pt idx="31524">
                  <c:v>63050</c:v>
                </c:pt>
                <c:pt idx="31525">
                  <c:v>63052</c:v>
                </c:pt>
                <c:pt idx="31526">
                  <c:v>63054</c:v>
                </c:pt>
                <c:pt idx="31527">
                  <c:v>63056</c:v>
                </c:pt>
                <c:pt idx="31528">
                  <c:v>63058</c:v>
                </c:pt>
                <c:pt idx="31529">
                  <c:v>63060</c:v>
                </c:pt>
                <c:pt idx="31530">
                  <c:v>63062</c:v>
                </c:pt>
                <c:pt idx="31531">
                  <c:v>63064</c:v>
                </c:pt>
                <c:pt idx="31532">
                  <c:v>63066</c:v>
                </c:pt>
                <c:pt idx="31533">
                  <c:v>63068</c:v>
                </c:pt>
                <c:pt idx="31534">
                  <c:v>63070</c:v>
                </c:pt>
                <c:pt idx="31535">
                  <c:v>63072</c:v>
                </c:pt>
                <c:pt idx="31536">
                  <c:v>63074</c:v>
                </c:pt>
                <c:pt idx="31537">
                  <c:v>63076</c:v>
                </c:pt>
                <c:pt idx="31538">
                  <c:v>63078</c:v>
                </c:pt>
                <c:pt idx="31539">
                  <c:v>63080</c:v>
                </c:pt>
                <c:pt idx="31540">
                  <c:v>63082</c:v>
                </c:pt>
                <c:pt idx="31541">
                  <c:v>63084</c:v>
                </c:pt>
                <c:pt idx="31542">
                  <c:v>63086</c:v>
                </c:pt>
                <c:pt idx="31543">
                  <c:v>63088</c:v>
                </c:pt>
                <c:pt idx="31544">
                  <c:v>63090</c:v>
                </c:pt>
                <c:pt idx="31545">
                  <c:v>63092</c:v>
                </c:pt>
                <c:pt idx="31546">
                  <c:v>63094</c:v>
                </c:pt>
                <c:pt idx="31547">
                  <c:v>63096</c:v>
                </c:pt>
                <c:pt idx="31548">
                  <c:v>63098</c:v>
                </c:pt>
                <c:pt idx="31549">
                  <c:v>63100</c:v>
                </c:pt>
                <c:pt idx="31550">
                  <c:v>63102</c:v>
                </c:pt>
                <c:pt idx="31551">
                  <c:v>63104</c:v>
                </c:pt>
                <c:pt idx="31552">
                  <c:v>63106</c:v>
                </c:pt>
                <c:pt idx="31553">
                  <c:v>63108</c:v>
                </c:pt>
                <c:pt idx="31554">
                  <c:v>63110</c:v>
                </c:pt>
                <c:pt idx="31555">
                  <c:v>63112</c:v>
                </c:pt>
                <c:pt idx="31556">
                  <c:v>63114</c:v>
                </c:pt>
                <c:pt idx="31557">
                  <c:v>63116</c:v>
                </c:pt>
                <c:pt idx="31558">
                  <c:v>63118</c:v>
                </c:pt>
                <c:pt idx="31559">
                  <c:v>63120</c:v>
                </c:pt>
                <c:pt idx="31560">
                  <c:v>63122</c:v>
                </c:pt>
                <c:pt idx="31561">
                  <c:v>63124</c:v>
                </c:pt>
                <c:pt idx="31562">
                  <c:v>63126</c:v>
                </c:pt>
                <c:pt idx="31563">
                  <c:v>63128</c:v>
                </c:pt>
                <c:pt idx="31564">
                  <c:v>63130</c:v>
                </c:pt>
                <c:pt idx="31565">
                  <c:v>63132</c:v>
                </c:pt>
                <c:pt idx="31566">
                  <c:v>63134</c:v>
                </c:pt>
                <c:pt idx="31567">
                  <c:v>63136</c:v>
                </c:pt>
                <c:pt idx="31568">
                  <c:v>63138</c:v>
                </c:pt>
                <c:pt idx="31569">
                  <c:v>63140</c:v>
                </c:pt>
                <c:pt idx="31570">
                  <c:v>63142</c:v>
                </c:pt>
                <c:pt idx="31571">
                  <c:v>63144</c:v>
                </c:pt>
                <c:pt idx="31572">
                  <c:v>63146</c:v>
                </c:pt>
                <c:pt idx="31573">
                  <c:v>63148</c:v>
                </c:pt>
                <c:pt idx="31574">
                  <c:v>63150</c:v>
                </c:pt>
                <c:pt idx="31575">
                  <c:v>63152</c:v>
                </c:pt>
                <c:pt idx="31576">
                  <c:v>63154</c:v>
                </c:pt>
                <c:pt idx="31577">
                  <c:v>63156</c:v>
                </c:pt>
                <c:pt idx="31578">
                  <c:v>63158</c:v>
                </c:pt>
                <c:pt idx="31579">
                  <c:v>63160</c:v>
                </c:pt>
                <c:pt idx="31580">
                  <c:v>63162</c:v>
                </c:pt>
                <c:pt idx="31581">
                  <c:v>63164</c:v>
                </c:pt>
                <c:pt idx="31582">
                  <c:v>63166</c:v>
                </c:pt>
                <c:pt idx="31583">
                  <c:v>63168</c:v>
                </c:pt>
                <c:pt idx="31584">
                  <c:v>63170</c:v>
                </c:pt>
                <c:pt idx="31585">
                  <c:v>63172</c:v>
                </c:pt>
                <c:pt idx="31586">
                  <c:v>63174</c:v>
                </c:pt>
                <c:pt idx="31587">
                  <c:v>63176</c:v>
                </c:pt>
                <c:pt idx="31588">
                  <c:v>63178</c:v>
                </c:pt>
                <c:pt idx="31589">
                  <c:v>63180</c:v>
                </c:pt>
                <c:pt idx="31590">
                  <c:v>63182</c:v>
                </c:pt>
                <c:pt idx="31591">
                  <c:v>63184</c:v>
                </c:pt>
                <c:pt idx="31592">
                  <c:v>63186</c:v>
                </c:pt>
                <c:pt idx="31593">
                  <c:v>63188</c:v>
                </c:pt>
                <c:pt idx="31594">
                  <c:v>63190</c:v>
                </c:pt>
                <c:pt idx="31595">
                  <c:v>63192</c:v>
                </c:pt>
                <c:pt idx="31596">
                  <c:v>63194</c:v>
                </c:pt>
                <c:pt idx="31597">
                  <c:v>63196</c:v>
                </c:pt>
                <c:pt idx="31598">
                  <c:v>63198</c:v>
                </c:pt>
                <c:pt idx="31599">
                  <c:v>63200</c:v>
                </c:pt>
                <c:pt idx="31600">
                  <c:v>63202</c:v>
                </c:pt>
                <c:pt idx="31601">
                  <c:v>63204</c:v>
                </c:pt>
                <c:pt idx="31602">
                  <c:v>63206</c:v>
                </c:pt>
                <c:pt idx="31603">
                  <c:v>63208</c:v>
                </c:pt>
                <c:pt idx="31604">
                  <c:v>63210</c:v>
                </c:pt>
                <c:pt idx="31605">
                  <c:v>63212</c:v>
                </c:pt>
                <c:pt idx="31606">
                  <c:v>63214</c:v>
                </c:pt>
                <c:pt idx="31607">
                  <c:v>63216</c:v>
                </c:pt>
                <c:pt idx="31608">
                  <c:v>63218</c:v>
                </c:pt>
                <c:pt idx="31609">
                  <c:v>63220</c:v>
                </c:pt>
                <c:pt idx="31610">
                  <c:v>63222</c:v>
                </c:pt>
                <c:pt idx="31611">
                  <c:v>63224</c:v>
                </c:pt>
                <c:pt idx="31612">
                  <c:v>63226</c:v>
                </c:pt>
                <c:pt idx="31613">
                  <c:v>63228</c:v>
                </c:pt>
                <c:pt idx="31614">
                  <c:v>63230</c:v>
                </c:pt>
                <c:pt idx="31615">
                  <c:v>63232</c:v>
                </c:pt>
                <c:pt idx="31616">
                  <c:v>63234</c:v>
                </c:pt>
                <c:pt idx="31617">
                  <c:v>63236</c:v>
                </c:pt>
                <c:pt idx="31618">
                  <c:v>63238</c:v>
                </c:pt>
                <c:pt idx="31619">
                  <c:v>63240</c:v>
                </c:pt>
                <c:pt idx="31620">
                  <c:v>63242</c:v>
                </c:pt>
                <c:pt idx="31621">
                  <c:v>63244</c:v>
                </c:pt>
                <c:pt idx="31622">
                  <c:v>63246</c:v>
                </c:pt>
                <c:pt idx="31623">
                  <c:v>63248</c:v>
                </c:pt>
                <c:pt idx="31624">
                  <c:v>63250</c:v>
                </c:pt>
                <c:pt idx="31625">
                  <c:v>63252</c:v>
                </c:pt>
                <c:pt idx="31626">
                  <c:v>63254</c:v>
                </c:pt>
                <c:pt idx="31627">
                  <c:v>63256</c:v>
                </c:pt>
                <c:pt idx="31628">
                  <c:v>63258</c:v>
                </c:pt>
                <c:pt idx="31629">
                  <c:v>63260</c:v>
                </c:pt>
                <c:pt idx="31630">
                  <c:v>63262</c:v>
                </c:pt>
                <c:pt idx="31631">
                  <c:v>63264</c:v>
                </c:pt>
                <c:pt idx="31632">
                  <c:v>63266</c:v>
                </c:pt>
                <c:pt idx="31633">
                  <c:v>63268</c:v>
                </c:pt>
                <c:pt idx="31634">
                  <c:v>63270</c:v>
                </c:pt>
                <c:pt idx="31635">
                  <c:v>63272</c:v>
                </c:pt>
                <c:pt idx="31636">
                  <c:v>63274</c:v>
                </c:pt>
                <c:pt idx="31637">
                  <c:v>63276</c:v>
                </c:pt>
                <c:pt idx="31638">
                  <c:v>63278</c:v>
                </c:pt>
                <c:pt idx="31639">
                  <c:v>63280</c:v>
                </c:pt>
                <c:pt idx="31640">
                  <c:v>63282</c:v>
                </c:pt>
                <c:pt idx="31641">
                  <c:v>63284</c:v>
                </c:pt>
                <c:pt idx="31642">
                  <c:v>63286</c:v>
                </c:pt>
                <c:pt idx="31643">
                  <c:v>63288</c:v>
                </c:pt>
                <c:pt idx="31644">
                  <c:v>63290</c:v>
                </c:pt>
                <c:pt idx="31645">
                  <c:v>63292</c:v>
                </c:pt>
                <c:pt idx="31646">
                  <c:v>63294</c:v>
                </c:pt>
                <c:pt idx="31647">
                  <c:v>63296</c:v>
                </c:pt>
                <c:pt idx="31648">
                  <c:v>63298</c:v>
                </c:pt>
                <c:pt idx="31649">
                  <c:v>63300</c:v>
                </c:pt>
                <c:pt idx="31650">
                  <c:v>63302</c:v>
                </c:pt>
                <c:pt idx="31651">
                  <c:v>63304</c:v>
                </c:pt>
                <c:pt idx="31652">
                  <c:v>63306</c:v>
                </c:pt>
                <c:pt idx="31653">
                  <c:v>63308</c:v>
                </c:pt>
                <c:pt idx="31654">
                  <c:v>63310</c:v>
                </c:pt>
                <c:pt idx="31655">
                  <c:v>63312</c:v>
                </c:pt>
                <c:pt idx="31656">
                  <c:v>63314</c:v>
                </c:pt>
                <c:pt idx="31657">
                  <c:v>63316</c:v>
                </c:pt>
                <c:pt idx="31658">
                  <c:v>63318</c:v>
                </c:pt>
                <c:pt idx="31659">
                  <c:v>63320</c:v>
                </c:pt>
                <c:pt idx="31660">
                  <c:v>63322</c:v>
                </c:pt>
                <c:pt idx="31661">
                  <c:v>63324</c:v>
                </c:pt>
                <c:pt idx="31662">
                  <c:v>63326</c:v>
                </c:pt>
                <c:pt idx="31663">
                  <c:v>63328</c:v>
                </c:pt>
                <c:pt idx="31664">
                  <c:v>63330</c:v>
                </c:pt>
                <c:pt idx="31665">
                  <c:v>63332</c:v>
                </c:pt>
                <c:pt idx="31666">
                  <c:v>63334</c:v>
                </c:pt>
                <c:pt idx="31667">
                  <c:v>63336</c:v>
                </c:pt>
                <c:pt idx="31668">
                  <c:v>63338</c:v>
                </c:pt>
                <c:pt idx="31669">
                  <c:v>63340</c:v>
                </c:pt>
                <c:pt idx="31670">
                  <c:v>63342</c:v>
                </c:pt>
                <c:pt idx="31671">
                  <c:v>63344</c:v>
                </c:pt>
                <c:pt idx="31672">
                  <c:v>63346</c:v>
                </c:pt>
                <c:pt idx="31673">
                  <c:v>63348</c:v>
                </c:pt>
                <c:pt idx="31674">
                  <c:v>63350</c:v>
                </c:pt>
                <c:pt idx="31675">
                  <c:v>63352</c:v>
                </c:pt>
                <c:pt idx="31676">
                  <c:v>63354</c:v>
                </c:pt>
                <c:pt idx="31677">
                  <c:v>63356</c:v>
                </c:pt>
                <c:pt idx="31678">
                  <c:v>63358</c:v>
                </c:pt>
                <c:pt idx="31679">
                  <c:v>63360</c:v>
                </c:pt>
                <c:pt idx="31680">
                  <c:v>63362</c:v>
                </c:pt>
                <c:pt idx="31681">
                  <c:v>63364</c:v>
                </c:pt>
                <c:pt idx="31682">
                  <c:v>63366</c:v>
                </c:pt>
                <c:pt idx="31683">
                  <c:v>63368</c:v>
                </c:pt>
                <c:pt idx="31684">
                  <c:v>63370</c:v>
                </c:pt>
                <c:pt idx="31685">
                  <c:v>63372</c:v>
                </c:pt>
                <c:pt idx="31686">
                  <c:v>63374</c:v>
                </c:pt>
                <c:pt idx="31687">
                  <c:v>63376</c:v>
                </c:pt>
                <c:pt idx="31688">
                  <c:v>63378</c:v>
                </c:pt>
                <c:pt idx="31689">
                  <c:v>63380</c:v>
                </c:pt>
                <c:pt idx="31690">
                  <c:v>63382</c:v>
                </c:pt>
                <c:pt idx="31691">
                  <c:v>63384</c:v>
                </c:pt>
                <c:pt idx="31692">
                  <c:v>63386</c:v>
                </c:pt>
                <c:pt idx="31693">
                  <c:v>63388</c:v>
                </c:pt>
                <c:pt idx="31694">
                  <c:v>63390</c:v>
                </c:pt>
                <c:pt idx="31695">
                  <c:v>63392</c:v>
                </c:pt>
                <c:pt idx="31696">
                  <c:v>63394</c:v>
                </c:pt>
                <c:pt idx="31697">
                  <c:v>63396</c:v>
                </c:pt>
                <c:pt idx="31698">
                  <c:v>63398</c:v>
                </c:pt>
                <c:pt idx="31699">
                  <c:v>63400</c:v>
                </c:pt>
                <c:pt idx="31700">
                  <c:v>63402</c:v>
                </c:pt>
                <c:pt idx="31701">
                  <c:v>63404</c:v>
                </c:pt>
                <c:pt idx="31702">
                  <c:v>63406</c:v>
                </c:pt>
                <c:pt idx="31703">
                  <c:v>63408</c:v>
                </c:pt>
                <c:pt idx="31704">
                  <c:v>63410</c:v>
                </c:pt>
                <c:pt idx="31705">
                  <c:v>63412</c:v>
                </c:pt>
                <c:pt idx="31706">
                  <c:v>63414</c:v>
                </c:pt>
                <c:pt idx="31707">
                  <c:v>63416</c:v>
                </c:pt>
                <c:pt idx="31708">
                  <c:v>63418</c:v>
                </c:pt>
                <c:pt idx="31709">
                  <c:v>63420</c:v>
                </c:pt>
                <c:pt idx="31710">
                  <c:v>63422</c:v>
                </c:pt>
                <c:pt idx="31711">
                  <c:v>63424</c:v>
                </c:pt>
                <c:pt idx="31712">
                  <c:v>63426</c:v>
                </c:pt>
                <c:pt idx="31713">
                  <c:v>63428</c:v>
                </c:pt>
                <c:pt idx="31714">
                  <c:v>63430</c:v>
                </c:pt>
                <c:pt idx="31715">
                  <c:v>63432</c:v>
                </c:pt>
                <c:pt idx="31716">
                  <c:v>63434</c:v>
                </c:pt>
                <c:pt idx="31717">
                  <c:v>63436</c:v>
                </c:pt>
                <c:pt idx="31718">
                  <c:v>63438</c:v>
                </c:pt>
                <c:pt idx="31719">
                  <c:v>63440</c:v>
                </c:pt>
                <c:pt idx="31720">
                  <c:v>63442</c:v>
                </c:pt>
                <c:pt idx="31721">
                  <c:v>63444</c:v>
                </c:pt>
                <c:pt idx="31722">
                  <c:v>63446</c:v>
                </c:pt>
                <c:pt idx="31723">
                  <c:v>63448</c:v>
                </c:pt>
                <c:pt idx="31724">
                  <c:v>63450</c:v>
                </c:pt>
                <c:pt idx="31725">
                  <c:v>63452</c:v>
                </c:pt>
                <c:pt idx="31726">
                  <c:v>63454</c:v>
                </c:pt>
                <c:pt idx="31727">
                  <c:v>63456</c:v>
                </c:pt>
                <c:pt idx="31728">
                  <c:v>63458</c:v>
                </c:pt>
                <c:pt idx="31729">
                  <c:v>63460</c:v>
                </c:pt>
                <c:pt idx="31730">
                  <c:v>63462</c:v>
                </c:pt>
                <c:pt idx="31731">
                  <c:v>63464</c:v>
                </c:pt>
                <c:pt idx="31732">
                  <c:v>63466</c:v>
                </c:pt>
                <c:pt idx="31733">
                  <c:v>63468</c:v>
                </c:pt>
                <c:pt idx="31734">
                  <c:v>63470</c:v>
                </c:pt>
                <c:pt idx="31735">
                  <c:v>63472</c:v>
                </c:pt>
                <c:pt idx="31736">
                  <c:v>63474</c:v>
                </c:pt>
                <c:pt idx="31737">
                  <c:v>63476</c:v>
                </c:pt>
                <c:pt idx="31738">
                  <c:v>63478</c:v>
                </c:pt>
                <c:pt idx="31739">
                  <c:v>63480</c:v>
                </c:pt>
                <c:pt idx="31740">
                  <c:v>63482</c:v>
                </c:pt>
                <c:pt idx="31741">
                  <c:v>63484</c:v>
                </c:pt>
                <c:pt idx="31742">
                  <c:v>63486</c:v>
                </c:pt>
                <c:pt idx="31743">
                  <c:v>63488</c:v>
                </c:pt>
                <c:pt idx="31744">
                  <c:v>63490</c:v>
                </c:pt>
                <c:pt idx="31745">
                  <c:v>63492</c:v>
                </c:pt>
                <c:pt idx="31746">
                  <c:v>63494</c:v>
                </c:pt>
                <c:pt idx="31747">
                  <c:v>63496</c:v>
                </c:pt>
                <c:pt idx="31748">
                  <c:v>63498</c:v>
                </c:pt>
                <c:pt idx="31749">
                  <c:v>63500</c:v>
                </c:pt>
                <c:pt idx="31750">
                  <c:v>63502</c:v>
                </c:pt>
                <c:pt idx="31751">
                  <c:v>63504</c:v>
                </c:pt>
                <c:pt idx="31752">
                  <c:v>63506</c:v>
                </c:pt>
                <c:pt idx="31753">
                  <c:v>63508</c:v>
                </c:pt>
                <c:pt idx="31754">
                  <c:v>63510</c:v>
                </c:pt>
                <c:pt idx="31755">
                  <c:v>63512</c:v>
                </c:pt>
                <c:pt idx="31756">
                  <c:v>63514</c:v>
                </c:pt>
                <c:pt idx="31757">
                  <c:v>63516</c:v>
                </c:pt>
                <c:pt idx="31758">
                  <c:v>63518</c:v>
                </c:pt>
                <c:pt idx="31759">
                  <c:v>63520</c:v>
                </c:pt>
                <c:pt idx="31760">
                  <c:v>63522</c:v>
                </c:pt>
                <c:pt idx="31761">
                  <c:v>63524</c:v>
                </c:pt>
                <c:pt idx="31762">
                  <c:v>63526</c:v>
                </c:pt>
                <c:pt idx="31763">
                  <c:v>63528</c:v>
                </c:pt>
                <c:pt idx="31764">
                  <c:v>63530</c:v>
                </c:pt>
                <c:pt idx="31765">
                  <c:v>63532</c:v>
                </c:pt>
                <c:pt idx="31766">
                  <c:v>63534</c:v>
                </c:pt>
                <c:pt idx="31767">
                  <c:v>63536</c:v>
                </c:pt>
                <c:pt idx="31768">
                  <c:v>63538</c:v>
                </c:pt>
                <c:pt idx="31769">
                  <c:v>63540</c:v>
                </c:pt>
                <c:pt idx="31770">
                  <c:v>63542</c:v>
                </c:pt>
                <c:pt idx="31771">
                  <c:v>63544</c:v>
                </c:pt>
                <c:pt idx="31772">
                  <c:v>63546</c:v>
                </c:pt>
                <c:pt idx="31773">
                  <c:v>63548</c:v>
                </c:pt>
                <c:pt idx="31774">
                  <c:v>63550</c:v>
                </c:pt>
                <c:pt idx="31775">
                  <c:v>63552</c:v>
                </c:pt>
                <c:pt idx="31776">
                  <c:v>63554</c:v>
                </c:pt>
                <c:pt idx="31777">
                  <c:v>63556</c:v>
                </c:pt>
                <c:pt idx="31778">
                  <c:v>63558</c:v>
                </c:pt>
                <c:pt idx="31779">
                  <c:v>63560</c:v>
                </c:pt>
                <c:pt idx="31780">
                  <c:v>63562</c:v>
                </c:pt>
                <c:pt idx="31781">
                  <c:v>63564</c:v>
                </c:pt>
                <c:pt idx="31782">
                  <c:v>63566</c:v>
                </c:pt>
                <c:pt idx="31783">
                  <c:v>63568</c:v>
                </c:pt>
                <c:pt idx="31784">
                  <c:v>63570</c:v>
                </c:pt>
                <c:pt idx="31785">
                  <c:v>63572</c:v>
                </c:pt>
                <c:pt idx="31786">
                  <c:v>63574</c:v>
                </c:pt>
                <c:pt idx="31787">
                  <c:v>63576</c:v>
                </c:pt>
                <c:pt idx="31788">
                  <c:v>63578</c:v>
                </c:pt>
                <c:pt idx="31789">
                  <c:v>63580</c:v>
                </c:pt>
                <c:pt idx="31790">
                  <c:v>63582</c:v>
                </c:pt>
                <c:pt idx="31791">
                  <c:v>63584</c:v>
                </c:pt>
                <c:pt idx="31792">
                  <c:v>63586</c:v>
                </c:pt>
                <c:pt idx="31793">
                  <c:v>63588</c:v>
                </c:pt>
                <c:pt idx="31794">
                  <c:v>63590</c:v>
                </c:pt>
                <c:pt idx="31795">
                  <c:v>63592</c:v>
                </c:pt>
                <c:pt idx="31796">
                  <c:v>63594</c:v>
                </c:pt>
                <c:pt idx="31797">
                  <c:v>63596</c:v>
                </c:pt>
                <c:pt idx="31798">
                  <c:v>63598</c:v>
                </c:pt>
                <c:pt idx="31799">
                  <c:v>63600</c:v>
                </c:pt>
                <c:pt idx="31800">
                  <c:v>63602</c:v>
                </c:pt>
                <c:pt idx="31801">
                  <c:v>63604</c:v>
                </c:pt>
                <c:pt idx="31802">
                  <c:v>63606</c:v>
                </c:pt>
                <c:pt idx="31803">
                  <c:v>63608</c:v>
                </c:pt>
                <c:pt idx="31804">
                  <c:v>63610</c:v>
                </c:pt>
                <c:pt idx="31805">
                  <c:v>63612</c:v>
                </c:pt>
                <c:pt idx="31806">
                  <c:v>63614</c:v>
                </c:pt>
                <c:pt idx="31807">
                  <c:v>63616</c:v>
                </c:pt>
                <c:pt idx="31808">
                  <c:v>63618</c:v>
                </c:pt>
                <c:pt idx="31809">
                  <c:v>63620</c:v>
                </c:pt>
                <c:pt idx="31810">
                  <c:v>63622</c:v>
                </c:pt>
                <c:pt idx="31811">
                  <c:v>63624</c:v>
                </c:pt>
                <c:pt idx="31812">
                  <c:v>63626</c:v>
                </c:pt>
                <c:pt idx="31813">
                  <c:v>63628</c:v>
                </c:pt>
                <c:pt idx="31814">
                  <c:v>63630</c:v>
                </c:pt>
                <c:pt idx="31815">
                  <c:v>63632</c:v>
                </c:pt>
                <c:pt idx="31816">
                  <c:v>63634</c:v>
                </c:pt>
                <c:pt idx="31817">
                  <c:v>63636</c:v>
                </c:pt>
                <c:pt idx="31818">
                  <c:v>63638</c:v>
                </c:pt>
                <c:pt idx="31819">
                  <c:v>63640</c:v>
                </c:pt>
                <c:pt idx="31820">
                  <c:v>63642</c:v>
                </c:pt>
                <c:pt idx="31821">
                  <c:v>63644</c:v>
                </c:pt>
                <c:pt idx="31822">
                  <c:v>63646</c:v>
                </c:pt>
                <c:pt idx="31823">
                  <c:v>63648</c:v>
                </c:pt>
                <c:pt idx="31824">
                  <c:v>63650</c:v>
                </c:pt>
                <c:pt idx="31825">
                  <c:v>63652</c:v>
                </c:pt>
                <c:pt idx="31826">
                  <c:v>63654</c:v>
                </c:pt>
                <c:pt idx="31827">
                  <c:v>63656</c:v>
                </c:pt>
                <c:pt idx="31828">
                  <c:v>63658</c:v>
                </c:pt>
                <c:pt idx="31829">
                  <c:v>63660</c:v>
                </c:pt>
                <c:pt idx="31830">
                  <c:v>63662</c:v>
                </c:pt>
                <c:pt idx="31831">
                  <c:v>63664</c:v>
                </c:pt>
                <c:pt idx="31832">
                  <c:v>63666</c:v>
                </c:pt>
                <c:pt idx="31833">
                  <c:v>63668</c:v>
                </c:pt>
                <c:pt idx="31834">
                  <c:v>63670</c:v>
                </c:pt>
                <c:pt idx="31835">
                  <c:v>63672</c:v>
                </c:pt>
                <c:pt idx="31836">
                  <c:v>63674</c:v>
                </c:pt>
                <c:pt idx="31837">
                  <c:v>63676</c:v>
                </c:pt>
                <c:pt idx="31838">
                  <c:v>63678</c:v>
                </c:pt>
                <c:pt idx="31839">
                  <c:v>63680</c:v>
                </c:pt>
                <c:pt idx="31840">
                  <c:v>63682</c:v>
                </c:pt>
                <c:pt idx="31841">
                  <c:v>63684</c:v>
                </c:pt>
                <c:pt idx="31842">
                  <c:v>63686</c:v>
                </c:pt>
                <c:pt idx="31843">
                  <c:v>63688</c:v>
                </c:pt>
                <c:pt idx="31844">
                  <c:v>63690</c:v>
                </c:pt>
                <c:pt idx="31845">
                  <c:v>63692</c:v>
                </c:pt>
                <c:pt idx="31846">
                  <c:v>63694</c:v>
                </c:pt>
                <c:pt idx="31847">
                  <c:v>63696</c:v>
                </c:pt>
                <c:pt idx="31848">
                  <c:v>63698</c:v>
                </c:pt>
                <c:pt idx="31849">
                  <c:v>63700</c:v>
                </c:pt>
                <c:pt idx="31850">
                  <c:v>63702</c:v>
                </c:pt>
                <c:pt idx="31851">
                  <c:v>63704</c:v>
                </c:pt>
                <c:pt idx="31852">
                  <c:v>63706</c:v>
                </c:pt>
                <c:pt idx="31853">
                  <c:v>63708</c:v>
                </c:pt>
                <c:pt idx="31854">
                  <c:v>63710</c:v>
                </c:pt>
                <c:pt idx="31855">
                  <c:v>63712</c:v>
                </c:pt>
                <c:pt idx="31856">
                  <c:v>63714</c:v>
                </c:pt>
                <c:pt idx="31857">
                  <c:v>63716</c:v>
                </c:pt>
                <c:pt idx="31858">
                  <c:v>63718</c:v>
                </c:pt>
                <c:pt idx="31859">
                  <c:v>63720</c:v>
                </c:pt>
                <c:pt idx="31860">
                  <c:v>63722</c:v>
                </c:pt>
                <c:pt idx="31861">
                  <c:v>63724</c:v>
                </c:pt>
                <c:pt idx="31862">
                  <c:v>63726</c:v>
                </c:pt>
                <c:pt idx="31863">
                  <c:v>63728</c:v>
                </c:pt>
                <c:pt idx="31864">
                  <c:v>63730</c:v>
                </c:pt>
                <c:pt idx="31865">
                  <c:v>63732</c:v>
                </c:pt>
                <c:pt idx="31866">
                  <c:v>63734</c:v>
                </c:pt>
                <c:pt idx="31867">
                  <c:v>63736</c:v>
                </c:pt>
                <c:pt idx="31868">
                  <c:v>63738</c:v>
                </c:pt>
                <c:pt idx="31869">
                  <c:v>63740</c:v>
                </c:pt>
                <c:pt idx="31870">
                  <c:v>63742</c:v>
                </c:pt>
                <c:pt idx="31871">
                  <c:v>63744</c:v>
                </c:pt>
                <c:pt idx="31872">
                  <c:v>63746</c:v>
                </c:pt>
                <c:pt idx="31873">
                  <c:v>63748</c:v>
                </c:pt>
                <c:pt idx="31874">
                  <c:v>63750</c:v>
                </c:pt>
                <c:pt idx="31875">
                  <c:v>63752</c:v>
                </c:pt>
                <c:pt idx="31876">
                  <c:v>63754</c:v>
                </c:pt>
                <c:pt idx="31877">
                  <c:v>63756</c:v>
                </c:pt>
                <c:pt idx="31878">
                  <c:v>63758</c:v>
                </c:pt>
                <c:pt idx="31879">
                  <c:v>63760</c:v>
                </c:pt>
                <c:pt idx="31880">
                  <c:v>63762</c:v>
                </c:pt>
                <c:pt idx="31881">
                  <c:v>63764</c:v>
                </c:pt>
                <c:pt idx="31882">
                  <c:v>63766</c:v>
                </c:pt>
                <c:pt idx="31883">
                  <c:v>63768</c:v>
                </c:pt>
                <c:pt idx="31884">
                  <c:v>63770</c:v>
                </c:pt>
                <c:pt idx="31885">
                  <c:v>63772</c:v>
                </c:pt>
                <c:pt idx="31886">
                  <c:v>63774</c:v>
                </c:pt>
                <c:pt idx="31887">
                  <c:v>63776</c:v>
                </c:pt>
                <c:pt idx="31888">
                  <c:v>63778</c:v>
                </c:pt>
                <c:pt idx="31889">
                  <c:v>63780</c:v>
                </c:pt>
                <c:pt idx="31890">
                  <c:v>63782</c:v>
                </c:pt>
                <c:pt idx="31891">
                  <c:v>63784</c:v>
                </c:pt>
                <c:pt idx="31892">
                  <c:v>63786</c:v>
                </c:pt>
                <c:pt idx="31893">
                  <c:v>63788</c:v>
                </c:pt>
                <c:pt idx="31894">
                  <c:v>63790</c:v>
                </c:pt>
                <c:pt idx="31895">
                  <c:v>63792</c:v>
                </c:pt>
                <c:pt idx="31896">
                  <c:v>63794</c:v>
                </c:pt>
                <c:pt idx="31897">
                  <c:v>63796</c:v>
                </c:pt>
                <c:pt idx="31898">
                  <c:v>63798</c:v>
                </c:pt>
                <c:pt idx="31899">
                  <c:v>63800</c:v>
                </c:pt>
                <c:pt idx="31900">
                  <c:v>63802</c:v>
                </c:pt>
                <c:pt idx="31901">
                  <c:v>63804</c:v>
                </c:pt>
                <c:pt idx="31902">
                  <c:v>63806</c:v>
                </c:pt>
                <c:pt idx="31903">
                  <c:v>63808</c:v>
                </c:pt>
                <c:pt idx="31904">
                  <c:v>63810</c:v>
                </c:pt>
                <c:pt idx="31905">
                  <c:v>63812</c:v>
                </c:pt>
                <c:pt idx="31906">
                  <c:v>63814</c:v>
                </c:pt>
                <c:pt idx="31907">
                  <c:v>63816</c:v>
                </c:pt>
                <c:pt idx="31908">
                  <c:v>63818</c:v>
                </c:pt>
                <c:pt idx="31909">
                  <c:v>63820</c:v>
                </c:pt>
                <c:pt idx="31910">
                  <c:v>63822</c:v>
                </c:pt>
                <c:pt idx="31911">
                  <c:v>63824</c:v>
                </c:pt>
                <c:pt idx="31912">
                  <c:v>63826</c:v>
                </c:pt>
                <c:pt idx="31913">
                  <c:v>63828</c:v>
                </c:pt>
                <c:pt idx="31914">
                  <c:v>63830</c:v>
                </c:pt>
                <c:pt idx="31915">
                  <c:v>63832</c:v>
                </c:pt>
                <c:pt idx="31916">
                  <c:v>63834</c:v>
                </c:pt>
                <c:pt idx="31917">
                  <c:v>63836</c:v>
                </c:pt>
                <c:pt idx="31918">
                  <c:v>63838</c:v>
                </c:pt>
                <c:pt idx="31919">
                  <c:v>63840</c:v>
                </c:pt>
                <c:pt idx="31920">
                  <c:v>63842</c:v>
                </c:pt>
                <c:pt idx="31921">
                  <c:v>63844</c:v>
                </c:pt>
                <c:pt idx="31922">
                  <c:v>63846</c:v>
                </c:pt>
                <c:pt idx="31923">
                  <c:v>63848</c:v>
                </c:pt>
                <c:pt idx="31924">
                  <c:v>63850</c:v>
                </c:pt>
                <c:pt idx="31925">
                  <c:v>63852</c:v>
                </c:pt>
                <c:pt idx="31926">
                  <c:v>63854</c:v>
                </c:pt>
                <c:pt idx="31927">
                  <c:v>63856</c:v>
                </c:pt>
                <c:pt idx="31928">
                  <c:v>63858</c:v>
                </c:pt>
                <c:pt idx="31929">
                  <c:v>63860</c:v>
                </c:pt>
                <c:pt idx="31930">
                  <c:v>63862</c:v>
                </c:pt>
                <c:pt idx="31931">
                  <c:v>63864</c:v>
                </c:pt>
                <c:pt idx="31932">
                  <c:v>63866</c:v>
                </c:pt>
                <c:pt idx="31933">
                  <c:v>63868</c:v>
                </c:pt>
                <c:pt idx="31934">
                  <c:v>63870</c:v>
                </c:pt>
                <c:pt idx="31935">
                  <c:v>63872</c:v>
                </c:pt>
                <c:pt idx="31936">
                  <c:v>63874</c:v>
                </c:pt>
                <c:pt idx="31937">
                  <c:v>63876</c:v>
                </c:pt>
                <c:pt idx="31938">
                  <c:v>63878</c:v>
                </c:pt>
                <c:pt idx="31939">
                  <c:v>63880</c:v>
                </c:pt>
                <c:pt idx="31940">
                  <c:v>63882</c:v>
                </c:pt>
                <c:pt idx="31941">
                  <c:v>63884</c:v>
                </c:pt>
                <c:pt idx="31942">
                  <c:v>63886</c:v>
                </c:pt>
                <c:pt idx="31943">
                  <c:v>63888</c:v>
                </c:pt>
                <c:pt idx="31944">
                  <c:v>63890</c:v>
                </c:pt>
                <c:pt idx="31945">
                  <c:v>63892</c:v>
                </c:pt>
                <c:pt idx="31946">
                  <c:v>63894</c:v>
                </c:pt>
                <c:pt idx="31947">
                  <c:v>63896</c:v>
                </c:pt>
                <c:pt idx="31948">
                  <c:v>63898</c:v>
                </c:pt>
                <c:pt idx="31949">
                  <c:v>63900</c:v>
                </c:pt>
                <c:pt idx="31950">
                  <c:v>63902</c:v>
                </c:pt>
                <c:pt idx="31951">
                  <c:v>63904</c:v>
                </c:pt>
                <c:pt idx="31952">
                  <c:v>63906</c:v>
                </c:pt>
                <c:pt idx="31953">
                  <c:v>63908</c:v>
                </c:pt>
                <c:pt idx="31954">
                  <c:v>63910</c:v>
                </c:pt>
                <c:pt idx="31955">
                  <c:v>63912</c:v>
                </c:pt>
                <c:pt idx="31956">
                  <c:v>63914</c:v>
                </c:pt>
                <c:pt idx="31957">
                  <c:v>63916</c:v>
                </c:pt>
                <c:pt idx="31958">
                  <c:v>63918</c:v>
                </c:pt>
                <c:pt idx="31959">
                  <c:v>63920</c:v>
                </c:pt>
                <c:pt idx="31960">
                  <c:v>63922</c:v>
                </c:pt>
                <c:pt idx="31961">
                  <c:v>63924</c:v>
                </c:pt>
                <c:pt idx="31962">
                  <c:v>63926</c:v>
                </c:pt>
                <c:pt idx="31963">
                  <c:v>63928</c:v>
                </c:pt>
                <c:pt idx="31964">
                  <c:v>63930</c:v>
                </c:pt>
                <c:pt idx="31965">
                  <c:v>63932</c:v>
                </c:pt>
                <c:pt idx="31966">
                  <c:v>63934</c:v>
                </c:pt>
                <c:pt idx="31967">
                  <c:v>63936</c:v>
                </c:pt>
                <c:pt idx="31968">
                  <c:v>63938</c:v>
                </c:pt>
                <c:pt idx="31969">
                  <c:v>63940</c:v>
                </c:pt>
                <c:pt idx="31970">
                  <c:v>63942</c:v>
                </c:pt>
                <c:pt idx="31971">
                  <c:v>63944</c:v>
                </c:pt>
                <c:pt idx="31972">
                  <c:v>63946</c:v>
                </c:pt>
                <c:pt idx="31973">
                  <c:v>63948</c:v>
                </c:pt>
                <c:pt idx="31974">
                  <c:v>63950</c:v>
                </c:pt>
                <c:pt idx="31975">
                  <c:v>63952</c:v>
                </c:pt>
                <c:pt idx="31976">
                  <c:v>63954</c:v>
                </c:pt>
                <c:pt idx="31977">
                  <c:v>63956</c:v>
                </c:pt>
                <c:pt idx="31978">
                  <c:v>63958</c:v>
                </c:pt>
                <c:pt idx="31979">
                  <c:v>63960</c:v>
                </c:pt>
                <c:pt idx="31980">
                  <c:v>63962</c:v>
                </c:pt>
                <c:pt idx="31981">
                  <c:v>63964</c:v>
                </c:pt>
                <c:pt idx="31982">
                  <c:v>63966</c:v>
                </c:pt>
                <c:pt idx="31983">
                  <c:v>63968</c:v>
                </c:pt>
                <c:pt idx="31984">
                  <c:v>63970</c:v>
                </c:pt>
                <c:pt idx="31985">
                  <c:v>63972</c:v>
                </c:pt>
                <c:pt idx="31986">
                  <c:v>63974</c:v>
                </c:pt>
                <c:pt idx="31987">
                  <c:v>63976</c:v>
                </c:pt>
                <c:pt idx="31988">
                  <c:v>63978</c:v>
                </c:pt>
                <c:pt idx="31989">
                  <c:v>63980</c:v>
                </c:pt>
                <c:pt idx="31990">
                  <c:v>63982</c:v>
                </c:pt>
                <c:pt idx="31991">
                  <c:v>63984</c:v>
                </c:pt>
                <c:pt idx="31992">
                  <c:v>63986</c:v>
                </c:pt>
                <c:pt idx="31993">
                  <c:v>63988</c:v>
                </c:pt>
                <c:pt idx="31994">
                  <c:v>63990</c:v>
                </c:pt>
                <c:pt idx="31995">
                  <c:v>63992</c:v>
                </c:pt>
                <c:pt idx="31996">
                  <c:v>63994</c:v>
                </c:pt>
                <c:pt idx="31997">
                  <c:v>63996</c:v>
                </c:pt>
                <c:pt idx="31998">
                  <c:v>63998</c:v>
                </c:pt>
                <c:pt idx="31999">
                  <c:v>64000</c:v>
                </c:pt>
                <c:pt idx="32000">
                  <c:v>64002</c:v>
                </c:pt>
                <c:pt idx="32001">
                  <c:v>64004</c:v>
                </c:pt>
                <c:pt idx="32002">
                  <c:v>64006</c:v>
                </c:pt>
                <c:pt idx="32003">
                  <c:v>64008</c:v>
                </c:pt>
                <c:pt idx="32004">
                  <c:v>64010</c:v>
                </c:pt>
                <c:pt idx="32005">
                  <c:v>64012</c:v>
                </c:pt>
                <c:pt idx="32006">
                  <c:v>64014</c:v>
                </c:pt>
                <c:pt idx="32007">
                  <c:v>64016</c:v>
                </c:pt>
                <c:pt idx="32008">
                  <c:v>64018</c:v>
                </c:pt>
                <c:pt idx="32009">
                  <c:v>64020</c:v>
                </c:pt>
                <c:pt idx="32010">
                  <c:v>64022</c:v>
                </c:pt>
                <c:pt idx="32011">
                  <c:v>64024</c:v>
                </c:pt>
                <c:pt idx="32012">
                  <c:v>64026</c:v>
                </c:pt>
                <c:pt idx="32013">
                  <c:v>64028</c:v>
                </c:pt>
                <c:pt idx="32014">
                  <c:v>64030</c:v>
                </c:pt>
                <c:pt idx="32015">
                  <c:v>64032</c:v>
                </c:pt>
                <c:pt idx="32016">
                  <c:v>64034</c:v>
                </c:pt>
                <c:pt idx="32017">
                  <c:v>64036</c:v>
                </c:pt>
                <c:pt idx="32018">
                  <c:v>64038</c:v>
                </c:pt>
                <c:pt idx="32019">
                  <c:v>64040</c:v>
                </c:pt>
                <c:pt idx="32020">
                  <c:v>64042</c:v>
                </c:pt>
                <c:pt idx="32021">
                  <c:v>64044</c:v>
                </c:pt>
                <c:pt idx="32022">
                  <c:v>64046</c:v>
                </c:pt>
                <c:pt idx="32023">
                  <c:v>64048</c:v>
                </c:pt>
                <c:pt idx="32024">
                  <c:v>64050</c:v>
                </c:pt>
                <c:pt idx="32025">
                  <c:v>64052</c:v>
                </c:pt>
                <c:pt idx="32026">
                  <c:v>64054</c:v>
                </c:pt>
                <c:pt idx="32027">
                  <c:v>64056</c:v>
                </c:pt>
                <c:pt idx="32028">
                  <c:v>64058</c:v>
                </c:pt>
                <c:pt idx="32029">
                  <c:v>64060</c:v>
                </c:pt>
                <c:pt idx="32030">
                  <c:v>64062</c:v>
                </c:pt>
                <c:pt idx="32031">
                  <c:v>64064</c:v>
                </c:pt>
                <c:pt idx="32032">
                  <c:v>64066</c:v>
                </c:pt>
                <c:pt idx="32033">
                  <c:v>64068</c:v>
                </c:pt>
                <c:pt idx="32034">
                  <c:v>64070</c:v>
                </c:pt>
                <c:pt idx="32035">
                  <c:v>64072</c:v>
                </c:pt>
                <c:pt idx="32036">
                  <c:v>64074</c:v>
                </c:pt>
                <c:pt idx="32037">
                  <c:v>64076</c:v>
                </c:pt>
                <c:pt idx="32038">
                  <c:v>64078</c:v>
                </c:pt>
                <c:pt idx="32039">
                  <c:v>64080</c:v>
                </c:pt>
                <c:pt idx="32040">
                  <c:v>64082</c:v>
                </c:pt>
                <c:pt idx="32041">
                  <c:v>64084</c:v>
                </c:pt>
                <c:pt idx="32042">
                  <c:v>64086</c:v>
                </c:pt>
                <c:pt idx="32043">
                  <c:v>64088</c:v>
                </c:pt>
                <c:pt idx="32044">
                  <c:v>64090</c:v>
                </c:pt>
                <c:pt idx="32045">
                  <c:v>64092</c:v>
                </c:pt>
                <c:pt idx="32046">
                  <c:v>64094</c:v>
                </c:pt>
                <c:pt idx="32047">
                  <c:v>64096</c:v>
                </c:pt>
                <c:pt idx="32048">
                  <c:v>64098</c:v>
                </c:pt>
                <c:pt idx="32049">
                  <c:v>64100</c:v>
                </c:pt>
                <c:pt idx="32050">
                  <c:v>64102</c:v>
                </c:pt>
                <c:pt idx="32051">
                  <c:v>64104</c:v>
                </c:pt>
                <c:pt idx="32052">
                  <c:v>64106</c:v>
                </c:pt>
                <c:pt idx="32053">
                  <c:v>64108</c:v>
                </c:pt>
                <c:pt idx="32054">
                  <c:v>64110</c:v>
                </c:pt>
                <c:pt idx="32055">
                  <c:v>64112</c:v>
                </c:pt>
                <c:pt idx="32056">
                  <c:v>64114</c:v>
                </c:pt>
                <c:pt idx="32057">
                  <c:v>64116</c:v>
                </c:pt>
                <c:pt idx="32058">
                  <c:v>64118</c:v>
                </c:pt>
                <c:pt idx="32059">
                  <c:v>64120</c:v>
                </c:pt>
                <c:pt idx="32060">
                  <c:v>64122</c:v>
                </c:pt>
                <c:pt idx="32061">
                  <c:v>64124</c:v>
                </c:pt>
                <c:pt idx="32062">
                  <c:v>64126</c:v>
                </c:pt>
                <c:pt idx="32063">
                  <c:v>64128</c:v>
                </c:pt>
                <c:pt idx="32064">
                  <c:v>64130</c:v>
                </c:pt>
                <c:pt idx="32065">
                  <c:v>64132</c:v>
                </c:pt>
                <c:pt idx="32066">
                  <c:v>64134</c:v>
                </c:pt>
                <c:pt idx="32067">
                  <c:v>64136</c:v>
                </c:pt>
                <c:pt idx="32068">
                  <c:v>64138</c:v>
                </c:pt>
                <c:pt idx="32069">
                  <c:v>64140</c:v>
                </c:pt>
                <c:pt idx="32070">
                  <c:v>64142</c:v>
                </c:pt>
                <c:pt idx="32071">
                  <c:v>64144</c:v>
                </c:pt>
                <c:pt idx="32072">
                  <c:v>64146</c:v>
                </c:pt>
                <c:pt idx="32073">
                  <c:v>64148</c:v>
                </c:pt>
                <c:pt idx="32074">
                  <c:v>64150</c:v>
                </c:pt>
                <c:pt idx="32075">
                  <c:v>64152</c:v>
                </c:pt>
                <c:pt idx="32076">
                  <c:v>64154</c:v>
                </c:pt>
                <c:pt idx="32077">
                  <c:v>64156</c:v>
                </c:pt>
                <c:pt idx="32078">
                  <c:v>64158</c:v>
                </c:pt>
                <c:pt idx="32079">
                  <c:v>64160</c:v>
                </c:pt>
                <c:pt idx="32080">
                  <c:v>64162</c:v>
                </c:pt>
                <c:pt idx="32081">
                  <c:v>64164</c:v>
                </c:pt>
                <c:pt idx="32082">
                  <c:v>64166</c:v>
                </c:pt>
                <c:pt idx="32083">
                  <c:v>64168</c:v>
                </c:pt>
                <c:pt idx="32084">
                  <c:v>64170</c:v>
                </c:pt>
                <c:pt idx="32085">
                  <c:v>64172</c:v>
                </c:pt>
                <c:pt idx="32086">
                  <c:v>64174</c:v>
                </c:pt>
                <c:pt idx="32087">
                  <c:v>64176</c:v>
                </c:pt>
                <c:pt idx="32088">
                  <c:v>64178</c:v>
                </c:pt>
                <c:pt idx="32089">
                  <c:v>64180</c:v>
                </c:pt>
                <c:pt idx="32090">
                  <c:v>64182</c:v>
                </c:pt>
                <c:pt idx="32091">
                  <c:v>64184</c:v>
                </c:pt>
                <c:pt idx="32092">
                  <c:v>64186</c:v>
                </c:pt>
                <c:pt idx="32093">
                  <c:v>64188</c:v>
                </c:pt>
                <c:pt idx="32094">
                  <c:v>64190</c:v>
                </c:pt>
                <c:pt idx="32095">
                  <c:v>64192</c:v>
                </c:pt>
                <c:pt idx="32096">
                  <c:v>64194</c:v>
                </c:pt>
                <c:pt idx="32097">
                  <c:v>64196</c:v>
                </c:pt>
                <c:pt idx="32098">
                  <c:v>64198</c:v>
                </c:pt>
                <c:pt idx="32099">
                  <c:v>64200</c:v>
                </c:pt>
                <c:pt idx="32100">
                  <c:v>64202</c:v>
                </c:pt>
                <c:pt idx="32101">
                  <c:v>64204</c:v>
                </c:pt>
                <c:pt idx="32102">
                  <c:v>64206</c:v>
                </c:pt>
                <c:pt idx="32103">
                  <c:v>64208</c:v>
                </c:pt>
                <c:pt idx="32104">
                  <c:v>64210</c:v>
                </c:pt>
                <c:pt idx="32105">
                  <c:v>64212</c:v>
                </c:pt>
                <c:pt idx="32106">
                  <c:v>64214</c:v>
                </c:pt>
                <c:pt idx="32107">
                  <c:v>64216</c:v>
                </c:pt>
                <c:pt idx="32108">
                  <c:v>64218</c:v>
                </c:pt>
                <c:pt idx="32109">
                  <c:v>64220</c:v>
                </c:pt>
                <c:pt idx="32110">
                  <c:v>64222</c:v>
                </c:pt>
                <c:pt idx="32111">
                  <c:v>64224</c:v>
                </c:pt>
                <c:pt idx="32112">
                  <c:v>64226</c:v>
                </c:pt>
                <c:pt idx="32113">
                  <c:v>64228</c:v>
                </c:pt>
                <c:pt idx="32114">
                  <c:v>64230</c:v>
                </c:pt>
                <c:pt idx="32115">
                  <c:v>64232</c:v>
                </c:pt>
                <c:pt idx="32116">
                  <c:v>64234</c:v>
                </c:pt>
                <c:pt idx="32117">
                  <c:v>64236</c:v>
                </c:pt>
                <c:pt idx="32118">
                  <c:v>64238</c:v>
                </c:pt>
                <c:pt idx="32119">
                  <c:v>64240</c:v>
                </c:pt>
                <c:pt idx="32120">
                  <c:v>64242</c:v>
                </c:pt>
                <c:pt idx="32121">
                  <c:v>64244</c:v>
                </c:pt>
                <c:pt idx="32122">
                  <c:v>64246</c:v>
                </c:pt>
                <c:pt idx="32123">
                  <c:v>64248</c:v>
                </c:pt>
                <c:pt idx="32124">
                  <c:v>64250</c:v>
                </c:pt>
                <c:pt idx="32125">
                  <c:v>64252</c:v>
                </c:pt>
                <c:pt idx="32126">
                  <c:v>64254</c:v>
                </c:pt>
                <c:pt idx="32127">
                  <c:v>64256</c:v>
                </c:pt>
                <c:pt idx="32128">
                  <c:v>64258</c:v>
                </c:pt>
                <c:pt idx="32129">
                  <c:v>64260</c:v>
                </c:pt>
                <c:pt idx="32130">
                  <c:v>64262</c:v>
                </c:pt>
                <c:pt idx="32131">
                  <c:v>64264</c:v>
                </c:pt>
                <c:pt idx="32132">
                  <c:v>64266</c:v>
                </c:pt>
                <c:pt idx="32133">
                  <c:v>64268</c:v>
                </c:pt>
                <c:pt idx="32134">
                  <c:v>64270</c:v>
                </c:pt>
                <c:pt idx="32135">
                  <c:v>64272</c:v>
                </c:pt>
                <c:pt idx="32136">
                  <c:v>64274</c:v>
                </c:pt>
                <c:pt idx="32137">
                  <c:v>64276</c:v>
                </c:pt>
                <c:pt idx="32138">
                  <c:v>64278</c:v>
                </c:pt>
                <c:pt idx="32139">
                  <c:v>64280</c:v>
                </c:pt>
                <c:pt idx="32140">
                  <c:v>64282</c:v>
                </c:pt>
                <c:pt idx="32141">
                  <c:v>64284</c:v>
                </c:pt>
                <c:pt idx="32142">
                  <c:v>64286</c:v>
                </c:pt>
                <c:pt idx="32143">
                  <c:v>64288</c:v>
                </c:pt>
                <c:pt idx="32144">
                  <c:v>64290</c:v>
                </c:pt>
                <c:pt idx="32145">
                  <c:v>64292</c:v>
                </c:pt>
                <c:pt idx="32146">
                  <c:v>64294</c:v>
                </c:pt>
                <c:pt idx="32147">
                  <c:v>64296</c:v>
                </c:pt>
                <c:pt idx="32148">
                  <c:v>64298</c:v>
                </c:pt>
                <c:pt idx="32149">
                  <c:v>64300</c:v>
                </c:pt>
                <c:pt idx="32150">
                  <c:v>64302</c:v>
                </c:pt>
                <c:pt idx="32151">
                  <c:v>64304</c:v>
                </c:pt>
                <c:pt idx="32152">
                  <c:v>64306</c:v>
                </c:pt>
                <c:pt idx="32153">
                  <c:v>64308</c:v>
                </c:pt>
                <c:pt idx="32154">
                  <c:v>64310</c:v>
                </c:pt>
                <c:pt idx="32155">
                  <c:v>64312</c:v>
                </c:pt>
                <c:pt idx="32156">
                  <c:v>64314</c:v>
                </c:pt>
                <c:pt idx="32157">
                  <c:v>64316</c:v>
                </c:pt>
                <c:pt idx="32158">
                  <c:v>64318</c:v>
                </c:pt>
                <c:pt idx="32159">
                  <c:v>64320</c:v>
                </c:pt>
                <c:pt idx="32160">
                  <c:v>64322</c:v>
                </c:pt>
                <c:pt idx="32161">
                  <c:v>64324</c:v>
                </c:pt>
                <c:pt idx="32162">
                  <c:v>64326</c:v>
                </c:pt>
                <c:pt idx="32163">
                  <c:v>64328</c:v>
                </c:pt>
                <c:pt idx="32164">
                  <c:v>64330</c:v>
                </c:pt>
                <c:pt idx="32165">
                  <c:v>64332</c:v>
                </c:pt>
                <c:pt idx="32166">
                  <c:v>64334</c:v>
                </c:pt>
                <c:pt idx="32167">
                  <c:v>64336</c:v>
                </c:pt>
                <c:pt idx="32168">
                  <c:v>64338</c:v>
                </c:pt>
                <c:pt idx="32169">
                  <c:v>64340</c:v>
                </c:pt>
                <c:pt idx="32170">
                  <c:v>64342</c:v>
                </c:pt>
                <c:pt idx="32171">
                  <c:v>64344</c:v>
                </c:pt>
                <c:pt idx="32172">
                  <c:v>64346</c:v>
                </c:pt>
                <c:pt idx="32173">
                  <c:v>64348</c:v>
                </c:pt>
                <c:pt idx="32174">
                  <c:v>64350</c:v>
                </c:pt>
                <c:pt idx="32175">
                  <c:v>64352</c:v>
                </c:pt>
                <c:pt idx="32176">
                  <c:v>64354</c:v>
                </c:pt>
                <c:pt idx="32177">
                  <c:v>64356</c:v>
                </c:pt>
                <c:pt idx="32178">
                  <c:v>64358</c:v>
                </c:pt>
                <c:pt idx="32179">
                  <c:v>64360</c:v>
                </c:pt>
                <c:pt idx="32180">
                  <c:v>64362</c:v>
                </c:pt>
                <c:pt idx="32181">
                  <c:v>64364</c:v>
                </c:pt>
                <c:pt idx="32182">
                  <c:v>64366</c:v>
                </c:pt>
                <c:pt idx="32183">
                  <c:v>64368</c:v>
                </c:pt>
                <c:pt idx="32184">
                  <c:v>64370</c:v>
                </c:pt>
                <c:pt idx="32185">
                  <c:v>64372</c:v>
                </c:pt>
                <c:pt idx="32186">
                  <c:v>64374</c:v>
                </c:pt>
                <c:pt idx="32187">
                  <c:v>64376</c:v>
                </c:pt>
                <c:pt idx="32188">
                  <c:v>64378</c:v>
                </c:pt>
                <c:pt idx="32189">
                  <c:v>64380</c:v>
                </c:pt>
                <c:pt idx="32190">
                  <c:v>64382</c:v>
                </c:pt>
                <c:pt idx="32191">
                  <c:v>64384</c:v>
                </c:pt>
                <c:pt idx="32192">
                  <c:v>64386</c:v>
                </c:pt>
                <c:pt idx="32193">
                  <c:v>64388</c:v>
                </c:pt>
                <c:pt idx="32194">
                  <c:v>64390</c:v>
                </c:pt>
                <c:pt idx="32195">
                  <c:v>64392</c:v>
                </c:pt>
                <c:pt idx="32196">
                  <c:v>64394</c:v>
                </c:pt>
                <c:pt idx="32197">
                  <c:v>64396</c:v>
                </c:pt>
                <c:pt idx="32198">
                  <c:v>64398</c:v>
                </c:pt>
                <c:pt idx="32199">
                  <c:v>64400</c:v>
                </c:pt>
                <c:pt idx="32200">
                  <c:v>64402</c:v>
                </c:pt>
                <c:pt idx="32201">
                  <c:v>64404</c:v>
                </c:pt>
                <c:pt idx="32202">
                  <c:v>64406</c:v>
                </c:pt>
                <c:pt idx="32203">
                  <c:v>64408</c:v>
                </c:pt>
                <c:pt idx="32204">
                  <c:v>64410</c:v>
                </c:pt>
                <c:pt idx="32205">
                  <c:v>64412</c:v>
                </c:pt>
                <c:pt idx="32206">
                  <c:v>64414</c:v>
                </c:pt>
                <c:pt idx="32207">
                  <c:v>64416</c:v>
                </c:pt>
                <c:pt idx="32208">
                  <c:v>64418</c:v>
                </c:pt>
                <c:pt idx="32209">
                  <c:v>64420</c:v>
                </c:pt>
                <c:pt idx="32210">
                  <c:v>64422</c:v>
                </c:pt>
                <c:pt idx="32211">
                  <c:v>64424</c:v>
                </c:pt>
                <c:pt idx="32212">
                  <c:v>64426</c:v>
                </c:pt>
                <c:pt idx="32213">
                  <c:v>64428</c:v>
                </c:pt>
                <c:pt idx="32214">
                  <c:v>64430</c:v>
                </c:pt>
                <c:pt idx="32215">
                  <c:v>64432</c:v>
                </c:pt>
                <c:pt idx="32216">
                  <c:v>64434</c:v>
                </c:pt>
                <c:pt idx="32217">
                  <c:v>64436</c:v>
                </c:pt>
                <c:pt idx="32218">
                  <c:v>64438</c:v>
                </c:pt>
                <c:pt idx="32219">
                  <c:v>64440</c:v>
                </c:pt>
                <c:pt idx="32220">
                  <c:v>64442</c:v>
                </c:pt>
                <c:pt idx="32221">
                  <c:v>64444</c:v>
                </c:pt>
                <c:pt idx="32222">
                  <c:v>64446</c:v>
                </c:pt>
                <c:pt idx="32223">
                  <c:v>64448</c:v>
                </c:pt>
                <c:pt idx="32224">
                  <c:v>64450</c:v>
                </c:pt>
                <c:pt idx="32225">
                  <c:v>64452</c:v>
                </c:pt>
                <c:pt idx="32226">
                  <c:v>64454</c:v>
                </c:pt>
                <c:pt idx="32227">
                  <c:v>64456</c:v>
                </c:pt>
                <c:pt idx="32228">
                  <c:v>64458</c:v>
                </c:pt>
                <c:pt idx="32229">
                  <c:v>64460</c:v>
                </c:pt>
                <c:pt idx="32230">
                  <c:v>64462</c:v>
                </c:pt>
                <c:pt idx="32231">
                  <c:v>64464</c:v>
                </c:pt>
                <c:pt idx="32232">
                  <c:v>64466</c:v>
                </c:pt>
                <c:pt idx="32233">
                  <c:v>64468</c:v>
                </c:pt>
                <c:pt idx="32234">
                  <c:v>64470</c:v>
                </c:pt>
                <c:pt idx="32235">
                  <c:v>64472</c:v>
                </c:pt>
                <c:pt idx="32236">
                  <c:v>64474</c:v>
                </c:pt>
                <c:pt idx="32237">
                  <c:v>64476</c:v>
                </c:pt>
                <c:pt idx="32238">
                  <c:v>64478</c:v>
                </c:pt>
                <c:pt idx="32239">
                  <c:v>64480</c:v>
                </c:pt>
                <c:pt idx="32240">
                  <c:v>64482</c:v>
                </c:pt>
                <c:pt idx="32241">
                  <c:v>64484</c:v>
                </c:pt>
                <c:pt idx="32242">
                  <c:v>64486</c:v>
                </c:pt>
                <c:pt idx="32243">
                  <c:v>64488</c:v>
                </c:pt>
                <c:pt idx="32244">
                  <c:v>64490</c:v>
                </c:pt>
                <c:pt idx="32245">
                  <c:v>64492</c:v>
                </c:pt>
                <c:pt idx="32246">
                  <c:v>64494</c:v>
                </c:pt>
                <c:pt idx="32247">
                  <c:v>64496</c:v>
                </c:pt>
                <c:pt idx="32248">
                  <c:v>64498</c:v>
                </c:pt>
                <c:pt idx="32249">
                  <c:v>64500</c:v>
                </c:pt>
                <c:pt idx="32250">
                  <c:v>64502</c:v>
                </c:pt>
                <c:pt idx="32251">
                  <c:v>64504</c:v>
                </c:pt>
                <c:pt idx="32252">
                  <c:v>64506</c:v>
                </c:pt>
                <c:pt idx="32253">
                  <c:v>64508</c:v>
                </c:pt>
                <c:pt idx="32254">
                  <c:v>64510</c:v>
                </c:pt>
                <c:pt idx="32255">
                  <c:v>64512</c:v>
                </c:pt>
                <c:pt idx="32256">
                  <c:v>64514</c:v>
                </c:pt>
                <c:pt idx="32257">
                  <c:v>64516</c:v>
                </c:pt>
                <c:pt idx="32258">
                  <c:v>64518</c:v>
                </c:pt>
                <c:pt idx="32259">
                  <c:v>64520</c:v>
                </c:pt>
                <c:pt idx="32260">
                  <c:v>64522</c:v>
                </c:pt>
                <c:pt idx="32261">
                  <c:v>64524</c:v>
                </c:pt>
                <c:pt idx="32262">
                  <c:v>64526</c:v>
                </c:pt>
                <c:pt idx="32263">
                  <c:v>64528</c:v>
                </c:pt>
                <c:pt idx="32264">
                  <c:v>64530</c:v>
                </c:pt>
                <c:pt idx="32265">
                  <c:v>64532</c:v>
                </c:pt>
                <c:pt idx="32266">
                  <c:v>64534</c:v>
                </c:pt>
                <c:pt idx="32267">
                  <c:v>64536</c:v>
                </c:pt>
                <c:pt idx="32268">
                  <c:v>64538</c:v>
                </c:pt>
                <c:pt idx="32269">
                  <c:v>64540</c:v>
                </c:pt>
                <c:pt idx="32270">
                  <c:v>64542</c:v>
                </c:pt>
                <c:pt idx="32271">
                  <c:v>64544</c:v>
                </c:pt>
                <c:pt idx="32272">
                  <c:v>64546</c:v>
                </c:pt>
                <c:pt idx="32273">
                  <c:v>64548</c:v>
                </c:pt>
                <c:pt idx="32274">
                  <c:v>64550</c:v>
                </c:pt>
                <c:pt idx="32275">
                  <c:v>64552</c:v>
                </c:pt>
                <c:pt idx="32276">
                  <c:v>64554</c:v>
                </c:pt>
                <c:pt idx="32277">
                  <c:v>64556</c:v>
                </c:pt>
                <c:pt idx="32278">
                  <c:v>64558</c:v>
                </c:pt>
                <c:pt idx="32279">
                  <c:v>64560</c:v>
                </c:pt>
                <c:pt idx="32280">
                  <c:v>64562</c:v>
                </c:pt>
                <c:pt idx="32281">
                  <c:v>64564</c:v>
                </c:pt>
                <c:pt idx="32282">
                  <c:v>64566</c:v>
                </c:pt>
                <c:pt idx="32283">
                  <c:v>64568</c:v>
                </c:pt>
                <c:pt idx="32284">
                  <c:v>64570</c:v>
                </c:pt>
                <c:pt idx="32285">
                  <c:v>64572</c:v>
                </c:pt>
                <c:pt idx="32286">
                  <c:v>64574</c:v>
                </c:pt>
                <c:pt idx="32287">
                  <c:v>64576</c:v>
                </c:pt>
                <c:pt idx="32288">
                  <c:v>64578</c:v>
                </c:pt>
                <c:pt idx="32289">
                  <c:v>64580</c:v>
                </c:pt>
                <c:pt idx="32290">
                  <c:v>64582</c:v>
                </c:pt>
                <c:pt idx="32291">
                  <c:v>64584</c:v>
                </c:pt>
                <c:pt idx="32292">
                  <c:v>64586</c:v>
                </c:pt>
                <c:pt idx="32293">
                  <c:v>64588</c:v>
                </c:pt>
                <c:pt idx="32294">
                  <c:v>64590</c:v>
                </c:pt>
                <c:pt idx="32295">
                  <c:v>64592</c:v>
                </c:pt>
                <c:pt idx="32296">
                  <c:v>64594</c:v>
                </c:pt>
                <c:pt idx="32297">
                  <c:v>64596</c:v>
                </c:pt>
                <c:pt idx="32298">
                  <c:v>64598</c:v>
                </c:pt>
                <c:pt idx="32299">
                  <c:v>64600</c:v>
                </c:pt>
                <c:pt idx="32300">
                  <c:v>64602</c:v>
                </c:pt>
                <c:pt idx="32301">
                  <c:v>64604</c:v>
                </c:pt>
                <c:pt idx="32302">
                  <c:v>64606</c:v>
                </c:pt>
                <c:pt idx="32303">
                  <c:v>64608</c:v>
                </c:pt>
                <c:pt idx="32304">
                  <c:v>64610</c:v>
                </c:pt>
                <c:pt idx="32305">
                  <c:v>64612</c:v>
                </c:pt>
                <c:pt idx="32306">
                  <c:v>64614</c:v>
                </c:pt>
                <c:pt idx="32307">
                  <c:v>64616</c:v>
                </c:pt>
                <c:pt idx="32308">
                  <c:v>64618</c:v>
                </c:pt>
                <c:pt idx="32309">
                  <c:v>64620</c:v>
                </c:pt>
                <c:pt idx="32310">
                  <c:v>64622</c:v>
                </c:pt>
                <c:pt idx="32311">
                  <c:v>64624</c:v>
                </c:pt>
                <c:pt idx="32312">
                  <c:v>64626</c:v>
                </c:pt>
                <c:pt idx="32313">
                  <c:v>64628</c:v>
                </c:pt>
                <c:pt idx="32314">
                  <c:v>64630</c:v>
                </c:pt>
                <c:pt idx="32315">
                  <c:v>64632</c:v>
                </c:pt>
                <c:pt idx="32316">
                  <c:v>64634</c:v>
                </c:pt>
                <c:pt idx="32317">
                  <c:v>64636</c:v>
                </c:pt>
                <c:pt idx="32318">
                  <c:v>64638</c:v>
                </c:pt>
                <c:pt idx="32319">
                  <c:v>64640</c:v>
                </c:pt>
                <c:pt idx="32320">
                  <c:v>64642</c:v>
                </c:pt>
                <c:pt idx="32321">
                  <c:v>64644</c:v>
                </c:pt>
                <c:pt idx="32322">
                  <c:v>64646</c:v>
                </c:pt>
                <c:pt idx="32323">
                  <c:v>64648</c:v>
                </c:pt>
                <c:pt idx="32324">
                  <c:v>64650</c:v>
                </c:pt>
                <c:pt idx="32325">
                  <c:v>64652</c:v>
                </c:pt>
                <c:pt idx="32326">
                  <c:v>64654</c:v>
                </c:pt>
                <c:pt idx="32327">
                  <c:v>64656</c:v>
                </c:pt>
                <c:pt idx="32328">
                  <c:v>64658</c:v>
                </c:pt>
                <c:pt idx="32329">
                  <c:v>64660</c:v>
                </c:pt>
                <c:pt idx="32330">
                  <c:v>64662</c:v>
                </c:pt>
                <c:pt idx="32331">
                  <c:v>64664</c:v>
                </c:pt>
                <c:pt idx="32332">
                  <c:v>64666</c:v>
                </c:pt>
                <c:pt idx="32333">
                  <c:v>64668</c:v>
                </c:pt>
                <c:pt idx="32334">
                  <c:v>64670</c:v>
                </c:pt>
                <c:pt idx="32335">
                  <c:v>64672</c:v>
                </c:pt>
                <c:pt idx="32336">
                  <c:v>64674</c:v>
                </c:pt>
                <c:pt idx="32337">
                  <c:v>64676</c:v>
                </c:pt>
                <c:pt idx="32338">
                  <c:v>64678</c:v>
                </c:pt>
                <c:pt idx="32339">
                  <c:v>64680</c:v>
                </c:pt>
                <c:pt idx="32340">
                  <c:v>64682</c:v>
                </c:pt>
                <c:pt idx="32341">
                  <c:v>64684</c:v>
                </c:pt>
                <c:pt idx="32342">
                  <c:v>64686</c:v>
                </c:pt>
                <c:pt idx="32343">
                  <c:v>64688</c:v>
                </c:pt>
                <c:pt idx="32344">
                  <c:v>64690</c:v>
                </c:pt>
                <c:pt idx="32345">
                  <c:v>64692</c:v>
                </c:pt>
                <c:pt idx="32346">
                  <c:v>64694</c:v>
                </c:pt>
                <c:pt idx="32347">
                  <c:v>64696</c:v>
                </c:pt>
                <c:pt idx="32348">
                  <c:v>64698</c:v>
                </c:pt>
                <c:pt idx="32349">
                  <c:v>64700</c:v>
                </c:pt>
                <c:pt idx="32350">
                  <c:v>64702</c:v>
                </c:pt>
                <c:pt idx="32351">
                  <c:v>64704</c:v>
                </c:pt>
                <c:pt idx="32352">
                  <c:v>64706</c:v>
                </c:pt>
                <c:pt idx="32353">
                  <c:v>64708</c:v>
                </c:pt>
                <c:pt idx="32354">
                  <c:v>64710</c:v>
                </c:pt>
                <c:pt idx="32355">
                  <c:v>64712</c:v>
                </c:pt>
                <c:pt idx="32356">
                  <c:v>64714</c:v>
                </c:pt>
                <c:pt idx="32357">
                  <c:v>64716</c:v>
                </c:pt>
                <c:pt idx="32358">
                  <c:v>64718</c:v>
                </c:pt>
                <c:pt idx="32359">
                  <c:v>64720</c:v>
                </c:pt>
                <c:pt idx="32360">
                  <c:v>64722</c:v>
                </c:pt>
                <c:pt idx="32361">
                  <c:v>64724</c:v>
                </c:pt>
                <c:pt idx="32362">
                  <c:v>64726</c:v>
                </c:pt>
                <c:pt idx="32363">
                  <c:v>64728</c:v>
                </c:pt>
                <c:pt idx="32364">
                  <c:v>64730</c:v>
                </c:pt>
                <c:pt idx="32365">
                  <c:v>64732</c:v>
                </c:pt>
                <c:pt idx="32366">
                  <c:v>64734</c:v>
                </c:pt>
                <c:pt idx="32367">
                  <c:v>64736</c:v>
                </c:pt>
                <c:pt idx="32368">
                  <c:v>64738</c:v>
                </c:pt>
                <c:pt idx="32369">
                  <c:v>64740</c:v>
                </c:pt>
                <c:pt idx="32370">
                  <c:v>64742</c:v>
                </c:pt>
                <c:pt idx="32371">
                  <c:v>64744</c:v>
                </c:pt>
                <c:pt idx="32372">
                  <c:v>64746</c:v>
                </c:pt>
                <c:pt idx="32373">
                  <c:v>64748</c:v>
                </c:pt>
                <c:pt idx="32374">
                  <c:v>64750</c:v>
                </c:pt>
                <c:pt idx="32375">
                  <c:v>64752</c:v>
                </c:pt>
                <c:pt idx="32376">
                  <c:v>64754</c:v>
                </c:pt>
                <c:pt idx="32377">
                  <c:v>64756</c:v>
                </c:pt>
                <c:pt idx="32378">
                  <c:v>64758</c:v>
                </c:pt>
                <c:pt idx="32379">
                  <c:v>64760</c:v>
                </c:pt>
                <c:pt idx="32380">
                  <c:v>64762</c:v>
                </c:pt>
                <c:pt idx="32381">
                  <c:v>64764</c:v>
                </c:pt>
                <c:pt idx="32382">
                  <c:v>64766</c:v>
                </c:pt>
                <c:pt idx="32383">
                  <c:v>64768</c:v>
                </c:pt>
                <c:pt idx="32384">
                  <c:v>64770</c:v>
                </c:pt>
                <c:pt idx="32385">
                  <c:v>64772</c:v>
                </c:pt>
                <c:pt idx="32386">
                  <c:v>64774</c:v>
                </c:pt>
                <c:pt idx="32387">
                  <c:v>64776</c:v>
                </c:pt>
                <c:pt idx="32388">
                  <c:v>64778</c:v>
                </c:pt>
                <c:pt idx="32389">
                  <c:v>64780</c:v>
                </c:pt>
                <c:pt idx="32390">
                  <c:v>64782</c:v>
                </c:pt>
                <c:pt idx="32391">
                  <c:v>64784</c:v>
                </c:pt>
                <c:pt idx="32392">
                  <c:v>64786</c:v>
                </c:pt>
                <c:pt idx="32393">
                  <c:v>64788</c:v>
                </c:pt>
                <c:pt idx="32394">
                  <c:v>64790</c:v>
                </c:pt>
                <c:pt idx="32395">
                  <c:v>64792</c:v>
                </c:pt>
                <c:pt idx="32396">
                  <c:v>64794</c:v>
                </c:pt>
                <c:pt idx="32397">
                  <c:v>64796</c:v>
                </c:pt>
                <c:pt idx="32398">
                  <c:v>64798</c:v>
                </c:pt>
                <c:pt idx="32399">
                  <c:v>64800</c:v>
                </c:pt>
                <c:pt idx="32400">
                  <c:v>64802</c:v>
                </c:pt>
                <c:pt idx="32401">
                  <c:v>64804</c:v>
                </c:pt>
                <c:pt idx="32402">
                  <c:v>64806</c:v>
                </c:pt>
                <c:pt idx="32403">
                  <c:v>64808</c:v>
                </c:pt>
                <c:pt idx="32404">
                  <c:v>64810</c:v>
                </c:pt>
                <c:pt idx="32405">
                  <c:v>64812</c:v>
                </c:pt>
                <c:pt idx="32406">
                  <c:v>64814</c:v>
                </c:pt>
                <c:pt idx="32407">
                  <c:v>64816</c:v>
                </c:pt>
                <c:pt idx="32408">
                  <c:v>64818</c:v>
                </c:pt>
                <c:pt idx="32409">
                  <c:v>64820</c:v>
                </c:pt>
                <c:pt idx="32410">
                  <c:v>64822</c:v>
                </c:pt>
                <c:pt idx="32411">
                  <c:v>64824</c:v>
                </c:pt>
                <c:pt idx="32412">
                  <c:v>64826</c:v>
                </c:pt>
                <c:pt idx="32413">
                  <c:v>64828</c:v>
                </c:pt>
                <c:pt idx="32414">
                  <c:v>64830</c:v>
                </c:pt>
                <c:pt idx="32415">
                  <c:v>64832</c:v>
                </c:pt>
                <c:pt idx="32416">
                  <c:v>64834</c:v>
                </c:pt>
                <c:pt idx="32417">
                  <c:v>64836</c:v>
                </c:pt>
                <c:pt idx="32418">
                  <c:v>64838</c:v>
                </c:pt>
                <c:pt idx="32419">
                  <c:v>64840</c:v>
                </c:pt>
                <c:pt idx="32420">
                  <c:v>64842</c:v>
                </c:pt>
                <c:pt idx="32421">
                  <c:v>64844</c:v>
                </c:pt>
                <c:pt idx="32422">
                  <c:v>64846</c:v>
                </c:pt>
                <c:pt idx="32423">
                  <c:v>64848</c:v>
                </c:pt>
                <c:pt idx="32424">
                  <c:v>64850</c:v>
                </c:pt>
                <c:pt idx="32425">
                  <c:v>64852</c:v>
                </c:pt>
                <c:pt idx="32426">
                  <c:v>64854</c:v>
                </c:pt>
                <c:pt idx="32427">
                  <c:v>64856</c:v>
                </c:pt>
                <c:pt idx="32428">
                  <c:v>64858</c:v>
                </c:pt>
                <c:pt idx="32429">
                  <c:v>64860</c:v>
                </c:pt>
                <c:pt idx="32430">
                  <c:v>64862</c:v>
                </c:pt>
                <c:pt idx="32431">
                  <c:v>64864</c:v>
                </c:pt>
                <c:pt idx="32432">
                  <c:v>64866</c:v>
                </c:pt>
                <c:pt idx="32433">
                  <c:v>64868</c:v>
                </c:pt>
                <c:pt idx="32434">
                  <c:v>64870</c:v>
                </c:pt>
                <c:pt idx="32435">
                  <c:v>64872</c:v>
                </c:pt>
                <c:pt idx="32436">
                  <c:v>64874</c:v>
                </c:pt>
                <c:pt idx="32437">
                  <c:v>64876</c:v>
                </c:pt>
                <c:pt idx="32438">
                  <c:v>64878</c:v>
                </c:pt>
                <c:pt idx="32439">
                  <c:v>64880</c:v>
                </c:pt>
                <c:pt idx="32440">
                  <c:v>64882</c:v>
                </c:pt>
                <c:pt idx="32441">
                  <c:v>64884</c:v>
                </c:pt>
                <c:pt idx="32442">
                  <c:v>64886</c:v>
                </c:pt>
                <c:pt idx="32443">
                  <c:v>64888</c:v>
                </c:pt>
                <c:pt idx="32444">
                  <c:v>64890</c:v>
                </c:pt>
                <c:pt idx="32445">
                  <c:v>64892</c:v>
                </c:pt>
                <c:pt idx="32446">
                  <c:v>64894</c:v>
                </c:pt>
                <c:pt idx="32447">
                  <c:v>64896</c:v>
                </c:pt>
                <c:pt idx="32448">
                  <c:v>64898</c:v>
                </c:pt>
                <c:pt idx="32449">
                  <c:v>64900</c:v>
                </c:pt>
                <c:pt idx="32450">
                  <c:v>64902</c:v>
                </c:pt>
                <c:pt idx="32451">
                  <c:v>64904</c:v>
                </c:pt>
                <c:pt idx="32452">
                  <c:v>64906</c:v>
                </c:pt>
                <c:pt idx="32453">
                  <c:v>64908</c:v>
                </c:pt>
                <c:pt idx="32454">
                  <c:v>64910</c:v>
                </c:pt>
                <c:pt idx="32455">
                  <c:v>64912</c:v>
                </c:pt>
                <c:pt idx="32456">
                  <c:v>64914</c:v>
                </c:pt>
                <c:pt idx="32457">
                  <c:v>64916</c:v>
                </c:pt>
                <c:pt idx="32458">
                  <c:v>64918</c:v>
                </c:pt>
                <c:pt idx="32459">
                  <c:v>64920</c:v>
                </c:pt>
                <c:pt idx="32460">
                  <c:v>64922</c:v>
                </c:pt>
                <c:pt idx="32461">
                  <c:v>64924</c:v>
                </c:pt>
                <c:pt idx="32462">
                  <c:v>64926</c:v>
                </c:pt>
                <c:pt idx="32463">
                  <c:v>64928</c:v>
                </c:pt>
                <c:pt idx="32464">
                  <c:v>64930</c:v>
                </c:pt>
                <c:pt idx="32465">
                  <c:v>64932</c:v>
                </c:pt>
                <c:pt idx="32466">
                  <c:v>64934</c:v>
                </c:pt>
                <c:pt idx="32467">
                  <c:v>64936</c:v>
                </c:pt>
                <c:pt idx="32468">
                  <c:v>64938</c:v>
                </c:pt>
                <c:pt idx="32469">
                  <c:v>64940</c:v>
                </c:pt>
                <c:pt idx="32470">
                  <c:v>64942</c:v>
                </c:pt>
                <c:pt idx="32471">
                  <c:v>64944</c:v>
                </c:pt>
                <c:pt idx="32472">
                  <c:v>64946</c:v>
                </c:pt>
                <c:pt idx="32473">
                  <c:v>64948</c:v>
                </c:pt>
                <c:pt idx="32474">
                  <c:v>64950</c:v>
                </c:pt>
                <c:pt idx="32475">
                  <c:v>64952</c:v>
                </c:pt>
                <c:pt idx="32476">
                  <c:v>64954</c:v>
                </c:pt>
                <c:pt idx="32477">
                  <c:v>64956</c:v>
                </c:pt>
                <c:pt idx="32478">
                  <c:v>64958</c:v>
                </c:pt>
                <c:pt idx="32479">
                  <c:v>64960</c:v>
                </c:pt>
                <c:pt idx="32480">
                  <c:v>64962</c:v>
                </c:pt>
                <c:pt idx="32481">
                  <c:v>64964</c:v>
                </c:pt>
                <c:pt idx="32482">
                  <c:v>64966</c:v>
                </c:pt>
                <c:pt idx="32483">
                  <c:v>64968</c:v>
                </c:pt>
                <c:pt idx="32484">
                  <c:v>64970</c:v>
                </c:pt>
                <c:pt idx="32485">
                  <c:v>64972</c:v>
                </c:pt>
                <c:pt idx="32486">
                  <c:v>64974</c:v>
                </c:pt>
                <c:pt idx="32487">
                  <c:v>64976</c:v>
                </c:pt>
                <c:pt idx="32488">
                  <c:v>64978</c:v>
                </c:pt>
                <c:pt idx="32489">
                  <c:v>64980</c:v>
                </c:pt>
                <c:pt idx="32490">
                  <c:v>64982</c:v>
                </c:pt>
                <c:pt idx="32491">
                  <c:v>64984</c:v>
                </c:pt>
                <c:pt idx="32492">
                  <c:v>64986</c:v>
                </c:pt>
                <c:pt idx="32493">
                  <c:v>64988</c:v>
                </c:pt>
                <c:pt idx="32494">
                  <c:v>64990</c:v>
                </c:pt>
                <c:pt idx="32495">
                  <c:v>64992</c:v>
                </c:pt>
                <c:pt idx="32496">
                  <c:v>64994</c:v>
                </c:pt>
                <c:pt idx="32497">
                  <c:v>64996</c:v>
                </c:pt>
                <c:pt idx="32498">
                  <c:v>64998</c:v>
                </c:pt>
                <c:pt idx="32499">
                  <c:v>65000</c:v>
                </c:pt>
                <c:pt idx="32500">
                  <c:v>65002</c:v>
                </c:pt>
                <c:pt idx="32501">
                  <c:v>65004</c:v>
                </c:pt>
                <c:pt idx="32502">
                  <c:v>65006</c:v>
                </c:pt>
                <c:pt idx="32503">
                  <c:v>65008</c:v>
                </c:pt>
                <c:pt idx="32504">
                  <c:v>65010</c:v>
                </c:pt>
                <c:pt idx="32505">
                  <c:v>65012</c:v>
                </c:pt>
                <c:pt idx="32506">
                  <c:v>65014</c:v>
                </c:pt>
                <c:pt idx="32507">
                  <c:v>65016</c:v>
                </c:pt>
                <c:pt idx="32508">
                  <c:v>65018</c:v>
                </c:pt>
                <c:pt idx="32509">
                  <c:v>65020</c:v>
                </c:pt>
                <c:pt idx="32510">
                  <c:v>65022</c:v>
                </c:pt>
                <c:pt idx="32511">
                  <c:v>65024</c:v>
                </c:pt>
                <c:pt idx="32512">
                  <c:v>65026</c:v>
                </c:pt>
                <c:pt idx="32513">
                  <c:v>65028</c:v>
                </c:pt>
                <c:pt idx="32514">
                  <c:v>65030</c:v>
                </c:pt>
                <c:pt idx="32515">
                  <c:v>65032</c:v>
                </c:pt>
                <c:pt idx="32516">
                  <c:v>65034</c:v>
                </c:pt>
                <c:pt idx="32517">
                  <c:v>65036</c:v>
                </c:pt>
                <c:pt idx="32518">
                  <c:v>65038</c:v>
                </c:pt>
                <c:pt idx="32519">
                  <c:v>65040</c:v>
                </c:pt>
                <c:pt idx="32520">
                  <c:v>65042</c:v>
                </c:pt>
                <c:pt idx="32521">
                  <c:v>65044</c:v>
                </c:pt>
                <c:pt idx="32522">
                  <c:v>65046</c:v>
                </c:pt>
                <c:pt idx="32523">
                  <c:v>65048</c:v>
                </c:pt>
                <c:pt idx="32524">
                  <c:v>65050</c:v>
                </c:pt>
                <c:pt idx="32525">
                  <c:v>65052</c:v>
                </c:pt>
                <c:pt idx="32526">
                  <c:v>65054</c:v>
                </c:pt>
                <c:pt idx="32527">
                  <c:v>65056</c:v>
                </c:pt>
                <c:pt idx="32528">
                  <c:v>65058</c:v>
                </c:pt>
                <c:pt idx="32529">
                  <c:v>65060</c:v>
                </c:pt>
                <c:pt idx="32530">
                  <c:v>65062</c:v>
                </c:pt>
                <c:pt idx="32531">
                  <c:v>65064</c:v>
                </c:pt>
                <c:pt idx="32532">
                  <c:v>65066</c:v>
                </c:pt>
                <c:pt idx="32533">
                  <c:v>65068</c:v>
                </c:pt>
                <c:pt idx="32534">
                  <c:v>65070</c:v>
                </c:pt>
                <c:pt idx="32535">
                  <c:v>65072</c:v>
                </c:pt>
                <c:pt idx="32536">
                  <c:v>65074</c:v>
                </c:pt>
                <c:pt idx="32537">
                  <c:v>65076</c:v>
                </c:pt>
                <c:pt idx="32538">
                  <c:v>65078</c:v>
                </c:pt>
                <c:pt idx="32539">
                  <c:v>65080</c:v>
                </c:pt>
                <c:pt idx="32540">
                  <c:v>65082</c:v>
                </c:pt>
                <c:pt idx="32541">
                  <c:v>65084</c:v>
                </c:pt>
                <c:pt idx="32542">
                  <c:v>65086</c:v>
                </c:pt>
                <c:pt idx="32543">
                  <c:v>65088</c:v>
                </c:pt>
                <c:pt idx="32544">
                  <c:v>65090</c:v>
                </c:pt>
                <c:pt idx="32545">
                  <c:v>65092</c:v>
                </c:pt>
                <c:pt idx="32546">
                  <c:v>65094</c:v>
                </c:pt>
                <c:pt idx="32547">
                  <c:v>65096</c:v>
                </c:pt>
                <c:pt idx="32548">
                  <c:v>65098</c:v>
                </c:pt>
                <c:pt idx="32549">
                  <c:v>65100</c:v>
                </c:pt>
                <c:pt idx="32550">
                  <c:v>65102</c:v>
                </c:pt>
                <c:pt idx="32551">
                  <c:v>65104</c:v>
                </c:pt>
                <c:pt idx="32552">
                  <c:v>65106</c:v>
                </c:pt>
                <c:pt idx="32553">
                  <c:v>65108</c:v>
                </c:pt>
                <c:pt idx="32554">
                  <c:v>65110</c:v>
                </c:pt>
                <c:pt idx="32555">
                  <c:v>65112</c:v>
                </c:pt>
                <c:pt idx="32556">
                  <c:v>65114</c:v>
                </c:pt>
                <c:pt idx="32557">
                  <c:v>65116</c:v>
                </c:pt>
                <c:pt idx="32558">
                  <c:v>65118</c:v>
                </c:pt>
                <c:pt idx="32559">
                  <c:v>65120</c:v>
                </c:pt>
                <c:pt idx="32560">
                  <c:v>65122</c:v>
                </c:pt>
                <c:pt idx="32561">
                  <c:v>65124</c:v>
                </c:pt>
                <c:pt idx="32562">
                  <c:v>65126</c:v>
                </c:pt>
                <c:pt idx="32563">
                  <c:v>65128</c:v>
                </c:pt>
                <c:pt idx="32564">
                  <c:v>65130</c:v>
                </c:pt>
                <c:pt idx="32565">
                  <c:v>65132</c:v>
                </c:pt>
                <c:pt idx="32566">
                  <c:v>65134</c:v>
                </c:pt>
                <c:pt idx="32567">
                  <c:v>65136</c:v>
                </c:pt>
                <c:pt idx="32568">
                  <c:v>65138</c:v>
                </c:pt>
                <c:pt idx="32569">
                  <c:v>65140</c:v>
                </c:pt>
                <c:pt idx="32570">
                  <c:v>65142</c:v>
                </c:pt>
                <c:pt idx="32571">
                  <c:v>65144</c:v>
                </c:pt>
                <c:pt idx="32572">
                  <c:v>65146</c:v>
                </c:pt>
                <c:pt idx="32573">
                  <c:v>65148</c:v>
                </c:pt>
                <c:pt idx="32574">
                  <c:v>65150</c:v>
                </c:pt>
                <c:pt idx="32575">
                  <c:v>65152</c:v>
                </c:pt>
                <c:pt idx="32576">
                  <c:v>65154</c:v>
                </c:pt>
                <c:pt idx="32577">
                  <c:v>65156</c:v>
                </c:pt>
                <c:pt idx="32578">
                  <c:v>65158</c:v>
                </c:pt>
                <c:pt idx="32579">
                  <c:v>65160</c:v>
                </c:pt>
                <c:pt idx="32580">
                  <c:v>65162</c:v>
                </c:pt>
                <c:pt idx="32581">
                  <c:v>65164</c:v>
                </c:pt>
                <c:pt idx="32582">
                  <c:v>65166</c:v>
                </c:pt>
                <c:pt idx="32583">
                  <c:v>65168</c:v>
                </c:pt>
                <c:pt idx="32584">
                  <c:v>65170</c:v>
                </c:pt>
                <c:pt idx="32585">
                  <c:v>65172</c:v>
                </c:pt>
                <c:pt idx="32586">
                  <c:v>65174</c:v>
                </c:pt>
                <c:pt idx="32587">
                  <c:v>65176</c:v>
                </c:pt>
                <c:pt idx="32588">
                  <c:v>65178</c:v>
                </c:pt>
                <c:pt idx="32589">
                  <c:v>65180</c:v>
                </c:pt>
                <c:pt idx="32590">
                  <c:v>65182</c:v>
                </c:pt>
                <c:pt idx="32591">
                  <c:v>65184</c:v>
                </c:pt>
                <c:pt idx="32592">
                  <c:v>65186</c:v>
                </c:pt>
                <c:pt idx="32593">
                  <c:v>65188</c:v>
                </c:pt>
                <c:pt idx="32594">
                  <c:v>65190</c:v>
                </c:pt>
                <c:pt idx="32595">
                  <c:v>65192</c:v>
                </c:pt>
                <c:pt idx="32596">
                  <c:v>65194</c:v>
                </c:pt>
                <c:pt idx="32597">
                  <c:v>65196</c:v>
                </c:pt>
                <c:pt idx="32598">
                  <c:v>65198</c:v>
                </c:pt>
                <c:pt idx="32599">
                  <c:v>65200</c:v>
                </c:pt>
                <c:pt idx="32600">
                  <c:v>65202</c:v>
                </c:pt>
                <c:pt idx="32601">
                  <c:v>65204</c:v>
                </c:pt>
                <c:pt idx="32602">
                  <c:v>65206</c:v>
                </c:pt>
                <c:pt idx="32603">
                  <c:v>65208</c:v>
                </c:pt>
                <c:pt idx="32604">
                  <c:v>65210</c:v>
                </c:pt>
                <c:pt idx="32605">
                  <c:v>65212</c:v>
                </c:pt>
                <c:pt idx="32606">
                  <c:v>65214</c:v>
                </c:pt>
                <c:pt idx="32607">
                  <c:v>65216</c:v>
                </c:pt>
                <c:pt idx="32608">
                  <c:v>65218</c:v>
                </c:pt>
                <c:pt idx="32609">
                  <c:v>65220</c:v>
                </c:pt>
                <c:pt idx="32610">
                  <c:v>65222</c:v>
                </c:pt>
                <c:pt idx="32611">
                  <c:v>65224</c:v>
                </c:pt>
                <c:pt idx="32612">
                  <c:v>65226</c:v>
                </c:pt>
                <c:pt idx="32613">
                  <c:v>65228</c:v>
                </c:pt>
                <c:pt idx="32614">
                  <c:v>65230</c:v>
                </c:pt>
                <c:pt idx="32615">
                  <c:v>65232</c:v>
                </c:pt>
                <c:pt idx="32616">
                  <c:v>65234</c:v>
                </c:pt>
                <c:pt idx="32617">
                  <c:v>65236</c:v>
                </c:pt>
                <c:pt idx="32618">
                  <c:v>65238</c:v>
                </c:pt>
                <c:pt idx="32619">
                  <c:v>65240</c:v>
                </c:pt>
                <c:pt idx="32620">
                  <c:v>65242</c:v>
                </c:pt>
                <c:pt idx="32621">
                  <c:v>65244</c:v>
                </c:pt>
                <c:pt idx="32622">
                  <c:v>65246</c:v>
                </c:pt>
                <c:pt idx="32623">
                  <c:v>65248</c:v>
                </c:pt>
                <c:pt idx="32624">
                  <c:v>65250</c:v>
                </c:pt>
                <c:pt idx="32625">
                  <c:v>65252</c:v>
                </c:pt>
                <c:pt idx="32626">
                  <c:v>65254</c:v>
                </c:pt>
                <c:pt idx="32627">
                  <c:v>65256</c:v>
                </c:pt>
                <c:pt idx="32628">
                  <c:v>65258</c:v>
                </c:pt>
                <c:pt idx="32629">
                  <c:v>65260</c:v>
                </c:pt>
                <c:pt idx="32630">
                  <c:v>65262</c:v>
                </c:pt>
                <c:pt idx="32631">
                  <c:v>65264</c:v>
                </c:pt>
                <c:pt idx="32632">
                  <c:v>65266</c:v>
                </c:pt>
                <c:pt idx="32633">
                  <c:v>65268</c:v>
                </c:pt>
                <c:pt idx="32634">
                  <c:v>65270</c:v>
                </c:pt>
                <c:pt idx="32635">
                  <c:v>65272</c:v>
                </c:pt>
                <c:pt idx="32636">
                  <c:v>65274</c:v>
                </c:pt>
                <c:pt idx="32637">
                  <c:v>65276</c:v>
                </c:pt>
                <c:pt idx="32638">
                  <c:v>65278</c:v>
                </c:pt>
                <c:pt idx="32639">
                  <c:v>65280</c:v>
                </c:pt>
                <c:pt idx="32640">
                  <c:v>65282</c:v>
                </c:pt>
                <c:pt idx="32641">
                  <c:v>65284</c:v>
                </c:pt>
                <c:pt idx="32642">
                  <c:v>65286</c:v>
                </c:pt>
                <c:pt idx="32643">
                  <c:v>65288</c:v>
                </c:pt>
                <c:pt idx="32644">
                  <c:v>65290</c:v>
                </c:pt>
                <c:pt idx="32645">
                  <c:v>65292</c:v>
                </c:pt>
                <c:pt idx="32646">
                  <c:v>65294</c:v>
                </c:pt>
                <c:pt idx="32647">
                  <c:v>65296</c:v>
                </c:pt>
                <c:pt idx="32648">
                  <c:v>65298</c:v>
                </c:pt>
                <c:pt idx="32649">
                  <c:v>65300</c:v>
                </c:pt>
                <c:pt idx="32650">
                  <c:v>65302</c:v>
                </c:pt>
                <c:pt idx="32651">
                  <c:v>65304</c:v>
                </c:pt>
                <c:pt idx="32652">
                  <c:v>65306</c:v>
                </c:pt>
                <c:pt idx="32653">
                  <c:v>65308</c:v>
                </c:pt>
                <c:pt idx="32654">
                  <c:v>65310</c:v>
                </c:pt>
                <c:pt idx="32655">
                  <c:v>65312</c:v>
                </c:pt>
                <c:pt idx="32656">
                  <c:v>65314</c:v>
                </c:pt>
                <c:pt idx="32657">
                  <c:v>65316</c:v>
                </c:pt>
                <c:pt idx="32658">
                  <c:v>65318</c:v>
                </c:pt>
                <c:pt idx="32659">
                  <c:v>65320</c:v>
                </c:pt>
                <c:pt idx="32660">
                  <c:v>65322</c:v>
                </c:pt>
                <c:pt idx="32661">
                  <c:v>65324</c:v>
                </c:pt>
                <c:pt idx="32662">
                  <c:v>65326</c:v>
                </c:pt>
                <c:pt idx="32663">
                  <c:v>65328</c:v>
                </c:pt>
                <c:pt idx="32664">
                  <c:v>65330</c:v>
                </c:pt>
                <c:pt idx="32665">
                  <c:v>65332</c:v>
                </c:pt>
                <c:pt idx="32666">
                  <c:v>65334</c:v>
                </c:pt>
                <c:pt idx="32667">
                  <c:v>65336</c:v>
                </c:pt>
                <c:pt idx="32668">
                  <c:v>65338</c:v>
                </c:pt>
                <c:pt idx="32669">
                  <c:v>65340</c:v>
                </c:pt>
                <c:pt idx="32670">
                  <c:v>65342</c:v>
                </c:pt>
                <c:pt idx="32671">
                  <c:v>65344</c:v>
                </c:pt>
                <c:pt idx="32672">
                  <c:v>65346</c:v>
                </c:pt>
                <c:pt idx="32673">
                  <c:v>65348</c:v>
                </c:pt>
                <c:pt idx="32674">
                  <c:v>65350</c:v>
                </c:pt>
                <c:pt idx="32675">
                  <c:v>65352</c:v>
                </c:pt>
                <c:pt idx="32676">
                  <c:v>65354</c:v>
                </c:pt>
                <c:pt idx="32677">
                  <c:v>65356</c:v>
                </c:pt>
                <c:pt idx="32678">
                  <c:v>65358</c:v>
                </c:pt>
                <c:pt idx="32679">
                  <c:v>65360</c:v>
                </c:pt>
                <c:pt idx="32680">
                  <c:v>65362</c:v>
                </c:pt>
                <c:pt idx="32681">
                  <c:v>65364</c:v>
                </c:pt>
                <c:pt idx="32682">
                  <c:v>65366</c:v>
                </c:pt>
                <c:pt idx="32683">
                  <c:v>65368</c:v>
                </c:pt>
                <c:pt idx="32684">
                  <c:v>65370</c:v>
                </c:pt>
                <c:pt idx="32685">
                  <c:v>65372</c:v>
                </c:pt>
                <c:pt idx="32686">
                  <c:v>65374</c:v>
                </c:pt>
                <c:pt idx="32687">
                  <c:v>65376</c:v>
                </c:pt>
                <c:pt idx="32688">
                  <c:v>65378</c:v>
                </c:pt>
                <c:pt idx="32689">
                  <c:v>65380</c:v>
                </c:pt>
                <c:pt idx="32690">
                  <c:v>65382</c:v>
                </c:pt>
                <c:pt idx="32691">
                  <c:v>65384</c:v>
                </c:pt>
                <c:pt idx="32692">
                  <c:v>65386</c:v>
                </c:pt>
                <c:pt idx="32693">
                  <c:v>65388</c:v>
                </c:pt>
                <c:pt idx="32694">
                  <c:v>65390</c:v>
                </c:pt>
                <c:pt idx="32695">
                  <c:v>65392</c:v>
                </c:pt>
                <c:pt idx="32696">
                  <c:v>65394</c:v>
                </c:pt>
                <c:pt idx="32697">
                  <c:v>65396</c:v>
                </c:pt>
                <c:pt idx="32698">
                  <c:v>65398</c:v>
                </c:pt>
                <c:pt idx="32699">
                  <c:v>65400</c:v>
                </c:pt>
                <c:pt idx="32700">
                  <c:v>65402</c:v>
                </c:pt>
                <c:pt idx="32701">
                  <c:v>65404</c:v>
                </c:pt>
                <c:pt idx="32702">
                  <c:v>65406</c:v>
                </c:pt>
                <c:pt idx="32703">
                  <c:v>65408</c:v>
                </c:pt>
                <c:pt idx="32704">
                  <c:v>65410</c:v>
                </c:pt>
                <c:pt idx="32705">
                  <c:v>65412</c:v>
                </c:pt>
                <c:pt idx="32706">
                  <c:v>65414</c:v>
                </c:pt>
                <c:pt idx="32707">
                  <c:v>65416</c:v>
                </c:pt>
                <c:pt idx="32708">
                  <c:v>65418</c:v>
                </c:pt>
                <c:pt idx="32709">
                  <c:v>65420</c:v>
                </c:pt>
                <c:pt idx="32710">
                  <c:v>65422</c:v>
                </c:pt>
                <c:pt idx="32711">
                  <c:v>65424</c:v>
                </c:pt>
                <c:pt idx="32712">
                  <c:v>65426</c:v>
                </c:pt>
                <c:pt idx="32713">
                  <c:v>65428</c:v>
                </c:pt>
                <c:pt idx="32714">
                  <c:v>65430</c:v>
                </c:pt>
                <c:pt idx="32715">
                  <c:v>65432</c:v>
                </c:pt>
                <c:pt idx="32716">
                  <c:v>65434</c:v>
                </c:pt>
                <c:pt idx="32717">
                  <c:v>65436</c:v>
                </c:pt>
                <c:pt idx="32718">
                  <c:v>65438</c:v>
                </c:pt>
                <c:pt idx="32719">
                  <c:v>65440</c:v>
                </c:pt>
                <c:pt idx="32720">
                  <c:v>65442</c:v>
                </c:pt>
                <c:pt idx="32721">
                  <c:v>65444</c:v>
                </c:pt>
                <c:pt idx="32722">
                  <c:v>65446</c:v>
                </c:pt>
                <c:pt idx="32723">
                  <c:v>65448</c:v>
                </c:pt>
                <c:pt idx="32724">
                  <c:v>65450</c:v>
                </c:pt>
                <c:pt idx="32725">
                  <c:v>65452</c:v>
                </c:pt>
                <c:pt idx="32726">
                  <c:v>65454</c:v>
                </c:pt>
                <c:pt idx="32727">
                  <c:v>65456</c:v>
                </c:pt>
                <c:pt idx="32728">
                  <c:v>65458</c:v>
                </c:pt>
                <c:pt idx="32729">
                  <c:v>65460</c:v>
                </c:pt>
                <c:pt idx="32730">
                  <c:v>65462</c:v>
                </c:pt>
                <c:pt idx="32731">
                  <c:v>65464</c:v>
                </c:pt>
                <c:pt idx="32732">
                  <c:v>65466</c:v>
                </c:pt>
                <c:pt idx="32733">
                  <c:v>65468</c:v>
                </c:pt>
                <c:pt idx="32734">
                  <c:v>65470</c:v>
                </c:pt>
                <c:pt idx="32735">
                  <c:v>65472</c:v>
                </c:pt>
                <c:pt idx="32736">
                  <c:v>65474</c:v>
                </c:pt>
                <c:pt idx="32737">
                  <c:v>65476</c:v>
                </c:pt>
                <c:pt idx="32738">
                  <c:v>65478</c:v>
                </c:pt>
                <c:pt idx="32739">
                  <c:v>65480</c:v>
                </c:pt>
                <c:pt idx="32740">
                  <c:v>65482</c:v>
                </c:pt>
                <c:pt idx="32741">
                  <c:v>65484</c:v>
                </c:pt>
                <c:pt idx="32742">
                  <c:v>65486</c:v>
                </c:pt>
                <c:pt idx="32743">
                  <c:v>65488</c:v>
                </c:pt>
                <c:pt idx="32744">
                  <c:v>65490</c:v>
                </c:pt>
                <c:pt idx="32745">
                  <c:v>65492</c:v>
                </c:pt>
                <c:pt idx="32746">
                  <c:v>65494</c:v>
                </c:pt>
                <c:pt idx="32747">
                  <c:v>65496</c:v>
                </c:pt>
                <c:pt idx="32748">
                  <c:v>65498</c:v>
                </c:pt>
                <c:pt idx="32749">
                  <c:v>65500</c:v>
                </c:pt>
                <c:pt idx="32750">
                  <c:v>65502</c:v>
                </c:pt>
                <c:pt idx="32751">
                  <c:v>65504</c:v>
                </c:pt>
                <c:pt idx="32752">
                  <c:v>65506</c:v>
                </c:pt>
                <c:pt idx="32753">
                  <c:v>65508</c:v>
                </c:pt>
                <c:pt idx="32754">
                  <c:v>65510</c:v>
                </c:pt>
                <c:pt idx="32755">
                  <c:v>65512</c:v>
                </c:pt>
                <c:pt idx="32756">
                  <c:v>65514</c:v>
                </c:pt>
                <c:pt idx="32757">
                  <c:v>65516</c:v>
                </c:pt>
                <c:pt idx="32758">
                  <c:v>65518</c:v>
                </c:pt>
                <c:pt idx="32759">
                  <c:v>65520</c:v>
                </c:pt>
                <c:pt idx="32760">
                  <c:v>65522</c:v>
                </c:pt>
                <c:pt idx="32761">
                  <c:v>65524</c:v>
                </c:pt>
                <c:pt idx="32762">
                  <c:v>65526</c:v>
                </c:pt>
                <c:pt idx="32763">
                  <c:v>65528</c:v>
                </c:pt>
                <c:pt idx="32764">
                  <c:v>65530</c:v>
                </c:pt>
                <c:pt idx="32765">
                  <c:v>65532</c:v>
                </c:pt>
                <c:pt idx="32766">
                  <c:v>65534</c:v>
                </c:pt>
                <c:pt idx="32767">
                  <c:v>65536</c:v>
                </c:pt>
                <c:pt idx="32768">
                  <c:v>65538</c:v>
                </c:pt>
                <c:pt idx="32769">
                  <c:v>65540</c:v>
                </c:pt>
                <c:pt idx="32770">
                  <c:v>65542</c:v>
                </c:pt>
                <c:pt idx="32771">
                  <c:v>65544</c:v>
                </c:pt>
                <c:pt idx="32772">
                  <c:v>65546</c:v>
                </c:pt>
                <c:pt idx="32773">
                  <c:v>65548</c:v>
                </c:pt>
                <c:pt idx="32774">
                  <c:v>65550</c:v>
                </c:pt>
                <c:pt idx="32775">
                  <c:v>65552</c:v>
                </c:pt>
                <c:pt idx="32776">
                  <c:v>65554</c:v>
                </c:pt>
                <c:pt idx="32777">
                  <c:v>65556</c:v>
                </c:pt>
                <c:pt idx="32778">
                  <c:v>65558</c:v>
                </c:pt>
                <c:pt idx="32779">
                  <c:v>65560</c:v>
                </c:pt>
                <c:pt idx="32780">
                  <c:v>65562</c:v>
                </c:pt>
                <c:pt idx="32781">
                  <c:v>65564</c:v>
                </c:pt>
                <c:pt idx="32782">
                  <c:v>65566</c:v>
                </c:pt>
                <c:pt idx="32783">
                  <c:v>65568</c:v>
                </c:pt>
                <c:pt idx="32784">
                  <c:v>65570</c:v>
                </c:pt>
                <c:pt idx="32785">
                  <c:v>65572</c:v>
                </c:pt>
                <c:pt idx="32786">
                  <c:v>65574</c:v>
                </c:pt>
                <c:pt idx="32787">
                  <c:v>65576</c:v>
                </c:pt>
                <c:pt idx="32788">
                  <c:v>65578</c:v>
                </c:pt>
                <c:pt idx="32789">
                  <c:v>65580</c:v>
                </c:pt>
                <c:pt idx="32790">
                  <c:v>65582</c:v>
                </c:pt>
                <c:pt idx="32791">
                  <c:v>65584</c:v>
                </c:pt>
                <c:pt idx="32792">
                  <c:v>65586</c:v>
                </c:pt>
                <c:pt idx="32793">
                  <c:v>65588</c:v>
                </c:pt>
                <c:pt idx="32794">
                  <c:v>65590</c:v>
                </c:pt>
                <c:pt idx="32795">
                  <c:v>65592</c:v>
                </c:pt>
                <c:pt idx="32796">
                  <c:v>65594</c:v>
                </c:pt>
                <c:pt idx="32797">
                  <c:v>65596</c:v>
                </c:pt>
                <c:pt idx="32798">
                  <c:v>65598</c:v>
                </c:pt>
                <c:pt idx="32799">
                  <c:v>65600</c:v>
                </c:pt>
                <c:pt idx="32800">
                  <c:v>65602</c:v>
                </c:pt>
                <c:pt idx="32801">
                  <c:v>65604</c:v>
                </c:pt>
                <c:pt idx="32802">
                  <c:v>65606</c:v>
                </c:pt>
                <c:pt idx="32803">
                  <c:v>65608</c:v>
                </c:pt>
                <c:pt idx="32804">
                  <c:v>65610</c:v>
                </c:pt>
                <c:pt idx="32805">
                  <c:v>65612</c:v>
                </c:pt>
                <c:pt idx="32806">
                  <c:v>65614</c:v>
                </c:pt>
                <c:pt idx="32807">
                  <c:v>65616</c:v>
                </c:pt>
                <c:pt idx="32808">
                  <c:v>65618</c:v>
                </c:pt>
                <c:pt idx="32809">
                  <c:v>65620</c:v>
                </c:pt>
                <c:pt idx="32810">
                  <c:v>65622</c:v>
                </c:pt>
                <c:pt idx="32811">
                  <c:v>65624</c:v>
                </c:pt>
                <c:pt idx="32812">
                  <c:v>65626</c:v>
                </c:pt>
                <c:pt idx="32813">
                  <c:v>65628</c:v>
                </c:pt>
                <c:pt idx="32814">
                  <c:v>65630</c:v>
                </c:pt>
                <c:pt idx="32815">
                  <c:v>65632</c:v>
                </c:pt>
                <c:pt idx="32816">
                  <c:v>65634</c:v>
                </c:pt>
                <c:pt idx="32817">
                  <c:v>65636</c:v>
                </c:pt>
                <c:pt idx="32818">
                  <c:v>65638</c:v>
                </c:pt>
                <c:pt idx="32819">
                  <c:v>65640</c:v>
                </c:pt>
                <c:pt idx="32820">
                  <c:v>65642</c:v>
                </c:pt>
                <c:pt idx="32821">
                  <c:v>65644</c:v>
                </c:pt>
                <c:pt idx="32822">
                  <c:v>65646</c:v>
                </c:pt>
                <c:pt idx="32823">
                  <c:v>65648</c:v>
                </c:pt>
                <c:pt idx="32824">
                  <c:v>65650</c:v>
                </c:pt>
                <c:pt idx="32825">
                  <c:v>65652</c:v>
                </c:pt>
                <c:pt idx="32826">
                  <c:v>65654</c:v>
                </c:pt>
                <c:pt idx="32827">
                  <c:v>65656</c:v>
                </c:pt>
                <c:pt idx="32828">
                  <c:v>65658</c:v>
                </c:pt>
                <c:pt idx="32829">
                  <c:v>65660</c:v>
                </c:pt>
                <c:pt idx="32830">
                  <c:v>65662</c:v>
                </c:pt>
                <c:pt idx="32831">
                  <c:v>65664</c:v>
                </c:pt>
                <c:pt idx="32832">
                  <c:v>65666</c:v>
                </c:pt>
                <c:pt idx="32833">
                  <c:v>65668</c:v>
                </c:pt>
                <c:pt idx="32834">
                  <c:v>65670</c:v>
                </c:pt>
                <c:pt idx="32835">
                  <c:v>65672</c:v>
                </c:pt>
                <c:pt idx="32836">
                  <c:v>65674</c:v>
                </c:pt>
                <c:pt idx="32837">
                  <c:v>65676</c:v>
                </c:pt>
                <c:pt idx="32838">
                  <c:v>65678</c:v>
                </c:pt>
                <c:pt idx="32839">
                  <c:v>65680</c:v>
                </c:pt>
                <c:pt idx="32840">
                  <c:v>65682</c:v>
                </c:pt>
                <c:pt idx="32841">
                  <c:v>65684</c:v>
                </c:pt>
                <c:pt idx="32842">
                  <c:v>65686</c:v>
                </c:pt>
                <c:pt idx="32843">
                  <c:v>65688</c:v>
                </c:pt>
                <c:pt idx="32844">
                  <c:v>65690</c:v>
                </c:pt>
                <c:pt idx="32845">
                  <c:v>65692</c:v>
                </c:pt>
                <c:pt idx="32846">
                  <c:v>65694</c:v>
                </c:pt>
                <c:pt idx="32847">
                  <c:v>65696</c:v>
                </c:pt>
                <c:pt idx="32848">
                  <c:v>65698</c:v>
                </c:pt>
                <c:pt idx="32849">
                  <c:v>65700</c:v>
                </c:pt>
                <c:pt idx="32850">
                  <c:v>65702</c:v>
                </c:pt>
                <c:pt idx="32851">
                  <c:v>65704</c:v>
                </c:pt>
                <c:pt idx="32852">
                  <c:v>65706</c:v>
                </c:pt>
                <c:pt idx="32853">
                  <c:v>65708</c:v>
                </c:pt>
                <c:pt idx="32854">
                  <c:v>65710</c:v>
                </c:pt>
                <c:pt idx="32855">
                  <c:v>65712</c:v>
                </c:pt>
                <c:pt idx="32856">
                  <c:v>65714</c:v>
                </c:pt>
                <c:pt idx="32857">
                  <c:v>65716</c:v>
                </c:pt>
                <c:pt idx="32858">
                  <c:v>65718</c:v>
                </c:pt>
                <c:pt idx="32859">
                  <c:v>65720</c:v>
                </c:pt>
                <c:pt idx="32860">
                  <c:v>65722</c:v>
                </c:pt>
                <c:pt idx="32861">
                  <c:v>65724</c:v>
                </c:pt>
                <c:pt idx="32862">
                  <c:v>65726</c:v>
                </c:pt>
                <c:pt idx="32863">
                  <c:v>65728</c:v>
                </c:pt>
                <c:pt idx="32864">
                  <c:v>65730</c:v>
                </c:pt>
                <c:pt idx="32865">
                  <c:v>65732</c:v>
                </c:pt>
                <c:pt idx="32866">
                  <c:v>65734</c:v>
                </c:pt>
                <c:pt idx="32867">
                  <c:v>65736</c:v>
                </c:pt>
                <c:pt idx="32868">
                  <c:v>65738</c:v>
                </c:pt>
                <c:pt idx="32869">
                  <c:v>65740</c:v>
                </c:pt>
                <c:pt idx="32870">
                  <c:v>65742</c:v>
                </c:pt>
                <c:pt idx="32871">
                  <c:v>65744</c:v>
                </c:pt>
                <c:pt idx="32872">
                  <c:v>65746</c:v>
                </c:pt>
                <c:pt idx="32873">
                  <c:v>65748</c:v>
                </c:pt>
                <c:pt idx="32874">
                  <c:v>65750</c:v>
                </c:pt>
                <c:pt idx="32875">
                  <c:v>65752</c:v>
                </c:pt>
                <c:pt idx="32876">
                  <c:v>65754</c:v>
                </c:pt>
                <c:pt idx="32877">
                  <c:v>65756</c:v>
                </c:pt>
                <c:pt idx="32878">
                  <c:v>65758</c:v>
                </c:pt>
                <c:pt idx="32879">
                  <c:v>65760</c:v>
                </c:pt>
                <c:pt idx="32880">
                  <c:v>65762</c:v>
                </c:pt>
                <c:pt idx="32881">
                  <c:v>65764</c:v>
                </c:pt>
                <c:pt idx="32882">
                  <c:v>65766</c:v>
                </c:pt>
                <c:pt idx="32883">
                  <c:v>65768</c:v>
                </c:pt>
                <c:pt idx="32884">
                  <c:v>65770</c:v>
                </c:pt>
                <c:pt idx="32885">
                  <c:v>65772</c:v>
                </c:pt>
                <c:pt idx="32886">
                  <c:v>65774</c:v>
                </c:pt>
                <c:pt idx="32887">
                  <c:v>65776</c:v>
                </c:pt>
                <c:pt idx="32888">
                  <c:v>65778</c:v>
                </c:pt>
                <c:pt idx="32889">
                  <c:v>65780</c:v>
                </c:pt>
                <c:pt idx="32890">
                  <c:v>65782</c:v>
                </c:pt>
                <c:pt idx="32891">
                  <c:v>65784</c:v>
                </c:pt>
                <c:pt idx="32892">
                  <c:v>65786</c:v>
                </c:pt>
                <c:pt idx="32893">
                  <c:v>65788</c:v>
                </c:pt>
                <c:pt idx="32894">
                  <c:v>65790</c:v>
                </c:pt>
                <c:pt idx="32895">
                  <c:v>65792</c:v>
                </c:pt>
                <c:pt idx="32896">
                  <c:v>65794</c:v>
                </c:pt>
                <c:pt idx="32897">
                  <c:v>65796</c:v>
                </c:pt>
                <c:pt idx="32898">
                  <c:v>65798</c:v>
                </c:pt>
                <c:pt idx="32899">
                  <c:v>65800</c:v>
                </c:pt>
                <c:pt idx="32900">
                  <c:v>65802</c:v>
                </c:pt>
                <c:pt idx="32901">
                  <c:v>65804</c:v>
                </c:pt>
                <c:pt idx="32902">
                  <c:v>65806</c:v>
                </c:pt>
                <c:pt idx="32903">
                  <c:v>65808</c:v>
                </c:pt>
                <c:pt idx="32904">
                  <c:v>65810</c:v>
                </c:pt>
                <c:pt idx="32905">
                  <c:v>65812</c:v>
                </c:pt>
                <c:pt idx="32906">
                  <c:v>65814</c:v>
                </c:pt>
                <c:pt idx="32907">
                  <c:v>65816</c:v>
                </c:pt>
                <c:pt idx="32908">
                  <c:v>65818</c:v>
                </c:pt>
                <c:pt idx="32909">
                  <c:v>65820</c:v>
                </c:pt>
                <c:pt idx="32910">
                  <c:v>65822</c:v>
                </c:pt>
                <c:pt idx="32911">
                  <c:v>65824</c:v>
                </c:pt>
                <c:pt idx="32912">
                  <c:v>65826</c:v>
                </c:pt>
                <c:pt idx="32913">
                  <c:v>65828</c:v>
                </c:pt>
                <c:pt idx="32914">
                  <c:v>65830</c:v>
                </c:pt>
                <c:pt idx="32915">
                  <c:v>65832</c:v>
                </c:pt>
                <c:pt idx="32916">
                  <c:v>65834</c:v>
                </c:pt>
                <c:pt idx="32917">
                  <c:v>65836</c:v>
                </c:pt>
                <c:pt idx="32918">
                  <c:v>65838</c:v>
                </c:pt>
                <c:pt idx="32919">
                  <c:v>65840</c:v>
                </c:pt>
                <c:pt idx="32920">
                  <c:v>65842</c:v>
                </c:pt>
                <c:pt idx="32921">
                  <c:v>65844</c:v>
                </c:pt>
                <c:pt idx="32922">
                  <c:v>65846</c:v>
                </c:pt>
                <c:pt idx="32923">
                  <c:v>65848</c:v>
                </c:pt>
                <c:pt idx="32924">
                  <c:v>65850</c:v>
                </c:pt>
                <c:pt idx="32925">
                  <c:v>65852</c:v>
                </c:pt>
                <c:pt idx="32926">
                  <c:v>65854</c:v>
                </c:pt>
                <c:pt idx="32927">
                  <c:v>65856</c:v>
                </c:pt>
                <c:pt idx="32928">
                  <c:v>65858</c:v>
                </c:pt>
                <c:pt idx="32929">
                  <c:v>65860</c:v>
                </c:pt>
                <c:pt idx="32930">
                  <c:v>65862</c:v>
                </c:pt>
                <c:pt idx="32931">
                  <c:v>65864</c:v>
                </c:pt>
                <c:pt idx="32932">
                  <c:v>65866</c:v>
                </c:pt>
                <c:pt idx="32933">
                  <c:v>65868</c:v>
                </c:pt>
                <c:pt idx="32934">
                  <c:v>65870</c:v>
                </c:pt>
                <c:pt idx="32935">
                  <c:v>65872</c:v>
                </c:pt>
                <c:pt idx="32936">
                  <c:v>65874</c:v>
                </c:pt>
                <c:pt idx="32937">
                  <c:v>65876</c:v>
                </c:pt>
                <c:pt idx="32938">
                  <c:v>65878</c:v>
                </c:pt>
                <c:pt idx="32939">
                  <c:v>65880</c:v>
                </c:pt>
                <c:pt idx="32940">
                  <c:v>65882</c:v>
                </c:pt>
                <c:pt idx="32941">
                  <c:v>65884</c:v>
                </c:pt>
                <c:pt idx="32942">
                  <c:v>65886</c:v>
                </c:pt>
                <c:pt idx="32943">
                  <c:v>65888</c:v>
                </c:pt>
                <c:pt idx="32944">
                  <c:v>65890</c:v>
                </c:pt>
                <c:pt idx="32945">
                  <c:v>65892</c:v>
                </c:pt>
                <c:pt idx="32946">
                  <c:v>65894</c:v>
                </c:pt>
                <c:pt idx="32947">
                  <c:v>65896</c:v>
                </c:pt>
                <c:pt idx="32948">
                  <c:v>65898</c:v>
                </c:pt>
                <c:pt idx="32949">
                  <c:v>65900</c:v>
                </c:pt>
                <c:pt idx="32950">
                  <c:v>65902</c:v>
                </c:pt>
                <c:pt idx="32951">
                  <c:v>65904</c:v>
                </c:pt>
                <c:pt idx="32952">
                  <c:v>65906</c:v>
                </c:pt>
                <c:pt idx="32953">
                  <c:v>65908</c:v>
                </c:pt>
                <c:pt idx="32954">
                  <c:v>65910</c:v>
                </c:pt>
                <c:pt idx="32955">
                  <c:v>65912</c:v>
                </c:pt>
                <c:pt idx="32956">
                  <c:v>65914</c:v>
                </c:pt>
                <c:pt idx="32957">
                  <c:v>65916</c:v>
                </c:pt>
                <c:pt idx="32958">
                  <c:v>65918</c:v>
                </c:pt>
                <c:pt idx="32959">
                  <c:v>65920</c:v>
                </c:pt>
                <c:pt idx="32960">
                  <c:v>65922</c:v>
                </c:pt>
                <c:pt idx="32961">
                  <c:v>65924</c:v>
                </c:pt>
                <c:pt idx="32962">
                  <c:v>65926</c:v>
                </c:pt>
                <c:pt idx="32963">
                  <c:v>65928</c:v>
                </c:pt>
                <c:pt idx="32964">
                  <c:v>65930</c:v>
                </c:pt>
                <c:pt idx="32965">
                  <c:v>65932</c:v>
                </c:pt>
                <c:pt idx="32966">
                  <c:v>65934</c:v>
                </c:pt>
                <c:pt idx="32967">
                  <c:v>65936</c:v>
                </c:pt>
                <c:pt idx="32968">
                  <c:v>65938</c:v>
                </c:pt>
                <c:pt idx="32969">
                  <c:v>65940</c:v>
                </c:pt>
                <c:pt idx="32970">
                  <c:v>65942</c:v>
                </c:pt>
                <c:pt idx="32971">
                  <c:v>65944</c:v>
                </c:pt>
                <c:pt idx="32972">
                  <c:v>65946</c:v>
                </c:pt>
                <c:pt idx="32973">
                  <c:v>65948</c:v>
                </c:pt>
                <c:pt idx="32974">
                  <c:v>65950</c:v>
                </c:pt>
                <c:pt idx="32975">
                  <c:v>65952</c:v>
                </c:pt>
                <c:pt idx="32976">
                  <c:v>65954</c:v>
                </c:pt>
                <c:pt idx="32977">
                  <c:v>65956</c:v>
                </c:pt>
                <c:pt idx="32978">
                  <c:v>65958</c:v>
                </c:pt>
                <c:pt idx="32979">
                  <c:v>65960</c:v>
                </c:pt>
                <c:pt idx="32980">
                  <c:v>65962</c:v>
                </c:pt>
                <c:pt idx="32981">
                  <c:v>65964</c:v>
                </c:pt>
                <c:pt idx="32982">
                  <c:v>65966</c:v>
                </c:pt>
                <c:pt idx="32983">
                  <c:v>65968</c:v>
                </c:pt>
                <c:pt idx="32984">
                  <c:v>65970</c:v>
                </c:pt>
                <c:pt idx="32985">
                  <c:v>65972</c:v>
                </c:pt>
                <c:pt idx="32986">
                  <c:v>65974</c:v>
                </c:pt>
                <c:pt idx="32987">
                  <c:v>65976</c:v>
                </c:pt>
                <c:pt idx="32988">
                  <c:v>65978</c:v>
                </c:pt>
                <c:pt idx="32989">
                  <c:v>65980</c:v>
                </c:pt>
                <c:pt idx="32990">
                  <c:v>65982</c:v>
                </c:pt>
                <c:pt idx="32991">
                  <c:v>65984</c:v>
                </c:pt>
                <c:pt idx="32992">
                  <c:v>65986</c:v>
                </c:pt>
                <c:pt idx="32993">
                  <c:v>65988</c:v>
                </c:pt>
                <c:pt idx="32994">
                  <c:v>65990</c:v>
                </c:pt>
                <c:pt idx="32995">
                  <c:v>65992</c:v>
                </c:pt>
                <c:pt idx="32996">
                  <c:v>65994</c:v>
                </c:pt>
                <c:pt idx="32997">
                  <c:v>65996</c:v>
                </c:pt>
                <c:pt idx="32998">
                  <c:v>65998</c:v>
                </c:pt>
                <c:pt idx="32999">
                  <c:v>66000</c:v>
                </c:pt>
                <c:pt idx="33000">
                  <c:v>66002</c:v>
                </c:pt>
                <c:pt idx="33001">
                  <c:v>66004</c:v>
                </c:pt>
                <c:pt idx="33002">
                  <c:v>66006</c:v>
                </c:pt>
                <c:pt idx="33003">
                  <c:v>66008</c:v>
                </c:pt>
                <c:pt idx="33004">
                  <c:v>66010</c:v>
                </c:pt>
                <c:pt idx="33005">
                  <c:v>66012</c:v>
                </c:pt>
                <c:pt idx="33006">
                  <c:v>66014</c:v>
                </c:pt>
                <c:pt idx="33007">
                  <c:v>66016</c:v>
                </c:pt>
                <c:pt idx="33008">
                  <c:v>66018</c:v>
                </c:pt>
                <c:pt idx="33009">
                  <c:v>66020</c:v>
                </c:pt>
                <c:pt idx="33010">
                  <c:v>66022</c:v>
                </c:pt>
                <c:pt idx="33011">
                  <c:v>66024</c:v>
                </c:pt>
                <c:pt idx="33012">
                  <c:v>66026</c:v>
                </c:pt>
                <c:pt idx="33013">
                  <c:v>66028</c:v>
                </c:pt>
                <c:pt idx="33014">
                  <c:v>66030</c:v>
                </c:pt>
                <c:pt idx="33015">
                  <c:v>66032</c:v>
                </c:pt>
                <c:pt idx="33016">
                  <c:v>66034</c:v>
                </c:pt>
                <c:pt idx="33017">
                  <c:v>66036</c:v>
                </c:pt>
                <c:pt idx="33018">
                  <c:v>66038</c:v>
                </c:pt>
                <c:pt idx="33019">
                  <c:v>66040</c:v>
                </c:pt>
                <c:pt idx="33020">
                  <c:v>66042</c:v>
                </c:pt>
                <c:pt idx="33021">
                  <c:v>66044</c:v>
                </c:pt>
                <c:pt idx="33022">
                  <c:v>66046</c:v>
                </c:pt>
                <c:pt idx="33023">
                  <c:v>66048</c:v>
                </c:pt>
                <c:pt idx="33024">
                  <c:v>66050</c:v>
                </c:pt>
                <c:pt idx="33025">
                  <c:v>66052</c:v>
                </c:pt>
                <c:pt idx="33026">
                  <c:v>66054</c:v>
                </c:pt>
                <c:pt idx="33027">
                  <c:v>66056</c:v>
                </c:pt>
                <c:pt idx="33028">
                  <c:v>66058</c:v>
                </c:pt>
                <c:pt idx="33029">
                  <c:v>66060</c:v>
                </c:pt>
                <c:pt idx="33030">
                  <c:v>66062</c:v>
                </c:pt>
                <c:pt idx="33031">
                  <c:v>66064</c:v>
                </c:pt>
                <c:pt idx="33032">
                  <c:v>66066</c:v>
                </c:pt>
                <c:pt idx="33033">
                  <c:v>66068</c:v>
                </c:pt>
                <c:pt idx="33034">
                  <c:v>66070</c:v>
                </c:pt>
                <c:pt idx="33035">
                  <c:v>66072</c:v>
                </c:pt>
                <c:pt idx="33036">
                  <c:v>66074</c:v>
                </c:pt>
                <c:pt idx="33037">
                  <c:v>66076</c:v>
                </c:pt>
                <c:pt idx="33038">
                  <c:v>66078</c:v>
                </c:pt>
                <c:pt idx="33039">
                  <c:v>66080</c:v>
                </c:pt>
                <c:pt idx="33040">
                  <c:v>66082</c:v>
                </c:pt>
                <c:pt idx="33041">
                  <c:v>66084</c:v>
                </c:pt>
                <c:pt idx="33042">
                  <c:v>66086</c:v>
                </c:pt>
                <c:pt idx="33043">
                  <c:v>66088</c:v>
                </c:pt>
                <c:pt idx="33044">
                  <c:v>66090</c:v>
                </c:pt>
                <c:pt idx="33045">
                  <c:v>66092</c:v>
                </c:pt>
                <c:pt idx="33046">
                  <c:v>66094</c:v>
                </c:pt>
                <c:pt idx="33047">
                  <c:v>66096</c:v>
                </c:pt>
                <c:pt idx="33048">
                  <c:v>66098</c:v>
                </c:pt>
                <c:pt idx="33049">
                  <c:v>66100</c:v>
                </c:pt>
                <c:pt idx="33050">
                  <c:v>66102</c:v>
                </c:pt>
                <c:pt idx="33051">
                  <c:v>66104</c:v>
                </c:pt>
                <c:pt idx="33052">
                  <c:v>66106</c:v>
                </c:pt>
                <c:pt idx="33053">
                  <c:v>66108</c:v>
                </c:pt>
                <c:pt idx="33054">
                  <c:v>66110</c:v>
                </c:pt>
                <c:pt idx="33055">
                  <c:v>66112</c:v>
                </c:pt>
                <c:pt idx="33056">
                  <c:v>66114</c:v>
                </c:pt>
                <c:pt idx="33057">
                  <c:v>66116</c:v>
                </c:pt>
                <c:pt idx="33058">
                  <c:v>66118</c:v>
                </c:pt>
                <c:pt idx="33059">
                  <c:v>66120</c:v>
                </c:pt>
                <c:pt idx="33060">
                  <c:v>66122</c:v>
                </c:pt>
                <c:pt idx="33061">
                  <c:v>66124</c:v>
                </c:pt>
                <c:pt idx="33062">
                  <c:v>66126</c:v>
                </c:pt>
                <c:pt idx="33063">
                  <c:v>66128</c:v>
                </c:pt>
                <c:pt idx="33064">
                  <c:v>66130</c:v>
                </c:pt>
                <c:pt idx="33065">
                  <c:v>66132</c:v>
                </c:pt>
                <c:pt idx="33066">
                  <c:v>66134</c:v>
                </c:pt>
                <c:pt idx="33067">
                  <c:v>66136</c:v>
                </c:pt>
                <c:pt idx="33068">
                  <c:v>66138</c:v>
                </c:pt>
                <c:pt idx="33069">
                  <c:v>66140</c:v>
                </c:pt>
                <c:pt idx="33070">
                  <c:v>66142</c:v>
                </c:pt>
                <c:pt idx="33071">
                  <c:v>66144</c:v>
                </c:pt>
                <c:pt idx="33072">
                  <c:v>66146</c:v>
                </c:pt>
                <c:pt idx="33073">
                  <c:v>66148</c:v>
                </c:pt>
                <c:pt idx="33074">
                  <c:v>66150</c:v>
                </c:pt>
                <c:pt idx="33075">
                  <c:v>66152</c:v>
                </c:pt>
                <c:pt idx="33076">
                  <c:v>66154</c:v>
                </c:pt>
                <c:pt idx="33077">
                  <c:v>66156</c:v>
                </c:pt>
                <c:pt idx="33078">
                  <c:v>66158</c:v>
                </c:pt>
                <c:pt idx="33079">
                  <c:v>66160</c:v>
                </c:pt>
                <c:pt idx="33080">
                  <c:v>66162</c:v>
                </c:pt>
                <c:pt idx="33081">
                  <c:v>66164</c:v>
                </c:pt>
                <c:pt idx="33082">
                  <c:v>66166</c:v>
                </c:pt>
                <c:pt idx="33083">
                  <c:v>66168</c:v>
                </c:pt>
                <c:pt idx="33084">
                  <c:v>66170</c:v>
                </c:pt>
                <c:pt idx="33085">
                  <c:v>66172</c:v>
                </c:pt>
                <c:pt idx="33086">
                  <c:v>66174</c:v>
                </c:pt>
                <c:pt idx="33087">
                  <c:v>66176</c:v>
                </c:pt>
                <c:pt idx="33088">
                  <c:v>66178</c:v>
                </c:pt>
                <c:pt idx="33089">
                  <c:v>66180</c:v>
                </c:pt>
                <c:pt idx="33090">
                  <c:v>66182</c:v>
                </c:pt>
                <c:pt idx="33091">
                  <c:v>66184</c:v>
                </c:pt>
                <c:pt idx="33092">
                  <c:v>66186</c:v>
                </c:pt>
                <c:pt idx="33093">
                  <c:v>66188</c:v>
                </c:pt>
                <c:pt idx="33094">
                  <c:v>66190</c:v>
                </c:pt>
                <c:pt idx="33095">
                  <c:v>66192</c:v>
                </c:pt>
                <c:pt idx="33096">
                  <c:v>66194</c:v>
                </c:pt>
                <c:pt idx="33097">
                  <c:v>66196</c:v>
                </c:pt>
                <c:pt idx="33098">
                  <c:v>66198</c:v>
                </c:pt>
                <c:pt idx="33099">
                  <c:v>66200</c:v>
                </c:pt>
                <c:pt idx="33100">
                  <c:v>66202</c:v>
                </c:pt>
                <c:pt idx="33101">
                  <c:v>66204</c:v>
                </c:pt>
                <c:pt idx="33102">
                  <c:v>66206</c:v>
                </c:pt>
                <c:pt idx="33103">
                  <c:v>66208</c:v>
                </c:pt>
                <c:pt idx="33104">
                  <c:v>66210</c:v>
                </c:pt>
                <c:pt idx="33105">
                  <c:v>66212</c:v>
                </c:pt>
                <c:pt idx="33106">
                  <c:v>66214</c:v>
                </c:pt>
                <c:pt idx="33107">
                  <c:v>66216</c:v>
                </c:pt>
                <c:pt idx="33108">
                  <c:v>66218</c:v>
                </c:pt>
                <c:pt idx="33109">
                  <c:v>66220</c:v>
                </c:pt>
                <c:pt idx="33110">
                  <c:v>66222</c:v>
                </c:pt>
                <c:pt idx="33111">
                  <c:v>66224</c:v>
                </c:pt>
                <c:pt idx="33112">
                  <c:v>66226</c:v>
                </c:pt>
                <c:pt idx="33113">
                  <c:v>66228</c:v>
                </c:pt>
                <c:pt idx="33114">
                  <c:v>66230</c:v>
                </c:pt>
                <c:pt idx="33115">
                  <c:v>66232</c:v>
                </c:pt>
                <c:pt idx="33116">
                  <c:v>66234</c:v>
                </c:pt>
                <c:pt idx="33117">
                  <c:v>66236</c:v>
                </c:pt>
                <c:pt idx="33118">
                  <c:v>66238</c:v>
                </c:pt>
                <c:pt idx="33119">
                  <c:v>66240</c:v>
                </c:pt>
                <c:pt idx="33120">
                  <c:v>66242</c:v>
                </c:pt>
                <c:pt idx="33121">
                  <c:v>66244</c:v>
                </c:pt>
                <c:pt idx="33122">
                  <c:v>66246</c:v>
                </c:pt>
                <c:pt idx="33123">
                  <c:v>66248</c:v>
                </c:pt>
                <c:pt idx="33124">
                  <c:v>66250</c:v>
                </c:pt>
                <c:pt idx="33125">
                  <c:v>66252</c:v>
                </c:pt>
                <c:pt idx="33126">
                  <c:v>66254</c:v>
                </c:pt>
                <c:pt idx="33127">
                  <c:v>66256</c:v>
                </c:pt>
                <c:pt idx="33128">
                  <c:v>66258</c:v>
                </c:pt>
                <c:pt idx="33129">
                  <c:v>66260</c:v>
                </c:pt>
                <c:pt idx="33130">
                  <c:v>66262</c:v>
                </c:pt>
                <c:pt idx="33131">
                  <c:v>66264</c:v>
                </c:pt>
                <c:pt idx="33132">
                  <c:v>66266</c:v>
                </c:pt>
                <c:pt idx="33133">
                  <c:v>66268</c:v>
                </c:pt>
                <c:pt idx="33134">
                  <c:v>66270</c:v>
                </c:pt>
                <c:pt idx="33135">
                  <c:v>66272</c:v>
                </c:pt>
                <c:pt idx="33136">
                  <c:v>66274</c:v>
                </c:pt>
                <c:pt idx="33137">
                  <c:v>66276</c:v>
                </c:pt>
                <c:pt idx="33138">
                  <c:v>66278</c:v>
                </c:pt>
                <c:pt idx="33139">
                  <c:v>66280</c:v>
                </c:pt>
                <c:pt idx="33140">
                  <c:v>66282</c:v>
                </c:pt>
                <c:pt idx="33141">
                  <c:v>66284</c:v>
                </c:pt>
                <c:pt idx="33142">
                  <c:v>66286</c:v>
                </c:pt>
                <c:pt idx="33143">
                  <c:v>66288</c:v>
                </c:pt>
                <c:pt idx="33144">
                  <c:v>66290</c:v>
                </c:pt>
                <c:pt idx="33145">
                  <c:v>66292</c:v>
                </c:pt>
                <c:pt idx="33146">
                  <c:v>66294</c:v>
                </c:pt>
                <c:pt idx="33147">
                  <c:v>66296</c:v>
                </c:pt>
                <c:pt idx="33148">
                  <c:v>66298</c:v>
                </c:pt>
                <c:pt idx="33149">
                  <c:v>66300</c:v>
                </c:pt>
                <c:pt idx="33150">
                  <c:v>66302</c:v>
                </c:pt>
                <c:pt idx="33151">
                  <c:v>66304</c:v>
                </c:pt>
                <c:pt idx="33152">
                  <c:v>66306</c:v>
                </c:pt>
                <c:pt idx="33153">
                  <c:v>66308</c:v>
                </c:pt>
                <c:pt idx="33154">
                  <c:v>66310</c:v>
                </c:pt>
                <c:pt idx="33155">
                  <c:v>66312</c:v>
                </c:pt>
                <c:pt idx="33156">
                  <c:v>66314</c:v>
                </c:pt>
                <c:pt idx="33157">
                  <c:v>66316</c:v>
                </c:pt>
                <c:pt idx="33158">
                  <c:v>66318</c:v>
                </c:pt>
                <c:pt idx="33159">
                  <c:v>66320</c:v>
                </c:pt>
                <c:pt idx="33160">
                  <c:v>66322</c:v>
                </c:pt>
                <c:pt idx="33161">
                  <c:v>66324</c:v>
                </c:pt>
                <c:pt idx="33162">
                  <c:v>66326</c:v>
                </c:pt>
                <c:pt idx="33163">
                  <c:v>66328</c:v>
                </c:pt>
                <c:pt idx="33164">
                  <c:v>66330</c:v>
                </c:pt>
                <c:pt idx="33165">
                  <c:v>66332</c:v>
                </c:pt>
                <c:pt idx="33166">
                  <c:v>66334</c:v>
                </c:pt>
                <c:pt idx="33167">
                  <c:v>66336</c:v>
                </c:pt>
                <c:pt idx="33168">
                  <c:v>66338</c:v>
                </c:pt>
                <c:pt idx="33169">
                  <c:v>66340</c:v>
                </c:pt>
                <c:pt idx="33170">
                  <c:v>66342</c:v>
                </c:pt>
                <c:pt idx="33171">
                  <c:v>66344</c:v>
                </c:pt>
                <c:pt idx="33172">
                  <c:v>66346</c:v>
                </c:pt>
                <c:pt idx="33173">
                  <c:v>66348</c:v>
                </c:pt>
                <c:pt idx="33174">
                  <c:v>66350</c:v>
                </c:pt>
                <c:pt idx="33175">
                  <c:v>66352</c:v>
                </c:pt>
                <c:pt idx="33176">
                  <c:v>66354</c:v>
                </c:pt>
                <c:pt idx="33177">
                  <c:v>66356</c:v>
                </c:pt>
                <c:pt idx="33178">
                  <c:v>66358</c:v>
                </c:pt>
                <c:pt idx="33179">
                  <c:v>66360</c:v>
                </c:pt>
                <c:pt idx="33180">
                  <c:v>66362</c:v>
                </c:pt>
                <c:pt idx="33181">
                  <c:v>66364</c:v>
                </c:pt>
                <c:pt idx="33182">
                  <c:v>66366</c:v>
                </c:pt>
                <c:pt idx="33183">
                  <c:v>66368</c:v>
                </c:pt>
                <c:pt idx="33184">
                  <c:v>66370</c:v>
                </c:pt>
                <c:pt idx="33185">
                  <c:v>66372</c:v>
                </c:pt>
                <c:pt idx="33186">
                  <c:v>66374</c:v>
                </c:pt>
                <c:pt idx="33187">
                  <c:v>66376</c:v>
                </c:pt>
                <c:pt idx="33188">
                  <c:v>66378</c:v>
                </c:pt>
                <c:pt idx="33189">
                  <c:v>66380</c:v>
                </c:pt>
                <c:pt idx="33190">
                  <c:v>66382</c:v>
                </c:pt>
                <c:pt idx="33191">
                  <c:v>66384</c:v>
                </c:pt>
                <c:pt idx="33192">
                  <c:v>66386</c:v>
                </c:pt>
                <c:pt idx="33193">
                  <c:v>66388</c:v>
                </c:pt>
                <c:pt idx="33194">
                  <c:v>66390</c:v>
                </c:pt>
                <c:pt idx="33195">
                  <c:v>66392</c:v>
                </c:pt>
                <c:pt idx="33196">
                  <c:v>66394</c:v>
                </c:pt>
                <c:pt idx="33197">
                  <c:v>66396</c:v>
                </c:pt>
                <c:pt idx="33198">
                  <c:v>66398</c:v>
                </c:pt>
                <c:pt idx="33199">
                  <c:v>66400</c:v>
                </c:pt>
                <c:pt idx="33200">
                  <c:v>66402</c:v>
                </c:pt>
                <c:pt idx="33201">
                  <c:v>66404</c:v>
                </c:pt>
                <c:pt idx="33202">
                  <c:v>66406</c:v>
                </c:pt>
                <c:pt idx="33203">
                  <c:v>66408</c:v>
                </c:pt>
                <c:pt idx="33204">
                  <c:v>66410</c:v>
                </c:pt>
                <c:pt idx="33205">
                  <c:v>66412</c:v>
                </c:pt>
                <c:pt idx="33206">
                  <c:v>66414</c:v>
                </c:pt>
                <c:pt idx="33207">
                  <c:v>66416</c:v>
                </c:pt>
                <c:pt idx="33208">
                  <c:v>66418</c:v>
                </c:pt>
                <c:pt idx="33209">
                  <c:v>66420</c:v>
                </c:pt>
                <c:pt idx="33210">
                  <c:v>66422</c:v>
                </c:pt>
                <c:pt idx="33211">
                  <c:v>66424</c:v>
                </c:pt>
                <c:pt idx="33212">
                  <c:v>66426</c:v>
                </c:pt>
                <c:pt idx="33213">
                  <c:v>66428</c:v>
                </c:pt>
                <c:pt idx="33214">
                  <c:v>66430</c:v>
                </c:pt>
                <c:pt idx="33215">
                  <c:v>66432</c:v>
                </c:pt>
                <c:pt idx="33216">
                  <c:v>66434</c:v>
                </c:pt>
                <c:pt idx="33217">
                  <c:v>66436</c:v>
                </c:pt>
                <c:pt idx="33218">
                  <c:v>66438</c:v>
                </c:pt>
                <c:pt idx="33219">
                  <c:v>66440</c:v>
                </c:pt>
                <c:pt idx="33220">
                  <c:v>66442</c:v>
                </c:pt>
                <c:pt idx="33221">
                  <c:v>66444</c:v>
                </c:pt>
                <c:pt idx="33222">
                  <c:v>66446</c:v>
                </c:pt>
                <c:pt idx="33223">
                  <c:v>66448</c:v>
                </c:pt>
                <c:pt idx="33224">
                  <c:v>66450</c:v>
                </c:pt>
                <c:pt idx="33225">
                  <c:v>66452</c:v>
                </c:pt>
                <c:pt idx="33226">
                  <c:v>66454</c:v>
                </c:pt>
                <c:pt idx="33227">
                  <c:v>66456</c:v>
                </c:pt>
                <c:pt idx="33228">
                  <c:v>66458</c:v>
                </c:pt>
                <c:pt idx="33229">
                  <c:v>66460</c:v>
                </c:pt>
                <c:pt idx="33230">
                  <c:v>66462</c:v>
                </c:pt>
                <c:pt idx="33231">
                  <c:v>66464</c:v>
                </c:pt>
                <c:pt idx="33232">
                  <c:v>66466</c:v>
                </c:pt>
                <c:pt idx="33233">
                  <c:v>66468</c:v>
                </c:pt>
                <c:pt idx="33234">
                  <c:v>66470</c:v>
                </c:pt>
                <c:pt idx="33235">
                  <c:v>66472</c:v>
                </c:pt>
                <c:pt idx="33236">
                  <c:v>66474</c:v>
                </c:pt>
                <c:pt idx="33237">
                  <c:v>66476</c:v>
                </c:pt>
                <c:pt idx="33238">
                  <c:v>66478</c:v>
                </c:pt>
                <c:pt idx="33239">
                  <c:v>66480</c:v>
                </c:pt>
                <c:pt idx="33240">
                  <c:v>66482</c:v>
                </c:pt>
                <c:pt idx="33241">
                  <c:v>66484</c:v>
                </c:pt>
                <c:pt idx="33242">
                  <c:v>66486</c:v>
                </c:pt>
                <c:pt idx="33243">
                  <c:v>66488</c:v>
                </c:pt>
                <c:pt idx="33244">
                  <c:v>66490</c:v>
                </c:pt>
                <c:pt idx="33245">
                  <c:v>66492</c:v>
                </c:pt>
                <c:pt idx="33246">
                  <c:v>66494</c:v>
                </c:pt>
                <c:pt idx="33247">
                  <c:v>66496</c:v>
                </c:pt>
                <c:pt idx="33248">
                  <c:v>66498</c:v>
                </c:pt>
                <c:pt idx="33249">
                  <c:v>66500</c:v>
                </c:pt>
                <c:pt idx="33250">
                  <c:v>66502</c:v>
                </c:pt>
                <c:pt idx="33251">
                  <c:v>66504</c:v>
                </c:pt>
                <c:pt idx="33252">
                  <c:v>66506</c:v>
                </c:pt>
                <c:pt idx="33253">
                  <c:v>66508</c:v>
                </c:pt>
                <c:pt idx="33254">
                  <c:v>66510</c:v>
                </c:pt>
                <c:pt idx="33255">
                  <c:v>66512</c:v>
                </c:pt>
                <c:pt idx="33256">
                  <c:v>66514</c:v>
                </c:pt>
                <c:pt idx="33257">
                  <c:v>66516</c:v>
                </c:pt>
                <c:pt idx="33258">
                  <c:v>66518</c:v>
                </c:pt>
                <c:pt idx="33259">
                  <c:v>66520</c:v>
                </c:pt>
                <c:pt idx="33260">
                  <c:v>66522</c:v>
                </c:pt>
                <c:pt idx="33261">
                  <c:v>66524</c:v>
                </c:pt>
                <c:pt idx="33262">
                  <c:v>66526</c:v>
                </c:pt>
                <c:pt idx="33263">
                  <c:v>66528</c:v>
                </c:pt>
                <c:pt idx="33264">
                  <c:v>66530</c:v>
                </c:pt>
                <c:pt idx="33265">
                  <c:v>66532</c:v>
                </c:pt>
                <c:pt idx="33266">
                  <c:v>66534</c:v>
                </c:pt>
                <c:pt idx="33267">
                  <c:v>66536</c:v>
                </c:pt>
                <c:pt idx="33268">
                  <c:v>66538</c:v>
                </c:pt>
                <c:pt idx="33269">
                  <c:v>66540</c:v>
                </c:pt>
                <c:pt idx="33270">
                  <c:v>66542</c:v>
                </c:pt>
                <c:pt idx="33271">
                  <c:v>66544</c:v>
                </c:pt>
                <c:pt idx="33272">
                  <c:v>66546</c:v>
                </c:pt>
                <c:pt idx="33273">
                  <c:v>66548</c:v>
                </c:pt>
                <c:pt idx="33274">
                  <c:v>66550</c:v>
                </c:pt>
                <c:pt idx="33275">
                  <c:v>66552</c:v>
                </c:pt>
                <c:pt idx="33276">
                  <c:v>66554</c:v>
                </c:pt>
                <c:pt idx="33277">
                  <c:v>66556</c:v>
                </c:pt>
                <c:pt idx="33278">
                  <c:v>66558</c:v>
                </c:pt>
                <c:pt idx="33279">
                  <c:v>66560</c:v>
                </c:pt>
                <c:pt idx="33280">
                  <c:v>66562</c:v>
                </c:pt>
                <c:pt idx="33281">
                  <c:v>66564</c:v>
                </c:pt>
                <c:pt idx="33282">
                  <c:v>66566</c:v>
                </c:pt>
                <c:pt idx="33283">
                  <c:v>66568</c:v>
                </c:pt>
                <c:pt idx="33284">
                  <c:v>66570</c:v>
                </c:pt>
                <c:pt idx="33285">
                  <c:v>66572</c:v>
                </c:pt>
                <c:pt idx="33286">
                  <c:v>66574</c:v>
                </c:pt>
                <c:pt idx="33287">
                  <c:v>66576</c:v>
                </c:pt>
                <c:pt idx="33288">
                  <c:v>66578</c:v>
                </c:pt>
                <c:pt idx="33289">
                  <c:v>66580</c:v>
                </c:pt>
                <c:pt idx="33290">
                  <c:v>66582</c:v>
                </c:pt>
                <c:pt idx="33291">
                  <c:v>66584</c:v>
                </c:pt>
                <c:pt idx="33292">
                  <c:v>66586</c:v>
                </c:pt>
                <c:pt idx="33293">
                  <c:v>66588</c:v>
                </c:pt>
                <c:pt idx="33294">
                  <c:v>66590</c:v>
                </c:pt>
                <c:pt idx="33295">
                  <c:v>66592</c:v>
                </c:pt>
                <c:pt idx="33296">
                  <c:v>66594</c:v>
                </c:pt>
                <c:pt idx="33297">
                  <c:v>66596</c:v>
                </c:pt>
                <c:pt idx="33298">
                  <c:v>66598</c:v>
                </c:pt>
                <c:pt idx="33299">
                  <c:v>66600</c:v>
                </c:pt>
                <c:pt idx="33300">
                  <c:v>66602</c:v>
                </c:pt>
                <c:pt idx="33301">
                  <c:v>66604</c:v>
                </c:pt>
                <c:pt idx="33302">
                  <c:v>66606</c:v>
                </c:pt>
                <c:pt idx="33303">
                  <c:v>66608</c:v>
                </c:pt>
                <c:pt idx="33304">
                  <c:v>66610</c:v>
                </c:pt>
                <c:pt idx="33305">
                  <c:v>66612</c:v>
                </c:pt>
                <c:pt idx="33306">
                  <c:v>66614</c:v>
                </c:pt>
                <c:pt idx="33307">
                  <c:v>66616</c:v>
                </c:pt>
                <c:pt idx="33308">
                  <c:v>66618</c:v>
                </c:pt>
                <c:pt idx="33309">
                  <c:v>66620</c:v>
                </c:pt>
                <c:pt idx="33310">
                  <c:v>66622</c:v>
                </c:pt>
                <c:pt idx="33311">
                  <c:v>66624</c:v>
                </c:pt>
                <c:pt idx="33312">
                  <c:v>66626</c:v>
                </c:pt>
                <c:pt idx="33313">
                  <c:v>66628</c:v>
                </c:pt>
                <c:pt idx="33314">
                  <c:v>66630</c:v>
                </c:pt>
                <c:pt idx="33315">
                  <c:v>66632</c:v>
                </c:pt>
                <c:pt idx="33316">
                  <c:v>66634</c:v>
                </c:pt>
                <c:pt idx="33317">
                  <c:v>66636</c:v>
                </c:pt>
                <c:pt idx="33318">
                  <c:v>66638</c:v>
                </c:pt>
                <c:pt idx="33319">
                  <c:v>66640</c:v>
                </c:pt>
                <c:pt idx="33320">
                  <c:v>66642</c:v>
                </c:pt>
                <c:pt idx="33321">
                  <c:v>66644</c:v>
                </c:pt>
                <c:pt idx="33322">
                  <c:v>66646</c:v>
                </c:pt>
                <c:pt idx="33323">
                  <c:v>66648</c:v>
                </c:pt>
                <c:pt idx="33324">
                  <c:v>66650</c:v>
                </c:pt>
                <c:pt idx="33325">
                  <c:v>66652</c:v>
                </c:pt>
                <c:pt idx="33326">
                  <c:v>66654</c:v>
                </c:pt>
                <c:pt idx="33327">
                  <c:v>66656</c:v>
                </c:pt>
                <c:pt idx="33328">
                  <c:v>66658</c:v>
                </c:pt>
                <c:pt idx="33329">
                  <c:v>66660</c:v>
                </c:pt>
                <c:pt idx="33330">
                  <c:v>66662</c:v>
                </c:pt>
                <c:pt idx="33331">
                  <c:v>66664</c:v>
                </c:pt>
                <c:pt idx="33332">
                  <c:v>66666</c:v>
                </c:pt>
                <c:pt idx="33333">
                  <c:v>66668</c:v>
                </c:pt>
                <c:pt idx="33334">
                  <c:v>66670</c:v>
                </c:pt>
                <c:pt idx="33335">
                  <c:v>66672</c:v>
                </c:pt>
                <c:pt idx="33336">
                  <c:v>66674</c:v>
                </c:pt>
                <c:pt idx="33337">
                  <c:v>66676</c:v>
                </c:pt>
                <c:pt idx="33338">
                  <c:v>66678</c:v>
                </c:pt>
                <c:pt idx="33339">
                  <c:v>66680</c:v>
                </c:pt>
                <c:pt idx="33340">
                  <c:v>66682</c:v>
                </c:pt>
                <c:pt idx="33341">
                  <c:v>66684</c:v>
                </c:pt>
                <c:pt idx="33342">
                  <c:v>66686</c:v>
                </c:pt>
                <c:pt idx="33343">
                  <c:v>66688</c:v>
                </c:pt>
                <c:pt idx="33344">
                  <c:v>66690</c:v>
                </c:pt>
                <c:pt idx="33345">
                  <c:v>66692</c:v>
                </c:pt>
                <c:pt idx="33346">
                  <c:v>66694</c:v>
                </c:pt>
                <c:pt idx="33347">
                  <c:v>66696</c:v>
                </c:pt>
                <c:pt idx="33348">
                  <c:v>66698</c:v>
                </c:pt>
                <c:pt idx="33349">
                  <c:v>66700</c:v>
                </c:pt>
                <c:pt idx="33350">
                  <c:v>66702</c:v>
                </c:pt>
                <c:pt idx="33351">
                  <c:v>66704</c:v>
                </c:pt>
                <c:pt idx="33352">
                  <c:v>66706</c:v>
                </c:pt>
                <c:pt idx="33353">
                  <c:v>66708</c:v>
                </c:pt>
                <c:pt idx="33354">
                  <c:v>66710</c:v>
                </c:pt>
                <c:pt idx="33355">
                  <c:v>66712</c:v>
                </c:pt>
                <c:pt idx="33356">
                  <c:v>66714</c:v>
                </c:pt>
                <c:pt idx="33357">
                  <c:v>66716</c:v>
                </c:pt>
                <c:pt idx="33358">
                  <c:v>66718</c:v>
                </c:pt>
                <c:pt idx="33359">
                  <c:v>66720</c:v>
                </c:pt>
                <c:pt idx="33360">
                  <c:v>66722</c:v>
                </c:pt>
                <c:pt idx="33361">
                  <c:v>66724</c:v>
                </c:pt>
                <c:pt idx="33362">
                  <c:v>66726</c:v>
                </c:pt>
                <c:pt idx="33363">
                  <c:v>66728</c:v>
                </c:pt>
                <c:pt idx="33364">
                  <c:v>66730</c:v>
                </c:pt>
                <c:pt idx="33365">
                  <c:v>66732</c:v>
                </c:pt>
                <c:pt idx="33366">
                  <c:v>66734</c:v>
                </c:pt>
                <c:pt idx="33367">
                  <c:v>66736</c:v>
                </c:pt>
                <c:pt idx="33368">
                  <c:v>66738</c:v>
                </c:pt>
                <c:pt idx="33369">
                  <c:v>66740</c:v>
                </c:pt>
                <c:pt idx="33370">
                  <c:v>66742</c:v>
                </c:pt>
                <c:pt idx="33371">
                  <c:v>66744</c:v>
                </c:pt>
                <c:pt idx="33372">
                  <c:v>66746</c:v>
                </c:pt>
                <c:pt idx="33373">
                  <c:v>66748</c:v>
                </c:pt>
                <c:pt idx="33374">
                  <c:v>66750</c:v>
                </c:pt>
                <c:pt idx="33375">
                  <c:v>66752</c:v>
                </c:pt>
                <c:pt idx="33376">
                  <c:v>66754</c:v>
                </c:pt>
                <c:pt idx="33377">
                  <c:v>66756</c:v>
                </c:pt>
                <c:pt idx="33378">
                  <c:v>66758</c:v>
                </c:pt>
                <c:pt idx="33379">
                  <c:v>66760</c:v>
                </c:pt>
                <c:pt idx="33380">
                  <c:v>66762</c:v>
                </c:pt>
                <c:pt idx="33381">
                  <c:v>66764</c:v>
                </c:pt>
                <c:pt idx="33382">
                  <c:v>66766</c:v>
                </c:pt>
                <c:pt idx="33383">
                  <c:v>66768</c:v>
                </c:pt>
                <c:pt idx="33384">
                  <c:v>66770</c:v>
                </c:pt>
                <c:pt idx="33385">
                  <c:v>66772</c:v>
                </c:pt>
                <c:pt idx="33386">
                  <c:v>66774</c:v>
                </c:pt>
                <c:pt idx="33387">
                  <c:v>66776</c:v>
                </c:pt>
                <c:pt idx="33388">
                  <c:v>66778</c:v>
                </c:pt>
                <c:pt idx="33389">
                  <c:v>66780</c:v>
                </c:pt>
                <c:pt idx="33390">
                  <c:v>66782</c:v>
                </c:pt>
                <c:pt idx="33391">
                  <c:v>66784</c:v>
                </c:pt>
                <c:pt idx="33392">
                  <c:v>66786</c:v>
                </c:pt>
                <c:pt idx="33393">
                  <c:v>66788</c:v>
                </c:pt>
                <c:pt idx="33394">
                  <c:v>66790</c:v>
                </c:pt>
                <c:pt idx="33395">
                  <c:v>66792</c:v>
                </c:pt>
                <c:pt idx="33396">
                  <c:v>66794</c:v>
                </c:pt>
                <c:pt idx="33397">
                  <c:v>66796</c:v>
                </c:pt>
                <c:pt idx="33398">
                  <c:v>66798</c:v>
                </c:pt>
                <c:pt idx="33399">
                  <c:v>66800</c:v>
                </c:pt>
                <c:pt idx="33400">
                  <c:v>66802</c:v>
                </c:pt>
                <c:pt idx="33401">
                  <c:v>66804</c:v>
                </c:pt>
                <c:pt idx="33402">
                  <c:v>66806</c:v>
                </c:pt>
                <c:pt idx="33403">
                  <c:v>66808</c:v>
                </c:pt>
                <c:pt idx="33404">
                  <c:v>66810</c:v>
                </c:pt>
                <c:pt idx="33405">
                  <c:v>66812</c:v>
                </c:pt>
                <c:pt idx="33406">
                  <c:v>66814</c:v>
                </c:pt>
                <c:pt idx="33407">
                  <c:v>66816</c:v>
                </c:pt>
                <c:pt idx="33408">
                  <c:v>66818</c:v>
                </c:pt>
                <c:pt idx="33409">
                  <c:v>66820</c:v>
                </c:pt>
                <c:pt idx="33410">
                  <c:v>66822</c:v>
                </c:pt>
                <c:pt idx="33411">
                  <c:v>66824</c:v>
                </c:pt>
                <c:pt idx="33412">
                  <c:v>66826</c:v>
                </c:pt>
                <c:pt idx="33413">
                  <c:v>66828</c:v>
                </c:pt>
                <c:pt idx="33414">
                  <c:v>66830</c:v>
                </c:pt>
                <c:pt idx="33415">
                  <c:v>66832</c:v>
                </c:pt>
                <c:pt idx="33416">
                  <c:v>66834</c:v>
                </c:pt>
                <c:pt idx="33417">
                  <c:v>66836</c:v>
                </c:pt>
                <c:pt idx="33418">
                  <c:v>66838</c:v>
                </c:pt>
                <c:pt idx="33419">
                  <c:v>66840</c:v>
                </c:pt>
                <c:pt idx="33420">
                  <c:v>66842</c:v>
                </c:pt>
                <c:pt idx="33421">
                  <c:v>66844</c:v>
                </c:pt>
                <c:pt idx="33422">
                  <c:v>66846</c:v>
                </c:pt>
                <c:pt idx="33423">
                  <c:v>66848</c:v>
                </c:pt>
                <c:pt idx="33424">
                  <c:v>66850</c:v>
                </c:pt>
                <c:pt idx="33425">
                  <c:v>66852</c:v>
                </c:pt>
                <c:pt idx="33426">
                  <c:v>66854</c:v>
                </c:pt>
                <c:pt idx="33427">
                  <c:v>66856</c:v>
                </c:pt>
                <c:pt idx="33428">
                  <c:v>66858</c:v>
                </c:pt>
                <c:pt idx="33429">
                  <c:v>66860</c:v>
                </c:pt>
                <c:pt idx="33430">
                  <c:v>66862</c:v>
                </c:pt>
                <c:pt idx="33431">
                  <c:v>66864</c:v>
                </c:pt>
                <c:pt idx="33432">
                  <c:v>66866</c:v>
                </c:pt>
                <c:pt idx="33433">
                  <c:v>66868</c:v>
                </c:pt>
                <c:pt idx="33434">
                  <c:v>66870</c:v>
                </c:pt>
                <c:pt idx="33435">
                  <c:v>66872</c:v>
                </c:pt>
                <c:pt idx="33436">
                  <c:v>66874</c:v>
                </c:pt>
                <c:pt idx="33437">
                  <c:v>66876</c:v>
                </c:pt>
                <c:pt idx="33438">
                  <c:v>66878</c:v>
                </c:pt>
                <c:pt idx="33439">
                  <c:v>66880</c:v>
                </c:pt>
                <c:pt idx="33440">
                  <c:v>66882</c:v>
                </c:pt>
                <c:pt idx="33441">
                  <c:v>66884</c:v>
                </c:pt>
                <c:pt idx="33442">
                  <c:v>66886</c:v>
                </c:pt>
                <c:pt idx="33443">
                  <c:v>66888</c:v>
                </c:pt>
                <c:pt idx="33444">
                  <c:v>66890</c:v>
                </c:pt>
                <c:pt idx="33445">
                  <c:v>66892</c:v>
                </c:pt>
                <c:pt idx="33446">
                  <c:v>66894</c:v>
                </c:pt>
                <c:pt idx="33447">
                  <c:v>66896</c:v>
                </c:pt>
                <c:pt idx="33448">
                  <c:v>66898</c:v>
                </c:pt>
                <c:pt idx="33449">
                  <c:v>66900</c:v>
                </c:pt>
                <c:pt idx="33450">
                  <c:v>66902</c:v>
                </c:pt>
                <c:pt idx="33451">
                  <c:v>66904</c:v>
                </c:pt>
                <c:pt idx="33452">
                  <c:v>66906</c:v>
                </c:pt>
                <c:pt idx="33453">
                  <c:v>66908</c:v>
                </c:pt>
                <c:pt idx="33454">
                  <c:v>66910</c:v>
                </c:pt>
                <c:pt idx="33455">
                  <c:v>66912</c:v>
                </c:pt>
                <c:pt idx="33456">
                  <c:v>66914</c:v>
                </c:pt>
                <c:pt idx="33457">
                  <c:v>66916</c:v>
                </c:pt>
                <c:pt idx="33458">
                  <c:v>66918</c:v>
                </c:pt>
                <c:pt idx="33459">
                  <c:v>66920</c:v>
                </c:pt>
                <c:pt idx="33460">
                  <c:v>66922</c:v>
                </c:pt>
                <c:pt idx="33461">
                  <c:v>66924</c:v>
                </c:pt>
                <c:pt idx="33462">
                  <c:v>66926</c:v>
                </c:pt>
                <c:pt idx="33463">
                  <c:v>66928</c:v>
                </c:pt>
                <c:pt idx="33464">
                  <c:v>66930</c:v>
                </c:pt>
                <c:pt idx="33465">
                  <c:v>66932</c:v>
                </c:pt>
                <c:pt idx="33466">
                  <c:v>66934</c:v>
                </c:pt>
                <c:pt idx="33467">
                  <c:v>66936</c:v>
                </c:pt>
                <c:pt idx="33468">
                  <c:v>66938</c:v>
                </c:pt>
                <c:pt idx="33469">
                  <c:v>66940</c:v>
                </c:pt>
                <c:pt idx="33470">
                  <c:v>66942</c:v>
                </c:pt>
                <c:pt idx="33471">
                  <c:v>66944</c:v>
                </c:pt>
                <c:pt idx="33472">
                  <c:v>66946</c:v>
                </c:pt>
                <c:pt idx="33473">
                  <c:v>66948</c:v>
                </c:pt>
                <c:pt idx="33474">
                  <c:v>66950</c:v>
                </c:pt>
                <c:pt idx="33475">
                  <c:v>66952</c:v>
                </c:pt>
                <c:pt idx="33476">
                  <c:v>66954</c:v>
                </c:pt>
                <c:pt idx="33477">
                  <c:v>66956</c:v>
                </c:pt>
                <c:pt idx="33478">
                  <c:v>66958</c:v>
                </c:pt>
                <c:pt idx="33479">
                  <c:v>66960</c:v>
                </c:pt>
                <c:pt idx="33480">
                  <c:v>66962</c:v>
                </c:pt>
                <c:pt idx="33481">
                  <c:v>66964</c:v>
                </c:pt>
                <c:pt idx="33482">
                  <c:v>66966</c:v>
                </c:pt>
                <c:pt idx="33483">
                  <c:v>66968</c:v>
                </c:pt>
                <c:pt idx="33484">
                  <c:v>66970</c:v>
                </c:pt>
                <c:pt idx="33485">
                  <c:v>66972</c:v>
                </c:pt>
                <c:pt idx="33486">
                  <c:v>66974</c:v>
                </c:pt>
                <c:pt idx="33487">
                  <c:v>66976</c:v>
                </c:pt>
                <c:pt idx="33488">
                  <c:v>66978</c:v>
                </c:pt>
                <c:pt idx="33489">
                  <c:v>66980</c:v>
                </c:pt>
                <c:pt idx="33490">
                  <c:v>66982</c:v>
                </c:pt>
                <c:pt idx="33491">
                  <c:v>66984</c:v>
                </c:pt>
                <c:pt idx="33492">
                  <c:v>66986</c:v>
                </c:pt>
                <c:pt idx="33493">
                  <c:v>66988</c:v>
                </c:pt>
                <c:pt idx="33494">
                  <c:v>66990</c:v>
                </c:pt>
                <c:pt idx="33495">
                  <c:v>66992</c:v>
                </c:pt>
                <c:pt idx="33496">
                  <c:v>66994</c:v>
                </c:pt>
                <c:pt idx="33497">
                  <c:v>66996</c:v>
                </c:pt>
                <c:pt idx="33498">
                  <c:v>66998</c:v>
                </c:pt>
                <c:pt idx="33499">
                  <c:v>67000</c:v>
                </c:pt>
                <c:pt idx="33500">
                  <c:v>67002</c:v>
                </c:pt>
                <c:pt idx="33501">
                  <c:v>67004</c:v>
                </c:pt>
                <c:pt idx="33502">
                  <c:v>67006</c:v>
                </c:pt>
                <c:pt idx="33503">
                  <c:v>67008</c:v>
                </c:pt>
                <c:pt idx="33504">
                  <c:v>67010</c:v>
                </c:pt>
                <c:pt idx="33505">
                  <c:v>67012</c:v>
                </c:pt>
                <c:pt idx="33506">
                  <c:v>67014</c:v>
                </c:pt>
                <c:pt idx="33507">
                  <c:v>67016</c:v>
                </c:pt>
                <c:pt idx="33508">
                  <c:v>67018</c:v>
                </c:pt>
                <c:pt idx="33509">
                  <c:v>67020</c:v>
                </c:pt>
                <c:pt idx="33510">
                  <c:v>67022</c:v>
                </c:pt>
                <c:pt idx="33511">
                  <c:v>67024</c:v>
                </c:pt>
                <c:pt idx="33512">
                  <c:v>67026</c:v>
                </c:pt>
                <c:pt idx="33513">
                  <c:v>67028</c:v>
                </c:pt>
                <c:pt idx="33514">
                  <c:v>67030</c:v>
                </c:pt>
                <c:pt idx="33515">
                  <c:v>67032</c:v>
                </c:pt>
                <c:pt idx="33516">
                  <c:v>67034</c:v>
                </c:pt>
                <c:pt idx="33517">
                  <c:v>67036</c:v>
                </c:pt>
                <c:pt idx="33518">
                  <c:v>67038</c:v>
                </c:pt>
                <c:pt idx="33519">
                  <c:v>67040</c:v>
                </c:pt>
                <c:pt idx="33520">
                  <c:v>67042</c:v>
                </c:pt>
                <c:pt idx="33521">
                  <c:v>67044</c:v>
                </c:pt>
                <c:pt idx="33522">
                  <c:v>67046</c:v>
                </c:pt>
                <c:pt idx="33523">
                  <c:v>67048</c:v>
                </c:pt>
                <c:pt idx="33524">
                  <c:v>67050</c:v>
                </c:pt>
                <c:pt idx="33525">
                  <c:v>67052</c:v>
                </c:pt>
                <c:pt idx="33526">
                  <c:v>67054</c:v>
                </c:pt>
                <c:pt idx="33527">
                  <c:v>67056</c:v>
                </c:pt>
                <c:pt idx="33528">
                  <c:v>67058</c:v>
                </c:pt>
                <c:pt idx="33529">
                  <c:v>67060</c:v>
                </c:pt>
                <c:pt idx="33530">
                  <c:v>67062</c:v>
                </c:pt>
                <c:pt idx="33531">
                  <c:v>67064</c:v>
                </c:pt>
                <c:pt idx="33532">
                  <c:v>67066</c:v>
                </c:pt>
                <c:pt idx="33533">
                  <c:v>67068</c:v>
                </c:pt>
                <c:pt idx="33534">
                  <c:v>67070</c:v>
                </c:pt>
                <c:pt idx="33535">
                  <c:v>67072</c:v>
                </c:pt>
                <c:pt idx="33536">
                  <c:v>67074</c:v>
                </c:pt>
                <c:pt idx="33537">
                  <c:v>67076</c:v>
                </c:pt>
                <c:pt idx="33538">
                  <c:v>67078</c:v>
                </c:pt>
                <c:pt idx="33539">
                  <c:v>67080</c:v>
                </c:pt>
                <c:pt idx="33540">
                  <c:v>67082</c:v>
                </c:pt>
                <c:pt idx="33541">
                  <c:v>67084</c:v>
                </c:pt>
                <c:pt idx="33542">
                  <c:v>67086</c:v>
                </c:pt>
                <c:pt idx="33543">
                  <c:v>67088</c:v>
                </c:pt>
                <c:pt idx="33544">
                  <c:v>67090</c:v>
                </c:pt>
                <c:pt idx="33545">
                  <c:v>67092</c:v>
                </c:pt>
                <c:pt idx="33546">
                  <c:v>67094</c:v>
                </c:pt>
                <c:pt idx="33547">
                  <c:v>67096</c:v>
                </c:pt>
                <c:pt idx="33548">
                  <c:v>67098</c:v>
                </c:pt>
                <c:pt idx="33549">
                  <c:v>67100</c:v>
                </c:pt>
                <c:pt idx="33550">
                  <c:v>67102</c:v>
                </c:pt>
                <c:pt idx="33551">
                  <c:v>67104</c:v>
                </c:pt>
                <c:pt idx="33552">
                  <c:v>67106</c:v>
                </c:pt>
                <c:pt idx="33553">
                  <c:v>67108</c:v>
                </c:pt>
                <c:pt idx="33554">
                  <c:v>67110</c:v>
                </c:pt>
                <c:pt idx="33555">
                  <c:v>67112</c:v>
                </c:pt>
                <c:pt idx="33556">
                  <c:v>67114</c:v>
                </c:pt>
                <c:pt idx="33557">
                  <c:v>67116</c:v>
                </c:pt>
                <c:pt idx="33558">
                  <c:v>67118</c:v>
                </c:pt>
                <c:pt idx="33559">
                  <c:v>67120</c:v>
                </c:pt>
                <c:pt idx="33560">
                  <c:v>67122</c:v>
                </c:pt>
                <c:pt idx="33561">
                  <c:v>67124</c:v>
                </c:pt>
                <c:pt idx="33562">
                  <c:v>67126</c:v>
                </c:pt>
                <c:pt idx="33563">
                  <c:v>67128</c:v>
                </c:pt>
                <c:pt idx="33564">
                  <c:v>67130</c:v>
                </c:pt>
                <c:pt idx="33565">
                  <c:v>67132</c:v>
                </c:pt>
                <c:pt idx="33566">
                  <c:v>67134</c:v>
                </c:pt>
                <c:pt idx="33567">
                  <c:v>67136</c:v>
                </c:pt>
                <c:pt idx="33568">
                  <c:v>67138</c:v>
                </c:pt>
                <c:pt idx="33569">
                  <c:v>67140</c:v>
                </c:pt>
                <c:pt idx="33570">
                  <c:v>67142</c:v>
                </c:pt>
                <c:pt idx="33571">
                  <c:v>67144</c:v>
                </c:pt>
                <c:pt idx="33572">
                  <c:v>67146</c:v>
                </c:pt>
                <c:pt idx="33573">
                  <c:v>67148</c:v>
                </c:pt>
                <c:pt idx="33574">
                  <c:v>67150</c:v>
                </c:pt>
                <c:pt idx="33575">
                  <c:v>67152</c:v>
                </c:pt>
                <c:pt idx="33576">
                  <c:v>67154</c:v>
                </c:pt>
                <c:pt idx="33577">
                  <c:v>67156</c:v>
                </c:pt>
                <c:pt idx="33578">
                  <c:v>67158</c:v>
                </c:pt>
                <c:pt idx="33579">
                  <c:v>67160</c:v>
                </c:pt>
                <c:pt idx="33580">
                  <c:v>67162</c:v>
                </c:pt>
                <c:pt idx="33581">
                  <c:v>67164</c:v>
                </c:pt>
                <c:pt idx="33582">
                  <c:v>67166</c:v>
                </c:pt>
                <c:pt idx="33583">
                  <c:v>67168</c:v>
                </c:pt>
                <c:pt idx="33584">
                  <c:v>67170</c:v>
                </c:pt>
                <c:pt idx="33585">
                  <c:v>67172</c:v>
                </c:pt>
                <c:pt idx="33586">
                  <c:v>67174</c:v>
                </c:pt>
                <c:pt idx="33587">
                  <c:v>67176</c:v>
                </c:pt>
                <c:pt idx="33588">
                  <c:v>67178</c:v>
                </c:pt>
                <c:pt idx="33589">
                  <c:v>67180</c:v>
                </c:pt>
                <c:pt idx="33590">
                  <c:v>67182</c:v>
                </c:pt>
                <c:pt idx="33591">
                  <c:v>67184</c:v>
                </c:pt>
                <c:pt idx="33592">
                  <c:v>67186</c:v>
                </c:pt>
                <c:pt idx="33593">
                  <c:v>67188</c:v>
                </c:pt>
                <c:pt idx="33594">
                  <c:v>67190</c:v>
                </c:pt>
                <c:pt idx="33595">
                  <c:v>67192</c:v>
                </c:pt>
                <c:pt idx="33596">
                  <c:v>67194</c:v>
                </c:pt>
                <c:pt idx="33597">
                  <c:v>67196</c:v>
                </c:pt>
                <c:pt idx="33598">
                  <c:v>67198</c:v>
                </c:pt>
                <c:pt idx="33599">
                  <c:v>67200</c:v>
                </c:pt>
                <c:pt idx="33600">
                  <c:v>67202</c:v>
                </c:pt>
                <c:pt idx="33601">
                  <c:v>67204</c:v>
                </c:pt>
                <c:pt idx="33602">
                  <c:v>67206</c:v>
                </c:pt>
                <c:pt idx="33603">
                  <c:v>67208</c:v>
                </c:pt>
                <c:pt idx="33604">
                  <c:v>67210</c:v>
                </c:pt>
                <c:pt idx="33605">
                  <c:v>67212</c:v>
                </c:pt>
                <c:pt idx="33606">
                  <c:v>67214</c:v>
                </c:pt>
                <c:pt idx="33607">
                  <c:v>67216</c:v>
                </c:pt>
                <c:pt idx="33608">
                  <c:v>67218</c:v>
                </c:pt>
                <c:pt idx="33609">
                  <c:v>67220</c:v>
                </c:pt>
                <c:pt idx="33610">
                  <c:v>67222</c:v>
                </c:pt>
                <c:pt idx="33611">
                  <c:v>67224</c:v>
                </c:pt>
                <c:pt idx="33612">
                  <c:v>67226</c:v>
                </c:pt>
                <c:pt idx="33613">
                  <c:v>67228</c:v>
                </c:pt>
                <c:pt idx="33614">
                  <c:v>67230</c:v>
                </c:pt>
                <c:pt idx="33615">
                  <c:v>67232</c:v>
                </c:pt>
                <c:pt idx="33616">
                  <c:v>67234</c:v>
                </c:pt>
                <c:pt idx="33617">
                  <c:v>67236</c:v>
                </c:pt>
                <c:pt idx="33618">
                  <c:v>67238</c:v>
                </c:pt>
                <c:pt idx="33619">
                  <c:v>67240</c:v>
                </c:pt>
                <c:pt idx="33620">
                  <c:v>67242</c:v>
                </c:pt>
                <c:pt idx="33621">
                  <c:v>67244</c:v>
                </c:pt>
                <c:pt idx="33622">
                  <c:v>67246</c:v>
                </c:pt>
                <c:pt idx="33623">
                  <c:v>67248</c:v>
                </c:pt>
                <c:pt idx="33624">
                  <c:v>67250</c:v>
                </c:pt>
                <c:pt idx="33625">
                  <c:v>67252</c:v>
                </c:pt>
                <c:pt idx="33626">
                  <c:v>67254</c:v>
                </c:pt>
                <c:pt idx="33627">
                  <c:v>67256</c:v>
                </c:pt>
                <c:pt idx="33628">
                  <c:v>67258</c:v>
                </c:pt>
                <c:pt idx="33629">
                  <c:v>67260</c:v>
                </c:pt>
                <c:pt idx="33630">
                  <c:v>67262</c:v>
                </c:pt>
                <c:pt idx="33631">
                  <c:v>67264</c:v>
                </c:pt>
                <c:pt idx="33632">
                  <c:v>67266</c:v>
                </c:pt>
                <c:pt idx="33633">
                  <c:v>67268</c:v>
                </c:pt>
                <c:pt idx="33634">
                  <c:v>67270</c:v>
                </c:pt>
                <c:pt idx="33635">
                  <c:v>67272</c:v>
                </c:pt>
                <c:pt idx="33636">
                  <c:v>67274</c:v>
                </c:pt>
                <c:pt idx="33637">
                  <c:v>67276</c:v>
                </c:pt>
                <c:pt idx="33638">
                  <c:v>67278</c:v>
                </c:pt>
                <c:pt idx="33639">
                  <c:v>67280</c:v>
                </c:pt>
                <c:pt idx="33640">
                  <c:v>67282</c:v>
                </c:pt>
                <c:pt idx="33641">
                  <c:v>67284</c:v>
                </c:pt>
                <c:pt idx="33642">
                  <c:v>67286</c:v>
                </c:pt>
                <c:pt idx="33643">
                  <c:v>67288</c:v>
                </c:pt>
                <c:pt idx="33644">
                  <c:v>67290</c:v>
                </c:pt>
                <c:pt idx="33645">
                  <c:v>67292</c:v>
                </c:pt>
                <c:pt idx="33646">
                  <c:v>67294</c:v>
                </c:pt>
                <c:pt idx="33647">
                  <c:v>67296</c:v>
                </c:pt>
                <c:pt idx="33648">
                  <c:v>67298</c:v>
                </c:pt>
                <c:pt idx="33649">
                  <c:v>67300</c:v>
                </c:pt>
                <c:pt idx="33650">
                  <c:v>67302</c:v>
                </c:pt>
                <c:pt idx="33651">
                  <c:v>67304</c:v>
                </c:pt>
                <c:pt idx="33652">
                  <c:v>67306</c:v>
                </c:pt>
                <c:pt idx="33653">
                  <c:v>67308</c:v>
                </c:pt>
                <c:pt idx="33654">
                  <c:v>67310</c:v>
                </c:pt>
                <c:pt idx="33655">
                  <c:v>67312</c:v>
                </c:pt>
                <c:pt idx="33656">
                  <c:v>67314</c:v>
                </c:pt>
                <c:pt idx="33657">
                  <c:v>67316</c:v>
                </c:pt>
                <c:pt idx="33658">
                  <c:v>67318</c:v>
                </c:pt>
                <c:pt idx="33659">
                  <c:v>67320</c:v>
                </c:pt>
                <c:pt idx="33660">
                  <c:v>67322</c:v>
                </c:pt>
                <c:pt idx="33661">
                  <c:v>67324</c:v>
                </c:pt>
                <c:pt idx="33662">
                  <c:v>67326</c:v>
                </c:pt>
                <c:pt idx="33663">
                  <c:v>67328</c:v>
                </c:pt>
                <c:pt idx="33664">
                  <c:v>67330</c:v>
                </c:pt>
                <c:pt idx="33665">
                  <c:v>67332</c:v>
                </c:pt>
                <c:pt idx="33666">
                  <c:v>67334</c:v>
                </c:pt>
                <c:pt idx="33667">
                  <c:v>67336</c:v>
                </c:pt>
                <c:pt idx="33668">
                  <c:v>67338</c:v>
                </c:pt>
                <c:pt idx="33669">
                  <c:v>67340</c:v>
                </c:pt>
                <c:pt idx="33670">
                  <c:v>67342</c:v>
                </c:pt>
                <c:pt idx="33671">
                  <c:v>67344</c:v>
                </c:pt>
                <c:pt idx="33672">
                  <c:v>67346</c:v>
                </c:pt>
                <c:pt idx="33673">
                  <c:v>67348</c:v>
                </c:pt>
                <c:pt idx="33674">
                  <c:v>67350</c:v>
                </c:pt>
                <c:pt idx="33675">
                  <c:v>67352</c:v>
                </c:pt>
                <c:pt idx="33676">
                  <c:v>67354</c:v>
                </c:pt>
                <c:pt idx="33677">
                  <c:v>67356</c:v>
                </c:pt>
                <c:pt idx="33678">
                  <c:v>67358</c:v>
                </c:pt>
                <c:pt idx="33679">
                  <c:v>67360</c:v>
                </c:pt>
                <c:pt idx="33680">
                  <c:v>67362</c:v>
                </c:pt>
                <c:pt idx="33681">
                  <c:v>67364</c:v>
                </c:pt>
                <c:pt idx="33682">
                  <c:v>67366</c:v>
                </c:pt>
                <c:pt idx="33683">
                  <c:v>67368</c:v>
                </c:pt>
                <c:pt idx="33684">
                  <c:v>67370</c:v>
                </c:pt>
                <c:pt idx="33685">
                  <c:v>67372</c:v>
                </c:pt>
                <c:pt idx="33686">
                  <c:v>67374</c:v>
                </c:pt>
                <c:pt idx="33687">
                  <c:v>67376</c:v>
                </c:pt>
                <c:pt idx="33688">
                  <c:v>67378</c:v>
                </c:pt>
                <c:pt idx="33689">
                  <c:v>67380</c:v>
                </c:pt>
                <c:pt idx="33690">
                  <c:v>67382</c:v>
                </c:pt>
                <c:pt idx="33691">
                  <c:v>67384</c:v>
                </c:pt>
                <c:pt idx="33692">
                  <c:v>67386</c:v>
                </c:pt>
                <c:pt idx="33693">
                  <c:v>67388</c:v>
                </c:pt>
                <c:pt idx="33694">
                  <c:v>67390</c:v>
                </c:pt>
                <c:pt idx="33695">
                  <c:v>67392</c:v>
                </c:pt>
                <c:pt idx="33696">
                  <c:v>67394</c:v>
                </c:pt>
                <c:pt idx="33697">
                  <c:v>67396</c:v>
                </c:pt>
                <c:pt idx="33698">
                  <c:v>67398</c:v>
                </c:pt>
                <c:pt idx="33699">
                  <c:v>67400</c:v>
                </c:pt>
                <c:pt idx="33700">
                  <c:v>67402</c:v>
                </c:pt>
                <c:pt idx="33701">
                  <c:v>67404</c:v>
                </c:pt>
                <c:pt idx="33702">
                  <c:v>67406</c:v>
                </c:pt>
                <c:pt idx="33703">
                  <c:v>67408</c:v>
                </c:pt>
                <c:pt idx="33704">
                  <c:v>67410</c:v>
                </c:pt>
                <c:pt idx="33705">
                  <c:v>67412</c:v>
                </c:pt>
                <c:pt idx="33706">
                  <c:v>67414</c:v>
                </c:pt>
                <c:pt idx="33707">
                  <c:v>67416</c:v>
                </c:pt>
                <c:pt idx="33708">
                  <c:v>67418</c:v>
                </c:pt>
                <c:pt idx="33709">
                  <c:v>67420</c:v>
                </c:pt>
                <c:pt idx="33710">
                  <c:v>67422</c:v>
                </c:pt>
                <c:pt idx="33711">
                  <c:v>67424</c:v>
                </c:pt>
                <c:pt idx="33712">
                  <c:v>67426</c:v>
                </c:pt>
                <c:pt idx="33713">
                  <c:v>67428</c:v>
                </c:pt>
                <c:pt idx="33714">
                  <c:v>67430</c:v>
                </c:pt>
                <c:pt idx="33715">
                  <c:v>67432</c:v>
                </c:pt>
                <c:pt idx="33716">
                  <c:v>67434</c:v>
                </c:pt>
                <c:pt idx="33717">
                  <c:v>67436</c:v>
                </c:pt>
                <c:pt idx="33718">
                  <c:v>67438</c:v>
                </c:pt>
                <c:pt idx="33719">
                  <c:v>67440</c:v>
                </c:pt>
                <c:pt idx="33720">
                  <c:v>67442</c:v>
                </c:pt>
                <c:pt idx="33721">
                  <c:v>67444</c:v>
                </c:pt>
                <c:pt idx="33722">
                  <c:v>67446</c:v>
                </c:pt>
                <c:pt idx="33723">
                  <c:v>67448</c:v>
                </c:pt>
                <c:pt idx="33724">
                  <c:v>67450</c:v>
                </c:pt>
                <c:pt idx="33725">
                  <c:v>67452</c:v>
                </c:pt>
                <c:pt idx="33726">
                  <c:v>67454</c:v>
                </c:pt>
                <c:pt idx="33727">
                  <c:v>67456</c:v>
                </c:pt>
                <c:pt idx="33728">
                  <c:v>67458</c:v>
                </c:pt>
                <c:pt idx="33729">
                  <c:v>67460</c:v>
                </c:pt>
                <c:pt idx="33730">
                  <c:v>67462</c:v>
                </c:pt>
                <c:pt idx="33731">
                  <c:v>67464</c:v>
                </c:pt>
                <c:pt idx="33732">
                  <c:v>67466</c:v>
                </c:pt>
                <c:pt idx="33733">
                  <c:v>67468</c:v>
                </c:pt>
                <c:pt idx="33734">
                  <c:v>67470</c:v>
                </c:pt>
                <c:pt idx="33735">
                  <c:v>67472</c:v>
                </c:pt>
                <c:pt idx="33736">
                  <c:v>67474</c:v>
                </c:pt>
                <c:pt idx="33737">
                  <c:v>67476</c:v>
                </c:pt>
                <c:pt idx="33738">
                  <c:v>67478</c:v>
                </c:pt>
                <c:pt idx="33739">
                  <c:v>67480</c:v>
                </c:pt>
                <c:pt idx="33740">
                  <c:v>67482</c:v>
                </c:pt>
                <c:pt idx="33741">
                  <c:v>67484</c:v>
                </c:pt>
                <c:pt idx="33742">
                  <c:v>67486</c:v>
                </c:pt>
                <c:pt idx="33743">
                  <c:v>67488</c:v>
                </c:pt>
                <c:pt idx="33744">
                  <c:v>67490</c:v>
                </c:pt>
                <c:pt idx="33745">
                  <c:v>67492</c:v>
                </c:pt>
                <c:pt idx="33746">
                  <c:v>67494</c:v>
                </c:pt>
                <c:pt idx="33747">
                  <c:v>67496</c:v>
                </c:pt>
                <c:pt idx="33748">
                  <c:v>67498</c:v>
                </c:pt>
                <c:pt idx="33749">
                  <c:v>67500</c:v>
                </c:pt>
                <c:pt idx="33750">
                  <c:v>67502</c:v>
                </c:pt>
                <c:pt idx="33751">
                  <c:v>67504</c:v>
                </c:pt>
                <c:pt idx="33752">
                  <c:v>67506</c:v>
                </c:pt>
                <c:pt idx="33753">
                  <c:v>67508</c:v>
                </c:pt>
                <c:pt idx="33754">
                  <c:v>67510</c:v>
                </c:pt>
                <c:pt idx="33755">
                  <c:v>67512</c:v>
                </c:pt>
                <c:pt idx="33756">
                  <c:v>67514</c:v>
                </c:pt>
                <c:pt idx="33757">
                  <c:v>67516</c:v>
                </c:pt>
                <c:pt idx="33758">
                  <c:v>67518</c:v>
                </c:pt>
                <c:pt idx="33759">
                  <c:v>67520</c:v>
                </c:pt>
                <c:pt idx="33760">
                  <c:v>67522</c:v>
                </c:pt>
                <c:pt idx="33761">
                  <c:v>67524</c:v>
                </c:pt>
                <c:pt idx="33762">
                  <c:v>67526</c:v>
                </c:pt>
                <c:pt idx="33763">
                  <c:v>67528</c:v>
                </c:pt>
                <c:pt idx="33764">
                  <c:v>67530</c:v>
                </c:pt>
                <c:pt idx="33765">
                  <c:v>67532</c:v>
                </c:pt>
                <c:pt idx="33766">
                  <c:v>67534</c:v>
                </c:pt>
                <c:pt idx="33767">
                  <c:v>67536</c:v>
                </c:pt>
                <c:pt idx="33768">
                  <c:v>67538</c:v>
                </c:pt>
                <c:pt idx="33769">
                  <c:v>67540</c:v>
                </c:pt>
                <c:pt idx="33770">
                  <c:v>67542</c:v>
                </c:pt>
                <c:pt idx="33771">
                  <c:v>67544</c:v>
                </c:pt>
                <c:pt idx="33772">
                  <c:v>67546</c:v>
                </c:pt>
                <c:pt idx="33773">
                  <c:v>67548</c:v>
                </c:pt>
                <c:pt idx="33774">
                  <c:v>67550</c:v>
                </c:pt>
                <c:pt idx="33775">
                  <c:v>67552</c:v>
                </c:pt>
                <c:pt idx="33776">
                  <c:v>67554</c:v>
                </c:pt>
                <c:pt idx="33777">
                  <c:v>67556</c:v>
                </c:pt>
                <c:pt idx="33778">
                  <c:v>67558</c:v>
                </c:pt>
                <c:pt idx="33779">
                  <c:v>67560</c:v>
                </c:pt>
                <c:pt idx="33780">
                  <c:v>67562</c:v>
                </c:pt>
                <c:pt idx="33781">
                  <c:v>67564</c:v>
                </c:pt>
                <c:pt idx="33782">
                  <c:v>67566</c:v>
                </c:pt>
                <c:pt idx="33783">
                  <c:v>67568</c:v>
                </c:pt>
                <c:pt idx="33784">
                  <c:v>67570</c:v>
                </c:pt>
                <c:pt idx="33785">
                  <c:v>67572</c:v>
                </c:pt>
                <c:pt idx="33786">
                  <c:v>67574</c:v>
                </c:pt>
                <c:pt idx="33787">
                  <c:v>67576</c:v>
                </c:pt>
                <c:pt idx="33788">
                  <c:v>67578</c:v>
                </c:pt>
                <c:pt idx="33789">
                  <c:v>67580</c:v>
                </c:pt>
                <c:pt idx="33790">
                  <c:v>67582</c:v>
                </c:pt>
                <c:pt idx="33791">
                  <c:v>67584</c:v>
                </c:pt>
                <c:pt idx="33792">
                  <c:v>67586</c:v>
                </c:pt>
                <c:pt idx="33793">
                  <c:v>67588</c:v>
                </c:pt>
                <c:pt idx="33794">
                  <c:v>67590</c:v>
                </c:pt>
                <c:pt idx="33795">
                  <c:v>67592</c:v>
                </c:pt>
                <c:pt idx="33796">
                  <c:v>67594</c:v>
                </c:pt>
                <c:pt idx="33797">
                  <c:v>67596</c:v>
                </c:pt>
                <c:pt idx="33798">
                  <c:v>67598</c:v>
                </c:pt>
                <c:pt idx="33799">
                  <c:v>67600</c:v>
                </c:pt>
                <c:pt idx="33800">
                  <c:v>67602</c:v>
                </c:pt>
                <c:pt idx="33801">
                  <c:v>67604</c:v>
                </c:pt>
                <c:pt idx="33802">
                  <c:v>67606</c:v>
                </c:pt>
                <c:pt idx="33803">
                  <c:v>67608</c:v>
                </c:pt>
                <c:pt idx="33804">
                  <c:v>67610</c:v>
                </c:pt>
                <c:pt idx="33805">
                  <c:v>67612</c:v>
                </c:pt>
                <c:pt idx="33806">
                  <c:v>67614</c:v>
                </c:pt>
                <c:pt idx="33807">
                  <c:v>67616</c:v>
                </c:pt>
                <c:pt idx="33808">
                  <c:v>67618</c:v>
                </c:pt>
                <c:pt idx="33809">
                  <c:v>67620</c:v>
                </c:pt>
                <c:pt idx="33810">
                  <c:v>67622</c:v>
                </c:pt>
                <c:pt idx="33811">
                  <c:v>67624</c:v>
                </c:pt>
                <c:pt idx="33812">
                  <c:v>67626</c:v>
                </c:pt>
                <c:pt idx="33813">
                  <c:v>67628</c:v>
                </c:pt>
                <c:pt idx="33814">
                  <c:v>67630</c:v>
                </c:pt>
                <c:pt idx="33815">
                  <c:v>67632</c:v>
                </c:pt>
                <c:pt idx="33816">
                  <c:v>67634</c:v>
                </c:pt>
                <c:pt idx="33817">
                  <c:v>67636</c:v>
                </c:pt>
                <c:pt idx="33818">
                  <c:v>67638</c:v>
                </c:pt>
                <c:pt idx="33819">
                  <c:v>67640</c:v>
                </c:pt>
                <c:pt idx="33820">
                  <c:v>67642</c:v>
                </c:pt>
                <c:pt idx="33821">
                  <c:v>67644</c:v>
                </c:pt>
                <c:pt idx="33822">
                  <c:v>67646</c:v>
                </c:pt>
                <c:pt idx="33823">
                  <c:v>67648</c:v>
                </c:pt>
                <c:pt idx="33824">
                  <c:v>67650</c:v>
                </c:pt>
                <c:pt idx="33825">
                  <c:v>67652</c:v>
                </c:pt>
                <c:pt idx="33826">
                  <c:v>67654</c:v>
                </c:pt>
                <c:pt idx="33827">
                  <c:v>67656</c:v>
                </c:pt>
                <c:pt idx="33828">
                  <c:v>67658</c:v>
                </c:pt>
                <c:pt idx="33829">
                  <c:v>67660</c:v>
                </c:pt>
                <c:pt idx="33830">
                  <c:v>67662</c:v>
                </c:pt>
                <c:pt idx="33831">
                  <c:v>67664</c:v>
                </c:pt>
                <c:pt idx="33832">
                  <c:v>67666</c:v>
                </c:pt>
                <c:pt idx="33833">
                  <c:v>67668</c:v>
                </c:pt>
                <c:pt idx="33834">
                  <c:v>67670</c:v>
                </c:pt>
                <c:pt idx="33835">
                  <c:v>67672</c:v>
                </c:pt>
                <c:pt idx="33836">
                  <c:v>67674</c:v>
                </c:pt>
                <c:pt idx="33837">
                  <c:v>67676</c:v>
                </c:pt>
                <c:pt idx="33838">
                  <c:v>67678</c:v>
                </c:pt>
                <c:pt idx="33839">
                  <c:v>67680</c:v>
                </c:pt>
                <c:pt idx="33840">
                  <c:v>67682</c:v>
                </c:pt>
                <c:pt idx="33841">
                  <c:v>67684</c:v>
                </c:pt>
                <c:pt idx="33842">
                  <c:v>67686</c:v>
                </c:pt>
                <c:pt idx="33843">
                  <c:v>67688</c:v>
                </c:pt>
                <c:pt idx="33844">
                  <c:v>67690</c:v>
                </c:pt>
                <c:pt idx="33845">
                  <c:v>67692</c:v>
                </c:pt>
                <c:pt idx="33846">
                  <c:v>67694</c:v>
                </c:pt>
                <c:pt idx="33847">
                  <c:v>67696</c:v>
                </c:pt>
                <c:pt idx="33848">
                  <c:v>67698</c:v>
                </c:pt>
                <c:pt idx="33849">
                  <c:v>67700</c:v>
                </c:pt>
                <c:pt idx="33850">
                  <c:v>67702</c:v>
                </c:pt>
                <c:pt idx="33851">
                  <c:v>67704</c:v>
                </c:pt>
                <c:pt idx="33852">
                  <c:v>67706</c:v>
                </c:pt>
                <c:pt idx="33853">
                  <c:v>67708</c:v>
                </c:pt>
                <c:pt idx="33854">
                  <c:v>67710</c:v>
                </c:pt>
                <c:pt idx="33855">
                  <c:v>67712</c:v>
                </c:pt>
                <c:pt idx="33856">
                  <c:v>67714</c:v>
                </c:pt>
                <c:pt idx="33857">
                  <c:v>67716</c:v>
                </c:pt>
                <c:pt idx="33858">
                  <c:v>67718</c:v>
                </c:pt>
                <c:pt idx="33859">
                  <c:v>67720</c:v>
                </c:pt>
                <c:pt idx="33860">
                  <c:v>67722</c:v>
                </c:pt>
                <c:pt idx="33861">
                  <c:v>67724</c:v>
                </c:pt>
                <c:pt idx="33862">
                  <c:v>67726</c:v>
                </c:pt>
                <c:pt idx="33863">
                  <c:v>67728</c:v>
                </c:pt>
                <c:pt idx="33864">
                  <c:v>67730</c:v>
                </c:pt>
                <c:pt idx="33865">
                  <c:v>67732</c:v>
                </c:pt>
                <c:pt idx="33866">
                  <c:v>67734</c:v>
                </c:pt>
                <c:pt idx="33867">
                  <c:v>67736</c:v>
                </c:pt>
                <c:pt idx="33868">
                  <c:v>67738</c:v>
                </c:pt>
                <c:pt idx="33869">
                  <c:v>67740</c:v>
                </c:pt>
                <c:pt idx="33870">
                  <c:v>67742</c:v>
                </c:pt>
                <c:pt idx="33871">
                  <c:v>67744</c:v>
                </c:pt>
                <c:pt idx="33872">
                  <c:v>67746</c:v>
                </c:pt>
                <c:pt idx="33873">
                  <c:v>67748</c:v>
                </c:pt>
                <c:pt idx="33874">
                  <c:v>67750</c:v>
                </c:pt>
                <c:pt idx="33875">
                  <c:v>67752</c:v>
                </c:pt>
                <c:pt idx="33876">
                  <c:v>67754</c:v>
                </c:pt>
                <c:pt idx="33877">
                  <c:v>67756</c:v>
                </c:pt>
                <c:pt idx="33878">
                  <c:v>67758</c:v>
                </c:pt>
                <c:pt idx="33879">
                  <c:v>67760</c:v>
                </c:pt>
                <c:pt idx="33880">
                  <c:v>67762</c:v>
                </c:pt>
                <c:pt idx="33881">
                  <c:v>67764</c:v>
                </c:pt>
                <c:pt idx="33882">
                  <c:v>67766</c:v>
                </c:pt>
                <c:pt idx="33883">
                  <c:v>67768</c:v>
                </c:pt>
                <c:pt idx="33884">
                  <c:v>67770</c:v>
                </c:pt>
                <c:pt idx="33885">
                  <c:v>67772</c:v>
                </c:pt>
                <c:pt idx="33886">
                  <c:v>67774</c:v>
                </c:pt>
                <c:pt idx="33887">
                  <c:v>67776</c:v>
                </c:pt>
                <c:pt idx="33888">
                  <c:v>67778</c:v>
                </c:pt>
                <c:pt idx="33889">
                  <c:v>67780</c:v>
                </c:pt>
                <c:pt idx="33890">
                  <c:v>67782</c:v>
                </c:pt>
                <c:pt idx="33891">
                  <c:v>67784</c:v>
                </c:pt>
                <c:pt idx="33892">
                  <c:v>67786</c:v>
                </c:pt>
                <c:pt idx="33893">
                  <c:v>67788</c:v>
                </c:pt>
                <c:pt idx="33894">
                  <c:v>67790</c:v>
                </c:pt>
                <c:pt idx="33895">
                  <c:v>67792</c:v>
                </c:pt>
                <c:pt idx="33896">
                  <c:v>67794</c:v>
                </c:pt>
                <c:pt idx="33897">
                  <c:v>67796</c:v>
                </c:pt>
                <c:pt idx="33898">
                  <c:v>67798</c:v>
                </c:pt>
                <c:pt idx="33899">
                  <c:v>67800</c:v>
                </c:pt>
                <c:pt idx="33900">
                  <c:v>67802</c:v>
                </c:pt>
                <c:pt idx="33901">
                  <c:v>67804</c:v>
                </c:pt>
                <c:pt idx="33902">
                  <c:v>67806</c:v>
                </c:pt>
                <c:pt idx="33903">
                  <c:v>67808</c:v>
                </c:pt>
                <c:pt idx="33904">
                  <c:v>67810</c:v>
                </c:pt>
                <c:pt idx="33905">
                  <c:v>67812</c:v>
                </c:pt>
                <c:pt idx="33906">
                  <c:v>67814</c:v>
                </c:pt>
                <c:pt idx="33907">
                  <c:v>67816</c:v>
                </c:pt>
                <c:pt idx="33908">
                  <c:v>67818</c:v>
                </c:pt>
                <c:pt idx="33909">
                  <c:v>67820</c:v>
                </c:pt>
                <c:pt idx="33910">
                  <c:v>67822</c:v>
                </c:pt>
                <c:pt idx="33911">
                  <c:v>67824</c:v>
                </c:pt>
                <c:pt idx="33912">
                  <c:v>67826</c:v>
                </c:pt>
                <c:pt idx="33913">
                  <c:v>67828</c:v>
                </c:pt>
                <c:pt idx="33914">
                  <c:v>67830</c:v>
                </c:pt>
                <c:pt idx="33915">
                  <c:v>67832</c:v>
                </c:pt>
                <c:pt idx="33916">
                  <c:v>67834</c:v>
                </c:pt>
                <c:pt idx="33917">
                  <c:v>67836</c:v>
                </c:pt>
                <c:pt idx="33918">
                  <c:v>67838</c:v>
                </c:pt>
                <c:pt idx="33919">
                  <c:v>67840</c:v>
                </c:pt>
                <c:pt idx="33920">
                  <c:v>67842</c:v>
                </c:pt>
                <c:pt idx="33921">
                  <c:v>67844</c:v>
                </c:pt>
                <c:pt idx="33922">
                  <c:v>67846</c:v>
                </c:pt>
                <c:pt idx="33923">
                  <c:v>67848</c:v>
                </c:pt>
                <c:pt idx="33924">
                  <c:v>67850</c:v>
                </c:pt>
                <c:pt idx="33925">
                  <c:v>67852</c:v>
                </c:pt>
                <c:pt idx="33926">
                  <c:v>67854</c:v>
                </c:pt>
                <c:pt idx="33927">
                  <c:v>67856</c:v>
                </c:pt>
                <c:pt idx="33928">
                  <c:v>67858</c:v>
                </c:pt>
                <c:pt idx="33929">
                  <c:v>67860</c:v>
                </c:pt>
                <c:pt idx="33930">
                  <c:v>67862</c:v>
                </c:pt>
                <c:pt idx="33931">
                  <c:v>67864</c:v>
                </c:pt>
                <c:pt idx="33932">
                  <c:v>67866</c:v>
                </c:pt>
                <c:pt idx="33933">
                  <c:v>67868</c:v>
                </c:pt>
                <c:pt idx="33934">
                  <c:v>67870</c:v>
                </c:pt>
                <c:pt idx="33935">
                  <c:v>67872</c:v>
                </c:pt>
                <c:pt idx="33936">
                  <c:v>67874</c:v>
                </c:pt>
                <c:pt idx="33937">
                  <c:v>67876</c:v>
                </c:pt>
                <c:pt idx="33938">
                  <c:v>67878</c:v>
                </c:pt>
                <c:pt idx="33939">
                  <c:v>67880</c:v>
                </c:pt>
                <c:pt idx="33940">
                  <c:v>67882</c:v>
                </c:pt>
                <c:pt idx="33941">
                  <c:v>67884</c:v>
                </c:pt>
                <c:pt idx="33942">
                  <c:v>67886</c:v>
                </c:pt>
                <c:pt idx="33943">
                  <c:v>67888</c:v>
                </c:pt>
                <c:pt idx="33944">
                  <c:v>67890</c:v>
                </c:pt>
                <c:pt idx="33945">
                  <c:v>67892</c:v>
                </c:pt>
                <c:pt idx="33946">
                  <c:v>67894</c:v>
                </c:pt>
                <c:pt idx="33947">
                  <c:v>67896</c:v>
                </c:pt>
                <c:pt idx="33948">
                  <c:v>67898</c:v>
                </c:pt>
                <c:pt idx="33949">
                  <c:v>67900</c:v>
                </c:pt>
                <c:pt idx="33950">
                  <c:v>67902</c:v>
                </c:pt>
                <c:pt idx="33951">
                  <c:v>67904</c:v>
                </c:pt>
                <c:pt idx="33952">
                  <c:v>67906</c:v>
                </c:pt>
                <c:pt idx="33953">
                  <c:v>67908</c:v>
                </c:pt>
                <c:pt idx="33954">
                  <c:v>67910</c:v>
                </c:pt>
                <c:pt idx="33955">
                  <c:v>67912</c:v>
                </c:pt>
                <c:pt idx="33956">
                  <c:v>67914</c:v>
                </c:pt>
                <c:pt idx="33957">
                  <c:v>67916</c:v>
                </c:pt>
                <c:pt idx="33958">
                  <c:v>67918</c:v>
                </c:pt>
                <c:pt idx="33959">
                  <c:v>67920</c:v>
                </c:pt>
                <c:pt idx="33960">
                  <c:v>67922</c:v>
                </c:pt>
                <c:pt idx="33961">
                  <c:v>67924</c:v>
                </c:pt>
                <c:pt idx="33962">
                  <c:v>67926</c:v>
                </c:pt>
                <c:pt idx="33963">
                  <c:v>67928</c:v>
                </c:pt>
                <c:pt idx="33964">
                  <c:v>67930</c:v>
                </c:pt>
                <c:pt idx="33965">
                  <c:v>67932</c:v>
                </c:pt>
                <c:pt idx="33966">
                  <c:v>67934</c:v>
                </c:pt>
                <c:pt idx="33967">
                  <c:v>67936</c:v>
                </c:pt>
                <c:pt idx="33968">
                  <c:v>67938</c:v>
                </c:pt>
                <c:pt idx="33969">
                  <c:v>67940</c:v>
                </c:pt>
                <c:pt idx="33970">
                  <c:v>67942</c:v>
                </c:pt>
                <c:pt idx="33971">
                  <c:v>67944</c:v>
                </c:pt>
                <c:pt idx="33972">
                  <c:v>67946</c:v>
                </c:pt>
                <c:pt idx="33973">
                  <c:v>67948</c:v>
                </c:pt>
                <c:pt idx="33974">
                  <c:v>67950</c:v>
                </c:pt>
                <c:pt idx="33975">
                  <c:v>67952</c:v>
                </c:pt>
                <c:pt idx="33976">
                  <c:v>67954</c:v>
                </c:pt>
                <c:pt idx="33977">
                  <c:v>67956</c:v>
                </c:pt>
                <c:pt idx="33978">
                  <c:v>67958</c:v>
                </c:pt>
                <c:pt idx="33979">
                  <c:v>67960</c:v>
                </c:pt>
                <c:pt idx="33980">
                  <c:v>67962</c:v>
                </c:pt>
                <c:pt idx="33981">
                  <c:v>67964</c:v>
                </c:pt>
                <c:pt idx="33982">
                  <c:v>67966</c:v>
                </c:pt>
                <c:pt idx="33983">
                  <c:v>67968</c:v>
                </c:pt>
                <c:pt idx="33984">
                  <c:v>67970</c:v>
                </c:pt>
                <c:pt idx="33985">
                  <c:v>67972</c:v>
                </c:pt>
                <c:pt idx="33986">
                  <c:v>67974</c:v>
                </c:pt>
                <c:pt idx="33987">
                  <c:v>67976</c:v>
                </c:pt>
                <c:pt idx="33988">
                  <c:v>67978</c:v>
                </c:pt>
                <c:pt idx="33989">
                  <c:v>67980</c:v>
                </c:pt>
                <c:pt idx="33990">
                  <c:v>67982</c:v>
                </c:pt>
                <c:pt idx="33991">
                  <c:v>67984</c:v>
                </c:pt>
                <c:pt idx="33992">
                  <c:v>67986</c:v>
                </c:pt>
                <c:pt idx="33993">
                  <c:v>67988</c:v>
                </c:pt>
                <c:pt idx="33994">
                  <c:v>67990</c:v>
                </c:pt>
                <c:pt idx="33995">
                  <c:v>67992</c:v>
                </c:pt>
                <c:pt idx="33996">
                  <c:v>67994</c:v>
                </c:pt>
                <c:pt idx="33997">
                  <c:v>67996</c:v>
                </c:pt>
                <c:pt idx="33998">
                  <c:v>67998</c:v>
                </c:pt>
                <c:pt idx="33999">
                  <c:v>68000</c:v>
                </c:pt>
                <c:pt idx="34000">
                  <c:v>68002</c:v>
                </c:pt>
                <c:pt idx="34001">
                  <c:v>68004</c:v>
                </c:pt>
                <c:pt idx="34002">
                  <c:v>68006</c:v>
                </c:pt>
                <c:pt idx="34003">
                  <c:v>68008</c:v>
                </c:pt>
                <c:pt idx="34004">
                  <c:v>68010</c:v>
                </c:pt>
                <c:pt idx="34005">
                  <c:v>68012</c:v>
                </c:pt>
                <c:pt idx="34006">
                  <c:v>68014</c:v>
                </c:pt>
                <c:pt idx="34007">
                  <c:v>68016</c:v>
                </c:pt>
                <c:pt idx="34008">
                  <c:v>68018</c:v>
                </c:pt>
                <c:pt idx="34009">
                  <c:v>68020</c:v>
                </c:pt>
                <c:pt idx="34010">
                  <c:v>68022</c:v>
                </c:pt>
                <c:pt idx="34011">
                  <c:v>68024</c:v>
                </c:pt>
                <c:pt idx="34012">
                  <c:v>68026</c:v>
                </c:pt>
                <c:pt idx="34013">
                  <c:v>68028</c:v>
                </c:pt>
                <c:pt idx="34014">
                  <c:v>68030</c:v>
                </c:pt>
                <c:pt idx="34015">
                  <c:v>68032</c:v>
                </c:pt>
                <c:pt idx="34016">
                  <c:v>68034</c:v>
                </c:pt>
                <c:pt idx="34017">
                  <c:v>68036</c:v>
                </c:pt>
                <c:pt idx="34018">
                  <c:v>68038</c:v>
                </c:pt>
                <c:pt idx="34019">
                  <c:v>68040</c:v>
                </c:pt>
                <c:pt idx="34020">
                  <c:v>68042</c:v>
                </c:pt>
                <c:pt idx="34021">
                  <c:v>68044</c:v>
                </c:pt>
                <c:pt idx="34022">
                  <c:v>68046</c:v>
                </c:pt>
                <c:pt idx="34023">
                  <c:v>68048</c:v>
                </c:pt>
                <c:pt idx="34024">
                  <c:v>68050</c:v>
                </c:pt>
                <c:pt idx="34025">
                  <c:v>68052</c:v>
                </c:pt>
                <c:pt idx="34026">
                  <c:v>68054</c:v>
                </c:pt>
                <c:pt idx="34027">
                  <c:v>68056</c:v>
                </c:pt>
                <c:pt idx="34028">
                  <c:v>68058</c:v>
                </c:pt>
                <c:pt idx="34029">
                  <c:v>68060</c:v>
                </c:pt>
                <c:pt idx="34030">
                  <c:v>68062</c:v>
                </c:pt>
                <c:pt idx="34031">
                  <c:v>68064</c:v>
                </c:pt>
                <c:pt idx="34032">
                  <c:v>68066</c:v>
                </c:pt>
                <c:pt idx="34033">
                  <c:v>68068</c:v>
                </c:pt>
                <c:pt idx="34034">
                  <c:v>68070</c:v>
                </c:pt>
                <c:pt idx="34035">
                  <c:v>68072</c:v>
                </c:pt>
                <c:pt idx="34036">
                  <c:v>68074</c:v>
                </c:pt>
                <c:pt idx="34037">
                  <c:v>68076</c:v>
                </c:pt>
                <c:pt idx="34038">
                  <c:v>68078</c:v>
                </c:pt>
                <c:pt idx="34039">
                  <c:v>68080</c:v>
                </c:pt>
                <c:pt idx="34040">
                  <c:v>68082</c:v>
                </c:pt>
                <c:pt idx="34041">
                  <c:v>68084</c:v>
                </c:pt>
                <c:pt idx="34042">
                  <c:v>68086</c:v>
                </c:pt>
                <c:pt idx="34043">
                  <c:v>68088</c:v>
                </c:pt>
                <c:pt idx="34044">
                  <c:v>68090</c:v>
                </c:pt>
                <c:pt idx="34045">
                  <c:v>68092</c:v>
                </c:pt>
                <c:pt idx="34046">
                  <c:v>68094</c:v>
                </c:pt>
                <c:pt idx="34047">
                  <c:v>68096</c:v>
                </c:pt>
                <c:pt idx="34048">
                  <c:v>68098</c:v>
                </c:pt>
                <c:pt idx="34049">
                  <c:v>68100</c:v>
                </c:pt>
                <c:pt idx="34050">
                  <c:v>68102</c:v>
                </c:pt>
                <c:pt idx="34051">
                  <c:v>68104</c:v>
                </c:pt>
                <c:pt idx="34052">
                  <c:v>68106</c:v>
                </c:pt>
                <c:pt idx="34053">
                  <c:v>68108</c:v>
                </c:pt>
                <c:pt idx="34054">
                  <c:v>68110</c:v>
                </c:pt>
                <c:pt idx="34055">
                  <c:v>68112</c:v>
                </c:pt>
                <c:pt idx="34056">
                  <c:v>68114</c:v>
                </c:pt>
                <c:pt idx="34057">
                  <c:v>68116</c:v>
                </c:pt>
                <c:pt idx="34058">
                  <c:v>68118</c:v>
                </c:pt>
                <c:pt idx="34059">
                  <c:v>68120</c:v>
                </c:pt>
                <c:pt idx="34060">
                  <c:v>68122</c:v>
                </c:pt>
                <c:pt idx="34061">
                  <c:v>68124</c:v>
                </c:pt>
                <c:pt idx="34062">
                  <c:v>68126</c:v>
                </c:pt>
                <c:pt idx="34063">
                  <c:v>68128</c:v>
                </c:pt>
                <c:pt idx="34064">
                  <c:v>68130</c:v>
                </c:pt>
                <c:pt idx="34065">
                  <c:v>68132</c:v>
                </c:pt>
                <c:pt idx="34066">
                  <c:v>68134</c:v>
                </c:pt>
                <c:pt idx="34067">
                  <c:v>68136</c:v>
                </c:pt>
                <c:pt idx="34068">
                  <c:v>68138</c:v>
                </c:pt>
                <c:pt idx="34069">
                  <c:v>68140</c:v>
                </c:pt>
                <c:pt idx="34070">
                  <c:v>68142</c:v>
                </c:pt>
                <c:pt idx="34071">
                  <c:v>68144</c:v>
                </c:pt>
                <c:pt idx="34072">
                  <c:v>68146</c:v>
                </c:pt>
                <c:pt idx="34073">
                  <c:v>68148</c:v>
                </c:pt>
                <c:pt idx="34074">
                  <c:v>68150</c:v>
                </c:pt>
                <c:pt idx="34075">
                  <c:v>68152</c:v>
                </c:pt>
                <c:pt idx="34076">
                  <c:v>68154</c:v>
                </c:pt>
                <c:pt idx="34077">
                  <c:v>68156</c:v>
                </c:pt>
                <c:pt idx="34078">
                  <c:v>68158</c:v>
                </c:pt>
                <c:pt idx="34079">
                  <c:v>68160</c:v>
                </c:pt>
                <c:pt idx="34080">
                  <c:v>68162</c:v>
                </c:pt>
                <c:pt idx="34081">
                  <c:v>68164</c:v>
                </c:pt>
                <c:pt idx="34082">
                  <c:v>68166</c:v>
                </c:pt>
                <c:pt idx="34083">
                  <c:v>68168</c:v>
                </c:pt>
                <c:pt idx="34084">
                  <c:v>68170</c:v>
                </c:pt>
                <c:pt idx="34085">
                  <c:v>68172</c:v>
                </c:pt>
                <c:pt idx="34086">
                  <c:v>68174</c:v>
                </c:pt>
                <c:pt idx="34087">
                  <c:v>68176</c:v>
                </c:pt>
                <c:pt idx="34088">
                  <c:v>68178</c:v>
                </c:pt>
                <c:pt idx="34089">
                  <c:v>68180</c:v>
                </c:pt>
                <c:pt idx="34090">
                  <c:v>68182</c:v>
                </c:pt>
                <c:pt idx="34091">
                  <c:v>68184</c:v>
                </c:pt>
                <c:pt idx="34092">
                  <c:v>68186</c:v>
                </c:pt>
                <c:pt idx="34093">
                  <c:v>68188</c:v>
                </c:pt>
                <c:pt idx="34094">
                  <c:v>68190</c:v>
                </c:pt>
                <c:pt idx="34095">
                  <c:v>68192</c:v>
                </c:pt>
                <c:pt idx="34096">
                  <c:v>68194</c:v>
                </c:pt>
                <c:pt idx="34097">
                  <c:v>68196</c:v>
                </c:pt>
                <c:pt idx="34098">
                  <c:v>68198</c:v>
                </c:pt>
                <c:pt idx="34099">
                  <c:v>68200</c:v>
                </c:pt>
                <c:pt idx="34100">
                  <c:v>68202</c:v>
                </c:pt>
                <c:pt idx="34101">
                  <c:v>68204</c:v>
                </c:pt>
                <c:pt idx="34102">
                  <c:v>68206</c:v>
                </c:pt>
                <c:pt idx="34103">
                  <c:v>68208</c:v>
                </c:pt>
                <c:pt idx="34104">
                  <c:v>68210</c:v>
                </c:pt>
                <c:pt idx="34105">
                  <c:v>68212</c:v>
                </c:pt>
                <c:pt idx="34106">
                  <c:v>68214</c:v>
                </c:pt>
                <c:pt idx="34107">
                  <c:v>68216</c:v>
                </c:pt>
                <c:pt idx="34108">
                  <c:v>68218</c:v>
                </c:pt>
                <c:pt idx="34109">
                  <c:v>68220</c:v>
                </c:pt>
                <c:pt idx="34110">
                  <c:v>68222</c:v>
                </c:pt>
                <c:pt idx="34111">
                  <c:v>68224</c:v>
                </c:pt>
                <c:pt idx="34112">
                  <c:v>68226</c:v>
                </c:pt>
                <c:pt idx="34113">
                  <c:v>68228</c:v>
                </c:pt>
                <c:pt idx="34114">
                  <c:v>68230</c:v>
                </c:pt>
                <c:pt idx="34115">
                  <c:v>68232</c:v>
                </c:pt>
                <c:pt idx="34116">
                  <c:v>68234</c:v>
                </c:pt>
                <c:pt idx="34117">
                  <c:v>68236</c:v>
                </c:pt>
                <c:pt idx="34118">
                  <c:v>68238</c:v>
                </c:pt>
                <c:pt idx="34119">
                  <c:v>68240</c:v>
                </c:pt>
                <c:pt idx="34120">
                  <c:v>68242</c:v>
                </c:pt>
                <c:pt idx="34121">
                  <c:v>68244</c:v>
                </c:pt>
                <c:pt idx="34122">
                  <c:v>68246</c:v>
                </c:pt>
                <c:pt idx="34123">
                  <c:v>68248</c:v>
                </c:pt>
                <c:pt idx="34124">
                  <c:v>68250</c:v>
                </c:pt>
                <c:pt idx="34125">
                  <c:v>68252</c:v>
                </c:pt>
                <c:pt idx="34126">
                  <c:v>68254</c:v>
                </c:pt>
                <c:pt idx="34127">
                  <c:v>68256</c:v>
                </c:pt>
                <c:pt idx="34128">
                  <c:v>68258</c:v>
                </c:pt>
                <c:pt idx="34129">
                  <c:v>68260</c:v>
                </c:pt>
                <c:pt idx="34130">
                  <c:v>68262</c:v>
                </c:pt>
                <c:pt idx="34131">
                  <c:v>68264</c:v>
                </c:pt>
                <c:pt idx="34132">
                  <c:v>68266</c:v>
                </c:pt>
                <c:pt idx="34133">
                  <c:v>68268</c:v>
                </c:pt>
                <c:pt idx="34134">
                  <c:v>68270</c:v>
                </c:pt>
                <c:pt idx="34135">
                  <c:v>68272</c:v>
                </c:pt>
                <c:pt idx="34136">
                  <c:v>68274</c:v>
                </c:pt>
                <c:pt idx="34137">
                  <c:v>68276</c:v>
                </c:pt>
                <c:pt idx="34138">
                  <c:v>68278</c:v>
                </c:pt>
                <c:pt idx="34139">
                  <c:v>68280</c:v>
                </c:pt>
                <c:pt idx="34140">
                  <c:v>68282</c:v>
                </c:pt>
                <c:pt idx="34141">
                  <c:v>68284</c:v>
                </c:pt>
                <c:pt idx="34142">
                  <c:v>68286</c:v>
                </c:pt>
                <c:pt idx="34143">
                  <c:v>68288</c:v>
                </c:pt>
                <c:pt idx="34144">
                  <c:v>68290</c:v>
                </c:pt>
                <c:pt idx="34145">
                  <c:v>68292</c:v>
                </c:pt>
                <c:pt idx="34146">
                  <c:v>68294</c:v>
                </c:pt>
                <c:pt idx="34147">
                  <c:v>68296</c:v>
                </c:pt>
                <c:pt idx="34148">
                  <c:v>68298</c:v>
                </c:pt>
                <c:pt idx="34149">
                  <c:v>68300</c:v>
                </c:pt>
                <c:pt idx="34150">
                  <c:v>68302</c:v>
                </c:pt>
                <c:pt idx="34151">
                  <c:v>68304</c:v>
                </c:pt>
                <c:pt idx="34152">
                  <c:v>68306</c:v>
                </c:pt>
                <c:pt idx="34153">
                  <c:v>68308</c:v>
                </c:pt>
                <c:pt idx="34154">
                  <c:v>68310</c:v>
                </c:pt>
                <c:pt idx="34155">
                  <c:v>68312</c:v>
                </c:pt>
                <c:pt idx="34156">
                  <c:v>68314</c:v>
                </c:pt>
                <c:pt idx="34157">
                  <c:v>68316</c:v>
                </c:pt>
                <c:pt idx="34158">
                  <c:v>68318</c:v>
                </c:pt>
                <c:pt idx="34159">
                  <c:v>68320</c:v>
                </c:pt>
                <c:pt idx="34160">
                  <c:v>68322</c:v>
                </c:pt>
                <c:pt idx="34161">
                  <c:v>68324</c:v>
                </c:pt>
                <c:pt idx="34162">
                  <c:v>68326</c:v>
                </c:pt>
                <c:pt idx="34163">
                  <c:v>68328</c:v>
                </c:pt>
                <c:pt idx="34164">
                  <c:v>68330</c:v>
                </c:pt>
                <c:pt idx="34165">
                  <c:v>68332</c:v>
                </c:pt>
                <c:pt idx="34166">
                  <c:v>68334</c:v>
                </c:pt>
                <c:pt idx="34167">
                  <c:v>68336</c:v>
                </c:pt>
                <c:pt idx="34168">
                  <c:v>68338</c:v>
                </c:pt>
                <c:pt idx="34169">
                  <c:v>68340</c:v>
                </c:pt>
                <c:pt idx="34170">
                  <c:v>68342</c:v>
                </c:pt>
                <c:pt idx="34171">
                  <c:v>68344</c:v>
                </c:pt>
                <c:pt idx="34172">
                  <c:v>68346</c:v>
                </c:pt>
                <c:pt idx="34173">
                  <c:v>68348</c:v>
                </c:pt>
                <c:pt idx="34174">
                  <c:v>68350</c:v>
                </c:pt>
                <c:pt idx="34175">
                  <c:v>68352</c:v>
                </c:pt>
                <c:pt idx="34176">
                  <c:v>68354</c:v>
                </c:pt>
                <c:pt idx="34177">
                  <c:v>68356</c:v>
                </c:pt>
                <c:pt idx="34178">
                  <c:v>68358</c:v>
                </c:pt>
                <c:pt idx="34179">
                  <c:v>68360</c:v>
                </c:pt>
                <c:pt idx="34180">
                  <c:v>68362</c:v>
                </c:pt>
                <c:pt idx="34181">
                  <c:v>68364</c:v>
                </c:pt>
                <c:pt idx="34182">
                  <c:v>68366</c:v>
                </c:pt>
                <c:pt idx="34183">
                  <c:v>68368</c:v>
                </c:pt>
                <c:pt idx="34184">
                  <c:v>68370</c:v>
                </c:pt>
                <c:pt idx="34185">
                  <c:v>68372</c:v>
                </c:pt>
                <c:pt idx="34186">
                  <c:v>68374</c:v>
                </c:pt>
                <c:pt idx="34187">
                  <c:v>68376</c:v>
                </c:pt>
                <c:pt idx="34188">
                  <c:v>68378</c:v>
                </c:pt>
                <c:pt idx="34189">
                  <c:v>68380</c:v>
                </c:pt>
                <c:pt idx="34190">
                  <c:v>68382</c:v>
                </c:pt>
                <c:pt idx="34191">
                  <c:v>68384</c:v>
                </c:pt>
                <c:pt idx="34192">
                  <c:v>68386</c:v>
                </c:pt>
                <c:pt idx="34193">
                  <c:v>68388</c:v>
                </c:pt>
                <c:pt idx="34194">
                  <c:v>68390</c:v>
                </c:pt>
                <c:pt idx="34195">
                  <c:v>68392</c:v>
                </c:pt>
                <c:pt idx="34196">
                  <c:v>68394</c:v>
                </c:pt>
                <c:pt idx="34197">
                  <c:v>68396</c:v>
                </c:pt>
                <c:pt idx="34198">
                  <c:v>68398</c:v>
                </c:pt>
                <c:pt idx="34199">
                  <c:v>68400</c:v>
                </c:pt>
                <c:pt idx="34200">
                  <c:v>68402</c:v>
                </c:pt>
                <c:pt idx="34201">
                  <c:v>68404</c:v>
                </c:pt>
                <c:pt idx="34202">
                  <c:v>68406</c:v>
                </c:pt>
                <c:pt idx="34203">
                  <c:v>68408</c:v>
                </c:pt>
                <c:pt idx="34204">
                  <c:v>68410</c:v>
                </c:pt>
                <c:pt idx="34205">
                  <c:v>68412</c:v>
                </c:pt>
                <c:pt idx="34206">
                  <c:v>68414</c:v>
                </c:pt>
                <c:pt idx="34207">
                  <c:v>68416</c:v>
                </c:pt>
                <c:pt idx="34208">
                  <c:v>68418</c:v>
                </c:pt>
                <c:pt idx="34209">
                  <c:v>68420</c:v>
                </c:pt>
                <c:pt idx="34210">
                  <c:v>68422</c:v>
                </c:pt>
                <c:pt idx="34211">
                  <c:v>68424</c:v>
                </c:pt>
                <c:pt idx="34212">
                  <c:v>68426</c:v>
                </c:pt>
                <c:pt idx="34213">
                  <c:v>68428</c:v>
                </c:pt>
                <c:pt idx="34214">
                  <c:v>68430</c:v>
                </c:pt>
                <c:pt idx="34215">
                  <c:v>68432</c:v>
                </c:pt>
                <c:pt idx="34216">
                  <c:v>68434</c:v>
                </c:pt>
                <c:pt idx="34217">
                  <c:v>68436</c:v>
                </c:pt>
                <c:pt idx="34218">
                  <c:v>68438</c:v>
                </c:pt>
                <c:pt idx="34219">
                  <c:v>68440</c:v>
                </c:pt>
                <c:pt idx="34220">
                  <c:v>68442</c:v>
                </c:pt>
                <c:pt idx="34221">
                  <c:v>68444</c:v>
                </c:pt>
                <c:pt idx="34222">
                  <c:v>68446</c:v>
                </c:pt>
                <c:pt idx="34223">
                  <c:v>68448</c:v>
                </c:pt>
                <c:pt idx="34224">
                  <c:v>68450</c:v>
                </c:pt>
                <c:pt idx="34225">
                  <c:v>68452</c:v>
                </c:pt>
                <c:pt idx="34226">
                  <c:v>68454</c:v>
                </c:pt>
                <c:pt idx="34227">
                  <c:v>68456</c:v>
                </c:pt>
                <c:pt idx="34228">
                  <c:v>68458</c:v>
                </c:pt>
                <c:pt idx="34229">
                  <c:v>68460</c:v>
                </c:pt>
                <c:pt idx="34230">
                  <c:v>68462</c:v>
                </c:pt>
                <c:pt idx="34231">
                  <c:v>68464</c:v>
                </c:pt>
                <c:pt idx="34232">
                  <c:v>68466</c:v>
                </c:pt>
                <c:pt idx="34233">
                  <c:v>68468</c:v>
                </c:pt>
                <c:pt idx="34234">
                  <c:v>68470</c:v>
                </c:pt>
                <c:pt idx="34235">
                  <c:v>68472</c:v>
                </c:pt>
                <c:pt idx="34236">
                  <c:v>68474</c:v>
                </c:pt>
                <c:pt idx="34237">
                  <c:v>68476</c:v>
                </c:pt>
                <c:pt idx="34238">
                  <c:v>68478</c:v>
                </c:pt>
                <c:pt idx="34239">
                  <c:v>68480</c:v>
                </c:pt>
                <c:pt idx="34240">
                  <c:v>68482</c:v>
                </c:pt>
                <c:pt idx="34241">
                  <c:v>68484</c:v>
                </c:pt>
                <c:pt idx="34242">
                  <c:v>68486</c:v>
                </c:pt>
                <c:pt idx="34243">
                  <c:v>68488</c:v>
                </c:pt>
                <c:pt idx="34244">
                  <c:v>68490</c:v>
                </c:pt>
                <c:pt idx="34245">
                  <c:v>68492</c:v>
                </c:pt>
                <c:pt idx="34246">
                  <c:v>68494</c:v>
                </c:pt>
                <c:pt idx="34247">
                  <c:v>68496</c:v>
                </c:pt>
                <c:pt idx="34248">
                  <c:v>68498</c:v>
                </c:pt>
                <c:pt idx="34249">
                  <c:v>68500</c:v>
                </c:pt>
                <c:pt idx="34250">
                  <c:v>68502</c:v>
                </c:pt>
                <c:pt idx="34251">
                  <c:v>68504</c:v>
                </c:pt>
                <c:pt idx="34252">
                  <c:v>68506</c:v>
                </c:pt>
                <c:pt idx="34253">
                  <c:v>68508</c:v>
                </c:pt>
                <c:pt idx="34254">
                  <c:v>68510</c:v>
                </c:pt>
                <c:pt idx="34255">
                  <c:v>68512</c:v>
                </c:pt>
                <c:pt idx="34256">
                  <c:v>68514</c:v>
                </c:pt>
                <c:pt idx="34257">
                  <c:v>68516</c:v>
                </c:pt>
                <c:pt idx="34258">
                  <c:v>68518</c:v>
                </c:pt>
                <c:pt idx="34259">
                  <c:v>68520</c:v>
                </c:pt>
                <c:pt idx="34260">
                  <c:v>68522</c:v>
                </c:pt>
                <c:pt idx="34261">
                  <c:v>68524</c:v>
                </c:pt>
                <c:pt idx="34262">
                  <c:v>68526</c:v>
                </c:pt>
                <c:pt idx="34263">
                  <c:v>68528</c:v>
                </c:pt>
                <c:pt idx="34264">
                  <c:v>68530</c:v>
                </c:pt>
                <c:pt idx="34265">
                  <c:v>68532</c:v>
                </c:pt>
                <c:pt idx="34266">
                  <c:v>68534</c:v>
                </c:pt>
                <c:pt idx="34267">
                  <c:v>68536</c:v>
                </c:pt>
                <c:pt idx="34268">
                  <c:v>68538</c:v>
                </c:pt>
                <c:pt idx="34269">
                  <c:v>68540</c:v>
                </c:pt>
                <c:pt idx="34270">
                  <c:v>68542</c:v>
                </c:pt>
                <c:pt idx="34271">
                  <c:v>68544</c:v>
                </c:pt>
                <c:pt idx="34272">
                  <c:v>68546</c:v>
                </c:pt>
                <c:pt idx="34273">
                  <c:v>68548</c:v>
                </c:pt>
                <c:pt idx="34274">
                  <c:v>68550</c:v>
                </c:pt>
                <c:pt idx="34275">
                  <c:v>68552</c:v>
                </c:pt>
                <c:pt idx="34276">
                  <c:v>68554</c:v>
                </c:pt>
                <c:pt idx="34277">
                  <c:v>68556</c:v>
                </c:pt>
                <c:pt idx="34278">
                  <c:v>68558</c:v>
                </c:pt>
                <c:pt idx="34279">
                  <c:v>68560</c:v>
                </c:pt>
                <c:pt idx="34280">
                  <c:v>68562</c:v>
                </c:pt>
                <c:pt idx="34281">
                  <c:v>68564</c:v>
                </c:pt>
                <c:pt idx="34282">
                  <c:v>68566</c:v>
                </c:pt>
                <c:pt idx="34283">
                  <c:v>68568</c:v>
                </c:pt>
                <c:pt idx="34284">
                  <c:v>68570</c:v>
                </c:pt>
                <c:pt idx="34285">
                  <c:v>68572</c:v>
                </c:pt>
                <c:pt idx="34286">
                  <c:v>68574</c:v>
                </c:pt>
                <c:pt idx="34287">
                  <c:v>68576</c:v>
                </c:pt>
                <c:pt idx="34288">
                  <c:v>68578</c:v>
                </c:pt>
                <c:pt idx="34289">
                  <c:v>68580</c:v>
                </c:pt>
                <c:pt idx="34290">
                  <c:v>68582</c:v>
                </c:pt>
                <c:pt idx="34291">
                  <c:v>68584</c:v>
                </c:pt>
                <c:pt idx="34292">
                  <c:v>68586</c:v>
                </c:pt>
                <c:pt idx="34293">
                  <c:v>68588</c:v>
                </c:pt>
                <c:pt idx="34294">
                  <c:v>68590</c:v>
                </c:pt>
                <c:pt idx="34295">
                  <c:v>68592</c:v>
                </c:pt>
                <c:pt idx="34296">
                  <c:v>68594</c:v>
                </c:pt>
                <c:pt idx="34297">
                  <c:v>68596</c:v>
                </c:pt>
                <c:pt idx="34298">
                  <c:v>68598</c:v>
                </c:pt>
                <c:pt idx="34299">
                  <c:v>68600</c:v>
                </c:pt>
                <c:pt idx="34300">
                  <c:v>68602</c:v>
                </c:pt>
                <c:pt idx="34301">
                  <c:v>68604</c:v>
                </c:pt>
                <c:pt idx="34302">
                  <c:v>68606</c:v>
                </c:pt>
                <c:pt idx="34303">
                  <c:v>68608</c:v>
                </c:pt>
                <c:pt idx="34304">
                  <c:v>68610</c:v>
                </c:pt>
                <c:pt idx="34305">
                  <c:v>68612</c:v>
                </c:pt>
                <c:pt idx="34306">
                  <c:v>68614</c:v>
                </c:pt>
                <c:pt idx="34307">
                  <c:v>68616</c:v>
                </c:pt>
                <c:pt idx="34308">
                  <c:v>68618</c:v>
                </c:pt>
                <c:pt idx="34309">
                  <c:v>68620</c:v>
                </c:pt>
                <c:pt idx="34310">
                  <c:v>68622</c:v>
                </c:pt>
                <c:pt idx="34311">
                  <c:v>68624</c:v>
                </c:pt>
                <c:pt idx="34312">
                  <c:v>68626</c:v>
                </c:pt>
                <c:pt idx="34313">
                  <c:v>68628</c:v>
                </c:pt>
                <c:pt idx="34314">
                  <c:v>68630</c:v>
                </c:pt>
                <c:pt idx="34315">
                  <c:v>68632</c:v>
                </c:pt>
                <c:pt idx="34316">
                  <c:v>68634</c:v>
                </c:pt>
                <c:pt idx="34317">
                  <c:v>68636</c:v>
                </c:pt>
                <c:pt idx="34318">
                  <c:v>68638</c:v>
                </c:pt>
                <c:pt idx="34319">
                  <c:v>68640</c:v>
                </c:pt>
                <c:pt idx="34320">
                  <c:v>68642</c:v>
                </c:pt>
                <c:pt idx="34321">
                  <c:v>68644</c:v>
                </c:pt>
                <c:pt idx="34322">
                  <c:v>68646</c:v>
                </c:pt>
                <c:pt idx="34323">
                  <c:v>68648</c:v>
                </c:pt>
                <c:pt idx="34324">
                  <c:v>68650</c:v>
                </c:pt>
                <c:pt idx="34325">
                  <c:v>68652</c:v>
                </c:pt>
                <c:pt idx="34326">
                  <c:v>68654</c:v>
                </c:pt>
                <c:pt idx="34327">
                  <c:v>68656</c:v>
                </c:pt>
                <c:pt idx="34328">
                  <c:v>68658</c:v>
                </c:pt>
                <c:pt idx="34329">
                  <c:v>68660</c:v>
                </c:pt>
                <c:pt idx="34330">
                  <c:v>68662</c:v>
                </c:pt>
                <c:pt idx="34331">
                  <c:v>68664</c:v>
                </c:pt>
                <c:pt idx="34332">
                  <c:v>68666</c:v>
                </c:pt>
                <c:pt idx="34333">
                  <c:v>68668</c:v>
                </c:pt>
                <c:pt idx="34334">
                  <c:v>68670</c:v>
                </c:pt>
                <c:pt idx="34335">
                  <c:v>68672</c:v>
                </c:pt>
                <c:pt idx="34336">
                  <c:v>68674</c:v>
                </c:pt>
                <c:pt idx="34337">
                  <c:v>68676</c:v>
                </c:pt>
                <c:pt idx="34338">
                  <c:v>68678</c:v>
                </c:pt>
                <c:pt idx="34339">
                  <c:v>68680</c:v>
                </c:pt>
                <c:pt idx="34340">
                  <c:v>68682</c:v>
                </c:pt>
                <c:pt idx="34341">
                  <c:v>68684</c:v>
                </c:pt>
                <c:pt idx="34342">
                  <c:v>68686</c:v>
                </c:pt>
                <c:pt idx="34343">
                  <c:v>68688</c:v>
                </c:pt>
                <c:pt idx="34344">
                  <c:v>68690</c:v>
                </c:pt>
                <c:pt idx="34345">
                  <c:v>68692</c:v>
                </c:pt>
                <c:pt idx="34346">
                  <c:v>68694</c:v>
                </c:pt>
                <c:pt idx="34347">
                  <c:v>68696</c:v>
                </c:pt>
                <c:pt idx="34348">
                  <c:v>68698</c:v>
                </c:pt>
                <c:pt idx="34349">
                  <c:v>68700</c:v>
                </c:pt>
                <c:pt idx="34350">
                  <c:v>68702</c:v>
                </c:pt>
                <c:pt idx="34351">
                  <c:v>68704</c:v>
                </c:pt>
                <c:pt idx="34352">
                  <c:v>68706</c:v>
                </c:pt>
                <c:pt idx="34353">
                  <c:v>68708</c:v>
                </c:pt>
                <c:pt idx="34354">
                  <c:v>68710</c:v>
                </c:pt>
                <c:pt idx="34355">
                  <c:v>68712</c:v>
                </c:pt>
                <c:pt idx="34356">
                  <c:v>68714</c:v>
                </c:pt>
                <c:pt idx="34357">
                  <c:v>68716</c:v>
                </c:pt>
                <c:pt idx="34358">
                  <c:v>68718</c:v>
                </c:pt>
                <c:pt idx="34359">
                  <c:v>68720</c:v>
                </c:pt>
                <c:pt idx="34360">
                  <c:v>68722</c:v>
                </c:pt>
                <c:pt idx="34361">
                  <c:v>68724</c:v>
                </c:pt>
                <c:pt idx="34362">
                  <c:v>68726</c:v>
                </c:pt>
                <c:pt idx="34363">
                  <c:v>68728</c:v>
                </c:pt>
                <c:pt idx="34364">
                  <c:v>68730</c:v>
                </c:pt>
                <c:pt idx="34365">
                  <c:v>68732</c:v>
                </c:pt>
                <c:pt idx="34366">
                  <c:v>68734</c:v>
                </c:pt>
                <c:pt idx="34367">
                  <c:v>68736</c:v>
                </c:pt>
                <c:pt idx="34368">
                  <c:v>68738</c:v>
                </c:pt>
                <c:pt idx="34369">
                  <c:v>68740</c:v>
                </c:pt>
                <c:pt idx="34370">
                  <c:v>68742</c:v>
                </c:pt>
                <c:pt idx="34371">
                  <c:v>68744</c:v>
                </c:pt>
                <c:pt idx="34372">
                  <c:v>68746</c:v>
                </c:pt>
                <c:pt idx="34373">
                  <c:v>68748</c:v>
                </c:pt>
                <c:pt idx="34374">
                  <c:v>68750</c:v>
                </c:pt>
                <c:pt idx="34375">
                  <c:v>68752</c:v>
                </c:pt>
                <c:pt idx="34376">
                  <c:v>68754</c:v>
                </c:pt>
                <c:pt idx="34377">
                  <c:v>68756</c:v>
                </c:pt>
                <c:pt idx="34378">
                  <c:v>68758</c:v>
                </c:pt>
                <c:pt idx="34379">
                  <c:v>68760</c:v>
                </c:pt>
                <c:pt idx="34380">
                  <c:v>68762</c:v>
                </c:pt>
                <c:pt idx="34381">
                  <c:v>68764</c:v>
                </c:pt>
                <c:pt idx="34382">
                  <c:v>68766</c:v>
                </c:pt>
                <c:pt idx="34383">
                  <c:v>68768</c:v>
                </c:pt>
                <c:pt idx="34384">
                  <c:v>68770</c:v>
                </c:pt>
                <c:pt idx="34385">
                  <c:v>68772</c:v>
                </c:pt>
                <c:pt idx="34386">
                  <c:v>68774</c:v>
                </c:pt>
                <c:pt idx="34387">
                  <c:v>68776</c:v>
                </c:pt>
                <c:pt idx="34388">
                  <c:v>68778</c:v>
                </c:pt>
                <c:pt idx="34389">
                  <c:v>68780</c:v>
                </c:pt>
                <c:pt idx="34390">
                  <c:v>68782</c:v>
                </c:pt>
                <c:pt idx="34391">
                  <c:v>68784</c:v>
                </c:pt>
                <c:pt idx="34392">
                  <c:v>68786</c:v>
                </c:pt>
                <c:pt idx="34393">
                  <c:v>68788</c:v>
                </c:pt>
                <c:pt idx="34394">
                  <c:v>68790</c:v>
                </c:pt>
                <c:pt idx="34395">
                  <c:v>68792</c:v>
                </c:pt>
                <c:pt idx="34396">
                  <c:v>68794</c:v>
                </c:pt>
                <c:pt idx="34397">
                  <c:v>68796</c:v>
                </c:pt>
                <c:pt idx="34398">
                  <c:v>68798</c:v>
                </c:pt>
                <c:pt idx="34399">
                  <c:v>68800</c:v>
                </c:pt>
                <c:pt idx="34400">
                  <c:v>68802</c:v>
                </c:pt>
                <c:pt idx="34401">
                  <c:v>68804</c:v>
                </c:pt>
                <c:pt idx="34402">
                  <c:v>68806</c:v>
                </c:pt>
                <c:pt idx="34403">
                  <c:v>68808</c:v>
                </c:pt>
                <c:pt idx="34404">
                  <c:v>68810</c:v>
                </c:pt>
                <c:pt idx="34405">
                  <c:v>68812</c:v>
                </c:pt>
                <c:pt idx="34406">
                  <c:v>68814</c:v>
                </c:pt>
                <c:pt idx="34407">
                  <c:v>68816</c:v>
                </c:pt>
                <c:pt idx="34408">
                  <c:v>68818</c:v>
                </c:pt>
                <c:pt idx="34409">
                  <c:v>68820</c:v>
                </c:pt>
                <c:pt idx="34410">
                  <c:v>68822</c:v>
                </c:pt>
                <c:pt idx="34411">
                  <c:v>68824</c:v>
                </c:pt>
                <c:pt idx="34412">
                  <c:v>68826</c:v>
                </c:pt>
                <c:pt idx="34413">
                  <c:v>68828</c:v>
                </c:pt>
                <c:pt idx="34414">
                  <c:v>68830</c:v>
                </c:pt>
                <c:pt idx="34415">
                  <c:v>68832</c:v>
                </c:pt>
                <c:pt idx="34416">
                  <c:v>68834</c:v>
                </c:pt>
                <c:pt idx="34417">
                  <c:v>68836</c:v>
                </c:pt>
                <c:pt idx="34418">
                  <c:v>68838</c:v>
                </c:pt>
                <c:pt idx="34419">
                  <c:v>68840</c:v>
                </c:pt>
                <c:pt idx="34420">
                  <c:v>68842</c:v>
                </c:pt>
                <c:pt idx="34421">
                  <c:v>68844</c:v>
                </c:pt>
                <c:pt idx="34422">
                  <c:v>68846</c:v>
                </c:pt>
                <c:pt idx="34423">
                  <c:v>68848</c:v>
                </c:pt>
                <c:pt idx="34424">
                  <c:v>68850</c:v>
                </c:pt>
                <c:pt idx="34425">
                  <c:v>68852</c:v>
                </c:pt>
                <c:pt idx="34426">
                  <c:v>68854</c:v>
                </c:pt>
                <c:pt idx="34427">
                  <c:v>68856</c:v>
                </c:pt>
                <c:pt idx="34428">
                  <c:v>68858</c:v>
                </c:pt>
                <c:pt idx="34429">
                  <c:v>68860</c:v>
                </c:pt>
                <c:pt idx="34430">
                  <c:v>68862</c:v>
                </c:pt>
                <c:pt idx="34431">
                  <c:v>68864</c:v>
                </c:pt>
                <c:pt idx="34432">
                  <c:v>68866</c:v>
                </c:pt>
                <c:pt idx="34433">
                  <c:v>68868</c:v>
                </c:pt>
                <c:pt idx="34434">
                  <c:v>68870</c:v>
                </c:pt>
                <c:pt idx="34435">
                  <c:v>68872</c:v>
                </c:pt>
                <c:pt idx="34436">
                  <c:v>68874</c:v>
                </c:pt>
                <c:pt idx="34437">
                  <c:v>68876</c:v>
                </c:pt>
                <c:pt idx="34438">
                  <c:v>68878</c:v>
                </c:pt>
                <c:pt idx="34439">
                  <c:v>68880</c:v>
                </c:pt>
                <c:pt idx="34440">
                  <c:v>68882</c:v>
                </c:pt>
                <c:pt idx="34441">
                  <c:v>68884</c:v>
                </c:pt>
                <c:pt idx="34442">
                  <c:v>68886</c:v>
                </c:pt>
                <c:pt idx="34443">
                  <c:v>68888</c:v>
                </c:pt>
                <c:pt idx="34444">
                  <c:v>68890</c:v>
                </c:pt>
                <c:pt idx="34445">
                  <c:v>68892</c:v>
                </c:pt>
                <c:pt idx="34446">
                  <c:v>68894</c:v>
                </c:pt>
                <c:pt idx="34447">
                  <c:v>68896</c:v>
                </c:pt>
                <c:pt idx="34448">
                  <c:v>68898</c:v>
                </c:pt>
                <c:pt idx="34449">
                  <c:v>68900</c:v>
                </c:pt>
                <c:pt idx="34450">
                  <c:v>68902</c:v>
                </c:pt>
                <c:pt idx="34451">
                  <c:v>68904</c:v>
                </c:pt>
                <c:pt idx="34452">
                  <c:v>68906</c:v>
                </c:pt>
                <c:pt idx="34453">
                  <c:v>68908</c:v>
                </c:pt>
                <c:pt idx="34454">
                  <c:v>68910</c:v>
                </c:pt>
                <c:pt idx="34455">
                  <c:v>68912</c:v>
                </c:pt>
                <c:pt idx="34456">
                  <c:v>68914</c:v>
                </c:pt>
                <c:pt idx="34457">
                  <c:v>68916</c:v>
                </c:pt>
                <c:pt idx="34458">
                  <c:v>68918</c:v>
                </c:pt>
                <c:pt idx="34459">
                  <c:v>68920</c:v>
                </c:pt>
                <c:pt idx="34460">
                  <c:v>68922</c:v>
                </c:pt>
                <c:pt idx="34461">
                  <c:v>68924</c:v>
                </c:pt>
                <c:pt idx="34462">
                  <c:v>68926</c:v>
                </c:pt>
                <c:pt idx="34463">
                  <c:v>68928</c:v>
                </c:pt>
                <c:pt idx="34464">
                  <c:v>68930</c:v>
                </c:pt>
                <c:pt idx="34465">
                  <c:v>68932</c:v>
                </c:pt>
                <c:pt idx="34466">
                  <c:v>68934</c:v>
                </c:pt>
                <c:pt idx="34467">
                  <c:v>68936</c:v>
                </c:pt>
                <c:pt idx="34468">
                  <c:v>68938</c:v>
                </c:pt>
                <c:pt idx="34469">
                  <c:v>68940</c:v>
                </c:pt>
                <c:pt idx="34470">
                  <c:v>68942</c:v>
                </c:pt>
                <c:pt idx="34471">
                  <c:v>68944</c:v>
                </c:pt>
                <c:pt idx="34472">
                  <c:v>68946</c:v>
                </c:pt>
                <c:pt idx="34473">
                  <c:v>68948</c:v>
                </c:pt>
                <c:pt idx="34474">
                  <c:v>68950</c:v>
                </c:pt>
                <c:pt idx="34475">
                  <c:v>68952</c:v>
                </c:pt>
                <c:pt idx="34476">
                  <c:v>68954</c:v>
                </c:pt>
                <c:pt idx="34477">
                  <c:v>68956</c:v>
                </c:pt>
                <c:pt idx="34478">
                  <c:v>68958</c:v>
                </c:pt>
                <c:pt idx="34479">
                  <c:v>68960</c:v>
                </c:pt>
                <c:pt idx="34480">
                  <c:v>68962</c:v>
                </c:pt>
                <c:pt idx="34481">
                  <c:v>68964</c:v>
                </c:pt>
                <c:pt idx="34482">
                  <c:v>68966</c:v>
                </c:pt>
                <c:pt idx="34483">
                  <c:v>68968</c:v>
                </c:pt>
                <c:pt idx="34484">
                  <c:v>68970</c:v>
                </c:pt>
                <c:pt idx="34485">
                  <c:v>68972</c:v>
                </c:pt>
                <c:pt idx="34486">
                  <c:v>68974</c:v>
                </c:pt>
                <c:pt idx="34487">
                  <c:v>68976</c:v>
                </c:pt>
                <c:pt idx="34488">
                  <c:v>68978</c:v>
                </c:pt>
                <c:pt idx="34489">
                  <c:v>68980</c:v>
                </c:pt>
                <c:pt idx="34490">
                  <c:v>68982</c:v>
                </c:pt>
                <c:pt idx="34491">
                  <c:v>68984</c:v>
                </c:pt>
                <c:pt idx="34492">
                  <c:v>68986</c:v>
                </c:pt>
                <c:pt idx="34493">
                  <c:v>68988</c:v>
                </c:pt>
                <c:pt idx="34494">
                  <c:v>68990</c:v>
                </c:pt>
                <c:pt idx="34495">
                  <c:v>68992</c:v>
                </c:pt>
                <c:pt idx="34496">
                  <c:v>68994</c:v>
                </c:pt>
                <c:pt idx="34497">
                  <c:v>68996</c:v>
                </c:pt>
                <c:pt idx="34498">
                  <c:v>68998</c:v>
                </c:pt>
                <c:pt idx="34499">
                  <c:v>69000</c:v>
                </c:pt>
                <c:pt idx="34500">
                  <c:v>69002</c:v>
                </c:pt>
                <c:pt idx="34501">
                  <c:v>69004</c:v>
                </c:pt>
                <c:pt idx="34502">
                  <c:v>69006</c:v>
                </c:pt>
                <c:pt idx="34503">
                  <c:v>69008</c:v>
                </c:pt>
                <c:pt idx="34504">
                  <c:v>69010</c:v>
                </c:pt>
                <c:pt idx="34505">
                  <c:v>69012</c:v>
                </c:pt>
                <c:pt idx="34506">
                  <c:v>69014</c:v>
                </c:pt>
                <c:pt idx="34507">
                  <c:v>69016</c:v>
                </c:pt>
                <c:pt idx="34508">
                  <c:v>69018</c:v>
                </c:pt>
                <c:pt idx="34509">
                  <c:v>69020</c:v>
                </c:pt>
                <c:pt idx="34510">
                  <c:v>69022</c:v>
                </c:pt>
                <c:pt idx="34511">
                  <c:v>69024</c:v>
                </c:pt>
                <c:pt idx="34512">
                  <c:v>69026</c:v>
                </c:pt>
                <c:pt idx="34513">
                  <c:v>69028</c:v>
                </c:pt>
                <c:pt idx="34514">
                  <c:v>69030</c:v>
                </c:pt>
                <c:pt idx="34515">
                  <c:v>69032</c:v>
                </c:pt>
                <c:pt idx="34516">
                  <c:v>69034</c:v>
                </c:pt>
                <c:pt idx="34517">
                  <c:v>69036</c:v>
                </c:pt>
                <c:pt idx="34518">
                  <c:v>69038</c:v>
                </c:pt>
                <c:pt idx="34519">
                  <c:v>69040</c:v>
                </c:pt>
                <c:pt idx="34520">
                  <c:v>69042</c:v>
                </c:pt>
                <c:pt idx="34521">
                  <c:v>69044</c:v>
                </c:pt>
                <c:pt idx="34522">
                  <c:v>69046</c:v>
                </c:pt>
                <c:pt idx="34523">
                  <c:v>69048</c:v>
                </c:pt>
                <c:pt idx="34524">
                  <c:v>69050</c:v>
                </c:pt>
                <c:pt idx="34525">
                  <c:v>69052</c:v>
                </c:pt>
                <c:pt idx="34526">
                  <c:v>69054</c:v>
                </c:pt>
                <c:pt idx="34527">
                  <c:v>69056</c:v>
                </c:pt>
                <c:pt idx="34528">
                  <c:v>69058</c:v>
                </c:pt>
                <c:pt idx="34529">
                  <c:v>69060</c:v>
                </c:pt>
                <c:pt idx="34530">
                  <c:v>69062</c:v>
                </c:pt>
                <c:pt idx="34531">
                  <c:v>69064</c:v>
                </c:pt>
                <c:pt idx="34532">
                  <c:v>69066</c:v>
                </c:pt>
                <c:pt idx="34533">
                  <c:v>69068</c:v>
                </c:pt>
                <c:pt idx="34534">
                  <c:v>69070</c:v>
                </c:pt>
                <c:pt idx="34535">
                  <c:v>69072</c:v>
                </c:pt>
                <c:pt idx="34536">
                  <c:v>69074</c:v>
                </c:pt>
                <c:pt idx="34537">
                  <c:v>69076</c:v>
                </c:pt>
                <c:pt idx="34538">
                  <c:v>69078</c:v>
                </c:pt>
                <c:pt idx="34539">
                  <c:v>69080</c:v>
                </c:pt>
                <c:pt idx="34540">
                  <c:v>69082</c:v>
                </c:pt>
                <c:pt idx="34541">
                  <c:v>69084</c:v>
                </c:pt>
                <c:pt idx="34542">
                  <c:v>69086</c:v>
                </c:pt>
                <c:pt idx="34543">
                  <c:v>69088</c:v>
                </c:pt>
                <c:pt idx="34544">
                  <c:v>69090</c:v>
                </c:pt>
                <c:pt idx="34545">
                  <c:v>69092</c:v>
                </c:pt>
                <c:pt idx="34546">
                  <c:v>69094</c:v>
                </c:pt>
                <c:pt idx="34547">
                  <c:v>69096</c:v>
                </c:pt>
                <c:pt idx="34548">
                  <c:v>69098</c:v>
                </c:pt>
                <c:pt idx="34549">
                  <c:v>69100</c:v>
                </c:pt>
                <c:pt idx="34550">
                  <c:v>69102</c:v>
                </c:pt>
                <c:pt idx="34551">
                  <c:v>69104</c:v>
                </c:pt>
                <c:pt idx="34552">
                  <c:v>69106</c:v>
                </c:pt>
                <c:pt idx="34553">
                  <c:v>69108</c:v>
                </c:pt>
                <c:pt idx="34554">
                  <c:v>69110</c:v>
                </c:pt>
                <c:pt idx="34555">
                  <c:v>69112</c:v>
                </c:pt>
                <c:pt idx="34556">
                  <c:v>69114</c:v>
                </c:pt>
                <c:pt idx="34557">
                  <c:v>69116</c:v>
                </c:pt>
                <c:pt idx="34558">
                  <c:v>69118</c:v>
                </c:pt>
                <c:pt idx="34559">
                  <c:v>69120</c:v>
                </c:pt>
                <c:pt idx="34560">
                  <c:v>69122</c:v>
                </c:pt>
                <c:pt idx="34561">
                  <c:v>69124</c:v>
                </c:pt>
                <c:pt idx="34562">
                  <c:v>69126</c:v>
                </c:pt>
                <c:pt idx="34563">
                  <c:v>69128</c:v>
                </c:pt>
                <c:pt idx="34564">
                  <c:v>69130</c:v>
                </c:pt>
                <c:pt idx="34565">
                  <c:v>69132</c:v>
                </c:pt>
                <c:pt idx="34566">
                  <c:v>69134</c:v>
                </c:pt>
                <c:pt idx="34567">
                  <c:v>69136</c:v>
                </c:pt>
                <c:pt idx="34568">
                  <c:v>69138</c:v>
                </c:pt>
                <c:pt idx="34569">
                  <c:v>69140</c:v>
                </c:pt>
                <c:pt idx="34570">
                  <c:v>69142</c:v>
                </c:pt>
                <c:pt idx="34571">
                  <c:v>69144</c:v>
                </c:pt>
                <c:pt idx="34572">
                  <c:v>69146</c:v>
                </c:pt>
                <c:pt idx="34573">
                  <c:v>69148</c:v>
                </c:pt>
                <c:pt idx="34574">
                  <c:v>69150</c:v>
                </c:pt>
                <c:pt idx="34575">
                  <c:v>69152</c:v>
                </c:pt>
                <c:pt idx="34576">
                  <c:v>69154</c:v>
                </c:pt>
                <c:pt idx="34577">
                  <c:v>69156</c:v>
                </c:pt>
                <c:pt idx="34578">
                  <c:v>69158</c:v>
                </c:pt>
                <c:pt idx="34579">
                  <c:v>69160</c:v>
                </c:pt>
                <c:pt idx="34580">
                  <c:v>69162</c:v>
                </c:pt>
                <c:pt idx="34581">
                  <c:v>69164</c:v>
                </c:pt>
                <c:pt idx="34582">
                  <c:v>69166</c:v>
                </c:pt>
                <c:pt idx="34583">
                  <c:v>69168</c:v>
                </c:pt>
                <c:pt idx="34584">
                  <c:v>69170</c:v>
                </c:pt>
                <c:pt idx="34585">
                  <c:v>69172</c:v>
                </c:pt>
                <c:pt idx="34586">
                  <c:v>69174</c:v>
                </c:pt>
                <c:pt idx="34587">
                  <c:v>69176</c:v>
                </c:pt>
                <c:pt idx="34588">
                  <c:v>69178</c:v>
                </c:pt>
                <c:pt idx="34589">
                  <c:v>69180</c:v>
                </c:pt>
                <c:pt idx="34590">
                  <c:v>69182</c:v>
                </c:pt>
                <c:pt idx="34591">
                  <c:v>69184</c:v>
                </c:pt>
                <c:pt idx="34592">
                  <c:v>69186</c:v>
                </c:pt>
                <c:pt idx="34593">
                  <c:v>69188</c:v>
                </c:pt>
                <c:pt idx="34594">
                  <c:v>69190</c:v>
                </c:pt>
                <c:pt idx="34595">
                  <c:v>69192</c:v>
                </c:pt>
                <c:pt idx="34596">
                  <c:v>69194</c:v>
                </c:pt>
                <c:pt idx="34597">
                  <c:v>69196</c:v>
                </c:pt>
                <c:pt idx="34598">
                  <c:v>69198</c:v>
                </c:pt>
                <c:pt idx="34599">
                  <c:v>69200</c:v>
                </c:pt>
                <c:pt idx="34600">
                  <c:v>69202</c:v>
                </c:pt>
                <c:pt idx="34601">
                  <c:v>69204</c:v>
                </c:pt>
                <c:pt idx="34602">
                  <c:v>69206</c:v>
                </c:pt>
                <c:pt idx="34603">
                  <c:v>69208</c:v>
                </c:pt>
                <c:pt idx="34604">
                  <c:v>69210</c:v>
                </c:pt>
                <c:pt idx="34605">
                  <c:v>69212</c:v>
                </c:pt>
                <c:pt idx="34606">
                  <c:v>69214</c:v>
                </c:pt>
                <c:pt idx="34607">
                  <c:v>69216</c:v>
                </c:pt>
                <c:pt idx="34608">
                  <c:v>69218</c:v>
                </c:pt>
                <c:pt idx="34609">
                  <c:v>69220</c:v>
                </c:pt>
                <c:pt idx="34610">
                  <c:v>69222</c:v>
                </c:pt>
                <c:pt idx="34611">
                  <c:v>69224</c:v>
                </c:pt>
                <c:pt idx="34612">
                  <c:v>69226</c:v>
                </c:pt>
                <c:pt idx="34613">
                  <c:v>69228</c:v>
                </c:pt>
                <c:pt idx="34614">
                  <c:v>69230</c:v>
                </c:pt>
                <c:pt idx="34615">
                  <c:v>69232</c:v>
                </c:pt>
                <c:pt idx="34616">
                  <c:v>69234</c:v>
                </c:pt>
                <c:pt idx="34617">
                  <c:v>69236</c:v>
                </c:pt>
                <c:pt idx="34618">
                  <c:v>69238</c:v>
                </c:pt>
                <c:pt idx="34619">
                  <c:v>69240</c:v>
                </c:pt>
                <c:pt idx="34620">
                  <c:v>69242</c:v>
                </c:pt>
                <c:pt idx="34621">
                  <c:v>69244</c:v>
                </c:pt>
                <c:pt idx="34622">
                  <c:v>69246</c:v>
                </c:pt>
                <c:pt idx="34623">
                  <c:v>69248</c:v>
                </c:pt>
                <c:pt idx="34624">
                  <c:v>69250</c:v>
                </c:pt>
                <c:pt idx="34625">
                  <c:v>69252</c:v>
                </c:pt>
                <c:pt idx="34626">
                  <c:v>69254</c:v>
                </c:pt>
                <c:pt idx="34627">
                  <c:v>69256</c:v>
                </c:pt>
                <c:pt idx="34628">
                  <c:v>69258</c:v>
                </c:pt>
                <c:pt idx="34629">
                  <c:v>69260</c:v>
                </c:pt>
                <c:pt idx="34630">
                  <c:v>69262</c:v>
                </c:pt>
                <c:pt idx="34631">
                  <c:v>69264</c:v>
                </c:pt>
                <c:pt idx="34632">
                  <c:v>69266</c:v>
                </c:pt>
                <c:pt idx="34633">
                  <c:v>69268</c:v>
                </c:pt>
                <c:pt idx="34634">
                  <c:v>69270</c:v>
                </c:pt>
                <c:pt idx="34635">
                  <c:v>69272</c:v>
                </c:pt>
                <c:pt idx="34636">
                  <c:v>69274</c:v>
                </c:pt>
                <c:pt idx="34637">
                  <c:v>69276</c:v>
                </c:pt>
                <c:pt idx="34638">
                  <c:v>69278</c:v>
                </c:pt>
                <c:pt idx="34639">
                  <c:v>69280</c:v>
                </c:pt>
                <c:pt idx="34640">
                  <c:v>69282</c:v>
                </c:pt>
                <c:pt idx="34641">
                  <c:v>69284</c:v>
                </c:pt>
                <c:pt idx="34642">
                  <c:v>69286</c:v>
                </c:pt>
                <c:pt idx="34643">
                  <c:v>69288</c:v>
                </c:pt>
                <c:pt idx="34644">
                  <c:v>69290</c:v>
                </c:pt>
                <c:pt idx="34645">
                  <c:v>69292</c:v>
                </c:pt>
                <c:pt idx="34646">
                  <c:v>69294</c:v>
                </c:pt>
                <c:pt idx="34647">
                  <c:v>69296</c:v>
                </c:pt>
                <c:pt idx="34648">
                  <c:v>69298</c:v>
                </c:pt>
                <c:pt idx="34649">
                  <c:v>69300</c:v>
                </c:pt>
                <c:pt idx="34650">
                  <c:v>69302</c:v>
                </c:pt>
                <c:pt idx="34651">
                  <c:v>69304</c:v>
                </c:pt>
                <c:pt idx="34652">
                  <c:v>69306</c:v>
                </c:pt>
                <c:pt idx="34653">
                  <c:v>69308</c:v>
                </c:pt>
                <c:pt idx="34654">
                  <c:v>69310</c:v>
                </c:pt>
                <c:pt idx="34655">
                  <c:v>69312</c:v>
                </c:pt>
                <c:pt idx="34656">
                  <c:v>69314</c:v>
                </c:pt>
                <c:pt idx="34657">
                  <c:v>69316</c:v>
                </c:pt>
                <c:pt idx="34658">
                  <c:v>69318</c:v>
                </c:pt>
                <c:pt idx="34659">
                  <c:v>69320</c:v>
                </c:pt>
                <c:pt idx="34660">
                  <c:v>69322</c:v>
                </c:pt>
                <c:pt idx="34661">
                  <c:v>69324</c:v>
                </c:pt>
                <c:pt idx="34662">
                  <c:v>69326</c:v>
                </c:pt>
                <c:pt idx="34663">
                  <c:v>69328</c:v>
                </c:pt>
                <c:pt idx="34664">
                  <c:v>69330</c:v>
                </c:pt>
                <c:pt idx="34665">
                  <c:v>69332</c:v>
                </c:pt>
                <c:pt idx="34666">
                  <c:v>69334</c:v>
                </c:pt>
                <c:pt idx="34667">
                  <c:v>69336</c:v>
                </c:pt>
                <c:pt idx="34668">
                  <c:v>69338</c:v>
                </c:pt>
                <c:pt idx="34669">
                  <c:v>69340</c:v>
                </c:pt>
                <c:pt idx="34670">
                  <c:v>69342</c:v>
                </c:pt>
                <c:pt idx="34671">
                  <c:v>69344</c:v>
                </c:pt>
                <c:pt idx="34672">
                  <c:v>69346</c:v>
                </c:pt>
                <c:pt idx="34673">
                  <c:v>69348</c:v>
                </c:pt>
                <c:pt idx="34674">
                  <c:v>69350</c:v>
                </c:pt>
                <c:pt idx="34675">
                  <c:v>69352</c:v>
                </c:pt>
                <c:pt idx="34676">
                  <c:v>69354</c:v>
                </c:pt>
                <c:pt idx="34677">
                  <c:v>69356</c:v>
                </c:pt>
                <c:pt idx="34678">
                  <c:v>69358</c:v>
                </c:pt>
                <c:pt idx="34679">
                  <c:v>69360</c:v>
                </c:pt>
                <c:pt idx="34680">
                  <c:v>69362</c:v>
                </c:pt>
                <c:pt idx="34681">
                  <c:v>69364</c:v>
                </c:pt>
                <c:pt idx="34682">
                  <c:v>69366</c:v>
                </c:pt>
                <c:pt idx="34683">
                  <c:v>69368</c:v>
                </c:pt>
                <c:pt idx="34684">
                  <c:v>69370</c:v>
                </c:pt>
                <c:pt idx="34685">
                  <c:v>69372</c:v>
                </c:pt>
                <c:pt idx="34686">
                  <c:v>69374</c:v>
                </c:pt>
                <c:pt idx="34687">
                  <c:v>69376</c:v>
                </c:pt>
                <c:pt idx="34688">
                  <c:v>69378</c:v>
                </c:pt>
                <c:pt idx="34689">
                  <c:v>69380</c:v>
                </c:pt>
                <c:pt idx="34690">
                  <c:v>69382</c:v>
                </c:pt>
                <c:pt idx="34691">
                  <c:v>69384</c:v>
                </c:pt>
                <c:pt idx="34692">
                  <c:v>69386</c:v>
                </c:pt>
                <c:pt idx="34693">
                  <c:v>69388</c:v>
                </c:pt>
                <c:pt idx="34694">
                  <c:v>69390</c:v>
                </c:pt>
                <c:pt idx="34695">
                  <c:v>69392</c:v>
                </c:pt>
                <c:pt idx="34696">
                  <c:v>69394</c:v>
                </c:pt>
                <c:pt idx="34697">
                  <c:v>69396</c:v>
                </c:pt>
                <c:pt idx="34698">
                  <c:v>69398</c:v>
                </c:pt>
                <c:pt idx="34699">
                  <c:v>69400</c:v>
                </c:pt>
                <c:pt idx="34700">
                  <c:v>69402</c:v>
                </c:pt>
                <c:pt idx="34701">
                  <c:v>69404</c:v>
                </c:pt>
                <c:pt idx="34702">
                  <c:v>69406</c:v>
                </c:pt>
                <c:pt idx="34703">
                  <c:v>69408</c:v>
                </c:pt>
                <c:pt idx="34704">
                  <c:v>69410</c:v>
                </c:pt>
                <c:pt idx="34705">
                  <c:v>69412</c:v>
                </c:pt>
                <c:pt idx="34706">
                  <c:v>69414</c:v>
                </c:pt>
                <c:pt idx="34707">
                  <c:v>69416</c:v>
                </c:pt>
                <c:pt idx="34708">
                  <c:v>69418</c:v>
                </c:pt>
                <c:pt idx="34709">
                  <c:v>69420</c:v>
                </c:pt>
                <c:pt idx="34710">
                  <c:v>69422</c:v>
                </c:pt>
                <c:pt idx="34711">
                  <c:v>69424</c:v>
                </c:pt>
                <c:pt idx="34712">
                  <c:v>69426</c:v>
                </c:pt>
                <c:pt idx="34713">
                  <c:v>69428</c:v>
                </c:pt>
                <c:pt idx="34714">
                  <c:v>69430</c:v>
                </c:pt>
                <c:pt idx="34715">
                  <c:v>69432</c:v>
                </c:pt>
                <c:pt idx="34716">
                  <c:v>69434</c:v>
                </c:pt>
                <c:pt idx="34717">
                  <c:v>69436</c:v>
                </c:pt>
                <c:pt idx="34718">
                  <c:v>69438</c:v>
                </c:pt>
                <c:pt idx="34719">
                  <c:v>69440</c:v>
                </c:pt>
                <c:pt idx="34720">
                  <c:v>69442</c:v>
                </c:pt>
                <c:pt idx="34721">
                  <c:v>69444</c:v>
                </c:pt>
                <c:pt idx="34722">
                  <c:v>69446</c:v>
                </c:pt>
                <c:pt idx="34723">
                  <c:v>69448</c:v>
                </c:pt>
                <c:pt idx="34724">
                  <c:v>69450</c:v>
                </c:pt>
                <c:pt idx="34725">
                  <c:v>69452</c:v>
                </c:pt>
                <c:pt idx="34726">
                  <c:v>69454</c:v>
                </c:pt>
                <c:pt idx="34727">
                  <c:v>69456</c:v>
                </c:pt>
                <c:pt idx="34728">
                  <c:v>69458</c:v>
                </c:pt>
                <c:pt idx="34729">
                  <c:v>69460</c:v>
                </c:pt>
                <c:pt idx="34730">
                  <c:v>69462</c:v>
                </c:pt>
                <c:pt idx="34731">
                  <c:v>69464</c:v>
                </c:pt>
                <c:pt idx="34732">
                  <c:v>69466</c:v>
                </c:pt>
                <c:pt idx="34733">
                  <c:v>69468</c:v>
                </c:pt>
                <c:pt idx="34734">
                  <c:v>69470</c:v>
                </c:pt>
                <c:pt idx="34735">
                  <c:v>69472</c:v>
                </c:pt>
                <c:pt idx="34736">
                  <c:v>69474</c:v>
                </c:pt>
                <c:pt idx="34737">
                  <c:v>69476</c:v>
                </c:pt>
                <c:pt idx="34738">
                  <c:v>69478</c:v>
                </c:pt>
                <c:pt idx="34739">
                  <c:v>69480</c:v>
                </c:pt>
                <c:pt idx="34740">
                  <c:v>69482</c:v>
                </c:pt>
                <c:pt idx="34741">
                  <c:v>69484</c:v>
                </c:pt>
                <c:pt idx="34742">
                  <c:v>69486</c:v>
                </c:pt>
                <c:pt idx="34743">
                  <c:v>69488</c:v>
                </c:pt>
                <c:pt idx="34744">
                  <c:v>69490</c:v>
                </c:pt>
                <c:pt idx="34745">
                  <c:v>69492</c:v>
                </c:pt>
                <c:pt idx="34746">
                  <c:v>69494</c:v>
                </c:pt>
                <c:pt idx="34747">
                  <c:v>69496</c:v>
                </c:pt>
                <c:pt idx="34748">
                  <c:v>69498</c:v>
                </c:pt>
                <c:pt idx="34749">
                  <c:v>69500</c:v>
                </c:pt>
                <c:pt idx="34750">
                  <c:v>69502</c:v>
                </c:pt>
                <c:pt idx="34751">
                  <c:v>69504</c:v>
                </c:pt>
                <c:pt idx="34752">
                  <c:v>69506</c:v>
                </c:pt>
                <c:pt idx="34753">
                  <c:v>69508</c:v>
                </c:pt>
                <c:pt idx="34754">
                  <c:v>69510</c:v>
                </c:pt>
                <c:pt idx="34755">
                  <c:v>69512</c:v>
                </c:pt>
                <c:pt idx="34756">
                  <c:v>69514</c:v>
                </c:pt>
                <c:pt idx="34757">
                  <c:v>69516</c:v>
                </c:pt>
                <c:pt idx="34758">
                  <c:v>69518</c:v>
                </c:pt>
                <c:pt idx="34759">
                  <c:v>69520</c:v>
                </c:pt>
                <c:pt idx="34760">
                  <c:v>69522</c:v>
                </c:pt>
                <c:pt idx="34761">
                  <c:v>69524</c:v>
                </c:pt>
                <c:pt idx="34762">
                  <c:v>69526</c:v>
                </c:pt>
                <c:pt idx="34763">
                  <c:v>69528</c:v>
                </c:pt>
                <c:pt idx="34764">
                  <c:v>69530</c:v>
                </c:pt>
                <c:pt idx="34765">
                  <c:v>69532</c:v>
                </c:pt>
                <c:pt idx="34766">
                  <c:v>69534</c:v>
                </c:pt>
                <c:pt idx="34767">
                  <c:v>69536</c:v>
                </c:pt>
                <c:pt idx="34768">
                  <c:v>69538</c:v>
                </c:pt>
                <c:pt idx="34769">
                  <c:v>69540</c:v>
                </c:pt>
                <c:pt idx="34770">
                  <c:v>69542</c:v>
                </c:pt>
                <c:pt idx="34771">
                  <c:v>69544</c:v>
                </c:pt>
                <c:pt idx="34772">
                  <c:v>69546</c:v>
                </c:pt>
                <c:pt idx="34773">
                  <c:v>69548</c:v>
                </c:pt>
                <c:pt idx="34774">
                  <c:v>69550</c:v>
                </c:pt>
                <c:pt idx="34775">
                  <c:v>69552</c:v>
                </c:pt>
                <c:pt idx="34776">
                  <c:v>69554</c:v>
                </c:pt>
                <c:pt idx="34777">
                  <c:v>69556</c:v>
                </c:pt>
                <c:pt idx="34778">
                  <c:v>69558</c:v>
                </c:pt>
                <c:pt idx="34779">
                  <c:v>69560</c:v>
                </c:pt>
                <c:pt idx="34780">
                  <c:v>69562</c:v>
                </c:pt>
                <c:pt idx="34781">
                  <c:v>69564</c:v>
                </c:pt>
                <c:pt idx="34782">
                  <c:v>69566</c:v>
                </c:pt>
                <c:pt idx="34783">
                  <c:v>69568</c:v>
                </c:pt>
                <c:pt idx="34784">
                  <c:v>69570</c:v>
                </c:pt>
                <c:pt idx="34785">
                  <c:v>69572</c:v>
                </c:pt>
                <c:pt idx="34786">
                  <c:v>69574</c:v>
                </c:pt>
                <c:pt idx="34787">
                  <c:v>69576</c:v>
                </c:pt>
                <c:pt idx="34788">
                  <c:v>69578</c:v>
                </c:pt>
                <c:pt idx="34789">
                  <c:v>69580</c:v>
                </c:pt>
                <c:pt idx="34790">
                  <c:v>69582</c:v>
                </c:pt>
                <c:pt idx="34791">
                  <c:v>69584</c:v>
                </c:pt>
                <c:pt idx="34792">
                  <c:v>69586</c:v>
                </c:pt>
                <c:pt idx="34793">
                  <c:v>69588</c:v>
                </c:pt>
                <c:pt idx="34794">
                  <c:v>69590</c:v>
                </c:pt>
                <c:pt idx="34795">
                  <c:v>69592</c:v>
                </c:pt>
                <c:pt idx="34796">
                  <c:v>69594</c:v>
                </c:pt>
                <c:pt idx="34797">
                  <c:v>69596</c:v>
                </c:pt>
                <c:pt idx="34798">
                  <c:v>69598</c:v>
                </c:pt>
                <c:pt idx="34799">
                  <c:v>69600</c:v>
                </c:pt>
                <c:pt idx="34800">
                  <c:v>69602</c:v>
                </c:pt>
                <c:pt idx="34801">
                  <c:v>69604</c:v>
                </c:pt>
                <c:pt idx="34802">
                  <c:v>69606</c:v>
                </c:pt>
                <c:pt idx="34803">
                  <c:v>69608</c:v>
                </c:pt>
                <c:pt idx="34804">
                  <c:v>69610</c:v>
                </c:pt>
                <c:pt idx="34805">
                  <c:v>69612</c:v>
                </c:pt>
                <c:pt idx="34806">
                  <c:v>69614</c:v>
                </c:pt>
                <c:pt idx="34807">
                  <c:v>69616</c:v>
                </c:pt>
                <c:pt idx="34808">
                  <c:v>69618</c:v>
                </c:pt>
                <c:pt idx="34809">
                  <c:v>69620</c:v>
                </c:pt>
                <c:pt idx="34810">
                  <c:v>69622</c:v>
                </c:pt>
                <c:pt idx="34811">
                  <c:v>69624</c:v>
                </c:pt>
                <c:pt idx="34812">
                  <c:v>69626</c:v>
                </c:pt>
                <c:pt idx="34813">
                  <c:v>69628</c:v>
                </c:pt>
                <c:pt idx="34814">
                  <c:v>69630</c:v>
                </c:pt>
                <c:pt idx="34815">
                  <c:v>69632</c:v>
                </c:pt>
                <c:pt idx="34816">
                  <c:v>69634</c:v>
                </c:pt>
                <c:pt idx="34817">
                  <c:v>69636</c:v>
                </c:pt>
                <c:pt idx="34818">
                  <c:v>69638</c:v>
                </c:pt>
                <c:pt idx="34819">
                  <c:v>69640</c:v>
                </c:pt>
                <c:pt idx="34820">
                  <c:v>69642</c:v>
                </c:pt>
                <c:pt idx="34821">
                  <c:v>69644</c:v>
                </c:pt>
                <c:pt idx="34822">
                  <c:v>69646</c:v>
                </c:pt>
                <c:pt idx="34823">
                  <c:v>69648</c:v>
                </c:pt>
                <c:pt idx="34824">
                  <c:v>69650</c:v>
                </c:pt>
                <c:pt idx="34825">
                  <c:v>69652</c:v>
                </c:pt>
                <c:pt idx="34826">
                  <c:v>69654</c:v>
                </c:pt>
                <c:pt idx="34827">
                  <c:v>69656</c:v>
                </c:pt>
                <c:pt idx="34828">
                  <c:v>69658</c:v>
                </c:pt>
                <c:pt idx="34829">
                  <c:v>69660</c:v>
                </c:pt>
                <c:pt idx="34830">
                  <c:v>69662</c:v>
                </c:pt>
                <c:pt idx="34831">
                  <c:v>69664</c:v>
                </c:pt>
                <c:pt idx="34832">
                  <c:v>69666</c:v>
                </c:pt>
                <c:pt idx="34833">
                  <c:v>69668</c:v>
                </c:pt>
                <c:pt idx="34834">
                  <c:v>69670</c:v>
                </c:pt>
                <c:pt idx="34835">
                  <c:v>69672</c:v>
                </c:pt>
                <c:pt idx="34836">
                  <c:v>69674</c:v>
                </c:pt>
                <c:pt idx="34837">
                  <c:v>69676</c:v>
                </c:pt>
                <c:pt idx="34838">
                  <c:v>69678</c:v>
                </c:pt>
                <c:pt idx="34839">
                  <c:v>69680</c:v>
                </c:pt>
                <c:pt idx="34840">
                  <c:v>69682</c:v>
                </c:pt>
                <c:pt idx="34841">
                  <c:v>69684</c:v>
                </c:pt>
                <c:pt idx="34842">
                  <c:v>69686</c:v>
                </c:pt>
                <c:pt idx="34843">
                  <c:v>69688</c:v>
                </c:pt>
                <c:pt idx="34844">
                  <c:v>69690</c:v>
                </c:pt>
                <c:pt idx="34845">
                  <c:v>69692</c:v>
                </c:pt>
                <c:pt idx="34846">
                  <c:v>69694</c:v>
                </c:pt>
                <c:pt idx="34847">
                  <c:v>69696</c:v>
                </c:pt>
                <c:pt idx="34848">
                  <c:v>69698</c:v>
                </c:pt>
                <c:pt idx="34849">
                  <c:v>69700</c:v>
                </c:pt>
                <c:pt idx="34850">
                  <c:v>69702</c:v>
                </c:pt>
                <c:pt idx="34851">
                  <c:v>69704</c:v>
                </c:pt>
                <c:pt idx="34852">
                  <c:v>69706</c:v>
                </c:pt>
                <c:pt idx="34853">
                  <c:v>69708</c:v>
                </c:pt>
                <c:pt idx="34854">
                  <c:v>69710</c:v>
                </c:pt>
                <c:pt idx="34855">
                  <c:v>69712</c:v>
                </c:pt>
                <c:pt idx="34856">
                  <c:v>69714</c:v>
                </c:pt>
                <c:pt idx="34857">
                  <c:v>69716</c:v>
                </c:pt>
                <c:pt idx="34858">
                  <c:v>69718</c:v>
                </c:pt>
                <c:pt idx="34859">
                  <c:v>69720</c:v>
                </c:pt>
                <c:pt idx="34860">
                  <c:v>69722</c:v>
                </c:pt>
                <c:pt idx="34861">
                  <c:v>69724</c:v>
                </c:pt>
                <c:pt idx="34862">
                  <c:v>69726</c:v>
                </c:pt>
                <c:pt idx="34863">
                  <c:v>69728</c:v>
                </c:pt>
                <c:pt idx="34864">
                  <c:v>69730</c:v>
                </c:pt>
                <c:pt idx="34865">
                  <c:v>69732</c:v>
                </c:pt>
                <c:pt idx="34866">
                  <c:v>69734</c:v>
                </c:pt>
                <c:pt idx="34867">
                  <c:v>69736</c:v>
                </c:pt>
                <c:pt idx="34868">
                  <c:v>69738</c:v>
                </c:pt>
                <c:pt idx="34869">
                  <c:v>69740</c:v>
                </c:pt>
                <c:pt idx="34870">
                  <c:v>69742</c:v>
                </c:pt>
                <c:pt idx="34871">
                  <c:v>69744</c:v>
                </c:pt>
                <c:pt idx="34872">
                  <c:v>69746</c:v>
                </c:pt>
                <c:pt idx="34873">
                  <c:v>69748</c:v>
                </c:pt>
                <c:pt idx="34874">
                  <c:v>69750</c:v>
                </c:pt>
                <c:pt idx="34875">
                  <c:v>69752</c:v>
                </c:pt>
                <c:pt idx="34876">
                  <c:v>69754</c:v>
                </c:pt>
                <c:pt idx="34877">
                  <c:v>69756</c:v>
                </c:pt>
                <c:pt idx="34878">
                  <c:v>69758</c:v>
                </c:pt>
                <c:pt idx="34879">
                  <c:v>69760</c:v>
                </c:pt>
                <c:pt idx="34880">
                  <c:v>69762</c:v>
                </c:pt>
                <c:pt idx="34881">
                  <c:v>69764</c:v>
                </c:pt>
                <c:pt idx="34882">
                  <c:v>69766</c:v>
                </c:pt>
                <c:pt idx="34883">
                  <c:v>69768</c:v>
                </c:pt>
                <c:pt idx="34884">
                  <c:v>69770</c:v>
                </c:pt>
                <c:pt idx="34885">
                  <c:v>69772</c:v>
                </c:pt>
                <c:pt idx="34886">
                  <c:v>69774</c:v>
                </c:pt>
                <c:pt idx="34887">
                  <c:v>69776</c:v>
                </c:pt>
                <c:pt idx="34888">
                  <c:v>69778</c:v>
                </c:pt>
                <c:pt idx="34889">
                  <c:v>69780</c:v>
                </c:pt>
                <c:pt idx="34890">
                  <c:v>69782</c:v>
                </c:pt>
                <c:pt idx="34891">
                  <c:v>69784</c:v>
                </c:pt>
                <c:pt idx="34892">
                  <c:v>69786</c:v>
                </c:pt>
                <c:pt idx="34893">
                  <c:v>69788</c:v>
                </c:pt>
                <c:pt idx="34894">
                  <c:v>69790</c:v>
                </c:pt>
                <c:pt idx="34895">
                  <c:v>69792</c:v>
                </c:pt>
                <c:pt idx="34896">
                  <c:v>69794</c:v>
                </c:pt>
                <c:pt idx="34897">
                  <c:v>69796</c:v>
                </c:pt>
                <c:pt idx="34898">
                  <c:v>69798</c:v>
                </c:pt>
                <c:pt idx="34899">
                  <c:v>69800</c:v>
                </c:pt>
                <c:pt idx="34900">
                  <c:v>69802</c:v>
                </c:pt>
                <c:pt idx="34901">
                  <c:v>69804</c:v>
                </c:pt>
                <c:pt idx="34902">
                  <c:v>69806</c:v>
                </c:pt>
                <c:pt idx="34903">
                  <c:v>69808</c:v>
                </c:pt>
                <c:pt idx="34904">
                  <c:v>69810</c:v>
                </c:pt>
                <c:pt idx="34905">
                  <c:v>69812</c:v>
                </c:pt>
                <c:pt idx="34906">
                  <c:v>69814</c:v>
                </c:pt>
                <c:pt idx="34907">
                  <c:v>69816</c:v>
                </c:pt>
                <c:pt idx="34908">
                  <c:v>69818</c:v>
                </c:pt>
                <c:pt idx="34909">
                  <c:v>69820</c:v>
                </c:pt>
                <c:pt idx="34910">
                  <c:v>69822</c:v>
                </c:pt>
                <c:pt idx="34911">
                  <c:v>69824</c:v>
                </c:pt>
                <c:pt idx="34912">
                  <c:v>69826</c:v>
                </c:pt>
                <c:pt idx="34913">
                  <c:v>69828</c:v>
                </c:pt>
                <c:pt idx="34914">
                  <c:v>69830</c:v>
                </c:pt>
                <c:pt idx="34915">
                  <c:v>69832</c:v>
                </c:pt>
                <c:pt idx="34916">
                  <c:v>69834</c:v>
                </c:pt>
                <c:pt idx="34917">
                  <c:v>69836</c:v>
                </c:pt>
                <c:pt idx="34918">
                  <c:v>69838</c:v>
                </c:pt>
                <c:pt idx="34919">
                  <c:v>69840</c:v>
                </c:pt>
                <c:pt idx="34920">
                  <c:v>69842</c:v>
                </c:pt>
                <c:pt idx="34921">
                  <c:v>69844</c:v>
                </c:pt>
                <c:pt idx="34922">
                  <c:v>69846</c:v>
                </c:pt>
                <c:pt idx="34923">
                  <c:v>69848</c:v>
                </c:pt>
                <c:pt idx="34924">
                  <c:v>69850</c:v>
                </c:pt>
                <c:pt idx="34925">
                  <c:v>69852</c:v>
                </c:pt>
                <c:pt idx="34926">
                  <c:v>69854</c:v>
                </c:pt>
                <c:pt idx="34927">
                  <c:v>69856</c:v>
                </c:pt>
                <c:pt idx="34928">
                  <c:v>69858</c:v>
                </c:pt>
                <c:pt idx="34929">
                  <c:v>69860</c:v>
                </c:pt>
                <c:pt idx="34930">
                  <c:v>69862</c:v>
                </c:pt>
                <c:pt idx="34931">
                  <c:v>69864</c:v>
                </c:pt>
                <c:pt idx="34932">
                  <c:v>69866</c:v>
                </c:pt>
                <c:pt idx="34933">
                  <c:v>69868</c:v>
                </c:pt>
                <c:pt idx="34934">
                  <c:v>69870</c:v>
                </c:pt>
                <c:pt idx="34935">
                  <c:v>69872</c:v>
                </c:pt>
                <c:pt idx="34936">
                  <c:v>69874</c:v>
                </c:pt>
                <c:pt idx="34937">
                  <c:v>69876</c:v>
                </c:pt>
                <c:pt idx="34938">
                  <c:v>69878</c:v>
                </c:pt>
                <c:pt idx="34939">
                  <c:v>69880</c:v>
                </c:pt>
                <c:pt idx="34940">
                  <c:v>69882</c:v>
                </c:pt>
                <c:pt idx="34941">
                  <c:v>69884</c:v>
                </c:pt>
                <c:pt idx="34942">
                  <c:v>69886</c:v>
                </c:pt>
                <c:pt idx="34943">
                  <c:v>69888</c:v>
                </c:pt>
                <c:pt idx="34944">
                  <c:v>69890</c:v>
                </c:pt>
                <c:pt idx="34945">
                  <c:v>69892</c:v>
                </c:pt>
                <c:pt idx="34946">
                  <c:v>69894</c:v>
                </c:pt>
                <c:pt idx="34947">
                  <c:v>69896</c:v>
                </c:pt>
                <c:pt idx="34948">
                  <c:v>69898</c:v>
                </c:pt>
                <c:pt idx="34949">
                  <c:v>69900</c:v>
                </c:pt>
                <c:pt idx="34950">
                  <c:v>69902</c:v>
                </c:pt>
                <c:pt idx="34951">
                  <c:v>69904</c:v>
                </c:pt>
                <c:pt idx="34952">
                  <c:v>69906</c:v>
                </c:pt>
                <c:pt idx="34953">
                  <c:v>69908</c:v>
                </c:pt>
                <c:pt idx="34954">
                  <c:v>69910</c:v>
                </c:pt>
                <c:pt idx="34955">
                  <c:v>69912</c:v>
                </c:pt>
                <c:pt idx="34956">
                  <c:v>69914</c:v>
                </c:pt>
                <c:pt idx="34957">
                  <c:v>69916</c:v>
                </c:pt>
                <c:pt idx="34958">
                  <c:v>69918</c:v>
                </c:pt>
                <c:pt idx="34959">
                  <c:v>69920</c:v>
                </c:pt>
                <c:pt idx="34960">
                  <c:v>69922</c:v>
                </c:pt>
                <c:pt idx="34961">
                  <c:v>69924</c:v>
                </c:pt>
                <c:pt idx="34962">
                  <c:v>69926</c:v>
                </c:pt>
                <c:pt idx="34963">
                  <c:v>69928</c:v>
                </c:pt>
                <c:pt idx="34964">
                  <c:v>69930</c:v>
                </c:pt>
                <c:pt idx="34965">
                  <c:v>69932</c:v>
                </c:pt>
                <c:pt idx="34966">
                  <c:v>69934</c:v>
                </c:pt>
                <c:pt idx="34967">
                  <c:v>69936</c:v>
                </c:pt>
                <c:pt idx="34968">
                  <c:v>69938</c:v>
                </c:pt>
                <c:pt idx="34969">
                  <c:v>69940</c:v>
                </c:pt>
                <c:pt idx="34970">
                  <c:v>69942</c:v>
                </c:pt>
                <c:pt idx="34971">
                  <c:v>69944</c:v>
                </c:pt>
                <c:pt idx="34972">
                  <c:v>69946</c:v>
                </c:pt>
                <c:pt idx="34973">
                  <c:v>69948</c:v>
                </c:pt>
                <c:pt idx="34974">
                  <c:v>69950</c:v>
                </c:pt>
                <c:pt idx="34975">
                  <c:v>69952</c:v>
                </c:pt>
                <c:pt idx="34976">
                  <c:v>69954</c:v>
                </c:pt>
                <c:pt idx="34977">
                  <c:v>69956</c:v>
                </c:pt>
                <c:pt idx="34978">
                  <c:v>69958</c:v>
                </c:pt>
                <c:pt idx="34979">
                  <c:v>69960</c:v>
                </c:pt>
                <c:pt idx="34980">
                  <c:v>69962</c:v>
                </c:pt>
                <c:pt idx="34981">
                  <c:v>69964</c:v>
                </c:pt>
                <c:pt idx="34982">
                  <c:v>69966</c:v>
                </c:pt>
                <c:pt idx="34983">
                  <c:v>69968</c:v>
                </c:pt>
                <c:pt idx="34984">
                  <c:v>69970</c:v>
                </c:pt>
                <c:pt idx="34985">
                  <c:v>69972</c:v>
                </c:pt>
                <c:pt idx="34986">
                  <c:v>69974</c:v>
                </c:pt>
                <c:pt idx="34987">
                  <c:v>69976</c:v>
                </c:pt>
                <c:pt idx="34988">
                  <c:v>69978</c:v>
                </c:pt>
                <c:pt idx="34989">
                  <c:v>69980</c:v>
                </c:pt>
                <c:pt idx="34990">
                  <c:v>69982</c:v>
                </c:pt>
                <c:pt idx="34991">
                  <c:v>69984</c:v>
                </c:pt>
                <c:pt idx="34992">
                  <c:v>69986</c:v>
                </c:pt>
                <c:pt idx="34993">
                  <c:v>69988</c:v>
                </c:pt>
                <c:pt idx="34994">
                  <c:v>69990</c:v>
                </c:pt>
                <c:pt idx="34995">
                  <c:v>69992</c:v>
                </c:pt>
                <c:pt idx="34996">
                  <c:v>69994</c:v>
                </c:pt>
                <c:pt idx="34997">
                  <c:v>69996</c:v>
                </c:pt>
                <c:pt idx="34998">
                  <c:v>69998</c:v>
                </c:pt>
                <c:pt idx="34999">
                  <c:v>70000</c:v>
                </c:pt>
                <c:pt idx="35000">
                  <c:v>70002</c:v>
                </c:pt>
                <c:pt idx="35001">
                  <c:v>70004</c:v>
                </c:pt>
                <c:pt idx="35002">
                  <c:v>70006</c:v>
                </c:pt>
                <c:pt idx="35003">
                  <c:v>70008</c:v>
                </c:pt>
                <c:pt idx="35004">
                  <c:v>70010</c:v>
                </c:pt>
                <c:pt idx="35005">
                  <c:v>70012</c:v>
                </c:pt>
                <c:pt idx="35006">
                  <c:v>70014</c:v>
                </c:pt>
                <c:pt idx="35007">
                  <c:v>70016</c:v>
                </c:pt>
                <c:pt idx="35008">
                  <c:v>70018</c:v>
                </c:pt>
                <c:pt idx="35009">
                  <c:v>70020</c:v>
                </c:pt>
                <c:pt idx="35010">
                  <c:v>70022</c:v>
                </c:pt>
                <c:pt idx="35011">
                  <c:v>70024</c:v>
                </c:pt>
                <c:pt idx="35012">
                  <c:v>70026</c:v>
                </c:pt>
                <c:pt idx="35013">
                  <c:v>70028</c:v>
                </c:pt>
                <c:pt idx="35014">
                  <c:v>70030</c:v>
                </c:pt>
                <c:pt idx="35015">
                  <c:v>70032</c:v>
                </c:pt>
                <c:pt idx="35016">
                  <c:v>70034</c:v>
                </c:pt>
                <c:pt idx="35017">
                  <c:v>70036</c:v>
                </c:pt>
                <c:pt idx="35018">
                  <c:v>70038</c:v>
                </c:pt>
                <c:pt idx="35019">
                  <c:v>70040</c:v>
                </c:pt>
                <c:pt idx="35020">
                  <c:v>70042</c:v>
                </c:pt>
                <c:pt idx="35021">
                  <c:v>70044</c:v>
                </c:pt>
                <c:pt idx="35022">
                  <c:v>70046</c:v>
                </c:pt>
                <c:pt idx="35023">
                  <c:v>70048</c:v>
                </c:pt>
                <c:pt idx="35024">
                  <c:v>70050</c:v>
                </c:pt>
                <c:pt idx="35025">
                  <c:v>70052</c:v>
                </c:pt>
                <c:pt idx="35026">
                  <c:v>70054</c:v>
                </c:pt>
                <c:pt idx="35027">
                  <c:v>70056</c:v>
                </c:pt>
                <c:pt idx="35028">
                  <c:v>70058</c:v>
                </c:pt>
                <c:pt idx="35029">
                  <c:v>70060</c:v>
                </c:pt>
                <c:pt idx="35030">
                  <c:v>70062</c:v>
                </c:pt>
                <c:pt idx="35031">
                  <c:v>70064</c:v>
                </c:pt>
                <c:pt idx="35032">
                  <c:v>70066</c:v>
                </c:pt>
                <c:pt idx="35033">
                  <c:v>70068</c:v>
                </c:pt>
                <c:pt idx="35034">
                  <c:v>70070</c:v>
                </c:pt>
                <c:pt idx="35035">
                  <c:v>70072</c:v>
                </c:pt>
                <c:pt idx="35036">
                  <c:v>70074</c:v>
                </c:pt>
                <c:pt idx="35037">
                  <c:v>70076</c:v>
                </c:pt>
                <c:pt idx="35038">
                  <c:v>70078</c:v>
                </c:pt>
                <c:pt idx="35039">
                  <c:v>70080</c:v>
                </c:pt>
                <c:pt idx="35040">
                  <c:v>70082</c:v>
                </c:pt>
                <c:pt idx="35041">
                  <c:v>70084</c:v>
                </c:pt>
                <c:pt idx="35042">
                  <c:v>70086</c:v>
                </c:pt>
                <c:pt idx="35043">
                  <c:v>70088</c:v>
                </c:pt>
                <c:pt idx="35044">
                  <c:v>70090</c:v>
                </c:pt>
                <c:pt idx="35045">
                  <c:v>70092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76A-4CDF-849C-CEF6E25E1CA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91035935"/>
        <c:axId val="1891265487"/>
      </c:lineChart>
      <c:catAx>
        <c:axId val="189103593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91265487"/>
        <c:crosses val="autoZero"/>
        <c:auto val="1"/>
        <c:lblAlgn val="ctr"/>
        <c:lblOffset val="100"/>
        <c:noMultiLvlLbl val="0"/>
      </c:catAx>
      <c:valAx>
        <c:axId val="18912654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9103593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447675</xdr:colOff>
      <xdr:row>3</xdr:row>
      <xdr:rowOff>85725</xdr:rowOff>
    </xdr:from>
    <xdr:to>
      <xdr:col>13</xdr:col>
      <xdr:colOff>142875</xdr:colOff>
      <xdr:row>17</xdr:row>
      <xdr:rowOff>161925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6ABC9A8-F117-4E43-82F6-290C63990BE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92E6A6-032E-4B6C-8D34-4E35CFC636E3}">
  <dimension ref="A2:C35047"/>
  <sheetViews>
    <sheetView tabSelected="1" workbookViewId="0">
      <selection activeCell="P11" sqref="P11"/>
    </sheetView>
  </sheetViews>
  <sheetFormatPr defaultRowHeight="15" x14ac:dyDescent="0.25"/>
  <cols>
    <col min="2" max="2" width="16.5703125" customWidth="1"/>
  </cols>
  <sheetData>
    <row r="2" spans="1:3" x14ac:dyDescent="0.25">
      <c r="A2">
        <v>1</v>
      </c>
      <c r="B2">
        <f>13800+1.3926*A2</f>
        <v>13801.392599999999</v>
      </c>
      <c r="C2">
        <f>2*A2</f>
        <v>2</v>
      </c>
    </row>
    <row r="3" spans="1:3" x14ac:dyDescent="0.25">
      <c r="A3">
        <v>2</v>
      </c>
      <c r="B3">
        <f t="shared" ref="B3:B66" si="0">13800+1.3926*A3</f>
        <v>13802.7852</v>
      </c>
      <c r="C3">
        <f t="shared" ref="C3:C66" si="1">2*A3</f>
        <v>4</v>
      </c>
    </row>
    <row r="4" spans="1:3" x14ac:dyDescent="0.25">
      <c r="A4">
        <v>3</v>
      </c>
      <c r="B4">
        <f t="shared" si="0"/>
        <v>13804.177799999999</v>
      </c>
      <c r="C4">
        <f t="shared" si="1"/>
        <v>6</v>
      </c>
    </row>
    <row r="5" spans="1:3" x14ac:dyDescent="0.25">
      <c r="A5">
        <v>4</v>
      </c>
      <c r="B5">
        <f t="shared" si="0"/>
        <v>13805.570400000001</v>
      </c>
      <c r="C5">
        <f t="shared" si="1"/>
        <v>8</v>
      </c>
    </row>
    <row r="6" spans="1:3" x14ac:dyDescent="0.25">
      <c r="A6">
        <v>5</v>
      </c>
      <c r="B6">
        <f t="shared" si="0"/>
        <v>13806.963</v>
      </c>
      <c r="C6">
        <f t="shared" si="1"/>
        <v>10</v>
      </c>
    </row>
    <row r="7" spans="1:3" x14ac:dyDescent="0.25">
      <c r="A7">
        <v>6</v>
      </c>
      <c r="B7">
        <f t="shared" si="0"/>
        <v>13808.355600000001</v>
      </c>
      <c r="C7">
        <f t="shared" si="1"/>
        <v>12</v>
      </c>
    </row>
    <row r="8" spans="1:3" x14ac:dyDescent="0.25">
      <c r="A8">
        <v>7</v>
      </c>
      <c r="B8">
        <f t="shared" si="0"/>
        <v>13809.7482</v>
      </c>
      <c r="C8">
        <f t="shared" si="1"/>
        <v>14</v>
      </c>
    </row>
    <row r="9" spans="1:3" x14ac:dyDescent="0.25">
      <c r="A9">
        <v>8</v>
      </c>
      <c r="B9">
        <f t="shared" si="0"/>
        <v>13811.140799999999</v>
      </c>
      <c r="C9">
        <f t="shared" si="1"/>
        <v>16</v>
      </c>
    </row>
    <row r="10" spans="1:3" x14ac:dyDescent="0.25">
      <c r="A10">
        <v>9</v>
      </c>
      <c r="B10">
        <f t="shared" si="0"/>
        <v>13812.5334</v>
      </c>
      <c r="C10">
        <f t="shared" si="1"/>
        <v>18</v>
      </c>
    </row>
    <row r="11" spans="1:3" x14ac:dyDescent="0.25">
      <c r="A11">
        <v>10</v>
      </c>
      <c r="B11">
        <f t="shared" si="0"/>
        <v>13813.925999999999</v>
      </c>
      <c r="C11">
        <f t="shared" si="1"/>
        <v>20</v>
      </c>
    </row>
    <row r="12" spans="1:3" x14ac:dyDescent="0.25">
      <c r="A12">
        <v>11</v>
      </c>
      <c r="B12">
        <f t="shared" si="0"/>
        <v>13815.318600000001</v>
      </c>
      <c r="C12">
        <f t="shared" si="1"/>
        <v>22</v>
      </c>
    </row>
    <row r="13" spans="1:3" x14ac:dyDescent="0.25">
      <c r="A13">
        <v>12</v>
      </c>
      <c r="B13">
        <f t="shared" si="0"/>
        <v>13816.7112</v>
      </c>
      <c r="C13">
        <f t="shared" si="1"/>
        <v>24</v>
      </c>
    </row>
    <row r="14" spans="1:3" x14ac:dyDescent="0.25">
      <c r="A14">
        <v>13</v>
      </c>
      <c r="B14">
        <f t="shared" si="0"/>
        <v>13818.103800000001</v>
      </c>
      <c r="C14">
        <f t="shared" si="1"/>
        <v>26</v>
      </c>
    </row>
    <row r="15" spans="1:3" x14ac:dyDescent="0.25">
      <c r="A15">
        <v>14</v>
      </c>
      <c r="B15">
        <f t="shared" si="0"/>
        <v>13819.4964</v>
      </c>
      <c r="C15">
        <f t="shared" si="1"/>
        <v>28</v>
      </c>
    </row>
    <row r="16" spans="1:3" x14ac:dyDescent="0.25">
      <c r="A16">
        <v>15</v>
      </c>
      <c r="B16">
        <f t="shared" si="0"/>
        <v>13820.888999999999</v>
      </c>
      <c r="C16">
        <f t="shared" si="1"/>
        <v>30</v>
      </c>
    </row>
    <row r="17" spans="1:3" x14ac:dyDescent="0.25">
      <c r="A17">
        <v>16</v>
      </c>
      <c r="B17">
        <f t="shared" si="0"/>
        <v>13822.2816</v>
      </c>
      <c r="C17">
        <f t="shared" si="1"/>
        <v>32</v>
      </c>
    </row>
    <row r="18" spans="1:3" x14ac:dyDescent="0.25">
      <c r="A18">
        <v>17</v>
      </c>
      <c r="B18">
        <f t="shared" si="0"/>
        <v>13823.674199999999</v>
      </c>
      <c r="C18">
        <f t="shared" si="1"/>
        <v>34</v>
      </c>
    </row>
    <row r="19" spans="1:3" x14ac:dyDescent="0.25">
      <c r="A19">
        <v>18</v>
      </c>
      <c r="B19">
        <f t="shared" si="0"/>
        <v>13825.066800000001</v>
      </c>
      <c r="C19">
        <f t="shared" si="1"/>
        <v>36</v>
      </c>
    </row>
    <row r="20" spans="1:3" x14ac:dyDescent="0.25">
      <c r="A20">
        <v>19</v>
      </c>
      <c r="B20">
        <f t="shared" si="0"/>
        <v>13826.4594</v>
      </c>
      <c r="C20">
        <f t="shared" si="1"/>
        <v>38</v>
      </c>
    </row>
    <row r="21" spans="1:3" x14ac:dyDescent="0.25">
      <c r="A21">
        <v>20</v>
      </c>
      <c r="B21">
        <f t="shared" si="0"/>
        <v>13827.852000000001</v>
      </c>
      <c r="C21">
        <f t="shared" si="1"/>
        <v>40</v>
      </c>
    </row>
    <row r="22" spans="1:3" x14ac:dyDescent="0.25">
      <c r="A22">
        <v>21</v>
      </c>
      <c r="B22">
        <f t="shared" si="0"/>
        <v>13829.2446</v>
      </c>
      <c r="C22">
        <f t="shared" si="1"/>
        <v>42</v>
      </c>
    </row>
    <row r="23" spans="1:3" x14ac:dyDescent="0.25">
      <c r="A23">
        <v>22</v>
      </c>
      <c r="B23">
        <f t="shared" si="0"/>
        <v>13830.637199999999</v>
      </c>
      <c r="C23">
        <f t="shared" si="1"/>
        <v>44</v>
      </c>
    </row>
    <row r="24" spans="1:3" x14ac:dyDescent="0.25">
      <c r="A24">
        <v>23</v>
      </c>
      <c r="B24">
        <f t="shared" si="0"/>
        <v>13832.0298</v>
      </c>
      <c r="C24">
        <f t="shared" si="1"/>
        <v>46</v>
      </c>
    </row>
    <row r="25" spans="1:3" x14ac:dyDescent="0.25">
      <c r="A25">
        <v>24</v>
      </c>
      <c r="B25">
        <f t="shared" si="0"/>
        <v>13833.422399999999</v>
      </c>
      <c r="C25">
        <f t="shared" si="1"/>
        <v>48</v>
      </c>
    </row>
    <row r="26" spans="1:3" x14ac:dyDescent="0.25">
      <c r="A26">
        <v>25</v>
      </c>
      <c r="B26">
        <f t="shared" si="0"/>
        <v>13834.815000000001</v>
      </c>
      <c r="C26">
        <f t="shared" si="1"/>
        <v>50</v>
      </c>
    </row>
    <row r="27" spans="1:3" x14ac:dyDescent="0.25">
      <c r="A27">
        <v>26</v>
      </c>
      <c r="B27">
        <f t="shared" si="0"/>
        <v>13836.2076</v>
      </c>
      <c r="C27">
        <f t="shared" si="1"/>
        <v>52</v>
      </c>
    </row>
    <row r="28" spans="1:3" x14ac:dyDescent="0.25">
      <c r="A28">
        <v>27</v>
      </c>
      <c r="B28">
        <f t="shared" si="0"/>
        <v>13837.600200000001</v>
      </c>
      <c r="C28">
        <f t="shared" si="1"/>
        <v>54</v>
      </c>
    </row>
    <row r="29" spans="1:3" x14ac:dyDescent="0.25">
      <c r="A29">
        <v>28</v>
      </c>
      <c r="B29">
        <f t="shared" si="0"/>
        <v>13838.9928</v>
      </c>
      <c r="C29">
        <f t="shared" si="1"/>
        <v>56</v>
      </c>
    </row>
    <row r="30" spans="1:3" x14ac:dyDescent="0.25">
      <c r="A30">
        <v>29</v>
      </c>
      <c r="B30">
        <f t="shared" si="0"/>
        <v>13840.385399999999</v>
      </c>
      <c r="C30">
        <f t="shared" si="1"/>
        <v>58</v>
      </c>
    </row>
    <row r="31" spans="1:3" x14ac:dyDescent="0.25">
      <c r="A31">
        <v>30</v>
      </c>
      <c r="B31">
        <f t="shared" si="0"/>
        <v>13841.778</v>
      </c>
      <c r="C31">
        <f t="shared" si="1"/>
        <v>60</v>
      </c>
    </row>
    <row r="32" spans="1:3" x14ac:dyDescent="0.25">
      <c r="A32">
        <v>31</v>
      </c>
      <c r="B32">
        <f t="shared" si="0"/>
        <v>13843.170599999999</v>
      </c>
      <c r="C32">
        <f t="shared" si="1"/>
        <v>62</v>
      </c>
    </row>
    <row r="33" spans="1:3" x14ac:dyDescent="0.25">
      <c r="A33">
        <v>32</v>
      </c>
      <c r="B33">
        <f t="shared" si="0"/>
        <v>13844.563200000001</v>
      </c>
      <c r="C33">
        <f t="shared" si="1"/>
        <v>64</v>
      </c>
    </row>
    <row r="34" spans="1:3" x14ac:dyDescent="0.25">
      <c r="A34">
        <v>33</v>
      </c>
      <c r="B34">
        <f t="shared" si="0"/>
        <v>13845.9558</v>
      </c>
      <c r="C34">
        <f t="shared" si="1"/>
        <v>66</v>
      </c>
    </row>
    <row r="35" spans="1:3" x14ac:dyDescent="0.25">
      <c r="A35">
        <v>34</v>
      </c>
      <c r="B35">
        <f t="shared" si="0"/>
        <v>13847.348400000001</v>
      </c>
      <c r="C35">
        <f t="shared" si="1"/>
        <v>68</v>
      </c>
    </row>
    <row r="36" spans="1:3" x14ac:dyDescent="0.25">
      <c r="A36">
        <v>35</v>
      </c>
      <c r="B36">
        <f t="shared" si="0"/>
        <v>13848.741</v>
      </c>
      <c r="C36">
        <f t="shared" si="1"/>
        <v>70</v>
      </c>
    </row>
    <row r="37" spans="1:3" x14ac:dyDescent="0.25">
      <c r="A37">
        <v>36</v>
      </c>
      <c r="B37">
        <f t="shared" si="0"/>
        <v>13850.133599999999</v>
      </c>
      <c r="C37">
        <f t="shared" si="1"/>
        <v>72</v>
      </c>
    </row>
    <row r="38" spans="1:3" x14ac:dyDescent="0.25">
      <c r="A38">
        <v>37</v>
      </c>
      <c r="B38">
        <f t="shared" si="0"/>
        <v>13851.5262</v>
      </c>
      <c r="C38">
        <f t="shared" si="1"/>
        <v>74</v>
      </c>
    </row>
    <row r="39" spans="1:3" x14ac:dyDescent="0.25">
      <c r="A39">
        <v>38</v>
      </c>
      <c r="B39">
        <f t="shared" si="0"/>
        <v>13852.918799999999</v>
      </c>
      <c r="C39">
        <f t="shared" si="1"/>
        <v>76</v>
      </c>
    </row>
    <row r="40" spans="1:3" x14ac:dyDescent="0.25">
      <c r="A40">
        <v>39</v>
      </c>
      <c r="B40">
        <f t="shared" si="0"/>
        <v>13854.311400000001</v>
      </c>
      <c r="C40">
        <f t="shared" si="1"/>
        <v>78</v>
      </c>
    </row>
    <row r="41" spans="1:3" x14ac:dyDescent="0.25">
      <c r="A41">
        <v>40</v>
      </c>
      <c r="B41">
        <f t="shared" si="0"/>
        <v>13855.704</v>
      </c>
      <c r="C41">
        <f t="shared" si="1"/>
        <v>80</v>
      </c>
    </row>
    <row r="42" spans="1:3" x14ac:dyDescent="0.25">
      <c r="A42">
        <v>41</v>
      </c>
      <c r="B42">
        <f t="shared" si="0"/>
        <v>13857.096600000001</v>
      </c>
      <c r="C42">
        <f t="shared" si="1"/>
        <v>82</v>
      </c>
    </row>
    <row r="43" spans="1:3" x14ac:dyDescent="0.25">
      <c r="A43">
        <v>42</v>
      </c>
      <c r="B43">
        <f t="shared" si="0"/>
        <v>13858.4892</v>
      </c>
      <c r="C43">
        <f t="shared" si="1"/>
        <v>84</v>
      </c>
    </row>
    <row r="44" spans="1:3" x14ac:dyDescent="0.25">
      <c r="A44">
        <v>43</v>
      </c>
      <c r="B44">
        <f t="shared" si="0"/>
        <v>13859.881799999999</v>
      </c>
      <c r="C44">
        <f t="shared" si="1"/>
        <v>86</v>
      </c>
    </row>
    <row r="45" spans="1:3" x14ac:dyDescent="0.25">
      <c r="A45">
        <v>44</v>
      </c>
      <c r="B45">
        <f t="shared" si="0"/>
        <v>13861.2744</v>
      </c>
      <c r="C45">
        <f t="shared" si="1"/>
        <v>88</v>
      </c>
    </row>
    <row r="46" spans="1:3" x14ac:dyDescent="0.25">
      <c r="A46">
        <v>45</v>
      </c>
      <c r="B46">
        <f t="shared" si="0"/>
        <v>13862.666999999999</v>
      </c>
      <c r="C46">
        <f t="shared" si="1"/>
        <v>90</v>
      </c>
    </row>
    <row r="47" spans="1:3" x14ac:dyDescent="0.25">
      <c r="A47">
        <v>46</v>
      </c>
      <c r="B47">
        <f t="shared" si="0"/>
        <v>13864.059600000001</v>
      </c>
      <c r="C47">
        <f t="shared" si="1"/>
        <v>92</v>
      </c>
    </row>
    <row r="48" spans="1:3" x14ac:dyDescent="0.25">
      <c r="A48">
        <v>47</v>
      </c>
      <c r="B48">
        <f t="shared" si="0"/>
        <v>13865.4522</v>
      </c>
      <c r="C48">
        <f t="shared" si="1"/>
        <v>94</v>
      </c>
    </row>
    <row r="49" spans="1:3" x14ac:dyDescent="0.25">
      <c r="A49">
        <v>48</v>
      </c>
      <c r="B49">
        <f t="shared" si="0"/>
        <v>13866.844800000001</v>
      </c>
      <c r="C49">
        <f t="shared" si="1"/>
        <v>96</v>
      </c>
    </row>
    <row r="50" spans="1:3" x14ac:dyDescent="0.25">
      <c r="A50">
        <v>49</v>
      </c>
      <c r="B50">
        <f t="shared" si="0"/>
        <v>13868.2374</v>
      </c>
      <c r="C50">
        <f t="shared" si="1"/>
        <v>98</v>
      </c>
    </row>
    <row r="51" spans="1:3" x14ac:dyDescent="0.25">
      <c r="A51">
        <v>50</v>
      </c>
      <c r="B51">
        <f t="shared" si="0"/>
        <v>13869.63</v>
      </c>
      <c r="C51">
        <f t="shared" si="1"/>
        <v>100</v>
      </c>
    </row>
    <row r="52" spans="1:3" x14ac:dyDescent="0.25">
      <c r="A52">
        <v>51</v>
      </c>
      <c r="B52">
        <f t="shared" si="0"/>
        <v>13871.0226</v>
      </c>
      <c r="C52">
        <f t="shared" si="1"/>
        <v>102</v>
      </c>
    </row>
    <row r="53" spans="1:3" x14ac:dyDescent="0.25">
      <c r="A53">
        <v>52</v>
      </c>
      <c r="B53">
        <f t="shared" si="0"/>
        <v>13872.415199999999</v>
      </c>
      <c r="C53">
        <f t="shared" si="1"/>
        <v>104</v>
      </c>
    </row>
    <row r="54" spans="1:3" x14ac:dyDescent="0.25">
      <c r="A54">
        <v>53</v>
      </c>
      <c r="B54">
        <f t="shared" si="0"/>
        <v>13873.8078</v>
      </c>
      <c r="C54">
        <f t="shared" si="1"/>
        <v>106</v>
      </c>
    </row>
    <row r="55" spans="1:3" x14ac:dyDescent="0.25">
      <c r="A55">
        <v>54</v>
      </c>
      <c r="B55">
        <f t="shared" si="0"/>
        <v>13875.2004</v>
      </c>
      <c r="C55">
        <f t="shared" si="1"/>
        <v>108</v>
      </c>
    </row>
    <row r="56" spans="1:3" x14ac:dyDescent="0.25">
      <c r="A56">
        <v>55</v>
      </c>
      <c r="B56">
        <f t="shared" si="0"/>
        <v>13876.593000000001</v>
      </c>
      <c r="C56">
        <f t="shared" si="1"/>
        <v>110</v>
      </c>
    </row>
    <row r="57" spans="1:3" x14ac:dyDescent="0.25">
      <c r="A57">
        <v>56</v>
      </c>
      <c r="B57">
        <f t="shared" si="0"/>
        <v>13877.9856</v>
      </c>
      <c r="C57">
        <f t="shared" si="1"/>
        <v>112</v>
      </c>
    </row>
    <row r="58" spans="1:3" x14ac:dyDescent="0.25">
      <c r="A58">
        <v>57</v>
      </c>
      <c r="B58">
        <f t="shared" si="0"/>
        <v>13879.378199999999</v>
      </c>
      <c r="C58">
        <f t="shared" si="1"/>
        <v>114</v>
      </c>
    </row>
    <row r="59" spans="1:3" x14ac:dyDescent="0.25">
      <c r="A59">
        <v>58</v>
      </c>
      <c r="B59">
        <f t="shared" si="0"/>
        <v>13880.7708</v>
      </c>
      <c r="C59">
        <f t="shared" si="1"/>
        <v>116</v>
      </c>
    </row>
    <row r="60" spans="1:3" x14ac:dyDescent="0.25">
      <c r="A60">
        <v>59</v>
      </c>
      <c r="B60">
        <f t="shared" si="0"/>
        <v>13882.163399999999</v>
      </c>
      <c r="C60">
        <f t="shared" si="1"/>
        <v>118</v>
      </c>
    </row>
    <row r="61" spans="1:3" x14ac:dyDescent="0.25">
      <c r="A61">
        <v>60</v>
      </c>
      <c r="B61">
        <f t="shared" si="0"/>
        <v>13883.556</v>
      </c>
      <c r="C61">
        <f t="shared" si="1"/>
        <v>120</v>
      </c>
    </row>
    <row r="62" spans="1:3" x14ac:dyDescent="0.25">
      <c r="A62">
        <v>61</v>
      </c>
      <c r="B62">
        <f t="shared" si="0"/>
        <v>13884.9486</v>
      </c>
      <c r="C62">
        <f t="shared" si="1"/>
        <v>122</v>
      </c>
    </row>
    <row r="63" spans="1:3" x14ac:dyDescent="0.25">
      <c r="A63">
        <v>62</v>
      </c>
      <c r="B63">
        <f t="shared" si="0"/>
        <v>13886.341200000001</v>
      </c>
      <c r="C63">
        <f t="shared" si="1"/>
        <v>124</v>
      </c>
    </row>
    <row r="64" spans="1:3" x14ac:dyDescent="0.25">
      <c r="A64">
        <v>63</v>
      </c>
      <c r="B64">
        <f t="shared" si="0"/>
        <v>13887.7338</v>
      </c>
      <c r="C64">
        <f t="shared" si="1"/>
        <v>126</v>
      </c>
    </row>
    <row r="65" spans="1:3" x14ac:dyDescent="0.25">
      <c r="A65">
        <v>64</v>
      </c>
      <c r="B65">
        <f t="shared" si="0"/>
        <v>13889.126399999999</v>
      </c>
      <c r="C65">
        <f t="shared" si="1"/>
        <v>128</v>
      </c>
    </row>
    <row r="66" spans="1:3" x14ac:dyDescent="0.25">
      <c r="A66">
        <v>65</v>
      </c>
      <c r="B66">
        <f t="shared" si="0"/>
        <v>13890.519</v>
      </c>
      <c r="C66">
        <f t="shared" si="1"/>
        <v>130</v>
      </c>
    </row>
    <row r="67" spans="1:3" x14ac:dyDescent="0.25">
      <c r="A67">
        <v>66</v>
      </c>
      <c r="B67">
        <f t="shared" ref="B67:B130" si="2">13800+1.3926*A67</f>
        <v>13891.911599999999</v>
      </c>
      <c r="C67">
        <f t="shared" ref="C67:C130" si="3">2*A67</f>
        <v>132</v>
      </c>
    </row>
    <row r="68" spans="1:3" x14ac:dyDescent="0.25">
      <c r="A68">
        <v>67</v>
      </c>
      <c r="B68">
        <f t="shared" si="2"/>
        <v>13893.3042</v>
      </c>
      <c r="C68">
        <f t="shared" si="3"/>
        <v>134</v>
      </c>
    </row>
    <row r="69" spans="1:3" x14ac:dyDescent="0.25">
      <c r="A69">
        <v>68</v>
      </c>
      <c r="B69">
        <f t="shared" si="2"/>
        <v>13894.6968</v>
      </c>
      <c r="C69">
        <f t="shared" si="3"/>
        <v>136</v>
      </c>
    </row>
    <row r="70" spans="1:3" x14ac:dyDescent="0.25">
      <c r="A70">
        <v>69</v>
      </c>
      <c r="B70">
        <f t="shared" si="2"/>
        <v>13896.089400000001</v>
      </c>
      <c r="C70">
        <f t="shared" si="3"/>
        <v>138</v>
      </c>
    </row>
    <row r="71" spans="1:3" x14ac:dyDescent="0.25">
      <c r="A71">
        <v>70</v>
      </c>
      <c r="B71">
        <f t="shared" si="2"/>
        <v>13897.482</v>
      </c>
      <c r="C71">
        <f t="shared" si="3"/>
        <v>140</v>
      </c>
    </row>
    <row r="72" spans="1:3" x14ac:dyDescent="0.25">
      <c r="A72">
        <v>71</v>
      </c>
      <c r="B72">
        <f t="shared" si="2"/>
        <v>13898.874599999999</v>
      </c>
      <c r="C72">
        <f t="shared" si="3"/>
        <v>142</v>
      </c>
    </row>
    <row r="73" spans="1:3" x14ac:dyDescent="0.25">
      <c r="A73">
        <v>72</v>
      </c>
      <c r="B73">
        <f t="shared" si="2"/>
        <v>13900.2672</v>
      </c>
      <c r="C73">
        <f t="shared" si="3"/>
        <v>144</v>
      </c>
    </row>
    <row r="74" spans="1:3" x14ac:dyDescent="0.25">
      <c r="A74">
        <v>73</v>
      </c>
      <c r="B74">
        <f t="shared" si="2"/>
        <v>13901.659799999999</v>
      </c>
      <c r="C74">
        <f t="shared" si="3"/>
        <v>146</v>
      </c>
    </row>
    <row r="75" spans="1:3" x14ac:dyDescent="0.25">
      <c r="A75">
        <v>74</v>
      </c>
      <c r="B75">
        <f t="shared" si="2"/>
        <v>13903.0524</v>
      </c>
      <c r="C75">
        <f t="shared" si="3"/>
        <v>148</v>
      </c>
    </row>
    <row r="76" spans="1:3" x14ac:dyDescent="0.25">
      <c r="A76">
        <v>75</v>
      </c>
      <c r="B76">
        <f t="shared" si="2"/>
        <v>13904.445</v>
      </c>
      <c r="C76">
        <f t="shared" si="3"/>
        <v>150</v>
      </c>
    </row>
    <row r="77" spans="1:3" x14ac:dyDescent="0.25">
      <c r="A77">
        <v>76</v>
      </c>
      <c r="B77">
        <f t="shared" si="2"/>
        <v>13905.837600000001</v>
      </c>
      <c r="C77">
        <f t="shared" si="3"/>
        <v>152</v>
      </c>
    </row>
    <row r="78" spans="1:3" x14ac:dyDescent="0.25">
      <c r="A78">
        <v>77</v>
      </c>
      <c r="B78">
        <f t="shared" si="2"/>
        <v>13907.2302</v>
      </c>
      <c r="C78">
        <f t="shared" si="3"/>
        <v>154</v>
      </c>
    </row>
    <row r="79" spans="1:3" x14ac:dyDescent="0.25">
      <c r="A79">
        <v>78</v>
      </c>
      <c r="B79">
        <f t="shared" si="2"/>
        <v>13908.622799999999</v>
      </c>
      <c r="C79">
        <f t="shared" si="3"/>
        <v>156</v>
      </c>
    </row>
    <row r="80" spans="1:3" x14ac:dyDescent="0.25">
      <c r="A80">
        <v>79</v>
      </c>
      <c r="B80">
        <f t="shared" si="2"/>
        <v>13910.0154</v>
      </c>
      <c r="C80">
        <f t="shared" si="3"/>
        <v>158</v>
      </c>
    </row>
    <row r="81" spans="1:3" x14ac:dyDescent="0.25">
      <c r="A81">
        <v>80</v>
      </c>
      <c r="B81">
        <f t="shared" si="2"/>
        <v>13911.407999999999</v>
      </c>
      <c r="C81">
        <f t="shared" si="3"/>
        <v>160</v>
      </c>
    </row>
    <row r="82" spans="1:3" x14ac:dyDescent="0.25">
      <c r="A82">
        <v>81</v>
      </c>
      <c r="B82">
        <f t="shared" si="2"/>
        <v>13912.8006</v>
      </c>
      <c r="C82">
        <f t="shared" si="3"/>
        <v>162</v>
      </c>
    </row>
    <row r="83" spans="1:3" x14ac:dyDescent="0.25">
      <c r="A83">
        <v>82</v>
      </c>
      <c r="B83">
        <f t="shared" si="2"/>
        <v>13914.1932</v>
      </c>
      <c r="C83">
        <f t="shared" si="3"/>
        <v>164</v>
      </c>
    </row>
    <row r="84" spans="1:3" x14ac:dyDescent="0.25">
      <c r="A84">
        <v>83</v>
      </c>
      <c r="B84">
        <f t="shared" si="2"/>
        <v>13915.585800000001</v>
      </c>
      <c r="C84">
        <f t="shared" si="3"/>
        <v>166</v>
      </c>
    </row>
    <row r="85" spans="1:3" x14ac:dyDescent="0.25">
      <c r="A85">
        <v>84</v>
      </c>
      <c r="B85">
        <f t="shared" si="2"/>
        <v>13916.9784</v>
      </c>
      <c r="C85">
        <f t="shared" si="3"/>
        <v>168</v>
      </c>
    </row>
    <row r="86" spans="1:3" x14ac:dyDescent="0.25">
      <c r="A86">
        <v>85</v>
      </c>
      <c r="B86">
        <f t="shared" si="2"/>
        <v>13918.370999999999</v>
      </c>
      <c r="C86">
        <f t="shared" si="3"/>
        <v>170</v>
      </c>
    </row>
    <row r="87" spans="1:3" x14ac:dyDescent="0.25">
      <c r="A87">
        <v>86</v>
      </c>
      <c r="B87">
        <f t="shared" si="2"/>
        <v>13919.7636</v>
      </c>
      <c r="C87">
        <f t="shared" si="3"/>
        <v>172</v>
      </c>
    </row>
    <row r="88" spans="1:3" x14ac:dyDescent="0.25">
      <c r="A88">
        <v>87</v>
      </c>
      <c r="B88">
        <f t="shared" si="2"/>
        <v>13921.156199999999</v>
      </c>
      <c r="C88">
        <f t="shared" si="3"/>
        <v>174</v>
      </c>
    </row>
    <row r="89" spans="1:3" x14ac:dyDescent="0.25">
      <c r="A89">
        <v>88</v>
      </c>
      <c r="B89">
        <f t="shared" si="2"/>
        <v>13922.5488</v>
      </c>
      <c r="C89">
        <f t="shared" si="3"/>
        <v>176</v>
      </c>
    </row>
    <row r="90" spans="1:3" x14ac:dyDescent="0.25">
      <c r="A90">
        <v>89</v>
      </c>
      <c r="B90">
        <f t="shared" si="2"/>
        <v>13923.9414</v>
      </c>
      <c r="C90">
        <f t="shared" si="3"/>
        <v>178</v>
      </c>
    </row>
    <row r="91" spans="1:3" x14ac:dyDescent="0.25">
      <c r="A91">
        <v>90</v>
      </c>
      <c r="B91">
        <f t="shared" si="2"/>
        <v>13925.334000000001</v>
      </c>
      <c r="C91">
        <f t="shared" si="3"/>
        <v>180</v>
      </c>
    </row>
    <row r="92" spans="1:3" x14ac:dyDescent="0.25">
      <c r="A92">
        <v>91</v>
      </c>
      <c r="B92">
        <f t="shared" si="2"/>
        <v>13926.7266</v>
      </c>
      <c r="C92">
        <f t="shared" si="3"/>
        <v>182</v>
      </c>
    </row>
    <row r="93" spans="1:3" x14ac:dyDescent="0.25">
      <c r="A93">
        <v>92</v>
      </c>
      <c r="B93">
        <f t="shared" si="2"/>
        <v>13928.119199999999</v>
      </c>
      <c r="C93">
        <f t="shared" si="3"/>
        <v>184</v>
      </c>
    </row>
    <row r="94" spans="1:3" x14ac:dyDescent="0.25">
      <c r="A94">
        <v>93</v>
      </c>
      <c r="B94">
        <f t="shared" si="2"/>
        <v>13929.5118</v>
      </c>
      <c r="C94">
        <f t="shared" si="3"/>
        <v>186</v>
      </c>
    </row>
    <row r="95" spans="1:3" x14ac:dyDescent="0.25">
      <c r="A95">
        <v>94</v>
      </c>
      <c r="B95">
        <f t="shared" si="2"/>
        <v>13930.904399999999</v>
      </c>
      <c r="C95">
        <f t="shared" si="3"/>
        <v>188</v>
      </c>
    </row>
    <row r="96" spans="1:3" x14ac:dyDescent="0.25">
      <c r="A96">
        <v>95</v>
      </c>
      <c r="B96">
        <f t="shared" si="2"/>
        <v>13932.297</v>
      </c>
      <c r="C96">
        <f t="shared" si="3"/>
        <v>190</v>
      </c>
    </row>
    <row r="97" spans="1:3" x14ac:dyDescent="0.25">
      <c r="A97">
        <v>96</v>
      </c>
      <c r="B97">
        <f t="shared" si="2"/>
        <v>13933.6896</v>
      </c>
      <c r="C97">
        <f t="shared" si="3"/>
        <v>192</v>
      </c>
    </row>
    <row r="98" spans="1:3" x14ac:dyDescent="0.25">
      <c r="A98">
        <v>97</v>
      </c>
      <c r="B98">
        <f t="shared" si="2"/>
        <v>13935.082200000001</v>
      </c>
      <c r="C98">
        <f t="shared" si="3"/>
        <v>194</v>
      </c>
    </row>
    <row r="99" spans="1:3" x14ac:dyDescent="0.25">
      <c r="A99">
        <v>98</v>
      </c>
      <c r="B99">
        <f t="shared" si="2"/>
        <v>13936.4748</v>
      </c>
      <c r="C99">
        <f t="shared" si="3"/>
        <v>196</v>
      </c>
    </row>
    <row r="100" spans="1:3" x14ac:dyDescent="0.25">
      <c r="A100">
        <v>99</v>
      </c>
      <c r="B100">
        <f t="shared" si="2"/>
        <v>13937.867399999999</v>
      </c>
      <c r="C100">
        <f t="shared" si="3"/>
        <v>198</v>
      </c>
    </row>
    <row r="101" spans="1:3" x14ac:dyDescent="0.25">
      <c r="A101">
        <v>100</v>
      </c>
      <c r="B101">
        <f t="shared" si="2"/>
        <v>13939.26</v>
      </c>
      <c r="C101">
        <f t="shared" si="3"/>
        <v>200</v>
      </c>
    </row>
    <row r="102" spans="1:3" x14ac:dyDescent="0.25">
      <c r="A102">
        <v>101</v>
      </c>
      <c r="B102">
        <f t="shared" si="2"/>
        <v>13940.652599999999</v>
      </c>
      <c r="C102">
        <f t="shared" si="3"/>
        <v>202</v>
      </c>
    </row>
    <row r="103" spans="1:3" x14ac:dyDescent="0.25">
      <c r="A103">
        <v>102</v>
      </c>
      <c r="B103">
        <f t="shared" si="2"/>
        <v>13942.0452</v>
      </c>
      <c r="C103">
        <f t="shared" si="3"/>
        <v>204</v>
      </c>
    </row>
    <row r="104" spans="1:3" x14ac:dyDescent="0.25">
      <c r="A104">
        <v>103</v>
      </c>
      <c r="B104">
        <f t="shared" si="2"/>
        <v>13943.4378</v>
      </c>
      <c r="C104">
        <f t="shared" si="3"/>
        <v>206</v>
      </c>
    </row>
    <row r="105" spans="1:3" x14ac:dyDescent="0.25">
      <c r="A105">
        <v>104</v>
      </c>
      <c r="B105">
        <f t="shared" si="2"/>
        <v>13944.830400000001</v>
      </c>
      <c r="C105">
        <f t="shared" si="3"/>
        <v>208</v>
      </c>
    </row>
    <row r="106" spans="1:3" x14ac:dyDescent="0.25">
      <c r="A106">
        <v>105</v>
      </c>
      <c r="B106">
        <f t="shared" si="2"/>
        <v>13946.223</v>
      </c>
      <c r="C106">
        <f t="shared" si="3"/>
        <v>210</v>
      </c>
    </row>
    <row r="107" spans="1:3" x14ac:dyDescent="0.25">
      <c r="A107">
        <v>106</v>
      </c>
      <c r="B107">
        <f t="shared" si="2"/>
        <v>13947.615599999999</v>
      </c>
      <c r="C107">
        <f t="shared" si="3"/>
        <v>212</v>
      </c>
    </row>
    <row r="108" spans="1:3" x14ac:dyDescent="0.25">
      <c r="A108">
        <v>107</v>
      </c>
      <c r="B108">
        <f t="shared" si="2"/>
        <v>13949.0082</v>
      </c>
      <c r="C108">
        <f t="shared" si="3"/>
        <v>214</v>
      </c>
    </row>
    <row r="109" spans="1:3" x14ac:dyDescent="0.25">
      <c r="A109">
        <v>108</v>
      </c>
      <c r="B109">
        <f t="shared" si="2"/>
        <v>13950.400799999999</v>
      </c>
      <c r="C109">
        <f t="shared" si="3"/>
        <v>216</v>
      </c>
    </row>
    <row r="110" spans="1:3" x14ac:dyDescent="0.25">
      <c r="A110">
        <v>109</v>
      </c>
      <c r="B110">
        <f t="shared" si="2"/>
        <v>13951.7934</v>
      </c>
      <c r="C110">
        <f t="shared" si="3"/>
        <v>218</v>
      </c>
    </row>
    <row r="111" spans="1:3" x14ac:dyDescent="0.25">
      <c r="A111">
        <v>110</v>
      </c>
      <c r="B111">
        <f t="shared" si="2"/>
        <v>13953.186</v>
      </c>
      <c r="C111">
        <f t="shared" si="3"/>
        <v>220</v>
      </c>
    </row>
    <row r="112" spans="1:3" x14ac:dyDescent="0.25">
      <c r="A112">
        <v>111</v>
      </c>
      <c r="B112">
        <f t="shared" si="2"/>
        <v>13954.578600000001</v>
      </c>
      <c r="C112">
        <f t="shared" si="3"/>
        <v>222</v>
      </c>
    </row>
    <row r="113" spans="1:3" x14ac:dyDescent="0.25">
      <c r="A113">
        <v>112</v>
      </c>
      <c r="B113">
        <f t="shared" si="2"/>
        <v>13955.9712</v>
      </c>
      <c r="C113">
        <f t="shared" si="3"/>
        <v>224</v>
      </c>
    </row>
    <row r="114" spans="1:3" x14ac:dyDescent="0.25">
      <c r="A114">
        <v>113</v>
      </c>
      <c r="B114">
        <f t="shared" si="2"/>
        <v>13957.363799999999</v>
      </c>
      <c r="C114">
        <f t="shared" si="3"/>
        <v>226</v>
      </c>
    </row>
    <row r="115" spans="1:3" x14ac:dyDescent="0.25">
      <c r="A115">
        <v>114</v>
      </c>
      <c r="B115">
        <f t="shared" si="2"/>
        <v>13958.7564</v>
      </c>
      <c r="C115">
        <f t="shared" si="3"/>
        <v>228</v>
      </c>
    </row>
    <row r="116" spans="1:3" x14ac:dyDescent="0.25">
      <c r="A116">
        <v>115</v>
      </c>
      <c r="B116">
        <f t="shared" si="2"/>
        <v>13960.148999999999</v>
      </c>
      <c r="C116">
        <f t="shared" si="3"/>
        <v>230</v>
      </c>
    </row>
    <row r="117" spans="1:3" x14ac:dyDescent="0.25">
      <c r="A117">
        <v>116</v>
      </c>
      <c r="B117">
        <f t="shared" si="2"/>
        <v>13961.5416</v>
      </c>
      <c r="C117">
        <f t="shared" si="3"/>
        <v>232</v>
      </c>
    </row>
    <row r="118" spans="1:3" x14ac:dyDescent="0.25">
      <c r="A118">
        <v>117</v>
      </c>
      <c r="B118">
        <f t="shared" si="2"/>
        <v>13962.9342</v>
      </c>
      <c r="C118">
        <f t="shared" si="3"/>
        <v>234</v>
      </c>
    </row>
    <row r="119" spans="1:3" x14ac:dyDescent="0.25">
      <c r="A119">
        <v>118</v>
      </c>
      <c r="B119">
        <f t="shared" si="2"/>
        <v>13964.326800000001</v>
      </c>
      <c r="C119">
        <f t="shared" si="3"/>
        <v>236</v>
      </c>
    </row>
    <row r="120" spans="1:3" x14ac:dyDescent="0.25">
      <c r="A120">
        <v>119</v>
      </c>
      <c r="B120">
        <f t="shared" si="2"/>
        <v>13965.7194</v>
      </c>
      <c r="C120">
        <f t="shared" si="3"/>
        <v>238</v>
      </c>
    </row>
    <row r="121" spans="1:3" x14ac:dyDescent="0.25">
      <c r="A121">
        <v>120</v>
      </c>
      <c r="B121">
        <f t="shared" si="2"/>
        <v>13967.111999999999</v>
      </c>
      <c r="C121">
        <f t="shared" si="3"/>
        <v>240</v>
      </c>
    </row>
    <row r="122" spans="1:3" x14ac:dyDescent="0.25">
      <c r="A122">
        <v>121</v>
      </c>
      <c r="B122">
        <f t="shared" si="2"/>
        <v>13968.5046</v>
      </c>
      <c r="C122">
        <f t="shared" si="3"/>
        <v>242</v>
      </c>
    </row>
    <row r="123" spans="1:3" x14ac:dyDescent="0.25">
      <c r="A123">
        <v>122</v>
      </c>
      <c r="B123">
        <f t="shared" si="2"/>
        <v>13969.897199999999</v>
      </c>
      <c r="C123">
        <f t="shared" si="3"/>
        <v>244</v>
      </c>
    </row>
    <row r="124" spans="1:3" x14ac:dyDescent="0.25">
      <c r="A124">
        <v>123</v>
      </c>
      <c r="B124">
        <f t="shared" si="2"/>
        <v>13971.2898</v>
      </c>
      <c r="C124">
        <f t="shared" si="3"/>
        <v>246</v>
      </c>
    </row>
    <row r="125" spans="1:3" x14ac:dyDescent="0.25">
      <c r="A125">
        <v>124</v>
      </c>
      <c r="B125">
        <f t="shared" si="2"/>
        <v>13972.6824</v>
      </c>
      <c r="C125">
        <f t="shared" si="3"/>
        <v>248</v>
      </c>
    </row>
    <row r="126" spans="1:3" x14ac:dyDescent="0.25">
      <c r="A126">
        <v>125</v>
      </c>
      <c r="B126">
        <f t="shared" si="2"/>
        <v>13974.075000000001</v>
      </c>
      <c r="C126">
        <f t="shared" si="3"/>
        <v>250</v>
      </c>
    </row>
    <row r="127" spans="1:3" x14ac:dyDescent="0.25">
      <c r="A127">
        <v>126</v>
      </c>
      <c r="B127">
        <f t="shared" si="2"/>
        <v>13975.4676</v>
      </c>
      <c r="C127">
        <f t="shared" si="3"/>
        <v>252</v>
      </c>
    </row>
    <row r="128" spans="1:3" x14ac:dyDescent="0.25">
      <c r="A128">
        <v>127</v>
      </c>
      <c r="B128">
        <f t="shared" si="2"/>
        <v>13976.860199999999</v>
      </c>
      <c r="C128">
        <f t="shared" si="3"/>
        <v>254</v>
      </c>
    </row>
    <row r="129" spans="1:3" x14ac:dyDescent="0.25">
      <c r="A129">
        <v>128</v>
      </c>
      <c r="B129">
        <f t="shared" si="2"/>
        <v>13978.2528</v>
      </c>
      <c r="C129">
        <f t="shared" si="3"/>
        <v>256</v>
      </c>
    </row>
    <row r="130" spans="1:3" x14ac:dyDescent="0.25">
      <c r="A130">
        <v>129</v>
      </c>
      <c r="B130">
        <f t="shared" si="2"/>
        <v>13979.645399999999</v>
      </c>
      <c r="C130">
        <f t="shared" si="3"/>
        <v>258</v>
      </c>
    </row>
    <row r="131" spans="1:3" x14ac:dyDescent="0.25">
      <c r="A131">
        <v>130</v>
      </c>
      <c r="B131">
        <f t="shared" ref="B131:B194" si="4">13800+1.3926*A131</f>
        <v>13981.038</v>
      </c>
      <c r="C131">
        <f t="shared" ref="C131:C194" si="5">2*A131</f>
        <v>260</v>
      </c>
    </row>
    <row r="132" spans="1:3" x14ac:dyDescent="0.25">
      <c r="A132">
        <v>131</v>
      </c>
      <c r="B132">
        <f t="shared" si="4"/>
        <v>13982.4306</v>
      </c>
      <c r="C132">
        <f t="shared" si="5"/>
        <v>262</v>
      </c>
    </row>
    <row r="133" spans="1:3" x14ac:dyDescent="0.25">
      <c r="A133">
        <v>132</v>
      </c>
      <c r="B133">
        <f t="shared" si="4"/>
        <v>13983.823200000001</v>
      </c>
      <c r="C133">
        <f t="shared" si="5"/>
        <v>264</v>
      </c>
    </row>
    <row r="134" spans="1:3" x14ac:dyDescent="0.25">
      <c r="A134">
        <v>133</v>
      </c>
      <c r="B134">
        <f t="shared" si="4"/>
        <v>13985.2158</v>
      </c>
      <c r="C134">
        <f t="shared" si="5"/>
        <v>266</v>
      </c>
    </row>
    <row r="135" spans="1:3" x14ac:dyDescent="0.25">
      <c r="A135">
        <v>134</v>
      </c>
      <c r="B135">
        <f t="shared" si="4"/>
        <v>13986.608399999999</v>
      </c>
      <c r="C135">
        <f t="shared" si="5"/>
        <v>268</v>
      </c>
    </row>
    <row r="136" spans="1:3" x14ac:dyDescent="0.25">
      <c r="A136">
        <v>135</v>
      </c>
      <c r="B136">
        <f t="shared" si="4"/>
        <v>13988.001</v>
      </c>
      <c r="C136">
        <f t="shared" si="5"/>
        <v>270</v>
      </c>
    </row>
    <row r="137" spans="1:3" x14ac:dyDescent="0.25">
      <c r="A137">
        <v>136</v>
      </c>
      <c r="B137">
        <f t="shared" si="4"/>
        <v>13989.393599999999</v>
      </c>
      <c r="C137">
        <f t="shared" si="5"/>
        <v>272</v>
      </c>
    </row>
    <row r="138" spans="1:3" x14ac:dyDescent="0.25">
      <c r="A138">
        <v>137</v>
      </c>
      <c r="B138">
        <f t="shared" si="4"/>
        <v>13990.7862</v>
      </c>
      <c r="C138">
        <f t="shared" si="5"/>
        <v>274</v>
      </c>
    </row>
    <row r="139" spans="1:3" x14ac:dyDescent="0.25">
      <c r="A139">
        <v>138</v>
      </c>
      <c r="B139">
        <f t="shared" si="4"/>
        <v>13992.1788</v>
      </c>
      <c r="C139">
        <f t="shared" si="5"/>
        <v>276</v>
      </c>
    </row>
    <row r="140" spans="1:3" x14ac:dyDescent="0.25">
      <c r="A140">
        <v>139</v>
      </c>
      <c r="B140">
        <f t="shared" si="4"/>
        <v>13993.571400000001</v>
      </c>
      <c r="C140">
        <f t="shared" si="5"/>
        <v>278</v>
      </c>
    </row>
    <row r="141" spans="1:3" x14ac:dyDescent="0.25">
      <c r="A141">
        <v>140</v>
      </c>
      <c r="B141">
        <f t="shared" si="4"/>
        <v>13994.964</v>
      </c>
      <c r="C141">
        <f t="shared" si="5"/>
        <v>280</v>
      </c>
    </row>
    <row r="142" spans="1:3" x14ac:dyDescent="0.25">
      <c r="A142">
        <v>141</v>
      </c>
      <c r="B142">
        <f t="shared" si="4"/>
        <v>13996.356599999999</v>
      </c>
      <c r="C142">
        <f t="shared" si="5"/>
        <v>282</v>
      </c>
    </row>
    <row r="143" spans="1:3" x14ac:dyDescent="0.25">
      <c r="A143">
        <v>142</v>
      </c>
      <c r="B143">
        <f t="shared" si="4"/>
        <v>13997.7492</v>
      </c>
      <c r="C143">
        <f t="shared" si="5"/>
        <v>284</v>
      </c>
    </row>
    <row r="144" spans="1:3" x14ac:dyDescent="0.25">
      <c r="A144">
        <v>143</v>
      </c>
      <c r="B144">
        <f t="shared" si="4"/>
        <v>13999.141799999999</v>
      </c>
      <c r="C144">
        <f t="shared" si="5"/>
        <v>286</v>
      </c>
    </row>
    <row r="145" spans="1:3" x14ac:dyDescent="0.25">
      <c r="A145">
        <v>144</v>
      </c>
      <c r="B145">
        <f t="shared" si="4"/>
        <v>14000.5344</v>
      </c>
      <c r="C145">
        <f t="shared" si="5"/>
        <v>288</v>
      </c>
    </row>
    <row r="146" spans="1:3" x14ac:dyDescent="0.25">
      <c r="A146">
        <v>145</v>
      </c>
      <c r="B146">
        <f t="shared" si="4"/>
        <v>14001.927</v>
      </c>
      <c r="C146">
        <f t="shared" si="5"/>
        <v>290</v>
      </c>
    </row>
    <row r="147" spans="1:3" x14ac:dyDescent="0.25">
      <c r="A147">
        <v>146</v>
      </c>
      <c r="B147">
        <f t="shared" si="4"/>
        <v>14003.319600000001</v>
      </c>
      <c r="C147">
        <f t="shared" si="5"/>
        <v>292</v>
      </c>
    </row>
    <row r="148" spans="1:3" x14ac:dyDescent="0.25">
      <c r="A148">
        <v>147</v>
      </c>
      <c r="B148">
        <f t="shared" si="4"/>
        <v>14004.7122</v>
      </c>
      <c r="C148">
        <f t="shared" si="5"/>
        <v>294</v>
      </c>
    </row>
    <row r="149" spans="1:3" x14ac:dyDescent="0.25">
      <c r="A149">
        <v>148</v>
      </c>
      <c r="B149">
        <f t="shared" si="4"/>
        <v>14006.104799999999</v>
      </c>
      <c r="C149">
        <f t="shared" si="5"/>
        <v>296</v>
      </c>
    </row>
    <row r="150" spans="1:3" x14ac:dyDescent="0.25">
      <c r="A150">
        <v>149</v>
      </c>
      <c r="B150">
        <f t="shared" si="4"/>
        <v>14007.4974</v>
      </c>
      <c r="C150">
        <f t="shared" si="5"/>
        <v>298</v>
      </c>
    </row>
    <row r="151" spans="1:3" x14ac:dyDescent="0.25">
      <c r="A151">
        <v>150</v>
      </c>
      <c r="B151">
        <f t="shared" si="4"/>
        <v>14008.89</v>
      </c>
      <c r="C151">
        <f t="shared" si="5"/>
        <v>300</v>
      </c>
    </row>
    <row r="152" spans="1:3" x14ac:dyDescent="0.25">
      <c r="A152">
        <v>151</v>
      </c>
      <c r="B152">
        <f t="shared" si="4"/>
        <v>14010.2826</v>
      </c>
      <c r="C152">
        <f t="shared" si="5"/>
        <v>302</v>
      </c>
    </row>
    <row r="153" spans="1:3" x14ac:dyDescent="0.25">
      <c r="A153">
        <v>152</v>
      </c>
      <c r="B153">
        <f t="shared" si="4"/>
        <v>14011.6752</v>
      </c>
      <c r="C153">
        <f t="shared" si="5"/>
        <v>304</v>
      </c>
    </row>
    <row r="154" spans="1:3" x14ac:dyDescent="0.25">
      <c r="A154">
        <v>153</v>
      </c>
      <c r="B154">
        <f t="shared" si="4"/>
        <v>14013.067800000001</v>
      </c>
      <c r="C154">
        <f t="shared" si="5"/>
        <v>306</v>
      </c>
    </row>
    <row r="155" spans="1:3" x14ac:dyDescent="0.25">
      <c r="A155">
        <v>154</v>
      </c>
      <c r="B155">
        <f t="shared" si="4"/>
        <v>14014.4604</v>
      </c>
      <c r="C155">
        <f t="shared" si="5"/>
        <v>308</v>
      </c>
    </row>
    <row r="156" spans="1:3" x14ac:dyDescent="0.25">
      <c r="A156">
        <v>155</v>
      </c>
      <c r="B156">
        <f t="shared" si="4"/>
        <v>14015.852999999999</v>
      </c>
      <c r="C156">
        <f t="shared" si="5"/>
        <v>310</v>
      </c>
    </row>
    <row r="157" spans="1:3" x14ac:dyDescent="0.25">
      <c r="A157">
        <v>156</v>
      </c>
      <c r="B157">
        <f t="shared" si="4"/>
        <v>14017.2456</v>
      </c>
      <c r="C157">
        <f t="shared" si="5"/>
        <v>312</v>
      </c>
    </row>
    <row r="158" spans="1:3" x14ac:dyDescent="0.25">
      <c r="A158">
        <v>157</v>
      </c>
      <c r="B158">
        <f t="shared" si="4"/>
        <v>14018.638199999999</v>
      </c>
      <c r="C158">
        <f t="shared" si="5"/>
        <v>314</v>
      </c>
    </row>
    <row r="159" spans="1:3" x14ac:dyDescent="0.25">
      <c r="A159">
        <v>158</v>
      </c>
      <c r="B159">
        <f t="shared" si="4"/>
        <v>14020.0308</v>
      </c>
      <c r="C159">
        <f t="shared" si="5"/>
        <v>316</v>
      </c>
    </row>
    <row r="160" spans="1:3" x14ac:dyDescent="0.25">
      <c r="A160">
        <v>159</v>
      </c>
      <c r="B160">
        <f t="shared" si="4"/>
        <v>14021.4234</v>
      </c>
      <c r="C160">
        <f t="shared" si="5"/>
        <v>318</v>
      </c>
    </row>
    <row r="161" spans="1:3" x14ac:dyDescent="0.25">
      <c r="A161">
        <v>160</v>
      </c>
      <c r="B161">
        <f t="shared" si="4"/>
        <v>14022.816000000001</v>
      </c>
      <c r="C161">
        <f t="shared" si="5"/>
        <v>320</v>
      </c>
    </row>
    <row r="162" spans="1:3" x14ac:dyDescent="0.25">
      <c r="A162">
        <v>161</v>
      </c>
      <c r="B162">
        <f t="shared" si="4"/>
        <v>14024.2086</v>
      </c>
      <c r="C162">
        <f t="shared" si="5"/>
        <v>322</v>
      </c>
    </row>
    <row r="163" spans="1:3" x14ac:dyDescent="0.25">
      <c r="A163">
        <v>162</v>
      </c>
      <c r="B163">
        <f t="shared" si="4"/>
        <v>14025.601199999999</v>
      </c>
      <c r="C163">
        <f t="shared" si="5"/>
        <v>324</v>
      </c>
    </row>
    <row r="164" spans="1:3" x14ac:dyDescent="0.25">
      <c r="A164">
        <v>163</v>
      </c>
      <c r="B164">
        <f t="shared" si="4"/>
        <v>14026.9938</v>
      </c>
      <c r="C164">
        <f t="shared" si="5"/>
        <v>326</v>
      </c>
    </row>
    <row r="165" spans="1:3" x14ac:dyDescent="0.25">
      <c r="A165">
        <v>164</v>
      </c>
      <c r="B165">
        <f t="shared" si="4"/>
        <v>14028.386399999999</v>
      </c>
      <c r="C165">
        <f t="shared" si="5"/>
        <v>328</v>
      </c>
    </row>
    <row r="166" spans="1:3" x14ac:dyDescent="0.25">
      <c r="A166">
        <v>165</v>
      </c>
      <c r="B166">
        <f t="shared" si="4"/>
        <v>14029.779</v>
      </c>
      <c r="C166">
        <f t="shared" si="5"/>
        <v>330</v>
      </c>
    </row>
    <row r="167" spans="1:3" x14ac:dyDescent="0.25">
      <c r="A167">
        <v>166</v>
      </c>
      <c r="B167">
        <f t="shared" si="4"/>
        <v>14031.1716</v>
      </c>
      <c r="C167">
        <f t="shared" si="5"/>
        <v>332</v>
      </c>
    </row>
    <row r="168" spans="1:3" x14ac:dyDescent="0.25">
      <c r="A168">
        <v>167</v>
      </c>
      <c r="B168">
        <f t="shared" si="4"/>
        <v>14032.564200000001</v>
      </c>
      <c r="C168">
        <f t="shared" si="5"/>
        <v>334</v>
      </c>
    </row>
    <row r="169" spans="1:3" x14ac:dyDescent="0.25">
      <c r="A169">
        <v>168</v>
      </c>
      <c r="B169">
        <f t="shared" si="4"/>
        <v>14033.9568</v>
      </c>
      <c r="C169">
        <f t="shared" si="5"/>
        <v>336</v>
      </c>
    </row>
    <row r="170" spans="1:3" x14ac:dyDescent="0.25">
      <c r="A170">
        <v>169</v>
      </c>
      <c r="B170">
        <f t="shared" si="4"/>
        <v>14035.349399999999</v>
      </c>
      <c r="C170">
        <f t="shared" si="5"/>
        <v>338</v>
      </c>
    </row>
    <row r="171" spans="1:3" x14ac:dyDescent="0.25">
      <c r="A171">
        <v>170</v>
      </c>
      <c r="B171">
        <f t="shared" si="4"/>
        <v>14036.742</v>
      </c>
      <c r="C171">
        <f t="shared" si="5"/>
        <v>340</v>
      </c>
    </row>
    <row r="172" spans="1:3" x14ac:dyDescent="0.25">
      <c r="A172">
        <v>171</v>
      </c>
      <c r="B172">
        <f t="shared" si="4"/>
        <v>14038.134599999999</v>
      </c>
      <c r="C172">
        <f t="shared" si="5"/>
        <v>342</v>
      </c>
    </row>
    <row r="173" spans="1:3" x14ac:dyDescent="0.25">
      <c r="A173">
        <v>172</v>
      </c>
      <c r="B173">
        <f t="shared" si="4"/>
        <v>14039.5272</v>
      </c>
      <c r="C173">
        <f t="shared" si="5"/>
        <v>344</v>
      </c>
    </row>
    <row r="174" spans="1:3" x14ac:dyDescent="0.25">
      <c r="A174">
        <v>173</v>
      </c>
      <c r="B174">
        <f t="shared" si="4"/>
        <v>14040.9198</v>
      </c>
      <c r="C174">
        <f t="shared" si="5"/>
        <v>346</v>
      </c>
    </row>
    <row r="175" spans="1:3" x14ac:dyDescent="0.25">
      <c r="A175">
        <v>174</v>
      </c>
      <c r="B175">
        <f t="shared" si="4"/>
        <v>14042.312400000001</v>
      </c>
      <c r="C175">
        <f t="shared" si="5"/>
        <v>348</v>
      </c>
    </row>
    <row r="176" spans="1:3" x14ac:dyDescent="0.25">
      <c r="A176">
        <v>175</v>
      </c>
      <c r="B176">
        <f t="shared" si="4"/>
        <v>14043.705</v>
      </c>
      <c r="C176">
        <f t="shared" si="5"/>
        <v>350</v>
      </c>
    </row>
    <row r="177" spans="1:3" x14ac:dyDescent="0.25">
      <c r="A177">
        <v>176</v>
      </c>
      <c r="B177">
        <f t="shared" si="4"/>
        <v>14045.097599999999</v>
      </c>
      <c r="C177">
        <f t="shared" si="5"/>
        <v>352</v>
      </c>
    </row>
    <row r="178" spans="1:3" x14ac:dyDescent="0.25">
      <c r="A178">
        <v>177</v>
      </c>
      <c r="B178">
        <f t="shared" si="4"/>
        <v>14046.4902</v>
      </c>
      <c r="C178">
        <f t="shared" si="5"/>
        <v>354</v>
      </c>
    </row>
    <row r="179" spans="1:3" x14ac:dyDescent="0.25">
      <c r="A179">
        <v>178</v>
      </c>
      <c r="B179">
        <f t="shared" si="4"/>
        <v>14047.882799999999</v>
      </c>
      <c r="C179">
        <f t="shared" si="5"/>
        <v>356</v>
      </c>
    </row>
    <row r="180" spans="1:3" x14ac:dyDescent="0.25">
      <c r="A180">
        <v>179</v>
      </c>
      <c r="B180">
        <f t="shared" si="4"/>
        <v>14049.2754</v>
      </c>
      <c r="C180">
        <f t="shared" si="5"/>
        <v>358</v>
      </c>
    </row>
    <row r="181" spans="1:3" x14ac:dyDescent="0.25">
      <c r="A181">
        <v>180</v>
      </c>
      <c r="B181">
        <f t="shared" si="4"/>
        <v>14050.668</v>
      </c>
      <c r="C181">
        <f t="shared" si="5"/>
        <v>360</v>
      </c>
    </row>
    <row r="182" spans="1:3" x14ac:dyDescent="0.25">
      <c r="A182">
        <v>181</v>
      </c>
      <c r="B182">
        <f t="shared" si="4"/>
        <v>14052.060600000001</v>
      </c>
      <c r="C182">
        <f t="shared" si="5"/>
        <v>362</v>
      </c>
    </row>
    <row r="183" spans="1:3" x14ac:dyDescent="0.25">
      <c r="A183">
        <v>182</v>
      </c>
      <c r="B183">
        <f t="shared" si="4"/>
        <v>14053.4532</v>
      </c>
      <c r="C183">
        <f t="shared" si="5"/>
        <v>364</v>
      </c>
    </row>
    <row r="184" spans="1:3" x14ac:dyDescent="0.25">
      <c r="A184">
        <v>183</v>
      </c>
      <c r="B184">
        <f t="shared" si="4"/>
        <v>14054.845799999999</v>
      </c>
      <c r="C184">
        <f t="shared" si="5"/>
        <v>366</v>
      </c>
    </row>
    <row r="185" spans="1:3" x14ac:dyDescent="0.25">
      <c r="A185">
        <v>184</v>
      </c>
      <c r="B185">
        <f t="shared" si="4"/>
        <v>14056.2384</v>
      </c>
      <c r="C185">
        <f t="shared" si="5"/>
        <v>368</v>
      </c>
    </row>
    <row r="186" spans="1:3" x14ac:dyDescent="0.25">
      <c r="A186">
        <v>185</v>
      </c>
      <c r="B186">
        <f t="shared" si="4"/>
        <v>14057.630999999999</v>
      </c>
      <c r="C186">
        <f t="shared" si="5"/>
        <v>370</v>
      </c>
    </row>
    <row r="187" spans="1:3" x14ac:dyDescent="0.25">
      <c r="A187">
        <v>186</v>
      </c>
      <c r="B187">
        <f t="shared" si="4"/>
        <v>14059.0236</v>
      </c>
      <c r="C187">
        <f t="shared" si="5"/>
        <v>372</v>
      </c>
    </row>
    <row r="188" spans="1:3" x14ac:dyDescent="0.25">
      <c r="A188">
        <v>187</v>
      </c>
      <c r="B188">
        <f t="shared" si="4"/>
        <v>14060.4162</v>
      </c>
      <c r="C188">
        <f t="shared" si="5"/>
        <v>374</v>
      </c>
    </row>
    <row r="189" spans="1:3" x14ac:dyDescent="0.25">
      <c r="A189">
        <v>188</v>
      </c>
      <c r="B189">
        <f t="shared" si="4"/>
        <v>14061.808800000001</v>
      </c>
      <c r="C189">
        <f t="shared" si="5"/>
        <v>376</v>
      </c>
    </row>
    <row r="190" spans="1:3" x14ac:dyDescent="0.25">
      <c r="A190">
        <v>189</v>
      </c>
      <c r="B190">
        <f t="shared" si="4"/>
        <v>14063.2014</v>
      </c>
      <c r="C190">
        <f t="shared" si="5"/>
        <v>378</v>
      </c>
    </row>
    <row r="191" spans="1:3" x14ac:dyDescent="0.25">
      <c r="A191">
        <v>190</v>
      </c>
      <c r="B191">
        <f t="shared" si="4"/>
        <v>14064.593999999999</v>
      </c>
      <c r="C191">
        <f t="shared" si="5"/>
        <v>380</v>
      </c>
    </row>
    <row r="192" spans="1:3" x14ac:dyDescent="0.25">
      <c r="A192">
        <v>191</v>
      </c>
      <c r="B192">
        <f t="shared" si="4"/>
        <v>14065.9866</v>
      </c>
      <c r="C192">
        <f t="shared" si="5"/>
        <v>382</v>
      </c>
    </row>
    <row r="193" spans="1:3" x14ac:dyDescent="0.25">
      <c r="A193">
        <v>192</v>
      </c>
      <c r="B193">
        <f t="shared" si="4"/>
        <v>14067.379199999999</v>
      </c>
      <c r="C193">
        <f t="shared" si="5"/>
        <v>384</v>
      </c>
    </row>
    <row r="194" spans="1:3" x14ac:dyDescent="0.25">
      <c r="A194">
        <v>193</v>
      </c>
      <c r="B194">
        <f t="shared" si="4"/>
        <v>14068.7718</v>
      </c>
      <c r="C194">
        <f t="shared" si="5"/>
        <v>386</v>
      </c>
    </row>
    <row r="195" spans="1:3" x14ac:dyDescent="0.25">
      <c r="A195">
        <v>194</v>
      </c>
      <c r="B195">
        <f t="shared" ref="B195:B258" si="6">13800+1.3926*A195</f>
        <v>14070.1644</v>
      </c>
      <c r="C195">
        <f t="shared" ref="C195:C201" si="7">2*A195</f>
        <v>388</v>
      </c>
    </row>
    <row r="196" spans="1:3" x14ac:dyDescent="0.25">
      <c r="A196">
        <v>195</v>
      </c>
      <c r="B196">
        <f t="shared" si="6"/>
        <v>14071.557000000001</v>
      </c>
      <c r="C196">
        <f t="shared" si="7"/>
        <v>390</v>
      </c>
    </row>
    <row r="197" spans="1:3" x14ac:dyDescent="0.25">
      <c r="A197">
        <v>196</v>
      </c>
      <c r="B197">
        <f t="shared" si="6"/>
        <v>14072.9496</v>
      </c>
      <c r="C197">
        <f t="shared" si="7"/>
        <v>392</v>
      </c>
    </row>
    <row r="198" spans="1:3" x14ac:dyDescent="0.25">
      <c r="A198">
        <v>197</v>
      </c>
      <c r="B198">
        <f t="shared" si="6"/>
        <v>14074.342199999999</v>
      </c>
      <c r="C198">
        <f t="shared" si="7"/>
        <v>394</v>
      </c>
    </row>
    <row r="199" spans="1:3" x14ac:dyDescent="0.25">
      <c r="A199">
        <v>198</v>
      </c>
      <c r="B199">
        <f t="shared" si="6"/>
        <v>14075.7348</v>
      </c>
      <c r="C199">
        <f t="shared" si="7"/>
        <v>396</v>
      </c>
    </row>
    <row r="200" spans="1:3" x14ac:dyDescent="0.25">
      <c r="A200">
        <v>199</v>
      </c>
      <c r="B200">
        <f t="shared" si="6"/>
        <v>14077.127399999999</v>
      </c>
      <c r="C200">
        <f t="shared" si="7"/>
        <v>398</v>
      </c>
    </row>
    <row r="201" spans="1:3" x14ac:dyDescent="0.25">
      <c r="A201">
        <v>200</v>
      </c>
      <c r="B201">
        <f t="shared" si="6"/>
        <v>14078.52</v>
      </c>
      <c r="C201">
        <f t="shared" si="7"/>
        <v>400</v>
      </c>
    </row>
    <row r="202" spans="1:3" x14ac:dyDescent="0.25">
      <c r="A202">
        <v>201</v>
      </c>
      <c r="B202">
        <f t="shared" si="6"/>
        <v>14079.9126</v>
      </c>
      <c r="C202">
        <f t="shared" ref="C202:C207" si="8">2*A202</f>
        <v>402</v>
      </c>
    </row>
    <row r="203" spans="1:3" x14ac:dyDescent="0.25">
      <c r="A203">
        <v>202</v>
      </c>
      <c r="B203">
        <f t="shared" si="6"/>
        <v>14081.305200000001</v>
      </c>
      <c r="C203">
        <f t="shared" si="8"/>
        <v>404</v>
      </c>
    </row>
    <row r="204" spans="1:3" x14ac:dyDescent="0.25">
      <c r="A204">
        <v>203</v>
      </c>
      <c r="B204">
        <f t="shared" si="6"/>
        <v>14082.6978</v>
      </c>
      <c r="C204">
        <f t="shared" si="8"/>
        <v>406</v>
      </c>
    </row>
    <row r="205" spans="1:3" x14ac:dyDescent="0.25">
      <c r="A205">
        <v>204</v>
      </c>
      <c r="B205">
        <f t="shared" si="6"/>
        <v>14084.090399999999</v>
      </c>
      <c r="C205">
        <f t="shared" si="8"/>
        <v>408</v>
      </c>
    </row>
    <row r="206" spans="1:3" x14ac:dyDescent="0.25">
      <c r="A206">
        <v>205</v>
      </c>
      <c r="B206">
        <f t="shared" si="6"/>
        <v>14085.483</v>
      </c>
      <c r="C206">
        <f t="shared" si="8"/>
        <v>410</v>
      </c>
    </row>
    <row r="207" spans="1:3" x14ac:dyDescent="0.25">
      <c r="A207">
        <v>206</v>
      </c>
      <c r="B207">
        <f t="shared" si="6"/>
        <v>14086.875599999999</v>
      </c>
      <c r="C207">
        <f t="shared" si="8"/>
        <v>412</v>
      </c>
    </row>
    <row r="208" spans="1:3" x14ac:dyDescent="0.25">
      <c r="A208">
        <v>207</v>
      </c>
      <c r="B208">
        <f t="shared" si="6"/>
        <v>14088.2682</v>
      </c>
      <c r="C208">
        <f t="shared" ref="C208:C271" si="9">2*A208</f>
        <v>414</v>
      </c>
    </row>
    <row r="209" spans="1:3" x14ac:dyDescent="0.25">
      <c r="A209">
        <v>208</v>
      </c>
      <c r="B209">
        <f t="shared" si="6"/>
        <v>14089.6608</v>
      </c>
      <c r="C209">
        <f t="shared" si="9"/>
        <v>416</v>
      </c>
    </row>
    <row r="210" spans="1:3" x14ac:dyDescent="0.25">
      <c r="A210">
        <v>209</v>
      </c>
      <c r="B210">
        <f t="shared" si="6"/>
        <v>14091.053400000001</v>
      </c>
      <c r="C210">
        <f t="shared" si="9"/>
        <v>418</v>
      </c>
    </row>
    <row r="211" spans="1:3" x14ac:dyDescent="0.25">
      <c r="A211">
        <v>210</v>
      </c>
      <c r="B211">
        <f t="shared" si="6"/>
        <v>14092.446</v>
      </c>
      <c r="C211">
        <f t="shared" si="9"/>
        <v>420</v>
      </c>
    </row>
    <row r="212" spans="1:3" x14ac:dyDescent="0.25">
      <c r="A212">
        <v>211</v>
      </c>
      <c r="B212">
        <f t="shared" si="6"/>
        <v>14093.838599999999</v>
      </c>
      <c r="C212">
        <f t="shared" si="9"/>
        <v>422</v>
      </c>
    </row>
    <row r="213" spans="1:3" x14ac:dyDescent="0.25">
      <c r="A213">
        <v>212</v>
      </c>
      <c r="B213">
        <f t="shared" si="6"/>
        <v>14095.2312</v>
      </c>
      <c r="C213">
        <f t="shared" si="9"/>
        <v>424</v>
      </c>
    </row>
    <row r="214" spans="1:3" x14ac:dyDescent="0.25">
      <c r="A214">
        <v>213</v>
      </c>
      <c r="B214">
        <f t="shared" si="6"/>
        <v>14096.623799999999</v>
      </c>
      <c r="C214">
        <f t="shared" si="9"/>
        <v>426</v>
      </c>
    </row>
    <row r="215" spans="1:3" x14ac:dyDescent="0.25">
      <c r="A215">
        <v>214</v>
      </c>
      <c r="B215">
        <f t="shared" si="6"/>
        <v>14098.0164</v>
      </c>
      <c r="C215">
        <f t="shared" si="9"/>
        <v>428</v>
      </c>
    </row>
    <row r="216" spans="1:3" x14ac:dyDescent="0.25">
      <c r="A216">
        <v>215</v>
      </c>
      <c r="B216">
        <f t="shared" si="6"/>
        <v>14099.409</v>
      </c>
      <c r="C216">
        <f t="shared" si="9"/>
        <v>430</v>
      </c>
    </row>
    <row r="217" spans="1:3" x14ac:dyDescent="0.25">
      <c r="A217">
        <v>216</v>
      </c>
      <c r="B217">
        <f t="shared" si="6"/>
        <v>14100.801600000001</v>
      </c>
      <c r="C217">
        <f t="shared" si="9"/>
        <v>432</v>
      </c>
    </row>
    <row r="218" spans="1:3" x14ac:dyDescent="0.25">
      <c r="A218">
        <v>217</v>
      </c>
      <c r="B218">
        <f t="shared" si="6"/>
        <v>14102.1942</v>
      </c>
      <c r="C218">
        <f t="shared" si="9"/>
        <v>434</v>
      </c>
    </row>
    <row r="219" spans="1:3" x14ac:dyDescent="0.25">
      <c r="A219">
        <v>218</v>
      </c>
      <c r="B219">
        <f t="shared" si="6"/>
        <v>14103.586800000001</v>
      </c>
      <c r="C219">
        <f t="shared" si="9"/>
        <v>436</v>
      </c>
    </row>
    <row r="220" spans="1:3" x14ac:dyDescent="0.25">
      <c r="A220">
        <v>219</v>
      </c>
      <c r="B220">
        <f t="shared" si="6"/>
        <v>14104.9794</v>
      </c>
      <c r="C220">
        <f t="shared" si="9"/>
        <v>438</v>
      </c>
    </row>
    <row r="221" spans="1:3" x14ac:dyDescent="0.25">
      <c r="A221">
        <v>220</v>
      </c>
      <c r="B221">
        <f t="shared" si="6"/>
        <v>14106.371999999999</v>
      </c>
      <c r="C221">
        <f t="shared" si="9"/>
        <v>440</v>
      </c>
    </row>
    <row r="222" spans="1:3" x14ac:dyDescent="0.25">
      <c r="A222">
        <v>221</v>
      </c>
      <c r="B222">
        <f t="shared" si="6"/>
        <v>14107.7646</v>
      </c>
      <c r="C222">
        <f t="shared" si="9"/>
        <v>442</v>
      </c>
    </row>
    <row r="223" spans="1:3" x14ac:dyDescent="0.25">
      <c r="A223">
        <v>222</v>
      </c>
      <c r="B223">
        <f t="shared" si="6"/>
        <v>14109.1572</v>
      </c>
      <c r="C223">
        <f t="shared" si="9"/>
        <v>444</v>
      </c>
    </row>
    <row r="224" spans="1:3" x14ac:dyDescent="0.25">
      <c r="A224">
        <v>223</v>
      </c>
      <c r="B224">
        <f t="shared" si="6"/>
        <v>14110.549800000001</v>
      </c>
      <c r="C224">
        <f t="shared" si="9"/>
        <v>446</v>
      </c>
    </row>
    <row r="225" spans="1:3" x14ac:dyDescent="0.25">
      <c r="A225">
        <v>224</v>
      </c>
      <c r="B225">
        <f t="shared" si="6"/>
        <v>14111.9424</v>
      </c>
      <c r="C225">
        <f t="shared" si="9"/>
        <v>448</v>
      </c>
    </row>
    <row r="226" spans="1:3" x14ac:dyDescent="0.25">
      <c r="A226">
        <v>225</v>
      </c>
      <c r="B226">
        <f t="shared" si="6"/>
        <v>14113.334999999999</v>
      </c>
      <c r="C226">
        <f t="shared" si="9"/>
        <v>450</v>
      </c>
    </row>
    <row r="227" spans="1:3" x14ac:dyDescent="0.25">
      <c r="A227">
        <v>226</v>
      </c>
      <c r="B227">
        <f t="shared" si="6"/>
        <v>14114.7276</v>
      </c>
      <c r="C227">
        <f t="shared" si="9"/>
        <v>452</v>
      </c>
    </row>
    <row r="228" spans="1:3" x14ac:dyDescent="0.25">
      <c r="A228">
        <v>227</v>
      </c>
      <c r="B228">
        <f t="shared" si="6"/>
        <v>14116.120199999999</v>
      </c>
      <c r="C228">
        <f t="shared" si="9"/>
        <v>454</v>
      </c>
    </row>
    <row r="229" spans="1:3" x14ac:dyDescent="0.25">
      <c r="A229">
        <v>228</v>
      </c>
      <c r="B229">
        <f t="shared" si="6"/>
        <v>14117.5128</v>
      </c>
      <c r="C229">
        <f t="shared" si="9"/>
        <v>456</v>
      </c>
    </row>
    <row r="230" spans="1:3" x14ac:dyDescent="0.25">
      <c r="A230">
        <v>229</v>
      </c>
      <c r="B230">
        <f t="shared" si="6"/>
        <v>14118.9054</v>
      </c>
      <c r="C230">
        <f t="shared" si="9"/>
        <v>458</v>
      </c>
    </row>
    <row r="231" spans="1:3" x14ac:dyDescent="0.25">
      <c r="A231">
        <v>230</v>
      </c>
      <c r="B231">
        <f t="shared" si="6"/>
        <v>14120.298000000001</v>
      </c>
      <c r="C231">
        <f t="shared" si="9"/>
        <v>460</v>
      </c>
    </row>
    <row r="232" spans="1:3" x14ac:dyDescent="0.25">
      <c r="A232">
        <v>231</v>
      </c>
      <c r="B232">
        <f t="shared" si="6"/>
        <v>14121.6906</v>
      </c>
      <c r="C232">
        <f t="shared" si="9"/>
        <v>462</v>
      </c>
    </row>
    <row r="233" spans="1:3" x14ac:dyDescent="0.25">
      <c r="A233">
        <v>232</v>
      </c>
      <c r="B233">
        <f t="shared" si="6"/>
        <v>14123.083200000001</v>
      </c>
      <c r="C233">
        <f t="shared" si="9"/>
        <v>464</v>
      </c>
    </row>
    <row r="234" spans="1:3" x14ac:dyDescent="0.25">
      <c r="A234">
        <v>233</v>
      </c>
      <c r="B234">
        <f t="shared" si="6"/>
        <v>14124.4758</v>
      </c>
      <c r="C234">
        <f t="shared" si="9"/>
        <v>466</v>
      </c>
    </row>
    <row r="235" spans="1:3" x14ac:dyDescent="0.25">
      <c r="A235">
        <v>234</v>
      </c>
      <c r="B235">
        <f t="shared" si="6"/>
        <v>14125.868399999999</v>
      </c>
      <c r="C235">
        <f t="shared" si="9"/>
        <v>468</v>
      </c>
    </row>
    <row r="236" spans="1:3" x14ac:dyDescent="0.25">
      <c r="A236">
        <v>235</v>
      </c>
      <c r="B236">
        <f t="shared" si="6"/>
        <v>14127.261</v>
      </c>
      <c r="C236">
        <f t="shared" si="9"/>
        <v>470</v>
      </c>
    </row>
    <row r="237" spans="1:3" x14ac:dyDescent="0.25">
      <c r="A237">
        <v>236</v>
      </c>
      <c r="B237">
        <f t="shared" si="6"/>
        <v>14128.6536</v>
      </c>
      <c r="C237">
        <f t="shared" si="9"/>
        <v>472</v>
      </c>
    </row>
    <row r="238" spans="1:3" x14ac:dyDescent="0.25">
      <c r="A238">
        <v>237</v>
      </c>
      <c r="B238">
        <f t="shared" si="6"/>
        <v>14130.046200000001</v>
      </c>
      <c r="C238">
        <f t="shared" si="9"/>
        <v>474</v>
      </c>
    </row>
    <row r="239" spans="1:3" x14ac:dyDescent="0.25">
      <c r="A239">
        <v>238</v>
      </c>
      <c r="B239">
        <f t="shared" si="6"/>
        <v>14131.4388</v>
      </c>
      <c r="C239">
        <f t="shared" si="9"/>
        <v>476</v>
      </c>
    </row>
    <row r="240" spans="1:3" x14ac:dyDescent="0.25">
      <c r="A240">
        <v>239</v>
      </c>
      <c r="B240">
        <f t="shared" si="6"/>
        <v>14132.831399999999</v>
      </c>
      <c r="C240">
        <f t="shared" si="9"/>
        <v>478</v>
      </c>
    </row>
    <row r="241" spans="1:3" x14ac:dyDescent="0.25">
      <c r="A241">
        <v>240</v>
      </c>
      <c r="B241">
        <f t="shared" si="6"/>
        <v>14134.224</v>
      </c>
      <c r="C241">
        <f t="shared" si="9"/>
        <v>480</v>
      </c>
    </row>
    <row r="242" spans="1:3" x14ac:dyDescent="0.25">
      <c r="A242">
        <v>241</v>
      </c>
      <c r="B242">
        <f t="shared" si="6"/>
        <v>14135.616599999999</v>
      </c>
      <c r="C242">
        <f t="shared" si="9"/>
        <v>482</v>
      </c>
    </row>
    <row r="243" spans="1:3" x14ac:dyDescent="0.25">
      <c r="A243">
        <v>242</v>
      </c>
      <c r="B243">
        <f t="shared" si="6"/>
        <v>14137.0092</v>
      </c>
      <c r="C243">
        <f t="shared" si="9"/>
        <v>484</v>
      </c>
    </row>
    <row r="244" spans="1:3" x14ac:dyDescent="0.25">
      <c r="A244">
        <v>243</v>
      </c>
      <c r="B244">
        <f t="shared" si="6"/>
        <v>14138.4018</v>
      </c>
      <c r="C244">
        <f t="shared" si="9"/>
        <v>486</v>
      </c>
    </row>
    <row r="245" spans="1:3" x14ac:dyDescent="0.25">
      <c r="A245">
        <v>244</v>
      </c>
      <c r="B245">
        <f t="shared" si="6"/>
        <v>14139.794400000001</v>
      </c>
      <c r="C245">
        <f t="shared" si="9"/>
        <v>488</v>
      </c>
    </row>
    <row r="246" spans="1:3" x14ac:dyDescent="0.25">
      <c r="A246">
        <v>245</v>
      </c>
      <c r="B246">
        <f t="shared" si="6"/>
        <v>14141.187</v>
      </c>
      <c r="C246">
        <f t="shared" si="9"/>
        <v>490</v>
      </c>
    </row>
    <row r="247" spans="1:3" x14ac:dyDescent="0.25">
      <c r="A247">
        <v>246</v>
      </c>
      <c r="B247">
        <f t="shared" si="6"/>
        <v>14142.579600000001</v>
      </c>
      <c r="C247">
        <f t="shared" si="9"/>
        <v>492</v>
      </c>
    </row>
    <row r="248" spans="1:3" x14ac:dyDescent="0.25">
      <c r="A248">
        <v>247</v>
      </c>
      <c r="B248">
        <f t="shared" si="6"/>
        <v>14143.9722</v>
      </c>
      <c r="C248">
        <f t="shared" si="9"/>
        <v>494</v>
      </c>
    </row>
    <row r="249" spans="1:3" x14ac:dyDescent="0.25">
      <c r="A249">
        <v>248</v>
      </c>
      <c r="B249">
        <f t="shared" si="6"/>
        <v>14145.364799999999</v>
      </c>
      <c r="C249">
        <f t="shared" si="9"/>
        <v>496</v>
      </c>
    </row>
    <row r="250" spans="1:3" x14ac:dyDescent="0.25">
      <c r="A250">
        <v>249</v>
      </c>
      <c r="B250">
        <f t="shared" si="6"/>
        <v>14146.7574</v>
      </c>
      <c r="C250">
        <f t="shared" si="9"/>
        <v>498</v>
      </c>
    </row>
    <row r="251" spans="1:3" x14ac:dyDescent="0.25">
      <c r="A251">
        <v>250</v>
      </c>
      <c r="B251">
        <f t="shared" si="6"/>
        <v>14148.15</v>
      </c>
      <c r="C251">
        <f t="shared" si="9"/>
        <v>500</v>
      </c>
    </row>
    <row r="252" spans="1:3" x14ac:dyDescent="0.25">
      <c r="A252">
        <v>251</v>
      </c>
      <c r="B252">
        <f t="shared" si="6"/>
        <v>14149.542600000001</v>
      </c>
      <c r="C252">
        <f t="shared" si="9"/>
        <v>502</v>
      </c>
    </row>
    <row r="253" spans="1:3" x14ac:dyDescent="0.25">
      <c r="A253">
        <v>252</v>
      </c>
      <c r="B253">
        <f t="shared" si="6"/>
        <v>14150.9352</v>
      </c>
      <c r="C253">
        <f t="shared" si="9"/>
        <v>504</v>
      </c>
    </row>
    <row r="254" spans="1:3" x14ac:dyDescent="0.25">
      <c r="A254">
        <v>253</v>
      </c>
      <c r="B254">
        <f t="shared" si="6"/>
        <v>14152.327799999999</v>
      </c>
      <c r="C254">
        <f t="shared" si="9"/>
        <v>506</v>
      </c>
    </row>
    <row r="255" spans="1:3" x14ac:dyDescent="0.25">
      <c r="A255">
        <v>254</v>
      </c>
      <c r="B255">
        <f t="shared" si="6"/>
        <v>14153.7204</v>
      </c>
      <c r="C255">
        <f t="shared" si="9"/>
        <v>508</v>
      </c>
    </row>
    <row r="256" spans="1:3" x14ac:dyDescent="0.25">
      <c r="A256">
        <v>255</v>
      </c>
      <c r="B256">
        <f t="shared" si="6"/>
        <v>14155.112999999999</v>
      </c>
      <c r="C256">
        <f t="shared" si="9"/>
        <v>510</v>
      </c>
    </row>
    <row r="257" spans="1:3" x14ac:dyDescent="0.25">
      <c r="A257">
        <v>256</v>
      </c>
      <c r="B257">
        <f t="shared" si="6"/>
        <v>14156.5056</v>
      </c>
      <c r="C257">
        <f t="shared" si="9"/>
        <v>512</v>
      </c>
    </row>
    <row r="258" spans="1:3" x14ac:dyDescent="0.25">
      <c r="A258">
        <v>257</v>
      </c>
      <c r="B258">
        <f t="shared" si="6"/>
        <v>14157.8982</v>
      </c>
      <c r="C258">
        <f t="shared" si="9"/>
        <v>514</v>
      </c>
    </row>
    <row r="259" spans="1:3" x14ac:dyDescent="0.25">
      <c r="A259">
        <v>258</v>
      </c>
      <c r="B259">
        <f t="shared" ref="B259:B322" si="10">13800+1.3926*A259</f>
        <v>14159.290800000001</v>
      </c>
      <c r="C259">
        <f t="shared" si="9"/>
        <v>516</v>
      </c>
    </row>
    <row r="260" spans="1:3" x14ac:dyDescent="0.25">
      <c r="A260">
        <v>259</v>
      </c>
      <c r="B260">
        <f t="shared" si="10"/>
        <v>14160.6834</v>
      </c>
      <c r="C260">
        <f t="shared" si="9"/>
        <v>518</v>
      </c>
    </row>
    <row r="261" spans="1:3" x14ac:dyDescent="0.25">
      <c r="A261">
        <v>260</v>
      </c>
      <c r="B261">
        <f t="shared" si="10"/>
        <v>14162.076000000001</v>
      </c>
      <c r="C261">
        <f t="shared" si="9"/>
        <v>520</v>
      </c>
    </row>
    <row r="262" spans="1:3" x14ac:dyDescent="0.25">
      <c r="A262">
        <v>261</v>
      </c>
      <c r="B262">
        <f t="shared" si="10"/>
        <v>14163.4686</v>
      </c>
      <c r="C262">
        <f t="shared" si="9"/>
        <v>522</v>
      </c>
    </row>
    <row r="263" spans="1:3" x14ac:dyDescent="0.25">
      <c r="A263">
        <v>262</v>
      </c>
      <c r="B263">
        <f t="shared" si="10"/>
        <v>14164.861199999999</v>
      </c>
      <c r="C263">
        <f t="shared" si="9"/>
        <v>524</v>
      </c>
    </row>
    <row r="264" spans="1:3" x14ac:dyDescent="0.25">
      <c r="A264">
        <v>263</v>
      </c>
      <c r="B264">
        <f t="shared" si="10"/>
        <v>14166.2538</v>
      </c>
      <c r="C264">
        <f t="shared" si="9"/>
        <v>526</v>
      </c>
    </row>
    <row r="265" spans="1:3" x14ac:dyDescent="0.25">
      <c r="A265">
        <v>264</v>
      </c>
      <c r="B265">
        <f t="shared" si="10"/>
        <v>14167.6464</v>
      </c>
      <c r="C265">
        <f t="shared" si="9"/>
        <v>528</v>
      </c>
    </row>
    <row r="266" spans="1:3" x14ac:dyDescent="0.25">
      <c r="A266">
        <v>265</v>
      </c>
      <c r="B266">
        <f t="shared" si="10"/>
        <v>14169.039000000001</v>
      </c>
      <c r="C266">
        <f t="shared" si="9"/>
        <v>530</v>
      </c>
    </row>
    <row r="267" spans="1:3" x14ac:dyDescent="0.25">
      <c r="A267">
        <v>266</v>
      </c>
      <c r="B267">
        <f t="shared" si="10"/>
        <v>14170.4316</v>
      </c>
      <c r="C267">
        <f t="shared" si="9"/>
        <v>532</v>
      </c>
    </row>
    <row r="268" spans="1:3" x14ac:dyDescent="0.25">
      <c r="A268">
        <v>267</v>
      </c>
      <c r="B268">
        <f t="shared" si="10"/>
        <v>14171.824199999999</v>
      </c>
      <c r="C268">
        <f t="shared" si="9"/>
        <v>534</v>
      </c>
    </row>
    <row r="269" spans="1:3" x14ac:dyDescent="0.25">
      <c r="A269">
        <v>268</v>
      </c>
      <c r="B269">
        <f t="shared" si="10"/>
        <v>14173.2168</v>
      </c>
      <c r="C269">
        <f t="shared" si="9"/>
        <v>536</v>
      </c>
    </row>
    <row r="270" spans="1:3" x14ac:dyDescent="0.25">
      <c r="A270">
        <v>269</v>
      </c>
      <c r="B270">
        <f t="shared" si="10"/>
        <v>14174.609399999999</v>
      </c>
      <c r="C270">
        <f t="shared" si="9"/>
        <v>538</v>
      </c>
    </row>
    <row r="271" spans="1:3" x14ac:dyDescent="0.25">
      <c r="A271">
        <v>270</v>
      </c>
      <c r="B271">
        <f t="shared" si="10"/>
        <v>14176.002</v>
      </c>
      <c r="C271">
        <f t="shared" si="9"/>
        <v>540</v>
      </c>
    </row>
    <row r="272" spans="1:3" x14ac:dyDescent="0.25">
      <c r="A272">
        <v>271</v>
      </c>
      <c r="B272">
        <f t="shared" si="10"/>
        <v>14177.3946</v>
      </c>
      <c r="C272">
        <f t="shared" ref="C272:C335" si="11">2*A272</f>
        <v>542</v>
      </c>
    </row>
    <row r="273" spans="1:3" x14ac:dyDescent="0.25">
      <c r="A273">
        <v>272</v>
      </c>
      <c r="B273">
        <f t="shared" si="10"/>
        <v>14178.787200000001</v>
      </c>
      <c r="C273">
        <f t="shared" si="11"/>
        <v>544</v>
      </c>
    </row>
    <row r="274" spans="1:3" x14ac:dyDescent="0.25">
      <c r="A274">
        <v>273</v>
      </c>
      <c r="B274">
        <f t="shared" si="10"/>
        <v>14180.1798</v>
      </c>
      <c r="C274">
        <f t="shared" si="11"/>
        <v>546</v>
      </c>
    </row>
    <row r="275" spans="1:3" x14ac:dyDescent="0.25">
      <c r="A275">
        <v>274</v>
      </c>
      <c r="B275">
        <f t="shared" si="10"/>
        <v>14181.572400000001</v>
      </c>
      <c r="C275">
        <f t="shared" si="11"/>
        <v>548</v>
      </c>
    </row>
    <row r="276" spans="1:3" x14ac:dyDescent="0.25">
      <c r="A276">
        <v>275</v>
      </c>
      <c r="B276">
        <f t="shared" si="10"/>
        <v>14182.965</v>
      </c>
      <c r="C276">
        <f t="shared" si="11"/>
        <v>550</v>
      </c>
    </row>
    <row r="277" spans="1:3" x14ac:dyDescent="0.25">
      <c r="A277">
        <v>276</v>
      </c>
      <c r="B277">
        <f t="shared" si="10"/>
        <v>14184.357599999999</v>
      </c>
      <c r="C277">
        <f t="shared" si="11"/>
        <v>552</v>
      </c>
    </row>
    <row r="278" spans="1:3" x14ac:dyDescent="0.25">
      <c r="A278">
        <v>277</v>
      </c>
      <c r="B278">
        <f t="shared" si="10"/>
        <v>14185.7502</v>
      </c>
      <c r="C278">
        <f t="shared" si="11"/>
        <v>554</v>
      </c>
    </row>
    <row r="279" spans="1:3" x14ac:dyDescent="0.25">
      <c r="A279">
        <v>278</v>
      </c>
      <c r="B279">
        <f t="shared" si="10"/>
        <v>14187.1428</v>
      </c>
      <c r="C279">
        <f t="shared" si="11"/>
        <v>556</v>
      </c>
    </row>
    <row r="280" spans="1:3" x14ac:dyDescent="0.25">
      <c r="A280">
        <v>279</v>
      </c>
      <c r="B280">
        <f t="shared" si="10"/>
        <v>14188.535400000001</v>
      </c>
      <c r="C280">
        <f t="shared" si="11"/>
        <v>558</v>
      </c>
    </row>
    <row r="281" spans="1:3" x14ac:dyDescent="0.25">
      <c r="A281">
        <v>280</v>
      </c>
      <c r="B281">
        <f t="shared" si="10"/>
        <v>14189.928</v>
      </c>
      <c r="C281">
        <f t="shared" si="11"/>
        <v>560</v>
      </c>
    </row>
    <row r="282" spans="1:3" x14ac:dyDescent="0.25">
      <c r="A282">
        <v>281</v>
      </c>
      <c r="B282">
        <f t="shared" si="10"/>
        <v>14191.320599999999</v>
      </c>
      <c r="C282">
        <f t="shared" si="11"/>
        <v>562</v>
      </c>
    </row>
    <row r="283" spans="1:3" x14ac:dyDescent="0.25">
      <c r="A283">
        <v>282</v>
      </c>
      <c r="B283">
        <f t="shared" si="10"/>
        <v>14192.7132</v>
      </c>
      <c r="C283">
        <f t="shared" si="11"/>
        <v>564</v>
      </c>
    </row>
    <row r="284" spans="1:3" x14ac:dyDescent="0.25">
      <c r="A284">
        <v>283</v>
      </c>
      <c r="B284">
        <f t="shared" si="10"/>
        <v>14194.105799999999</v>
      </c>
      <c r="C284">
        <f t="shared" si="11"/>
        <v>566</v>
      </c>
    </row>
    <row r="285" spans="1:3" x14ac:dyDescent="0.25">
      <c r="A285">
        <v>284</v>
      </c>
      <c r="B285">
        <f t="shared" si="10"/>
        <v>14195.4984</v>
      </c>
      <c r="C285">
        <f t="shared" si="11"/>
        <v>568</v>
      </c>
    </row>
    <row r="286" spans="1:3" x14ac:dyDescent="0.25">
      <c r="A286">
        <v>285</v>
      </c>
      <c r="B286">
        <f t="shared" si="10"/>
        <v>14196.891</v>
      </c>
      <c r="C286">
        <f t="shared" si="11"/>
        <v>570</v>
      </c>
    </row>
    <row r="287" spans="1:3" x14ac:dyDescent="0.25">
      <c r="A287">
        <v>286</v>
      </c>
      <c r="B287">
        <f t="shared" si="10"/>
        <v>14198.283600000001</v>
      </c>
      <c r="C287">
        <f t="shared" si="11"/>
        <v>572</v>
      </c>
    </row>
    <row r="288" spans="1:3" x14ac:dyDescent="0.25">
      <c r="A288">
        <v>287</v>
      </c>
      <c r="B288">
        <f t="shared" si="10"/>
        <v>14199.6762</v>
      </c>
      <c r="C288">
        <f t="shared" si="11"/>
        <v>574</v>
      </c>
    </row>
    <row r="289" spans="1:3" x14ac:dyDescent="0.25">
      <c r="A289">
        <v>288</v>
      </c>
      <c r="B289">
        <f t="shared" si="10"/>
        <v>14201.068800000001</v>
      </c>
      <c r="C289">
        <f t="shared" si="11"/>
        <v>576</v>
      </c>
    </row>
    <row r="290" spans="1:3" x14ac:dyDescent="0.25">
      <c r="A290">
        <v>289</v>
      </c>
      <c r="B290">
        <f t="shared" si="10"/>
        <v>14202.4614</v>
      </c>
      <c r="C290">
        <f t="shared" si="11"/>
        <v>578</v>
      </c>
    </row>
    <row r="291" spans="1:3" x14ac:dyDescent="0.25">
      <c r="A291">
        <v>290</v>
      </c>
      <c r="B291">
        <f t="shared" si="10"/>
        <v>14203.853999999999</v>
      </c>
      <c r="C291">
        <f t="shared" si="11"/>
        <v>580</v>
      </c>
    </row>
    <row r="292" spans="1:3" x14ac:dyDescent="0.25">
      <c r="A292">
        <v>291</v>
      </c>
      <c r="B292">
        <f t="shared" si="10"/>
        <v>14205.2466</v>
      </c>
      <c r="C292">
        <f t="shared" si="11"/>
        <v>582</v>
      </c>
    </row>
    <row r="293" spans="1:3" x14ac:dyDescent="0.25">
      <c r="A293">
        <v>292</v>
      </c>
      <c r="B293">
        <f t="shared" si="10"/>
        <v>14206.6392</v>
      </c>
      <c r="C293">
        <f t="shared" si="11"/>
        <v>584</v>
      </c>
    </row>
    <row r="294" spans="1:3" x14ac:dyDescent="0.25">
      <c r="A294">
        <v>293</v>
      </c>
      <c r="B294">
        <f t="shared" si="10"/>
        <v>14208.031800000001</v>
      </c>
      <c r="C294">
        <f t="shared" si="11"/>
        <v>586</v>
      </c>
    </row>
    <row r="295" spans="1:3" x14ac:dyDescent="0.25">
      <c r="A295">
        <v>294</v>
      </c>
      <c r="B295">
        <f t="shared" si="10"/>
        <v>14209.4244</v>
      </c>
      <c r="C295">
        <f t="shared" si="11"/>
        <v>588</v>
      </c>
    </row>
    <row r="296" spans="1:3" x14ac:dyDescent="0.25">
      <c r="A296">
        <v>295</v>
      </c>
      <c r="B296">
        <f t="shared" si="10"/>
        <v>14210.816999999999</v>
      </c>
      <c r="C296">
        <f t="shared" si="11"/>
        <v>590</v>
      </c>
    </row>
    <row r="297" spans="1:3" x14ac:dyDescent="0.25">
      <c r="A297">
        <v>296</v>
      </c>
      <c r="B297">
        <f t="shared" si="10"/>
        <v>14212.2096</v>
      </c>
      <c r="C297">
        <f t="shared" si="11"/>
        <v>592</v>
      </c>
    </row>
    <row r="298" spans="1:3" x14ac:dyDescent="0.25">
      <c r="A298">
        <v>297</v>
      </c>
      <c r="B298">
        <f t="shared" si="10"/>
        <v>14213.602199999999</v>
      </c>
      <c r="C298">
        <f t="shared" si="11"/>
        <v>594</v>
      </c>
    </row>
    <row r="299" spans="1:3" x14ac:dyDescent="0.25">
      <c r="A299">
        <v>298</v>
      </c>
      <c r="B299">
        <f t="shared" si="10"/>
        <v>14214.9948</v>
      </c>
      <c r="C299">
        <f t="shared" si="11"/>
        <v>596</v>
      </c>
    </row>
    <row r="300" spans="1:3" x14ac:dyDescent="0.25">
      <c r="A300">
        <v>299</v>
      </c>
      <c r="B300">
        <f t="shared" si="10"/>
        <v>14216.3874</v>
      </c>
      <c r="C300">
        <f t="shared" si="11"/>
        <v>598</v>
      </c>
    </row>
    <row r="301" spans="1:3" x14ac:dyDescent="0.25">
      <c r="A301">
        <v>300</v>
      </c>
      <c r="B301">
        <f t="shared" si="10"/>
        <v>14217.78</v>
      </c>
      <c r="C301">
        <f t="shared" si="11"/>
        <v>600</v>
      </c>
    </row>
    <row r="302" spans="1:3" x14ac:dyDescent="0.25">
      <c r="A302">
        <v>301</v>
      </c>
      <c r="B302">
        <f t="shared" si="10"/>
        <v>14219.1726</v>
      </c>
      <c r="C302">
        <f t="shared" si="11"/>
        <v>602</v>
      </c>
    </row>
    <row r="303" spans="1:3" x14ac:dyDescent="0.25">
      <c r="A303">
        <v>302</v>
      </c>
      <c r="B303">
        <f t="shared" si="10"/>
        <v>14220.565200000001</v>
      </c>
      <c r="C303">
        <f t="shared" si="11"/>
        <v>604</v>
      </c>
    </row>
    <row r="304" spans="1:3" x14ac:dyDescent="0.25">
      <c r="A304">
        <v>303</v>
      </c>
      <c r="B304">
        <f t="shared" si="10"/>
        <v>14221.9578</v>
      </c>
      <c r="C304">
        <f t="shared" si="11"/>
        <v>606</v>
      </c>
    </row>
    <row r="305" spans="1:3" x14ac:dyDescent="0.25">
      <c r="A305">
        <v>304</v>
      </c>
      <c r="B305">
        <f t="shared" si="10"/>
        <v>14223.350399999999</v>
      </c>
      <c r="C305">
        <f t="shared" si="11"/>
        <v>608</v>
      </c>
    </row>
    <row r="306" spans="1:3" x14ac:dyDescent="0.25">
      <c r="A306">
        <v>305</v>
      </c>
      <c r="B306">
        <f t="shared" si="10"/>
        <v>14224.743</v>
      </c>
      <c r="C306">
        <f t="shared" si="11"/>
        <v>610</v>
      </c>
    </row>
    <row r="307" spans="1:3" x14ac:dyDescent="0.25">
      <c r="A307">
        <v>306</v>
      </c>
      <c r="B307">
        <f t="shared" si="10"/>
        <v>14226.1356</v>
      </c>
      <c r="C307">
        <f t="shared" si="11"/>
        <v>612</v>
      </c>
    </row>
    <row r="308" spans="1:3" x14ac:dyDescent="0.25">
      <c r="A308">
        <v>307</v>
      </c>
      <c r="B308">
        <f t="shared" si="10"/>
        <v>14227.528200000001</v>
      </c>
      <c r="C308">
        <f t="shared" si="11"/>
        <v>614</v>
      </c>
    </row>
    <row r="309" spans="1:3" x14ac:dyDescent="0.25">
      <c r="A309">
        <v>308</v>
      </c>
      <c r="B309">
        <f t="shared" si="10"/>
        <v>14228.9208</v>
      </c>
      <c r="C309">
        <f t="shared" si="11"/>
        <v>616</v>
      </c>
    </row>
    <row r="310" spans="1:3" x14ac:dyDescent="0.25">
      <c r="A310">
        <v>309</v>
      </c>
      <c r="B310">
        <f t="shared" si="10"/>
        <v>14230.313399999999</v>
      </c>
      <c r="C310">
        <f t="shared" si="11"/>
        <v>618</v>
      </c>
    </row>
    <row r="311" spans="1:3" x14ac:dyDescent="0.25">
      <c r="A311">
        <v>310</v>
      </c>
      <c r="B311">
        <f t="shared" si="10"/>
        <v>14231.706</v>
      </c>
      <c r="C311">
        <f t="shared" si="11"/>
        <v>620</v>
      </c>
    </row>
    <row r="312" spans="1:3" x14ac:dyDescent="0.25">
      <c r="A312">
        <v>311</v>
      </c>
      <c r="B312">
        <f t="shared" si="10"/>
        <v>14233.098599999999</v>
      </c>
      <c r="C312">
        <f t="shared" si="11"/>
        <v>622</v>
      </c>
    </row>
    <row r="313" spans="1:3" x14ac:dyDescent="0.25">
      <c r="A313">
        <v>312</v>
      </c>
      <c r="B313">
        <f t="shared" si="10"/>
        <v>14234.4912</v>
      </c>
      <c r="C313">
        <f t="shared" si="11"/>
        <v>624</v>
      </c>
    </row>
    <row r="314" spans="1:3" x14ac:dyDescent="0.25">
      <c r="A314">
        <v>313</v>
      </c>
      <c r="B314">
        <f t="shared" si="10"/>
        <v>14235.8838</v>
      </c>
      <c r="C314">
        <f t="shared" si="11"/>
        <v>626</v>
      </c>
    </row>
    <row r="315" spans="1:3" x14ac:dyDescent="0.25">
      <c r="A315">
        <v>314</v>
      </c>
      <c r="B315">
        <f t="shared" si="10"/>
        <v>14237.276400000001</v>
      </c>
      <c r="C315">
        <f t="shared" si="11"/>
        <v>628</v>
      </c>
    </row>
    <row r="316" spans="1:3" x14ac:dyDescent="0.25">
      <c r="A316">
        <v>315</v>
      </c>
      <c r="B316">
        <f t="shared" si="10"/>
        <v>14238.669</v>
      </c>
      <c r="C316">
        <f t="shared" si="11"/>
        <v>630</v>
      </c>
    </row>
    <row r="317" spans="1:3" x14ac:dyDescent="0.25">
      <c r="A317">
        <v>316</v>
      </c>
      <c r="B317">
        <f t="shared" si="10"/>
        <v>14240.061600000001</v>
      </c>
      <c r="C317">
        <f t="shared" si="11"/>
        <v>632</v>
      </c>
    </row>
    <row r="318" spans="1:3" x14ac:dyDescent="0.25">
      <c r="A318">
        <v>317</v>
      </c>
      <c r="B318">
        <f t="shared" si="10"/>
        <v>14241.4542</v>
      </c>
      <c r="C318">
        <f t="shared" si="11"/>
        <v>634</v>
      </c>
    </row>
    <row r="319" spans="1:3" x14ac:dyDescent="0.25">
      <c r="A319">
        <v>318</v>
      </c>
      <c r="B319">
        <f t="shared" si="10"/>
        <v>14242.846799999999</v>
      </c>
      <c r="C319">
        <f t="shared" si="11"/>
        <v>636</v>
      </c>
    </row>
    <row r="320" spans="1:3" x14ac:dyDescent="0.25">
      <c r="A320">
        <v>319</v>
      </c>
      <c r="B320">
        <f t="shared" si="10"/>
        <v>14244.2394</v>
      </c>
      <c r="C320">
        <f t="shared" si="11"/>
        <v>638</v>
      </c>
    </row>
    <row r="321" spans="1:3" x14ac:dyDescent="0.25">
      <c r="A321">
        <v>320</v>
      </c>
      <c r="B321">
        <f t="shared" si="10"/>
        <v>14245.632</v>
      </c>
      <c r="C321">
        <f t="shared" si="11"/>
        <v>640</v>
      </c>
    </row>
    <row r="322" spans="1:3" x14ac:dyDescent="0.25">
      <c r="A322">
        <v>321</v>
      </c>
      <c r="B322">
        <f t="shared" si="10"/>
        <v>14247.024600000001</v>
      </c>
      <c r="C322">
        <f t="shared" si="11"/>
        <v>642</v>
      </c>
    </row>
    <row r="323" spans="1:3" x14ac:dyDescent="0.25">
      <c r="A323">
        <v>322</v>
      </c>
      <c r="B323">
        <f t="shared" ref="B323:B386" si="12">13800+1.3926*A323</f>
        <v>14248.4172</v>
      </c>
      <c r="C323">
        <f t="shared" si="11"/>
        <v>644</v>
      </c>
    </row>
    <row r="324" spans="1:3" x14ac:dyDescent="0.25">
      <c r="A324">
        <v>323</v>
      </c>
      <c r="B324">
        <f t="shared" si="12"/>
        <v>14249.809799999999</v>
      </c>
      <c r="C324">
        <f t="shared" si="11"/>
        <v>646</v>
      </c>
    </row>
    <row r="325" spans="1:3" x14ac:dyDescent="0.25">
      <c r="A325">
        <v>324</v>
      </c>
      <c r="B325">
        <f t="shared" si="12"/>
        <v>14251.2024</v>
      </c>
      <c r="C325">
        <f t="shared" si="11"/>
        <v>648</v>
      </c>
    </row>
    <row r="326" spans="1:3" x14ac:dyDescent="0.25">
      <c r="A326">
        <v>325</v>
      </c>
      <c r="B326">
        <f t="shared" si="12"/>
        <v>14252.594999999999</v>
      </c>
      <c r="C326">
        <f t="shared" si="11"/>
        <v>650</v>
      </c>
    </row>
    <row r="327" spans="1:3" x14ac:dyDescent="0.25">
      <c r="A327">
        <v>326</v>
      </c>
      <c r="B327">
        <f t="shared" si="12"/>
        <v>14253.9876</v>
      </c>
      <c r="C327">
        <f t="shared" si="11"/>
        <v>652</v>
      </c>
    </row>
    <row r="328" spans="1:3" x14ac:dyDescent="0.25">
      <c r="A328">
        <v>327</v>
      </c>
      <c r="B328">
        <f t="shared" si="12"/>
        <v>14255.3802</v>
      </c>
      <c r="C328">
        <f t="shared" si="11"/>
        <v>654</v>
      </c>
    </row>
    <row r="329" spans="1:3" x14ac:dyDescent="0.25">
      <c r="A329">
        <v>328</v>
      </c>
      <c r="B329">
        <f t="shared" si="12"/>
        <v>14256.772800000001</v>
      </c>
      <c r="C329">
        <f t="shared" si="11"/>
        <v>656</v>
      </c>
    </row>
    <row r="330" spans="1:3" x14ac:dyDescent="0.25">
      <c r="A330">
        <v>329</v>
      </c>
      <c r="B330">
        <f t="shared" si="12"/>
        <v>14258.1654</v>
      </c>
      <c r="C330">
        <f t="shared" si="11"/>
        <v>658</v>
      </c>
    </row>
    <row r="331" spans="1:3" x14ac:dyDescent="0.25">
      <c r="A331">
        <v>330</v>
      </c>
      <c r="B331">
        <f t="shared" si="12"/>
        <v>14259.558000000001</v>
      </c>
      <c r="C331">
        <f t="shared" si="11"/>
        <v>660</v>
      </c>
    </row>
    <row r="332" spans="1:3" x14ac:dyDescent="0.25">
      <c r="A332">
        <v>331</v>
      </c>
      <c r="B332">
        <f t="shared" si="12"/>
        <v>14260.9506</v>
      </c>
      <c r="C332">
        <f t="shared" si="11"/>
        <v>662</v>
      </c>
    </row>
    <row r="333" spans="1:3" x14ac:dyDescent="0.25">
      <c r="A333">
        <v>332</v>
      </c>
      <c r="B333">
        <f t="shared" si="12"/>
        <v>14262.343199999999</v>
      </c>
      <c r="C333">
        <f t="shared" si="11"/>
        <v>664</v>
      </c>
    </row>
    <row r="334" spans="1:3" x14ac:dyDescent="0.25">
      <c r="A334">
        <v>333</v>
      </c>
      <c r="B334">
        <f t="shared" si="12"/>
        <v>14263.7358</v>
      </c>
      <c r="C334">
        <f t="shared" si="11"/>
        <v>666</v>
      </c>
    </row>
    <row r="335" spans="1:3" x14ac:dyDescent="0.25">
      <c r="A335">
        <v>334</v>
      </c>
      <c r="B335">
        <f t="shared" si="12"/>
        <v>14265.1284</v>
      </c>
      <c r="C335">
        <f t="shared" si="11"/>
        <v>668</v>
      </c>
    </row>
    <row r="336" spans="1:3" x14ac:dyDescent="0.25">
      <c r="A336">
        <v>335</v>
      </c>
      <c r="B336">
        <f t="shared" si="12"/>
        <v>14266.521000000001</v>
      </c>
      <c r="C336">
        <f t="shared" ref="C336:C399" si="13">2*A336</f>
        <v>670</v>
      </c>
    </row>
    <row r="337" spans="1:3" x14ac:dyDescent="0.25">
      <c r="A337">
        <v>336</v>
      </c>
      <c r="B337">
        <f t="shared" si="12"/>
        <v>14267.9136</v>
      </c>
      <c r="C337">
        <f t="shared" si="13"/>
        <v>672</v>
      </c>
    </row>
    <row r="338" spans="1:3" x14ac:dyDescent="0.25">
      <c r="A338">
        <v>337</v>
      </c>
      <c r="B338">
        <f t="shared" si="12"/>
        <v>14269.306200000001</v>
      </c>
      <c r="C338">
        <f t="shared" si="13"/>
        <v>674</v>
      </c>
    </row>
    <row r="339" spans="1:3" x14ac:dyDescent="0.25">
      <c r="A339">
        <v>338</v>
      </c>
      <c r="B339">
        <f t="shared" si="12"/>
        <v>14270.6988</v>
      </c>
      <c r="C339">
        <f t="shared" si="13"/>
        <v>676</v>
      </c>
    </row>
    <row r="340" spans="1:3" x14ac:dyDescent="0.25">
      <c r="A340">
        <v>339</v>
      </c>
      <c r="B340">
        <f t="shared" si="12"/>
        <v>14272.091399999999</v>
      </c>
      <c r="C340">
        <f t="shared" si="13"/>
        <v>678</v>
      </c>
    </row>
    <row r="341" spans="1:3" x14ac:dyDescent="0.25">
      <c r="A341">
        <v>340</v>
      </c>
      <c r="B341">
        <f t="shared" si="12"/>
        <v>14273.484</v>
      </c>
      <c r="C341">
        <f t="shared" si="13"/>
        <v>680</v>
      </c>
    </row>
    <row r="342" spans="1:3" x14ac:dyDescent="0.25">
      <c r="A342">
        <v>341</v>
      </c>
      <c r="B342">
        <f t="shared" si="12"/>
        <v>14274.8766</v>
      </c>
      <c r="C342">
        <f t="shared" si="13"/>
        <v>682</v>
      </c>
    </row>
    <row r="343" spans="1:3" x14ac:dyDescent="0.25">
      <c r="A343">
        <v>342</v>
      </c>
      <c r="B343">
        <f t="shared" si="12"/>
        <v>14276.269200000001</v>
      </c>
      <c r="C343">
        <f t="shared" si="13"/>
        <v>684</v>
      </c>
    </row>
    <row r="344" spans="1:3" x14ac:dyDescent="0.25">
      <c r="A344">
        <v>343</v>
      </c>
      <c r="B344">
        <f t="shared" si="12"/>
        <v>14277.6618</v>
      </c>
      <c r="C344">
        <f t="shared" si="13"/>
        <v>686</v>
      </c>
    </row>
    <row r="345" spans="1:3" x14ac:dyDescent="0.25">
      <c r="A345">
        <v>344</v>
      </c>
      <c r="B345">
        <f t="shared" si="12"/>
        <v>14279.054400000001</v>
      </c>
      <c r="C345">
        <f t="shared" si="13"/>
        <v>688</v>
      </c>
    </row>
    <row r="346" spans="1:3" x14ac:dyDescent="0.25">
      <c r="A346">
        <v>345</v>
      </c>
      <c r="B346">
        <f t="shared" si="12"/>
        <v>14280.447</v>
      </c>
      <c r="C346">
        <f t="shared" si="13"/>
        <v>690</v>
      </c>
    </row>
    <row r="347" spans="1:3" x14ac:dyDescent="0.25">
      <c r="A347">
        <v>346</v>
      </c>
      <c r="B347">
        <f t="shared" si="12"/>
        <v>14281.839599999999</v>
      </c>
      <c r="C347">
        <f t="shared" si="13"/>
        <v>692</v>
      </c>
    </row>
    <row r="348" spans="1:3" x14ac:dyDescent="0.25">
      <c r="A348">
        <v>347</v>
      </c>
      <c r="B348">
        <f t="shared" si="12"/>
        <v>14283.2322</v>
      </c>
      <c r="C348">
        <f t="shared" si="13"/>
        <v>694</v>
      </c>
    </row>
    <row r="349" spans="1:3" x14ac:dyDescent="0.25">
      <c r="A349">
        <v>348</v>
      </c>
      <c r="B349">
        <f t="shared" si="12"/>
        <v>14284.6248</v>
      </c>
      <c r="C349">
        <f t="shared" si="13"/>
        <v>696</v>
      </c>
    </row>
    <row r="350" spans="1:3" x14ac:dyDescent="0.25">
      <c r="A350">
        <v>349</v>
      </c>
      <c r="B350">
        <f t="shared" si="12"/>
        <v>14286.017400000001</v>
      </c>
      <c r="C350">
        <f t="shared" si="13"/>
        <v>698</v>
      </c>
    </row>
    <row r="351" spans="1:3" x14ac:dyDescent="0.25">
      <c r="A351">
        <v>350</v>
      </c>
      <c r="B351">
        <f t="shared" si="12"/>
        <v>14287.41</v>
      </c>
      <c r="C351">
        <f t="shared" si="13"/>
        <v>700</v>
      </c>
    </row>
    <row r="352" spans="1:3" x14ac:dyDescent="0.25">
      <c r="A352">
        <v>351</v>
      </c>
      <c r="B352">
        <f t="shared" si="12"/>
        <v>14288.802600000001</v>
      </c>
      <c r="C352">
        <f t="shared" si="13"/>
        <v>702</v>
      </c>
    </row>
    <row r="353" spans="1:3" x14ac:dyDescent="0.25">
      <c r="A353">
        <v>352</v>
      </c>
      <c r="B353">
        <f t="shared" si="12"/>
        <v>14290.1952</v>
      </c>
      <c r="C353">
        <f t="shared" si="13"/>
        <v>704</v>
      </c>
    </row>
    <row r="354" spans="1:3" x14ac:dyDescent="0.25">
      <c r="A354">
        <v>353</v>
      </c>
      <c r="B354">
        <f t="shared" si="12"/>
        <v>14291.587799999999</v>
      </c>
      <c r="C354">
        <f t="shared" si="13"/>
        <v>706</v>
      </c>
    </row>
    <row r="355" spans="1:3" x14ac:dyDescent="0.25">
      <c r="A355">
        <v>354</v>
      </c>
      <c r="B355">
        <f t="shared" si="12"/>
        <v>14292.9804</v>
      </c>
      <c r="C355">
        <f t="shared" si="13"/>
        <v>708</v>
      </c>
    </row>
    <row r="356" spans="1:3" x14ac:dyDescent="0.25">
      <c r="A356">
        <v>355</v>
      </c>
      <c r="B356">
        <f t="shared" si="12"/>
        <v>14294.373</v>
      </c>
      <c r="C356">
        <f t="shared" si="13"/>
        <v>710</v>
      </c>
    </row>
    <row r="357" spans="1:3" x14ac:dyDescent="0.25">
      <c r="A357">
        <v>356</v>
      </c>
      <c r="B357">
        <f t="shared" si="12"/>
        <v>14295.765600000001</v>
      </c>
      <c r="C357">
        <f t="shared" si="13"/>
        <v>712</v>
      </c>
    </row>
    <row r="358" spans="1:3" x14ac:dyDescent="0.25">
      <c r="A358">
        <v>357</v>
      </c>
      <c r="B358">
        <f t="shared" si="12"/>
        <v>14297.1582</v>
      </c>
      <c r="C358">
        <f t="shared" si="13"/>
        <v>714</v>
      </c>
    </row>
    <row r="359" spans="1:3" x14ac:dyDescent="0.25">
      <c r="A359">
        <v>358</v>
      </c>
      <c r="B359">
        <f t="shared" si="12"/>
        <v>14298.550800000001</v>
      </c>
      <c r="C359">
        <f t="shared" si="13"/>
        <v>716</v>
      </c>
    </row>
    <row r="360" spans="1:3" x14ac:dyDescent="0.25">
      <c r="A360">
        <v>359</v>
      </c>
      <c r="B360">
        <f t="shared" si="12"/>
        <v>14299.9434</v>
      </c>
      <c r="C360">
        <f t="shared" si="13"/>
        <v>718</v>
      </c>
    </row>
    <row r="361" spans="1:3" x14ac:dyDescent="0.25">
      <c r="A361">
        <v>360</v>
      </c>
      <c r="B361">
        <f t="shared" si="12"/>
        <v>14301.335999999999</v>
      </c>
      <c r="C361">
        <f t="shared" si="13"/>
        <v>720</v>
      </c>
    </row>
    <row r="362" spans="1:3" x14ac:dyDescent="0.25">
      <c r="A362">
        <v>361</v>
      </c>
      <c r="B362">
        <f t="shared" si="12"/>
        <v>14302.7286</v>
      </c>
      <c r="C362">
        <f t="shared" si="13"/>
        <v>722</v>
      </c>
    </row>
    <row r="363" spans="1:3" x14ac:dyDescent="0.25">
      <c r="A363">
        <v>362</v>
      </c>
      <c r="B363">
        <f t="shared" si="12"/>
        <v>14304.1212</v>
      </c>
      <c r="C363">
        <f t="shared" si="13"/>
        <v>724</v>
      </c>
    </row>
    <row r="364" spans="1:3" x14ac:dyDescent="0.25">
      <c r="A364">
        <v>363</v>
      </c>
      <c r="B364">
        <f t="shared" si="12"/>
        <v>14305.513800000001</v>
      </c>
      <c r="C364">
        <f t="shared" si="13"/>
        <v>726</v>
      </c>
    </row>
    <row r="365" spans="1:3" x14ac:dyDescent="0.25">
      <c r="A365">
        <v>364</v>
      </c>
      <c r="B365">
        <f t="shared" si="12"/>
        <v>14306.9064</v>
      </c>
      <c r="C365">
        <f t="shared" si="13"/>
        <v>728</v>
      </c>
    </row>
    <row r="366" spans="1:3" x14ac:dyDescent="0.25">
      <c r="A366">
        <v>365</v>
      </c>
      <c r="B366">
        <f t="shared" si="12"/>
        <v>14308.299000000001</v>
      </c>
      <c r="C366">
        <f t="shared" si="13"/>
        <v>730</v>
      </c>
    </row>
    <row r="367" spans="1:3" x14ac:dyDescent="0.25">
      <c r="A367">
        <v>366</v>
      </c>
      <c r="B367">
        <f t="shared" si="12"/>
        <v>14309.6916</v>
      </c>
      <c r="C367">
        <f t="shared" si="13"/>
        <v>732</v>
      </c>
    </row>
    <row r="368" spans="1:3" x14ac:dyDescent="0.25">
      <c r="A368">
        <v>367</v>
      </c>
      <c r="B368">
        <f t="shared" si="12"/>
        <v>14311.084199999999</v>
      </c>
      <c r="C368">
        <f t="shared" si="13"/>
        <v>734</v>
      </c>
    </row>
    <row r="369" spans="1:3" x14ac:dyDescent="0.25">
      <c r="A369">
        <v>368</v>
      </c>
      <c r="B369">
        <f t="shared" si="12"/>
        <v>14312.4768</v>
      </c>
      <c r="C369">
        <f t="shared" si="13"/>
        <v>736</v>
      </c>
    </row>
    <row r="370" spans="1:3" x14ac:dyDescent="0.25">
      <c r="A370">
        <v>369</v>
      </c>
      <c r="B370">
        <f t="shared" si="12"/>
        <v>14313.8694</v>
      </c>
      <c r="C370">
        <f t="shared" si="13"/>
        <v>738</v>
      </c>
    </row>
    <row r="371" spans="1:3" x14ac:dyDescent="0.25">
      <c r="A371">
        <v>370</v>
      </c>
      <c r="B371">
        <f t="shared" si="12"/>
        <v>14315.262000000001</v>
      </c>
      <c r="C371">
        <f t="shared" si="13"/>
        <v>740</v>
      </c>
    </row>
    <row r="372" spans="1:3" x14ac:dyDescent="0.25">
      <c r="A372">
        <v>371</v>
      </c>
      <c r="B372">
        <f t="shared" si="12"/>
        <v>14316.6546</v>
      </c>
      <c r="C372">
        <f t="shared" si="13"/>
        <v>742</v>
      </c>
    </row>
    <row r="373" spans="1:3" x14ac:dyDescent="0.25">
      <c r="A373">
        <v>372</v>
      </c>
      <c r="B373">
        <f t="shared" si="12"/>
        <v>14318.047200000001</v>
      </c>
      <c r="C373">
        <f t="shared" si="13"/>
        <v>744</v>
      </c>
    </row>
    <row r="374" spans="1:3" x14ac:dyDescent="0.25">
      <c r="A374">
        <v>373</v>
      </c>
      <c r="B374">
        <f t="shared" si="12"/>
        <v>14319.4398</v>
      </c>
      <c r="C374">
        <f t="shared" si="13"/>
        <v>746</v>
      </c>
    </row>
    <row r="375" spans="1:3" x14ac:dyDescent="0.25">
      <c r="A375">
        <v>374</v>
      </c>
      <c r="B375">
        <f t="shared" si="12"/>
        <v>14320.832399999999</v>
      </c>
      <c r="C375">
        <f t="shared" si="13"/>
        <v>748</v>
      </c>
    </row>
    <row r="376" spans="1:3" x14ac:dyDescent="0.25">
      <c r="A376">
        <v>375</v>
      </c>
      <c r="B376">
        <f t="shared" si="12"/>
        <v>14322.225</v>
      </c>
      <c r="C376">
        <f t="shared" si="13"/>
        <v>750</v>
      </c>
    </row>
    <row r="377" spans="1:3" x14ac:dyDescent="0.25">
      <c r="A377">
        <v>376</v>
      </c>
      <c r="B377">
        <f t="shared" si="12"/>
        <v>14323.6176</v>
      </c>
      <c r="C377">
        <f t="shared" si="13"/>
        <v>752</v>
      </c>
    </row>
    <row r="378" spans="1:3" x14ac:dyDescent="0.25">
      <c r="A378">
        <v>377</v>
      </c>
      <c r="B378">
        <f t="shared" si="12"/>
        <v>14325.010200000001</v>
      </c>
      <c r="C378">
        <f t="shared" si="13"/>
        <v>754</v>
      </c>
    </row>
    <row r="379" spans="1:3" x14ac:dyDescent="0.25">
      <c r="A379">
        <v>378</v>
      </c>
      <c r="B379">
        <f t="shared" si="12"/>
        <v>14326.4028</v>
      </c>
      <c r="C379">
        <f t="shared" si="13"/>
        <v>756</v>
      </c>
    </row>
    <row r="380" spans="1:3" x14ac:dyDescent="0.25">
      <c r="A380">
        <v>379</v>
      </c>
      <c r="B380">
        <f t="shared" si="12"/>
        <v>14327.795399999999</v>
      </c>
      <c r="C380">
        <f t="shared" si="13"/>
        <v>758</v>
      </c>
    </row>
    <row r="381" spans="1:3" x14ac:dyDescent="0.25">
      <c r="A381">
        <v>380</v>
      </c>
      <c r="B381">
        <f t="shared" si="12"/>
        <v>14329.188</v>
      </c>
      <c r="C381">
        <f t="shared" si="13"/>
        <v>760</v>
      </c>
    </row>
    <row r="382" spans="1:3" x14ac:dyDescent="0.25">
      <c r="A382">
        <v>381</v>
      </c>
      <c r="B382">
        <f t="shared" si="12"/>
        <v>14330.580599999999</v>
      </c>
      <c r="C382">
        <f t="shared" si="13"/>
        <v>762</v>
      </c>
    </row>
    <row r="383" spans="1:3" x14ac:dyDescent="0.25">
      <c r="A383">
        <v>382</v>
      </c>
      <c r="B383">
        <f t="shared" si="12"/>
        <v>14331.9732</v>
      </c>
      <c r="C383">
        <f t="shared" si="13"/>
        <v>764</v>
      </c>
    </row>
    <row r="384" spans="1:3" x14ac:dyDescent="0.25">
      <c r="A384">
        <v>383</v>
      </c>
      <c r="B384">
        <f t="shared" si="12"/>
        <v>14333.3658</v>
      </c>
      <c r="C384">
        <f t="shared" si="13"/>
        <v>766</v>
      </c>
    </row>
    <row r="385" spans="1:3" x14ac:dyDescent="0.25">
      <c r="A385">
        <v>384</v>
      </c>
      <c r="B385">
        <f t="shared" si="12"/>
        <v>14334.758400000001</v>
      </c>
      <c r="C385">
        <f t="shared" si="13"/>
        <v>768</v>
      </c>
    </row>
    <row r="386" spans="1:3" x14ac:dyDescent="0.25">
      <c r="A386">
        <v>385</v>
      </c>
      <c r="B386">
        <f t="shared" si="12"/>
        <v>14336.151</v>
      </c>
      <c r="C386">
        <f t="shared" si="13"/>
        <v>770</v>
      </c>
    </row>
    <row r="387" spans="1:3" x14ac:dyDescent="0.25">
      <c r="A387">
        <v>386</v>
      </c>
      <c r="B387">
        <f t="shared" ref="B387:B450" si="14">13800+1.3926*A387</f>
        <v>14337.543600000001</v>
      </c>
      <c r="C387">
        <f t="shared" si="13"/>
        <v>772</v>
      </c>
    </row>
    <row r="388" spans="1:3" x14ac:dyDescent="0.25">
      <c r="A388">
        <v>387</v>
      </c>
      <c r="B388">
        <f t="shared" si="14"/>
        <v>14338.9362</v>
      </c>
      <c r="C388">
        <f t="shared" si="13"/>
        <v>774</v>
      </c>
    </row>
    <row r="389" spans="1:3" x14ac:dyDescent="0.25">
      <c r="A389">
        <v>388</v>
      </c>
      <c r="B389">
        <f t="shared" si="14"/>
        <v>14340.328799999999</v>
      </c>
      <c r="C389">
        <f t="shared" si="13"/>
        <v>776</v>
      </c>
    </row>
    <row r="390" spans="1:3" x14ac:dyDescent="0.25">
      <c r="A390">
        <v>389</v>
      </c>
      <c r="B390">
        <f t="shared" si="14"/>
        <v>14341.7214</v>
      </c>
      <c r="C390">
        <f t="shared" si="13"/>
        <v>778</v>
      </c>
    </row>
    <row r="391" spans="1:3" x14ac:dyDescent="0.25">
      <c r="A391">
        <v>390</v>
      </c>
      <c r="B391">
        <f t="shared" si="14"/>
        <v>14343.114</v>
      </c>
      <c r="C391">
        <f t="shared" si="13"/>
        <v>780</v>
      </c>
    </row>
    <row r="392" spans="1:3" x14ac:dyDescent="0.25">
      <c r="A392">
        <v>391</v>
      </c>
      <c r="B392">
        <f t="shared" si="14"/>
        <v>14344.506600000001</v>
      </c>
      <c r="C392">
        <f t="shared" si="13"/>
        <v>782</v>
      </c>
    </row>
    <row r="393" spans="1:3" x14ac:dyDescent="0.25">
      <c r="A393">
        <v>392</v>
      </c>
      <c r="B393">
        <f t="shared" si="14"/>
        <v>14345.8992</v>
      </c>
      <c r="C393">
        <f t="shared" si="13"/>
        <v>784</v>
      </c>
    </row>
    <row r="394" spans="1:3" x14ac:dyDescent="0.25">
      <c r="A394">
        <v>393</v>
      </c>
      <c r="B394">
        <f t="shared" si="14"/>
        <v>14347.291800000001</v>
      </c>
      <c r="C394">
        <f t="shared" si="13"/>
        <v>786</v>
      </c>
    </row>
    <row r="395" spans="1:3" x14ac:dyDescent="0.25">
      <c r="A395">
        <v>394</v>
      </c>
      <c r="B395">
        <f t="shared" si="14"/>
        <v>14348.6844</v>
      </c>
      <c r="C395">
        <f t="shared" si="13"/>
        <v>788</v>
      </c>
    </row>
    <row r="396" spans="1:3" x14ac:dyDescent="0.25">
      <c r="A396">
        <v>395</v>
      </c>
      <c r="B396">
        <f t="shared" si="14"/>
        <v>14350.076999999999</v>
      </c>
      <c r="C396">
        <f t="shared" si="13"/>
        <v>790</v>
      </c>
    </row>
    <row r="397" spans="1:3" x14ac:dyDescent="0.25">
      <c r="A397">
        <v>396</v>
      </c>
      <c r="B397">
        <f t="shared" si="14"/>
        <v>14351.4696</v>
      </c>
      <c r="C397">
        <f t="shared" si="13"/>
        <v>792</v>
      </c>
    </row>
    <row r="398" spans="1:3" x14ac:dyDescent="0.25">
      <c r="A398">
        <v>397</v>
      </c>
      <c r="B398">
        <f t="shared" si="14"/>
        <v>14352.8622</v>
      </c>
      <c r="C398">
        <f t="shared" si="13"/>
        <v>794</v>
      </c>
    </row>
    <row r="399" spans="1:3" x14ac:dyDescent="0.25">
      <c r="A399">
        <v>398</v>
      </c>
      <c r="B399">
        <f t="shared" si="14"/>
        <v>14354.254800000001</v>
      </c>
      <c r="C399">
        <f t="shared" si="13"/>
        <v>796</v>
      </c>
    </row>
    <row r="400" spans="1:3" x14ac:dyDescent="0.25">
      <c r="A400">
        <v>399</v>
      </c>
      <c r="B400">
        <f t="shared" si="14"/>
        <v>14355.6474</v>
      </c>
      <c r="C400">
        <f t="shared" ref="C400:C463" si="15">2*A400</f>
        <v>798</v>
      </c>
    </row>
    <row r="401" spans="1:3" x14ac:dyDescent="0.25">
      <c r="A401">
        <v>400</v>
      </c>
      <c r="B401">
        <f t="shared" si="14"/>
        <v>14357.04</v>
      </c>
      <c r="C401">
        <f t="shared" si="15"/>
        <v>800</v>
      </c>
    </row>
    <row r="402" spans="1:3" x14ac:dyDescent="0.25">
      <c r="A402">
        <v>401</v>
      </c>
      <c r="B402">
        <f t="shared" si="14"/>
        <v>14358.4326</v>
      </c>
      <c r="C402">
        <f t="shared" si="15"/>
        <v>802</v>
      </c>
    </row>
    <row r="403" spans="1:3" x14ac:dyDescent="0.25">
      <c r="A403">
        <v>402</v>
      </c>
      <c r="B403">
        <f t="shared" si="14"/>
        <v>14359.825199999999</v>
      </c>
      <c r="C403">
        <f t="shared" si="15"/>
        <v>804</v>
      </c>
    </row>
    <row r="404" spans="1:3" x14ac:dyDescent="0.25">
      <c r="A404">
        <v>403</v>
      </c>
      <c r="B404">
        <f t="shared" si="14"/>
        <v>14361.2178</v>
      </c>
      <c r="C404">
        <f t="shared" si="15"/>
        <v>806</v>
      </c>
    </row>
    <row r="405" spans="1:3" x14ac:dyDescent="0.25">
      <c r="A405">
        <v>404</v>
      </c>
      <c r="B405">
        <f t="shared" si="14"/>
        <v>14362.6104</v>
      </c>
      <c r="C405">
        <f t="shared" si="15"/>
        <v>808</v>
      </c>
    </row>
    <row r="406" spans="1:3" x14ac:dyDescent="0.25">
      <c r="A406">
        <v>405</v>
      </c>
      <c r="B406">
        <f t="shared" si="14"/>
        <v>14364.003000000001</v>
      </c>
      <c r="C406">
        <f t="shared" si="15"/>
        <v>810</v>
      </c>
    </row>
    <row r="407" spans="1:3" x14ac:dyDescent="0.25">
      <c r="A407">
        <v>406</v>
      </c>
      <c r="B407">
        <f t="shared" si="14"/>
        <v>14365.3956</v>
      </c>
      <c r="C407">
        <f t="shared" si="15"/>
        <v>812</v>
      </c>
    </row>
    <row r="408" spans="1:3" x14ac:dyDescent="0.25">
      <c r="A408">
        <v>407</v>
      </c>
      <c r="B408">
        <f t="shared" si="14"/>
        <v>14366.788200000001</v>
      </c>
      <c r="C408">
        <f t="shared" si="15"/>
        <v>814</v>
      </c>
    </row>
    <row r="409" spans="1:3" x14ac:dyDescent="0.25">
      <c r="A409">
        <v>408</v>
      </c>
      <c r="B409">
        <f t="shared" si="14"/>
        <v>14368.1808</v>
      </c>
      <c r="C409">
        <f t="shared" si="15"/>
        <v>816</v>
      </c>
    </row>
    <row r="410" spans="1:3" x14ac:dyDescent="0.25">
      <c r="A410">
        <v>409</v>
      </c>
      <c r="B410">
        <f t="shared" si="14"/>
        <v>14369.573399999999</v>
      </c>
      <c r="C410">
        <f t="shared" si="15"/>
        <v>818</v>
      </c>
    </row>
    <row r="411" spans="1:3" x14ac:dyDescent="0.25">
      <c r="A411">
        <v>410</v>
      </c>
      <c r="B411">
        <f t="shared" si="14"/>
        <v>14370.966</v>
      </c>
      <c r="C411">
        <f t="shared" si="15"/>
        <v>820</v>
      </c>
    </row>
    <row r="412" spans="1:3" x14ac:dyDescent="0.25">
      <c r="A412">
        <v>411</v>
      </c>
      <c r="B412">
        <f t="shared" si="14"/>
        <v>14372.3586</v>
      </c>
      <c r="C412">
        <f t="shared" si="15"/>
        <v>822</v>
      </c>
    </row>
    <row r="413" spans="1:3" x14ac:dyDescent="0.25">
      <c r="A413">
        <v>412</v>
      </c>
      <c r="B413">
        <f t="shared" si="14"/>
        <v>14373.751200000001</v>
      </c>
      <c r="C413">
        <f t="shared" si="15"/>
        <v>824</v>
      </c>
    </row>
    <row r="414" spans="1:3" x14ac:dyDescent="0.25">
      <c r="A414">
        <v>413</v>
      </c>
      <c r="B414">
        <f t="shared" si="14"/>
        <v>14375.1438</v>
      </c>
      <c r="C414">
        <f t="shared" si="15"/>
        <v>826</v>
      </c>
    </row>
    <row r="415" spans="1:3" x14ac:dyDescent="0.25">
      <c r="A415">
        <v>414</v>
      </c>
      <c r="B415">
        <f t="shared" si="14"/>
        <v>14376.536400000001</v>
      </c>
      <c r="C415">
        <f t="shared" si="15"/>
        <v>828</v>
      </c>
    </row>
    <row r="416" spans="1:3" x14ac:dyDescent="0.25">
      <c r="A416">
        <v>415</v>
      </c>
      <c r="B416">
        <f t="shared" si="14"/>
        <v>14377.929</v>
      </c>
      <c r="C416">
        <f t="shared" si="15"/>
        <v>830</v>
      </c>
    </row>
    <row r="417" spans="1:3" x14ac:dyDescent="0.25">
      <c r="A417">
        <v>416</v>
      </c>
      <c r="B417">
        <f t="shared" si="14"/>
        <v>14379.321599999999</v>
      </c>
      <c r="C417">
        <f t="shared" si="15"/>
        <v>832</v>
      </c>
    </row>
    <row r="418" spans="1:3" x14ac:dyDescent="0.25">
      <c r="A418">
        <v>417</v>
      </c>
      <c r="B418">
        <f t="shared" si="14"/>
        <v>14380.7142</v>
      </c>
      <c r="C418">
        <f t="shared" si="15"/>
        <v>834</v>
      </c>
    </row>
    <row r="419" spans="1:3" x14ac:dyDescent="0.25">
      <c r="A419">
        <v>418</v>
      </c>
      <c r="B419">
        <f t="shared" si="14"/>
        <v>14382.1068</v>
      </c>
      <c r="C419">
        <f t="shared" si="15"/>
        <v>836</v>
      </c>
    </row>
    <row r="420" spans="1:3" x14ac:dyDescent="0.25">
      <c r="A420">
        <v>419</v>
      </c>
      <c r="B420">
        <f t="shared" si="14"/>
        <v>14383.499400000001</v>
      </c>
      <c r="C420">
        <f t="shared" si="15"/>
        <v>838</v>
      </c>
    </row>
    <row r="421" spans="1:3" x14ac:dyDescent="0.25">
      <c r="A421">
        <v>420</v>
      </c>
      <c r="B421">
        <f t="shared" si="14"/>
        <v>14384.892</v>
      </c>
      <c r="C421">
        <f t="shared" si="15"/>
        <v>840</v>
      </c>
    </row>
    <row r="422" spans="1:3" x14ac:dyDescent="0.25">
      <c r="A422">
        <v>421</v>
      </c>
      <c r="B422">
        <f t="shared" si="14"/>
        <v>14386.284600000001</v>
      </c>
      <c r="C422">
        <f t="shared" si="15"/>
        <v>842</v>
      </c>
    </row>
    <row r="423" spans="1:3" x14ac:dyDescent="0.25">
      <c r="A423">
        <v>422</v>
      </c>
      <c r="B423">
        <f t="shared" si="14"/>
        <v>14387.6772</v>
      </c>
      <c r="C423">
        <f t="shared" si="15"/>
        <v>844</v>
      </c>
    </row>
    <row r="424" spans="1:3" x14ac:dyDescent="0.25">
      <c r="A424">
        <v>423</v>
      </c>
      <c r="B424">
        <f t="shared" si="14"/>
        <v>14389.069799999999</v>
      </c>
      <c r="C424">
        <f t="shared" si="15"/>
        <v>846</v>
      </c>
    </row>
    <row r="425" spans="1:3" x14ac:dyDescent="0.25">
      <c r="A425">
        <v>424</v>
      </c>
      <c r="B425">
        <f t="shared" si="14"/>
        <v>14390.4624</v>
      </c>
      <c r="C425">
        <f t="shared" si="15"/>
        <v>848</v>
      </c>
    </row>
    <row r="426" spans="1:3" x14ac:dyDescent="0.25">
      <c r="A426">
        <v>425</v>
      </c>
      <c r="B426">
        <f t="shared" si="14"/>
        <v>14391.855</v>
      </c>
      <c r="C426">
        <f t="shared" si="15"/>
        <v>850</v>
      </c>
    </row>
    <row r="427" spans="1:3" x14ac:dyDescent="0.25">
      <c r="A427">
        <v>426</v>
      </c>
      <c r="B427">
        <f t="shared" si="14"/>
        <v>14393.247600000001</v>
      </c>
      <c r="C427">
        <f t="shared" si="15"/>
        <v>852</v>
      </c>
    </row>
    <row r="428" spans="1:3" x14ac:dyDescent="0.25">
      <c r="A428">
        <v>427</v>
      </c>
      <c r="B428">
        <f t="shared" si="14"/>
        <v>14394.6402</v>
      </c>
      <c r="C428">
        <f t="shared" si="15"/>
        <v>854</v>
      </c>
    </row>
    <row r="429" spans="1:3" x14ac:dyDescent="0.25">
      <c r="A429">
        <v>428</v>
      </c>
      <c r="B429">
        <f t="shared" si="14"/>
        <v>14396.032800000001</v>
      </c>
      <c r="C429">
        <f t="shared" si="15"/>
        <v>856</v>
      </c>
    </row>
    <row r="430" spans="1:3" x14ac:dyDescent="0.25">
      <c r="A430">
        <v>429</v>
      </c>
      <c r="B430">
        <f t="shared" si="14"/>
        <v>14397.4254</v>
      </c>
      <c r="C430">
        <f t="shared" si="15"/>
        <v>858</v>
      </c>
    </row>
    <row r="431" spans="1:3" x14ac:dyDescent="0.25">
      <c r="A431">
        <v>430</v>
      </c>
      <c r="B431">
        <f t="shared" si="14"/>
        <v>14398.817999999999</v>
      </c>
      <c r="C431">
        <f t="shared" si="15"/>
        <v>860</v>
      </c>
    </row>
    <row r="432" spans="1:3" x14ac:dyDescent="0.25">
      <c r="A432">
        <v>431</v>
      </c>
      <c r="B432">
        <f t="shared" si="14"/>
        <v>14400.2106</v>
      </c>
      <c r="C432">
        <f t="shared" si="15"/>
        <v>862</v>
      </c>
    </row>
    <row r="433" spans="1:3" x14ac:dyDescent="0.25">
      <c r="A433">
        <v>432</v>
      </c>
      <c r="B433">
        <f t="shared" si="14"/>
        <v>14401.6032</v>
      </c>
      <c r="C433">
        <f t="shared" si="15"/>
        <v>864</v>
      </c>
    </row>
    <row r="434" spans="1:3" x14ac:dyDescent="0.25">
      <c r="A434">
        <v>433</v>
      </c>
      <c r="B434">
        <f t="shared" si="14"/>
        <v>14402.995800000001</v>
      </c>
      <c r="C434">
        <f t="shared" si="15"/>
        <v>866</v>
      </c>
    </row>
    <row r="435" spans="1:3" x14ac:dyDescent="0.25">
      <c r="A435">
        <v>434</v>
      </c>
      <c r="B435">
        <f t="shared" si="14"/>
        <v>14404.3884</v>
      </c>
      <c r="C435">
        <f t="shared" si="15"/>
        <v>868</v>
      </c>
    </row>
    <row r="436" spans="1:3" x14ac:dyDescent="0.25">
      <c r="A436">
        <v>435</v>
      </c>
      <c r="B436">
        <f t="shared" si="14"/>
        <v>14405.781000000001</v>
      </c>
      <c r="C436">
        <f t="shared" si="15"/>
        <v>870</v>
      </c>
    </row>
    <row r="437" spans="1:3" x14ac:dyDescent="0.25">
      <c r="A437">
        <v>436</v>
      </c>
      <c r="B437">
        <f t="shared" si="14"/>
        <v>14407.1736</v>
      </c>
      <c r="C437">
        <f t="shared" si="15"/>
        <v>872</v>
      </c>
    </row>
    <row r="438" spans="1:3" x14ac:dyDescent="0.25">
      <c r="A438">
        <v>437</v>
      </c>
      <c r="B438">
        <f t="shared" si="14"/>
        <v>14408.566199999999</v>
      </c>
      <c r="C438">
        <f t="shared" si="15"/>
        <v>874</v>
      </c>
    </row>
    <row r="439" spans="1:3" x14ac:dyDescent="0.25">
      <c r="A439">
        <v>438</v>
      </c>
      <c r="B439">
        <f t="shared" si="14"/>
        <v>14409.9588</v>
      </c>
      <c r="C439">
        <f t="shared" si="15"/>
        <v>876</v>
      </c>
    </row>
    <row r="440" spans="1:3" x14ac:dyDescent="0.25">
      <c r="A440">
        <v>439</v>
      </c>
      <c r="B440">
        <f t="shared" si="14"/>
        <v>14411.3514</v>
      </c>
      <c r="C440">
        <f t="shared" si="15"/>
        <v>878</v>
      </c>
    </row>
    <row r="441" spans="1:3" x14ac:dyDescent="0.25">
      <c r="A441">
        <v>440</v>
      </c>
      <c r="B441">
        <f t="shared" si="14"/>
        <v>14412.744000000001</v>
      </c>
      <c r="C441">
        <f t="shared" si="15"/>
        <v>880</v>
      </c>
    </row>
    <row r="442" spans="1:3" x14ac:dyDescent="0.25">
      <c r="A442">
        <v>441</v>
      </c>
      <c r="B442">
        <f t="shared" si="14"/>
        <v>14414.1366</v>
      </c>
      <c r="C442">
        <f t="shared" si="15"/>
        <v>882</v>
      </c>
    </row>
    <row r="443" spans="1:3" x14ac:dyDescent="0.25">
      <c r="A443">
        <v>442</v>
      </c>
      <c r="B443">
        <f t="shared" si="14"/>
        <v>14415.529200000001</v>
      </c>
      <c r="C443">
        <f t="shared" si="15"/>
        <v>884</v>
      </c>
    </row>
    <row r="444" spans="1:3" x14ac:dyDescent="0.25">
      <c r="A444">
        <v>443</v>
      </c>
      <c r="B444">
        <f t="shared" si="14"/>
        <v>14416.9218</v>
      </c>
      <c r="C444">
        <f t="shared" si="15"/>
        <v>886</v>
      </c>
    </row>
    <row r="445" spans="1:3" x14ac:dyDescent="0.25">
      <c r="A445">
        <v>444</v>
      </c>
      <c r="B445">
        <f t="shared" si="14"/>
        <v>14418.314399999999</v>
      </c>
      <c r="C445">
        <f t="shared" si="15"/>
        <v>888</v>
      </c>
    </row>
    <row r="446" spans="1:3" x14ac:dyDescent="0.25">
      <c r="A446">
        <v>445</v>
      </c>
      <c r="B446">
        <f t="shared" si="14"/>
        <v>14419.707</v>
      </c>
      <c r="C446">
        <f t="shared" si="15"/>
        <v>890</v>
      </c>
    </row>
    <row r="447" spans="1:3" x14ac:dyDescent="0.25">
      <c r="A447">
        <v>446</v>
      </c>
      <c r="B447">
        <f t="shared" si="14"/>
        <v>14421.0996</v>
      </c>
      <c r="C447">
        <f t="shared" si="15"/>
        <v>892</v>
      </c>
    </row>
    <row r="448" spans="1:3" x14ac:dyDescent="0.25">
      <c r="A448">
        <v>447</v>
      </c>
      <c r="B448">
        <f t="shared" si="14"/>
        <v>14422.492200000001</v>
      </c>
      <c r="C448">
        <f t="shared" si="15"/>
        <v>894</v>
      </c>
    </row>
    <row r="449" spans="1:3" x14ac:dyDescent="0.25">
      <c r="A449">
        <v>448</v>
      </c>
      <c r="B449">
        <f t="shared" si="14"/>
        <v>14423.8848</v>
      </c>
      <c r="C449">
        <f t="shared" si="15"/>
        <v>896</v>
      </c>
    </row>
    <row r="450" spans="1:3" x14ac:dyDescent="0.25">
      <c r="A450">
        <v>449</v>
      </c>
      <c r="B450">
        <f t="shared" si="14"/>
        <v>14425.277400000001</v>
      </c>
      <c r="C450">
        <f t="shared" si="15"/>
        <v>898</v>
      </c>
    </row>
    <row r="451" spans="1:3" x14ac:dyDescent="0.25">
      <c r="A451">
        <v>450</v>
      </c>
      <c r="B451">
        <f t="shared" ref="B451:B514" si="16">13800+1.3926*A451</f>
        <v>14426.67</v>
      </c>
      <c r="C451">
        <f t="shared" si="15"/>
        <v>900</v>
      </c>
    </row>
    <row r="452" spans="1:3" x14ac:dyDescent="0.25">
      <c r="A452">
        <v>451</v>
      </c>
      <c r="B452">
        <f t="shared" si="16"/>
        <v>14428.062599999999</v>
      </c>
      <c r="C452">
        <f t="shared" si="15"/>
        <v>902</v>
      </c>
    </row>
    <row r="453" spans="1:3" x14ac:dyDescent="0.25">
      <c r="A453">
        <v>452</v>
      </c>
      <c r="B453">
        <f t="shared" si="16"/>
        <v>14429.4552</v>
      </c>
      <c r="C453">
        <f t="shared" si="15"/>
        <v>904</v>
      </c>
    </row>
    <row r="454" spans="1:3" x14ac:dyDescent="0.25">
      <c r="A454">
        <v>453</v>
      </c>
      <c r="B454">
        <f t="shared" si="16"/>
        <v>14430.8478</v>
      </c>
      <c r="C454">
        <f t="shared" si="15"/>
        <v>906</v>
      </c>
    </row>
    <row r="455" spans="1:3" x14ac:dyDescent="0.25">
      <c r="A455">
        <v>454</v>
      </c>
      <c r="B455">
        <f t="shared" si="16"/>
        <v>14432.240400000001</v>
      </c>
      <c r="C455">
        <f t="shared" si="15"/>
        <v>908</v>
      </c>
    </row>
    <row r="456" spans="1:3" x14ac:dyDescent="0.25">
      <c r="A456">
        <v>455</v>
      </c>
      <c r="B456">
        <f t="shared" si="16"/>
        <v>14433.633</v>
      </c>
      <c r="C456">
        <f t="shared" si="15"/>
        <v>910</v>
      </c>
    </row>
    <row r="457" spans="1:3" x14ac:dyDescent="0.25">
      <c r="A457">
        <v>456</v>
      </c>
      <c r="B457">
        <f t="shared" si="16"/>
        <v>14435.025600000001</v>
      </c>
      <c r="C457">
        <f t="shared" si="15"/>
        <v>912</v>
      </c>
    </row>
    <row r="458" spans="1:3" x14ac:dyDescent="0.25">
      <c r="A458">
        <v>457</v>
      </c>
      <c r="B458">
        <f t="shared" si="16"/>
        <v>14436.4182</v>
      </c>
      <c r="C458">
        <f t="shared" si="15"/>
        <v>914</v>
      </c>
    </row>
    <row r="459" spans="1:3" x14ac:dyDescent="0.25">
      <c r="A459">
        <v>458</v>
      </c>
      <c r="B459">
        <f t="shared" si="16"/>
        <v>14437.810799999999</v>
      </c>
      <c r="C459">
        <f t="shared" si="15"/>
        <v>916</v>
      </c>
    </row>
    <row r="460" spans="1:3" x14ac:dyDescent="0.25">
      <c r="A460">
        <v>459</v>
      </c>
      <c r="B460">
        <f t="shared" si="16"/>
        <v>14439.2034</v>
      </c>
      <c r="C460">
        <f t="shared" si="15"/>
        <v>918</v>
      </c>
    </row>
    <row r="461" spans="1:3" x14ac:dyDescent="0.25">
      <c r="A461">
        <v>460</v>
      </c>
      <c r="B461">
        <f t="shared" si="16"/>
        <v>14440.596</v>
      </c>
      <c r="C461">
        <f t="shared" si="15"/>
        <v>920</v>
      </c>
    </row>
    <row r="462" spans="1:3" x14ac:dyDescent="0.25">
      <c r="A462">
        <v>461</v>
      </c>
      <c r="B462">
        <f t="shared" si="16"/>
        <v>14441.988600000001</v>
      </c>
      <c r="C462">
        <f t="shared" si="15"/>
        <v>922</v>
      </c>
    </row>
    <row r="463" spans="1:3" x14ac:dyDescent="0.25">
      <c r="A463">
        <v>462</v>
      </c>
      <c r="B463">
        <f t="shared" si="16"/>
        <v>14443.3812</v>
      </c>
      <c r="C463">
        <f t="shared" si="15"/>
        <v>924</v>
      </c>
    </row>
    <row r="464" spans="1:3" x14ac:dyDescent="0.25">
      <c r="A464">
        <v>463</v>
      </c>
      <c r="B464">
        <f t="shared" si="16"/>
        <v>14444.773800000001</v>
      </c>
      <c r="C464">
        <f t="shared" ref="C464:C527" si="17">2*A464</f>
        <v>926</v>
      </c>
    </row>
    <row r="465" spans="1:3" x14ac:dyDescent="0.25">
      <c r="A465">
        <v>464</v>
      </c>
      <c r="B465">
        <f t="shared" si="16"/>
        <v>14446.1664</v>
      </c>
      <c r="C465">
        <f t="shared" si="17"/>
        <v>928</v>
      </c>
    </row>
    <row r="466" spans="1:3" x14ac:dyDescent="0.25">
      <c r="A466">
        <v>465</v>
      </c>
      <c r="B466">
        <f t="shared" si="16"/>
        <v>14447.558999999999</v>
      </c>
      <c r="C466">
        <f t="shared" si="17"/>
        <v>930</v>
      </c>
    </row>
    <row r="467" spans="1:3" x14ac:dyDescent="0.25">
      <c r="A467">
        <v>466</v>
      </c>
      <c r="B467">
        <f t="shared" si="16"/>
        <v>14448.9516</v>
      </c>
      <c r="C467">
        <f t="shared" si="17"/>
        <v>932</v>
      </c>
    </row>
    <row r="468" spans="1:3" x14ac:dyDescent="0.25">
      <c r="A468">
        <v>467</v>
      </c>
      <c r="B468">
        <f t="shared" si="16"/>
        <v>14450.3442</v>
      </c>
      <c r="C468">
        <f t="shared" si="17"/>
        <v>934</v>
      </c>
    </row>
    <row r="469" spans="1:3" x14ac:dyDescent="0.25">
      <c r="A469">
        <v>468</v>
      </c>
      <c r="B469">
        <f t="shared" si="16"/>
        <v>14451.736800000001</v>
      </c>
      <c r="C469">
        <f t="shared" si="17"/>
        <v>936</v>
      </c>
    </row>
    <row r="470" spans="1:3" x14ac:dyDescent="0.25">
      <c r="A470">
        <v>469</v>
      </c>
      <c r="B470">
        <f t="shared" si="16"/>
        <v>14453.1294</v>
      </c>
      <c r="C470">
        <f t="shared" si="17"/>
        <v>938</v>
      </c>
    </row>
    <row r="471" spans="1:3" x14ac:dyDescent="0.25">
      <c r="A471">
        <v>470</v>
      </c>
      <c r="B471">
        <f t="shared" si="16"/>
        <v>14454.522000000001</v>
      </c>
      <c r="C471">
        <f t="shared" si="17"/>
        <v>940</v>
      </c>
    </row>
    <row r="472" spans="1:3" x14ac:dyDescent="0.25">
      <c r="A472">
        <v>471</v>
      </c>
      <c r="B472">
        <f t="shared" si="16"/>
        <v>14455.9146</v>
      </c>
      <c r="C472">
        <f t="shared" si="17"/>
        <v>942</v>
      </c>
    </row>
    <row r="473" spans="1:3" x14ac:dyDescent="0.25">
      <c r="A473">
        <v>472</v>
      </c>
      <c r="B473">
        <f t="shared" si="16"/>
        <v>14457.307199999999</v>
      </c>
      <c r="C473">
        <f t="shared" si="17"/>
        <v>944</v>
      </c>
    </row>
    <row r="474" spans="1:3" x14ac:dyDescent="0.25">
      <c r="A474">
        <v>473</v>
      </c>
      <c r="B474">
        <f t="shared" si="16"/>
        <v>14458.6998</v>
      </c>
      <c r="C474">
        <f t="shared" si="17"/>
        <v>946</v>
      </c>
    </row>
    <row r="475" spans="1:3" x14ac:dyDescent="0.25">
      <c r="A475">
        <v>474</v>
      </c>
      <c r="B475">
        <f t="shared" si="16"/>
        <v>14460.0924</v>
      </c>
      <c r="C475">
        <f t="shared" si="17"/>
        <v>948</v>
      </c>
    </row>
    <row r="476" spans="1:3" x14ac:dyDescent="0.25">
      <c r="A476">
        <v>475</v>
      </c>
      <c r="B476">
        <f t="shared" si="16"/>
        <v>14461.485000000001</v>
      </c>
      <c r="C476">
        <f t="shared" si="17"/>
        <v>950</v>
      </c>
    </row>
    <row r="477" spans="1:3" x14ac:dyDescent="0.25">
      <c r="A477">
        <v>476</v>
      </c>
      <c r="B477">
        <f t="shared" si="16"/>
        <v>14462.8776</v>
      </c>
      <c r="C477">
        <f t="shared" si="17"/>
        <v>952</v>
      </c>
    </row>
    <row r="478" spans="1:3" x14ac:dyDescent="0.25">
      <c r="A478">
        <v>477</v>
      </c>
      <c r="B478">
        <f t="shared" si="16"/>
        <v>14464.270200000001</v>
      </c>
      <c r="C478">
        <f t="shared" si="17"/>
        <v>954</v>
      </c>
    </row>
    <row r="479" spans="1:3" x14ac:dyDescent="0.25">
      <c r="A479">
        <v>478</v>
      </c>
      <c r="B479">
        <f t="shared" si="16"/>
        <v>14465.6628</v>
      </c>
      <c r="C479">
        <f t="shared" si="17"/>
        <v>956</v>
      </c>
    </row>
    <row r="480" spans="1:3" x14ac:dyDescent="0.25">
      <c r="A480">
        <v>479</v>
      </c>
      <c r="B480">
        <f t="shared" si="16"/>
        <v>14467.055399999999</v>
      </c>
      <c r="C480">
        <f t="shared" si="17"/>
        <v>958</v>
      </c>
    </row>
    <row r="481" spans="1:3" x14ac:dyDescent="0.25">
      <c r="A481">
        <v>480</v>
      </c>
      <c r="B481">
        <f t="shared" si="16"/>
        <v>14468.448</v>
      </c>
      <c r="C481">
        <f t="shared" si="17"/>
        <v>960</v>
      </c>
    </row>
    <row r="482" spans="1:3" x14ac:dyDescent="0.25">
      <c r="A482">
        <v>481</v>
      </c>
      <c r="B482">
        <f t="shared" si="16"/>
        <v>14469.8406</v>
      </c>
      <c r="C482">
        <f t="shared" si="17"/>
        <v>962</v>
      </c>
    </row>
    <row r="483" spans="1:3" x14ac:dyDescent="0.25">
      <c r="A483">
        <v>482</v>
      </c>
      <c r="B483">
        <f t="shared" si="16"/>
        <v>14471.233200000001</v>
      </c>
      <c r="C483">
        <f t="shared" si="17"/>
        <v>964</v>
      </c>
    </row>
    <row r="484" spans="1:3" x14ac:dyDescent="0.25">
      <c r="A484">
        <v>483</v>
      </c>
      <c r="B484">
        <f t="shared" si="16"/>
        <v>14472.6258</v>
      </c>
      <c r="C484">
        <f t="shared" si="17"/>
        <v>966</v>
      </c>
    </row>
    <row r="485" spans="1:3" x14ac:dyDescent="0.25">
      <c r="A485">
        <v>484</v>
      </c>
      <c r="B485">
        <f t="shared" si="16"/>
        <v>14474.018400000001</v>
      </c>
      <c r="C485">
        <f t="shared" si="17"/>
        <v>968</v>
      </c>
    </row>
    <row r="486" spans="1:3" x14ac:dyDescent="0.25">
      <c r="A486">
        <v>485</v>
      </c>
      <c r="B486">
        <f t="shared" si="16"/>
        <v>14475.411</v>
      </c>
      <c r="C486">
        <f t="shared" si="17"/>
        <v>970</v>
      </c>
    </row>
    <row r="487" spans="1:3" x14ac:dyDescent="0.25">
      <c r="A487">
        <v>486</v>
      </c>
      <c r="B487">
        <f t="shared" si="16"/>
        <v>14476.803599999999</v>
      </c>
      <c r="C487">
        <f t="shared" si="17"/>
        <v>972</v>
      </c>
    </row>
    <row r="488" spans="1:3" x14ac:dyDescent="0.25">
      <c r="A488">
        <v>487</v>
      </c>
      <c r="B488">
        <f t="shared" si="16"/>
        <v>14478.1962</v>
      </c>
      <c r="C488">
        <f t="shared" si="17"/>
        <v>974</v>
      </c>
    </row>
    <row r="489" spans="1:3" x14ac:dyDescent="0.25">
      <c r="A489">
        <v>488</v>
      </c>
      <c r="B489">
        <f t="shared" si="16"/>
        <v>14479.5888</v>
      </c>
      <c r="C489">
        <f t="shared" si="17"/>
        <v>976</v>
      </c>
    </row>
    <row r="490" spans="1:3" x14ac:dyDescent="0.25">
      <c r="A490">
        <v>489</v>
      </c>
      <c r="B490">
        <f t="shared" si="16"/>
        <v>14480.981400000001</v>
      </c>
      <c r="C490">
        <f t="shared" si="17"/>
        <v>978</v>
      </c>
    </row>
    <row r="491" spans="1:3" x14ac:dyDescent="0.25">
      <c r="A491">
        <v>490</v>
      </c>
      <c r="B491">
        <f t="shared" si="16"/>
        <v>14482.374</v>
      </c>
      <c r="C491">
        <f t="shared" si="17"/>
        <v>980</v>
      </c>
    </row>
    <row r="492" spans="1:3" x14ac:dyDescent="0.25">
      <c r="A492">
        <v>491</v>
      </c>
      <c r="B492">
        <f t="shared" si="16"/>
        <v>14483.766600000001</v>
      </c>
      <c r="C492">
        <f t="shared" si="17"/>
        <v>982</v>
      </c>
    </row>
    <row r="493" spans="1:3" x14ac:dyDescent="0.25">
      <c r="A493">
        <v>492</v>
      </c>
      <c r="B493">
        <f t="shared" si="16"/>
        <v>14485.1592</v>
      </c>
      <c r="C493">
        <f t="shared" si="17"/>
        <v>984</v>
      </c>
    </row>
    <row r="494" spans="1:3" x14ac:dyDescent="0.25">
      <c r="A494">
        <v>493</v>
      </c>
      <c r="B494">
        <f t="shared" si="16"/>
        <v>14486.551799999999</v>
      </c>
      <c r="C494">
        <f t="shared" si="17"/>
        <v>986</v>
      </c>
    </row>
    <row r="495" spans="1:3" x14ac:dyDescent="0.25">
      <c r="A495">
        <v>494</v>
      </c>
      <c r="B495">
        <f t="shared" si="16"/>
        <v>14487.9444</v>
      </c>
      <c r="C495">
        <f t="shared" si="17"/>
        <v>988</v>
      </c>
    </row>
    <row r="496" spans="1:3" x14ac:dyDescent="0.25">
      <c r="A496">
        <v>495</v>
      </c>
      <c r="B496">
        <f t="shared" si="16"/>
        <v>14489.337</v>
      </c>
      <c r="C496">
        <f t="shared" si="17"/>
        <v>990</v>
      </c>
    </row>
    <row r="497" spans="1:3" x14ac:dyDescent="0.25">
      <c r="A497">
        <v>496</v>
      </c>
      <c r="B497">
        <f t="shared" si="16"/>
        <v>14490.729600000001</v>
      </c>
      <c r="C497">
        <f t="shared" si="17"/>
        <v>992</v>
      </c>
    </row>
    <row r="498" spans="1:3" x14ac:dyDescent="0.25">
      <c r="A498">
        <v>497</v>
      </c>
      <c r="B498">
        <f t="shared" si="16"/>
        <v>14492.1222</v>
      </c>
      <c r="C498">
        <f t="shared" si="17"/>
        <v>994</v>
      </c>
    </row>
    <row r="499" spans="1:3" x14ac:dyDescent="0.25">
      <c r="A499">
        <v>498</v>
      </c>
      <c r="B499">
        <f t="shared" si="16"/>
        <v>14493.514800000001</v>
      </c>
      <c r="C499">
        <f t="shared" si="17"/>
        <v>996</v>
      </c>
    </row>
    <row r="500" spans="1:3" x14ac:dyDescent="0.25">
      <c r="A500">
        <v>499</v>
      </c>
      <c r="B500">
        <f t="shared" si="16"/>
        <v>14494.9074</v>
      </c>
      <c r="C500">
        <f t="shared" si="17"/>
        <v>998</v>
      </c>
    </row>
    <row r="501" spans="1:3" x14ac:dyDescent="0.25">
      <c r="A501">
        <v>500</v>
      </c>
      <c r="B501">
        <f t="shared" si="16"/>
        <v>14496.3</v>
      </c>
      <c r="C501">
        <f t="shared" si="17"/>
        <v>1000</v>
      </c>
    </row>
    <row r="502" spans="1:3" x14ac:dyDescent="0.25">
      <c r="A502">
        <v>501</v>
      </c>
      <c r="B502">
        <f t="shared" si="16"/>
        <v>14497.6926</v>
      </c>
      <c r="C502">
        <f t="shared" si="17"/>
        <v>1002</v>
      </c>
    </row>
    <row r="503" spans="1:3" x14ac:dyDescent="0.25">
      <c r="A503">
        <v>502</v>
      </c>
      <c r="B503">
        <f t="shared" si="16"/>
        <v>14499.0852</v>
      </c>
      <c r="C503">
        <f t="shared" si="17"/>
        <v>1004</v>
      </c>
    </row>
    <row r="504" spans="1:3" x14ac:dyDescent="0.25">
      <c r="A504">
        <v>503</v>
      </c>
      <c r="B504">
        <f t="shared" si="16"/>
        <v>14500.477800000001</v>
      </c>
      <c r="C504">
        <f t="shared" si="17"/>
        <v>1006</v>
      </c>
    </row>
    <row r="505" spans="1:3" x14ac:dyDescent="0.25">
      <c r="A505">
        <v>504</v>
      </c>
      <c r="B505">
        <f t="shared" si="16"/>
        <v>14501.8704</v>
      </c>
      <c r="C505">
        <f t="shared" si="17"/>
        <v>1008</v>
      </c>
    </row>
    <row r="506" spans="1:3" x14ac:dyDescent="0.25">
      <c r="A506">
        <v>505</v>
      </c>
      <c r="B506">
        <f t="shared" si="16"/>
        <v>14503.263000000001</v>
      </c>
      <c r="C506">
        <f t="shared" si="17"/>
        <v>1010</v>
      </c>
    </row>
    <row r="507" spans="1:3" x14ac:dyDescent="0.25">
      <c r="A507">
        <v>506</v>
      </c>
      <c r="B507">
        <f t="shared" si="16"/>
        <v>14504.6556</v>
      </c>
      <c r="C507">
        <f t="shared" si="17"/>
        <v>1012</v>
      </c>
    </row>
    <row r="508" spans="1:3" x14ac:dyDescent="0.25">
      <c r="A508">
        <v>507</v>
      </c>
      <c r="B508">
        <f t="shared" si="16"/>
        <v>14506.048199999999</v>
      </c>
      <c r="C508">
        <f t="shared" si="17"/>
        <v>1014</v>
      </c>
    </row>
    <row r="509" spans="1:3" x14ac:dyDescent="0.25">
      <c r="A509">
        <v>508</v>
      </c>
      <c r="B509">
        <f t="shared" si="16"/>
        <v>14507.4408</v>
      </c>
      <c r="C509">
        <f t="shared" si="17"/>
        <v>1016</v>
      </c>
    </row>
    <row r="510" spans="1:3" x14ac:dyDescent="0.25">
      <c r="A510">
        <v>509</v>
      </c>
      <c r="B510">
        <f t="shared" si="16"/>
        <v>14508.8334</v>
      </c>
      <c r="C510">
        <f t="shared" si="17"/>
        <v>1018</v>
      </c>
    </row>
    <row r="511" spans="1:3" x14ac:dyDescent="0.25">
      <c r="A511">
        <v>510</v>
      </c>
      <c r="B511">
        <f t="shared" si="16"/>
        <v>14510.226000000001</v>
      </c>
      <c r="C511">
        <f t="shared" si="17"/>
        <v>1020</v>
      </c>
    </row>
    <row r="512" spans="1:3" x14ac:dyDescent="0.25">
      <c r="A512">
        <v>511</v>
      </c>
      <c r="B512">
        <f t="shared" si="16"/>
        <v>14511.6186</v>
      </c>
      <c r="C512">
        <f t="shared" si="17"/>
        <v>1022</v>
      </c>
    </row>
    <row r="513" spans="1:3" x14ac:dyDescent="0.25">
      <c r="A513">
        <v>512</v>
      </c>
      <c r="B513">
        <f t="shared" si="16"/>
        <v>14513.011200000001</v>
      </c>
      <c r="C513">
        <f t="shared" si="17"/>
        <v>1024</v>
      </c>
    </row>
    <row r="514" spans="1:3" x14ac:dyDescent="0.25">
      <c r="A514">
        <v>513</v>
      </c>
      <c r="B514">
        <f t="shared" si="16"/>
        <v>14514.4038</v>
      </c>
      <c r="C514">
        <f t="shared" si="17"/>
        <v>1026</v>
      </c>
    </row>
    <row r="515" spans="1:3" x14ac:dyDescent="0.25">
      <c r="A515">
        <v>514</v>
      </c>
      <c r="B515">
        <f t="shared" ref="B515:B578" si="18">13800+1.3926*A515</f>
        <v>14515.796399999999</v>
      </c>
      <c r="C515">
        <f t="shared" si="17"/>
        <v>1028</v>
      </c>
    </row>
    <row r="516" spans="1:3" x14ac:dyDescent="0.25">
      <c r="A516">
        <v>515</v>
      </c>
      <c r="B516">
        <f t="shared" si="18"/>
        <v>14517.189</v>
      </c>
      <c r="C516">
        <f t="shared" si="17"/>
        <v>1030</v>
      </c>
    </row>
    <row r="517" spans="1:3" x14ac:dyDescent="0.25">
      <c r="A517">
        <v>516</v>
      </c>
      <c r="B517">
        <f t="shared" si="18"/>
        <v>14518.5816</v>
      </c>
      <c r="C517">
        <f t="shared" si="17"/>
        <v>1032</v>
      </c>
    </row>
    <row r="518" spans="1:3" x14ac:dyDescent="0.25">
      <c r="A518">
        <v>517</v>
      </c>
      <c r="B518">
        <f t="shared" si="18"/>
        <v>14519.974200000001</v>
      </c>
      <c r="C518">
        <f t="shared" si="17"/>
        <v>1034</v>
      </c>
    </row>
    <row r="519" spans="1:3" x14ac:dyDescent="0.25">
      <c r="A519">
        <v>518</v>
      </c>
      <c r="B519">
        <f t="shared" si="18"/>
        <v>14521.3668</v>
      </c>
      <c r="C519">
        <f t="shared" si="17"/>
        <v>1036</v>
      </c>
    </row>
    <row r="520" spans="1:3" x14ac:dyDescent="0.25">
      <c r="A520">
        <v>519</v>
      </c>
      <c r="B520">
        <f t="shared" si="18"/>
        <v>14522.759400000001</v>
      </c>
      <c r="C520">
        <f t="shared" si="17"/>
        <v>1038</v>
      </c>
    </row>
    <row r="521" spans="1:3" x14ac:dyDescent="0.25">
      <c r="A521">
        <v>520</v>
      </c>
      <c r="B521">
        <f t="shared" si="18"/>
        <v>14524.152</v>
      </c>
      <c r="C521">
        <f t="shared" si="17"/>
        <v>1040</v>
      </c>
    </row>
    <row r="522" spans="1:3" x14ac:dyDescent="0.25">
      <c r="A522">
        <v>521</v>
      </c>
      <c r="B522">
        <f t="shared" si="18"/>
        <v>14525.544599999999</v>
      </c>
      <c r="C522">
        <f t="shared" si="17"/>
        <v>1042</v>
      </c>
    </row>
    <row r="523" spans="1:3" x14ac:dyDescent="0.25">
      <c r="A523">
        <v>522</v>
      </c>
      <c r="B523">
        <f t="shared" si="18"/>
        <v>14526.9372</v>
      </c>
      <c r="C523">
        <f t="shared" si="17"/>
        <v>1044</v>
      </c>
    </row>
    <row r="524" spans="1:3" x14ac:dyDescent="0.25">
      <c r="A524">
        <v>523</v>
      </c>
      <c r="B524">
        <f t="shared" si="18"/>
        <v>14528.3298</v>
      </c>
      <c r="C524">
        <f t="shared" si="17"/>
        <v>1046</v>
      </c>
    </row>
    <row r="525" spans="1:3" x14ac:dyDescent="0.25">
      <c r="A525">
        <v>524</v>
      </c>
      <c r="B525">
        <f t="shared" si="18"/>
        <v>14529.722400000001</v>
      </c>
      <c r="C525">
        <f t="shared" si="17"/>
        <v>1048</v>
      </c>
    </row>
    <row r="526" spans="1:3" x14ac:dyDescent="0.25">
      <c r="A526">
        <v>525</v>
      </c>
      <c r="B526">
        <f t="shared" si="18"/>
        <v>14531.115</v>
      </c>
      <c r="C526">
        <f t="shared" si="17"/>
        <v>1050</v>
      </c>
    </row>
    <row r="527" spans="1:3" x14ac:dyDescent="0.25">
      <c r="A527">
        <v>526</v>
      </c>
      <c r="B527">
        <f t="shared" si="18"/>
        <v>14532.507600000001</v>
      </c>
      <c r="C527">
        <f t="shared" si="17"/>
        <v>1052</v>
      </c>
    </row>
    <row r="528" spans="1:3" x14ac:dyDescent="0.25">
      <c r="A528">
        <v>527</v>
      </c>
      <c r="B528">
        <f t="shared" si="18"/>
        <v>14533.9002</v>
      </c>
      <c r="C528">
        <f t="shared" ref="C528:C591" si="19">2*A528</f>
        <v>1054</v>
      </c>
    </row>
    <row r="529" spans="1:3" x14ac:dyDescent="0.25">
      <c r="A529">
        <v>528</v>
      </c>
      <c r="B529">
        <f t="shared" si="18"/>
        <v>14535.292799999999</v>
      </c>
      <c r="C529">
        <f t="shared" si="19"/>
        <v>1056</v>
      </c>
    </row>
    <row r="530" spans="1:3" x14ac:dyDescent="0.25">
      <c r="A530">
        <v>529</v>
      </c>
      <c r="B530">
        <f t="shared" si="18"/>
        <v>14536.6854</v>
      </c>
      <c r="C530">
        <f t="shared" si="19"/>
        <v>1058</v>
      </c>
    </row>
    <row r="531" spans="1:3" x14ac:dyDescent="0.25">
      <c r="A531">
        <v>530</v>
      </c>
      <c r="B531">
        <f t="shared" si="18"/>
        <v>14538.078</v>
      </c>
      <c r="C531">
        <f t="shared" si="19"/>
        <v>1060</v>
      </c>
    </row>
    <row r="532" spans="1:3" x14ac:dyDescent="0.25">
      <c r="A532">
        <v>531</v>
      </c>
      <c r="B532">
        <f t="shared" si="18"/>
        <v>14539.470600000001</v>
      </c>
      <c r="C532">
        <f t="shared" si="19"/>
        <v>1062</v>
      </c>
    </row>
    <row r="533" spans="1:3" x14ac:dyDescent="0.25">
      <c r="A533">
        <v>532</v>
      </c>
      <c r="B533">
        <f t="shared" si="18"/>
        <v>14540.8632</v>
      </c>
      <c r="C533">
        <f t="shared" si="19"/>
        <v>1064</v>
      </c>
    </row>
    <row r="534" spans="1:3" x14ac:dyDescent="0.25">
      <c r="A534">
        <v>533</v>
      </c>
      <c r="B534">
        <f t="shared" si="18"/>
        <v>14542.255800000001</v>
      </c>
      <c r="C534">
        <f t="shared" si="19"/>
        <v>1066</v>
      </c>
    </row>
    <row r="535" spans="1:3" x14ac:dyDescent="0.25">
      <c r="A535">
        <v>534</v>
      </c>
      <c r="B535">
        <f t="shared" si="18"/>
        <v>14543.6484</v>
      </c>
      <c r="C535">
        <f t="shared" si="19"/>
        <v>1068</v>
      </c>
    </row>
    <row r="536" spans="1:3" x14ac:dyDescent="0.25">
      <c r="A536">
        <v>535</v>
      </c>
      <c r="B536">
        <f t="shared" si="18"/>
        <v>14545.040999999999</v>
      </c>
      <c r="C536">
        <f t="shared" si="19"/>
        <v>1070</v>
      </c>
    </row>
    <row r="537" spans="1:3" x14ac:dyDescent="0.25">
      <c r="A537">
        <v>536</v>
      </c>
      <c r="B537">
        <f t="shared" si="18"/>
        <v>14546.4336</v>
      </c>
      <c r="C537">
        <f t="shared" si="19"/>
        <v>1072</v>
      </c>
    </row>
    <row r="538" spans="1:3" x14ac:dyDescent="0.25">
      <c r="A538">
        <v>537</v>
      </c>
      <c r="B538">
        <f t="shared" si="18"/>
        <v>14547.8262</v>
      </c>
      <c r="C538">
        <f t="shared" si="19"/>
        <v>1074</v>
      </c>
    </row>
    <row r="539" spans="1:3" x14ac:dyDescent="0.25">
      <c r="A539">
        <v>538</v>
      </c>
      <c r="B539">
        <f t="shared" si="18"/>
        <v>14549.218800000001</v>
      </c>
      <c r="C539">
        <f t="shared" si="19"/>
        <v>1076</v>
      </c>
    </row>
    <row r="540" spans="1:3" x14ac:dyDescent="0.25">
      <c r="A540">
        <v>539</v>
      </c>
      <c r="B540">
        <f t="shared" si="18"/>
        <v>14550.6114</v>
      </c>
      <c r="C540">
        <f t="shared" si="19"/>
        <v>1078</v>
      </c>
    </row>
    <row r="541" spans="1:3" x14ac:dyDescent="0.25">
      <c r="A541">
        <v>540</v>
      </c>
      <c r="B541">
        <f t="shared" si="18"/>
        <v>14552.004000000001</v>
      </c>
      <c r="C541">
        <f t="shared" si="19"/>
        <v>1080</v>
      </c>
    </row>
    <row r="542" spans="1:3" x14ac:dyDescent="0.25">
      <c r="A542">
        <v>541</v>
      </c>
      <c r="B542">
        <f t="shared" si="18"/>
        <v>14553.3966</v>
      </c>
      <c r="C542">
        <f t="shared" si="19"/>
        <v>1082</v>
      </c>
    </row>
    <row r="543" spans="1:3" x14ac:dyDescent="0.25">
      <c r="A543">
        <v>542</v>
      </c>
      <c r="B543">
        <f t="shared" si="18"/>
        <v>14554.789199999999</v>
      </c>
      <c r="C543">
        <f t="shared" si="19"/>
        <v>1084</v>
      </c>
    </row>
    <row r="544" spans="1:3" x14ac:dyDescent="0.25">
      <c r="A544">
        <v>543</v>
      </c>
      <c r="B544">
        <f t="shared" si="18"/>
        <v>14556.1818</v>
      </c>
      <c r="C544">
        <f t="shared" si="19"/>
        <v>1086</v>
      </c>
    </row>
    <row r="545" spans="1:3" x14ac:dyDescent="0.25">
      <c r="A545">
        <v>544</v>
      </c>
      <c r="B545">
        <f t="shared" si="18"/>
        <v>14557.5744</v>
      </c>
      <c r="C545">
        <f t="shared" si="19"/>
        <v>1088</v>
      </c>
    </row>
    <row r="546" spans="1:3" x14ac:dyDescent="0.25">
      <c r="A546">
        <v>545</v>
      </c>
      <c r="B546">
        <f t="shared" si="18"/>
        <v>14558.967000000001</v>
      </c>
      <c r="C546">
        <f t="shared" si="19"/>
        <v>1090</v>
      </c>
    </row>
    <row r="547" spans="1:3" x14ac:dyDescent="0.25">
      <c r="A547">
        <v>546</v>
      </c>
      <c r="B547">
        <f t="shared" si="18"/>
        <v>14560.3596</v>
      </c>
      <c r="C547">
        <f t="shared" si="19"/>
        <v>1092</v>
      </c>
    </row>
    <row r="548" spans="1:3" x14ac:dyDescent="0.25">
      <c r="A548">
        <v>547</v>
      </c>
      <c r="B548">
        <f t="shared" si="18"/>
        <v>14561.752200000001</v>
      </c>
      <c r="C548">
        <f t="shared" si="19"/>
        <v>1094</v>
      </c>
    </row>
    <row r="549" spans="1:3" x14ac:dyDescent="0.25">
      <c r="A549">
        <v>548</v>
      </c>
      <c r="B549">
        <f t="shared" si="18"/>
        <v>14563.1448</v>
      </c>
      <c r="C549">
        <f t="shared" si="19"/>
        <v>1096</v>
      </c>
    </row>
    <row r="550" spans="1:3" x14ac:dyDescent="0.25">
      <c r="A550">
        <v>549</v>
      </c>
      <c r="B550">
        <f t="shared" si="18"/>
        <v>14564.537399999999</v>
      </c>
      <c r="C550">
        <f t="shared" si="19"/>
        <v>1098</v>
      </c>
    </row>
    <row r="551" spans="1:3" x14ac:dyDescent="0.25">
      <c r="A551">
        <v>550</v>
      </c>
      <c r="B551">
        <f t="shared" si="18"/>
        <v>14565.93</v>
      </c>
      <c r="C551">
        <f t="shared" si="19"/>
        <v>1100</v>
      </c>
    </row>
    <row r="552" spans="1:3" x14ac:dyDescent="0.25">
      <c r="A552">
        <v>551</v>
      </c>
      <c r="B552">
        <f t="shared" si="18"/>
        <v>14567.3226</v>
      </c>
      <c r="C552">
        <f t="shared" si="19"/>
        <v>1102</v>
      </c>
    </row>
    <row r="553" spans="1:3" x14ac:dyDescent="0.25">
      <c r="A553">
        <v>552</v>
      </c>
      <c r="B553">
        <f t="shared" si="18"/>
        <v>14568.715200000001</v>
      </c>
      <c r="C553">
        <f t="shared" si="19"/>
        <v>1104</v>
      </c>
    </row>
    <row r="554" spans="1:3" x14ac:dyDescent="0.25">
      <c r="A554">
        <v>553</v>
      </c>
      <c r="B554">
        <f t="shared" si="18"/>
        <v>14570.1078</v>
      </c>
      <c r="C554">
        <f t="shared" si="19"/>
        <v>1106</v>
      </c>
    </row>
    <row r="555" spans="1:3" x14ac:dyDescent="0.25">
      <c r="A555">
        <v>554</v>
      </c>
      <c r="B555">
        <f t="shared" si="18"/>
        <v>14571.500400000001</v>
      </c>
      <c r="C555">
        <f t="shared" si="19"/>
        <v>1108</v>
      </c>
    </row>
    <row r="556" spans="1:3" x14ac:dyDescent="0.25">
      <c r="A556">
        <v>555</v>
      </c>
      <c r="B556">
        <f t="shared" si="18"/>
        <v>14572.893</v>
      </c>
      <c r="C556">
        <f t="shared" si="19"/>
        <v>1110</v>
      </c>
    </row>
    <row r="557" spans="1:3" x14ac:dyDescent="0.25">
      <c r="A557">
        <v>556</v>
      </c>
      <c r="B557">
        <f t="shared" si="18"/>
        <v>14574.285599999999</v>
      </c>
      <c r="C557">
        <f t="shared" si="19"/>
        <v>1112</v>
      </c>
    </row>
    <row r="558" spans="1:3" x14ac:dyDescent="0.25">
      <c r="A558">
        <v>557</v>
      </c>
      <c r="B558">
        <f t="shared" si="18"/>
        <v>14575.6782</v>
      </c>
      <c r="C558">
        <f t="shared" si="19"/>
        <v>1114</v>
      </c>
    </row>
    <row r="559" spans="1:3" x14ac:dyDescent="0.25">
      <c r="A559">
        <v>558</v>
      </c>
      <c r="B559">
        <f t="shared" si="18"/>
        <v>14577.0708</v>
      </c>
      <c r="C559">
        <f t="shared" si="19"/>
        <v>1116</v>
      </c>
    </row>
    <row r="560" spans="1:3" x14ac:dyDescent="0.25">
      <c r="A560">
        <v>559</v>
      </c>
      <c r="B560">
        <f t="shared" si="18"/>
        <v>14578.463400000001</v>
      </c>
      <c r="C560">
        <f t="shared" si="19"/>
        <v>1118</v>
      </c>
    </row>
    <row r="561" spans="1:3" x14ac:dyDescent="0.25">
      <c r="A561">
        <v>560</v>
      </c>
      <c r="B561">
        <f t="shared" si="18"/>
        <v>14579.856</v>
      </c>
      <c r="C561">
        <f t="shared" si="19"/>
        <v>1120</v>
      </c>
    </row>
    <row r="562" spans="1:3" x14ac:dyDescent="0.25">
      <c r="A562">
        <v>561</v>
      </c>
      <c r="B562">
        <f t="shared" si="18"/>
        <v>14581.248600000001</v>
      </c>
      <c r="C562">
        <f t="shared" si="19"/>
        <v>1122</v>
      </c>
    </row>
    <row r="563" spans="1:3" x14ac:dyDescent="0.25">
      <c r="A563">
        <v>562</v>
      </c>
      <c r="B563">
        <f t="shared" si="18"/>
        <v>14582.6412</v>
      </c>
      <c r="C563">
        <f t="shared" si="19"/>
        <v>1124</v>
      </c>
    </row>
    <row r="564" spans="1:3" x14ac:dyDescent="0.25">
      <c r="A564">
        <v>563</v>
      </c>
      <c r="B564">
        <f t="shared" si="18"/>
        <v>14584.033799999999</v>
      </c>
      <c r="C564">
        <f t="shared" si="19"/>
        <v>1126</v>
      </c>
    </row>
    <row r="565" spans="1:3" x14ac:dyDescent="0.25">
      <c r="A565">
        <v>564</v>
      </c>
      <c r="B565">
        <f t="shared" si="18"/>
        <v>14585.4264</v>
      </c>
      <c r="C565">
        <f t="shared" si="19"/>
        <v>1128</v>
      </c>
    </row>
    <row r="566" spans="1:3" x14ac:dyDescent="0.25">
      <c r="A566">
        <v>565</v>
      </c>
      <c r="B566">
        <f t="shared" si="18"/>
        <v>14586.819</v>
      </c>
      <c r="C566">
        <f t="shared" si="19"/>
        <v>1130</v>
      </c>
    </row>
    <row r="567" spans="1:3" x14ac:dyDescent="0.25">
      <c r="A567">
        <v>566</v>
      </c>
      <c r="B567">
        <f t="shared" si="18"/>
        <v>14588.211600000001</v>
      </c>
      <c r="C567">
        <f t="shared" si="19"/>
        <v>1132</v>
      </c>
    </row>
    <row r="568" spans="1:3" x14ac:dyDescent="0.25">
      <c r="A568">
        <v>567</v>
      </c>
      <c r="B568">
        <f t="shared" si="18"/>
        <v>14589.6042</v>
      </c>
      <c r="C568">
        <f t="shared" si="19"/>
        <v>1134</v>
      </c>
    </row>
    <row r="569" spans="1:3" x14ac:dyDescent="0.25">
      <c r="A569">
        <v>568</v>
      </c>
      <c r="B569">
        <f t="shared" si="18"/>
        <v>14590.996800000001</v>
      </c>
      <c r="C569">
        <f t="shared" si="19"/>
        <v>1136</v>
      </c>
    </row>
    <row r="570" spans="1:3" x14ac:dyDescent="0.25">
      <c r="A570">
        <v>569</v>
      </c>
      <c r="B570">
        <f t="shared" si="18"/>
        <v>14592.3894</v>
      </c>
      <c r="C570">
        <f t="shared" si="19"/>
        <v>1138</v>
      </c>
    </row>
    <row r="571" spans="1:3" x14ac:dyDescent="0.25">
      <c r="A571">
        <v>570</v>
      </c>
      <c r="B571">
        <f t="shared" si="18"/>
        <v>14593.781999999999</v>
      </c>
      <c r="C571">
        <f t="shared" si="19"/>
        <v>1140</v>
      </c>
    </row>
    <row r="572" spans="1:3" x14ac:dyDescent="0.25">
      <c r="A572">
        <v>571</v>
      </c>
      <c r="B572">
        <f t="shared" si="18"/>
        <v>14595.1746</v>
      </c>
      <c r="C572">
        <f t="shared" si="19"/>
        <v>1142</v>
      </c>
    </row>
    <row r="573" spans="1:3" x14ac:dyDescent="0.25">
      <c r="A573">
        <v>572</v>
      </c>
      <c r="B573">
        <f t="shared" si="18"/>
        <v>14596.5672</v>
      </c>
      <c r="C573">
        <f t="shared" si="19"/>
        <v>1144</v>
      </c>
    </row>
    <row r="574" spans="1:3" x14ac:dyDescent="0.25">
      <c r="A574">
        <v>573</v>
      </c>
      <c r="B574">
        <f t="shared" si="18"/>
        <v>14597.959800000001</v>
      </c>
      <c r="C574">
        <f t="shared" si="19"/>
        <v>1146</v>
      </c>
    </row>
    <row r="575" spans="1:3" x14ac:dyDescent="0.25">
      <c r="A575">
        <v>574</v>
      </c>
      <c r="B575">
        <f t="shared" si="18"/>
        <v>14599.3524</v>
      </c>
      <c r="C575">
        <f t="shared" si="19"/>
        <v>1148</v>
      </c>
    </row>
    <row r="576" spans="1:3" x14ac:dyDescent="0.25">
      <c r="A576">
        <v>575</v>
      </c>
      <c r="B576">
        <f t="shared" si="18"/>
        <v>14600.745000000001</v>
      </c>
      <c r="C576">
        <f t="shared" si="19"/>
        <v>1150</v>
      </c>
    </row>
    <row r="577" spans="1:3" x14ac:dyDescent="0.25">
      <c r="A577">
        <v>576</v>
      </c>
      <c r="B577">
        <f t="shared" si="18"/>
        <v>14602.1376</v>
      </c>
      <c r="C577">
        <f t="shared" si="19"/>
        <v>1152</v>
      </c>
    </row>
    <row r="578" spans="1:3" x14ac:dyDescent="0.25">
      <c r="A578">
        <v>577</v>
      </c>
      <c r="B578">
        <f t="shared" si="18"/>
        <v>14603.530199999999</v>
      </c>
      <c r="C578">
        <f t="shared" si="19"/>
        <v>1154</v>
      </c>
    </row>
    <row r="579" spans="1:3" x14ac:dyDescent="0.25">
      <c r="A579">
        <v>578</v>
      </c>
      <c r="B579">
        <f t="shared" ref="B579:B642" si="20">13800+1.3926*A579</f>
        <v>14604.9228</v>
      </c>
      <c r="C579">
        <f t="shared" si="19"/>
        <v>1156</v>
      </c>
    </row>
    <row r="580" spans="1:3" x14ac:dyDescent="0.25">
      <c r="A580">
        <v>579</v>
      </c>
      <c r="B580">
        <f t="shared" si="20"/>
        <v>14606.315399999999</v>
      </c>
      <c r="C580">
        <f t="shared" si="19"/>
        <v>1158</v>
      </c>
    </row>
    <row r="581" spans="1:3" x14ac:dyDescent="0.25">
      <c r="A581">
        <v>580</v>
      </c>
      <c r="B581">
        <f t="shared" si="20"/>
        <v>14607.708000000001</v>
      </c>
      <c r="C581">
        <f t="shared" si="19"/>
        <v>1160</v>
      </c>
    </row>
    <row r="582" spans="1:3" x14ac:dyDescent="0.25">
      <c r="A582">
        <v>581</v>
      </c>
      <c r="B582">
        <f t="shared" si="20"/>
        <v>14609.1006</v>
      </c>
      <c r="C582">
        <f t="shared" si="19"/>
        <v>1162</v>
      </c>
    </row>
    <row r="583" spans="1:3" x14ac:dyDescent="0.25">
      <c r="A583">
        <v>582</v>
      </c>
      <c r="B583">
        <f t="shared" si="20"/>
        <v>14610.493200000001</v>
      </c>
      <c r="C583">
        <f t="shared" si="19"/>
        <v>1164</v>
      </c>
    </row>
    <row r="584" spans="1:3" x14ac:dyDescent="0.25">
      <c r="A584">
        <v>583</v>
      </c>
      <c r="B584">
        <f t="shared" si="20"/>
        <v>14611.8858</v>
      </c>
      <c r="C584">
        <f t="shared" si="19"/>
        <v>1166</v>
      </c>
    </row>
    <row r="585" spans="1:3" x14ac:dyDescent="0.25">
      <c r="A585">
        <v>584</v>
      </c>
      <c r="B585">
        <f t="shared" si="20"/>
        <v>14613.278399999999</v>
      </c>
      <c r="C585">
        <f t="shared" si="19"/>
        <v>1168</v>
      </c>
    </row>
    <row r="586" spans="1:3" x14ac:dyDescent="0.25">
      <c r="A586">
        <v>585</v>
      </c>
      <c r="B586">
        <f t="shared" si="20"/>
        <v>14614.671</v>
      </c>
      <c r="C586">
        <f t="shared" si="19"/>
        <v>1170</v>
      </c>
    </row>
    <row r="587" spans="1:3" x14ac:dyDescent="0.25">
      <c r="A587">
        <v>586</v>
      </c>
      <c r="B587">
        <f t="shared" si="20"/>
        <v>14616.063599999999</v>
      </c>
      <c r="C587">
        <f t="shared" si="19"/>
        <v>1172</v>
      </c>
    </row>
    <row r="588" spans="1:3" x14ac:dyDescent="0.25">
      <c r="A588">
        <v>587</v>
      </c>
      <c r="B588">
        <f t="shared" si="20"/>
        <v>14617.456200000001</v>
      </c>
      <c r="C588">
        <f t="shared" si="19"/>
        <v>1174</v>
      </c>
    </row>
    <row r="589" spans="1:3" x14ac:dyDescent="0.25">
      <c r="A589">
        <v>588</v>
      </c>
      <c r="B589">
        <f t="shared" si="20"/>
        <v>14618.8488</v>
      </c>
      <c r="C589">
        <f t="shared" si="19"/>
        <v>1176</v>
      </c>
    </row>
    <row r="590" spans="1:3" x14ac:dyDescent="0.25">
      <c r="A590">
        <v>589</v>
      </c>
      <c r="B590">
        <f t="shared" si="20"/>
        <v>14620.241400000001</v>
      </c>
      <c r="C590">
        <f t="shared" si="19"/>
        <v>1178</v>
      </c>
    </row>
    <row r="591" spans="1:3" x14ac:dyDescent="0.25">
      <c r="A591">
        <v>590</v>
      </c>
      <c r="B591">
        <f t="shared" si="20"/>
        <v>14621.634</v>
      </c>
      <c r="C591">
        <f t="shared" si="19"/>
        <v>1180</v>
      </c>
    </row>
    <row r="592" spans="1:3" x14ac:dyDescent="0.25">
      <c r="A592">
        <v>591</v>
      </c>
      <c r="B592">
        <f t="shared" si="20"/>
        <v>14623.026599999999</v>
      </c>
      <c r="C592">
        <f t="shared" ref="C592:C655" si="21">2*A592</f>
        <v>1182</v>
      </c>
    </row>
    <row r="593" spans="1:3" x14ac:dyDescent="0.25">
      <c r="A593">
        <v>592</v>
      </c>
      <c r="B593">
        <f t="shared" si="20"/>
        <v>14624.4192</v>
      </c>
      <c r="C593">
        <f t="shared" si="21"/>
        <v>1184</v>
      </c>
    </row>
    <row r="594" spans="1:3" x14ac:dyDescent="0.25">
      <c r="A594">
        <v>593</v>
      </c>
      <c r="B594">
        <f t="shared" si="20"/>
        <v>14625.811799999999</v>
      </c>
      <c r="C594">
        <f t="shared" si="21"/>
        <v>1186</v>
      </c>
    </row>
    <row r="595" spans="1:3" x14ac:dyDescent="0.25">
      <c r="A595">
        <v>594</v>
      </c>
      <c r="B595">
        <f t="shared" si="20"/>
        <v>14627.204400000001</v>
      </c>
      <c r="C595">
        <f t="shared" si="21"/>
        <v>1188</v>
      </c>
    </row>
    <row r="596" spans="1:3" x14ac:dyDescent="0.25">
      <c r="A596">
        <v>595</v>
      </c>
      <c r="B596">
        <f t="shared" si="20"/>
        <v>14628.597</v>
      </c>
      <c r="C596">
        <f t="shared" si="21"/>
        <v>1190</v>
      </c>
    </row>
    <row r="597" spans="1:3" x14ac:dyDescent="0.25">
      <c r="A597">
        <v>596</v>
      </c>
      <c r="B597">
        <f t="shared" si="20"/>
        <v>14629.989600000001</v>
      </c>
      <c r="C597">
        <f t="shared" si="21"/>
        <v>1192</v>
      </c>
    </row>
    <row r="598" spans="1:3" x14ac:dyDescent="0.25">
      <c r="A598">
        <v>597</v>
      </c>
      <c r="B598">
        <f t="shared" si="20"/>
        <v>14631.3822</v>
      </c>
      <c r="C598">
        <f t="shared" si="21"/>
        <v>1194</v>
      </c>
    </row>
    <row r="599" spans="1:3" x14ac:dyDescent="0.25">
      <c r="A599">
        <v>598</v>
      </c>
      <c r="B599">
        <f t="shared" si="20"/>
        <v>14632.774799999999</v>
      </c>
      <c r="C599">
        <f t="shared" si="21"/>
        <v>1196</v>
      </c>
    </row>
    <row r="600" spans="1:3" x14ac:dyDescent="0.25">
      <c r="A600">
        <v>599</v>
      </c>
      <c r="B600">
        <f t="shared" si="20"/>
        <v>14634.1674</v>
      </c>
      <c r="C600">
        <f t="shared" si="21"/>
        <v>1198</v>
      </c>
    </row>
    <row r="601" spans="1:3" x14ac:dyDescent="0.25">
      <c r="A601">
        <v>600</v>
      </c>
      <c r="B601">
        <f t="shared" si="20"/>
        <v>14635.56</v>
      </c>
      <c r="C601">
        <f t="shared" si="21"/>
        <v>1200</v>
      </c>
    </row>
    <row r="602" spans="1:3" x14ac:dyDescent="0.25">
      <c r="A602">
        <v>601</v>
      </c>
      <c r="B602">
        <f t="shared" si="20"/>
        <v>14636.952600000001</v>
      </c>
      <c r="C602">
        <f t="shared" si="21"/>
        <v>1202</v>
      </c>
    </row>
    <row r="603" spans="1:3" x14ac:dyDescent="0.25">
      <c r="A603">
        <v>602</v>
      </c>
      <c r="B603">
        <f t="shared" si="20"/>
        <v>14638.3452</v>
      </c>
      <c r="C603">
        <f t="shared" si="21"/>
        <v>1204</v>
      </c>
    </row>
    <row r="604" spans="1:3" x14ac:dyDescent="0.25">
      <c r="A604">
        <v>603</v>
      </c>
      <c r="B604">
        <f t="shared" si="20"/>
        <v>14639.737800000001</v>
      </c>
      <c r="C604">
        <f t="shared" si="21"/>
        <v>1206</v>
      </c>
    </row>
    <row r="605" spans="1:3" x14ac:dyDescent="0.25">
      <c r="A605">
        <v>604</v>
      </c>
      <c r="B605">
        <f t="shared" si="20"/>
        <v>14641.1304</v>
      </c>
      <c r="C605">
        <f t="shared" si="21"/>
        <v>1208</v>
      </c>
    </row>
    <row r="606" spans="1:3" x14ac:dyDescent="0.25">
      <c r="A606">
        <v>605</v>
      </c>
      <c r="B606">
        <f t="shared" si="20"/>
        <v>14642.522999999999</v>
      </c>
      <c r="C606">
        <f t="shared" si="21"/>
        <v>1210</v>
      </c>
    </row>
    <row r="607" spans="1:3" x14ac:dyDescent="0.25">
      <c r="A607">
        <v>606</v>
      </c>
      <c r="B607">
        <f t="shared" si="20"/>
        <v>14643.9156</v>
      </c>
      <c r="C607">
        <f t="shared" si="21"/>
        <v>1212</v>
      </c>
    </row>
    <row r="608" spans="1:3" x14ac:dyDescent="0.25">
      <c r="A608">
        <v>607</v>
      </c>
      <c r="B608">
        <f t="shared" si="20"/>
        <v>14645.308199999999</v>
      </c>
      <c r="C608">
        <f t="shared" si="21"/>
        <v>1214</v>
      </c>
    </row>
    <row r="609" spans="1:3" x14ac:dyDescent="0.25">
      <c r="A609">
        <v>608</v>
      </c>
      <c r="B609">
        <f t="shared" si="20"/>
        <v>14646.700800000001</v>
      </c>
      <c r="C609">
        <f t="shared" si="21"/>
        <v>1216</v>
      </c>
    </row>
    <row r="610" spans="1:3" x14ac:dyDescent="0.25">
      <c r="A610">
        <v>609</v>
      </c>
      <c r="B610">
        <f t="shared" si="20"/>
        <v>14648.0934</v>
      </c>
      <c r="C610">
        <f t="shared" si="21"/>
        <v>1218</v>
      </c>
    </row>
    <row r="611" spans="1:3" x14ac:dyDescent="0.25">
      <c r="A611">
        <v>610</v>
      </c>
      <c r="B611">
        <f t="shared" si="20"/>
        <v>14649.486000000001</v>
      </c>
      <c r="C611">
        <f t="shared" si="21"/>
        <v>1220</v>
      </c>
    </row>
    <row r="612" spans="1:3" x14ac:dyDescent="0.25">
      <c r="A612">
        <v>611</v>
      </c>
      <c r="B612">
        <f t="shared" si="20"/>
        <v>14650.8786</v>
      </c>
      <c r="C612">
        <f t="shared" si="21"/>
        <v>1222</v>
      </c>
    </row>
    <row r="613" spans="1:3" x14ac:dyDescent="0.25">
      <c r="A613">
        <v>612</v>
      </c>
      <c r="B613">
        <f t="shared" si="20"/>
        <v>14652.271199999999</v>
      </c>
      <c r="C613">
        <f t="shared" si="21"/>
        <v>1224</v>
      </c>
    </row>
    <row r="614" spans="1:3" x14ac:dyDescent="0.25">
      <c r="A614">
        <v>613</v>
      </c>
      <c r="B614">
        <f t="shared" si="20"/>
        <v>14653.6638</v>
      </c>
      <c r="C614">
        <f t="shared" si="21"/>
        <v>1226</v>
      </c>
    </row>
    <row r="615" spans="1:3" x14ac:dyDescent="0.25">
      <c r="A615">
        <v>614</v>
      </c>
      <c r="B615">
        <f t="shared" si="20"/>
        <v>14655.056399999999</v>
      </c>
      <c r="C615">
        <f t="shared" si="21"/>
        <v>1228</v>
      </c>
    </row>
    <row r="616" spans="1:3" x14ac:dyDescent="0.25">
      <c r="A616">
        <v>615</v>
      </c>
      <c r="B616">
        <f t="shared" si="20"/>
        <v>14656.449000000001</v>
      </c>
      <c r="C616">
        <f t="shared" si="21"/>
        <v>1230</v>
      </c>
    </row>
    <row r="617" spans="1:3" x14ac:dyDescent="0.25">
      <c r="A617">
        <v>616</v>
      </c>
      <c r="B617">
        <f t="shared" si="20"/>
        <v>14657.8416</v>
      </c>
      <c r="C617">
        <f t="shared" si="21"/>
        <v>1232</v>
      </c>
    </row>
    <row r="618" spans="1:3" x14ac:dyDescent="0.25">
      <c r="A618">
        <v>617</v>
      </c>
      <c r="B618">
        <f t="shared" si="20"/>
        <v>14659.234200000001</v>
      </c>
      <c r="C618">
        <f t="shared" si="21"/>
        <v>1234</v>
      </c>
    </row>
    <row r="619" spans="1:3" x14ac:dyDescent="0.25">
      <c r="A619">
        <v>618</v>
      </c>
      <c r="B619">
        <f t="shared" si="20"/>
        <v>14660.6268</v>
      </c>
      <c r="C619">
        <f t="shared" si="21"/>
        <v>1236</v>
      </c>
    </row>
    <row r="620" spans="1:3" x14ac:dyDescent="0.25">
      <c r="A620">
        <v>619</v>
      </c>
      <c r="B620">
        <f t="shared" si="20"/>
        <v>14662.019399999999</v>
      </c>
      <c r="C620">
        <f t="shared" si="21"/>
        <v>1238</v>
      </c>
    </row>
    <row r="621" spans="1:3" x14ac:dyDescent="0.25">
      <c r="A621">
        <v>620</v>
      </c>
      <c r="B621">
        <f t="shared" si="20"/>
        <v>14663.412</v>
      </c>
      <c r="C621">
        <f t="shared" si="21"/>
        <v>1240</v>
      </c>
    </row>
    <row r="622" spans="1:3" x14ac:dyDescent="0.25">
      <c r="A622">
        <v>621</v>
      </c>
      <c r="B622">
        <f t="shared" si="20"/>
        <v>14664.804599999999</v>
      </c>
      <c r="C622">
        <f t="shared" si="21"/>
        <v>1242</v>
      </c>
    </row>
    <row r="623" spans="1:3" x14ac:dyDescent="0.25">
      <c r="A623">
        <v>622</v>
      </c>
      <c r="B623">
        <f t="shared" si="20"/>
        <v>14666.197200000001</v>
      </c>
      <c r="C623">
        <f t="shared" si="21"/>
        <v>1244</v>
      </c>
    </row>
    <row r="624" spans="1:3" x14ac:dyDescent="0.25">
      <c r="A624">
        <v>623</v>
      </c>
      <c r="B624">
        <f t="shared" si="20"/>
        <v>14667.5898</v>
      </c>
      <c r="C624">
        <f t="shared" si="21"/>
        <v>1246</v>
      </c>
    </row>
    <row r="625" spans="1:3" x14ac:dyDescent="0.25">
      <c r="A625">
        <v>624</v>
      </c>
      <c r="B625">
        <f t="shared" si="20"/>
        <v>14668.982400000001</v>
      </c>
      <c r="C625">
        <f t="shared" si="21"/>
        <v>1248</v>
      </c>
    </row>
    <row r="626" spans="1:3" x14ac:dyDescent="0.25">
      <c r="A626">
        <v>625</v>
      </c>
      <c r="B626">
        <f t="shared" si="20"/>
        <v>14670.375</v>
      </c>
      <c r="C626">
        <f t="shared" si="21"/>
        <v>1250</v>
      </c>
    </row>
    <row r="627" spans="1:3" x14ac:dyDescent="0.25">
      <c r="A627">
        <v>626</v>
      </c>
      <c r="B627">
        <f t="shared" si="20"/>
        <v>14671.767599999999</v>
      </c>
      <c r="C627">
        <f t="shared" si="21"/>
        <v>1252</v>
      </c>
    </row>
    <row r="628" spans="1:3" x14ac:dyDescent="0.25">
      <c r="A628">
        <v>627</v>
      </c>
      <c r="B628">
        <f t="shared" si="20"/>
        <v>14673.1602</v>
      </c>
      <c r="C628">
        <f t="shared" si="21"/>
        <v>1254</v>
      </c>
    </row>
    <row r="629" spans="1:3" x14ac:dyDescent="0.25">
      <c r="A629">
        <v>628</v>
      </c>
      <c r="B629">
        <f t="shared" si="20"/>
        <v>14674.552799999999</v>
      </c>
      <c r="C629">
        <f t="shared" si="21"/>
        <v>1256</v>
      </c>
    </row>
    <row r="630" spans="1:3" x14ac:dyDescent="0.25">
      <c r="A630">
        <v>629</v>
      </c>
      <c r="B630">
        <f t="shared" si="20"/>
        <v>14675.945400000001</v>
      </c>
      <c r="C630">
        <f t="shared" si="21"/>
        <v>1258</v>
      </c>
    </row>
    <row r="631" spans="1:3" x14ac:dyDescent="0.25">
      <c r="A631">
        <v>630</v>
      </c>
      <c r="B631">
        <f t="shared" si="20"/>
        <v>14677.338</v>
      </c>
      <c r="C631">
        <f t="shared" si="21"/>
        <v>1260</v>
      </c>
    </row>
    <row r="632" spans="1:3" x14ac:dyDescent="0.25">
      <c r="A632">
        <v>631</v>
      </c>
      <c r="B632">
        <f t="shared" si="20"/>
        <v>14678.730600000001</v>
      </c>
      <c r="C632">
        <f t="shared" si="21"/>
        <v>1262</v>
      </c>
    </row>
    <row r="633" spans="1:3" x14ac:dyDescent="0.25">
      <c r="A633">
        <v>632</v>
      </c>
      <c r="B633">
        <f t="shared" si="20"/>
        <v>14680.1232</v>
      </c>
      <c r="C633">
        <f t="shared" si="21"/>
        <v>1264</v>
      </c>
    </row>
    <row r="634" spans="1:3" x14ac:dyDescent="0.25">
      <c r="A634">
        <v>633</v>
      </c>
      <c r="B634">
        <f t="shared" si="20"/>
        <v>14681.515799999999</v>
      </c>
      <c r="C634">
        <f t="shared" si="21"/>
        <v>1266</v>
      </c>
    </row>
    <row r="635" spans="1:3" x14ac:dyDescent="0.25">
      <c r="A635">
        <v>634</v>
      </c>
      <c r="B635">
        <f t="shared" si="20"/>
        <v>14682.9084</v>
      </c>
      <c r="C635">
        <f t="shared" si="21"/>
        <v>1268</v>
      </c>
    </row>
    <row r="636" spans="1:3" x14ac:dyDescent="0.25">
      <c r="A636">
        <v>635</v>
      </c>
      <c r="B636">
        <f t="shared" si="20"/>
        <v>14684.300999999999</v>
      </c>
      <c r="C636">
        <f t="shared" si="21"/>
        <v>1270</v>
      </c>
    </row>
    <row r="637" spans="1:3" x14ac:dyDescent="0.25">
      <c r="A637">
        <v>636</v>
      </c>
      <c r="B637">
        <f t="shared" si="20"/>
        <v>14685.693600000001</v>
      </c>
      <c r="C637">
        <f t="shared" si="21"/>
        <v>1272</v>
      </c>
    </row>
    <row r="638" spans="1:3" x14ac:dyDescent="0.25">
      <c r="A638">
        <v>637</v>
      </c>
      <c r="B638">
        <f t="shared" si="20"/>
        <v>14687.0862</v>
      </c>
      <c r="C638">
        <f t="shared" si="21"/>
        <v>1274</v>
      </c>
    </row>
    <row r="639" spans="1:3" x14ac:dyDescent="0.25">
      <c r="A639">
        <v>638</v>
      </c>
      <c r="B639">
        <f t="shared" si="20"/>
        <v>14688.478800000001</v>
      </c>
      <c r="C639">
        <f t="shared" si="21"/>
        <v>1276</v>
      </c>
    </row>
    <row r="640" spans="1:3" x14ac:dyDescent="0.25">
      <c r="A640">
        <v>639</v>
      </c>
      <c r="B640">
        <f t="shared" si="20"/>
        <v>14689.8714</v>
      </c>
      <c r="C640">
        <f t="shared" si="21"/>
        <v>1278</v>
      </c>
    </row>
    <row r="641" spans="1:3" x14ac:dyDescent="0.25">
      <c r="A641">
        <v>640</v>
      </c>
      <c r="B641">
        <f t="shared" si="20"/>
        <v>14691.263999999999</v>
      </c>
      <c r="C641">
        <f t="shared" si="21"/>
        <v>1280</v>
      </c>
    </row>
    <row r="642" spans="1:3" x14ac:dyDescent="0.25">
      <c r="A642">
        <v>641</v>
      </c>
      <c r="B642">
        <f t="shared" si="20"/>
        <v>14692.6566</v>
      </c>
      <c r="C642">
        <f t="shared" si="21"/>
        <v>1282</v>
      </c>
    </row>
    <row r="643" spans="1:3" x14ac:dyDescent="0.25">
      <c r="A643">
        <v>642</v>
      </c>
      <c r="B643">
        <f t="shared" ref="B643:B706" si="22">13800+1.3926*A643</f>
        <v>14694.049199999999</v>
      </c>
      <c r="C643">
        <f t="shared" si="21"/>
        <v>1284</v>
      </c>
    </row>
    <row r="644" spans="1:3" x14ac:dyDescent="0.25">
      <c r="A644">
        <v>643</v>
      </c>
      <c r="B644">
        <f t="shared" si="22"/>
        <v>14695.441800000001</v>
      </c>
      <c r="C644">
        <f t="shared" si="21"/>
        <v>1286</v>
      </c>
    </row>
    <row r="645" spans="1:3" x14ac:dyDescent="0.25">
      <c r="A645">
        <v>644</v>
      </c>
      <c r="B645">
        <f t="shared" si="22"/>
        <v>14696.8344</v>
      </c>
      <c r="C645">
        <f t="shared" si="21"/>
        <v>1288</v>
      </c>
    </row>
    <row r="646" spans="1:3" x14ac:dyDescent="0.25">
      <c r="A646">
        <v>645</v>
      </c>
      <c r="B646">
        <f t="shared" si="22"/>
        <v>14698.227000000001</v>
      </c>
      <c r="C646">
        <f t="shared" si="21"/>
        <v>1290</v>
      </c>
    </row>
    <row r="647" spans="1:3" x14ac:dyDescent="0.25">
      <c r="A647">
        <v>646</v>
      </c>
      <c r="B647">
        <f t="shared" si="22"/>
        <v>14699.6196</v>
      </c>
      <c r="C647">
        <f t="shared" si="21"/>
        <v>1292</v>
      </c>
    </row>
    <row r="648" spans="1:3" x14ac:dyDescent="0.25">
      <c r="A648">
        <v>647</v>
      </c>
      <c r="B648">
        <f t="shared" si="22"/>
        <v>14701.012199999999</v>
      </c>
      <c r="C648">
        <f t="shared" si="21"/>
        <v>1294</v>
      </c>
    </row>
    <row r="649" spans="1:3" x14ac:dyDescent="0.25">
      <c r="A649">
        <v>648</v>
      </c>
      <c r="B649">
        <f t="shared" si="22"/>
        <v>14702.4048</v>
      </c>
      <c r="C649">
        <f t="shared" si="21"/>
        <v>1296</v>
      </c>
    </row>
    <row r="650" spans="1:3" x14ac:dyDescent="0.25">
      <c r="A650">
        <v>649</v>
      </c>
      <c r="B650">
        <f t="shared" si="22"/>
        <v>14703.797399999999</v>
      </c>
      <c r="C650">
        <f t="shared" si="21"/>
        <v>1298</v>
      </c>
    </row>
    <row r="651" spans="1:3" x14ac:dyDescent="0.25">
      <c r="A651">
        <v>650</v>
      </c>
      <c r="B651">
        <f t="shared" si="22"/>
        <v>14705.19</v>
      </c>
      <c r="C651">
        <f t="shared" si="21"/>
        <v>1300</v>
      </c>
    </row>
    <row r="652" spans="1:3" x14ac:dyDescent="0.25">
      <c r="A652">
        <v>651</v>
      </c>
      <c r="B652">
        <f t="shared" si="22"/>
        <v>14706.5826</v>
      </c>
      <c r="C652">
        <f t="shared" si="21"/>
        <v>1302</v>
      </c>
    </row>
    <row r="653" spans="1:3" x14ac:dyDescent="0.25">
      <c r="A653">
        <v>652</v>
      </c>
      <c r="B653">
        <f t="shared" si="22"/>
        <v>14707.975200000001</v>
      </c>
      <c r="C653">
        <f t="shared" si="21"/>
        <v>1304</v>
      </c>
    </row>
    <row r="654" spans="1:3" x14ac:dyDescent="0.25">
      <c r="A654">
        <v>653</v>
      </c>
      <c r="B654">
        <f t="shared" si="22"/>
        <v>14709.3678</v>
      </c>
      <c r="C654">
        <f t="shared" si="21"/>
        <v>1306</v>
      </c>
    </row>
    <row r="655" spans="1:3" x14ac:dyDescent="0.25">
      <c r="A655">
        <v>654</v>
      </c>
      <c r="B655">
        <f t="shared" si="22"/>
        <v>14710.760399999999</v>
      </c>
      <c r="C655">
        <f t="shared" si="21"/>
        <v>1308</v>
      </c>
    </row>
    <row r="656" spans="1:3" x14ac:dyDescent="0.25">
      <c r="A656">
        <v>655</v>
      </c>
      <c r="B656">
        <f t="shared" si="22"/>
        <v>14712.153</v>
      </c>
      <c r="C656">
        <f t="shared" ref="C656:C719" si="23">2*A656</f>
        <v>1310</v>
      </c>
    </row>
    <row r="657" spans="1:3" x14ac:dyDescent="0.25">
      <c r="A657">
        <v>656</v>
      </c>
      <c r="B657">
        <f t="shared" si="22"/>
        <v>14713.545599999999</v>
      </c>
      <c r="C657">
        <f t="shared" si="23"/>
        <v>1312</v>
      </c>
    </row>
    <row r="658" spans="1:3" x14ac:dyDescent="0.25">
      <c r="A658">
        <v>657</v>
      </c>
      <c r="B658">
        <f t="shared" si="22"/>
        <v>14714.938200000001</v>
      </c>
      <c r="C658">
        <f t="shared" si="23"/>
        <v>1314</v>
      </c>
    </row>
    <row r="659" spans="1:3" x14ac:dyDescent="0.25">
      <c r="A659">
        <v>658</v>
      </c>
      <c r="B659">
        <f t="shared" si="22"/>
        <v>14716.3308</v>
      </c>
      <c r="C659">
        <f t="shared" si="23"/>
        <v>1316</v>
      </c>
    </row>
    <row r="660" spans="1:3" x14ac:dyDescent="0.25">
      <c r="A660">
        <v>659</v>
      </c>
      <c r="B660">
        <f t="shared" si="22"/>
        <v>14717.723400000001</v>
      </c>
      <c r="C660">
        <f t="shared" si="23"/>
        <v>1318</v>
      </c>
    </row>
    <row r="661" spans="1:3" x14ac:dyDescent="0.25">
      <c r="A661">
        <v>660</v>
      </c>
      <c r="B661">
        <f t="shared" si="22"/>
        <v>14719.116</v>
      </c>
      <c r="C661">
        <f t="shared" si="23"/>
        <v>1320</v>
      </c>
    </row>
    <row r="662" spans="1:3" x14ac:dyDescent="0.25">
      <c r="A662">
        <v>661</v>
      </c>
      <c r="B662">
        <f t="shared" si="22"/>
        <v>14720.508599999999</v>
      </c>
      <c r="C662">
        <f t="shared" si="23"/>
        <v>1322</v>
      </c>
    </row>
    <row r="663" spans="1:3" x14ac:dyDescent="0.25">
      <c r="A663">
        <v>662</v>
      </c>
      <c r="B663">
        <f t="shared" si="22"/>
        <v>14721.9012</v>
      </c>
      <c r="C663">
        <f t="shared" si="23"/>
        <v>1324</v>
      </c>
    </row>
    <row r="664" spans="1:3" x14ac:dyDescent="0.25">
      <c r="A664">
        <v>663</v>
      </c>
      <c r="B664">
        <f t="shared" si="22"/>
        <v>14723.293799999999</v>
      </c>
      <c r="C664">
        <f t="shared" si="23"/>
        <v>1326</v>
      </c>
    </row>
    <row r="665" spans="1:3" x14ac:dyDescent="0.25">
      <c r="A665">
        <v>664</v>
      </c>
      <c r="B665">
        <f t="shared" si="22"/>
        <v>14724.686400000001</v>
      </c>
      <c r="C665">
        <f t="shared" si="23"/>
        <v>1328</v>
      </c>
    </row>
    <row r="666" spans="1:3" x14ac:dyDescent="0.25">
      <c r="A666">
        <v>665</v>
      </c>
      <c r="B666">
        <f t="shared" si="22"/>
        <v>14726.079</v>
      </c>
      <c r="C666">
        <f t="shared" si="23"/>
        <v>1330</v>
      </c>
    </row>
    <row r="667" spans="1:3" x14ac:dyDescent="0.25">
      <c r="A667">
        <v>666</v>
      </c>
      <c r="B667">
        <f t="shared" si="22"/>
        <v>14727.471600000001</v>
      </c>
      <c r="C667">
        <f t="shared" si="23"/>
        <v>1332</v>
      </c>
    </row>
    <row r="668" spans="1:3" x14ac:dyDescent="0.25">
      <c r="A668">
        <v>667</v>
      </c>
      <c r="B668">
        <f t="shared" si="22"/>
        <v>14728.8642</v>
      </c>
      <c r="C668">
        <f t="shared" si="23"/>
        <v>1334</v>
      </c>
    </row>
    <row r="669" spans="1:3" x14ac:dyDescent="0.25">
      <c r="A669">
        <v>668</v>
      </c>
      <c r="B669">
        <f t="shared" si="22"/>
        <v>14730.256799999999</v>
      </c>
      <c r="C669">
        <f t="shared" si="23"/>
        <v>1336</v>
      </c>
    </row>
    <row r="670" spans="1:3" x14ac:dyDescent="0.25">
      <c r="A670">
        <v>669</v>
      </c>
      <c r="B670">
        <f t="shared" si="22"/>
        <v>14731.6494</v>
      </c>
      <c r="C670">
        <f t="shared" si="23"/>
        <v>1338</v>
      </c>
    </row>
    <row r="671" spans="1:3" x14ac:dyDescent="0.25">
      <c r="A671">
        <v>670</v>
      </c>
      <c r="B671">
        <f t="shared" si="22"/>
        <v>14733.041999999999</v>
      </c>
      <c r="C671">
        <f t="shared" si="23"/>
        <v>1340</v>
      </c>
    </row>
    <row r="672" spans="1:3" x14ac:dyDescent="0.25">
      <c r="A672">
        <v>671</v>
      </c>
      <c r="B672">
        <f t="shared" si="22"/>
        <v>14734.434600000001</v>
      </c>
      <c r="C672">
        <f t="shared" si="23"/>
        <v>1342</v>
      </c>
    </row>
    <row r="673" spans="1:3" x14ac:dyDescent="0.25">
      <c r="A673">
        <v>672</v>
      </c>
      <c r="B673">
        <f t="shared" si="22"/>
        <v>14735.8272</v>
      </c>
      <c r="C673">
        <f t="shared" si="23"/>
        <v>1344</v>
      </c>
    </row>
    <row r="674" spans="1:3" x14ac:dyDescent="0.25">
      <c r="A674">
        <v>673</v>
      </c>
      <c r="B674">
        <f t="shared" si="22"/>
        <v>14737.219800000001</v>
      </c>
      <c r="C674">
        <f t="shared" si="23"/>
        <v>1346</v>
      </c>
    </row>
    <row r="675" spans="1:3" x14ac:dyDescent="0.25">
      <c r="A675">
        <v>674</v>
      </c>
      <c r="B675">
        <f t="shared" si="22"/>
        <v>14738.6124</v>
      </c>
      <c r="C675">
        <f t="shared" si="23"/>
        <v>1348</v>
      </c>
    </row>
    <row r="676" spans="1:3" x14ac:dyDescent="0.25">
      <c r="A676">
        <v>675</v>
      </c>
      <c r="B676">
        <f t="shared" si="22"/>
        <v>14740.004999999999</v>
      </c>
      <c r="C676">
        <f t="shared" si="23"/>
        <v>1350</v>
      </c>
    </row>
    <row r="677" spans="1:3" x14ac:dyDescent="0.25">
      <c r="A677">
        <v>676</v>
      </c>
      <c r="B677">
        <f t="shared" si="22"/>
        <v>14741.3976</v>
      </c>
      <c r="C677">
        <f t="shared" si="23"/>
        <v>1352</v>
      </c>
    </row>
    <row r="678" spans="1:3" x14ac:dyDescent="0.25">
      <c r="A678">
        <v>677</v>
      </c>
      <c r="B678">
        <f t="shared" si="22"/>
        <v>14742.790199999999</v>
      </c>
      <c r="C678">
        <f t="shared" si="23"/>
        <v>1354</v>
      </c>
    </row>
    <row r="679" spans="1:3" x14ac:dyDescent="0.25">
      <c r="A679">
        <v>678</v>
      </c>
      <c r="B679">
        <f t="shared" si="22"/>
        <v>14744.1828</v>
      </c>
      <c r="C679">
        <f t="shared" si="23"/>
        <v>1356</v>
      </c>
    </row>
    <row r="680" spans="1:3" x14ac:dyDescent="0.25">
      <c r="A680">
        <v>679</v>
      </c>
      <c r="B680">
        <f t="shared" si="22"/>
        <v>14745.5754</v>
      </c>
      <c r="C680">
        <f t="shared" si="23"/>
        <v>1358</v>
      </c>
    </row>
    <row r="681" spans="1:3" x14ac:dyDescent="0.25">
      <c r="A681">
        <v>680</v>
      </c>
      <c r="B681">
        <f t="shared" si="22"/>
        <v>14746.968000000001</v>
      </c>
      <c r="C681">
        <f t="shared" si="23"/>
        <v>1360</v>
      </c>
    </row>
    <row r="682" spans="1:3" x14ac:dyDescent="0.25">
      <c r="A682">
        <v>681</v>
      </c>
      <c r="B682">
        <f t="shared" si="22"/>
        <v>14748.3606</v>
      </c>
      <c r="C682">
        <f t="shared" si="23"/>
        <v>1362</v>
      </c>
    </row>
    <row r="683" spans="1:3" x14ac:dyDescent="0.25">
      <c r="A683">
        <v>682</v>
      </c>
      <c r="B683">
        <f t="shared" si="22"/>
        <v>14749.753199999999</v>
      </c>
      <c r="C683">
        <f t="shared" si="23"/>
        <v>1364</v>
      </c>
    </row>
    <row r="684" spans="1:3" x14ac:dyDescent="0.25">
      <c r="A684">
        <v>683</v>
      </c>
      <c r="B684">
        <f t="shared" si="22"/>
        <v>14751.1458</v>
      </c>
      <c r="C684">
        <f t="shared" si="23"/>
        <v>1366</v>
      </c>
    </row>
    <row r="685" spans="1:3" x14ac:dyDescent="0.25">
      <c r="A685">
        <v>684</v>
      </c>
      <c r="B685">
        <f t="shared" si="22"/>
        <v>14752.538399999999</v>
      </c>
      <c r="C685">
        <f t="shared" si="23"/>
        <v>1368</v>
      </c>
    </row>
    <row r="686" spans="1:3" x14ac:dyDescent="0.25">
      <c r="A686">
        <v>685</v>
      </c>
      <c r="B686">
        <f t="shared" si="22"/>
        <v>14753.931</v>
      </c>
      <c r="C686">
        <f t="shared" si="23"/>
        <v>1370</v>
      </c>
    </row>
    <row r="687" spans="1:3" x14ac:dyDescent="0.25">
      <c r="A687">
        <v>686</v>
      </c>
      <c r="B687">
        <f t="shared" si="22"/>
        <v>14755.3236</v>
      </c>
      <c r="C687">
        <f t="shared" si="23"/>
        <v>1372</v>
      </c>
    </row>
    <row r="688" spans="1:3" x14ac:dyDescent="0.25">
      <c r="A688">
        <v>687</v>
      </c>
      <c r="B688">
        <f t="shared" si="22"/>
        <v>14756.716200000001</v>
      </c>
      <c r="C688">
        <f t="shared" si="23"/>
        <v>1374</v>
      </c>
    </row>
    <row r="689" spans="1:3" x14ac:dyDescent="0.25">
      <c r="A689">
        <v>688</v>
      </c>
      <c r="B689">
        <f t="shared" si="22"/>
        <v>14758.1088</v>
      </c>
      <c r="C689">
        <f t="shared" si="23"/>
        <v>1376</v>
      </c>
    </row>
    <row r="690" spans="1:3" x14ac:dyDescent="0.25">
      <c r="A690">
        <v>689</v>
      </c>
      <c r="B690">
        <f t="shared" si="22"/>
        <v>14759.501399999999</v>
      </c>
      <c r="C690">
        <f t="shared" si="23"/>
        <v>1378</v>
      </c>
    </row>
    <row r="691" spans="1:3" x14ac:dyDescent="0.25">
      <c r="A691">
        <v>690</v>
      </c>
      <c r="B691">
        <f t="shared" si="22"/>
        <v>14760.894</v>
      </c>
      <c r="C691">
        <f t="shared" si="23"/>
        <v>1380</v>
      </c>
    </row>
    <row r="692" spans="1:3" x14ac:dyDescent="0.25">
      <c r="A692">
        <v>691</v>
      </c>
      <c r="B692">
        <f t="shared" si="22"/>
        <v>14762.286599999999</v>
      </c>
      <c r="C692">
        <f t="shared" si="23"/>
        <v>1382</v>
      </c>
    </row>
    <row r="693" spans="1:3" x14ac:dyDescent="0.25">
      <c r="A693">
        <v>692</v>
      </c>
      <c r="B693">
        <f t="shared" si="22"/>
        <v>14763.6792</v>
      </c>
      <c r="C693">
        <f t="shared" si="23"/>
        <v>1384</v>
      </c>
    </row>
    <row r="694" spans="1:3" x14ac:dyDescent="0.25">
      <c r="A694">
        <v>693</v>
      </c>
      <c r="B694">
        <f t="shared" si="22"/>
        <v>14765.0718</v>
      </c>
      <c r="C694">
        <f t="shared" si="23"/>
        <v>1386</v>
      </c>
    </row>
    <row r="695" spans="1:3" x14ac:dyDescent="0.25">
      <c r="A695">
        <v>694</v>
      </c>
      <c r="B695">
        <f t="shared" si="22"/>
        <v>14766.464400000001</v>
      </c>
      <c r="C695">
        <f t="shared" si="23"/>
        <v>1388</v>
      </c>
    </row>
    <row r="696" spans="1:3" x14ac:dyDescent="0.25">
      <c r="A696">
        <v>695</v>
      </c>
      <c r="B696">
        <f t="shared" si="22"/>
        <v>14767.857</v>
      </c>
      <c r="C696">
        <f t="shared" si="23"/>
        <v>1390</v>
      </c>
    </row>
    <row r="697" spans="1:3" x14ac:dyDescent="0.25">
      <c r="A697">
        <v>696</v>
      </c>
      <c r="B697">
        <f t="shared" si="22"/>
        <v>14769.249599999999</v>
      </c>
      <c r="C697">
        <f t="shared" si="23"/>
        <v>1392</v>
      </c>
    </row>
    <row r="698" spans="1:3" x14ac:dyDescent="0.25">
      <c r="A698">
        <v>697</v>
      </c>
      <c r="B698">
        <f t="shared" si="22"/>
        <v>14770.6422</v>
      </c>
      <c r="C698">
        <f t="shared" si="23"/>
        <v>1394</v>
      </c>
    </row>
    <row r="699" spans="1:3" x14ac:dyDescent="0.25">
      <c r="A699">
        <v>698</v>
      </c>
      <c r="B699">
        <f t="shared" si="22"/>
        <v>14772.034799999999</v>
      </c>
      <c r="C699">
        <f t="shared" si="23"/>
        <v>1396</v>
      </c>
    </row>
    <row r="700" spans="1:3" x14ac:dyDescent="0.25">
      <c r="A700">
        <v>699</v>
      </c>
      <c r="B700">
        <f t="shared" si="22"/>
        <v>14773.4274</v>
      </c>
      <c r="C700">
        <f t="shared" si="23"/>
        <v>1398</v>
      </c>
    </row>
    <row r="701" spans="1:3" x14ac:dyDescent="0.25">
      <c r="A701">
        <v>700</v>
      </c>
      <c r="B701">
        <f t="shared" si="22"/>
        <v>14774.82</v>
      </c>
      <c r="C701">
        <f t="shared" si="23"/>
        <v>1400</v>
      </c>
    </row>
    <row r="702" spans="1:3" x14ac:dyDescent="0.25">
      <c r="A702">
        <v>701</v>
      </c>
      <c r="B702">
        <f t="shared" si="22"/>
        <v>14776.212600000001</v>
      </c>
      <c r="C702">
        <f t="shared" si="23"/>
        <v>1402</v>
      </c>
    </row>
    <row r="703" spans="1:3" x14ac:dyDescent="0.25">
      <c r="A703">
        <v>702</v>
      </c>
      <c r="B703">
        <f t="shared" si="22"/>
        <v>14777.6052</v>
      </c>
      <c r="C703">
        <f t="shared" si="23"/>
        <v>1404</v>
      </c>
    </row>
    <row r="704" spans="1:3" x14ac:dyDescent="0.25">
      <c r="A704">
        <v>703</v>
      </c>
      <c r="B704">
        <f t="shared" si="22"/>
        <v>14778.997800000001</v>
      </c>
      <c r="C704">
        <f t="shared" si="23"/>
        <v>1406</v>
      </c>
    </row>
    <row r="705" spans="1:3" x14ac:dyDescent="0.25">
      <c r="A705">
        <v>704</v>
      </c>
      <c r="B705">
        <f t="shared" si="22"/>
        <v>14780.3904</v>
      </c>
      <c r="C705">
        <f t="shared" si="23"/>
        <v>1408</v>
      </c>
    </row>
    <row r="706" spans="1:3" x14ac:dyDescent="0.25">
      <c r="A706">
        <v>705</v>
      </c>
      <c r="B706">
        <f t="shared" si="22"/>
        <v>14781.782999999999</v>
      </c>
      <c r="C706">
        <f t="shared" si="23"/>
        <v>1410</v>
      </c>
    </row>
    <row r="707" spans="1:3" x14ac:dyDescent="0.25">
      <c r="A707">
        <v>706</v>
      </c>
      <c r="B707">
        <f t="shared" ref="B707:B770" si="24">13800+1.3926*A707</f>
        <v>14783.1756</v>
      </c>
      <c r="C707">
        <f t="shared" si="23"/>
        <v>1412</v>
      </c>
    </row>
    <row r="708" spans="1:3" x14ac:dyDescent="0.25">
      <c r="A708">
        <v>707</v>
      </c>
      <c r="B708">
        <f t="shared" si="24"/>
        <v>14784.5682</v>
      </c>
      <c r="C708">
        <f t="shared" si="23"/>
        <v>1414</v>
      </c>
    </row>
    <row r="709" spans="1:3" x14ac:dyDescent="0.25">
      <c r="A709">
        <v>708</v>
      </c>
      <c r="B709">
        <f t="shared" si="24"/>
        <v>14785.960800000001</v>
      </c>
      <c r="C709">
        <f t="shared" si="23"/>
        <v>1416</v>
      </c>
    </row>
    <row r="710" spans="1:3" x14ac:dyDescent="0.25">
      <c r="A710">
        <v>709</v>
      </c>
      <c r="B710">
        <f t="shared" si="24"/>
        <v>14787.3534</v>
      </c>
      <c r="C710">
        <f t="shared" si="23"/>
        <v>1418</v>
      </c>
    </row>
    <row r="711" spans="1:3" x14ac:dyDescent="0.25">
      <c r="A711">
        <v>710</v>
      </c>
      <c r="B711">
        <f t="shared" si="24"/>
        <v>14788.745999999999</v>
      </c>
      <c r="C711">
        <f t="shared" si="23"/>
        <v>1420</v>
      </c>
    </row>
    <row r="712" spans="1:3" x14ac:dyDescent="0.25">
      <c r="A712">
        <v>711</v>
      </c>
      <c r="B712">
        <f t="shared" si="24"/>
        <v>14790.1386</v>
      </c>
      <c r="C712">
        <f t="shared" si="23"/>
        <v>1422</v>
      </c>
    </row>
    <row r="713" spans="1:3" x14ac:dyDescent="0.25">
      <c r="A713">
        <v>712</v>
      </c>
      <c r="B713">
        <f t="shared" si="24"/>
        <v>14791.531199999999</v>
      </c>
      <c r="C713">
        <f t="shared" si="23"/>
        <v>1424</v>
      </c>
    </row>
    <row r="714" spans="1:3" x14ac:dyDescent="0.25">
      <c r="A714">
        <v>713</v>
      </c>
      <c r="B714">
        <f t="shared" si="24"/>
        <v>14792.9238</v>
      </c>
      <c r="C714">
        <f t="shared" si="23"/>
        <v>1426</v>
      </c>
    </row>
    <row r="715" spans="1:3" x14ac:dyDescent="0.25">
      <c r="A715">
        <v>714</v>
      </c>
      <c r="B715">
        <f t="shared" si="24"/>
        <v>14794.3164</v>
      </c>
      <c r="C715">
        <f t="shared" si="23"/>
        <v>1428</v>
      </c>
    </row>
    <row r="716" spans="1:3" x14ac:dyDescent="0.25">
      <c r="A716">
        <v>715</v>
      </c>
      <c r="B716">
        <f t="shared" si="24"/>
        <v>14795.709000000001</v>
      </c>
      <c r="C716">
        <f t="shared" si="23"/>
        <v>1430</v>
      </c>
    </row>
    <row r="717" spans="1:3" x14ac:dyDescent="0.25">
      <c r="A717">
        <v>716</v>
      </c>
      <c r="B717">
        <f t="shared" si="24"/>
        <v>14797.1016</v>
      </c>
      <c r="C717">
        <f t="shared" si="23"/>
        <v>1432</v>
      </c>
    </row>
    <row r="718" spans="1:3" x14ac:dyDescent="0.25">
      <c r="A718">
        <v>717</v>
      </c>
      <c r="B718">
        <f t="shared" si="24"/>
        <v>14798.494200000001</v>
      </c>
      <c r="C718">
        <f t="shared" si="23"/>
        <v>1434</v>
      </c>
    </row>
    <row r="719" spans="1:3" x14ac:dyDescent="0.25">
      <c r="A719">
        <v>718</v>
      </c>
      <c r="B719">
        <f t="shared" si="24"/>
        <v>14799.8868</v>
      </c>
      <c r="C719">
        <f t="shared" si="23"/>
        <v>1436</v>
      </c>
    </row>
    <row r="720" spans="1:3" x14ac:dyDescent="0.25">
      <c r="A720">
        <v>719</v>
      </c>
      <c r="B720">
        <f t="shared" si="24"/>
        <v>14801.279399999999</v>
      </c>
      <c r="C720">
        <f t="shared" ref="C720:C783" si="25">2*A720</f>
        <v>1438</v>
      </c>
    </row>
    <row r="721" spans="1:3" x14ac:dyDescent="0.25">
      <c r="A721">
        <v>720</v>
      </c>
      <c r="B721">
        <f t="shared" si="24"/>
        <v>14802.672</v>
      </c>
      <c r="C721">
        <f t="shared" si="25"/>
        <v>1440</v>
      </c>
    </row>
    <row r="722" spans="1:3" x14ac:dyDescent="0.25">
      <c r="A722">
        <v>721</v>
      </c>
      <c r="B722">
        <f t="shared" si="24"/>
        <v>14804.0646</v>
      </c>
      <c r="C722">
        <f t="shared" si="25"/>
        <v>1442</v>
      </c>
    </row>
    <row r="723" spans="1:3" x14ac:dyDescent="0.25">
      <c r="A723">
        <v>722</v>
      </c>
      <c r="B723">
        <f t="shared" si="24"/>
        <v>14805.457200000001</v>
      </c>
      <c r="C723">
        <f t="shared" si="25"/>
        <v>1444</v>
      </c>
    </row>
    <row r="724" spans="1:3" x14ac:dyDescent="0.25">
      <c r="A724">
        <v>723</v>
      </c>
      <c r="B724">
        <f t="shared" si="24"/>
        <v>14806.8498</v>
      </c>
      <c r="C724">
        <f t="shared" si="25"/>
        <v>1446</v>
      </c>
    </row>
    <row r="725" spans="1:3" x14ac:dyDescent="0.25">
      <c r="A725">
        <v>724</v>
      </c>
      <c r="B725">
        <f t="shared" si="24"/>
        <v>14808.242399999999</v>
      </c>
      <c r="C725">
        <f t="shared" si="25"/>
        <v>1448</v>
      </c>
    </row>
    <row r="726" spans="1:3" x14ac:dyDescent="0.25">
      <c r="A726">
        <v>725</v>
      </c>
      <c r="B726">
        <f t="shared" si="24"/>
        <v>14809.635</v>
      </c>
      <c r="C726">
        <f t="shared" si="25"/>
        <v>1450</v>
      </c>
    </row>
    <row r="727" spans="1:3" x14ac:dyDescent="0.25">
      <c r="A727">
        <v>726</v>
      </c>
      <c r="B727">
        <f t="shared" si="24"/>
        <v>14811.027599999999</v>
      </c>
      <c r="C727">
        <f t="shared" si="25"/>
        <v>1452</v>
      </c>
    </row>
    <row r="728" spans="1:3" x14ac:dyDescent="0.25">
      <c r="A728">
        <v>727</v>
      </c>
      <c r="B728">
        <f t="shared" si="24"/>
        <v>14812.4202</v>
      </c>
      <c r="C728">
        <f t="shared" si="25"/>
        <v>1454</v>
      </c>
    </row>
    <row r="729" spans="1:3" x14ac:dyDescent="0.25">
      <c r="A729">
        <v>728</v>
      </c>
      <c r="B729">
        <f t="shared" si="24"/>
        <v>14813.8128</v>
      </c>
      <c r="C729">
        <f t="shared" si="25"/>
        <v>1456</v>
      </c>
    </row>
    <row r="730" spans="1:3" x14ac:dyDescent="0.25">
      <c r="A730">
        <v>729</v>
      </c>
      <c r="B730">
        <f t="shared" si="24"/>
        <v>14815.205400000001</v>
      </c>
      <c r="C730">
        <f t="shared" si="25"/>
        <v>1458</v>
      </c>
    </row>
    <row r="731" spans="1:3" x14ac:dyDescent="0.25">
      <c r="A731">
        <v>730</v>
      </c>
      <c r="B731">
        <f t="shared" si="24"/>
        <v>14816.598</v>
      </c>
      <c r="C731">
        <f t="shared" si="25"/>
        <v>1460</v>
      </c>
    </row>
    <row r="732" spans="1:3" x14ac:dyDescent="0.25">
      <c r="A732">
        <v>731</v>
      </c>
      <c r="B732">
        <f t="shared" si="24"/>
        <v>14817.990600000001</v>
      </c>
      <c r="C732">
        <f t="shared" si="25"/>
        <v>1462</v>
      </c>
    </row>
    <row r="733" spans="1:3" x14ac:dyDescent="0.25">
      <c r="A733">
        <v>732</v>
      </c>
      <c r="B733">
        <f t="shared" si="24"/>
        <v>14819.3832</v>
      </c>
      <c r="C733">
        <f t="shared" si="25"/>
        <v>1464</v>
      </c>
    </row>
    <row r="734" spans="1:3" x14ac:dyDescent="0.25">
      <c r="A734">
        <v>733</v>
      </c>
      <c r="B734">
        <f t="shared" si="24"/>
        <v>14820.775799999999</v>
      </c>
      <c r="C734">
        <f t="shared" si="25"/>
        <v>1466</v>
      </c>
    </row>
    <row r="735" spans="1:3" x14ac:dyDescent="0.25">
      <c r="A735">
        <v>734</v>
      </c>
      <c r="B735">
        <f t="shared" si="24"/>
        <v>14822.1684</v>
      </c>
      <c r="C735">
        <f t="shared" si="25"/>
        <v>1468</v>
      </c>
    </row>
    <row r="736" spans="1:3" x14ac:dyDescent="0.25">
      <c r="A736">
        <v>735</v>
      </c>
      <c r="B736">
        <f t="shared" si="24"/>
        <v>14823.561</v>
      </c>
      <c r="C736">
        <f t="shared" si="25"/>
        <v>1470</v>
      </c>
    </row>
    <row r="737" spans="1:3" x14ac:dyDescent="0.25">
      <c r="A737">
        <v>736</v>
      </c>
      <c r="B737">
        <f t="shared" si="24"/>
        <v>14824.953600000001</v>
      </c>
      <c r="C737">
        <f t="shared" si="25"/>
        <v>1472</v>
      </c>
    </row>
    <row r="738" spans="1:3" x14ac:dyDescent="0.25">
      <c r="A738">
        <v>737</v>
      </c>
      <c r="B738">
        <f t="shared" si="24"/>
        <v>14826.3462</v>
      </c>
      <c r="C738">
        <f t="shared" si="25"/>
        <v>1474</v>
      </c>
    </row>
    <row r="739" spans="1:3" x14ac:dyDescent="0.25">
      <c r="A739">
        <v>738</v>
      </c>
      <c r="B739">
        <f t="shared" si="24"/>
        <v>14827.738799999999</v>
      </c>
      <c r="C739">
        <f t="shared" si="25"/>
        <v>1476</v>
      </c>
    </row>
    <row r="740" spans="1:3" x14ac:dyDescent="0.25">
      <c r="A740">
        <v>739</v>
      </c>
      <c r="B740">
        <f t="shared" si="24"/>
        <v>14829.1314</v>
      </c>
      <c r="C740">
        <f t="shared" si="25"/>
        <v>1478</v>
      </c>
    </row>
    <row r="741" spans="1:3" x14ac:dyDescent="0.25">
      <c r="A741">
        <v>740</v>
      </c>
      <c r="B741">
        <f t="shared" si="24"/>
        <v>14830.523999999999</v>
      </c>
      <c r="C741">
        <f t="shared" si="25"/>
        <v>1480</v>
      </c>
    </row>
    <row r="742" spans="1:3" x14ac:dyDescent="0.25">
      <c r="A742">
        <v>741</v>
      </c>
      <c r="B742">
        <f t="shared" si="24"/>
        <v>14831.9166</v>
      </c>
      <c r="C742">
        <f t="shared" si="25"/>
        <v>1482</v>
      </c>
    </row>
    <row r="743" spans="1:3" x14ac:dyDescent="0.25">
      <c r="A743">
        <v>742</v>
      </c>
      <c r="B743">
        <f t="shared" si="24"/>
        <v>14833.3092</v>
      </c>
      <c r="C743">
        <f t="shared" si="25"/>
        <v>1484</v>
      </c>
    </row>
    <row r="744" spans="1:3" x14ac:dyDescent="0.25">
      <c r="A744">
        <v>743</v>
      </c>
      <c r="B744">
        <f t="shared" si="24"/>
        <v>14834.701800000001</v>
      </c>
      <c r="C744">
        <f t="shared" si="25"/>
        <v>1486</v>
      </c>
    </row>
    <row r="745" spans="1:3" x14ac:dyDescent="0.25">
      <c r="A745">
        <v>744</v>
      </c>
      <c r="B745">
        <f t="shared" si="24"/>
        <v>14836.0944</v>
      </c>
      <c r="C745">
        <f t="shared" si="25"/>
        <v>1488</v>
      </c>
    </row>
    <row r="746" spans="1:3" x14ac:dyDescent="0.25">
      <c r="A746">
        <v>745</v>
      </c>
      <c r="B746">
        <f t="shared" si="24"/>
        <v>14837.487000000001</v>
      </c>
      <c r="C746">
        <f t="shared" si="25"/>
        <v>1490</v>
      </c>
    </row>
    <row r="747" spans="1:3" x14ac:dyDescent="0.25">
      <c r="A747">
        <v>746</v>
      </c>
      <c r="B747">
        <f t="shared" si="24"/>
        <v>14838.8796</v>
      </c>
      <c r="C747">
        <f t="shared" si="25"/>
        <v>1492</v>
      </c>
    </row>
    <row r="748" spans="1:3" x14ac:dyDescent="0.25">
      <c r="A748">
        <v>747</v>
      </c>
      <c r="B748">
        <f t="shared" si="24"/>
        <v>14840.272199999999</v>
      </c>
      <c r="C748">
        <f t="shared" si="25"/>
        <v>1494</v>
      </c>
    </row>
    <row r="749" spans="1:3" x14ac:dyDescent="0.25">
      <c r="A749">
        <v>748</v>
      </c>
      <c r="B749">
        <f t="shared" si="24"/>
        <v>14841.6648</v>
      </c>
      <c r="C749">
        <f t="shared" si="25"/>
        <v>1496</v>
      </c>
    </row>
    <row r="750" spans="1:3" x14ac:dyDescent="0.25">
      <c r="A750">
        <v>749</v>
      </c>
      <c r="B750">
        <f t="shared" si="24"/>
        <v>14843.0574</v>
      </c>
      <c r="C750">
        <f t="shared" si="25"/>
        <v>1498</v>
      </c>
    </row>
    <row r="751" spans="1:3" x14ac:dyDescent="0.25">
      <c r="A751">
        <v>750</v>
      </c>
      <c r="B751">
        <f t="shared" si="24"/>
        <v>14844.45</v>
      </c>
      <c r="C751">
        <f t="shared" si="25"/>
        <v>1500</v>
      </c>
    </row>
    <row r="752" spans="1:3" x14ac:dyDescent="0.25">
      <c r="A752">
        <v>751</v>
      </c>
      <c r="B752">
        <f t="shared" si="24"/>
        <v>14845.8426</v>
      </c>
      <c r="C752">
        <f t="shared" si="25"/>
        <v>1502</v>
      </c>
    </row>
    <row r="753" spans="1:3" x14ac:dyDescent="0.25">
      <c r="A753">
        <v>752</v>
      </c>
      <c r="B753">
        <f t="shared" si="24"/>
        <v>14847.235199999999</v>
      </c>
      <c r="C753">
        <f t="shared" si="25"/>
        <v>1504</v>
      </c>
    </row>
    <row r="754" spans="1:3" x14ac:dyDescent="0.25">
      <c r="A754">
        <v>753</v>
      </c>
      <c r="B754">
        <f t="shared" si="24"/>
        <v>14848.6278</v>
      </c>
      <c r="C754">
        <f t="shared" si="25"/>
        <v>1506</v>
      </c>
    </row>
    <row r="755" spans="1:3" x14ac:dyDescent="0.25">
      <c r="A755">
        <v>754</v>
      </c>
      <c r="B755">
        <f t="shared" si="24"/>
        <v>14850.020399999999</v>
      </c>
      <c r="C755">
        <f t="shared" si="25"/>
        <v>1508</v>
      </c>
    </row>
    <row r="756" spans="1:3" x14ac:dyDescent="0.25">
      <c r="A756">
        <v>755</v>
      </c>
      <c r="B756">
        <f t="shared" si="24"/>
        <v>14851.413</v>
      </c>
      <c r="C756">
        <f t="shared" si="25"/>
        <v>1510</v>
      </c>
    </row>
    <row r="757" spans="1:3" x14ac:dyDescent="0.25">
      <c r="A757">
        <v>756</v>
      </c>
      <c r="B757">
        <f t="shared" si="24"/>
        <v>14852.8056</v>
      </c>
      <c r="C757">
        <f t="shared" si="25"/>
        <v>1512</v>
      </c>
    </row>
    <row r="758" spans="1:3" x14ac:dyDescent="0.25">
      <c r="A758">
        <v>757</v>
      </c>
      <c r="B758">
        <f t="shared" si="24"/>
        <v>14854.198200000001</v>
      </c>
      <c r="C758">
        <f t="shared" si="25"/>
        <v>1514</v>
      </c>
    </row>
    <row r="759" spans="1:3" x14ac:dyDescent="0.25">
      <c r="A759">
        <v>758</v>
      </c>
      <c r="B759">
        <f t="shared" si="24"/>
        <v>14855.5908</v>
      </c>
      <c r="C759">
        <f t="shared" si="25"/>
        <v>1516</v>
      </c>
    </row>
    <row r="760" spans="1:3" x14ac:dyDescent="0.25">
      <c r="A760">
        <v>759</v>
      </c>
      <c r="B760">
        <f t="shared" si="24"/>
        <v>14856.983400000001</v>
      </c>
      <c r="C760">
        <f t="shared" si="25"/>
        <v>1518</v>
      </c>
    </row>
    <row r="761" spans="1:3" x14ac:dyDescent="0.25">
      <c r="A761">
        <v>760</v>
      </c>
      <c r="B761">
        <f t="shared" si="24"/>
        <v>14858.376</v>
      </c>
      <c r="C761">
        <f t="shared" si="25"/>
        <v>1520</v>
      </c>
    </row>
    <row r="762" spans="1:3" x14ac:dyDescent="0.25">
      <c r="A762">
        <v>761</v>
      </c>
      <c r="B762">
        <f t="shared" si="24"/>
        <v>14859.768599999999</v>
      </c>
      <c r="C762">
        <f t="shared" si="25"/>
        <v>1522</v>
      </c>
    </row>
    <row r="763" spans="1:3" x14ac:dyDescent="0.25">
      <c r="A763">
        <v>762</v>
      </c>
      <c r="B763">
        <f t="shared" si="24"/>
        <v>14861.1612</v>
      </c>
      <c r="C763">
        <f t="shared" si="25"/>
        <v>1524</v>
      </c>
    </row>
    <row r="764" spans="1:3" x14ac:dyDescent="0.25">
      <c r="A764">
        <v>763</v>
      </c>
      <c r="B764">
        <f t="shared" si="24"/>
        <v>14862.5538</v>
      </c>
      <c r="C764">
        <f t="shared" si="25"/>
        <v>1526</v>
      </c>
    </row>
    <row r="765" spans="1:3" x14ac:dyDescent="0.25">
      <c r="A765">
        <v>764</v>
      </c>
      <c r="B765">
        <f t="shared" si="24"/>
        <v>14863.946400000001</v>
      </c>
      <c r="C765">
        <f t="shared" si="25"/>
        <v>1528</v>
      </c>
    </row>
    <row r="766" spans="1:3" x14ac:dyDescent="0.25">
      <c r="A766">
        <v>765</v>
      </c>
      <c r="B766">
        <f t="shared" si="24"/>
        <v>14865.339</v>
      </c>
      <c r="C766">
        <f t="shared" si="25"/>
        <v>1530</v>
      </c>
    </row>
    <row r="767" spans="1:3" x14ac:dyDescent="0.25">
      <c r="A767">
        <v>766</v>
      </c>
      <c r="B767">
        <f t="shared" si="24"/>
        <v>14866.731599999999</v>
      </c>
      <c r="C767">
        <f t="shared" si="25"/>
        <v>1532</v>
      </c>
    </row>
    <row r="768" spans="1:3" x14ac:dyDescent="0.25">
      <c r="A768">
        <v>767</v>
      </c>
      <c r="B768">
        <f t="shared" si="24"/>
        <v>14868.1242</v>
      </c>
      <c r="C768">
        <f t="shared" si="25"/>
        <v>1534</v>
      </c>
    </row>
    <row r="769" spans="1:3" x14ac:dyDescent="0.25">
      <c r="A769">
        <v>768</v>
      </c>
      <c r="B769">
        <f t="shared" si="24"/>
        <v>14869.516799999999</v>
      </c>
      <c r="C769">
        <f t="shared" si="25"/>
        <v>1536</v>
      </c>
    </row>
    <row r="770" spans="1:3" x14ac:dyDescent="0.25">
      <c r="A770">
        <v>769</v>
      </c>
      <c r="B770">
        <f t="shared" si="24"/>
        <v>14870.9094</v>
      </c>
      <c r="C770">
        <f t="shared" si="25"/>
        <v>1538</v>
      </c>
    </row>
    <row r="771" spans="1:3" x14ac:dyDescent="0.25">
      <c r="A771">
        <v>770</v>
      </c>
      <c r="B771">
        <f t="shared" ref="B771:B834" si="26">13800+1.3926*A771</f>
        <v>14872.302</v>
      </c>
      <c r="C771">
        <f t="shared" si="25"/>
        <v>1540</v>
      </c>
    </row>
    <row r="772" spans="1:3" x14ac:dyDescent="0.25">
      <c r="A772">
        <v>771</v>
      </c>
      <c r="B772">
        <f t="shared" si="26"/>
        <v>14873.694600000001</v>
      </c>
      <c r="C772">
        <f t="shared" si="25"/>
        <v>1542</v>
      </c>
    </row>
    <row r="773" spans="1:3" x14ac:dyDescent="0.25">
      <c r="A773">
        <v>772</v>
      </c>
      <c r="B773">
        <f t="shared" si="26"/>
        <v>14875.0872</v>
      </c>
      <c r="C773">
        <f t="shared" si="25"/>
        <v>1544</v>
      </c>
    </row>
    <row r="774" spans="1:3" x14ac:dyDescent="0.25">
      <c r="A774">
        <v>773</v>
      </c>
      <c r="B774">
        <f t="shared" si="26"/>
        <v>14876.479800000001</v>
      </c>
      <c r="C774">
        <f t="shared" si="25"/>
        <v>1546</v>
      </c>
    </row>
    <row r="775" spans="1:3" x14ac:dyDescent="0.25">
      <c r="A775">
        <v>774</v>
      </c>
      <c r="B775">
        <f t="shared" si="26"/>
        <v>14877.8724</v>
      </c>
      <c r="C775">
        <f t="shared" si="25"/>
        <v>1548</v>
      </c>
    </row>
    <row r="776" spans="1:3" x14ac:dyDescent="0.25">
      <c r="A776">
        <v>775</v>
      </c>
      <c r="B776">
        <f t="shared" si="26"/>
        <v>14879.264999999999</v>
      </c>
      <c r="C776">
        <f t="shared" si="25"/>
        <v>1550</v>
      </c>
    </row>
    <row r="777" spans="1:3" x14ac:dyDescent="0.25">
      <c r="A777">
        <v>776</v>
      </c>
      <c r="B777">
        <f t="shared" si="26"/>
        <v>14880.6576</v>
      </c>
      <c r="C777">
        <f t="shared" si="25"/>
        <v>1552</v>
      </c>
    </row>
    <row r="778" spans="1:3" x14ac:dyDescent="0.25">
      <c r="A778">
        <v>777</v>
      </c>
      <c r="B778">
        <f t="shared" si="26"/>
        <v>14882.0502</v>
      </c>
      <c r="C778">
        <f t="shared" si="25"/>
        <v>1554</v>
      </c>
    </row>
    <row r="779" spans="1:3" x14ac:dyDescent="0.25">
      <c r="A779">
        <v>778</v>
      </c>
      <c r="B779">
        <f t="shared" si="26"/>
        <v>14883.442800000001</v>
      </c>
      <c r="C779">
        <f t="shared" si="25"/>
        <v>1556</v>
      </c>
    </row>
    <row r="780" spans="1:3" x14ac:dyDescent="0.25">
      <c r="A780">
        <v>779</v>
      </c>
      <c r="B780">
        <f t="shared" si="26"/>
        <v>14884.8354</v>
      </c>
      <c r="C780">
        <f t="shared" si="25"/>
        <v>1558</v>
      </c>
    </row>
    <row r="781" spans="1:3" x14ac:dyDescent="0.25">
      <c r="A781">
        <v>780</v>
      </c>
      <c r="B781">
        <f t="shared" si="26"/>
        <v>14886.227999999999</v>
      </c>
      <c r="C781">
        <f t="shared" si="25"/>
        <v>1560</v>
      </c>
    </row>
    <row r="782" spans="1:3" x14ac:dyDescent="0.25">
      <c r="A782">
        <v>781</v>
      </c>
      <c r="B782">
        <f t="shared" si="26"/>
        <v>14887.6206</v>
      </c>
      <c r="C782">
        <f t="shared" si="25"/>
        <v>1562</v>
      </c>
    </row>
    <row r="783" spans="1:3" x14ac:dyDescent="0.25">
      <c r="A783">
        <v>782</v>
      </c>
      <c r="B783">
        <f t="shared" si="26"/>
        <v>14889.013199999999</v>
      </c>
      <c r="C783">
        <f t="shared" si="25"/>
        <v>1564</v>
      </c>
    </row>
    <row r="784" spans="1:3" x14ac:dyDescent="0.25">
      <c r="A784">
        <v>783</v>
      </c>
      <c r="B784">
        <f t="shared" si="26"/>
        <v>14890.4058</v>
      </c>
      <c r="C784">
        <f t="shared" ref="C784:C847" si="27">2*A784</f>
        <v>1566</v>
      </c>
    </row>
    <row r="785" spans="1:3" x14ac:dyDescent="0.25">
      <c r="A785">
        <v>784</v>
      </c>
      <c r="B785">
        <f t="shared" si="26"/>
        <v>14891.7984</v>
      </c>
      <c r="C785">
        <f t="shared" si="27"/>
        <v>1568</v>
      </c>
    </row>
    <row r="786" spans="1:3" x14ac:dyDescent="0.25">
      <c r="A786">
        <v>785</v>
      </c>
      <c r="B786">
        <f t="shared" si="26"/>
        <v>14893.191000000001</v>
      </c>
      <c r="C786">
        <f t="shared" si="27"/>
        <v>1570</v>
      </c>
    </row>
    <row r="787" spans="1:3" x14ac:dyDescent="0.25">
      <c r="A787">
        <v>786</v>
      </c>
      <c r="B787">
        <f t="shared" si="26"/>
        <v>14894.5836</v>
      </c>
      <c r="C787">
        <f t="shared" si="27"/>
        <v>1572</v>
      </c>
    </row>
    <row r="788" spans="1:3" x14ac:dyDescent="0.25">
      <c r="A788">
        <v>787</v>
      </c>
      <c r="B788">
        <f t="shared" si="26"/>
        <v>14895.976200000001</v>
      </c>
      <c r="C788">
        <f t="shared" si="27"/>
        <v>1574</v>
      </c>
    </row>
    <row r="789" spans="1:3" x14ac:dyDescent="0.25">
      <c r="A789">
        <v>788</v>
      </c>
      <c r="B789">
        <f t="shared" si="26"/>
        <v>14897.3688</v>
      </c>
      <c r="C789">
        <f t="shared" si="27"/>
        <v>1576</v>
      </c>
    </row>
    <row r="790" spans="1:3" x14ac:dyDescent="0.25">
      <c r="A790">
        <v>789</v>
      </c>
      <c r="B790">
        <f t="shared" si="26"/>
        <v>14898.761399999999</v>
      </c>
      <c r="C790">
        <f t="shared" si="27"/>
        <v>1578</v>
      </c>
    </row>
    <row r="791" spans="1:3" x14ac:dyDescent="0.25">
      <c r="A791">
        <v>790</v>
      </c>
      <c r="B791">
        <f t="shared" si="26"/>
        <v>14900.154</v>
      </c>
      <c r="C791">
        <f t="shared" si="27"/>
        <v>1580</v>
      </c>
    </row>
    <row r="792" spans="1:3" x14ac:dyDescent="0.25">
      <c r="A792">
        <v>791</v>
      </c>
      <c r="B792">
        <f t="shared" si="26"/>
        <v>14901.5466</v>
      </c>
      <c r="C792">
        <f t="shared" si="27"/>
        <v>1582</v>
      </c>
    </row>
    <row r="793" spans="1:3" x14ac:dyDescent="0.25">
      <c r="A793">
        <v>792</v>
      </c>
      <c r="B793">
        <f t="shared" si="26"/>
        <v>14902.939200000001</v>
      </c>
      <c r="C793">
        <f t="shared" si="27"/>
        <v>1584</v>
      </c>
    </row>
    <row r="794" spans="1:3" x14ac:dyDescent="0.25">
      <c r="A794">
        <v>793</v>
      </c>
      <c r="B794">
        <f t="shared" si="26"/>
        <v>14904.3318</v>
      </c>
      <c r="C794">
        <f t="shared" si="27"/>
        <v>1586</v>
      </c>
    </row>
    <row r="795" spans="1:3" x14ac:dyDescent="0.25">
      <c r="A795">
        <v>794</v>
      </c>
      <c r="B795">
        <f t="shared" si="26"/>
        <v>14905.724399999999</v>
      </c>
      <c r="C795">
        <f t="shared" si="27"/>
        <v>1588</v>
      </c>
    </row>
    <row r="796" spans="1:3" x14ac:dyDescent="0.25">
      <c r="A796">
        <v>795</v>
      </c>
      <c r="B796">
        <f t="shared" si="26"/>
        <v>14907.117</v>
      </c>
      <c r="C796">
        <f t="shared" si="27"/>
        <v>1590</v>
      </c>
    </row>
    <row r="797" spans="1:3" x14ac:dyDescent="0.25">
      <c r="A797">
        <v>796</v>
      </c>
      <c r="B797">
        <f t="shared" si="26"/>
        <v>14908.509599999999</v>
      </c>
      <c r="C797">
        <f t="shared" si="27"/>
        <v>1592</v>
      </c>
    </row>
    <row r="798" spans="1:3" x14ac:dyDescent="0.25">
      <c r="A798">
        <v>797</v>
      </c>
      <c r="B798">
        <f t="shared" si="26"/>
        <v>14909.9022</v>
      </c>
      <c r="C798">
        <f t="shared" si="27"/>
        <v>1594</v>
      </c>
    </row>
    <row r="799" spans="1:3" x14ac:dyDescent="0.25">
      <c r="A799">
        <v>798</v>
      </c>
      <c r="B799">
        <f t="shared" si="26"/>
        <v>14911.2948</v>
      </c>
      <c r="C799">
        <f t="shared" si="27"/>
        <v>1596</v>
      </c>
    </row>
    <row r="800" spans="1:3" x14ac:dyDescent="0.25">
      <c r="A800">
        <v>799</v>
      </c>
      <c r="B800">
        <f t="shared" si="26"/>
        <v>14912.687400000001</v>
      </c>
      <c r="C800">
        <f t="shared" si="27"/>
        <v>1598</v>
      </c>
    </row>
    <row r="801" spans="1:3" x14ac:dyDescent="0.25">
      <c r="A801">
        <v>800</v>
      </c>
      <c r="B801">
        <f t="shared" si="26"/>
        <v>14914.08</v>
      </c>
      <c r="C801">
        <f t="shared" si="27"/>
        <v>1600</v>
      </c>
    </row>
    <row r="802" spans="1:3" x14ac:dyDescent="0.25">
      <c r="A802">
        <v>801</v>
      </c>
      <c r="B802">
        <f t="shared" si="26"/>
        <v>14915.472600000001</v>
      </c>
      <c r="C802">
        <f t="shared" si="27"/>
        <v>1602</v>
      </c>
    </row>
    <row r="803" spans="1:3" x14ac:dyDescent="0.25">
      <c r="A803">
        <v>802</v>
      </c>
      <c r="B803">
        <f t="shared" si="26"/>
        <v>14916.8652</v>
      </c>
      <c r="C803">
        <f t="shared" si="27"/>
        <v>1604</v>
      </c>
    </row>
    <row r="804" spans="1:3" x14ac:dyDescent="0.25">
      <c r="A804">
        <v>803</v>
      </c>
      <c r="B804">
        <f t="shared" si="26"/>
        <v>14918.257799999999</v>
      </c>
      <c r="C804">
        <f t="shared" si="27"/>
        <v>1606</v>
      </c>
    </row>
    <row r="805" spans="1:3" x14ac:dyDescent="0.25">
      <c r="A805">
        <v>804</v>
      </c>
      <c r="B805">
        <f t="shared" si="26"/>
        <v>14919.6504</v>
      </c>
      <c r="C805">
        <f t="shared" si="27"/>
        <v>1608</v>
      </c>
    </row>
    <row r="806" spans="1:3" x14ac:dyDescent="0.25">
      <c r="A806">
        <v>805</v>
      </c>
      <c r="B806">
        <f t="shared" si="26"/>
        <v>14921.043</v>
      </c>
      <c r="C806">
        <f t="shared" si="27"/>
        <v>1610</v>
      </c>
    </row>
    <row r="807" spans="1:3" x14ac:dyDescent="0.25">
      <c r="A807">
        <v>806</v>
      </c>
      <c r="B807">
        <f t="shared" si="26"/>
        <v>14922.435600000001</v>
      </c>
      <c r="C807">
        <f t="shared" si="27"/>
        <v>1612</v>
      </c>
    </row>
    <row r="808" spans="1:3" x14ac:dyDescent="0.25">
      <c r="A808">
        <v>807</v>
      </c>
      <c r="B808">
        <f t="shared" si="26"/>
        <v>14923.8282</v>
      </c>
      <c r="C808">
        <f t="shared" si="27"/>
        <v>1614</v>
      </c>
    </row>
    <row r="809" spans="1:3" x14ac:dyDescent="0.25">
      <c r="A809">
        <v>808</v>
      </c>
      <c r="B809">
        <f t="shared" si="26"/>
        <v>14925.220799999999</v>
      </c>
      <c r="C809">
        <f t="shared" si="27"/>
        <v>1616</v>
      </c>
    </row>
    <row r="810" spans="1:3" x14ac:dyDescent="0.25">
      <c r="A810">
        <v>809</v>
      </c>
      <c r="B810">
        <f t="shared" si="26"/>
        <v>14926.6134</v>
      </c>
      <c r="C810">
        <f t="shared" si="27"/>
        <v>1618</v>
      </c>
    </row>
    <row r="811" spans="1:3" x14ac:dyDescent="0.25">
      <c r="A811">
        <v>810</v>
      </c>
      <c r="B811">
        <f t="shared" si="26"/>
        <v>14928.005999999999</v>
      </c>
      <c r="C811">
        <f t="shared" si="27"/>
        <v>1620</v>
      </c>
    </row>
    <row r="812" spans="1:3" x14ac:dyDescent="0.25">
      <c r="A812">
        <v>811</v>
      </c>
      <c r="B812">
        <f t="shared" si="26"/>
        <v>14929.3986</v>
      </c>
      <c r="C812">
        <f t="shared" si="27"/>
        <v>1622</v>
      </c>
    </row>
    <row r="813" spans="1:3" x14ac:dyDescent="0.25">
      <c r="A813">
        <v>812</v>
      </c>
      <c r="B813">
        <f t="shared" si="26"/>
        <v>14930.7912</v>
      </c>
      <c r="C813">
        <f t="shared" si="27"/>
        <v>1624</v>
      </c>
    </row>
    <row r="814" spans="1:3" x14ac:dyDescent="0.25">
      <c r="A814">
        <v>813</v>
      </c>
      <c r="B814">
        <f t="shared" si="26"/>
        <v>14932.183800000001</v>
      </c>
      <c r="C814">
        <f t="shared" si="27"/>
        <v>1626</v>
      </c>
    </row>
    <row r="815" spans="1:3" x14ac:dyDescent="0.25">
      <c r="A815">
        <v>814</v>
      </c>
      <c r="B815">
        <f t="shared" si="26"/>
        <v>14933.5764</v>
      </c>
      <c r="C815">
        <f t="shared" si="27"/>
        <v>1628</v>
      </c>
    </row>
    <row r="816" spans="1:3" x14ac:dyDescent="0.25">
      <c r="A816">
        <v>815</v>
      </c>
      <c r="B816">
        <f t="shared" si="26"/>
        <v>14934.969000000001</v>
      </c>
      <c r="C816">
        <f t="shared" si="27"/>
        <v>1630</v>
      </c>
    </row>
    <row r="817" spans="1:3" x14ac:dyDescent="0.25">
      <c r="A817">
        <v>816</v>
      </c>
      <c r="B817">
        <f t="shared" si="26"/>
        <v>14936.3616</v>
      </c>
      <c r="C817">
        <f t="shared" si="27"/>
        <v>1632</v>
      </c>
    </row>
    <row r="818" spans="1:3" x14ac:dyDescent="0.25">
      <c r="A818">
        <v>817</v>
      </c>
      <c r="B818">
        <f t="shared" si="26"/>
        <v>14937.754199999999</v>
      </c>
      <c r="C818">
        <f t="shared" si="27"/>
        <v>1634</v>
      </c>
    </row>
    <row r="819" spans="1:3" x14ac:dyDescent="0.25">
      <c r="A819">
        <v>818</v>
      </c>
      <c r="B819">
        <f t="shared" si="26"/>
        <v>14939.1468</v>
      </c>
      <c r="C819">
        <f t="shared" si="27"/>
        <v>1636</v>
      </c>
    </row>
    <row r="820" spans="1:3" x14ac:dyDescent="0.25">
      <c r="A820">
        <v>819</v>
      </c>
      <c r="B820">
        <f t="shared" si="26"/>
        <v>14940.5394</v>
      </c>
      <c r="C820">
        <f t="shared" si="27"/>
        <v>1638</v>
      </c>
    </row>
    <row r="821" spans="1:3" x14ac:dyDescent="0.25">
      <c r="A821">
        <v>820</v>
      </c>
      <c r="B821">
        <f t="shared" si="26"/>
        <v>14941.932000000001</v>
      </c>
      <c r="C821">
        <f t="shared" si="27"/>
        <v>1640</v>
      </c>
    </row>
    <row r="822" spans="1:3" x14ac:dyDescent="0.25">
      <c r="A822">
        <v>821</v>
      </c>
      <c r="B822">
        <f t="shared" si="26"/>
        <v>14943.3246</v>
      </c>
      <c r="C822">
        <f t="shared" si="27"/>
        <v>1642</v>
      </c>
    </row>
    <row r="823" spans="1:3" x14ac:dyDescent="0.25">
      <c r="A823">
        <v>822</v>
      </c>
      <c r="B823">
        <f t="shared" si="26"/>
        <v>14944.717199999999</v>
      </c>
      <c r="C823">
        <f t="shared" si="27"/>
        <v>1644</v>
      </c>
    </row>
    <row r="824" spans="1:3" x14ac:dyDescent="0.25">
      <c r="A824">
        <v>823</v>
      </c>
      <c r="B824">
        <f t="shared" si="26"/>
        <v>14946.1098</v>
      </c>
      <c r="C824">
        <f t="shared" si="27"/>
        <v>1646</v>
      </c>
    </row>
    <row r="825" spans="1:3" x14ac:dyDescent="0.25">
      <c r="A825">
        <v>824</v>
      </c>
      <c r="B825">
        <f t="shared" si="26"/>
        <v>14947.502399999999</v>
      </c>
      <c r="C825">
        <f t="shared" si="27"/>
        <v>1648</v>
      </c>
    </row>
    <row r="826" spans="1:3" x14ac:dyDescent="0.25">
      <c r="A826">
        <v>825</v>
      </c>
      <c r="B826">
        <f t="shared" si="26"/>
        <v>14948.895</v>
      </c>
      <c r="C826">
        <f t="shared" si="27"/>
        <v>1650</v>
      </c>
    </row>
    <row r="827" spans="1:3" x14ac:dyDescent="0.25">
      <c r="A827">
        <v>826</v>
      </c>
      <c r="B827">
        <f t="shared" si="26"/>
        <v>14950.2876</v>
      </c>
      <c r="C827">
        <f t="shared" si="27"/>
        <v>1652</v>
      </c>
    </row>
    <row r="828" spans="1:3" x14ac:dyDescent="0.25">
      <c r="A828">
        <v>827</v>
      </c>
      <c r="B828">
        <f t="shared" si="26"/>
        <v>14951.680200000001</v>
      </c>
      <c r="C828">
        <f t="shared" si="27"/>
        <v>1654</v>
      </c>
    </row>
    <row r="829" spans="1:3" x14ac:dyDescent="0.25">
      <c r="A829">
        <v>828</v>
      </c>
      <c r="B829">
        <f t="shared" si="26"/>
        <v>14953.0728</v>
      </c>
      <c r="C829">
        <f t="shared" si="27"/>
        <v>1656</v>
      </c>
    </row>
    <row r="830" spans="1:3" x14ac:dyDescent="0.25">
      <c r="A830">
        <v>829</v>
      </c>
      <c r="B830">
        <f t="shared" si="26"/>
        <v>14954.465400000001</v>
      </c>
      <c r="C830">
        <f t="shared" si="27"/>
        <v>1658</v>
      </c>
    </row>
    <row r="831" spans="1:3" x14ac:dyDescent="0.25">
      <c r="A831">
        <v>830</v>
      </c>
      <c r="B831">
        <f t="shared" si="26"/>
        <v>14955.858</v>
      </c>
      <c r="C831">
        <f t="shared" si="27"/>
        <v>1660</v>
      </c>
    </row>
    <row r="832" spans="1:3" x14ac:dyDescent="0.25">
      <c r="A832">
        <v>831</v>
      </c>
      <c r="B832">
        <f t="shared" si="26"/>
        <v>14957.250599999999</v>
      </c>
      <c r="C832">
        <f t="shared" si="27"/>
        <v>1662</v>
      </c>
    </row>
    <row r="833" spans="1:3" x14ac:dyDescent="0.25">
      <c r="A833">
        <v>832</v>
      </c>
      <c r="B833">
        <f t="shared" si="26"/>
        <v>14958.6432</v>
      </c>
      <c r="C833">
        <f t="shared" si="27"/>
        <v>1664</v>
      </c>
    </row>
    <row r="834" spans="1:3" x14ac:dyDescent="0.25">
      <c r="A834">
        <v>833</v>
      </c>
      <c r="B834">
        <f t="shared" si="26"/>
        <v>14960.0358</v>
      </c>
      <c r="C834">
        <f t="shared" si="27"/>
        <v>1666</v>
      </c>
    </row>
    <row r="835" spans="1:3" x14ac:dyDescent="0.25">
      <c r="A835">
        <v>834</v>
      </c>
      <c r="B835">
        <f t="shared" ref="B835:B898" si="28">13800+1.3926*A835</f>
        <v>14961.428400000001</v>
      </c>
      <c r="C835">
        <f t="shared" si="27"/>
        <v>1668</v>
      </c>
    </row>
    <row r="836" spans="1:3" x14ac:dyDescent="0.25">
      <c r="A836">
        <v>835</v>
      </c>
      <c r="B836">
        <f t="shared" si="28"/>
        <v>14962.821</v>
      </c>
      <c r="C836">
        <f t="shared" si="27"/>
        <v>1670</v>
      </c>
    </row>
    <row r="837" spans="1:3" x14ac:dyDescent="0.25">
      <c r="A837">
        <v>836</v>
      </c>
      <c r="B837">
        <f t="shared" si="28"/>
        <v>14964.213599999999</v>
      </c>
      <c r="C837">
        <f t="shared" si="27"/>
        <v>1672</v>
      </c>
    </row>
    <row r="838" spans="1:3" x14ac:dyDescent="0.25">
      <c r="A838">
        <v>837</v>
      </c>
      <c r="B838">
        <f t="shared" si="28"/>
        <v>14965.6062</v>
      </c>
      <c r="C838">
        <f t="shared" si="27"/>
        <v>1674</v>
      </c>
    </row>
    <row r="839" spans="1:3" x14ac:dyDescent="0.25">
      <c r="A839">
        <v>838</v>
      </c>
      <c r="B839">
        <f t="shared" si="28"/>
        <v>14966.998799999999</v>
      </c>
      <c r="C839">
        <f t="shared" si="27"/>
        <v>1676</v>
      </c>
    </row>
    <row r="840" spans="1:3" x14ac:dyDescent="0.25">
      <c r="A840">
        <v>839</v>
      </c>
      <c r="B840">
        <f t="shared" si="28"/>
        <v>14968.3914</v>
      </c>
      <c r="C840">
        <f t="shared" si="27"/>
        <v>1678</v>
      </c>
    </row>
    <row r="841" spans="1:3" x14ac:dyDescent="0.25">
      <c r="A841">
        <v>840</v>
      </c>
      <c r="B841">
        <f t="shared" si="28"/>
        <v>14969.784</v>
      </c>
      <c r="C841">
        <f t="shared" si="27"/>
        <v>1680</v>
      </c>
    </row>
    <row r="842" spans="1:3" x14ac:dyDescent="0.25">
      <c r="A842">
        <v>841</v>
      </c>
      <c r="B842">
        <f t="shared" si="28"/>
        <v>14971.176600000001</v>
      </c>
      <c r="C842">
        <f t="shared" si="27"/>
        <v>1682</v>
      </c>
    </row>
    <row r="843" spans="1:3" x14ac:dyDescent="0.25">
      <c r="A843">
        <v>842</v>
      </c>
      <c r="B843">
        <f t="shared" si="28"/>
        <v>14972.5692</v>
      </c>
      <c r="C843">
        <f t="shared" si="27"/>
        <v>1684</v>
      </c>
    </row>
    <row r="844" spans="1:3" x14ac:dyDescent="0.25">
      <c r="A844">
        <v>843</v>
      </c>
      <c r="B844">
        <f t="shared" si="28"/>
        <v>14973.961800000001</v>
      </c>
      <c r="C844">
        <f t="shared" si="27"/>
        <v>1686</v>
      </c>
    </row>
    <row r="845" spans="1:3" x14ac:dyDescent="0.25">
      <c r="A845">
        <v>844</v>
      </c>
      <c r="B845">
        <f t="shared" si="28"/>
        <v>14975.3544</v>
      </c>
      <c r="C845">
        <f t="shared" si="27"/>
        <v>1688</v>
      </c>
    </row>
    <row r="846" spans="1:3" x14ac:dyDescent="0.25">
      <c r="A846">
        <v>845</v>
      </c>
      <c r="B846">
        <f t="shared" si="28"/>
        <v>14976.746999999999</v>
      </c>
      <c r="C846">
        <f t="shared" si="27"/>
        <v>1690</v>
      </c>
    </row>
    <row r="847" spans="1:3" x14ac:dyDescent="0.25">
      <c r="A847">
        <v>846</v>
      </c>
      <c r="B847">
        <f t="shared" si="28"/>
        <v>14978.1396</v>
      </c>
      <c r="C847">
        <f t="shared" si="27"/>
        <v>1692</v>
      </c>
    </row>
    <row r="848" spans="1:3" x14ac:dyDescent="0.25">
      <c r="A848">
        <v>847</v>
      </c>
      <c r="B848">
        <f t="shared" si="28"/>
        <v>14979.5322</v>
      </c>
      <c r="C848">
        <f t="shared" ref="C848:C911" si="29">2*A848</f>
        <v>1694</v>
      </c>
    </row>
    <row r="849" spans="1:3" x14ac:dyDescent="0.25">
      <c r="A849">
        <v>848</v>
      </c>
      <c r="B849">
        <f t="shared" si="28"/>
        <v>14980.924800000001</v>
      </c>
      <c r="C849">
        <f t="shared" si="29"/>
        <v>1696</v>
      </c>
    </row>
    <row r="850" spans="1:3" x14ac:dyDescent="0.25">
      <c r="A850">
        <v>849</v>
      </c>
      <c r="B850">
        <f t="shared" si="28"/>
        <v>14982.3174</v>
      </c>
      <c r="C850">
        <f t="shared" si="29"/>
        <v>1698</v>
      </c>
    </row>
    <row r="851" spans="1:3" x14ac:dyDescent="0.25">
      <c r="A851">
        <v>850</v>
      </c>
      <c r="B851">
        <f t="shared" si="28"/>
        <v>14983.71</v>
      </c>
      <c r="C851">
        <f t="shared" si="29"/>
        <v>1700</v>
      </c>
    </row>
    <row r="852" spans="1:3" x14ac:dyDescent="0.25">
      <c r="A852">
        <v>851</v>
      </c>
      <c r="B852">
        <f t="shared" si="28"/>
        <v>14985.1026</v>
      </c>
      <c r="C852">
        <f t="shared" si="29"/>
        <v>1702</v>
      </c>
    </row>
    <row r="853" spans="1:3" x14ac:dyDescent="0.25">
      <c r="A853">
        <v>852</v>
      </c>
      <c r="B853">
        <f t="shared" si="28"/>
        <v>14986.495199999999</v>
      </c>
      <c r="C853">
        <f t="shared" si="29"/>
        <v>1704</v>
      </c>
    </row>
    <row r="854" spans="1:3" x14ac:dyDescent="0.25">
      <c r="A854">
        <v>853</v>
      </c>
      <c r="B854">
        <f t="shared" si="28"/>
        <v>14987.8878</v>
      </c>
      <c r="C854">
        <f t="shared" si="29"/>
        <v>1706</v>
      </c>
    </row>
    <row r="855" spans="1:3" x14ac:dyDescent="0.25">
      <c r="A855">
        <v>854</v>
      </c>
      <c r="B855">
        <f t="shared" si="28"/>
        <v>14989.2804</v>
      </c>
      <c r="C855">
        <f t="shared" si="29"/>
        <v>1708</v>
      </c>
    </row>
    <row r="856" spans="1:3" x14ac:dyDescent="0.25">
      <c r="A856">
        <v>855</v>
      </c>
      <c r="B856">
        <f t="shared" si="28"/>
        <v>14990.673000000001</v>
      </c>
      <c r="C856">
        <f t="shared" si="29"/>
        <v>1710</v>
      </c>
    </row>
    <row r="857" spans="1:3" x14ac:dyDescent="0.25">
      <c r="A857">
        <v>856</v>
      </c>
      <c r="B857">
        <f t="shared" si="28"/>
        <v>14992.0656</v>
      </c>
      <c r="C857">
        <f t="shared" si="29"/>
        <v>1712</v>
      </c>
    </row>
    <row r="858" spans="1:3" x14ac:dyDescent="0.25">
      <c r="A858">
        <v>857</v>
      </c>
      <c r="B858">
        <f t="shared" si="28"/>
        <v>14993.458200000001</v>
      </c>
      <c r="C858">
        <f t="shared" si="29"/>
        <v>1714</v>
      </c>
    </row>
    <row r="859" spans="1:3" x14ac:dyDescent="0.25">
      <c r="A859">
        <v>858</v>
      </c>
      <c r="B859">
        <f t="shared" si="28"/>
        <v>14994.8508</v>
      </c>
      <c r="C859">
        <f t="shared" si="29"/>
        <v>1716</v>
      </c>
    </row>
    <row r="860" spans="1:3" x14ac:dyDescent="0.25">
      <c r="A860">
        <v>859</v>
      </c>
      <c r="B860">
        <f t="shared" si="28"/>
        <v>14996.243399999999</v>
      </c>
      <c r="C860">
        <f t="shared" si="29"/>
        <v>1718</v>
      </c>
    </row>
    <row r="861" spans="1:3" x14ac:dyDescent="0.25">
      <c r="A861">
        <v>860</v>
      </c>
      <c r="B861">
        <f t="shared" si="28"/>
        <v>14997.636</v>
      </c>
      <c r="C861">
        <f t="shared" si="29"/>
        <v>1720</v>
      </c>
    </row>
    <row r="862" spans="1:3" x14ac:dyDescent="0.25">
      <c r="A862">
        <v>861</v>
      </c>
      <c r="B862">
        <f t="shared" si="28"/>
        <v>14999.0286</v>
      </c>
      <c r="C862">
        <f t="shared" si="29"/>
        <v>1722</v>
      </c>
    </row>
    <row r="863" spans="1:3" x14ac:dyDescent="0.25">
      <c r="A863">
        <v>862</v>
      </c>
      <c r="B863">
        <f t="shared" si="28"/>
        <v>15000.421200000001</v>
      </c>
      <c r="C863">
        <f t="shared" si="29"/>
        <v>1724</v>
      </c>
    </row>
    <row r="864" spans="1:3" x14ac:dyDescent="0.25">
      <c r="A864">
        <v>863</v>
      </c>
      <c r="B864">
        <f t="shared" si="28"/>
        <v>15001.8138</v>
      </c>
      <c r="C864">
        <f t="shared" si="29"/>
        <v>1726</v>
      </c>
    </row>
    <row r="865" spans="1:3" x14ac:dyDescent="0.25">
      <c r="A865">
        <v>864</v>
      </c>
      <c r="B865">
        <f t="shared" si="28"/>
        <v>15003.206399999999</v>
      </c>
      <c r="C865">
        <f t="shared" si="29"/>
        <v>1728</v>
      </c>
    </row>
    <row r="866" spans="1:3" x14ac:dyDescent="0.25">
      <c r="A866">
        <v>865</v>
      </c>
      <c r="B866">
        <f t="shared" si="28"/>
        <v>15004.599</v>
      </c>
      <c r="C866">
        <f t="shared" si="29"/>
        <v>1730</v>
      </c>
    </row>
    <row r="867" spans="1:3" x14ac:dyDescent="0.25">
      <c r="A867">
        <v>866</v>
      </c>
      <c r="B867">
        <f t="shared" si="28"/>
        <v>15005.991599999999</v>
      </c>
      <c r="C867">
        <f t="shared" si="29"/>
        <v>1732</v>
      </c>
    </row>
    <row r="868" spans="1:3" x14ac:dyDescent="0.25">
      <c r="A868">
        <v>867</v>
      </c>
      <c r="B868">
        <f t="shared" si="28"/>
        <v>15007.3842</v>
      </c>
      <c r="C868">
        <f t="shared" si="29"/>
        <v>1734</v>
      </c>
    </row>
    <row r="869" spans="1:3" x14ac:dyDescent="0.25">
      <c r="A869">
        <v>868</v>
      </c>
      <c r="B869">
        <f t="shared" si="28"/>
        <v>15008.7768</v>
      </c>
      <c r="C869">
        <f t="shared" si="29"/>
        <v>1736</v>
      </c>
    </row>
    <row r="870" spans="1:3" x14ac:dyDescent="0.25">
      <c r="A870">
        <v>869</v>
      </c>
      <c r="B870">
        <f t="shared" si="28"/>
        <v>15010.169400000001</v>
      </c>
      <c r="C870">
        <f t="shared" si="29"/>
        <v>1738</v>
      </c>
    </row>
    <row r="871" spans="1:3" x14ac:dyDescent="0.25">
      <c r="A871">
        <v>870</v>
      </c>
      <c r="B871">
        <f t="shared" si="28"/>
        <v>15011.562</v>
      </c>
      <c r="C871">
        <f t="shared" si="29"/>
        <v>1740</v>
      </c>
    </row>
    <row r="872" spans="1:3" x14ac:dyDescent="0.25">
      <c r="A872">
        <v>871</v>
      </c>
      <c r="B872">
        <f t="shared" si="28"/>
        <v>15012.954600000001</v>
      </c>
      <c r="C872">
        <f t="shared" si="29"/>
        <v>1742</v>
      </c>
    </row>
    <row r="873" spans="1:3" x14ac:dyDescent="0.25">
      <c r="A873">
        <v>872</v>
      </c>
      <c r="B873">
        <f t="shared" si="28"/>
        <v>15014.3472</v>
      </c>
      <c r="C873">
        <f t="shared" si="29"/>
        <v>1744</v>
      </c>
    </row>
    <row r="874" spans="1:3" x14ac:dyDescent="0.25">
      <c r="A874">
        <v>873</v>
      </c>
      <c r="B874">
        <f t="shared" si="28"/>
        <v>15015.739799999999</v>
      </c>
      <c r="C874">
        <f t="shared" si="29"/>
        <v>1746</v>
      </c>
    </row>
    <row r="875" spans="1:3" x14ac:dyDescent="0.25">
      <c r="A875">
        <v>874</v>
      </c>
      <c r="B875">
        <f t="shared" si="28"/>
        <v>15017.1324</v>
      </c>
      <c r="C875">
        <f t="shared" si="29"/>
        <v>1748</v>
      </c>
    </row>
    <row r="876" spans="1:3" x14ac:dyDescent="0.25">
      <c r="A876">
        <v>875</v>
      </c>
      <c r="B876">
        <f t="shared" si="28"/>
        <v>15018.525</v>
      </c>
      <c r="C876">
        <f t="shared" si="29"/>
        <v>1750</v>
      </c>
    </row>
    <row r="877" spans="1:3" x14ac:dyDescent="0.25">
      <c r="A877">
        <v>876</v>
      </c>
      <c r="B877">
        <f t="shared" si="28"/>
        <v>15019.917600000001</v>
      </c>
      <c r="C877">
        <f t="shared" si="29"/>
        <v>1752</v>
      </c>
    </row>
    <row r="878" spans="1:3" x14ac:dyDescent="0.25">
      <c r="A878">
        <v>877</v>
      </c>
      <c r="B878">
        <f t="shared" si="28"/>
        <v>15021.3102</v>
      </c>
      <c r="C878">
        <f t="shared" si="29"/>
        <v>1754</v>
      </c>
    </row>
    <row r="879" spans="1:3" x14ac:dyDescent="0.25">
      <c r="A879">
        <v>878</v>
      </c>
      <c r="B879">
        <f t="shared" si="28"/>
        <v>15022.702799999999</v>
      </c>
      <c r="C879">
        <f t="shared" si="29"/>
        <v>1756</v>
      </c>
    </row>
    <row r="880" spans="1:3" x14ac:dyDescent="0.25">
      <c r="A880">
        <v>879</v>
      </c>
      <c r="B880">
        <f t="shared" si="28"/>
        <v>15024.0954</v>
      </c>
      <c r="C880">
        <f t="shared" si="29"/>
        <v>1758</v>
      </c>
    </row>
    <row r="881" spans="1:3" x14ac:dyDescent="0.25">
      <c r="A881">
        <v>880</v>
      </c>
      <c r="B881">
        <f t="shared" si="28"/>
        <v>15025.487999999999</v>
      </c>
      <c r="C881">
        <f t="shared" si="29"/>
        <v>1760</v>
      </c>
    </row>
    <row r="882" spans="1:3" x14ac:dyDescent="0.25">
      <c r="A882">
        <v>881</v>
      </c>
      <c r="B882">
        <f t="shared" si="28"/>
        <v>15026.8806</v>
      </c>
      <c r="C882">
        <f t="shared" si="29"/>
        <v>1762</v>
      </c>
    </row>
    <row r="883" spans="1:3" x14ac:dyDescent="0.25">
      <c r="A883">
        <v>882</v>
      </c>
      <c r="B883">
        <f t="shared" si="28"/>
        <v>15028.2732</v>
      </c>
      <c r="C883">
        <f t="shared" si="29"/>
        <v>1764</v>
      </c>
    </row>
    <row r="884" spans="1:3" x14ac:dyDescent="0.25">
      <c r="A884">
        <v>883</v>
      </c>
      <c r="B884">
        <f t="shared" si="28"/>
        <v>15029.665800000001</v>
      </c>
      <c r="C884">
        <f t="shared" si="29"/>
        <v>1766</v>
      </c>
    </row>
    <row r="885" spans="1:3" x14ac:dyDescent="0.25">
      <c r="A885">
        <v>884</v>
      </c>
      <c r="B885">
        <f t="shared" si="28"/>
        <v>15031.0584</v>
      </c>
      <c r="C885">
        <f t="shared" si="29"/>
        <v>1768</v>
      </c>
    </row>
    <row r="886" spans="1:3" x14ac:dyDescent="0.25">
      <c r="A886">
        <v>885</v>
      </c>
      <c r="B886">
        <f t="shared" si="28"/>
        <v>15032.451000000001</v>
      </c>
      <c r="C886">
        <f t="shared" si="29"/>
        <v>1770</v>
      </c>
    </row>
    <row r="887" spans="1:3" x14ac:dyDescent="0.25">
      <c r="A887">
        <v>886</v>
      </c>
      <c r="B887">
        <f t="shared" si="28"/>
        <v>15033.8436</v>
      </c>
      <c r="C887">
        <f t="shared" si="29"/>
        <v>1772</v>
      </c>
    </row>
    <row r="888" spans="1:3" x14ac:dyDescent="0.25">
      <c r="A888">
        <v>887</v>
      </c>
      <c r="B888">
        <f t="shared" si="28"/>
        <v>15035.236199999999</v>
      </c>
      <c r="C888">
        <f t="shared" si="29"/>
        <v>1774</v>
      </c>
    </row>
    <row r="889" spans="1:3" x14ac:dyDescent="0.25">
      <c r="A889">
        <v>888</v>
      </c>
      <c r="B889">
        <f t="shared" si="28"/>
        <v>15036.6288</v>
      </c>
      <c r="C889">
        <f t="shared" si="29"/>
        <v>1776</v>
      </c>
    </row>
    <row r="890" spans="1:3" x14ac:dyDescent="0.25">
      <c r="A890">
        <v>889</v>
      </c>
      <c r="B890">
        <f t="shared" si="28"/>
        <v>15038.0214</v>
      </c>
      <c r="C890">
        <f t="shared" si="29"/>
        <v>1778</v>
      </c>
    </row>
    <row r="891" spans="1:3" x14ac:dyDescent="0.25">
      <c r="A891">
        <v>890</v>
      </c>
      <c r="B891">
        <f t="shared" si="28"/>
        <v>15039.414000000001</v>
      </c>
      <c r="C891">
        <f t="shared" si="29"/>
        <v>1780</v>
      </c>
    </row>
    <row r="892" spans="1:3" x14ac:dyDescent="0.25">
      <c r="A892">
        <v>891</v>
      </c>
      <c r="B892">
        <f t="shared" si="28"/>
        <v>15040.8066</v>
      </c>
      <c r="C892">
        <f t="shared" si="29"/>
        <v>1782</v>
      </c>
    </row>
    <row r="893" spans="1:3" x14ac:dyDescent="0.25">
      <c r="A893">
        <v>892</v>
      </c>
      <c r="B893">
        <f t="shared" si="28"/>
        <v>15042.199199999999</v>
      </c>
      <c r="C893">
        <f t="shared" si="29"/>
        <v>1784</v>
      </c>
    </row>
    <row r="894" spans="1:3" x14ac:dyDescent="0.25">
      <c r="A894">
        <v>893</v>
      </c>
      <c r="B894">
        <f t="shared" si="28"/>
        <v>15043.5918</v>
      </c>
      <c r="C894">
        <f t="shared" si="29"/>
        <v>1786</v>
      </c>
    </row>
    <row r="895" spans="1:3" x14ac:dyDescent="0.25">
      <c r="A895">
        <v>894</v>
      </c>
      <c r="B895">
        <f t="shared" si="28"/>
        <v>15044.984399999999</v>
      </c>
      <c r="C895">
        <f t="shared" si="29"/>
        <v>1788</v>
      </c>
    </row>
    <row r="896" spans="1:3" x14ac:dyDescent="0.25">
      <c r="A896">
        <v>895</v>
      </c>
      <c r="B896">
        <f t="shared" si="28"/>
        <v>15046.377</v>
      </c>
      <c r="C896">
        <f t="shared" si="29"/>
        <v>1790</v>
      </c>
    </row>
    <row r="897" spans="1:3" x14ac:dyDescent="0.25">
      <c r="A897">
        <v>896</v>
      </c>
      <c r="B897">
        <f t="shared" si="28"/>
        <v>15047.7696</v>
      </c>
      <c r="C897">
        <f t="shared" si="29"/>
        <v>1792</v>
      </c>
    </row>
    <row r="898" spans="1:3" x14ac:dyDescent="0.25">
      <c r="A898">
        <v>897</v>
      </c>
      <c r="B898">
        <f t="shared" si="28"/>
        <v>15049.162200000001</v>
      </c>
      <c r="C898">
        <f t="shared" si="29"/>
        <v>1794</v>
      </c>
    </row>
    <row r="899" spans="1:3" x14ac:dyDescent="0.25">
      <c r="A899">
        <v>898</v>
      </c>
      <c r="B899">
        <f t="shared" ref="B899:B962" si="30">13800+1.3926*A899</f>
        <v>15050.5548</v>
      </c>
      <c r="C899">
        <f t="shared" si="29"/>
        <v>1796</v>
      </c>
    </row>
    <row r="900" spans="1:3" x14ac:dyDescent="0.25">
      <c r="A900">
        <v>899</v>
      </c>
      <c r="B900">
        <f t="shared" si="30"/>
        <v>15051.947400000001</v>
      </c>
      <c r="C900">
        <f t="shared" si="29"/>
        <v>1798</v>
      </c>
    </row>
    <row r="901" spans="1:3" x14ac:dyDescent="0.25">
      <c r="A901">
        <v>900</v>
      </c>
      <c r="B901">
        <f t="shared" si="30"/>
        <v>15053.34</v>
      </c>
      <c r="C901">
        <f t="shared" si="29"/>
        <v>1800</v>
      </c>
    </row>
    <row r="902" spans="1:3" x14ac:dyDescent="0.25">
      <c r="A902">
        <v>901</v>
      </c>
      <c r="B902">
        <f t="shared" si="30"/>
        <v>15054.732599999999</v>
      </c>
      <c r="C902">
        <f t="shared" si="29"/>
        <v>1802</v>
      </c>
    </row>
    <row r="903" spans="1:3" x14ac:dyDescent="0.25">
      <c r="A903">
        <v>902</v>
      </c>
      <c r="B903">
        <f t="shared" si="30"/>
        <v>15056.1252</v>
      </c>
      <c r="C903">
        <f t="shared" si="29"/>
        <v>1804</v>
      </c>
    </row>
    <row r="904" spans="1:3" x14ac:dyDescent="0.25">
      <c r="A904">
        <v>903</v>
      </c>
      <c r="B904">
        <f t="shared" si="30"/>
        <v>15057.5178</v>
      </c>
      <c r="C904">
        <f t="shared" si="29"/>
        <v>1806</v>
      </c>
    </row>
    <row r="905" spans="1:3" x14ac:dyDescent="0.25">
      <c r="A905">
        <v>904</v>
      </c>
      <c r="B905">
        <f t="shared" si="30"/>
        <v>15058.910400000001</v>
      </c>
      <c r="C905">
        <f t="shared" si="29"/>
        <v>1808</v>
      </c>
    </row>
    <row r="906" spans="1:3" x14ac:dyDescent="0.25">
      <c r="A906">
        <v>905</v>
      </c>
      <c r="B906">
        <f t="shared" si="30"/>
        <v>15060.303</v>
      </c>
      <c r="C906">
        <f t="shared" si="29"/>
        <v>1810</v>
      </c>
    </row>
    <row r="907" spans="1:3" x14ac:dyDescent="0.25">
      <c r="A907">
        <v>906</v>
      </c>
      <c r="B907">
        <f t="shared" si="30"/>
        <v>15061.695599999999</v>
      </c>
      <c r="C907">
        <f t="shared" si="29"/>
        <v>1812</v>
      </c>
    </row>
    <row r="908" spans="1:3" x14ac:dyDescent="0.25">
      <c r="A908">
        <v>907</v>
      </c>
      <c r="B908">
        <f t="shared" si="30"/>
        <v>15063.0882</v>
      </c>
      <c r="C908">
        <f t="shared" si="29"/>
        <v>1814</v>
      </c>
    </row>
    <row r="909" spans="1:3" x14ac:dyDescent="0.25">
      <c r="A909">
        <v>908</v>
      </c>
      <c r="B909">
        <f t="shared" si="30"/>
        <v>15064.480799999999</v>
      </c>
      <c r="C909">
        <f t="shared" si="29"/>
        <v>1816</v>
      </c>
    </row>
    <row r="910" spans="1:3" x14ac:dyDescent="0.25">
      <c r="A910">
        <v>909</v>
      </c>
      <c r="B910">
        <f t="shared" si="30"/>
        <v>15065.8734</v>
      </c>
      <c r="C910">
        <f t="shared" si="29"/>
        <v>1818</v>
      </c>
    </row>
    <row r="911" spans="1:3" x14ac:dyDescent="0.25">
      <c r="A911">
        <v>910</v>
      </c>
      <c r="B911">
        <f t="shared" si="30"/>
        <v>15067.266</v>
      </c>
      <c r="C911">
        <f t="shared" si="29"/>
        <v>1820</v>
      </c>
    </row>
    <row r="912" spans="1:3" x14ac:dyDescent="0.25">
      <c r="A912">
        <v>911</v>
      </c>
      <c r="B912">
        <f t="shared" si="30"/>
        <v>15068.658600000001</v>
      </c>
      <c r="C912">
        <f t="shared" ref="C912:C975" si="31">2*A912</f>
        <v>1822</v>
      </c>
    </row>
    <row r="913" spans="1:3" x14ac:dyDescent="0.25">
      <c r="A913">
        <v>912</v>
      </c>
      <c r="B913">
        <f t="shared" si="30"/>
        <v>15070.0512</v>
      </c>
      <c r="C913">
        <f t="shared" si="31"/>
        <v>1824</v>
      </c>
    </row>
    <row r="914" spans="1:3" x14ac:dyDescent="0.25">
      <c r="A914">
        <v>913</v>
      </c>
      <c r="B914">
        <f t="shared" si="30"/>
        <v>15071.443800000001</v>
      </c>
      <c r="C914">
        <f t="shared" si="31"/>
        <v>1826</v>
      </c>
    </row>
    <row r="915" spans="1:3" x14ac:dyDescent="0.25">
      <c r="A915">
        <v>914</v>
      </c>
      <c r="B915">
        <f t="shared" si="30"/>
        <v>15072.8364</v>
      </c>
      <c r="C915">
        <f t="shared" si="31"/>
        <v>1828</v>
      </c>
    </row>
    <row r="916" spans="1:3" x14ac:dyDescent="0.25">
      <c r="A916">
        <v>915</v>
      </c>
      <c r="B916">
        <f t="shared" si="30"/>
        <v>15074.228999999999</v>
      </c>
      <c r="C916">
        <f t="shared" si="31"/>
        <v>1830</v>
      </c>
    </row>
    <row r="917" spans="1:3" x14ac:dyDescent="0.25">
      <c r="A917">
        <v>916</v>
      </c>
      <c r="B917">
        <f t="shared" si="30"/>
        <v>15075.6216</v>
      </c>
      <c r="C917">
        <f t="shared" si="31"/>
        <v>1832</v>
      </c>
    </row>
    <row r="918" spans="1:3" x14ac:dyDescent="0.25">
      <c r="A918">
        <v>917</v>
      </c>
      <c r="B918">
        <f t="shared" si="30"/>
        <v>15077.0142</v>
      </c>
      <c r="C918">
        <f t="shared" si="31"/>
        <v>1834</v>
      </c>
    </row>
    <row r="919" spans="1:3" x14ac:dyDescent="0.25">
      <c r="A919">
        <v>918</v>
      </c>
      <c r="B919">
        <f t="shared" si="30"/>
        <v>15078.406800000001</v>
      </c>
      <c r="C919">
        <f t="shared" si="31"/>
        <v>1836</v>
      </c>
    </row>
    <row r="920" spans="1:3" x14ac:dyDescent="0.25">
      <c r="A920">
        <v>919</v>
      </c>
      <c r="B920">
        <f t="shared" si="30"/>
        <v>15079.7994</v>
      </c>
      <c r="C920">
        <f t="shared" si="31"/>
        <v>1838</v>
      </c>
    </row>
    <row r="921" spans="1:3" x14ac:dyDescent="0.25">
      <c r="A921">
        <v>920</v>
      </c>
      <c r="B921">
        <f t="shared" si="30"/>
        <v>15081.191999999999</v>
      </c>
      <c r="C921">
        <f t="shared" si="31"/>
        <v>1840</v>
      </c>
    </row>
    <row r="922" spans="1:3" x14ac:dyDescent="0.25">
      <c r="A922">
        <v>921</v>
      </c>
      <c r="B922">
        <f t="shared" si="30"/>
        <v>15082.5846</v>
      </c>
      <c r="C922">
        <f t="shared" si="31"/>
        <v>1842</v>
      </c>
    </row>
    <row r="923" spans="1:3" x14ac:dyDescent="0.25">
      <c r="A923">
        <v>922</v>
      </c>
      <c r="B923">
        <f t="shared" si="30"/>
        <v>15083.977199999999</v>
      </c>
      <c r="C923">
        <f t="shared" si="31"/>
        <v>1844</v>
      </c>
    </row>
    <row r="924" spans="1:3" x14ac:dyDescent="0.25">
      <c r="A924">
        <v>923</v>
      </c>
      <c r="B924">
        <f t="shared" si="30"/>
        <v>15085.3698</v>
      </c>
      <c r="C924">
        <f t="shared" si="31"/>
        <v>1846</v>
      </c>
    </row>
    <row r="925" spans="1:3" x14ac:dyDescent="0.25">
      <c r="A925">
        <v>924</v>
      </c>
      <c r="B925">
        <f t="shared" si="30"/>
        <v>15086.7624</v>
      </c>
      <c r="C925">
        <f t="shared" si="31"/>
        <v>1848</v>
      </c>
    </row>
    <row r="926" spans="1:3" x14ac:dyDescent="0.25">
      <c r="A926">
        <v>925</v>
      </c>
      <c r="B926">
        <f t="shared" si="30"/>
        <v>15088.155000000001</v>
      </c>
      <c r="C926">
        <f t="shared" si="31"/>
        <v>1850</v>
      </c>
    </row>
    <row r="927" spans="1:3" x14ac:dyDescent="0.25">
      <c r="A927">
        <v>926</v>
      </c>
      <c r="B927">
        <f t="shared" si="30"/>
        <v>15089.5476</v>
      </c>
      <c r="C927">
        <f t="shared" si="31"/>
        <v>1852</v>
      </c>
    </row>
    <row r="928" spans="1:3" x14ac:dyDescent="0.25">
      <c r="A928">
        <v>927</v>
      </c>
      <c r="B928">
        <f t="shared" si="30"/>
        <v>15090.940200000001</v>
      </c>
      <c r="C928">
        <f t="shared" si="31"/>
        <v>1854</v>
      </c>
    </row>
    <row r="929" spans="1:3" x14ac:dyDescent="0.25">
      <c r="A929">
        <v>928</v>
      </c>
      <c r="B929">
        <f t="shared" si="30"/>
        <v>15092.3328</v>
      </c>
      <c r="C929">
        <f t="shared" si="31"/>
        <v>1856</v>
      </c>
    </row>
    <row r="930" spans="1:3" x14ac:dyDescent="0.25">
      <c r="A930">
        <v>929</v>
      </c>
      <c r="B930">
        <f t="shared" si="30"/>
        <v>15093.725399999999</v>
      </c>
      <c r="C930">
        <f t="shared" si="31"/>
        <v>1858</v>
      </c>
    </row>
    <row r="931" spans="1:3" x14ac:dyDescent="0.25">
      <c r="A931">
        <v>930</v>
      </c>
      <c r="B931">
        <f t="shared" si="30"/>
        <v>15095.118</v>
      </c>
      <c r="C931">
        <f t="shared" si="31"/>
        <v>1860</v>
      </c>
    </row>
    <row r="932" spans="1:3" x14ac:dyDescent="0.25">
      <c r="A932">
        <v>931</v>
      </c>
      <c r="B932">
        <f t="shared" si="30"/>
        <v>15096.5106</v>
      </c>
      <c r="C932">
        <f t="shared" si="31"/>
        <v>1862</v>
      </c>
    </row>
    <row r="933" spans="1:3" x14ac:dyDescent="0.25">
      <c r="A933">
        <v>932</v>
      </c>
      <c r="B933">
        <f t="shared" si="30"/>
        <v>15097.903200000001</v>
      </c>
      <c r="C933">
        <f t="shared" si="31"/>
        <v>1864</v>
      </c>
    </row>
    <row r="934" spans="1:3" x14ac:dyDescent="0.25">
      <c r="A934">
        <v>933</v>
      </c>
      <c r="B934">
        <f t="shared" si="30"/>
        <v>15099.2958</v>
      </c>
      <c r="C934">
        <f t="shared" si="31"/>
        <v>1866</v>
      </c>
    </row>
    <row r="935" spans="1:3" x14ac:dyDescent="0.25">
      <c r="A935">
        <v>934</v>
      </c>
      <c r="B935">
        <f t="shared" si="30"/>
        <v>15100.688399999999</v>
      </c>
      <c r="C935">
        <f t="shared" si="31"/>
        <v>1868</v>
      </c>
    </row>
    <row r="936" spans="1:3" x14ac:dyDescent="0.25">
      <c r="A936">
        <v>935</v>
      </c>
      <c r="B936">
        <f t="shared" si="30"/>
        <v>15102.081</v>
      </c>
      <c r="C936">
        <f t="shared" si="31"/>
        <v>1870</v>
      </c>
    </row>
    <row r="937" spans="1:3" x14ac:dyDescent="0.25">
      <c r="A937">
        <v>936</v>
      </c>
      <c r="B937">
        <f t="shared" si="30"/>
        <v>15103.473599999999</v>
      </c>
      <c r="C937">
        <f t="shared" si="31"/>
        <v>1872</v>
      </c>
    </row>
    <row r="938" spans="1:3" x14ac:dyDescent="0.25">
      <c r="A938">
        <v>937</v>
      </c>
      <c r="B938">
        <f t="shared" si="30"/>
        <v>15104.8662</v>
      </c>
      <c r="C938">
        <f t="shared" si="31"/>
        <v>1874</v>
      </c>
    </row>
    <row r="939" spans="1:3" x14ac:dyDescent="0.25">
      <c r="A939">
        <v>938</v>
      </c>
      <c r="B939">
        <f t="shared" si="30"/>
        <v>15106.2588</v>
      </c>
      <c r="C939">
        <f t="shared" si="31"/>
        <v>1876</v>
      </c>
    </row>
    <row r="940" spans="1:3" x14ac:dyDescent="0.25">
      <c r="A940">
        <v>939</v>
      </c>
      <c r="B940">
        <f t="shared" si="30"/>
        <v>15107.651400000001</v>
      </c>
      <c r="C940">
        <f t="shared" si="31"/>
        <v>1878</v>
      </c>
    </row>
    <row r="941" spans="1:3" x14ac:dyDescent="0.25">
      <c r="A941">
        <v>940</v>
      </c>
      <c r="B941">
        <f t="shared" si="30"/>
        <v>15109.044</v>
      </c>
      <c r="C941">
        <f t="shared" si="31"/>
        <v>1880</v>
      </c>
    </row>
    <row r="942" spans="1:3" x14ac:dyDescent="0.25">
      <c r="A942">
        <v>941</v>
      </c>
      <c r="B942">
        <f t="shared" si="30"/>
        <v>15110.436600000001</v>
      </c>
      <c r="C942">
        <f t="shared" si="31"/>
        <v>1882</v>
      </c>
    </row>
    <row r="943" spans="1:3" x14ac:dyDescent="0.25">
      <c r="A943">
        <v>942</v>
      </c>
      <c r="B943">
        <f t="shared" si="30"/>
        <v>15111.8292</v>
      </c>
      <c r="C943">
        <f t="shared" si="31"/>
        <v>1884</v>
      </c>
    </row>
    <row r="944" spans="1:3" x14ac:dyDescent="0.25">
      <c r="A944">
        <v>943</v>
      </c>
      <c r="B944">
        <f t="shared" si="30"/>
        <v>15113.221799999999</v>
      </c>
      <c r="C944">
        <f t="shared" si="31"/>
        <v>1886</v>
      </c>
    </row>
    <row r="945" spans="1:3" x14ac:dyDescent="0.25">
      <c r="A945">
        <v>944</v>
      </c>
      <c r="B945">
        <f t="shared" si="30"/>
        <v>15114.6144</v>
      </c>
      <c r="C945">
        <f t="shared" si="31"/>
        <v>1888</v>
      </c>
    </row>
    <row r="946" spans="1:3" x14ac:dyDescent="0.25">
      <c r="A946">
        <v>945</v>
      </c>
      <c r="B946">
        <f t="shared" si="30"/>
        <v>15116.007</v>
      </c>
      <c r="C946">
        <f t="shared" si="31"/>
        <v>1890</v>
      </c>
    </row>
    <row r="947" spans="1:3" x14ac:dyDescent="0.25">
      <c r="A947">
        <v>946</v>
      </c>
      <c r="B947">
        <f t="shared" si="30"/>
        <v>15117.399600000001</v>
      </c>
      <c r="C947">
        <f t="shared" si="31"/>
        <v>1892</v>
      </c>
    </row>
    <row r="948" spans="1:3" x14ac:dyDescent="0.25">
      <c r="A948">
        <v>947</v>
      </c>
      <c r="B948">
        <f t="shared" si="30"/>
        <v>15118.7922</v>
      </c>
      <c r="C948">
        <f t="shared" si="31"/>
        <v>1894</v>
      </c>
    </row>
    <row r="949" spans="1:3" x14ac:dyDescent="0.25">
      <c r="A949">
        <v>948</v>
      </c>
      <c r="B949">
        <f t="shared" si="30"/>
        <v>15120.184799999999</v>
      </c>
      <c r="C949">
        <f t="shared" si="31"/>
        <v>1896</v>
      </c>
    </row>
    <row r="950" spans="1:3" x14ac:dyDescent="0.25">
      <c r="A950">
        <v>949</v>
      </c>
      <c r="B950">
        <f t="shared" si="30"/>
        <v>15121.5774</v>
      </c>
      <c r="C950">
        <f t="shared" si="31"/>
        <v>1898</v>
      </c>
    </row>
    <row r="951" spans="1:3" x14ac:dyDescent="0.25">
      <c r="A951">
        <v>950</v>
      </c>
      <c r="B951">
        <f t="shared" si="30"/>
        <v>15122.97</v>
      </c>
      <c r="C951">
        <f t="shared" si="31"/>
        <v>1900</v>
      </c>
    </row>
    <row r="952" spans="1:3" x14ac:dyDescent="0.25">
      <c r="A952">
        <v>951</v>
      </c>
      <c r="B952">
        <f t="shared" si="30"/>
        <v>15124.3626</v>
      </c>
      <c r="C952">
        <f t="shared" si="31"/>
        <v>1902</v>
      </c>
    </row>
    <row r="953" spans="1:3" x14ac:dyDescent="0.25">
      <c r="A953">
        <v>952</v>
      </c>
      <c r="B953">
        <f t="shared" si="30"/>
        <v>15125.7552</v>
      </c>
      <c r="C953">
        <f t="shared" si="31"/>
        <v>1904</v>
      </c>
    </row>
    <row r="954" spans="1:3" x14ac:dyDescent="0.25">
      <c r="A954">
        <v>953</v>
      </c>
      <c r="B954">
        <f t="shared" si="30"/>
        <v>15127.147800000001</v>
      </c>
      <c r="C954">
        <f t="shared" si="31"/>
        <v>1906</v>
      </c>
    </row>
    <row r="955" spans="1:3" x14ac:dyDescent="0.25">
      <c r="A955">
        <v>954</v>
      </c>
      <c r="B955">
        <f t="shared" si="30"/>
        <v>15128.5404</v>
      </c>
      <c r="C955">
        <f t="shared" si="31"/>
        <v>1908</v>
      </c>
    </row>
    <row r="956" spans="1:3" x14ac:dyDescent="0.25">
      <c r="A956">
        <v>955</v>
      </c>
      <c r="B956">
        <f t="shared" si="30"/>
        <v>15129.933000000001</v>
      </c>
      <c r="C956">
        <f t="shared" si="31"/>
        <v>1910</v>
      </c>
    </row>
    <row r="957" spans="1:3" x14ac:dyDescent="0.25">
      <c r="A957">
        <v>956</v>
      </c>
      <c r="B957">
        <f t="shared" si="30"/>
        <v>15131.3256</v>
      </c>
      <c r="C957">
        <f t="shared" si="31"/>
        <v>1912</v>
      </c>
    </row>
    <row r="958" spans="1:3" x14ac:dyDescent="0.25">
      <c r="A958">
        <v>957</v>
      </c>
      <c r="B958">
        <f t="shared" si="30"/>
        <v>15132.718199999999</v>
      </c>
      <c r="C958">
        <f t="shared" si="31"/>
        <v>1914</v>
      </c>
    </row>
    <row r="959" spans="1:3" x14ac:dyDescent="0.25">
      <c r="A959">
        <v>958</v>
      </c>
      <c r="B959">
        <f t="shared" si="30"/>
        <v>15134.1108</v>
      </c>
      <c r="C959">
        <f t="shared" si="31"/>
        <v>1916</v>
      </c>
    </row>
    <row r="960" spans="1:3" x14ac:dyDescent="0.25">
      <c r="A960">
        <v>959</v>
      </c>
      <c r="B960">
        <f t="shared" si="30"/>
        <v>15135.5034</v>
      </c>
      <c r="C960">
        <f t="shared" si="31"/>
        <v>1918</v>
      </c>
    </row>
    <row r="961" spans="1:3" x14ac:dyDescent="0.25">
      <c r="A961">
        <v>960</v>
      </c>
      <c r="B961">
        <f t="shared" si="30"/>
        <v>15136.896000000001</v>
      </c>
      <c r="C961">
        <f t="shared" si="31"/>
        <v>1920</v>
      </c>
    </row>
    <row r="962" spans="1:3" x14ac:dyDescent="0.25">
      <c r="A962">
        <v>961</v>
      </c>
      <c r="B962">
        <f t="shared" si="30"/>
        <v>15138.2886</v>
      </c>
      <c r="C962">
        <f t="shared" si="31"/>
        <v>1922</v>
      </c>
    </row>
    <row r="963" spans="1:3" x14ac:dyDescent="0.25">
      <c r="A963">
        <v>962</v>
      </c>
      <c r="B963">
        <f t="shared" ref="B963:B1026" si="32">13800+1.3926*A963</f>
        <v>15139.681199999999</v>
      </c>
      <c r="C963">
        <f t="shared" si="31"/>
        <v>1924</v>
      </c>
    </row>
    <row r="964" spans="1:3" x14ac:dyDescent="0.25">
      <c r="A964">
        <v>963</v>
      </c>
      <c r="B964">
        <f t="shared" si="32"/>
        <v>15141.0738</v>
      </c>
      <c r="C964">
        <f t="shared" si="31"/>
        <v>1926</v>
      </c>
    </row>
    <row r="965" spans="1:3" x14ac:dyDescent="0.25">
      <c r="A965">
        <v>964</v>
      </c>
      <c r="B965">
        <f t="shared" si="32"/>
        <v>15142.466399999999</v>
      </c>
      <c r="C965">
        <f t="shared" si="31"/>
        <v>1928</v>
      </c>
    </row>
    <row r="966" spans="1:3" x14ac:dyDescent="0.25">
      <c r="A966">
        <v>965</v>
      </c>
      <c r="B966">
        <f t="shared" si="32"/>
        <v>15143.859</v>
      </c>
      <c r="C966">
        <f t="shared" si="31"/>
        <v>1930</v>
      </c>
    </row>
    <row r="967" spans="1:3" x14ac:dyDescent="0.25">
      <c r="A967">
        <v>966</v>
      </c>
      <c r="B967">
        <f t="shared" si="32"/>
        <v>15145.2516</v>
      </c>
      <c r="C967">
        <f t="shared" si="31"/>
        <v>1932</v>
      </c>
    </row>
    <row r="968" spans="1:3" x14ac:dyDescent="0.25">
      <c r="A968">
        <v>967</v>
      </c>
      <c r="B968">
        <f t="shared" si="32"/>
        <v>15146.644200000001</v>
      </c>
      <c r="C968">
        <f t="shared" si="31"/>
        <v>1934</v>
      </c>
    </row>
    <row r="969" spans="1:3" x14ac:dyDescent="0.25">
      <c r="A969">
        <v>968</v>
      </c>
      <c r="B969">
        <f t="shared" si="32"/>
        <v>15148.0368</v>
      </c>
      <c r="C969">
        <f t="shared" si="31"/>
        <v>1936</v>
      </c>
    </row>
    <row r="970" spans="1:3" x14ac:dyDescent="0.25">
      <c r="A970">
        <v>969</v>
      </c>
      <c r="B970">
        <f t="shared" si="32"/>
        <v>15149.429400000001</v>
      </c>
      <c r="C970">
        <f t="shared" si="31"/>
        <v>1938</v>
      </c>
    </row>
    <row r="971" spans="1:3" x14ac:dyDescent="0.25">
      <c r="A971">
        <v>970</v>
      </c>
      <c r="B971">
        <f t="shared" si="32"/>
        <v>15150.822</v>
      </c>
      <c r="C971">
        <f t="shared" si="31"/>
        <v>1940</v>
      </c>
    </row>
    <row r="972" spans="1:3" x14ac:dyDescent="0.25">
      <c r="A972">
        <v>971</v>
      </c>
      <c r="B972">
        <f t="shared" si="32"/>
        <v>15152.214599999999</v>
      </c>
      <c r="C972">
        <f t="shared" si="31"/>
        <v>1942</v>
      </c>
    </row>
    <row r="973" spans="1:3" x14ac:dyDescent="0.25">
      <c r="A973">
        <v>972</v>
      </c>
      <c r="B973">
        <f t="shared" si="32"/>
        <v>15153.6072</v>
      </c>
      <c r="C973">
        <f t="shared" si="31"/>
        <v>1944</v>
      </c>
    </row>
    <row r="974" spans="1:3" x14ac:dyDescent="0.25">
      <c r="A974">
        <v>973</v>
      </c>
      <c r="B974">
        <f t="shared" si="32"/>
        <v>15154.9998</v>
      </c>
      <c r="C974">
        <f t="shared" si="31"/>
        <v>1946</v>
      </c>
    </row>
    <row r="975" spans="1:3" x14ac:dyDescent="0.25">
      <c r="A975">
        <v>974</v>
      </c>
      <c r="B975">
        <f t="shared" si="32"/>
        <v>15156.392400000001</v>
      </c>
      <c r="C975">
        <f t="shared" si="31"/>
        <v>1948</v>
      </c>
    </row>
    <row r="976" spans="1:3" x14ac:dyDescent="0.25">
      <c r="A976">
        <v>975</v>
      </c>
      <c r="B976">
        <f t="shared" si="32"/>
        <v>15157.785</v>
      </c>
      <c r="C976">
        <f t="shared" ref="C976:C1039" si="33">2*A976</f>
        <v>1950</v>
      </c>
    </row>
    <row r="977" spans="1:3" x14ac:dyDescent="0.25">
      <c r="A977">
        <v>976</v>
      </c>
      <c r="B977">
        <f t="shared" si="32"/>
        <v>15159.177599999999</v>
      </c>
      <c r="C977">
        <f t="shared" si="33"/>
        <v>1952</v>
      </c>
    </row>
    <row r="978" spans="1:3" x14ac:dyDescent="0.25">
      <c r="A978">
        <v>977</v>
      </c>
      <c r="B978">
        <f t="shared" si="32"/>
        <v>15160.5702</v>
      </c>
      <c r="C978">
        <f t="shared" si="33"/>
        <v>1954</v>
      </c>
    </row>
    <row r="979" spans="1:3" x14ac:dyDescent="0.25">
      <c r="A979">
        <v>978</v>
      </c>
      <c r="B979">
        <f t="shared" si="32"/>
        <v>15161.962799999999</v>
      </c>
      <c r="C979">
        <f t="shared" si="33"/>
        <v>1956</v>
      </c>
    </row>
    <row r="980" spans="1:3" x14ac:dyDescent="0.25">
      <c r="A980">
        <v>979</v>
      </c>
      <c r="B980">
        <f t="shared" si="32"/>
        <v>15163.3554</v>
      </c>
      <c r="C980">
        <f t="shared" si="33"/>
        <v>1958</v>
      </c>
    </row>
    <row r="981" spans="1:3" x14ac:dyDescent="0.25">
      <c r="A981">
        <v>980</v>
      </c>
      <c r="B981">
        <f t="shared" si="32"/>
        <v>15164.748</v>
      </c>
      <c r="C981">
        <f t="shared" si="33"/>
        <v>1960</v>
      </c>
    </row>
    <row r="982" spans="1:3" x14ac:dyDescent="0.25">
      <c r="A982">
        <v>981</v>
      </c>
      <c r="B982">
        <f t="shared" si="32"/>
        <v>15166.140600000001</v>
      </c>
      <c r="C982">
        <f t="shared" si="33"/>
        <v>1962</v>
      </c>
    </row>
    <row r="983" spans="1:3" x14ac:dyDescent="0.25">
      <c r="A983">
        <v>982</v>
      </c>
      <c r="B983">
        <f t="shared" si="32"/>
        <v>15167.5332</v>
      </c>
      <c r="C983">
        <f t="shared" si="33"/>
        <v>1964</v>
      </c>
    </row>
    <row r="984" spans="1:3" x14ac:dyDescent="0.25">
      <c r="A984">
        <v>983</v>
      </c>
      <c r="B984">
        <f t="shared" si="32"/>
        <v>15168.925800000001</v>
      </c>
      <c r="C984">
        <f t="shared" si="33"/>
        <v>1966</v>
      </c>
    </row>
    <row r="985" spans="1:3" x14ac:dyDescent="0.25">
      <c r="A985">
        <v>984</v>
      </c>
      <c r="B985">
        <f t="shared" si="32"/>
        <v>15170.3184</v>
      </c>
      <c r="C985">
        <f t="shared" si="33"/>
        <v>1968</v>
      </c>
    </row>
    <row r="986" spans="1:3" x14ac:dyDescent="0.25">
      <c r="A986">
        <v>985</v>
      </c>
      <c r="B986">
        <f t="shared" si="32"/>
        <v>15171.710999999999</v>
      </c>
      <c r="C986">
        <f t="shared" si="33"/>
        <v>1970</v>
      </c>
    </row>
    <row r="987" spans="1:3" x14ac:dyDescent="0.25">
      <c r="A987">
        <v>986</v>
      </c>
      <c r="B987">
        <f t="shared" si="32"/>
        <v>15173.1036</v>
      </c>
      <c r="C987">
        <f t="shared" si="33"/>
        <v>1972</v>
      </c>
    </row>
    <row r="988" spans="1:3" x14ac:dyDescent="0.25">
      <c r="A988">
        <v>987</v>
      </c>
      <c r="B988">
        <f t="shared" si="32"/>
        <v>15174.4962</v>
      </c>
      <c r="C988">
        <f t="shared" si="33"/>
        <v>1974</v>
      </c>
    </row>
    <row r="989" spans="1:3" x14ac:dyDescent="0.25">
      <c r="A989">
        <v>988</v>
      </c>
      <c r="B989">
        <f t="shared" si="32"/>
        <v>15175.888800000001</v>
      </c>
      <c r="C989">
        <f t="shared" si="33"/>
        <v>1976</v>
      </c>
    </row>
    <row r="990" spans="1:3" x14ac:dyDescent="0.25">
      <c r="A990">
        <v>989</v>
      </c>
      <c r="B990">
        <f t="shared" si="32"/>
        <v>15177.2814</v>
      </c>
      <c r="C990">
        <f t="shared" si="33"/>
        <v>1978</v>
      </c>
    </row>
    <row r="991" spans="1:3" x14ac:dyDescent="0.25">
      <c r="A991">
        <v>990</v>
      </c>
      <c r="B991">
        <f t="shared" si="32"/>
        <v>15178.673999999999</v>
      </c>
      <c r="C991">
        <f t="shared" si="33"/>
        <v>1980</v>
      </c>
    </row>
    <row r="992" spans="1:3" x14ac:dyDescent="0.25">
      <c r="A992">
        <v>991</v>
      </c>
      <c r="B992">
        <f t="shared" si="32"/>
        <v>15180.0666</v>
      </c>
      <c r="C992">
        <f t="shared" si="33"/>
        <v>1982</v>
      </c>
    </row>
    <row r="993" spans="1:3" x14ac:dyDescent="0.25">
      <c r="A993">
        <v>992</v>
      </c>
      <c r="B993">
        <f t="shared" si="32"/>
        <v>15181.459199999999</v>
      </c>
      <c r="C993">
        <f t="shared" si="33"/>
        <v>1984</v>
      </c>
    </row>
    <row r="994" spans="1:3" x14ac:dyDescent="0.25">
      <c r="A994">
        <v>993</v>
      </c>
      <c r="B994">
        <f t="shared" si="32"/>
        <v>15182.8518</v>
      </c>
      <c r="C994">
        <f t="shared" si="33"/>
        <v>1986</v>
      </c>
    </row>
    <row r="995" spans="1:3" x14ac:dyDescent="0.25">
      <c r="A995">
        <v>994</v>
      </c>
      <c r="B995">
        <f t="shared" si="32"/>
        <v>15184.2444</v>
      </c>
      <c r="C995">
        <f t="shared" si="33"/>
        <v>1988</v>
      </c>
    </row>
    <row r="996" spans="1:3" x14ac:dyDescent="0.25">
      <c r="A996">
        <v>995</v>
      </c>
      <c r="B996">
        <f t="shared" si="32"/>
        <v>15185.637000000001</v>
      </c>
      <c r="C996">
        <f t="shared" si="33"/>
        <v>1990</v>
      </c>
    </row>
    <row r="997" spans="1:3" x14ac:dyDescent="0.25">
      <c r="A997">
        <v>996</v>
      </c>
      <c r="B997">
        <f t="shared" si="32"/>
        <v>15187.0296</v>
      </c>
      <c r="C997">
        <f t="shared" si="33"/>
        <v>1992</v>
      </c>
    </row>
    <row r="998" spans="1:3" x14ac:dyDescent="0.25">
      <c r="A998">
        <v>997</v>
      </c>
      <c r="B998">
        <f t="shared" si="32"/>
        <v>15188.422200000001</v>
      </c>
      <c r="C998">
        <f t="shared" si="33"/>
        <v>1994</v>
      </c>
    </row>
    <row r="999" spans="1:3" x14ac:dyDescent="0.25">
      <c r="A999">
        <v>998</v>
      </c>
      <c r="B999">
        <f t="shared" si="32"/>
        <v>15189.8148</v>
      </c>
      <c r="C999">
        <f t="shared" si="33"/>
        <v>1996</v>
      </c>
    </row>
    <row r="1000" spans="1:3" x14ac:dyDescent="0.25">
      <c r="A1000">
        <v>999</v>
      </c>
      <c r="B1000">
        <f t="shared" si="32"/>
        <v>15191.207399999999</v>
      </c>
      <c r="C1000">
        <f t="shared" si="33"/>
        <v>1998</v>
      </c>
    </row>
    <row r="1001" spans="1:3" x14ac:dyDescent="0.25">
      <c r="A1001">
        <v>1000</v>
      </c>
      <c r="B1001">
        <f t="shared" si="32"/>
        <v>15192.6</v>
      </c>
      <c r="C1001">
        <f t="shared" si="33"/>
        <v>2000</v>
      </c>
    </row>
    <row r="1002" spans="1:3" x14ac:dyDescent="0.25">
      <c r="A1002">
        <v>1001</v>
      </c>
      <c r="B1002">
        <f t="shared" si="32"/>
        <v>15193.9926</v>
      </c>
      <c r="C1002">
        <f t="shared" si="33"/>
        <v>2002</v>
      </c>
    </row>
    <row r="1003" spans="1:3" x14ac:dyDescent="0.25">
      <c r="A1003">
        <v>1002</v>
      </c>
      <c r="B1003">
        <f t="shared" si="32"/>
        <v>15195.385200000001</v>
      </c>
      <c r="C1003">
        <f t="shared" si="33"/>
        <v>2004</v>
      </c>
    </row>
    <row r="1004" spans="1:3" x14ac:dyDescent="0.25">
      <c r="A1004">
        <v>1003</v>
      </c>
      <c r="B1004">
        <f t="shared" si="32"/>
        <v>15196.7778</v>
      </c>
      <c r="C1004">
        <f t="shared" si="33"/>
        <v>2006</v>
      </c>
    </row>
    <row r="1005" spans="1:3" x14ac:dyDescent="0.25">
      <c r="A1005">
        <v>1004</v>
      </c>
      <c r="B1005">
        <f t="shared" si="32"/>
        <v>15198.170399999999</v>
      </c>
      <c r="C1005">
        <f t="shared" si="33"/>
        <v>2008</v>
      </c>
    </row>
    <row r="1006" spans="1:3" x14ac:dyDescent="0.25">
      <c r="A1006">
        <v>1005</v>
      </c>
      <c r="B1006">
        <f t="shared" si="32"/>
        <v>15199.563</v>
      </c>
      <c r="C1006">
        <f t="shared" si="33"/>
        <v>2010</v>
      </c>
    </row>
    <row r="1007" spans="1:3" x14ac:dyDescent="0.25">
      <c r="A1007">
        <v>1006</v>
      </c>
      <c r="B1007">
        <f t="shared" si="32"/>
        <v>15200.955599999999</v>
      </c>
      <c r="C1007">
        <f t="shared" si="33"/>
        <v>2012</v>
      </c>
    </row>
    <row r="1008" spans="1:3" x14ac:dyDescent="0.25">
      <c r="A1008">
        <v>1007</v>
      </c>
      <c r="B1008">
        <f t="shared" si="32"/>
        <v>15202.3482</v>
      </c>
      <c r="C1008">
        <f t="shared" si="33"/>
        <v>2014</v>
      </c>
    </row>
    <row r="1009" spans="1:3" x14ac:dyDescent="0.25">
      <c r="A1009">
        <v>1008</v>
      </c>
      <c r="B1009">
        <f t="shared" si="32"/>
        <v>15203.7408</v>
      </c>
      <c r="C1009">
        <f t="shared" si="33"/>
        <v>2016</v>
      </c>
    </row>
    <row r="1010" spans="1:3" x14ac:dyDescent="0.25">
      <c r="A1010">
        <v>1009</v>
      </c>
      <c r="B1010">
        <f t="shared" si="32"/>
        <v>15205.133400000001</v>
      </c>
      <c r="C1010">
        <f t="shared" si="33"/>
        <v>2018</v>
      </c>
    </row>
    <row r="1011" spans="1:3" x14ac:dyDescent="0.25">
      <c r="A1011">
        <v>1010</v>
      </c>
      <c r="B1011">
        <f t="shared" si="32"/>
        <v>15206.526</v>
      </c>
      <c r="C1011">
        <f t="shared" si="33"/>
        <v>2020</v>
      </c>
    </row>
    <row r="1012" spans="1:3" x14ac:dyDescent="0.25">
      <c r="A1012">
        <v>1011</v>
      </c>
      <c r="B1012">
        <f t="shared" si="32"/>
        <v>15207.918600000001</v>
      </c>
      <c r="C1012">
        <f t="shared" si="33"/>
        <v>2022</v>
      </c>
    </row>
    <row r="1013" spans="1:3" x14ac:dyDescent="0.25">
      <c r="A1013">
        <v>1012</v>
      </c>
      <c r="B1013">
        <f t="shared" si="32"/>
        <v>15209.3112</v>
      </c>
      <c r="C1013">
        <f t="shared" si="33"/>
        <v>2024</v>
      </c>
    </row>
    <row r="1014" spans="1:3" x14ac:dyDescent="0.25">
      <c r="A1014">
        <v>1013</v>
      </c>
      <c r="B1014">
        <f t="shared" si="32"/>
        <v>15210.703799999999</v>
      </c>
      <c r="C1014">
        <f t="shared" si="33"/>
        <v>2026</v>
      </c>
    </row>
    <row r="1015" spans="1:3" x14ac:dyDescent="0.25">
      <c r="A1015">
        <v>1014</v>
      </c>
      <c r="B1015">
        <f t="shared" si="32"/>
        <v>15212.0964</v>
      </c>
      <c r="C1015">
        <f t="shared" si="33"/>
        <v>2028</v>
      </c>
    </row>
    <row r="1016" spans="1:3" x14ac:dyDescent="0.25">
      <c r="A1016">
        <v>1015</v>
      </c>
      <c r="B1016">
        <f t="shared" si="32"/>
        <v>15213.489</v>
      </c>
      <c r="C1016">
        <f t="shared" si="33"/>
        <v>2030</v>
      </c>
    </row>
    <row r="1017" spans="1:3" x14ac:dyDescent="0.25">
      <c r="A1017">
        <v>1016</v>
      </c>
      <c r="B1017">
        <f t="shared" si="32"/>
        <v>15214.881600000001</v>
      </c>
      <c r="C1017">
        <f t="shared" si="33"/>
        <v>2032</v>
      </c>
    </row>
    <row r="1018" spans="1:3" x14ac:dyDescent="0.25">
      <c r="A1018">
        <v>1017</v>
      </c>
      <c r="B1018">
        <f t="shared" si="32"/>
        <v>15216.2742</v>
      </c>
      <c r="C1018">
        <f t="shared" si="33"/>
        <v>2034</v>
      </c>
    </row>
    <row r="1019" spans="1:3" x14ac:dyDescent="0.25">
      <c r="A1019">
        <v>1018</v>
      </c>
      <c r="B1019">
        <f t="shared" si="32"/>
        <v>15217.666799999999</v>
      </c>
      <c r="C1019">
        <f t="shared" si="33"/>
        <v>2036</v>
      </c>
    </row>
    <row r="1020" spans="1:3" x14ac:dyDescent="0.25">
      <c r="A1020">
        <v>1019</v>
      </c>
      <c r="B1020">
        <f t="shared" si="32"/>
        <v>15219.0594</v>
      </c>
      <c r="C1020">
        <f t="shared" si="33"/>
        <v>2038</v>
      </c>
    </row>
    <row r="1021" spans="1:3" x14ac:dyDescent="0.25">
      <c r="A1021">
        <v>1020</v>
      </c>
      <c r="B1021">
        <f t="shared" si="32"/>
        <v>15220.451999999999</v>
      </c>
      <c r="C1021">
        <f t="shared" si="33"/>
        <v>2040</v>
      </c>
    </row>
    <row r="1022" spans="1:3" x14ac:dyDescent="0.25">
      <c r="A1022">
        <v>1021</v>
      </c>
      <c r="B1022">
        <f t="shared" si="32"/>
        <v>15221.8446</v>
      </c>
      <c r="C1022">
        <f t="shared" si="33"/>
        <v>2042</v>
      </c>
    </row>
    <row r="1023" spans="1:3" x14ac:dyDescent="0.25">
      <c r="A1023">
        <v>1022</v>
      </c>
      <c r="B1023">
        <f t="shared" si="32"/>
        <v>15223.2372</v>
      </c>
      <c r="C1023">
        <f t="shared" si="33"/>
        <v>2044</v>
      </c>
    </row>
    <row r="1024" spans="1:3" x14ac:dyDescent="0.25">
      <c r="A1024">
        <v>1023</v>
      </c>
      <c r="B1024">
        <f t="shared" si="32"/>
        <v>15224.629800000001</v>
      </c>
      <c r="C1024">
        <f t="shared" si="33"/>
        <v>2046</v>
      </c>
    </row>
    <row r="1025" spans="1:3" x14ac:dyDescent="0.25">
      <c r="A1025">
        <v>1024</v>
      </c>
      <c r="B1025">
        <f t="shared" si="32"/>
        <v>15226.0224</v>
      </c>
      <c r="C1025">
        <f t="shared" si="33"/>
        <v>2048</v>
      </c>
    </row>
    <row r="1026" spans="1:3" x14ac:dyDescent="0.25">
      <c r="A1026">
        <v>1025</v>
      </c>
      <c r="B1026">
        <f t="shared" si="32"/>
        <v>15227.415000000001</v>
      </c>
      <c r="C1026">
        <f t="shared" si="33"/>
        <v>2050</v>
      </c>
    </row>
    <row r="1027" spans="1:3" x14ac:dyDescent="0.25">
      <c r="A1027">
        <v>1026</v>
      </c>
      <c r="B1027">
        <f t="shared" ref="B1027:B1090" si="34">13800+1.3926*A1027</f>
        <v>15228.8076</v>
      </c>
      <c r="C1027">
        <f t="shared" si="33"/>
        <v>2052</v>
      </c>
    </row>
    <row r="1028" spans="1:3" x14ac:dyDescent="0.25">
      <c r="A1028">
        <v>1027</v>
      </c>
      <c r="B1028">
        <f t="shared" si="34"/>
        <v>15230.200199999999</v>
      </c>
      <c r="C1028">
        <f t="shared" si="33"/>
        <v>2054</v>
      </c>
    </row>
    <row r="1029" spans="1:3" x14ac:dyDescent="0.25">
      <c r="A1029">
        <v>1028</v>
      </c>
      <c r="B1029">
        <f t="shared" si="34"/>
        <v>15231.5928</v>
      </c>
      <c r="C1029">
        <f t="shared" si="33"/>
        <v>2056</v>
      </c>
    </row>
    <row r="1030" spans="1:3" x14ac:dyDescent="0.25">
      <c r="A1030">
        <v>1029</v>
      </c>
      <c r="B1030">
        <f t="shared" si="34"/>
        <v>15232.9854</v>
      </c>
      <c r="C1030">
        <f t="shared" si="33"/>
        <v>2058</v>
      </c>
    </row>
    <row r="1031" spans="1:3" x14ac:dyDescent="0.25">
      <c r="A1031">
        <v>1030</v>
      </c>
      <c r="B1031">
        <f t="shared" si="34"/>
        <v>15234.378000000001</v>
      </c>
      <c r="C1031">
        <f t="shared" si="33"/>
        <v>2060</v>
      </c>
    </row>
    <row r="1032" spans="1:3" x14ac:dyDescent="0.25">
      <c r="A1032">
        <v>1031</v>
      </c>
      <c r="B1032">
        <f t="shared" si="34"/>
        <v>15235.7706</v>
      </c>
      <c r="C1032">
        <f t="shared" si="33"/>
        <v>2062</v>
      </c>
    </row>
    <row r="1033" spans="1:3" x14ac:dyDescent="0.25">
      <c r="A1033">
        <v>1032</v>
      </c>
      <c r="B1033">
        <f t="shared" si="34"/>
        <v>15237.163199999999</v>
      </c>
      <c r="C1033">
        <f t="shared" si="33"/>
        <v>2064</v>
      </c>
    </row>
    <row r="1034" spans="1:3" x14ac:dyDescent="0.25">
      <c r="A1034">
        <v>1033</v>
      </c>
      <c r="B1034">
        <f t="shared" si="34"/>
        <v>15238.5558</v>
      </c>
      <c r="C1034">
        <f t="shared" si="33"/>
        <v>2066</v>
      </c>
    </row>
    <row r="1035" spans="1:3" x14ac:dyDescent="0.25">
      <c r="A1035">
        <v>1034</v>
      </c>
      <c r="B1035">
        <f t="shared" si="34"/>
        <v>15239.948399999999</v>
      </c>
      <c r="C1035">
        <f t="shared" si="33"/>
        <v>2068</v>
      </c>
    </row>
    <row r="1036" spans="1:3" x14ac:dyDescent="0.25">
      <c r="A1036">
        <v>1035</v>
      </c>
      <c r="B1036">
        <f t="shared" si="34"/>
        <v>15241.341</v>
      </c>
      <c r="C1036">
        <f t="shared" si="33"/>
        <v>2070</v>
      </c>
    </row>
    <row r="1037" spans="1:3" x14ac:dyDescent="0.25">
      <c r="A1037">
        <v>1036</v>
      </c>
      <c r="B1037">
        <f t="shared" si="34"/>
        <v>15242.7336</v>
      </c>
      <c r="C1037">
        <f t="shared" si="33"/>
        <v>2072</v>
      </c>
    </row>
    <row r="1038" spans="1:3" x14ac:dyDescent="0.25">
      <c r="A1038">
        <v>1037</v>
      </c>
      <c r="B1038">
        <f t="shared" si="34"/>
        <v>15244.126200000001</v>
      </c>
      <c r="C1038">
        <f t="shared" si="33"/>
        <v>2074</v>
      </c>
    </row>
    <row r="1039" spans="1:3" x14ac:dyDescent="0.25">
      <c r="A1039">
        <v>1038</v>
      </c>
      <c r="B1039">
        <f t="shared" si="34"/>
        <v>15245.5188</v>
      </c>
      <c r="C1039">
        <f t="shared" si="33"/>
        <v>2076</v>
      </c>
    </row>
    <row r="1040" spans="1:3" x14ac:dyDescent="0.25">
      <c r="A1040">
        <v>1039</v>
      </c>
      <c r="B1040">
        <f t="shared" si="34"/>
        <v>15246.911400000001</v>
      </c>
      <c r="C1040">
        <f t="shared" ref="C1040:C1103" si="35">2*A1040</f>
        <v>2078</v>
      </c>
    </row>
    <row r="1041" spans="1:3" x14ac:dyDescent="0.25">
      <c r="A1041">
        <v>1040</v>
      </c>
      <c r="B1041">
        <f t="shared" si="34"/>
        <v>15248.304</v>
      </c>
      <c r="C1041">
        <f t="shared" si="35"/>
        <v>2080</v>
      </c>
    </row>
    <row r="1042" spans="1:3" x14ac:dyDescent="0.25">
      <c r="A1042">
        <v>1041</v>
      </c>
      <c r="B1042">
        <f t="shared" si="34"/>
        <v>15249.696599999999</v>
      </c>
      <c r="C1042">
        <f t="shared" si="35"/>
        <v>2082</v>
      </c>
    </row>
    <row r="1043" spans="1:3" x14ac:dyDescent="0.25">
      <c r="A1043">
        <v>1042</v>
      </c>
      <c r="B1043">
        <f t="shared" si="34"/>
        <v>15251.0892</v>
      </c>
      <c r="C1043">
        <f t="shared" si="35"/>
        <v>2084</v>
      </c>
    </row>
    <row r="1044" spans="1:3" x14ac:dyDescent="0.25">
      <c r="A1044">
        <v>1043</v>
      </c>
      <c r="B1044">
        <f t="shared" si="34"/>
        <v>15252.4818</v>
      </c>
      <c r="C1044">
        <f t="shared" si="35"/>
        <v>2086</v>
      </c>
    </row>
    <row r="1045" spans="1:3" x14ac:dyDescent="0.25">
      <c r="A1045">
        <v>1044</v>
      </c>
      <c r="B1045">
        <f t="shared" si="34"/>
        <v>15253.874400000001</v>
      </c>
      <c r="C1045">
        <f t="shared" si="35"/>
        <v>2088</v>
      </c>
    </row>
    <row r="1046" spans="1:3" x14ac:dyDescent="0.25">
      <c r="A1046">
        <v>1045</v>
      </c>
      <c r="B1046">
        <f t="shared" si="34"/>
        <v>15255.267</v>
      </c>
      <c r="C1046">
        <f t="shared" si="35"/>
        <v>2090</v>
      </c>
    </row>
    <row r="1047" spans="1:3" x14ac:dyDescent="0.25">
      <c r="A1047">
        <v>1046</v>
      </c>
      <c r="B1047">
        <f t="shared" si="34"/>
        <v>15256.659599999999</v>
      </c>
      <c r="C1047">
        <f t="shared" si="35"/>
        <v>2092</v>
      </c>
    </row>
    <row r="1048" spans="1:3" x14ac:dyDescent="0.25">
      <c r="A1048">
        <v>1047</v>
      </c>
      <c r="B1048">
        <f t="shared" si="34"/>
        <v>15258.0522</v>
      </c>
      <c r="C1048">
        <f t="shared" si="35"/>
        <v>2094</v>
      </c>
    </row>
    <row r="1049" spans="1:3" x14ac:dyDescent="0.25">
      <c r="A1049">
        <v>1048</v>
      </c>
      <c r="B1049">
        <f t="shared" si="34"/>
        <v>15259.444799999999</v>
      </c>
      <c r="C1049">
        <f t="shared" si="35"/>
        <v>2096</v>
      </c>
    </row>
    <row r="1050" spans="1:3" x14ac:dyDescent="0.25">
      <c r="A1050">
        <v>1049</v>
      </c>
      <c r="B1050">
        <f t="shared" si="34"/>
        <v>15260.8374</v>
      </c>
      <c r="C1050">
        <f t="shared" si="35"/>
        <v>2098</v>
      </c>
    </row>
    <row r="1051" spans="1:3" x14ac:dyDescent="0.25">
      <c r="A1051">
        <v>1050</v>
      </c>
      <c r="B1051">
        <f t="shared" si="34"/>
        <v>15262.23</v>
      </c>
      <c r="C1051">
        <f t="shared" si="35"/>
        <v>2100</v>
      </c>
    </row>
    <row r="1052" spans="1:3" x14ac:dyDescent="0.25">
      <c r="A1052">
        <v>1051</v>
      </c>
      <c r="B1052">
        <f t="shared" si="34"/>
        <v>15263.622600000001</v>
      </c>
      <c r="C1052">
        <f t="shared" si="35"/>
        <v>2102</v>
      </c>
    </row>
    <row r="1053" spans="1:3" x14ac:dyDescent="0.25">
      <c r="A1053">
        <v>1052</v>
      </c>
      <c r="B1053">
        <f t="shared" si="34"/>
        <v>15265.0152</v>
      </c>
      <c r="C1053">
        <f t="shared" si="35"/>
        <v>2104</v>
      </c>
    </row>
    <row r="1054" spans="1:3" x14ac:dyDescent="0.25">
      <c r="A1054">
        <v>1053</v>
      </c>
      <c r="B1054">
        <f t="shared" si="34"/>
        <v>15266.407800000001</v>
      </c>
      <c r="C1054">
        <f t="shared" si="35"/>
        <v>2106</v>
      </c>
    </row>
    <row r="1055" spans="1:3" x14ac:dyDescent="0.25">
      <c r="A1055">
        <v>1054</v>
      </c>
      <c r="B1055">
        <f t="shared" si="34"/>
        <v>15267.8004</v>
      </c>
      <c r="C1055">
        <f t="shared" si="35"/>
        <v>2108</v>
      </c>
    </row>
    <row r="1056" spans="1:3" x14ac:dyDescent="0.25">
      <c r="A1056">
        <v>1055</v>
      </c>
      <c r="B1056">
        <f t="shared" si="34"/>
        <v>15269.192999999999</v>
      </c>
      <c r="C1056">
        <f t="shared" si="35"/>
        <v>2110</v>
      </c>
    </row>
    <row r="1057" spans="1:3" x14ac:dyDescent="0.25">
      <c r="A1057">
        <v>1056</v>
      </c>
      <c r="B1057">
        <f t="shared" si="34"/>
        <v>15270.5856</v>
      </c>
      <c r="C1057">
        <f t="shared" si="35"/>
        <v>2112</v>
      </c>
    </row>
    <row r="1058" spans="1:3" x14ac:dyDescent="0.25">
      <c r="A1058">
        <v>1057</v>
      </c>
      <c r="B1058">
        <f t="shared" si="34"/>
        <v>15271.9782</v>
      </c>
      <c r="C1058">
        <f t="shared" si="35"/>
        <v>2114</v>
      </c>
    </row>
    <row r="1059" spans="1:3" x14ac:dyDescent="0.25">
      <c r="A1059">
        <v>1058</v>
      </c>
      <c r="B1059">
        <f t="shared" si="34"/>
        <v>15273.370800000001</v>
      </c>
      <c r="C1059">
        <f t="shared" si="35"/>
        <v>2116</v>
      </c>
    </row>
    <row r="1060" spans="1:3" x14ac:dyDescent="0.25">
      <c r="A1060">
        <v>1059</v>
      </c>
      <c r="B1060">
        <f t="shared" si="34"/>
        <v>15274.7634</v>
      </c>
      <c r="C1060">
        <f t="shared" si="35"/>
        <v>2118</v>
      </c>
    </row>
    <row r="1061" spans="1:3" x14ac:dyDescent="0.25">
      <c r="A1061">
        <v>1060</v>
      </c>
      <c r="B1061">
        <f t="shared" si="34"/>
        <v>15276.156000000001</v>
      </c>
      <c r="C1061">
        <f t="shared" si="35"/>
        <v>2120</v>
      </c>
    </row>
    <row r="1062" spans="1:3" x14ac:dyDescent="0.25">
      <c r="A1062">
        <v>1061</v>
      </c>
      <c r="B1062">
        <f t="shared" si="34"/>
        <v>15277.5486</v>
      </c>
      <c r="C1062">
        <f t="shared" si="35"/>
        <v>2122</v>
      </c>
    </row>
    <row r="1063" spans="1:3" x14ac:dyDescent="0.25">
      <c r="A1063">
        <v>1062</v>
      </c>
      <c r="B1063">
        <f t="shared" si="34"/>
        <v>15278.941199999999</v>
      </c>
      <c r="C1063">
        <f t="shared" si="35"/>
        <v>2124</v>
      </c>
    </row>
    <row r="1064" spans="1:3" x14ac:dyDescent="0.25">
      <c r="A1064">
        <v>1063</v>
      </c>
      <c r="B1064">
        <f t="shared" si="34"/>
        <v>15280.3338</v>
      </c>
      <c r="C1064">
        <f t="shared" si="35"/>
        <v>2126</v>
      </c>
    </row>
    <row r="1065" spans="1:3" x14ac:dyDescent="0.25">
      <c r="A1065">
        <v>1064</v>
      </c>
      <c r="B1065">
        <f t="shared" si="34"/>
        <v>15281.7264</v>
      </c>
      <c r="C1065">
        <f t="shared" si="35"/>
        <v>2128</v>
      </c>
    </row>
    <row r="1066" spans="1:3" x14ac:dyDescent="0.25">
      <c r="A1066">
        <v>1065</v>
      </c>
      <c r="B1066">
        <f t="shared" si="34"/>
        <v>15283.119000000001</v>
      </c>
      <c r="C1066">
        <f t="shared" si="35"/>
        <v>2130</v>
      </c>
    </row>
    <row r="1067" spans="1:3" x14ac:dyDescent="0.25">
      <c r="A1067">
        <v>1066</v>
      </c>
      <c r="B1067">
        <f t="shared" si="34"/>
        <v>15284.5116</v>
      </c>
      <c r="C1067">
        <f t="shared" si="35"/>
        <v>2132</v>
      </c>
    </row>
    <row r="1068" spans="1:3" x14ac:dyDescent="0.25">
      <c r="A1068">
        <v>1067</v>
      </c>
      <c r="B1068">
        <f t="shared" si="34"/>
        <v>15285.904200000001</v>
      </c>
      <c r="C1068">
        <f t="shared" si="35"/>
        <v>2134</v>
      </c>
    </row>
    <row r="1069" spans="1:3" x14ac:dyDescent="0.25">
      <c r="A1069">
        <v>1068</v>
      </c>
      <c r="B1069">
        <f t="shared" si="34"/>
        <v>15287.2968</v>
      </c>
      <c r="C1069">
        <f t="shared" si="35"/>
        <v>2136</v>
      </c>
    </row>
    <row r="1070" spans="1:3" x14ac:dyDescent="0.25">
      <c r="A1070">
        <v>1069</v>
      </c>
      <c r="B1070">
        <f t="shared" si="34"/>
        <v>15288.689399999999</v>
      </c>
      <c r="C1070">
        <f t="shared" si="35"/>
        <v>2138</v>
      </c>
    </row>
    <row r="1071" spans="1:3" x14ac:dyDescent="0.25">
      <c r="A1071">
        <v>1070</v>
      </c>
      <c r="B1071">
        <f t="shared" si="34"/>
        <v>15290.082</v>
      </c>
      <c r="C1071">
        <f t="shared" si="35"/>
        <v>2140</v>
      </c>
    </row>
    <row r="1072" spans="1:3" x14ac:dyDescent="0.25">
      <c r="A1072">
        <v>1071</v>
      </c>
      <c r="B1072">
        <f t="shared" si="34"/>
        <v>15291.4746</v>
      </c>
      <c r="C1072">
        <f t="shared" si="35"/>
        <v>2142</v>
      </c>
    </row>
    <row r="1073" spans="1:3" x14ac:dyDescent="0.25">
      <c r="A1073">
        <v>1072</v>
      </c>
      <c r="B1073">
        <f t="shared" si="34"/>
        <v>15292.867200000001</v>
      </c>
      <c r="C1073">
        <f t="shared" si="35"/>
        <v>2144</v>
      </c>
    </row>
    <row r="1074" spans="1:3" x14ac:dyDescent="0.25">
      <c r="A1074">
        <v>1073</v>
      </c>
      <c r="B1074">
        <f t="shared" si="34"/>
        <v>15294.2598</v>
      </c>
      <c r="C1074">
        <f t="shared" si="35"/>
        <v>2146</v>
      </c>
    </row>
    <row r="1075" spans="1:3" x14ac:dyDescent="0.25">
      <c r="A1075">
        <v>1074</v>
      </c>
      <c r="B1075">
        <f t="shared" si="34"/>
        <v>15295.652400000001</v>
      </c>
      <c r="C1075">
        <f t="shared" si="35"/>
        <v>2148</v>
      </c>
    </row>
    <row r="1076" spans="1:3" x14ac:dyDescent="0.25">
      <c r="A1076">
        <v>1075</v>
      </c>
      <c r="B1076">
        <f t="shared" si="34"/>
        <v>15297.045</v>
      </c>
      <c r="C1076">
        <f t="shared" si="35"/>
        <v>2150</v>
      </c>
    </row>
    <row r="1077" spans="1:3" x14ac:dyDescent="0.25">
      <c r="A1077">
        <v>1076</v>
      </c>
      <c r="B1077">
        <f t="shared" si="34"/>
        <v>15298.437599999999</v>
      </c>
      <c r="C1077">
        <f t="shared" si="35"/>
        <v>2152</v>
      </c>
    </row>
    <row r="1078" spans="1:3" x14ac:dyDescent="0.25">
      <c r="A1078">
        <v>1077</v>
      </c>
      <c r="B1078">
        <f t="shared" si="34"/>
        <v>15299.8302</v>
      </c>
      <c r="C1078">
        <f t="shared" si="35"/>
        <v>2154</v>
      </c>
    </row>
    <row r="1079" spans="1:3" x14ac:dyDescent="0.25">
      <c r="A1079">
        <v>1078</v>
      </c>
      <c r="B1079">
        <f t="shared" si="34"/>
        <v>15301.2228</v>
      </c>
      <c r="C1079">
        <f t="shared" si="35"/>
        <v>2156</v>
      </c>
    </row>
    <row r="1080" spans="1:3" x14ac:dyDescent="0.25">
      <c r="A1080">
        <v>1079</v>
      </c>
      <c r="B1080">
        <f t="shared" si="34"/>
        <v>15302.615400000001</v>
      </c>
      <c r="C1080">
        <f t="shared" si="35"/>
        <v>2158</v>
      </c>
    </row>
    <row r="1081" spans="1:3" x14ac:dyDescent="0.25">
      <c r="A1081">
        <v>1080</v>
      </c>
      <c r="B1081">
        <f t="shared" si="34"/>
        <v>15304.008</v>
      </c>
      <c r="C1081">
        <f t="shared" si="35"/>
        <v>2160</v>
      </c>
    </row>
    <row r="1082" spans="1:3" x14ac:dyDescent="0.25">
      <c r="A1082">
        <v>1081</v>
      </c>
      <c r="B1082">
        <f t="shared" si="34"/>
        <v>15305.400600000001</v>
      </c>
      <c r="C1082">
        <f t="shared" si="35"/>
        <v>2162</v>
      </c>
    </row>
    <row r="1083" spans="1:3" x14ac:dyDescent="0.25">
      <c r="A1083">
        <v>1082</v>
      </c>
      <c r="B1083">
        <f t="shared" si="34"/>
        <v>15306.7932</v>
      </c>
      <c r="C1083">
        <f t="shared" si="35"/>
        <v>2164</v>
      </c>
    </row>
    <row r="1084" spans="1:3" x14ac:dyDescent="0.25">
      <c r="A1084">
        <v>1083</v>
      </c>
      <c r="B1084">
        <f t="shared" si="34"/>
        <v>15308.185799999999</v>
      </c>
      <c r="C1084">
        <f t="shared" si="35"/>
        <v>2166</v>
      </c>
    </row>
    <row r="1085" spans="1:3" x14ac:dyDescent="0.25">
      <c r="A1085">
        <v>1084</v>
      </c>
      <c r="B1085">
        <f t="shared" si="34"/>
        <v>15309.5784</v>
      </c>
      <c r="C1085">
        <f t="shared" si="35"/>
        <v>2168</v>
      </c>
    </row>
    <row r="1086" spans="1:3" x14ac:dyDescent="0.25">
      <c r="A1086">
        <v>1085</v>
      </c>
      <c r="B1086">
        <f t="shared" si="34"/>
        <v>15310.971</v>
      </c>
      <c r="C1086">
        <f t="shared" si="35"/>
        <v>2170</v>
      </c>
    </row>
    <row r="1087" spans="1:3" x14ac:dyDescent="0.25">
      <c r="A1087">
        <v>1086</v>
      </c>
      <c r="B1087">
        <f t="shared" si="34"/>
        <v>15312.363600000001</v>
      </c>
      <c r="C1087">
        <f t="shared" si="35"/>
        <v>2172</v>
      </c>
    </row>
    <row r="1088" spans="1:3" x14ac:dyDescent="0.25">
      <c r="A1088">
        <v>1087</v>
      </c>
      <c r="B1088">
        <f t="shared" si="34"/>
        <v>15313.7562</v>
      </c>
      <c r="C1088">
        <f t="shared" si="35"/>
        <v>2174</v>
      </c>
    </row>
    <row r="1089" spans="1:3" x14ac:dyDescent="0.25">
      <c r="A1089">
        <v>1088</v>
      </c>
      <c r="B1089">
        <f t="shared" si="34"/>
        <v>15315.148800000001</v>
      </c>
      <c r="C1089">
        <f t="shared" si="35"/>
        <v>2176</v>
      </c>
    </row>
    <row r="1090" spans="1:3" x14ac:dyDescent="0.25">
      <c r="A1090">
        <v>1089</v>
      </c>
      <c r="B1090">
        <f t="shared" si="34"/>
        <v>15316.5414</v>
      </c>
      <c r="C1090">
        <f t="shared" si="35"/>
        <v>2178</v>
      </c>
    </row>
    <row r="1091" spans="1:3" x14ac:dyDescent="0.25">
      <c r="A1091">
        <v>1090</v>
      </c>
      <c r="B1091">
        <f t="shared" ref="B1091:B1154" si="36">13800+1.3926*A1091</f>
        <v>15317.933999999999</v>
      </c>
      <c r="C1091">
        <f t="shared" si="35"/>
        <v>2180</v>
      </c>
    </row>
    <row r="1092" spans="1:3" x14ac:dyDescent="0.25">
      <c r="A1092">
        <v>1091</v>
      </c>
      <c r="B1092">
        <f t="shared" si="36"/>
        <v>15319.3266</v>
      </c>
      <c r="C1092">
        <f t="shared" si="35"/>
        <v>2182</v>
      </c>
    </row>
    <row r="1093" spans="1:3" x14ac:dyDescent="0.25">
      <c r="A1093">
        <v>1092</v>
      </c>
      <c r="B1093">
        <f t="shared" si="36"/>
        <v>15320.7192</v>
      </c>
      <c r="C1093">
        <f t="shared" si="35"/>
        <v>2184</v>
      </c>
    </row>
    <row r="1094" spans="1:3" x14ac:dyDescent="0.25">
      <c r="A1094">
        <v>1093</v>
      </c>
      <c r="B1094">
        <f t="shared" si="36"/>
        <v>15322.111800000001</v>
      </c>
      <c r="C1094">
        <f t="shared" si="35"/>
        <v>2186</v>
      </c>
    </row>
    <row r="1095" spans="1:3" x14ac:dyDescent="0.25">
      <c r="A1095">
        <v>1094</v>
      </c>
      <c r="B1095">
        <f t="shared" si="36"/>
        <v>15323.5044</v>
      </c>
      <c r="C1095">
        <f t="shared" si="35"/>
        <v>2188</v>
      </c>
    </row>
    <row r="1096" spans="1:3" x14ac:dyDescent="0.25">
      <c r="A1096">
        <v>1095</v>
      </c>
      <c r="B1096">
        <f t="shared" si="36"/>
        <v>15324.897000000001</v>
      </c>
      <c r="C1096">
        <f t="shared" si="35"/>
        <v>2190</v>
      </c>
    </row>
    <row r="1097" spans="1:3" x14ac:dyDescent="0.25">
      <c r="A1097">
        <v>1096</v>
      </c>
      <c r="B1097">
        <f t="shared" si="36"/>
        <v>15326.2896</v>
      </c>
      <c r="C1097">
        <f t="shared" si="35"/>
        <v>2192</v>
      </c>
    </row>
    <row r="1098" spans="1:3" x14ac:dyDescent="0.25">
      <c r="A1098">
        <v>1097</v>
      </c>
      <c r="B1098">
        <f t="shared" si="36"/>
        <v>15327.682199999999</v>
      </c>
      <c r="C1098">
        <f t="shared" si="35"/>
        <v>2194</v>
      </c>
    </row>
    <row r="1099" spans="1:3" x14ac:dyDescent="0.25">
      <c r="A1099">
        <v>1098</v>
      </c>
      <c r="B1099">
        <f t="shared" si="36"/>
        <v>15329.0748</v>
      </c>
      <c r="C1099">
        <f t="shared" si="35"/>
        <v>2196</v>
      </c>
    </row>
    <row r="1100" spans="1:3" x14ac:dyDescent="0.25">
      <c r="A1100">
        <v>1099</v>
      </c>
      <c r="B1100">
        <f t="shared" si="36"/>
        <v>15330.4674</v>
      </c>
      <c r="C1100">
        <f t="shared" si="35"/>
        <v>2198</v>
      </c>
    </row>
    <row r="1101" spans="1:3" x14ac:dyDescent="0.25">
      <c r="A1101">
        <v>1100</v>
      </c>
      <c r="B1101">
        <f t="shared" si="36"/>
        <v>15331.86</v>
      </c>
      <c r="C1101">
        <f t="shared" si="35"/>
        <v>2200</v>
      </c>
    </row>
    <row r="1102" spans="1:3" x14ac:dyDescent="0.25">
      <c r="A1102">
        <v>1101</v>
      </c>
      <c r="B1102">
        <f t="shared" si="36"/>
        <v>15333.2526</v>
      </c>
      <c r="C1102">
        <f t="shared" si="35"/>
        <v>2202</v>
      </c>
    </row>
    <row r="1103" spans="1:3" x14ac:dyDescent="0.25">
      <c r="A1103">
        <v>1102</v>
      </c>
      <c r="B1103">
        <f t="shared" si="36"/>
        <v>15334.645200000001</v>
      </c>
      <c r="C1103">
        <f t="shared" si="35"/>
        <v>2204</v>
      </c>
    </row>
    <row r="1104" spans="1:3" x14ac:dyDescent="0.25">
      <c r="A1104">
        <v>1103</v>
      </c>
      <c r="B1104">
        <f t="shared" si="36"/>
        <v>15336.0378</v>
      </c>
      <c r="C1104">
        <f t="shared" ref="C1104:C1167" si="37">2*A1104</f>
        <v>2206</v>
      </c>
    </row>
    <row r="1105" spans="1:3" x14ac:dyDescent="0.25">
      <c r="A1105">
        <v>1104</v>
      </c>
      <c r="B1105">
        <f t="shared" si="36"/>
        <v>15337.430399999999</v>
      </c>
      <c r="C1105">
        <f t="shared" si="37"/>
        <v>2208</v>
      </c>
    </row>
    <row r="1106" spans="1:3" x14ac:dyDescent="0.25">
      <c r="A1106">
        <v>1105</v>
      </c>
      <c r="B1106">
        <f t="shared" si="36"/>
        <v>15338.823</v>
      </c>
      <c r="C1106">
        <f t="shared" si="37"/>
        <v>2210</v>
      </c>
    </row>
    <row r="1107" spans="1:3" x14ac:dyDescent="0.25">
      <c r="A1107">
        <v>1106</v>
      </c>
      <c r="B1107">
        <f t="shared" si="36"/>
        <v>15340.2156</v>
      </c>
      <c r="C1107">
        <f t="shared" si="37"/>
        <v>2212</v>
      </c>
    </row>
    <row r="1108" spans="1:3" x14ac:dyDescent="0.25">
      <c r="A1108">
        <v>1107</v>
      </c>
      <c r="B1108">
        <f t="shared" si="36"/>
        <v>15341.608200000001</v>
      </c>
      <c r="C1108">
        <f t="shared" si="37"/>
        <v>2214</v>
      </c>
    </row>
    <row r="1109" spans="1:3" x14ac:dyDescent="0.25">
      <c r="A1109">
        <v>1108</v>
      </c>
      <c r="B1109">
        <f t="shared" si="36"/>
        <v>15343.0008</v>
      </c>
      <c r="C1109">
        <f t="shared" si="37"/>
        <v>2216</v>
      </c>
    </row>
    <row r="1110" spans="1:3" x14ac:dyDescent="0.25">
      <c r="A1110">
        <v>1109</v>
      </c>
      <c r="B1110">
        <f t="shared" si="36"/>
        <v>15344.393400000001</v>
      </c>
      <c r="C1110">
        <f t="shared" si="37"/>
        <v>2218</v>
      </c>
    </row>
    <row r="1111" spans="1:3" x14ac:dyDescent="0.25">
      <c r="A1111">
        <v>1110</v>
      </c>
      <c r="B1111">
        <f t="shared" si="36"/>
        <v>15345.786</v>
      </c>
      <c r="C1111">
        <f t="shared" si="37"/>
        <v>2220</v>
      </c>
    </row>
    <row r="1112" spans="1:3" x14ac:dyDescent="0.25">
      <c r="A1112">
        <v>1111</v>
      </c>
      <c r="B1112">
        <f t="shared" si="36"/>
        <v>15347.178599999999</v>
      </c>
      <c r="C1112">
        <f t="shared" si="37"/>
        <v>2222</v>
      </c>
    </row>
    <row r="1113" spans="1:3" x14ac:dyDescent="0.25">
      <c r="A1113">
        <v>1112</v>
      </c>
      <c r="B1113">
        <f t="shared" si="36"/>
        <v>15348.5712</v>
      </c>
      <c r="C1113">
        <f t="shared" si="37"/>
        <v>2224</v>
      </c>
    </row>
    <row r="1114" spans="1:3" x14ac:dyDescent="0.25">
      <c r="A1114">
        <v>1113</v>
      </c>
      <c r="B1114">
        <f t="shared" si="36"/>
        <v>15349.9638</v>
      </c>
      <c r="C1114">
        <f t="shared" si="37"/>
        <v>2226</v>
      </c>
    </row>
    <row r="1115" spans="1:3" x14ac:dyDescent="0.25">
      <c r="A1115">
        <v>1114</v>
      </c>
      <c r="B1115">
        <f t="shared" si="36"/>
        <v>15351.356400000001</v>
      </c>
      <c r="C1115">
        <f t="shared" si="37"/>
        <v>2228</v>
      </c>
    </row>
    <row r="1116" spans="1:3" x14ac:dyDescent="0.25">
      <c r="A1116">
        <v>1115</v>
      </c>
      <c r="B1116">
        <f t="shared" si="36"/>
        <v>15352.749</v>
      </c>
      <c r="C1116">
        <f t="shared" si="37"/>
        <v>2230</v>
      </c>
    </row>
    <row r="1117" spans="1:3" x14ac:dyDescent="0.25">
      <c r="A1117">
        <v>1116</v>
      </c>
      <c r="B1117">
        <f t="shared" si="36"/>
        <v>15354.141600000001</v>
      </c>
      <c r="C1117">
        <f t="shared" si="37"/>
        <v>2232</v>
      </c>
    </row>
    <row r="1118" spans="1:3" x14ac:dyDescent="0.25">
      <c r="A1118">
        <v>1117</v>
      </c>
      <c r="B1118">
        <f t="shared" si="36"/>
        <v>15355.5342</v>
      </c>
      <c r="C1118">
        <f t="shared" si="37"/>
        <v>2234</v>
      </c>
    </row>
    <row r="1119" spans="1:3" x14ac:dyDescent="0.25">
      <c r="A1119">
        <v>1118</v>
      </c>
      <c r="B1119">
        <f t="shared" si="36"/>
        <v>15356.926799999999</v>
      </c>
      <c r="C1119">
        <f t="shared" si="37"/>
        <v>2236</v>
      </c>
    </row>
    <row r="1120" spans="1:3" x14ac:dyDescent="0.25">
      <c r="A1120">
        <v>1119</v>
      </c>
      <c r="B1120">
        <f t="shared" si="36"/>
        <v>15358.3194</v>
      </c>
      <c r="C1120">
        <f t="shared" si="37"/>
        <v>2238</v>
      </c>
    </row>
    <row r="1121" spans="1:3" x14ac:dyDescent="0.25">
      <c r="A1121">
        <v>1120</v>
      </c>
      <c r="B1121">
        <f t="shared" si="36"/>
        <v>15359.712</v>
      </c>
      <c r="C1121">
        <f t="shared" si="37"/>
        <v>2240</v>
      </c>
    </row>
    <row r="1122" spans="1:3" x14ac:dyDescent="0.25">
      <c r="A1122">
        <v>1121</v>
      </c>
      <c r="B1122">
        <f t="shared" si="36"/>
        <v>15361.104600000001</v>
      </c>
      <c r="C1122">
        <f t="shared" si="37"/>
        <v>2242</v>
      </c>
    </row>
    <row r="1123" spans="1:3" x14ac:dyDescent="0.25">
      <c r="A1123">
        <v>1122</v>
      </c>
      <c r="B1123">
        <f t="shared" si="36"/>
        <v>15362.4972</v>
      </c>
      <c r="C1123">
        <f t="shared" si="37"/>
        <v>2244</v>
      </c>
    </row>
    <row r="1124" spans="1:3" x14ac:dyDescent="0.25">
      <c r="A1124">
        <v>1123</v>
      </c>
      <c r="B1124">
        <f t="shared" si="36"/>
        <v>15363.889800000001</v>
      </c>
      <c r="C1124">
        <f t="shared" si="37"/>
        <v>2246</v>
      </c>
    </row>
    <row r="1125" spans="1:3" x14ac:dyDescent="0.25">
      <c r="A1125">
        <v>1124</v>
      </c>
      <c r="B1125">
        <f t="shared" si="36"/>
        <v>15365.2824</v>
      </c>
      <c r="C1125">
        <f t="shared" si="37"/>
        <v>2248</v>
      </c>
    </row>
    <row r="1126" spans="1:3" x14ac:dyDescent="0.25">
      <c r="A1126">
        <v>1125</v>
      </c>
      <c r="B1126">
        <f t="shared" si="36"/>
        <v>15366.674999999999</v>
      </c>
      <c r="C1126">
        <f t="shared" si="37"/>
        <v>2250</v>
      </c>
    </row>
    <row r="1127" spans="1:3" x14ac:dyDescent="0.25">
      <c r="A1127">
        <v>1126</v>
      </c>
      <c r="B1127">
        <f t="shared" si="36"/>
        <v>15368.0676</v>
      </c>
      <c r="C1127">
        <f t="shared" si="37"/>
        <v>2252</v>
      </c>
    </row>
    <row r="1128" spans="1:3" x14ac:dyDescent="0.25">
      <c r="A1128">
        <v>1127</v>
      </c>
      <c r="B1128">
        <f t="shared" si="36"/>
        <v>15369.4602</v>
      </c>
      <c r="C1128">
        <f t="shared" si="37"/>
        <v>2254</v>
      </c>
    </row>
    <row r="1129" spans="1:3" x14ac:dyDescent="0.25">
      <c r="A1129">
        <v>1128</v>
      </c>
      <c r="B1129">
        <f t="shared" si="36"/>
        <v>15370.852800000001</v>
      </c>
      <c r="C1129">
        <f t="shared" si="37"/>
        <v>2256</v>
      </c>
    </row>
    <row r="1130" spans="1:3" x14ac:dyDescent="0.25">
      <c r="A1130">
        <v>1129</v>
      </c>
      <c r="B1130">
        <f t="shared" si="36"/>
        <v>15372.2454</v>
      </c>
      <c r="C1130">
        <f t="shared" si="37"/>
        <v>2258</v>
      </c>
    </row>
    <row r="1131" spans="1:3" x14ac:dyDescent="0.25">
      <c r="A1131">
        <v>1130</v>
      </c>
      <c r="B1131">
        <f t="shared" si="36"/>
        <v>15373.638000000001</v>
      </c>
      <c r="C1131">
        <f t="shared" si="37"/>
        <v>2260</v>
      </c>
    </row>
    <row r="1132" spans="1:3" x14ac:dyDescent="0.25">
      <c r="A1132">
        <v>1131</v>
      </c>
      <c r="B1132">
        <f t="shared" si="36"/>
        <v>15375.0306</v>
      </c>
      <c r="C1132">
        <f t="shared" si="37"/>
        <v>2262</v>
      </c>
    </row>
    <row r="1133" spans="1:3" x14ac:dyDescent="0.25">
      <c r="A1133">
        <v>1132</v>
      </c>
      <c r="B1133">
        <f t="shared" si="36"/>
        <v>15376.423200000001</v>
      </c>
      <c r="C1133">
        <f t="shared" si="37"/>
        <v>2264</v>
      </c>
    </row>
    <row r="1134" spans="1:3" x14ac:dyDescent="0.25">
      <c r="A1134">
        <v>1133</v>
      </c>
      <c r="B1134">
        <f t="shared" si="36"/>
        <v>15377.8158</v>
      </c>
      <c r="C1134">
        <f t="shared" si="37"/>
        <v>2266</v>
      </c>
    </row>
    <row r="1135" spans="1:3" x14ac:dyDescent="0.25">
      <c r="A1135">
        <v>1134</v>
      </c>
      <c r="B1135">
        <f t="shared" si="36"/>
        <v>15379.2084</v>
      </c>
      <c r="C1135">
        <f t="shared" si="37"/>
        <v>2268</v>
      </c>
    </row>
    <row r="1136" spans="1:3" x14ac:dyDescent="0.25">
      <c r="A1136">
        <v>1135</v>
      </c>
      <c r="B1136">
        <f t="shared" si="36"/>
        <v>15380.601000000001</v>
      </c>
      <c r="C1136">
        <f t="shared" si="37"/>
        <v>2270</v>
      </c>
    </row>
    <row r="1137" spans="1:3" x14ac:dyDescent="0.25">
      <c r="A1137">
        <v>1136</v>
      </c>
      <c r="B1137">
        <f t="shared" si="36"/>
        <v>15381.9936</v>
      </c>
      <c r="C1137">
        <f t="shared" si="37"/>
        <v>2272</v>
      </c>
    </row>
    <row r="1138" spans="1:3" x14ac:dyDescent="0.25">
      <c r="A1138">
        <v>1137</v>
      </c>
      <c r="B1138">
        <f t="shared" si="36"/>
        <v>15383.386200000001</v>
      </c>
      <c r="C1138">
        <f t="shared" si="37"/>
        <v>2274</v>
      </c>
    </row>
    <row r="1139" spans="1:3" x14ac:dyDescent="0.25">
      <c r="A1139">
        <v>1138</v>
      </c>
      <c r="B1139">
        <f t="shared" si="36"/>
        <v>15384.7788</v>
      </c>
      <c r="C1139">
        <f t="shared" si="37"/>
        <v>2276</v>
      </c>
    </row>
    <row r="1140" spans="1:3" x14ac:dyDescent="0.25">
      <c r="A1140">
        <v>1139</v>
      </c>
      <c r="B1140">
        <f t="shared" si="36"/>
        <v>15386.171399999999</v>
      </c>
      <c r="C1140">
        <f t="shared" si="37"/>
        <v>2278</v>
      </c>
    </row>
    <row r="1141" spans="1:3" x14ac:dyDescent="0.25">
      <c r="A1141">
        <v>1140</v>
      </c>
      <c r="B1141">
        <f t="shared" si="36"/>
        <v>15387.564</v>
      </c>
      <c r="C1141">
        <f t="shared" si="37"/>
        <v>2280</v>
      </c>
    </row>
    <row r="1142" spans="1:3" x14ac:dyDescent="0.25">
      <c r="A1142">
        <v>1141</v>
      </c>
      <c r="B1142">
        <f t="shared" si="36"/>
        <v>15388.9566</v>
      </c>
      <c r="C1142">
        <f t="shared" si="37"/>
        <v>2282</v>
      </c>
    </row>
    <row r="1143" spans="1:3" x14ac:dyDescent="0.25">
      <c r="A1143">
        <v>1142</v>
      </c>
      <c r="B1143">
        <f t="shared" si="36"/>
        <v>15390.349200000001</v>
      </c>
      <c r="C1143">
        <f t="shared" si="37"/>
        <v>2284</v>
      </c>
    </row>
    <row r="1144" spans="1:3" x14ac:dyDescent="0.25">
      <c r="A1144">
        <v>1143</v>
      </c>
      <c r="B1144">
        <f t="shared" si="36"/>
        <v>15391.7418</v>
      </c>
      <c r="C1144">
        <f t="shared" si="37"/>
        <v>2286</v>
      </c>
    </row>
    <row r="1145" spans="1:3" x14ac:dyDescent="0.25">
      <c r="A1145">
        <v>1144</v>
      </c>
      <c r="B1145">
        <f t="shared" si="36"/>
        <v>15393.134400000001</v>
      </c>
      <c r="C1145">
        <f t="shared" si="37"/>
        <v>2288</v>
      </c>
    </row>
    <row r="1146" spans="1:3" x14ac:dyDescent="0.25">
      <c r="A1146">
        <v>1145</v>
      </c>
      <c r="B1146">
        <f t="shared" si="36"/>
        <v>15394.527</v>
      </c>
      <c r="C1146">
        <f t="shared" si="37"/>
        <v>2290</v>
      </c>
    </row>
    <row r="1147" spans="1:3" x14ac:dyDescent="0.25">
      <c r="A1147">
        <v>1146</v>
      </c>
      <c r="B1147">
        <f t="shared" si="36"/>
        <v>15395.919600000001</v>
      </c>
      <c r="C1147">
        <f t="shared" si="37"/>
        <v>2292</v>
      </c>
    </row>
    <row r="1148" spans="1:3" x14ac:dyDescent="0.25">
      <c r="A1148">
        <v>1147</v>
      </c>
      <c r="B1148">
        <f t="shared" si="36"/>
        <v>15397.3122</v>
      </c>
      <c r="C1148">
        <f t="shared" si="37"/>
        <v>2294</v>
      </c>
    </row>
    <row r="1149" spans="1:3" x14ac:dyDescent="0.25">
      <c r="A1149">
        <v>1148</v>
      </c>
      <c r="B1149">
        <f t="shared" si="36"/>
        <v>15398.7048</v>
      </c>
      <c r="C1149">
        <f t="shared" si="37"/>
        <v>2296</v>
      </c>
    </row>
    <row r="1150" spans="1:3" x14ac:dyDescent="0.25">
      <c r="A1150">
        <v>1149</v>
      </c>
      <c r="B1150">
        <f t="shared" si="36"/>
        <v>15400.097400000001</v>
      </c>
      <c r="C1150">
        <f t="shared" si="37"/>
        <v>2298</v>
      </c>
    </row>
    <row r="1151" spans="1:3" x14ac:dyDescent="0.25">
      <c r="A1151">
        <v>1150</v>
      </c>
      <c r="B1151">
        <f t="shared" si="36"/>
        <v>15401.49</v>
      </c>
      <c r="C1151">
        <f t="shared" si="37"/>
        <v>2300</v>
      </c>
    </row>
    <row r="1152" spans="1:3" x14ac:dyDescent="0.25">
      <c r="A1152">
        <v>1151</v>
      </c>
      <c r="B1152">
        <f t="shared" si="36"/>
        <v>15402.882600000001</v>
      </c>
      <c r="C1152">
        <f t="shared" si="37"/>
        <v>2302</v>
      </c>
    </row>
    <row r="1153" spans="1:3" x14ac:dyDescent="0.25">
      <c r="A1153">
        <v>1152</v>
      </c>
      <c r="B1153">
        <f t="shared" si="36"/>
        <v>15404.2752</v>
      </c>
      <c r="C1153">
        <f t="shared" si="37"/>
        <v>2304</v>
      </c>
    </row>
    <row r="1154" spans="1:3" x14ac:dyDescent="0.25">
      <c r="A1154">
        <v>1153</v>
      </c>
      <c r="B1154">
        <f t="shared" si="36"/>
        <v>15405.667799999999</v>
      </c>
      <c r="C1154">
        <f t="shared" si="37"/>
        <v>2306</v>
      </c>
    </row>
    <row r="1155" spans="1:3" x14ac:dyDescent="0.25">
      <c r="A1155">
        <v>1154</v>
      </c>
      <c r="B1155">
        <f t="shared" ref="B1155:B1218" si="38">13800+1.3926*A1155</f>
        <v>15407.0604</v>
      </c>
      <c r="C1155">
        <f t="shared" si="37"/>
        <v>2308</v>
      </c>
    </row>
    <row r="1156" spans="1:3" x14ac:dyDescent="0.25">
      <c r="A1156">
        <v>1155</v>
      </c>
      <c r="B1156">
        <f t="shared" si="38"/>
        <v>15408.453</v>
      </c>
      <c r="C1156">
        <f t="shared" si="37"/>
        <v>2310</v>
      </c>
    </row>
    <row r="1157" spans="1:3" x14ac:dyDescent="0.25">
      <c r="A1157">
        <v>1156</v>
      </c>
      <c r="B1157">
        <f t="shared" si="38"/>
        <v>15409.845600000001</v>
      </c>
      <c r="C1157">
        <f t="shared" si="37"/>
        <v>2312</v>
      </c>
    </row>
    <row r="1158" spans="1:3" x14ac:dyDescent="0.25">
      <c r="A1158">
        <v>1157</v>
      </c>
      <c r="B1158">
        <f t="shared" si="38"/>
        <v>15411.2382</v>
      </c>
      <c r="C1158">
        <f t="shared" si="37"/>
        <v>2314</v>
      </c>
    </row>
    <row r="1159" spans="1:3" x14ac:dyDescent="0.25">
      <c r="A1159">
        <v>1158</v>
      </c>
      <c r="B1159">
        <f t="shared" si="38"/>
        <v>15412.630800000001</v>
      </c>
      <c r="C1159">
        <f t="shared" si="37"/>
        <v>2316</v>
      </c>
    </row>
    <row r="1160" spans="1:3" x14ac:dyDescent="0.25">
      <c r="A1160">
        <v>1159</v>
      </c>
      <c r="B1160">
        <f t="shared" si="38"/>
        <v>15414.0234</v>
      </c>
      <c r="C1160">
        <f t="shared" si="37"/>
        <v>2318</v>
      </c>
    </row>
    <row r="1161" spans="1:3" x14ac:dyDescent="0.25">
      <c r="A1161">
        <v>1160</v>
      </c>
      <c r="B1161">
        <f t="shared" si="38"/>
        <v>15415.416000000001</v>
      </c>
      <c r="C1161">
        <f t="shared" si="37"/>
        <v>2320</v>
      </c>
    </row>
    <row r="1162" spans="1:3" x14ac:dyDescent="0.25">
      <c r="A1162">
        <v>1161</v>
      </c>
      <c r="B1162">
        <f t="shared" si="38"/>
        <v>15416.8086</v>
      </c>
      <c r="C1162">
        <f t="shared" si="37"/>
        <v>2322</v>
      </c>
    </row>
    <row r="1163" spans="1:3" x14ac:dyDescent="0.25">
      <c r="A1163">
        <v>1162</v>
      </c>
      <c r="B1163">
        <f t="shared" si="38"/>
        <v>15418.2012</v>
      </c>
      <c r="C1163">
        <f t="shared" si="37"/>
        <v>2324</v>
      </c>
    </row>
    <row r="1164" spans="1:3" x14ac:dyDescent="0.25">
      <c r="A1164">
        <v>1163</v>
      </c>
      <c r="B1164">
        <f t="shared" si="38"/>
        <v>15419.593800000001</v>
      </c>
      <c r="C1164">
        <f t="shared" si="37"/>
        <v>2326</v>
      </c>
    </row>
    <row r="1165" spans="1:3" x14ac:dyDescent="0.25">
      <c r="A1165">
        <v>1164</v>
      </c>
      <c r="B1165">
        <f t="shared" si="38"/>
        <v>15420.9864</v>
      </c>
      <c r="C1165">
        <f t="shared" si="37"/>
        <v>2328</v>
      </c>
    </row>
    <row r="1166" spans="1:3" x14ac:dyDescent="0.25">
      <c r="A1166">
        <v>1165</v>
      </c>
      <c r="B1166">
        <f t="shared" si="38"/>
        <v>15422.379000000001</v>
      </c>
      <c r="C1166">
        <f t="shared" si="37"/>
        <v>2330</v>
      </c>
    </row>
    <row r="1167" spans="1:3" x14ac:dyDescent="0.25">
      <c r="A1167">
        <v>1166</v>
      </c>
      <c r="B1167">
        <f t="shared" si="38"/>
        <v>15423.7716</v>
      </c>
      <c r="C1167">
        <f t="shared" si="37"/>
        <v>2332</v>
      </c>
    </row>
    <row r="1168" spans="1:3" x14ac:dyDescent="0.25">
      <c r="A1168">
        <v>1167</v>
      </c>
      <c r="B1168">
        <f t="shared" si="38"/>
        <v>15425.164199999999</v>
      </c>
      <c r="C1168">
        <f t="shared" ref="C1168:C1231" si="39">2*A1168</f>
        <v>2334</v>
      </c>
    </row>
    <row r="1169" spans="1:3" x14ac:dyDescent="0.25">
      <c r="A1169">
        <v>1168</v>
      </c>
      <c r="B1169">
        <f t="shared" si="38"/>
        <v>15426.5568</v>
      </c>
      <c r="C1169">
        <f t="shared" si="39"/>
        <v>2336</v>
      </c>
    </row>
    <row r="1170" spans="1:3" x14ac:dyDescent="0.25">
      <c r="A1170">
        <v>1169</v>
      </c>
      <c r="B1170">
        <f t="shared" si="38"/>
        <v>15427.9494</v>
      </c>
      <c r="C1170">
        <f t="shared" si="39"/>
        <v>2338</v>
      </c>
    </row>
    <row r="1171" spans="1:3" x14ac:dyDescent="0.25">
      <c r="A1171">
        <v>1170</v>
      </c>
      <c r="B1171">
        <f t="shared" si="38"/>
        <v>15429.342000000001</v>
      </c>
      <c r="C1171">
        <f t="shared" si="39"/>
        <v>2340</v>
      </c>
    </row>
    <row r="1172" spans="1:3" x14ac:dyDescent="0.25">
      <c r="A1172">
        <v>1171</v>
      </c>
      <c r="B1172">
        <f t="shared" si="38"/>
        <v>15430.7346</v>
      </c>
      <c r="C1172">
        <f t="shared" si="39"/>
        <v>2342</v>
      </c>
    </row>
    <row r="1173" spans="1:3" x14ac:dyDescent="0.25">
      <c r="A1173">
        <v>1172</v>
      </c>
      <c r="B1173">
        <f t="shared" si="38"/>
        <v>15432.127200000001</v>
      </c>
      <c r="C1173">
        <f t="shared" si="39"/>
        <v>2344</v>
      </c>
    </row>
    <row r="1174" spans="1:3" x14ac:dyDescent="0.25">
      <c r="A1174">
        <v>1173</v>
      </c>
      <c r="B1174">
        <f t="shared" si="38"/>
        <v>15433.5198</v>
      </c>
      <c r="C1174">
        <f t="shared" si="39"/>
        <v>2346</v>
      </c>
    </row>
    <row r="1175" spans="1:3" x14ac:dyDescent="0.25">
      <c r="A1175">
        <v>1174</v>
      </c>
      <c r="B1175">
        <f t="shared" si="38"/>
        <v>15434.912400000001</v>
      </c>
      <c r="C1175">
        <f t="shared" si="39"/>
        <v>2348</v>
      </c>
    </row>
    <row r="1176" spans="1:3" x14ac:dyDescent="0.25">
      <c r="A1176">
        <v>1175</v>
      </c>
      <c r="B1176">
        <f t="shared" si="38"/>
        <v>15436.305</v>
      </c>
      <c r="C1176">
        <f t="shared" si="39"/>
        <v>2350</v>
      </c>
    </row>
    <row r="1177" spans="1:3" x14ac:dyDescent="0.25">
      <c r="A1177">
        <v>1176</v>
      </c>
      <c r="B1177">
        <f t="shared" si="38"/>
        <v>15437.6976</v>
      </c>
      <c r="C1177">
        <f t="shared" si="39"/>
        <v>2352</v>
      </c>
    </row>
    <row r="1178" spans="1:3" x14ac:dyDescent="0.25">
      <c r="A1178">
        <v>1177</v>
      </c>
      <c r="B1178">
        <f t="shared" si="38"/>
        <v>15439.090200000001</v>
      </c>
      <c r="C1178">
        <f t="shared" si="39"/>
        <v>2354</v>
      </c>
    </row>
    <row r="1179" spans="1:3" x14ac:dyDescent="0.25">
      <c r="A1179">
        <v>1178</v>
      </c>
      <c r="B1179">
        <f t="shared" si="38"/>
        <v>15440.4828</v>
      </c>
      <c r="C1179">
        <f t="shared" si="39"/>
        <v>2356</v>
      </c>
    </row>
    <row r="1180" spans="1:3" x14ac:dyDescent="0.25">
      <c r="A1180">
        <v>1179</v>
      </c>
      <c r="B1180">
        <f t="shared" si="38"/>
        <v>15441.875400000001</v>
      </c>
      <c r="C1180">
        <f t="shared" si="39"/>
        <v>2358</v>
      </c>
    </row>
    <row r="1181" spans="1:3" x14ac:dyDescent="0.25">
      <c r="A1181">
        <v>1180</v>
      </c>
      <c r="B1181">
        <f t="shared" si="38"/>
        <v>15443.268</v>
      </c>
      <c r="C1181">
        <f t="shared" si="39"/>
        <v>2360</v>
      </c>
    </row>
    <row r="1182" spans="1:3" x14ac:dyDescent="0.25">
      <c r="A1182">
        <v>1181</v>
      </c>
      <c r="B1182">
        <f t="shared" si="38"/>
        <v>15444.660599999999</v>
      </c>
      <c r="C1182">
        <f t="shared" si="39"/>
        <v>2362</v>
      </c>
    </row>
    <row r="1183" spans="1:3" x14ac:dyDescent="0.25">
      <c r="A1183">
        <v>1182</v>
      </c>
      <c r="B1183">
        <f t="shared" si="38"/>
        <v>15446.0532</v>
      </c>
      <c r="C1183">
        <f t="shared" si="39"/>
        <v>2364</v>
      </c>
    </row>
    <row r="1184" spans="1:3" x14ac:dyDescent="0.25">
      <c r="A1184">
        <v>1183</v>
      </c>
      <c r="B1184">
        <f t="shared" si="38"/>
        <v>15447.4458</v>
      </c>
      <c r="C1184">
        <f t="shared" si="39"/>
        <v>2366</v>
      </c>
    </row>
    <row r="1185" spans="1:3" x14ac:dyDescent="0.25">
      <c r="A1185">
        <v>1184</v>
      </c>
      <c r="B1185">
        <f t="shared" si="38"/>
        <v>15448.838400000001</v>
      </c>
      <c r="C1185">
        <f t="shared" si="39"/>
        <v>2368</v>
      </c>
    </row>
    <row r="1186" spans="1:3" x14ac:dyDescent="0.25">
      <c r="A1186">
        <v>1185</v>
      </c>
      <c r="B1186">
        <f t="shared" si="38"/>
        <v>15450.231</v>
      </c>
      <c r="C1186">
        <f t="shared" si="39"/>
        <v>2370</v>
      </c>
    </row>
    <row r="1187" spans="1:3" x14ac:dyDescent="0.25">
      <c r="A1187">
        <v>1186</v>
      </c>
      <c r="B1187">
        <f t="shared" si="38"/>
        <v>15451.623600000001</v>
      </c>
      <c r="C1187">
        <f t="shared" si="39"/>
        <v>2372</v>
      </c>
    </row>
    <row r="1188" spans="1:3" x14ac:dyDescent="0.25">
      <c r="A1188">
        <v>1187</v>
      </c>
      <c r="B1188">
        <f t="shared" si="38"/>
        <v>15453.0162</v>
      </c>
      <c r="C1188">
        <f t="shared" si="39"/>
        <v>2374</v>
      </c>
    </row>
    <row r="1189" spans="1:3" x14ac:dyDescent="0.25">
      <c r="A1189">
        <v>1188</v>
      </c>
      <c r="B1189">
        <f t="shared" si="38"/>
        <v>15454.408800000001</v>
      </c>
      <c r="C1189">
        <f t="shared" si="39"/>
        <v>2376</v>
      </c>
    </row>
    <row r="1190" spans="1:3" x14ac:dyDescent="0.25">
      <c r="A1190">
        <v>1189</v>
      </c>
      <c r="B1190">
        <f t="shared" si="38"/>
        <v>15455.8014</v>
      </c>
      <c r="C1190">
        <f t="shared" si="39"/>
        <v>2378</v>
      </c>
    </row>
    <row r="1191" spans="1:3" x14ac:dyDescent="0.25">
      <c r="A1191">
        <v>1190</v>
      </c>
      <c r="B1191">
        <f t="shared" si="38"/>
        <v>15457.194</v>
      </c>
      <c r="C1191">
        <f t="shared" si="39"/>
        <v>2380</v>
      </c>
    </row>
    <row r="1192" spans="1:3" x14ac:dyDescent="0.25">
      <c r="A1192">
        <v>1191</v>
      </c>
      <c r="B1192">
        <f t="shared" si="38"/>
        <v>15458.586600000001</v>
      </c>
      <c r="C1192">
        <f t="shared" si="39"/>
        <v>2382</v>
      </c>
    </row>
    <row r="1193" spans="1:3" x14ac:dyDescent="0.25">
      <c r="A1193">
        <v>1192</v>
      </c>
      <c r="B1193">
        <f t="shared" si="38"/>
        <v>15459.9792</v>
      </c>
      <c r="C1193">
        <f t="shared" si="39"/>
        <v>2384</v>
      </c>
    </row>
    <row r="1194" spans="1:3" x14ac:dyDescent="0.25">
      <c r="A1194">
        <v>1193</v>
      </c>
      <c r="B1194">
        <f t="shared" si="38"/>
        <v>15461.371800000001</v>
      </c>
      <c r="C1194">
        <f t="shared" si="39"/>
        <v>2386</v>
      </c>
    </row>
    <row r="1195" spans="1:3" x14ac:dyDescent="0.25">
      <c r="A1195">
        <v>1194</v>
      </c>
      <c r="B1195">
        <f t="shared" si="38"/>
        <v>15462.7644</v>
      </c>
      <c r="C1195">
        <f t="shared" si="39"/>
        <v>2388</v>
      </c>
    </row>
    <row r="1196" spans="1:3" x14ac:dyDescent="0.25">
      <c r="A1196">
        <v>1195</v>
      </c>
      <c r="B1196">
        <f t="shared" si="38"/>
        <v>15464.156999999999</v>
      </c>
      <c r="C1196">
        <f t="shared" si="39"/>
        <v>2390</v>
      </c>
    </row>
    <row r="1197" spans="1:3" x14ac:dyDescent="0.25">
      <c r="A1197">
        <v>1196</v>
      </c>
      <c r="B1197">
        <f t="shared" si="38"/>
        <v>15465.5496</v>
      </c>
      <c r="C1197">
        <f t="shared" si="39"/>
        <v>2392</v>
      </c>
    </row>
    <row r="1198" spans="1:3" x14ac:dyDescent="0.25">
      <c r="A1198">
        <v>1197</v>
      </c>
      <c r="B1198">
        <f t="shared" si="38"/>
        <v>15466.9422</v>
      </c>
      <c r="C1198">
        <f t="shared" si="39"/>
        <v>2394</v>
      </c>
    </row>
    <row r="1199" spans="1:3" x14ac:dyDescent="0.25">
      <c r="A1199">
        <v>1198</v>
      </c>
      <c r="B1199">
        <f t="shared" si="38"/>
        <v>15468.334800000001</v>
      </c>
      <c r="C1199">
        <f t="shared" si="39"/>
        <v>2396</v>
      </c>
    </row>
    <row r="1200" spans="1:3" x14ac:dyDescent="0.25">
      <c r="A1200">
        <v>1199</v>
      </c>
      <c r="B1200">
        <f t="shared" si="38"/>
        <v>15469.7274</v>
      </c>
      <c r="C1200">
        <f t="shared" si="39"/>
        <v>2398</v>
      </c>
    </row>
    <row r="1201" spans="1:3" x14ac:dyDescent="0.25">
      <c r="A1201">
        <v>1200</v>
      </c>
      <c r="B1201">
        <f t="shared" si="38"/>
        <v>15471.12</v>
      </c>
      <c r="C1201">
        <f t="shared" si="39"/>
        <v>2400</v>
      </c>
    </row>
    <row r="1202" spans="1:3" x14ac:dyDescent="0.25">
      <c r="A1202">
        <v>1201</v>
      </c>
      <c r="B1202">
        <f t="shared" si="38"/>
        <v>15472.5126</v>
      </c>
      <c r="C1202">
        <f t="shared" si="39"/>
        <v>2402</v>
      </c>
    </row>
    <row r="1203" spans="1:3" x14ac:dyDescent="0.25">
      <c r="A1203">
        <v>1202</v>
      </c>
      <c r="B1203">
        <f t="shared" si="38"/>
        <v>15473.905200000001</v>
      </c>
      <c r="C1203">
        <f t="shared" si="39"/>
        <v>2404</v>
      </c>
    </row>
    <row r="1204" spans="1:3" x14ac:dyDescent="0.25">
      <c r="A1204">
        <v>1203</v>
      </c>
      <c r="B1204">
        <f t="shared" si="38"/>
        <v>15475.2978</v>
      </c>
      <c r="C1204">
        <f t="shared" si="39"/>
        <v>2406</v>
      </c>
    </row>
    <row r="1205" spans="1:3" x14ac:dyDescent="0.25">
      <c r="A1205">
        <v>1204</v>
      </c>
      <c r="B1205">
        <f t="shared" si="38"/>
        <v>15476.690399999999</v>
      </c>
      <c r="C1205">
        <f t="shared" si="39"/>
        <v>2408</v>
      </c>
    </row>
    <row r="1206" spans="1:3" x14ac:dyDescent="0.25">
      <c r="A1206">
        <v>1205</v>
      </c>
      <c r="B1206">
        <f t="shared" si="38"/>
        <v>15478.083000000001</v>
      </c>
      <c r="C1206">
        <f t="shared" si="39"/>
        <v>2410</v>
      </c>
    </row>
    <row r="1207" spans="1:3" x14ac:dyDescent="0.25">
      <c r="A1207">
        <v>1206</v>
      </c>
      <c r="B1207">
        <f t="shared" si="38"/>
        <v>15479.4756</v>
      </c>
      <c r="C1207">
        <f t="shared" si="39"/>
        <v>2412</v>
      </c>
    </row>
    <row r="1208" spans="1:3" x14ac:dyDescent="0.25">
      <c r="A1208">
        <v>1207</v>
      </c>
      <c r="B1208">
        <f t="shared" si="38"/>
        <v>15480.868200000001</v>
      </c>
      <c r="C1208">
        <f t="shared" si="39"/>
        <v>2414</v>
      </c>
    </row>
    <row r="1209" spans="1:3" x14ac:dyDescent="0.25">
      <c r="A1209">
        <v>1208</v>
      </c>
      <c r="B1209">
        <f t="shared" si="38"/>
        <v>15482.2608</v>
      </c>
      <c r="C1209">
        <f t="shared" si="39"/>
        <v>2416</v>
      </c>
    </row>
    <row r="1210" spans="1:3" x14ac:dyDescent="0.25">
      <c r="A1210">
        <v>1209</v>
      </c>
      <c r="B1210">
        <f t="shared" si="38"/>
        <v>15483.653399999999</v>
      </c>
      <c r="C1210">
        <f t="shared" si="39"/>
        <v>2418</v>
      </c>
    </row>
    <row r="1211" spans="1:3" x14ac:dyDescent="0.25">
      <c r="A1211">
        <v>1210</v>
      </c>
      <c r="B1211">
        <f t="shared" si="38"/>
        <v>15485.046</v>
      </c>
      <c r="C1211">
        <f t="shared" si="39"/>
        <v>2420</v>
      </c>
    </row>
    <row r="1212" spans="1:3" x14ac:dyDescent="0.25">
      <c r="A1212">
        <v>1211</v>
      </c>
      <c r="B1212">
        <f t="shared" si="38"/>
        <v>15486.438599999999</v>
      </c>
      <c r="C1212">
        <f t="shared" si="39"/>
        <v>2422</v>
      </c>
    </row>
    <row r="1213" spans="1:3" x14ac:dyDescent="0.25">
      <c r="A1213">
        <v>1212</v>
      </c>
      <c r="B1213">
        <f t="shared" si="38"/>
        <v>15487.831200000001</v>
      </c>
      <c r="C1213">
        <f t="shared" si="39"/>
        <v>2424</v>
      </c>
    </row>
    <row r="1214" spans="1:3" x14ac:dyDescent="0.25">
      <c r="A1214">
        <v>1213</v>
      </c>
      <c r="B1214">
        <f t="shared" si="38"/>
        <v>15489.2238</v>
      </c>
      <c r="C1214">
        <f t="shared" si="39"/>
        <v>2426</v>
      </c>
    </row>
    <row r="1215" spans="1:3" x14ac:dyDescent="0.25">
      <c r="A1215">
        <v>1214</v>
      </c>
      <c r="B1215">
        <f t="shared" si="38"/>
        <v>15490.616400000001</v>
      </c>
      <c r="C1215">
        <f t="shared" si="39"/>
        <v>2428</v>
      </c>
    </row>
    <row r="1216" spans="1:3" x14ac:dyDescent="0.25">
      <c r="A1216">
        <v>1215</v>
      </c>
      <c r="B1216">
        <f t="shared" si="38"/>
        <v>15492.009</v>
      </c>
      <c r="C1216">
        <f t="shared" si="39"/>
        <v>2430</v>
      </c>
    </row>
    <row r="1217" spans="1:3" x14ac:dyDescent="0.25">
      <c r="A1217">
        <v>1216</v>
      </c>
      <c r="B1217">
        <f t="shared" si="38"/>
        <v>15493.401600000001</v>
      </c>
      <c r="C1217">
        <f t="shared" si="39"/>
        <v>2432</v>
      </c>
    </row>
    <row r="1218" spans="1:3" x14ac:dyDescent="0.25">
      <c r="A1218">
        <v>1217</v>
      </c>
      <c r="B1218">
        <f t="shared" si="38"/>
        <v>15494.7942</v>
      </c>
      <c r="C1218">
        <f t="shared" si="39"/>
        <v>2434</v>
      </c>
    </row>
    <row r="1219" spans="1:3" x14ac:dyDescent="0.25">
      <c r="A1219">
        <v>1218</v>
      </c>
      <c r="B1219">
        <f t="shared" ref="B1219:B1282" si="40">13800+1.3926*A1219</f>
        <v>15496.186799999999</v>
      </c>
      <c r="C1219">
        <f t="shared" si="39"/>
        <v>2436</v>
      </c>
    </row>
    <row r="1220" spans="1:3" x14ac:dyDescent="0.25">
      <c r="A1220">
        <v>1219</v>
      </c>
      <c r="B1220">
        <f t="shared" si="40"/>
        <v>15497.579400000001</v>
      </c>
      <c r="C1220">
        <f t="shared" si="39"/>
        <v>2438</v>
      </c>
    </row>
    <row r="1221" spans="1:3" x14ac:dyDescent="0.25">
      <c r="A1221">
        <v>1220</v>
      </c>
      <c r="B1221">
        <f t="shared" si="40"/>
        <v>15498.972</v>
      </c>
      <c r="C1221">
        <f t="shared" si="39"/>
        <v>2440</v>
      </c>
    </row>
    <row r="1222" spans="1:3" x14ac:dyDescent="0.25">
      <c r="A1222">
        <v>1221</v>
      </c>
      <c r="B1222">
        <f t="shared" si="40"/>
        <v>15500.364600000001</v>
      </c>
      <c r="C1222">
        <f t="shared" si="39"/>
        <v>2442</v>
      </c>
    </row>
    <row r="1223" spans="1:3" x14ac:dyDescent="0.25">
      <c r="A1223">
        <v>1222</v>
      </c>
      <c r="B1223">
        <f t="shared" si="40"/>
        <v>15501.7572</v>
      </c>
      <c r="C1223">
        <f t="shared" si="39"/>
        <v>2444</v>
      </c>
    </row>
    <row r="1224" spans="1:3" x14ac:dyDescent="0.25">
      <c r="A1224">
        <v>1223</v>
      </c>
      <c r="B1224">
        <f t="shared" si="40"/>
        <v>15503.149799999999</v>
      </c>
      <c r="C1224">
        <f t="shared" si="39"/>
        <v>2446</v>
      </c>
    </row>
    <row r="1225" spans="1:3" x14ac:dyDescent="0.25">
      <c r="A1225">
        <v>1224</v>
      </c>
      <c r="B1225">
        <f t="shared" si="40"/>
        <v>15504.5424</v>
      </c>
      <c r="C1225">
        <f t="shared" si="39"/>
        <v>2448</v>
      </c>
    </row>
    <row r="1226" spans="1:3" x14ac:dyDescent="0.25">
      <c r="A1226">
        <v>1225</v>
      </c>
      <c r="B1226">
        <f t="shared" si="40"/>
        <v>15505.934999999999</v>
      </c>
      <c r="C1226">
        <f t="shared" si="39"/>
        <v>2450</v>
      </c>
    </row>
    <row r="1227" spans="1:3" x14ac:dyDescent="0.25">
      <c r="A1227">
        <v>1226</v>
      </c>
      <c r="B1227">
        <f t="shared" si="40"/>
        <v>15507.327600000001</v>
      </c>
      <c r="C1227">
        <f t="shared" si="39"/>
        <v>2452</v>
      </c>
    </row>
    <row r="1228" spans="1:3" x14ac:dyDescent="0.25">
      <c r="A1228">
        <v>1227</v>
      </c>
      <c r="B1228">
        <f t="shared" si="40"/>
        <v>15508.7202</v>
      </c>
      <c r="C1228">
        <f t="shared" si="39"/>
        <v>2454</v>
      </c>
    </row>
    <row r="1229" spans="1:3" x14ac:dyDescent="0.25">
      <c r="A1229">
        <v>1228</v>
      </c>
      <c r="B1229">
        <f t="shared" si="40"/>
        <v>15510.112800000001</v>
      </c>
      <c r="C1229">
        <f t="shared" si="39"/>
        <v>2456</v>
      </c>
    </row>
    <row r="1230" spans="1:3" x14ac:dyDescent="0.25">
      <c r="A1230">
        <v>1229</v>
      </c>
      <c r="B1230">
        <f t="shared" si="40"/>
        <v>15511.5054</v>
      </c>
      <c r="C1230">
        <f t="shared" si="39"/>
        <v>2458</v>
      </c>
    </row>
    <row r="1231" spans="1:3" x14ac:dyDescent="0.25">
      <c r="A1231">
        <v>1230</v>
      </c>
      <c r="B1231">
        <f t="shared" si="40"/>
        <v>15512.898000000001</v>
      </c>
      <c r="C1231">
        <f t="shared" si="39"/>
        <v>2460</v>
      </c>
    </row>
    <row r="1232" spans="1:3" x14ac:dyDescent="0.25">
      <c r="A1232">
        <v>1231</v>
      </c>
      <c r="B1232">
        <f t="shared" si="40"/>
        <v>15514.2906</v>
      </c>
      <c r="C1232">
        <f t="shared" ref="C1232:C1295" si="41">2*A1232</f>
        <v>2462</v>
      </c>
    </row>
    <row r="1233" spans="1:3" x14ac:dyDescent="0.25">
      <c r="A1233">
        <v>1232</v>
      </c>
      <c r="B1233">
        <f t="shared" si="40"/>
        <v>15515.683199999999</v>
      </c>
      <c r="C1233">
        <f t="shared" si="41"/>
        <v>2464</v>
      </c>
    </row>
    <row r="1234" spans="1:3" x14ac:dyDescent="0.25">
      <c r="A1234">
        <v>1233</v>
      </c>
      <c r="B1234">
        <f t="shared" si="40"/>
        <v>15517.075800000001</v>
      </c>
      <c r="C1234">
        <f t="shared" si="41"/>
        <v>2466</v>
      </c>
    </row>
    <row r="1235" spans="1:3" x14ac:dyDescent="0.25">
      <c r="A1235">
        <v>1234</v>
      </c>
      <c r="B1235">
        <f t="shared" si="40"/>
        <v>15518.4684</v>
      </c>
      <c r="C1235">
        <f t="shared" si="41"/>
        <v>2468</v>
      </c>
    </row>
    <row r="1236" spans="1:3" x14ac:dyDescent="0.25">
      <c r="A1236">
        <v>1235</v>
      </c>
      <c r="B1236">
        <f t="shared" si="40"/>
        <v>15519.861000000001</v>
      </c>
      <c r="C1236">
        <f t="shared" si="41"/>
        <v>2470</v>
      </c>
    </row>
    <row r="1237" spans="1:3" x14ac:dyDescent="0.25">
      <c r="A1237">
        <v>1236</v>
      </c>
      <c r="B1237">
        <f t="shared" si="40"/>
        <v>15521.2536</v>
      </c>
      <c r="C1237">
        <f t="shared" si="41"/>
        <v>2472</v>
      </c>
    </row>
    <row r="1238" spans="1:3" x14ac:dyDescent="0.25">
      <c r="A1238">
        <v>1237</v>
      </c>
      <c r="B1238">
        <f t="shared" si="40"/>
        <v>15522.646199999999</v>
      </c>
      <c r="C1238">
        <f t="shared" si="41"/>
        <v>2474</v>
      </c>
    </row>
    <row r="1239" spans="1:3" x14ac:dyDescent="0.25">
      <c r="A1239">
        <v>1238</v>
      </c>
      <c r="B1239">
        <f t="shared" si="40"/>
        <v>15524.0388</v>
      </c>
      <c r="C1239">
        <f t="shared" si="41"/>
        <v>2476</v>
      </c>
    </row>
    <row r="1240" spans="1:3" x14ac:dyDescent="0.25">
      <c r="A1240">
        <v>1239</v>
      </c>
      <c r="B1240">
        <f t="shared" si="40"/>
        <v>15525.431399999999</v>
      </c>
      <c r="C1240">
        <f t="shared" si="41"/>
        <v>2478</v>
      </c>
    </row>
    <row r="1241" spans="1:3" x14ac:dyDescent="0.25">
      <c r="A1241">
        <v>1240</v>
      </c>
      <c r="B1241">
        <f t="shared" si="40"/>
        <v>15526.824000000001</v>
      </c>
      <c r="C1241">
        <f t="shared" si="41"/>
        <v>2480</v>
      </c>
    </row>
    <row r="1242" spans="1:3" x14ac:dyDescent="0.25">
      <c r="A1242">
        <v>1241</v>
      </c>
      <c r="B1242">
        <f t="shared" si="40"/>
        <v>15528.2166</v>
      </c>
      <c r="C1242">
        <f t="shared" si="41"/>
        <v>2482</v>
      </c>
    </row>
    <row r="1243" spans="1:3" x14ac:dyDescent="0.25">
      <c r="A1243">
        <v>1242</v>
      </c>
      <c r="B1243">
        <f t="shared" si="40"/>
        <v>15529.609200000001</v>
      </c>
      <c r="C1243">
        <f t="shared" si="41"/>
        <v>2484</v>
      </c>
    </row>
    <row r="1244" spans="1:3" x14ac:dyDescent="0.25">
      <c r="A1244">
        <v>1243</v>
      </c>
      <c r="B1244">
        <f t="shared" si="40"/>
        <v>15531.0018</v>
      </c>
      <c r="C1244">
        <f t="shared" si="41"/>
        <v>2486</v>
      </c>
    </row>
    <row r="1245" spans="1:3" x14ac:dyDescent="0.25">
      <c r="A1245">
        <v>1244</v>
      </c>
      <c r="B1245">
        <f t="shared" si="40"/>
        <v>15532.394400000001</v>
      </c>
      <c r="C1245">
        <f t="shared" si="41"/>
        <v>2488</v>
      </c>
    </row>
    <row r="1246" spans="1:3" x14ac:dyDescent="0.25">
      <c r="A1246">
        <v>1245</v>
      </c>
      <c r="B1246">
        <f t="shared" si="40"/>
        <v>15533.787</v>
      </c>
      <c r="C1246">
        <f t="shared" si="41"/>
        <v>2490</v>
      </c>
    </row>
    <row r="1247" spans="1:3" x14ac:dyDescent="0.25">
      <c r="A1247">
        <v>1246</v>
      </c>
      <c r="B1247">
        <f t="shared" si="40"/>
        <v>15535.179599999999</v>
      </c>
      <c r="C1247">
        <f t="shared" si="41"/>
        <v>2492</v>
      </c>
    </row>
    <row r="1248" spans="1:3" x14ac:dyDescent="0.25">
      <c r="A1248">
        <v>1247</v>
      </c>
      <c r="B1248">
        <f t="shared" si="40"/>
        <v>15536.572200000001</v>
      </c>
      <c r="C1248">
        <f t="shared" si="41"/>
        <v>2494</v>
      </c>
    </row>
    <row r="1249" spans="1:3" x14ac:dyDescent="0.25">
      <c r="A1249">
        <v>1248</v>
      </c>
      <c r="B1249">
        <f t="shared" si="40"/>
        <v>15537.9648</v>
      </c>
      <c r="C1249">
        <f t="shared" si="41"/>
        <v>2496</v>
      </c>
    </row>
    <row r="1250" spans="1:3" x14ac:dyDescent="0.25">
      <c r="A1250">
        <v>1249</v>
      </c>
      <c r="B1250">
        <f t="shared" si="40"/>
        <v>15539.357400000001</v>
      </c>
      <c r="C1250">
        <f t="shared" si="41"/>
        <v>2498</v>
      </c>
    </row>
    <row r="1251" spans="1:3" x14ac:dyDescent="0.25">
      <c r="A1251">
        <v>1250</v>
      </c>
      <c r="B1251">
        <f t="shared" si="40"/>
        <v>15540.75</v>
      </c>
      <c r="C1251">
        <f t="shared" si="41"/>
        <v>2500</v>
      </c>
    </row>
    <row r="1252" spans="1:3" x14ac:dyDescent="0.25">
      <c r="A1252">
        <v>1251</v>
      </c>
      <c r="B1252">
        <f t="shared" si="40"/>
        <v>15542.142599999999</v>
      </c>
      <c r="C1252">
        <f t="shared" si="41"/>
        <v>2502</v>
      </c>
    </row>
    <row r="1253" spans="1:3" x14ac:dyDescent="0.25">
      <c r="A1253">
        <v>1252</v>
      </c>
      <c r="B1253">
        <f t="shared" si="40"/>
        <v>15543.5352</v>
      </c>
      <c r="C1253">
        <f t="shared" si="41"/>
        <v>2504</v>
      </c>
    </row>
    <row r="1254" spans="1:3" x14ac:dyDescent="0.25">
      <c r="A1254">
        <v>1253</v>
      </c>
      <c r="B1254">
        <f t="shared" si="40"/>
        <v>15544.927799999999</v>
      </c>
      <c r="C1254">
        <f t="shared" si="41"/>
        <v>2506</v>
      </c>
    </row>
    <row r="1255" spans="1:3" x14ac:dyDescent="0.25">
      <c r="A1255">
        <v>1254</v>
      </c>
      <c r="B1255">
        <f t="shared" si="40"/>
        <v>15546.320400000001</v>
      </c>
      <c r="C1255">
        <f t="shared" si="41"/>
        <v>2508</v>
      </c>
    </row>
    <row r="1256" spans="1:3" x14ac:dyDescent="0.25">
      <c r="A1256">
        <v>1255</v>
      </c>
      <c r="B1256">
        <f t="shared" si="40"/>
        <v>15547.713</v>
      </c>
      <c r="C1256">
        <f t="shared" si="41"/>
        <v>2510</v>
      </c>
    </row>
    <row r="1257" spans="1:3" x14ac:dyDescent="0.25">
      <c r="A1257">
        <v>1256</v>
      </c>
      <c r="B1257">
        <f t="shared" si="40"/>
        <v>15549.105600000001</v>
      </c>
      <c r="C1257">
        <f t="shared" si="41"/>
        <v>2512</v>
      </c>
    </row>
    <row r="1258" spans="1:3" x14ac:dyDescent="0.25">
      <c r="A1258">
        <v>1257</v>
      </c>
      <c r="B1258">
        <f t="shared" si="40"/>
        <v>15550.4982</v>
      </c>
      <c r="C1258">
        <f t="shared" si="41"/>
        <v>2514</v>
      </c>
    </row>
    <row r="1259" spans="1:3" x14ac:dyDescent="0.25">
      <c r="A1259">
        <v>1258</v>
      </c>
      <c r="B1259">
        <f t="shared" si="40"/>
        <v>15551.890800000001</v>
      </c>
      <c r="C1259">
        <f t="shared" si="41"/>
        <v>2516</v>
      </c>
    </row>
    <row r="1260" spans="1:3" x14ac:dyDescent="0.25">
      <c r="A1260">
        <v>1259</v>
      </c>
      <c r="B1260">
        <f t="shared" si="40"/>
        <v>15553.2834</v>
      </c>
      <c r="C1260">
        <f t="shared" si="41"/>
        <v>2518</v>
      </c>
    </row>
    <row r="1261" spans="1:3" x14ac:dyDescent="0.25">
      <c r="A1261">
        <v>1260</v>
      </c>
      <c r="B1261">
        <f t="shared" si="40"/>
        <v>15554.675999999999</v>
      </c>
      <c r="C1261">
        <f t="shared" si="41"/>
        <v>2520</v>
      </c>
    </row>
    <row r="1262" spans="1:3" x14ac:dyDescent="0.25">
      <c r="A1262">
        <v>1261</v>
      </c>
      <c r="B1262">
        <f t="shared" si="40"/>
        <v>15556.068600000001</v>
      </c>
      <c r="C1262">
        <f t="shared" si="41"/>
        <v>2522</v>
      </c>
    </row>
    <row r="1263" spans="1:3" x14ac:dyDescent="0.25">
      <c r="A1263">
        <v>1262</v>
      </c>
      <c r="B1263">
        <f t="shared" si="40"/>
        <v>15557.4612</v>
      </c>
      <c r="C1263">
        <f t="shared" si="41"/>
        <v>2524</v>
      </c>
    </row>
    <row r="1264" spans="1:3" x14ac:dyDescent="0.25">
      <c r="A1264">
        <v>1263</v>
      </c>
      <c r="B1264">
        <f t="shared" si="40"/>
        <v>15558.853800000001</v>
      </c>
      <c r="C1264">
        <f t="shared" si="41"/>
        <v>2526</v>
      </c>
    </row>
    <row r="1265" spans="1:3" x14ac:dyDescent="0.25">
      <c r="A1265">
        <v>1264</v>
      </c>
      <c r="B1265">
        <f t="shared" si="40"/>
        <v>15560.2464</v>
      </c>
      <c r="C1265">
        <f t="shared" si="41"/>
        <v>2528</v>
      </c>
    </row>
    <row r="1266" spans="1:3" x14ac:dyDescent="0.25">
      <c r="A1266">
        <v>1265</v>
      </c>
      <c r="B1266">
        <f t="shared" si="40"/>
        <v>15561.638999999999</v>
      </c>
      <c r="C1266">
        <f t="shared" si="41"/>
        <v>2530</v>
      </c>
    </row>
    <row r="1267" spans="1:3" x14ac:dyDescent="0.25">
      <c r="A1267">
        <v>1266</v>
      </c>
      <c r="B1267">
        <f t="shared" si="40"/>
        <v>15563.0316</v>
      </c>
      <c r="C1267">
        <f t="shared" si="41"/>
        <v>2532</v>
      </c>
    </row>
    <row r="1268" spans="1:3" x14ac:dyDescent="0.25">
      <c r="A1268">
        <v>1267</v>
      </c>
      <c r="B1268">
        <f t="shared" si="40"/>
        <v>15564.424199999999</v>
      </c>
      <c r="C1268">
        <f t="shared" si="41"/>
        <v>2534</v>
      </c>
    </row>
    <row r="1269" spans="1:3" x14ac:dyDescent="0.25">
      <c r="A1269">
        <v>1268</v>
      </c>
      <c r="B1269">
        <f t="shared" si="40"/>
        <v>15565.816800000001</v>
      </c>
      <c r="C1269">
        <f t="shared" si="41"/>
        <v>2536</v>
      </c>
    </row>
    <row r="1270" spans="1:3" x14ac:dyDescent="0.25">
      <c r="A1270">
        <v>1269</v>
      </c>
      <c r="B1270">
        <f t="shared" si="40"/>
        <v>15567.2094</v>
      </c>
      <c r="C1270">
        <f t="shared" si="41"/>
        <v>2538</v>
      </c>
    </row>
    <row r="1271" spans="1:3" x14ac:dyDescent="0.25">
      <c r="A1271">
        <v>1270</v>
      </c>
      <c r="B1271">
        <f t="shared" si="40"/>
        <v>15568.602000000001</v>
      </c>
      <c r="C1271">
        <f t="shared" si="41"/>
        <v>2540</v>
      </c>
    </row>
    <row r="1272" spans="1:3" x14ac:dyDescent="0.25">
      <c r="A1272">
        <v>1271</v>
      </c>
      <c r="B1272">
        <f t="shared" si="40"/>
        <v>15569.9946</v>
      </c>
      <c r="C1272">
        <f t="shared" si="41"/>
        <v>2542</v>
      </c>
    </row>
    <row r="1273" spans="1:3" x14ac:dyDescent="0.25">
      <c r="A1273">
        <v>1272</v>
      </c>
      <c r="B1273">
        <f t="shared" si="40"/>
        <v>15571.387200000001</v>
      </c>
      <c r="C1273">
        <f t="shared" si="41"/>
        <v>2544</v>
      </c>
    </row>
    <row r="1274" spans="1:3" x14ac:dyDescent="0.25">
      <c r="A1274">
        <v>1273</v>
      </c>
      <c r="B1274">
        <f t="shared" si="40"/>
        <v>15572.7798</v>
      </c>
      <c r="C1274">
        <f t="shared" si="41"/>
        <v>2546</v>
      </c>
    </row>
    <row r="1275" spans="1:3" x14ac:dyDescent="0.25">
      <c r="A1275">
        <v>1274</v>
      </c>
      <c r="B1275">
        <f t="shared" si="40"/>
        <v>15574.172399999999</v>
      </c>
      <c r="C1275">
        <f t="shared" si="41"/>
        <v>2548</v>
      </c>
    </row>
    <row r="1276" spans="1:3" x14ac:dyDescent="0.25">
      <c r="A1276">
        <v>1275</v>
      </c>
      <c r="B1276">
        <f t="shared" si="40"/>
        <v>15575.565000000001</v>
      </c>
      <c r="C1276">
        <f t="shared" si="41"/>
        <v>2550</v>
      </c>
    </row>
    <row r="1277" spans="1:3" x14ac:dyDescent="0.25">
      <c r="A1277">
        <v>1276</v>
      </c>
      <c r="B1277">
        <f t="shared" si="40"/>
        <v>15576.9576</v>
      </c>
      <c r="C1277">
        <f t="shared" si="41"/>
        <v>2552</v>
      </c>
    </row>
    <row r="1278" spans="1:3" x14ac:dyDescent="0.25">
      <c r="A1278">
        <v>1277</v>
      </c>
      <c r="B1278">
        <f t="shared" si="40"/>
        <v>15578.350200000001</v>
      </c>
      <c r="C1278">
        <f t="shared" si="41"/>
        <v>2554</v>
      </c>
    </row>
    <row r="1279" spans="1:3" x14ac:dyDescent="0.25">
      <c r="A1279">
        <v>1278</v>
      </c>
      <c r="B1279">
        <f t="shared" si="40"/>
        <v>15579.7428</v>
      </c>
      <c r="C1279">
        <f t="shared" si="41"/>
        <v>2556</v>
      </c>
    </row>
    <row r="1280" spans="1:3" x14ac:dyDescent="0.25">
      <c r="A1280">
        <v>1279</v>
      </c>
      <c r="B1280">
        <f t="shared" si="40"/>
        <v>15581.135399999999</v>
      </c>
      <c r="C1280">
        <f t="shared" si="41"/>
        <v>2558</v>
      </c>
    </row>
    <row r="1281" spans="1:3" x14ac:dyDescent="0.25">
      <c r="A1281">
        <v>1280</v>
      </c>
      <c r="B1281">
        <f t="shared" si="40"/>
        <v>15582.528</v>
      </c>
      <c r="C1281">
        <f t="shared" si="41"/>
        <v>2560</v>
      </c>
    </row>
    <row r="1282" spans="1:3" x14ac:dyDescent="0.25">
      <c r="A1282">
        <v>1281</v>
      </c>
      <c r="B1282">
        <f t="shared" si="40"/>
        <v>15583.920599999999</v>
      </c>
      <c r="C1282">
        <f t="shared" si="41"/>
        <v>2562</v>
      </c>
    </row>
    <row r="1283" spans="1:3" x14ac:dyDescent="0.25">
      <c r="A1283">
        <v>1282</v>
      </c>
      <c r="B1283">
        <f t="shared" ref="B1283:B1346" si="42">13800+1.3926*A1283</f>
        <v>15585.313200000001</v>
      </c>
      <c r="C1283">
        <f t="shared" si="41"/>
        <v>2564</v>
      </c>
    </row>
    <row r="1284" spans="1:3" x14ac:dyDescent="0.25">
      <c r="A1284">
        <v>1283</v>
      </c>
      <c r="B1284">
        <f t="shared" si="42"/>
        <v>15586.7058</v>
      </c>
      <c r="C1284">
        <f t="shared" si="41"/>
        <v>2566</v>
      </c>
    </row>
    <row r="1285" spans="1:3" x14ac:dyDescent="0.25">
      <c r="A1285">
        <v>1284</v>
      </c>
      <c r="B1285">
        <f t="shared" si="42"/>
        <v>15588.098400000001</v>
      </c>
      <c r="C1285">
        <f t="shared" si="41"/>
        <v>2568</v>
      </c>
    </row>
    <row r="1286" spans="1:3" x14ac:dyDescent="0.25">
      <c r="A1286">
        <v>1285</v>
      </c>
      <c r="B1286">
        <f t="shared" si="42"/>
        <v>15589.491</v>
      </c>
      <c r="C1286">
        <f t="shared" si="41"/>
        <v>2570</v>
      </c>
    </row>
    <row r="1287" spans="1:3" x14ac:dyDescent="0.25">
      <c r="A1287">
        <v>1286</v>
      </c>
      <c r="B1287">
        <f t="shared" si="42"/>
        <v>15590.883600000001</v>
      </c>
      <c r="C1287">
        <f t="shared" si="41"/>
        <v>2572</v>
      </c>
    </row>
    <row r="1288" spans="1:3" x14ac:dyDescent="0.25">
      <c r="A1288">
        <v>1287</v>
      </c>
      <c r="B1288">
        <f t="shared" si="42"/>
        <v>15592.2762</v>
      </c>
      <c r="C1288">
        <f t="shared" si="41"/>
        <v>2574</v>
      </c>
    </row>
    <row r="1289" spans="1:3" x14ac:dyDescent="0.25">
      <c r="A1289">
        <v>1288</v>
      </c>
      <c r="B1289">
        <f t="shared" si="42"/>
        <v>15593.668799999999</v>
      </c>
      <c r="C1289">
        <f t="shared" si="41"/>
        <v>2576</v>
      </c>
    </row>
    <row r="1290" spans="1:3" x14ac:dyDescent="0.25">
      <c r="A1290">
        <v>1289</v>
      </c>
      <c r="B1290">
        <f t="shared" si="42"/>
        <v>15595.061400000001</v>
      </c>
      <c r="C1290">
        <f t="shared" si="41"/>
        <v>2578</v>
      </c>
    </row>
    <row r="1291" spans="1:3" x14ac:dyDescent="0.25">
      <c r="A1291">
        <v>1290</v>
      </c>
      <c r="B1291">
        <f t="shared" si="42"/>
        <v>15596.454</v>
      </c>
      <c r="C1291">
        <f t="shared" si="41"/>
        <v>2580</v>
      </c>
    </row>
    <row r="1292" spans="1:3" x14ac:dyDescent="0.25">
      <c r="A1292">
        <v>1291</v>
      </c>
      <c r="B1292">
        <f t="shared" si="42"/>
        <v>15597.846600000001</v>
      </c>
      <c r="C1292">
        <f t="shared" si="41"/>
        <v>2582</v>
      </c>
    </row>
    <row r="1293" spans="1:3" x14ac:dyDescent="0.25">
      <c r="A1293">
        <v>1292</v>
      </c>
      <c r="B1293">
        <f t="shared" si="42"/>
        <v>15599.2392</v>
      </c>
      <c r="C1293">
        <f t="shared" si="41"/>
        <v>2584</v>
      </c>
    </row>
    <row r="1294" spans="1:3" x14ac:dyDescent="0.25">
      <c r="A1294">
        <v>1293</v>
      </c>
      <c r="B1294">
        <f t="shared" si="42"/>
        <v>15600.631799999999</v>
      </c>
      <c r="C1294">
        <f t="shared" si="41"/>
        <v>2586</v>
      </c>
    </row>
    <row r="1295" spans="1:3" x14ac:dyDescent="0.25">
      <c r="A1295">
        <v>1294</v>
      </c>
      <c r="B1295">
        <f t="shared" si="42"/>
        <v>15602.0244</v>
      </c>
      <c r="C1295">
        <f t="shared" si="41"/>
        <v>2588</v>
      </c>
    </row>
    <row r="1296" spans="1:3" x14ac:dyDescent="0.25">
      <c r="A1296">
        <v>1295</v>
      </c>
      <c r="B1296">
        <f t="shared" si="42"/>
        <v>15603.416999999999</v>
      </c>
      <c r="C1296">
        <f t="shared" ref="C1296:C1359" si="43">2*A1296</f>
        <v>2590</v>
      </c>
    </row>
    <row r="1297" spans="1:3" x14ac:dyDescent="0.25">
      <c r="A1297">
        <v>1296</v>
      </c>
      <c r="B1297">
        <f t="shared" si="42"/>
        <v>15604.809600000001</v>
      </c>
      <c r="C1297">
        <f t="shared" si="43"/>
        <v>2592</v>
      </c>
    </row>
    <row r="1298" spans="1:3" x14ac:dyDescent="0.25">
      <c r="A1298">
        <v>1297</v>
      </c>
      <c r="B1298">
        <f t="shared" si="42"/>
        <v>15606.2022</v>
      </c>
      <c r="C1298">
        <f t="shared" si="43"/>
        <v>2594</v>
      </c>
    </row>
    <row r="1299" spans="1:3" x14ac:dyDescent="0.25">
      <c r="A1299">
        <v>1298</v>
      </c>
      <c r="B1299">
        <f t="shared" si="42"/>
        <v>15607.594800000001</v>
      </c>
      <c r="C1299">
        <f t="shared" si="43"/>
        <v>2596</v>
      </c>
    </row>
    <row r="1300" spans="1:3" x14ac:dyDescent="0.25">
      <c r="A1300">
        <v>1299</v>
      </c>
      <c r="B1300">
        <f t="shared" si="42"/>
        <v>15608.9874</v>
      </c>
      <c r="C1300">
        <f t="shared" si="43"/>
        <v>2598</v>
      </c>
    </row>
    <row r="1301" spans="1:3" x14ac:dyDescent="0.25">
      <c r="A1301">
        <v>1300</v>
      </c>
      <c r="B1301">
        <f t="shared" si="42"/>
        <v>15610.380000000001</v>
      </c>
      <c r="C1301">
        <f t="shared" si="43"/>
        <v>2600</v>
      </c>
    </row>
    <row r="1302" spans="1:3" x14ac:dyDescent="0.25">
      <c r="A1302">
        <v>1301</v>
      </c>
      <c r="B1302">
        <f t="shared" si="42"/>
        <v>15611.7726</v>
      </c>
      <c r="C1302">
        <f t="shared" si="43"/>
        <v>2602</v>
      </c>
    </row>
    <row r="1303" spans="1:3" x14ac:dyDescent="0.25">
      <c r="A1303">
        <v>1302</v>
      </c>
      <c r="B1303">
        <f t="shared" si="42"/>
        <v>15613.165199999999</v>
      </c>
      <c r="C1303">
        <f t="shared" si="43"/>
        <v>2604</v>
      </c>
    </row>
    <row r="1304" spans="1:3" x14ac:dyDescent="0.25">
      <c r="A1304">
        <v>1303</v>
      </c>
      <c r="B1304">
        <f t="shared" si="42"/>
        <v>15614.5578</v>
      </c>
      <c r="C1304">
        <f t="shared" si="43"/>
        <v>2606</v>
      </c>
    </row>
    <row r="1305" spans="1:3" x14ac:dyDescent="0.25">
      <c r="A1305">
        <v>1304</v>
      </c>
      <c r="B1305">
        <f t="shared" si="42"/>
        <v>15615.9504</v>
      </c>
      <c r="C1305">
        <f t="shared" si="43"/>
        <v>2608</v>
      </c>
    </row>
    <row r="1306" spans="1:3" x14ac:dyDescent="0.25">
      <c r="A1306">
        <v>1305</v>
      </c>
      <c r="B1306">
        <f t="shared" si="42"/>
        <v>15617.343000000001</v>
      </c>
      <c r="C1306">
        <f t="shared" si="43"/>
        <v>2610</v>
      </c>
    </row>
    <row r="1307" spans="1:3" x14ac:dyDescent="0.25">
      <c r="A1307">
        <v>1306</v>
      </c>
      <c r="B1307">
        <f t="shared" si="42"/>
        <v>15618.7356</v>
      </c>
      <c r="C1307">
        <f t="shared" si="43"/>
        <v>2612</v>
      </c>
    </row>
    <row r="1308" spans="1:3" x14ac:dyDescent="0.25">
      <c r="A1308">
        <v>1307</v>
      </c>
      <c r="B1308">
        <f t="shared" si="42"/>
        <v>15620.128199999999</v>
      </c>
      <c r="C1308">
        <f t="shared" si="43"/>
        <v>2614</v>
      </c>
    </row>
    <row r="1309" spans="1:3" x14ac:dyDescent="0.25">
      <c r="A1309">
        <v>1308</v>
      </c>
      <c r="B1309">
        <f t="shared" si="42"/>
        <v>15621.5208</v>
      </c>
      <c r="C1309">
        <f t="shared" si="43"/>
        <v>2616</v>
      </c>
    </row>
    <row r="1310" spans="1:3" x14ac:dyDescent="0.25">
      <c r="A1310">
        <v>1309</v>
      </c>
      <c r="B1310">
        <f t="shared" si="42"/>
        <v>15622.913399999999</v>
      </c>
      <c r="C1310">
        <f t="shared" si="43"/>
        <v>2618</v>
      </c>
    </row>
    <row r="1311" spans="1:3" x14ac:dyDescent="0.25">
      <c r="A1311">
        <v>1310</v>
      </c>
      <c r="B1311">
        <f t="shared" si="42"/>
        <v>15624.306</v>
      </c>
      <c r="C1311">
        <f t="shared" si="43"/>
        <v>2620</v>
      </c>
    </row>
    <row r="1312" spans="1:3" x14ac:dyDescent="0.25">
      <c r="A1312">
        <v>1311</v>
      </c>
      <c r="B1312">
        <f t="shared" si="42"/>
        <v>15625.6986</v>
      </c>
      <c r="C1312">
        <f t="shared" si="43"/>
        <v>2622</v>
      </c>
    </row>
    <row r="1313" spans="1:3" x14ac:dyDescent="0.25">
      <c r="A1313">
        <v>1312</v>
      </c>
      <c r="B1313">
        <f t="shared" si="42"/>
        <v>15627.091200000001</v>
      </c>
      <c r="C1313">
        <f t="shared" si="43"/>
        <v>2624</v>
      </c>
    </row>
    <row r="1314" spans="1:3" x14ac:dyDescent="0.25">
      <c r="A1314">
        <v>1313</v>
      </c>
      <c r="B1314">
        <f t="shared" si="42"/>
        <v>15628.4838</v>
      </c>
      <c r="C1314">
        <f t="shared" si="43"/>
        <v>2626</v>
      </c>
    </row>
    <row r="1315" spans="1:3" x14ac:dyDescent="0.25">
      <c r="A1315">
        <v>1314</v>
      </c>
      <c r="B1315">
        <f t="shared" si="42"/>
        <v>15629.876400000001</v>
      </c>
      <c r="C1315">
        <f t="shared" si="43"/>
        <v>2628</v>
      </c>
    </row>
    <row r="1316" spans="1:3" x14ac:dyDescent="0.25">
      <c r="A1316">
        <v>1315</v>
      </c>
      <c r="B1316">
        <f t="shared" si="42"/>
        <v>15631.269</v>
      </c>
      <c r="C1316">
        <f t="shared" si="43"/>
        <v>2630</v>
      </c>
    </row>
    <row r="1317" spans="1:3" x14ac:dyDescent="0.25">
      <c r="A1317">
        <v>1316</v>
      </c>
      <c r="B1317">
        <f t="shared" si="42"/>
        <v>15632.661599999999</v>
      </c>
      <c r="C1317">
        <f t="shared" si="43"/>
        <v>2632</v>
      </c>
    </row>
    <row r="1318" spans="1:3" x14ac:dyDescent="0.25">
      <c r="A1318">
        <v>1317</v>
      </c>
      <c r="B1318">
        <f t="shared" si="42"/>
        <v>15634.0542</v>
      </c>
      <c r="C1318">
        <f t="shared" si="43"/>
        <v>2634</v>
      </c>
    </row>
    <row r="1319" spans="1:3" x14ac:dyDescent="0.25">
      <c r="A1319">
        <v>1318</v>
      </c>
      <c r="B1319">
        <f t="shared" si="42"/>
        <v>15635.4468</v>
      </c>
      <c r="C1319">
        <f t="shared" si="43"/>
        <v>2636</v>
      </c>
    </row>
    <row r="1320" spans="1:3" x14ac:dyDescent="0.25">
      <c r="A1320">
        <v>1319</v>
      </c>
      <c r="B1320">
        <f t="shared" si="42"/>
        <v>15636.839400000001</v>
      </c>
      <c r="C1320">
        <f t="shared" si="43"/>
        <v>2638</v>
      </c>
    </row>
    <row r="1321" spans="1:3" x14ac:dyDescent="0.25">
      <c r="A1321">
        <v>1320</v>
      </c>
      <c r="B1321">
        <f t="shared" si="42"/>
        <v>15638.232</v>
      </c>
      <c r="C1321">
        <f t="shared" si="43"/>
        <v>2640</v>
      </c>
    </row>
    <row r="1322" spans="1:3" x14ac:dyDescent="0.25">
      <c r="A1322">
        <v>1321</v>
      </c>
      <c r="B1322">
        <f t="shared" si="42"/>
        <v>15639.624599999999</v>
      </c>
      <c r="C1322">
        <f t="shared" si="43"/>
        <v>2642</v>
      </c>
    </row>
    <row r="1323" spans="1:3" x14ac:dyDescent="0.25">
      <c r="A1323">
        <v>1322</v>
      </c>
      <c r="B1323">
        <f t="shared" si="42"/>
        <v>15641.0172</v>
      </c>
      <c r="C1323">
        <f t="shared" si="43"/>
        <v>2644</v>
      </c>
    </row>
    <row r="1324" spans="1:3" x14ac:dyDescent="0.25">
      <c r="A1324">
        <v>1323</v>
      </c>
      <c r="B1324">
        <f t="shared" si="42"/>
        <v>15642.409799999999</v>
      </c>
      <c r="C1324">
        <f t="shared" si="43"/>
        <v>2646</v>
      </c>
    </row>
    <row r="1325" spans="1:3" x14ac:dyDescent="0.25">
      <c r="A1325">
        <v>1324</v>
      </c>
      <c r="B1325">
        <f t="shared" si="42"/>
        <v>15643.8024</v>
      </c>
      <c r="C1325">
        <f t="shared" si="43"/>
        <v>2648</v>
      </c>
    </row>
    <row r="1326" spans="1:3" x14ac:dyDescent="0.25">
      <c r="A1326">
        <v>1325</v>
      </c>
      <c r="B1326">
        <f t="shared" si="42"/>
        <v>15645.195</v>
      </c>
      <c r="C1326">
        <f t="shared" si="43"/>
        <v>2650</v>
      </c>
    </row>
    <row r="1327" spans="1:3" x14ac:dyDescent="0.25">
      <c r="A1327">
        <v>1326</v>
      </c>
      <c r="B1327">
        <f t="shared" si="42"/>
        <v>15646.587600000001</v>
      </c>
      <c r="C1327">
        <f t="shared" si="43"/>
        <v>2652</v>
      </c>
    </row>
    <row r="1328" spans="1:3" x14ac:dyDescent="0.25">
      <c r="A1328">
        <v>1327</v>
      </c>
      <c r="B1328">
        <f t="shared" si="42"/>
        <v>15647.9802</v>
      </c>
      <c r="C1328">
        <f t="shared" si="43"/>
        <v>2654</v>
      </c>
    </row>
    <row r="1329" spans="1:3" x14ac:dyDescent="0.25">
      <c r="A1329">
        <v>1328</v>
      </c>
      <c r="B1329">
        <f t="shared" si="42"/>
        <v>15649.372800000001</v>
      </c>
      <c r="C1329">
        <f t="shared" si="43"/>
        <v>2656</v>
      </c>
    </row>
    <row r="1330" spans="1:3" x14ac:dyDescent="0.25">
      <c r="A1330">
        <v>1329</v>
      </c>
      <c r="B1330">
        <f t="shared" si="42"/>
        <v>15650.7654</v>
      </c>
      <c r="C1330">
        <f t="shared" si="43"/>
        <v>2658</v>
      </c>
    </row>
    <row r="1331" spans="1:3" x14ac:dyDescent="0.25">
      <c r="A1331">
        <v>1330</v>
      </c>
      <c r="B1331">
        <f t="shared" si="42"/>
        <v>15652.157999999999</v>
      </c>
      <c r="C1331">
        <f t="shared" si="43"/>
        <v>2660</v>
      </c>
    </row>
    <row r="1332" spans="1:3" x14ac:dyDescent="0.25">
      <c r="A1332">
        <v>1331</v>
      </c>
      <c r="B1332">
        <f t="shared" si="42"/>
        <v>15653.5506</v>
      </c>
      <c r="C1332">
        <f t="shared" si="43"/>
        <v>2662</v>
      </c>
    </row>
    <row r="1333" spans="1:3" x14ac:dyDescent="0.25">
      <c r="A1333">
        <v>1332</v>
      </c>
      <c r="B1333">
        <f t="shared" si="42"/>
        <v>15654.9432</v>
      </c>
      <c r="C1333">
        <f t="shared" si="43"/>
        <v>2664</v>
      </c>
    </row>
    <row r="1334" spans="1:3" x14ac:dyDescent="0.25">
      <c r="A1334">
        <v>1333</v>
      </c>
      <c r="B1334">
        <f t="shared" si="42"/>
        <v>15656.335800000001</v>
      </c>
      <c r="C1334">
        <f t="shared" si="43"/>
        <v>2666</v>
      </c>
    </row>
    <row r="1335" spans="1:3" x14ac:dyDescent="0.25">
      <c r="A1335">
        <v>1334</v>
      </c>
      <c r="B1335">
        <f t="shared" si="42"/>
        <v>15657.7284</v>
      </c>
      <c r="C1335">
        <f t="shared" si="43"/>
        <v>2668</v>
      </c>
    </row>
    <row r="1336" spans="1:3" x14ac:dyDescent="0.25">
      <c r="A1336">
        <v>1335</v>
      </c>
      <c r="B1336">
        <f t="shared" si="42"/>
        <v>15659.120999999999</v>
      </c>
      <c r="C1336">
        <f t="shared" si="43"/>
        <v>2670</v>
      </c>
    </row>
    <row r="1337" spans="1:3" x14ac:dyDescent="0.25">
      <c r="A1337">
        <v>1336</v>
      </c>
      <c r="B1337">
        <f t="shared" si="42"/>
        <v>15660.5136</v>
      </c>
      <c r="C1337">
        <f t="shared" si="43"/>
        <v>2672</v>
      </c>
    </row>
    <row r="1338" spans="1:3" x14ac:dyDescent="0.25">
      <c r="A1338">
        <v>1337</v>
      </c>
      <c r="B1338">
        <f t="shared" si="42"/>
        <v>15661.906199999999</v>
      </c>
      <c r="C1338">
        <f t="shared" si="43"/>
        <v>2674</v>
      </c>
    </row>
    <row r="1339" spans="1:3" x14ac:dyDescent="0.25">
      <c r="A1339">
        <v>1338</v>
      </c>
      <c r="B1339">
        <f t="shared" si="42"/>
        <v>15663.2988</v>
      </c>
      <c r="C1339">
        <f t="shared" si="43"/>
        <v>2676</v>
      </c>
    </row>
    <row r="1340" spans="1:3" x14ac:dyDescent="0.25">
      <c r="A1340">
        <v>1339</v>
      </c>
      <c r="B1340">
        <f t="shared" si="42"/>
        <v>15664.6914</v>
      </c>
      <c r="C1340">
        <f t="shared" si="43"/>
        <v>2678</v>
      </c>
    </row>
    <row r="1341" spans="1:3" x14ac:dyDescent="0.25">
      <c r="A1341">
        <v>1340</v>
      </c>
      <c r="B1341">
        <f t="shared" si="42"/>
        <v>15666.084000000001</v>
      </c>
      <c r="C1341">
        <f t="shared" si="43"/>
        <v>2680</v>
      </c>
    </row>
    <row r="1342" spans="1:3" x14ac:dyDescent="0.25">
      <c r="A1342">
        <v>1341</v>
      </c>
      <c r="B1342">
        <f t="shared" si="42"/>
        <v>15667.4766</v>
      </c>
      <c r="C1342">
        <f t="shared" si="43"/>
        <v>2682</v>
      </c>
    </row>
    <row r="1343" spans="1:3" x14ac:dyDescent="0.25">
      <c r="A1343">
        <v>1342</v>
      </c>
      <c r="B1343">
        <f t="shared" si="42"/>
        <v>15668.869200000001</v>
      </c>
      <c r="C1343">
        <f t="shared" si="43"/>
        <v>2684</v>
      </c>
    </row>
    <row r="1344" spans="1:3" x14ac:dyDescent="0.25">
      <c r="A1344">
        <v>1343</v>
      </c>
      <c r="B1344">
        <f t="shared" si="42"/>
        <v>15670.2618</v>
      </c>
      <c r="C1344">
        <f t="shared" si="43"/>
        <v>2686</v>
      </c>
    </row>
    <row r="1345" spans="1:3" x14ac:dyDescent="0.25">
      <c r="A1345">
        <v>1344</v>
      </c>
      <c r="B1345">
        <f t="shared" si="42"/>
        <v>15671.654399999999</v>
      </c>
      <c r="C1345">
        <f t="shared" si="43"/>
        <v>2688</v>
      </c>
    </row>
    <row r="1346" spans="1:3" x14ac:dyDescent="0.25">
      <c r="A1346">
        <v>1345</v>
      </c>
      <c r="B1346">
        <f t="shared" si="42"/>
        <v>15673.047</v>
      </c>
      <c r="C1346">
        <f t="shared" si="43"/>
        <v>2690</v>
      </c>
    </row>
    <row r="1347" spans="1:3" x14ac:dyDescent="0.25">
      <c r="A1347">
        <v>1346</v>
      </c>
      <c r="B1347">
        <f t="shared" ref="B1347:B1410" si="44">13800+1.3926*A1347</f>
        <v>15674.4396</v>
      </c>
      <c r="C1347">
        <f t="shared" si="43"/>
        <v>2692</v>
      </c>
    </row>
    <row r="1348" spans="1:3" x14ac:dyDescent="0.25">
      <c r="A1348">
        <v>1347</v>
      </c>
      <c r="B1348">
        <f t="shared" si="44"/>
        <v>15675.832200000001</v>
      </c>
      <c r="C1348">
        <f t="shared" si="43"/>
        <v>2694</v>
      </c>
    </row>
    <row r="1349" spans="1:3" x14ac:dyDescent="0.25">
      <c r="A1349">
        <v>1348</v>
      </c>
      <c r="B1349">
        <f t="shared" si="44"/>
        <v>15677.2248</v>
      </c>
      <c r="C1349">
        <f t="shared" si="43"/>
        <v>2696</v>
      </c>
    </row>
    <row r="1350" spans="1:3" x14ac:dyDescent="0.25">
      <c r="A1350">
        <v>1349</v>
      </c>
      <c r="B1350">
        <f t="shared" si="44"/>
        <v>15678.617399999999</v>
      </c>
      <c r="C1350">
        <f t="shared" si="43"/>
        <v>2698</v>
      </c>
    </row>
    <row r="1351" spans="1:3" x14ac:dyDescent="0.25">
      <c r="A1351">
        <v>1350</v>
      </c>
      <c r="B1351">
        <f t="shared" si="44"/>
        <v>15680.01</v>
      </c>
      <c r="C1351">
        <f t="shared" si="43"/>
        <v>2700</v>
      </c>
    </row>
    <row r="1352" spans="1:3" x14ac:dyDescent="0.25">
      <c r="A1352">
        <v>1351</v>
      </c>
      <c r="B1352">
        <f t="shared" si="44"/>
        <v>15681.402599999999</v>
      </c>
      <c r="C1352">
        <f t="shared" si="43"/>
        <v>2702</v>
      </c>
    </row>
    <row r="1353" spans="1:3" x14ac:dyDescent="0.25">
      <c r="A1353">
        <v>1352</v>
      </c>
      <c r="B1353">
        <f t="shared" si="44"/>
        <v>15682.7952</v>
      </c>
      <c r="C1353">
        <f t="shared" si="43"/>
        <v>2704</v>
      </c>
    </row>
    <row r="1354" spans="1:3" x14ac:dyDescent="0.25">
      <c r="A1354">
        <v>1353</v>
      </c>
      <c r="B1354">
        <f t="shared" si="44"/>
        <v>15684.1878</v>
      </c>
      <c r="C1354">
        <f t="shared" si="43"/>
        <v>2706</v>
      </c>
    </row>
    <row r="1355" spans="1:3" x14ac:dyDescent="0.25">
      <c r="A1355">
        <v>1354</v>
      </c>
      <c r="B1355">
        <f t="shared" si="44"/>
        <v>15685.580400000001</v>
      </c>
      <c r="C1355">
        <f t="shared" si="43"/>
        <v>2708</v>
      </c>
    </row>
    <row r="1356" spans="1:3" x14ac:dyDescent="0.25">
      <c r="A1356">
        <v>1355</v>
      </c>
      <c r="B1356">
        <f t="shared" si="44"/>
        <v>15686.973</v>
      </c>
      <c r="C1356">
        <f t="shared" si="43"/>
        <v>2710</v>
      </c>
    </row>
    <row r="1357" spans="1:3" x14ac:dyDescent="0.25">
      <c r="A1357">
        <v>1356</v>
      </c>
      <c r="B1357">
        <f t="shared" si="44"/>
        <v>15688.365600000001</v>
      </c>
      <c r="C1357">
        <f t="shared" si="43"/>
        <v>2712</v>
      </c>
    </row>
    <row r="1358" spans="1:3" x14ac:dyDescent="0.25">
      <c r="A1358">
        <v>1357</v>
      </c>
      <c r="B1358">
        <f t="shared" si="44"/>
        <v>15689.7582</v>
      </c>
      <c r="C1358">
        <f t="shared" si="43"/>
        <v>2714</v>
      </c>
    </row>
    <row r="1359" spans="1:3" x14ac:dyDescent="0.25">
      <c r="A1359">
        <v>1358</v>
      </c>
      <c r="B1359">
        <f t="shared" si="44"/>
        <v>15691.150799999999</v>
      </c>
      <c r="C1359">
        <f t="shared" si="43"/>
        <v>2716</v>
      </c>
    </row>
    <row r="1360" spans="1:3" x14ac:dyDescent="0.25">
      <c r="A1360">
        <v>1359</v>
      </c>
      <c r="B1360">
        <f t="shared" si="44"/>
        <v>15692.5434</v>
      </c>
      <c r="C1360">
        <f t="shared" ref="C1360:C1423" si="45">2*A1360</f>
        <v>2718</v>
      </c>
    </row>
    <row r="1361" spans="1:3" x14ac:dyDescent="0.25">
      <c r="A1361">
        <v>1360</v>
      </c>
      <c r="B1361">
        <f t="shared" si="44"/>
        <v>15693.936</v>
      </c>
      <c r="C1361">
        <f t="shared" si="45"/>
        <v>2720</v>
      </c>
    </row>
    <row r="1362" spans="1:3" x14ac:dyDescent="0.25">
      <c r="A1362">
        <v>1361</v>
      </c>
      <c r="B1362">
        <f t="shared" si="44"/>
        <v>15695.328600000001</v>
      </c>
      <c r="C1362">
        <f t="shared" si="45"/>
        <v>2722</v>
      </c>
    </row>
    <row r="1363" spans="1:3" x14ac:dyDescent="0.25">
      <c r="A1363">
        <v>1362</v>
      </c>
      <c r="B1363">
        <f t="shared" si="44"/>
        <v>15696.7212</v>
      </c>
      <c r="C1363">
        <f t="shared" si="45"/>
        <v>2724</v>
      </c>
    </row>
    <row r="1364" spans="1:3" x14ac:dyDescent="0.25">
      <c r="A1364">
        <v>1363</v>
      </c>
      <c r="B1364">
        <f t="shared" si="44"/>
        <v>15698.113799999999</v>
      </c>
      <c r="C1364">
        <f t="shared" si="45"/>
        <v>2726</v>
      </c>
    </row>
    <row r="1365" spans="1:3" x14ac:dyDescent="0.25">
      <c r="A1365">
        <v>1364</v>
      </c>
      <c r="B1365">
        <f t="shared" si="44"/>
        <v>15699.5064</v>
      </c>
      <c r="C1365">
        <f t="shared" si="45"/>
        <v>2728</v>
      </c>
    </row>
    <row r="1366" spans="1:3" x14ac:dyDescent="0.25">
      <c r="A1366">
        <v>1365</v>
      </c>
      <c r="B1366">
        <f t="shared" si="44"/>
        <v>15700.898999999999</v>
      </c>
      <c r="C1366">
        <f t="shared" si="45"/>
        <v>2730</v>
      </c>
    </row>
    <row r="1367" spans="1:3" x14ac:dyDescent="0.25">
      <c r="A1367">
        <v>1366</v>
      </c>
      <c r="B1367">
        <f t="shared" si="44"/>
        <v>15702.2916</v>
      </c>
      <c r="C1367">
        <f t="shared" si="45"/>
        <v>2732</v>
      </c>
    </row>
    <row r="1368" spans="1:3" x14ac:dyDescent="0.25">
      <c r="A1368">
        <v>1367</v>
      </c>
      <c r="B1368">
        <f t="shared" si="44"/>
        <v>15703.6842</v>
      </c>
      <c r="C1368">
        <f t="shared" si="45"/>
        <v>2734</v>
      </c>
    </row>
    <row r="1369" spans="1:3" x14ac:dyDescent="0.25">
      <c r="A1369">
        <v>1368</v>
      </c>
      <c r="B1369">
        <f t="shared" si="44"/>
        <v>15705.076800000001</v>
      </c>
      <c r="C1369">
        <f t="shared" si="45"/>
        <v>2736</v>
      </c>
    </row>
    <row r="1370" spans="1:3" x14ac:dyDescent="0.25">
      <c r="A1370">
        <v>1369</v>
      </c>
      <c r="B1370">
        <f t="shared" si="44"/>
        <v>15706.4694</v>
      </c>
      <c r="C1370">
        <f t="shared" si="45"/>
        <v>2738</v>
      </c>
    </row>
    <row r="1371" spans="1:3" x14ac:dyDescent="0.25">
      <c r="A1371">
        <v>1370</v>
      </c>
      <c r="B1371">
        <f t="shared" si="44"/>
        <v>15707.862000000001</v>
      </c>
      <c r="C1371">
        <f t="shared" si="45"/>
        <v>2740</v>
      </c>
    </row>
    <row r="1372" spans="1:3" x14ac:dyDescent="0.25">
      <c r="A1372">
        <v>1371</v>
      </c>
      <c r="B1372">
        <f t="shared" si="44"/>
        <v>15709.2546</v>
      </c>
      <c r="C1372">
        <f t="shared" si="45"/>
        <v>2742</v>
      </c>
    </row>
    <row r="1373" spans="1:3" x14ac:dyDescent="0.25">
      <c r="A1373">
        <v>1372</v>
      </c>
      <c r="B1373">
        <f t="shared" si="44"/>
        <v>15710.647199999999</v>
      </c>
      <c r="C1373">
        <f t="shared" si="45"/>
        <v>2744</v>
      </c>
    </row>
    <row r="1374" spans="1:3" x14ac:dyDescent="0.25">
      <c r="A1374">
        <v>1373</v>
      </c>
      <c r="B1374">
        <f t="shared" si="44"/>
        <v>15712.0398</v>
      </c>
      <c r="C1374">
        <f t="shared" si="45"/>
        <v>2746</v>
      </c>
    </row>
    <row r="1375" spans="1:3" x14ac:dyDescent="0.25">
      <c r="A1375">
        <v>1374</v>
      </c>
      <c r="B1375">
        <f t="shared" si="44"/>
        <v>15713.4324</v>
      </c>
      <c r="C1375">
        <f t="shared" si="45"/>
        <v>2748</v>
      </c>
    </row>
    <row r="1376" spans="1:3" x14ac:dyDescent="0.25">
      <c r="A1376">
        <v>1375</v>
      </c>
      <c r="B1376">
        <f t="shared" si="44"/>
        <v>15714.825000000001</v>
      </c>
      <c r="C1376">
        <f t="shared" si="45"/>
        <v>2750</v>
      </c>
    </row>
    <row r="1377" spans="1:3" x14ac:dyDescent="0.25">
      <c r="A1377">
        <v>1376</v>
      </c>
      <c r="B1377">
        <f t="shared" si="44"/>
        <v>15716.2176</v>
      </c>
      <c r="C1377">
        <f t="shared" si="45"/>
        <v>2752</v>
      </c>
    </row>
    <row r="1378" spans="1:3" x14ac:dyDescent="0.25">
      <c r="A1378">
        <v>1377</v>
      </c>
      <c r="B1378">
        <f t="shared" si="44"/>
        <v>15717.610199999999</v>
      </c>
      <c r="C1378">
        <f t="shared" si="45"/>
        <v>2754</v>
      </c>
    </row>
    <row r="1379" spans="1:3" x14ac:dyDescent="0.25">
      <c r="A1379">
        <v>1378</v>
      </c>
      <c r="B1379">
        <f t="shared" si="44"/>
        <v>15719.0028</v>
      </c>
      <c r="C1379">
        <f t="shared" si="45"/>
        <v>2756</v>
      </c>
    </row>
    <row r="1380" spans="1:3" x14ac:dyDescent="0.25">
      <c r="A1380">
        <v>1379</v>
      </c>
      <c r="B1380">
        <f t="shared" si="44"/>
        <v>15720.395399999999</v>
      </c>
      <c r="C1380">
        <f t="shared" si="45"/>
        <v>2758</v>
      </c>
    </row>
    <row r="1381" spans="1:3" x14ac:dyDescent="0.25">
      <c r="A1381">
        <v>1380</v>
      </c>
      <c r="B1381">
        <f t="shared" si="44"/>
        <v>15721.788</v>
      </c>
      <c r="C1381">
        <f t="shared" si="45"/>
        <v>2760</v>
      </c>
    </row>
    <row r="1382" spans="1:3" x14ac:dyDescent="0.25">
      <c r="A1382">
        <v>1381</v>
      </c>
      <c r="B1382">
        <f t="shared" si="44"/>
        <v>15723.1806</v>
      </c>
      <c r="C1382">
        <f t="shared" si="45"/>
        <v>2762</v>
      </c>
    </row>
    <row r="1383" spans="1:3" x14ac:dyDescent="0.25">
      <c r="A1383">
        <v>1382</v>
      </c>
      <c r="B1383">
        <f t="shared" si="44"/>
        <v>15724.573200000001</v>
      </c>
      <c r="C1383">
        <f t="shared" si="45"/>
        <v>2764</v>
      </c>
    </row>
    <row r="1384" spans="1:3" x14ac:dyDescent="0.25">
      <c r="A1384">
        <v>1383</v>
      </c>
      <c r="B1384">
        <f t="shared" si="44"/>
        <v>15725.9658</v>
      </c>
      <c r="C1384">
        <f t="shared" si="45"/>
        <v>2766</v>
      </c>
    </row>
    <row r="1385" spans="1:3" x14ac:dyDescent="0.25">
      <c r="A1385">
        <v>1384</v>
      </c>
      <c r="B1385">
        <f t="shared" si="44"/>
        <v>15727.358400000001</v>
      </c>
      <c r="C1385">
        <f t="shared" si="45"/>
        <v>2768</v>
      </c>
    </row>
    <row r="1386" spans="1:3" x14ac:dyDescent="0.25">
      <c r="A1386">
        <v>1385</v>
      </c>
      <c r="B1386">
        <f t="shared" si="44"/>
        <v>15728.751</v>
      </c>
      <c r="C1386">
        <f t="shared" si="45"/>
        <v>2770</v>
      </c>
    </row>
    <row r="1387" spans="1:3" x14ac:dyDescent="0.25">
      <c r="A1387">
        <v>1386</v>
      </c>
      <c r="B1387">
        <f t="shared" si="44"/>
        <v>15730.143599999999</v>
      </c>
      <c r="C1387">
        <f t="shared" si="45"/>
        <v>2772</v>
      </c>
    </row>
    <row r="1388" spans="1:3" x14ac:dyDescent="0.25">
      <c r="A1388">
        <v>1387</v>
      </c>
      <c r="B1388">
        <f t="shared" si="44"/>
        <v>15731.5362</v>
      </c>
      <c r="C1388">
        <f t="shared" si="45"/>
        <v>2774</v>
      </c>
    </row>
    <row r="1389" spans="1:3" x14ac:dyDescent="0.25">
      <c r="A1389">
        <v>1388</v>
      </c>
      <c r="B1389">
        <f t="shared" si="44"/>
        <v>15732.9288</v>
      </c>
      <c r="C1389">
        <f t="shared" si="45"/>
        <v>2776</v>
      </c>
    </row>
    <row r="1390" spans="1:3" x14ac:dyDescent="0.25">
      <c r="A1390">
        <v>1389</v>
      </c>
      <c r="B1390">
        <f t="shared" si="44"/>
        <v>15734.321400000001</v>
      </c>
      <c r="C1390">
        <f t="shared" si="45"/>
        <v>2778</v>
      </c>
    </row>
    <row r="1391" spans="1:3" x14ac:dyDescent="0.25">
      <c r="A1391">
        <v>1390</v>
      </c>
      <c r="B1391">
        <f t="shared" si="44"/>
        <v>15735.714</v>
      </c>
      <c r="C1391">
        <f t="shared" si="45"/>
        <v>2780</v>
      </c>
    </row>
    <row r="1392" spans="1:3" x14ac:dyDescent="0.25">
      <c r="A1392">
        <v>1391</v>
      </c>
      <c r="B1392">
        <f t="shared" si="44"/>
        <v>15737.106599999999</v>
      </c>
      <c r="C1392">
        <f t="shared" si="45"/>
        <v>2782</v>
      </c>
    </row>
    <row r="1393" spans="1:3" x14ac:dyDescent="0.25">
      <c r="A1393">
        <v>1392</v>
      </c>
      <c r="B1393">
        <f t="shared" si="44"/>
        <v>15738.4992</v>
      </c>
      <c r="C1393">
        <f t="shared" si="45"/>
        <v>2784</v>
      </c>
    </row>
    <row r="1394" spans="1:3" x14ac:dyDescent="0.25">
      <c r="A1394">
        <v>1393</v>
      </c>
      <c r="B1394">
        <f t="shared" si="44"/>
        <v>15739.891799999999</v>
      </c>
      <c r="C1394">
        <f t="shared" si="45"/>
        <v>2786</v>
      </c>
    </row>
    <row r="1395" spans="1:3" x14ac:dyDescent="0.25">
      <c r="A1395">
        <v>1394</v>
      </c>
      <c r="B1395">
        <f t="shared" si="44"/>
        <v>15741.2844</v>
      </c>
      <c r="C1395">
        <f t="shared" si="45"/>
        <v>2788</v>
      </c>
    </row>
    <row r="1396" spans="1:3" x14ac:dyDescent="0.25">
      <c r="A1396">
        <v>1395</v>
      </c>
      <c r="B1396">
        <f t="shared" si="44"/>
        <v>15742.677</v>
      </c>
      <c r="C1396">
        <f t="shared" si="45"/>
        <v>2790</v>
      </c>
    </row>
    <row r="1397" spans="1:3" x14ac:dyDescent="0.25">
      <c r="A1397">
        <v>1396</v>
      </c>
      <c r="B1397">
        <f t="shared" si="44"/>
        <v>15744.069600000001</v>
      </c>
      <c r="C1397">
        <f t="shared" si="45"/>
        <v>2792</v>
      </c>
    </row>
    <row r="1398" spans="1:3" x14ac:dyDescent="0.25">
      <c r="A1398">
        <v>1397</v>
      </c>
      <c r="B1398">
        <f t="shared" si="44"/>
        <v>15745.4622</v>
      </c>
      <c r="C1398">
        <f t="shared" si="45"/>
        <v>2794</v>
      </c>
    </row>
    <row r="1399" spans="1:3" x14ac:dyDescent="0.25">
      <c r="A1399">
        <v>1398</v>
      </c>
      <c r="B1399">
        <f t="shared" si="44"/>
        <v>15746.854800000001</v>
      </c>
      <c r="C1399">
        <f t="shared" si="45"/>
        <v>2796</v>
      </c>
    </row>
    <row r="1400" spans="1:3" x14ac:dyDescent="0.25">
      <c r="A1400">
        <v>1399</v>
      </c>
      <c r="B1400">
        <f t="shared" si="44"/>
        <v>15748.2474</v>
      </c>
      <c r="C1400">
        <f t="shared" si="45"/>
        <v>2798</v>
      </c>
    </row>
    <row r="1401" spans="1:3" x14ac:dyDescent="0.25">
      <c r="A1401">
        <v>1400</v>
      </c>
      <c r="B1401">
        <f t="shared" si="44"/>
        <v>15749.64</v>
      </c>
      <c r="C1401">
        <f t="shared" si="45"/>
        <v>2800</v>
      </c>
    </row>
    <row r="1402" spans="1:3" x14ac:dyDescent="0.25">
      <c r="A1402">
        <v>1401</v>
      </c>
      <c r="B1402">
        <f t="shared" si="44"/>
        <v>15751.0326</v>
      </c>
      <c r="C1402">
        <f t="shared" si="45"/>
        <v>2802</v>
      </c>
    </row>
    <row r="1403" spans="1:3" x14ac:dyDescent="0.25">
      <c r="A1403">
        <v>1402</v>
      </c>
      <c r="B1403">
        <f t="shared" si="44"/>
        <v>15752.4252</v>
      </c>
      <c r="C1403">
        <f t="shared" si="45"/>
        <v>2804</v>
      </c>
    </row>
    <row r="1404" spans="1:3" x14ac:dyDescent="0.25">
      <c r="A1404">
        <v>1403</v>
      </c>
      <c r="B1404">
        <f t="shared" si="44"/>
        <v>15753.817800000001</v>
      </c>
      <c r="C1404">
        <f t="shared" si="45"/>
        <v>2806</v>
      </c>
    </row>
    <row r="1405" spans="1:3" x14ac:dyDescent="0.25">
      <c r="A1405">
        <v>1404</v>
      </c>
      <c r="B1405">
        <f t="shared" si="44"/>
        <v>15755.2104</v>
      </c>
      <c r="C1405">
        <f t="shared" si="45"/>
        <v>2808</v>
      </c>
    </row>
    <row r="1406" spans="1:3" x14ac:dyDescent="0.25">
      <c r="A1406">
        <v>1405</v>
      </c>
      <c r="B1406">
        <f t="shared" si="44"/>
        <v>15756.602999999999</v>
      </c>
      <c r="C1406">
        <f t="shared" si="45"/>
        <v>2810</v>
      </c>
    </row>
    <row r="1407" spans="1:3" x14ac:dyDescent="0.25">
      <c r="A1407">
        <v>1406</v>
      </c>
      <c r="B1407">
        <f t="shared" si="44"/>
        <v>15757.9956</v>
      </c>
      <c r="C1407">
        <f t="shared" si="45"/>
        <v>2812</v>
      </c>
    </row>
    <row r="1408" spans="1:3" x14ac:dyDescent="0.25">
      <c r="A1408">
        <v>1407</v>
      </c>
      <c r="B1408">
        <f t="shared" si="44"/>
        <v>15759.388199999999</v>
      </c>
      <c r="C1408">
        <f t="shared" si="45"/>
        <v>2814</v>
      </c>
    </row>
    <row r="1409" spans="1:3" x14ac:dyDescent="0.25">
      <c r="A1409">
        <v>1408</v>
      </c>
      <c r="B1409">
        <f t="shared" si="44"/>
        <v>15760.7808</v>
      </c>
      <c r="C1409">
        <f t="shared" si="45"/>
        <v>2816</v>
      </c>
    </row>
    <row r="1410" spans="1:3" x14ac:dyDescent="0.25">
      <c r="A1410">
        <v>1409</v>
      </c>
      <c r="B1410">
        <f t="shared" si="44"/>
        <v>15762.1734</v>
      </c>
      <c r="C1410">
        <f t="shared" si="45"/>
        <v>2818</v>
      </c>
    </row>
    <row r="1411" spans="1:3" x14ac:dyDescent="0.25">
      <c r="A1411">
        <v>1410</v>
      </c>
      <c r="B1411">
        <f t="shared" ref="B1411:B1474" si="46">13800+1.3926*A1411</f>
        <v>15763.566000000001</v>
      </c>
      <c r="C1411">
        <f t="shared" si="45"/>
        <v>2820</v>
      </c>
    </row>
    <row r="1412" spans="1:3" x14ac:dyDescent="0.25">
      <c r="A1412">
        <v>1411</v>
      </c>
      <c r="B1412">
        <f t="shared" si="46"/>
        <v>15764.9586</v>
      </c>
      <c r="C1412">
        <f t="shared" si="45"/>
        <v>2822</v>
      </c>
    </row>
    <row r="1413" spans="1:3" x14ac:dyDescent="0.25">
      <c r="A1413">
        <v>1412</v>
      </c>
      <c r="B1413">
        <f t="shared" si="46"/>
        <v>15766.351200000001</v>
      </c>
      <c r="C1413">
        <f t="shared" si="45"/>
        <v>2824</v>
      </c>
    </row>
    <row r="1414" spans="1:3" x14ac:dyDescent="0.25">
      <c r="A1414">
        <v>1413</v>
      </c>
      <c r="B1414">
        <f t="shared" si="46"/>
        <v>15767.7438</v>
      </c>
      <c r="C1414">
        <f t="shared" si="45"/>
        <v>2826</v>
      </c>
    </row>
    <row r="1415" spans="1:3" x14ac:dyDescent="0.25">
      <c r="A1415">
        <v>1414</v>
      </c>
      <c r="B1415">
        <f t="shared" si="46"/>
        <v>15769.136399999999</v>
      </c>
      <c r="C1415">
        <f t="shared" si="45"/>
        <v>2828</v>
      </c>
    </row>
    <row r="1416" spans="1:3" x14ac:dyDescent="0.25">
      <c r="A1416">
        <v>1415</v>
      </c>
      <c r="B1416">
        <f t="shared" si="46"/>
        <v>15770.529</v>
      </c>
      <c r="C1416">
        <f t="shared" si="45"/>
        <v>2830</v>
      </c>
    </row>
    <row r="1417" spans="1:3" x14ac:dyDescent="0.25">
      <c r="A1417">
        <v>1416</v>
      </c>
      <c r="B1417">
        <f t="shared" si="46"/>
        <v>15771.9216</v>
      </c>
      <c r="C1417">
        <f t="shared" si="45"/>
        <v>2832</v>
      </c>
    </row>
    <row r="1418" spans="1:3" x14ac:dyDescent="0.25">
      <c r="A1418">
        <v>1417</v>
      </c>
      <c r="B1418">
        <f t="shared" si="46"/>
        <v>15773.314200000001</v>
      </c>
      <c r="C1418">
        <f t="shared" si="45"/>
        <v>2834</v>
      </c>
    </row>
    <row r="1419" spans="1:3" x14ac:dyDescent="0.25">
      <c r="A1419">
        <v>1418</v>
      </c>
      <c r="B1419">
        <f t="shared" si="46"/>
        <v>15774.7068</v>
      </c>
      <c r="C1419">
        <f t="shared" si="45"/>
        <v>2836</v>
      </c>
    </row>
    <row r="1420" spans="1:3" x14ac:dyDescent="0.25">
      <c r="A1420">
        <v>1419</v>
      </c>
      <c r="B1420">
        <f t="shared" si="46"/>
        <v>15776.099399999999</v>
      </c>
      <c r="C1420">
        <f t="shared" si="45"/>
        <v>2838</v>
      </c>
    </row>
    <row r="1421" spans="1:3" x14ac:dyDescent="0.25">
      <c r="A1421">
        <v>1420</v>
      </c>
      <c r="B1421">
        <f t="shared" si="46"/>
        <v>15777.492</v>
      </c>
      <c r="C1421">
        <f t="shared" si="45"/>
        <v>2840</v>
      </c>
    </row>
    <row r="1422" spans="1:3" x14ac:dyDescent="0.25">
      <c r="A1422">
        <v>1421</v>
      </c>
      <c r="B1422">
        <f t="shared" si="46"/>
        <v>15778.884599999999</v>
      </c>
      <c r="C1422">
        <f t="shared" si="45"/>
        <v>2842</v>
      </c>
    </row>
    <row r="1423" spans="1:3" x14ac:dyDescent="0.25">
      <c r="A1423">
        <v>1422</v>
      </c>
      <c r="B1423">
        <f t="shared" si="46"/>
        <v>15780.2772</v>
      </c>
      <c r="C1423">
        <f t="shared" si="45"/>
        <v>2844</v>
      </c>
    </row>
    <row r="1424" spans="1:3" x14ac:dyDescent="0.25">
      <c r="A1424">
        <v>1423</v>
      </c>
      <c r="B1424">
        <f t="shared" si="46"/>
        <v>15781.6698</v>
      </c>
      <c r="C1424">
        <f t="shared" ref="C1424:C1487" si="47">2*A1424</f>
        <v>2846</v>
      </c>
    </row>
    <row r="1425" spans="1:3" x14ac:dyDescent="0.25">
      <c r="A1425">
        <v>1424</v>
      </c>
      <c r="B1425">
        <f t="shared" si="46"/>
        <v>15783.062400000001</v>
      </c>
      <c r="C1425">
        <f t="shared" si="47"/>
        <v>2848</v>
      </c>
    </row>
    <row r="1426" spans="1:3" x14ac:dyDescent="0.25">
      <c r="A1426">
        <v>1425</v>
      </c>
      <c r="B1426">
        <f t="shared" si="46"/>
        <v>15784.455</v>
      </c>
      <c r="C1426">
        <f t="shared" si="47"/>
        <v>2850</v>
      </c>
    </row>
    <row r="1427" spans="1:3" x14ac:dyDescent="0.25">
      <c r="A1427">
        <v>1426</v>
      </c>
      <c r="B1427">
        <f t="shared" si="46"/>
        <v>15785.847600000001</v>
      </c>
      <c r="C1427">
        <f t="shared" si="47"/>
        <v>2852</v>
      </c>
    </row>
    <row r="1428" spans="1:3" x14ac:dyDescent="0.25">
      <c r="A1428">
        <v>1427</v>
      </c>
      <c r="B1428">
        <f t="shared" si="46"/>
        <v>15787.2402</v>
      </c>
      <c r="C1428">
        <f t="shared" si="47"/>
        <v>2854</v>
      </c>
    </row>
    <row r="1429" spans="1:3" x14ac:dyDescent="0.25">
      <c r="A1429">
        <v>1428</v>
      </c>
      <c r="B1429">
        <f t="shared" si="46"/>
        <v>15788.632799999999</v>
      </c>
      <c r="C1429">
        <f t="shared" si="47"/>
        <v>2856</v>
      </c>
    </row>
    <row r="1430" spans="1:3" x14ac:dyDescent="0.25">
      <c r="A1430">
        <v>1429</v>
      </c>
      <c r="B1430">
        <f t="shared" si="46"/>
        <v>15790.0254</v>
      </c>
      <c r="C1430">
        <f t="shared" si="47"/>
        <v>2858</v>
      </c>
    </row>
    <row r="1431" spans="1:3" x14ac:dyDescent="0.25">
      <c r="A1431">
        <v>1430</v>
      </c>
      <c r="B1431">
        <f t="shared" si="46"/>
        <v>15791.418</v>
      </c>
      <c r="C1431">
        <f t="shared" si="47"/>
        <v>2860</v>
      </c>
    </row>
    <row r="1432" spans="1:3" x14ac:dyDescent="0.25">
      <c r="A1432">
        <v>1431</v>
      </c>
      <c r="B1432">
        <f t="shared" si="46"/>
        <v>15792.810600000001</v>
      </c>
      <c r="C1432">
        <f t="shared" si="47"/>
        <v>2862</v>
      </c>
    </row>
    <row r="1433" spans="1:3" x14ac:dyDescent="0.25">
      <c r="A1433">
        <v>1432</v>
      </c>
      <c r="B1433">
        <f t="shared" si="46"/>
        <v>15794.2032</v>
      </c>
      <c r="C1433">
        <f t="shared" si="47"/>
        <v>2864</v>
      </c>
    </row>
    <row r="1434" spans="1:3" x14ac:dyDescent="0.25">
      <c r="A1434">
        <v>1433</v>
      </c>
      <c r="B1434">
        <f t="shared" si="46"/>
        <v>15795.595799999999</v>
      </c>
      <c r="C1434">
        <f t="shared" si="47"/>
        <v>2866</v>
      </c>
    </row>
    <row r="1435" spans="1:3" x14ac:dyDescent="0.25">
      <c r="A1435">
        <v>1434</v>
      </c>
      <c r="B1435">
        <f t="shared" si="46"/>
        <v>15796.9884</v>
      </c>
      <c r="C1435">
        <f t="shared" si="47"/>
        <v>2868</v>
      </c>
    </row>
    <row r="1436" spans="1:3" x14ac:dyDescent="0.25">
      <c r="A1436">
        <v>1435</v>
      </c>
      <c r="B1436">
        <f t="shared" si="46"/>
        <v>15798.380999999999</v>
      </c>
      <c r="C1436">
        <f t="shared" si="47"/>
        <v>2870</v>
      </c>
    </row>
    <row r="1437" spans="1:3" x14ac:dyDescent="0.25">
      <c r="A1437">
        <v>1436</v>
      </c>
      <c r="B1437">
        <f t="shared" si="46"/>
        <v>15799.7736</v>
      </c>
      <c r="C1437">
        <f t="shared" si="47"/>
        <v>2872</v>
      </c>
    </row>
    <row r="1438" spans="1:3" x14ac:dyDescent="0.25">
      <c r="A1438">
        <v>1437</v>
      </c>
      <c r="B1438">
        <f t="shared" si="46"/>
        <v>15801.1662</v>
      </c>
      <c r="C1438">
        <f t="shared" si="47"/>
        <v>2874</v>
      </c>
    </row>
    <row r="1439" spans="1:3" x14ac:dyDescent="0.25">
      <c r="A1439">
        <v>1438</v>
      </c>
      <c r="B1439">
        <f t="shared" si="46"/>
        <v>15802.558800000001</v>
      </c>
      <c r="C1439">
        <f t="shared" si="47"/>
        <v>2876</v>
      </c>
    </row>
    <row r="1440" spans="1:3" x14ac:dyDescent="0.25">
      <c r="A1440">
        <v>1439</v>
      </c>
      <c r="B1440">
        <f t="shared" si="46"/>
        <v>15803.9514</v>
      </c>
      <c r="C1440">
        <f t="shared" si="47"/>
        <v>2878</v>
      </c>
    </row>
    <row r="1441" spans="1:3" x14ac:dyDescent="0.25">
      <c r="A1441">
        <v>1440</v>
      </c>
      <c r="B1441">
        <f t="shared" si="46"/>
        <v>15805.344000000001</v>
      </c>
      <c r="C1441">
        <f t="shared" si="47"/>
        <v>2880</v>
      </c>
    </row>
    <row r="1442" spans="1:3" x14ac:dyDescent="0.25">
      <c r="A1442">
        <v>1441</v>
      </c>
      <c r="B1442">
        <f t="shared" si="46"/>
        <v>15806.7366</v>
      </c>
      <c r="C1442">
        <f t="shared" si="47"/>
        <v>2882</v>
      </c>
    </row>
    <row r="1443" spans="1:3" x14ac:dyDescent="0.25">
      <c r="A1443">
        <v>1442</v>
      </c>
      <c r="B1443">
        <f t="shared" si="46"/>
        <v>15808.129199999999</v>
      </c>
      <c r="C1443">
        <f t="shared" si="47"/>
        <v>2884</v>
      </c>
    </row>
    <row r="1444" spans="1:3" x14ac:dyDescent="0.25">
      <c r="A1444">
        <v>1443</v>
      </c>
      <c r="B1444">
        <f t="shared" si="46"/>
        <v>15809.5218</v>
      </c>
      <c r="C1444">
        <f t="shared" si="47"/>
        <v>2886</v>
      </c>
    </row>
    <row r="1445" spans="1:3" x14ac:dyDescent="0.25">
      <c r="A1445">
        <v>1444</v>
      </c>
      <c r="B1445">
        <f t="shared" si="46"/>
        <v>15810.9144</v>
      </c>
      <c r="C1445">
        <f t="shared" si="47"/>
        <v>2888</v>
      </c>
    </row>
    <row r="1446" spans="1:3" x14ac:dyDescent="0.25">
      <c r="A1446">
        <v>1445</v>
      </c>
      <c r="B1446">
        <f t="shared" si="46"/>
        <v>15812.307000000001</v>
      </c>
      <c r="C1446">
        <f t="shared" si="47"/>
        <v>2890</v>
      </c>
    </row>
    <row r="1447" spans="1:3" x14ac:dyDescent="0.25">
      <c r="A1447">
        <v>1446</v>
      </c>
      <c r="B1447">
        <f t="shared" si="46"/>
        <v>15813.6996</v>
      </c>
      <c r="C1447">
        <f t="shared" si="47"/>
        <v>2892</v>
      </c>
    </row>
    <row r="1448" spans="1:3" x14ac:dyDescent="0.25">
      <c r="A1448">
        <v>1447</v>
      </c>
      <c r="B1448">
        <f t="shared" si="46"/>
        <v>15815.092199999999</v>
      </c>
      <c r="C1448">
        <f t="shared" si="47"/>
        <v>2894</v>
      </c>
    </row>
    <row r="1449" spans="1:3" x14ac:dyDescent="0.25">
      <c r="A1449">
        <v>1448</v>
      </c>
      <c r="B1449">
        <f t="shared" si="46"/>
        <v>15816.4848</v>
      </c>
      <c r="C1449">
        <f t="shared" si="47"/>
        <v>2896</v>
      </c>
    </row>
    <row r="1450" spans="1:3" x14ac:dyDescent="0.25">
      <c r="A1450">
        <v>1449</v>
      </c>
      <c r="B1450">
        <f t="shared" si="46"/>
        <v>15817.877399999999</v>
      </c>
      <c r="C1450">
        <f t="shared" si="47"/>
        <v>2898</v>
      </c>
    </row>
    <row r="1451" spans="1:3" x14ac:dyDescent="0.25">
      <c r="A1451">
        <v>1450</v>
      </c>
      <c r="B1451">
        <f t="shared" si="46"/>
        <v>15819.27</v>
      </c>
      <c r="C1451">
        <f t="shared" si="47"/>
        <v>2900</v>
      </c>
    </row>
    <row r="1452" spans="1:3" x14ac:dyDescent="0.25">
      <c r="A1452">
        <v>1451</v>
      </c>
      <c r="B1452">
        <f t="shared" si="46"/>
        <v>15820.6626</v>
      </c>
      <c r="C1452">
        <f t="shared" si="47"/>
        <v>2902</v>
      </c>
    </row>
    <row r="1453" spans="1:3" x14ac:dyDescent="0.25">
      <c r="A1453">
        <v>1452</v>
      </c>
      <c r="B1453">
        <f t="shared" si="46"/>
        <v>15822.055200000001</v>
      </c>
      <c r="C1453">
        <f t="shared" si="47"/>
        <v>2904</v>
      </c>
    </row>
    <row r="1454" spans="1:3" x14ac:dyDescent="0.25">
      <c r="A1454">
        <v>1453</v>
      </c>
      <c r="B1454">
        <f t="shared" si="46"/>
        <v>15823.4478</v>
      </c>
      <c r="C1454">
        <f t="shared" si="47"/>
        <v>2906</v>
      </c>
    </row>
    <row r="1455" spans="1:3" x14ac:dyDescent="0.25">
      <c r="A1455">
        <v>1454</v>
      </c>
      <c r="B1455">
        <f t="shared" si="46"/>
        <v>15824.840400000001</v>
      </c>
      <c r="C1455">
        <f t="shared" si="47"/>
        <v>2908</v>
      </c>
    </row>
    <row r="1456" spans="1:3" x14ac:dyDescent="0.25">
      <c r="A1456">
        <v>1455</v>
      </c>
      <c r="B1456">
        <f t="shared" si="46"/>
        <v>15826.233</v>
      </c>
      <c r="C1456">
        <f t="shared" si="47"/>
        <v>2910</v>
      </c>
    </row>
    <row r="1457" spans="1:3" x14ac:dyDescent="0.25">
      <c r="A1457">
        <v>1456</v>
      </c>
      <c r="B1457">
        <f t="shared" si="46"/>
        <v>15827.625599999999</v>
      </c>
      <c r="C1457">
        <f t="shared" si="47"/>
        <v>2912</v>
      </c>
    </row>
    <row r="1458" spans="1:3" x14ac:dyDescent="0.25">
      <c r="A1458">
        <v>1457</v>
      </c>
      <c r="B1458">
        <f t="shared" si="46"/>
        <v>15829.0182</v>
      </c>
      <c r="C1458">
        <f t="shared" si="47"/>
        <v>2914</v>
      </c>
    </row>
    <row r="1459" spans="1:3" x14ac:dyDescent="0.25">
      <c r="A1459">
        <v>1458</v>
      </c>
      <c r="B1459">
        <f t="shared" si="46"/>
        <v>15830.4108</v>
      </c>
      <c r="C1459">
        <f t="shared" si="47"/>
        <v>2916</v>
      </c>
    </row>
    <row r="1460" spans="1:3" x14ac:dyDescent="0.25">
      <c r="A1460">
        <v>1459</v>
      </c>
      <c r="B1460">
        <f t="shared" si="46"/>
        <v>15831.803400000001</v>
      </c>
      <c r="C1460">
        <f t="shared" si="47"/>
        <v>2918</v>
      </c>
    </row>
    <row r="1461" spans="1:3" x14ac:dyDescent="0.25">
      <c r="A1461">
        <v>1460</v>
      </c>
      <c r="B1461">
        <f t="shared" si="46"/>
        <v>15833.196</v>
      </c>
      <c r="C1461">
        <f t="shared" si="47"/>
        <v>2920</v>
      </c>
    </row>
    <row r="1462" spans="1:3" x14ac:dyDescent="0.25">
      <c r="A1462">
        <v>1461</v>
      </c>
      <c r="B1462">
        <f t="shared" si="46"/>
        <v>15834.588599999999</v>
      </c>
      <c r="C1462">
        <f t="shared" si="47"/>
        <v>2922</v>
      </c>
    </row>
    <row r="1463" spans="1:3" x14ac:dyDescent="0.25">
      <c r="A1463">
        <v>1462</v>
      </c>
      <c r="B1463">
        <f t="shared" si="46"/>
        <v>15835.9812</v>
      </c>
      <c r="C1463">
        <f t="shared" si="47"/>
        <v>2924</v>
      </c>
    </row>
    <row r="1464" spans="1:3" x14ac:dyDescent="0.25">
      <c r="A1464">
        <v>1463</v>
      </c>
      <c r="B1464">
        <f t="shared" si="46"/>
        <v>15837.373799999999</v>
      </c>
      <c r="C1464">
        <f t="shared" si="47"/>
        <v>2926</v>
      </c>
    </row>
    <row r="1465" spans="1:3" x14ac:dyDescent="0.25">
      <c r="A1465">
        <v>1464</v>
      </c>
      <c r="B1465">
        <f t="shared" si="46"/>
        <v>15838.7664</v>
      </c>
      <c r="C1465">
        <f t="shared" si="47"/>
        <v>2928</v>
      </c>
    </row>
    <row r="1466" spans="1:3" x14ac:dyDescent="0.25">
      <c r="A1466">
        <v>1465</v>
      </c>
      <c r="B1466">
        <f t="shared" si="46"/>
        <v>15840.159</v>
      </c>
      <c r="C1466">
        <f t="shared" si="47"/>
        <v>2930</v>
      </c>
    </row>
    <row r="1467" spans="1:3" x14ac:dyDescent="0.25">
      <c r="A1467">
        <v>1466</v>
      </c>
      <c r="B1467">
        <f t="shared" si="46"/>
        <v>15841.551600000001</v>
      </c>
      <c r="C1467">
        <f t="shared" si="47"/>
        <v>2932</v>
      </c>
    </row>
    <row r="1468" spans="1:3" x14ac:dyDescent="0.25">
      <c r="A1468">
        <v>1467</v>
      </c>
      <c r="B1468">
        <f t="shared" si="46"/>
        <v>15842.9442</v>
      </c>
      <c r="C1468">
        <f t="shared" si="47"/>
        <v>2934</v>
      </c>
    </row>
    <row r="1469" spans="1:3" x14ac:dyDescent="0.25">
      <c r="A1469">
        <v>1468</v>
      </c>
      <c r="B1469">
        <f t="shared" si="46"/>
        <v>15844.336800000001</v>
      </c>
      <c r="C1469">
        <f t="shared" si="47"/>
        <v>2936</v>
      </c>
    </row>
    <row r="1470" spans="1:3" x14ac:dyDescent="0.25">
      <c r="A1470">
        <v>1469</v>
      </c>
      <c r="B1470">
        <f t="shared" si="46"/>
        <v>15845.7294</v>
      </c>
      <c r="C1470">
        <f t="shared" si="47"/>
        <v>2938</v>
      </c>
    </row>
    <row r="1471" spans="1:3" x14ac:dyDescent="0.25">
      <c r="A1471">
        <v>1470</v>
      </c>
      <c r="B1471">
        <f t="shared" si="46"/>
        <v>15847.121999999999</v>
      </c>
      <c r="C1471">
        <f t="shared" si="47"/>
        <v>2940</v>
      </c>
    </row>
    <row r="1472" spans="1:3" x14ac:dyDescent="0.25">
      <c r="A1472">
        <v>1471</v>
      </c>
      <c r="B1472">
        <f t="shared" si="46"/>
        <v>15848.5146</v>
      </c>
      <c r="C1472">
        <f t="shared" si="47"/>
        <v>2942</v>
      </c>
    </row>
    <row r="1473" spans="1:3" x14ac:dyDescent="0.25">
      <c r="A1473">
        <v>1472</v>
      </c>
      <c r="B1473">
        <f t="shared" si="46"/>
        <v>15849.9072</v>
      </c>
      <c r="C1473">
        <f t="shared" si="47"/>
        <v>2944</v>
      </c>
    </row>
    <row r="1474" spans="1:3" x14ac:dyDescent="0.25">
      <c r="A1474">
        <v>1473</v>
      </c>
      <c r="B1474">
        <f t="shared" si="46"/>
        <v>15851.299800000001</v>
      </c>
      <c r="C1474">
        <f t="shared" si="47"/>
        <v>2946</v>
      </c>
    </row>
    <row r="1475" spans="1:3" x14ac:dyDescent="0.25">
      <c r="A1475">
        <v>1474</v>
      </c>
      <c r="B1475">
        <f t="shared" ref="B1475:B1538" si="48">13800+1.3926*A1475</f>
        <v>15852.6924</v>
      </c>
      <c r="C1475">
        <f t="shared" si="47"/>
        <v>2948</v>
      </c>
    </row>
    <row r="1476" spans="1:3" x14ac:dyDescent="0.25">
      <c r="A1476">
        <v>1475</v>
      </c>
      <c r="B1476">
        <f t="shared" si="48"/>
        <v>15854.084999999999</v>
      </c>
      <c r="C1476">
        <f t="shared" si="47"/>
        <v>2950</v>
      </c>
    </row>
    <row r="1477" spans="1:3" x14ac:dyDescent="0.25">
      <c r="A1477">
        <v>1476</v>
      </c>
      <c r="B1477">
        <f t="shared" si="48"/>
        <v>15855.4776</v>
      </c>
      <c r="C1477">
        <f t="shared" si="47"/>
        <v>2952</v>
      </c>
    </row>
    <row r="1478" spans="1:3" x14ac:dyDescent="0.25">
      <c r="A1478">
        <v>1477</v>
      </c>
      <c r="B1478">
        <f t="shared" si="48"/>
        <v>15856.870200000001</v>
      </c>
      <c r="C1478">
        <f t="shared" si="47"/>
        <v>2954</v>
      </c>
    </row>
    <row r="1479" spans="1:3" x14ac:dyDescent="0.25">
      <c r="A1479">
        <v>1478</v>
      </c>
      <c r="B1479">
        <f t="shared" si="48"/>
        <v>15858.2628</v>
      </c>
      <c r="C1479">
        <f t="shared" si="47"/>
        <v>2956</v>
      </c>
    </row>
    <row r="1480" spans="1:3" x14ac:dyDescent="0.25">
      <c r="A1480">
        <v>1479</v>
      </c>
      <c r="B1480">
        <f t="shared" si="48"/>
        <v>15859.6554</v>
      </c>
      <c r="C1480">
        <f t="shared" si="47"/>
        <v>2958</v>
      </c>
    </row>
    <row r="1481" spans="1:3" x14ac:dyDescent="0.25">
      <c r="A1481">
        <v>1480</v>
      </c>
      <c r="B1481">
        <f t="shared" si="48"/>
        <v>15861.048000000001</v>
      </c>
      <c r="C1481">
        <f t="shared" si="47"/>
        <v>2960</v>
      </c>
    </row>
    <row r="1482" spans="1:3" x14ac:dyDescent="0.25">
      <c r="A1482">
        <v>1481</v>
      </c>
      <c r="B1482">
        <f t="shared" si="48"/>
        <v>15862.4406</v>
      </c>
      <c r="C1482">
        <f t="shared" si="47"/>
        <v>2962</v>
      </c>
    </row>
    <row r="1483" spans="1:3" x14ac:dyDescent="0.25">
      <c r="A1483">
        <v>1482</v>
      </c>
      <c r="B1483">
        <f t="shared" si="48"/>
        <v>15863.833200000001</v>
      </c>
      <c r="C1483">
        <f t="shared" si="47"/>
        <v>2964</v>
      </c>
    </row>
    <row r="1484" spans="1:3" x14ac:dyDescent="0.25">
      <c r="A1484">
        <v>1483</v>
      </c>
      <c r="B1484">
        <f t="shared" si="48"/>
        <v>15865.2258</v>
      </c>
      <c r="C1484">
        <f t="shared" si="47"/>
        <v>2966</v>
      </c>
    </row>
    <row r="1485" spans="1:3" x14ac:dyDescent="0.25">
      <c r="A1485">
        <v>1484</v>
      </c>
      <c r="B1485">
        <f t="shared" si="48"/>
        <v>15866.618399999999</v>
      </c>
      <c r="C1485">
        <f t="shared" si="47"/>
        <v>2968</v>
      </c>
    </row>
    <row r="1486" spans="1:3" x14ac:dyDescent="0.25">
      <c r="A1486">
        <v>1485</v>
      </c>
      <c r="B1486">
        <f t="shared" si="48"/>
        <v>15868.011</v>
      </c>
      <c r="C1486">
        <f t="shared" si="47"/>
        <v>2970</v>
      </c>
    </row>
    <row r="1487" spans="1:3" x14ac:dyDescent="0.25">
      <c r="A1487">
        <v>1486</v>
      </c>
      <c r="B1487">
        <f t="shared" si="48"/>
        <v>15869.4036</v>
      </c>
      <c r="C1487">
        <f t="shared" si="47"/>
        <v>2972</v>
      </c>
    </row>
    <row r="1488" spans="1:3" x14ac:dyDescent="0.25">
      <c r="A1488">
        <v>1487</v>
      </c>
      <c r="B1488">
        <f t="shared" si="48"/>
        <v>15870.796200000001</v>
      </c>
      <c r="C1488">
        <f t="shared" ref="C1488:C1551" si="49">2*A1488</f>
        <v>2974</v>
      </c>
    </row>
    <row r="1489" spans="1:3" x14ac:dyDescent="0.25">
      <c r="A1489">
        <v>1488</v>
      </c>
      <c r="B1489">
        <f t="shared" si="48"/>
        <v>15872.1888</v>
      </c>
      <c r="C1489">
        <f t="shared" si="49"/>
        <v>2976</v>
      </c>
    </row>
    <row r="1490" spans="1:3" x14ac:dyDescent="0.25">
      <c r="A1490">
        <v>1489</v>
      </c>
      <c r="B1490">
        <f t="shared" si="48"/>
        <v>15873.581399999999</v>
      </c>
      <c r="C1490">
        <f t="shared" si="49"/>
        <v>2978</v>
      </c>
    </row>
    <row r="1491" spans="1:3" x14ac:dyDescent="0.25">
      <c r="A1491">
        <v>1490</v>
      </c>
      <c r="B1491">
        <f t="shared" si="48"/>
        <v>15874.974</v>
      </c>
      <c r="C1491">
        <f t="shared" si="49"/>
        <v>2980</v>
      </c>
    </row>
    <row r="1492" spans="1:3" x14ac:dyDescent="0.25">
      <c r="A1492">
        <v>1491</v>
      </c>
      <c r="B1492">
        <f t="shared" si="48"/>
        <v>15876.366600000001</v>
      </c>
      <c r="C1492">
        <f t="shared" si="49"/>
        <v>2982</v>
      </c>
    </row>
    <row r="1493" spans="1:3" x14ac:dyDescent="0.25">
      <c r="A1493">
        <v>1492</v>
      </c>
      <c r="B1493">
        <f t="shared" si="48"/>
        <v>15877.7592</v>
      </c>
      <c r="C1493">
        <f t="shared" si="49"/>
        <v>2984</v>
      </c>
    </row>
    <row r="1494" spans="1:3" x14ac:dyDescent="0.25">
      <c r="A1494">
        <v>1493</v>
      </c>
      <c r="B1494">
        <f t="shared" si="48"/>
        <v>15879.1518</v>
      </c>
      <c r="C1494">
        <f t="shared" si="49"/>
        <v>2986</v>
      </c>
    </row>
    <row r="1495" spans="1:3" x14ac:dyDescent="0.25">
      <c r="A1495">
        <v>1494</v>
      </c>
      <c r="B1495">
        <f t="shared" si="48"/>
        <v>15880.544400000001</v>
      </c>
      <c r="C1495">
        <f t="shared" si="49"/>
        <v>2988</v>
      </c>
    </row>
    <row r="1496" spans="1:3" x14ac:dyDescent="0.25">
      <c r="A1496">
        <v>1495</v>
      </c>
      <c r="B1496">
        <f t="shared" si="48"/>
        <v>15881.937</v>
      </c>
      <c r="C1496">
        <f t="shared" si="49"/>
        <v>2990</v>
      </c>
    </row>
    <row r="1497" spans="1:3" x14ac:dyDescent="0.25">
      <c r="A1497">
        <v>1496</v>
      </c>
      <c r="B1497">
        <f t="shared" si="48"/>
        <v>15883.329600000001</v>
      </c>
      <c r="C1497">
        <f t="shared" si="49"/>
        <v>2992</v>
      </c>
    </row>
    <row r="1498" spans="1:3" x14ac:dyDescent="0.25">
      <c r="A1498">
        <v>1497</v>
      </c>
      <c r="B1498">
        <f t="shared" si="48"/>
        <v>15884.7222</v>
      </c>
      <c r="C1498">
        <f t="shared" si="49"/>
        <v>2994</v>
      </c>
    </row>
    <row r="1499" spans="1:3" x14ac:dyDescent="0.25">
      <c r="A1499">
        <v>1498</v>
      </c>
      <c r="B1499">
        <f t="shared" si="48"/>
        <v>15886.114799999999</v>
      </c>
      <c r="C1499">
        <f t="shared" si="49"/>
        <v>2996</v>
      </c>
    </row>
    <row r="1500" spans="1:3" x14ac:dyDescent="0.25">
      <c r="A1500">
        <v>1499</v>
      </c>
      <c r="B1500">
        <f t="shared" si="48"/>
        <v>15887.5074</v>
      </c>
      <c r="C1500">
        <f t="shared" si="49"/>
        <v>2998</v>
      </c>
    </row>
    <row r="1501" spans="1:3" x14ac:dyDescent="0.25">
      <c r="A1501">
        <v>1500</v>
      </c>
      <c r="B1501">
        <f t="shared" si="48"/>
        <v>15888.9</v>
      </c>
      <c r="C1501">
        <f t="shared" si="49"/>
        <v>3000</v>
      </c>
    </row>
    <row r="1502" spans="1:3" x14ac:dyDescent="0.25">
      <c r="A1502">
        <v>1501</v>
      </c>
      <c r="B1502">
        <f t="shared" si="48"/>
        <v>15890.292600000001</v>
      </c>
      <c r="C1502">
        <f t="shared" si="49"/>
        <v>3002</v>
      </c>
    </row>
    <row r="1503" spans="1:3" x14ac:dyDescent="0.25">
      <c r="A1503">
        <v>1502</v>
      </c>
      <c r="B1503">
        <f t="shared" si="48"/>
        <v>15891.6852</v>
      </c>
      <c r="C1503">
        <f t="shared" si="49"/>
        <v>3004</v>
      </c>
    </row>
    <row r="1504" spans="1:3" x14ac:dyDescent="0.25">
      <c r="A1504">
        <v>1503</v>
      </c>
      <c r="B1504">
        <f t="shared" si="48"/>
        <v>15893.077799999999</v>
      </c>
      <c r="C1504">
        <f t="shared" si="49"/>
        <v>3006</v>
      </c>
    </row>
    <row r="1505" spans="1:3" x14ac:dyDescent="0.25">
      <c r="A1505">
        <v>1504</v>
      </c>
      <c r="B1505">
        <f t="shared" si="48"/>
        <v>15894.4704</v>
      </c>
      <c r="C1505">
        <f t="shared" si="49"/>
        <v>3008</v>
      </c>
    </row>
    <row r="1506" spans="1:3" x14ac:dyDescent="0.25">
      <c r="A1506">
        <v>1505</v>
      </c>
      <c r="B1506">
        <f t="shared" si="48"/>
        <v>15895.863000000001</v>
      </c>
      <c r="C1506">
        <f t="shared" si="49"/>
        <v>3010</v>
      </c>
    </row>
    <row r="1507" spans="1:3" x14ac:dyDescent="0.25">
      <c r="A1507">
        <v>1506</v>
      </c>
      <c r="B1507">
        <f t="shared" si="48"/>
        <v>15897.2556</v>
      </c>
      <c r="C1507">
        <f t="shared" si="49"/>
        <v>3012</v>
      </c>
    </row>
    <row r="1508" spans="1:3" x14ac:dyDescent="0.25">
      <c r="A1508">
        <v>1507</v>
      </c>
      <c r="B1508">
        <f t="shared" si="48"/>
        <v>15898.6482</v>
      </c>
      <c r="C1508">
        <f t="shared" si="49"/>
        <v>3014</v>
      </c>
    </row>
    <row r="1509" spans="1:3" x14ac:dyDescent="0.25">
      <c r="A1509">
        <v>1508</v>
      </c>
      <c r="B1509">
        <f t="shared" si="48"/>
        <v>15900.040800000001</v>
      </c>
      <c r="C1509">
        <f t="shared" si="49"/>
        <v>3016</v>
      </c>
    </row>
    <row r="1510" spans="1:3" x14ac:dyDescent="0.25">
      <c r="A1510">
        <v>1509</v>
      </c>
      <c r="B1510">
        <f t="shared" si="48"/>
        <v>15901.4334</v>
      </c>
      <c r="C1510">
        <f t="shared" si="49"/>
        <v>3018</v>
      </c>
    </row>
    <row r="1511" spans="1:3" x14ac:dyDescent="0.25">
      <c r="A1511">
        <v>1510</v>
      </c>
      <c r="B1511">
        <f t="shared" si="48"/>
        <v>15902.826000000001</v>
      </c>
      <c r="C1511">
        <f t="shared" si="49"/>
        <v>3020</v>
      </c>
    </row>
    <row r="1512" spans="1:3" x14ac:dyDescent="0.25">
      <c r="A1512">
        <v>1511</v>
      </c>
      <c r="B1512">
        <f t="shared" si="48"/>
        <v>15904.2186</v>
      </c>
      <c r="C1512">
        <f t="shared" si="49"/>
        <v>3022</v>
      </c>
    </row>
    <row r="1513" spans="1:3" x14ac:dyDescent="0.25">
      <c r="A1513">
        <v>1512</v>
      </c>
      <c r="B1513">
        <f t="shared" si="48"/>
        <v>15905.611199999999</v>
      </c>
      <c r="C1513">
        <f t="shared" si="49"/>
        <v>3024</v>
      </c>
    </row>
    <row r="1514" spans="1:3" x14ac:dyDescent="0.25">
      <c r="A1514">
        <v>1513</v>
      </c>
      <c r="B1514">
        <f t="shared" si="48"/>
        <v>15907.0038</v>
      </c>
      <c r="C1514">
        <f t="shared" si="49"/>
        <v>3026</v>
      </c>
    </row>
    <row r="1515" spans="1:3" x14ac:dyDescent="0.25">
      <c r="A1515">
        <v>1514</v>
      </c>
      <c r="B1515">
        <f t="shared" si="48"/>
        <v>15908.3964</v>
      </c>
      <c r="C1515">
        <f t="shared" si="49"/>
        <v>3028</v>
      </c>
    </row>
    <row r="1516" spans="1:3" x14ac:dyDescent="0.25">
      <c r="A1516">
        <v>1515</v>
      </c>
      <c r="B1516">
        <f t="shared" si="48"/>
        <v>15909.789000000001</v>
      </c>
      <c r="C1516">
        <f t="shared" si="49"/>
        <v>3030</v>
      </c>
    </row>
    <row r="1517" spans="1:3" x14ac:dyDescent="0.25">
      <c r="A1517">
        <v>1516</v>
      </c>
      <c r="B1517">
        <f t="shared" si="48"/>
        <v>15911.1816</v>
      </c>
      <c r="C1517">
        <f t="shared" si="49"/>
        <v>3032</v>
      </c>
    </row>
    <row r="1518" spans="1:3" x14ac:dyDescent="0.25">
      <c r="A1518">
        <v>1517</v>
      </c>
      <c r="B1518">
        <f t="shared" si="48"/>
        <v>15912.574199999999</v>
      </c>
      <c r="C1518">
        <f t="shared" si="49"/>
        <v>3034</v>
      </c>
    </row>
    <row r="1519" spans="1:3" x14ac:dyDescent="0.25">
      <c r="A1519">
        <v>1518</v>
      </c>
      <c r="B1519">
        <f t="shared" si="48"/>
        <v>15913.9668</v>
      </c>
      <c r="C1519">
        <f t="shared" si="49"/>
        <v>3036</v>
      </c>
    </row>
    <row r="1520" spans="1:3" x14ac:dyDescent="0.25">
      <c r="A1520">
        <v>1519</v>
      </c>
      <c r="B1520">
        <f t="shared" si="48"/>
        <v>15915.359400000001</v>
      </c>
      <c r="C1520">
        <f t="shared" si="49"/>
        <v>3038</v>
      </c>
    </row>
    <row r="1521" spans="1:3" x14ac:dyDescent="0.25">
      <c r="A1521">
        <v>1520</v>
      </c>
      <c r="B1521">
        <f t="shared" si="48"/>
        <v>15916.752</v>
      </c>
      <c r="C1521">
        <f t="shared" si="49"/>
        <v>3040</v>
      </c>
    </row>
    <row r="1522" spans="1:3" x14ac:dyDescent="0.25">
      <c r="A1522">
        <v>1521</v>
      </c>
      <c r="B1522">
        <f t="shared" si="48"/>
        <v>15918.1446</v>
      </c>
      <c r="C1522">
        <f t="shared" si="49"/>
        <v>3042</v>
      </c>
    </row>
    <row r="1523" spans="1:3" x14ac:dyDescent="0.25">
      <c r="A1523">
        <v>1522</v>
      </c>
      <c r="B1523">
        <f t="shared" si="48"/>
        <v>15919.537200000001</v>
      </c>
      <c r="C1523">
        <f t="shared" si="49"/>
        <v>3044</v>
      </c>
    </row>
    <row r="1524" spans="1:3" x14ac:dyDescent="0.25">
      <c r="A1524">
        <v>1523</v>
      </c>
      <c r="B1524">
        <f t="shared" si="48"/>
        <v>15920.9298</v>
      </c>
      <c r="C1524">
        <f t="shared" si="49"/>
        <v>3046</v>
      </c>
    </row>
    <row r="1525" spans="1:3" x14ac:dyDescent="0.25">
      <c r="A1525">
        <v>1524</v>
      </c>
      <c r="B1525">
        <f t="shared" si="48"/>
        <v>15922.322400000001</v>
      </c>
      <c r="C1525">
        <f t="shared" si="49"/>
        <v>3048</v>
      </c>
    </row>
    <row r="1526" spans="1:3" x14ac:dyDescent="0.25">
      <c r="A1526">
        <v>1525</v>
      </c>
      <c r="B1526">
        <f t="shared" si="48"/>
        <v>15923.715</v>
      </c>
      <c r="C1526">
        <f t="shared" si="49"/>
        <v>3050</v>
      </c>
    </row>
    <row r="1527" spans="1:3" x14ac:dyDescent="0.25">
      <c r="A1527">
        <v>1526</v>
      </c>
      <c r="B1527">
        <f t="shared" si="48"/>
        <v>15925.107599999999</v>
      </c>
      <c r="C1527">
        <f t="shared" si="49"/>
        <v>3052</v>
      </c>
    </row>
    <row r="1528" spans="1:3" x14ac:dyDescent="0.25">
      <c r="A1528">
        <v>1527</v>
      </c>
      <c r="B1528">
        <f t="shared" si="48"/>
        <v>15926.5002</v>
      </c>
      <c r="C1528">
        <f t="shared" si="49"/>
        <v>3054</v>
      </c>
    </row>
    <row r="1529" spans="1:3" x14ac:dyDescent="0.25">
      <c r="A1529">
        <v>1528</v>
      </c>
      <c r="B1529">
        <f t="shared" si="48"/>
        <v>15927.8928</v>
      </c>
      <c r="C1529">
        <f t="shared" si="49"/>
        <v>3056</v>
      </c>
    </row>
    <row r="1530" spans="1:3" x14ac:dyDescent="0.25">
      <c r="A1530">
        <v>1529</v>
      </c>
      <c r="B1530">
        <f t="shared" si="48"/>
        <v>15929.285400000001</v>
      </c>
      <c r="C1530">
        <f t="shared" si="49"/>
        <v>3058</v>
      </c>
    </row>
    <row r="1531" spans="1:3" x14ac:dyDescent="0.25">
      <c r="A1531">
        <v>1530</v>
      </c>
      <c r="B1531">
        <f t="shared" si="48"/>
        <v>15930.678</v>
      </c>
      <c r="C1531">
        <f t="shared" si="49"/>
        <v>3060</v>
      </c>
    </row>
    <row r="1532" spans="1:3" x14ac:dyDescent="0.25">
      <c r="A1532">
        <v>1531</v>
      </c>
      <c r="B1532">
        <f t="shared" si="48"/>
        <v>15932.070599999999</v>
      </c>
      <c r="C1532">
        <f t="shared" si="49"/>
        <v>3062</v>
      </c>
    </row>
    <row r="1533" spans="1:3" x14ac:dyDescent="0.25">
      <c r="A1533">
        <v>1532</v>
      </c>
      <c r="B1533">
        <f t="shared" si="48"/>
        <v>15933.4632</v>
      </c>
      <c r="C1533">
        <f t="shared" si="49"/>
        <v>3064</v>
      </c>
    </row>
    <row r="1534" spans="1:3" x14ac:dyDescent="0.25">
      <c r="A1534">
        <v>1533</v>
      </c>
      <c r="B1534">
        <f t="shared" si="48"/>
        <v>15934.855800000001</v>
      </c>
      <c r="C1534">
        <f t="shared" si="49"/>
        <v>3066</v>
      </c>
    </row>
    <row r="1535" spans="1:3" x14ac:dyDescent="0.25">
      <c r="A1535">
        <v>1534</v>
      </c>
      <c r="B1535">
        <f t="shared" si="48"/>
        <v>15936.2484</v>
      </c>
      <c r="C1535">
        <f t="shared" si="49"/>
        <v>3068</v>
      </c>
    </row>
    <row r="1536" spans="1:3" x14ac:dyDescent="0.25">
      <c r="A1536">
        <v>1535</v>
      </c>
      <c r="B1536">
        <f t="shared" si="48"/>
        <v>15937.641</v>
      </c>
      <c r="C1536">
        <f t="shared" si="49"/>
        <v>3070</v>
      </c>
    </row>
    <row r="1537" spans="1:3" x14ac:dyDescent="0.25">
      <c r="A1537">
        <v>1536</v>
      </c>
      <c r="B1537">
        <f t="shared" si="48"/>
        <v>15939.033600000001</v>
      </c>
      <c r="C1537">
        <f t="shared" si="49"/>
        <v>3072</v>
      </c>
    </row>
    <row r="1538" spans="1:3" x14ac:dyDescent="0.25">
      <c r="A1538">
        <v>1537</v>
      </c>
      <c r="B1538">
        <f t="shared" si="48"/>
        <v>15940.4262</v>
      </c>
      <c r="C1538">
        <f t="shared" si="49"/>
        <v>3074</v>
      </c>
    </row>
    <row r="1539" spans="1:3" x14ac:dyDescent="0.25">
      <c r="A1539">
        <v>1538</v>
      </c>
      <c r="B1539">
        <f t="shared" ref="B1539:B1602" si="50">13800+1.3926*A1539</f>
        <v>15941.818800000001</v>
      </c>
      <c r="C1539">
        <f t="shared" si="49"/>
        <v>3076</v>
      </c>
    </row>
    <row r="1540" spans="1:3" x14ac:dyDescent="0.25">
      <c r="A1540">
        <v>1539</v>
      </c>
      <c r="B1540">
        <f t="shared" si="50"/>
        <v>15943.2114</v>
      </c>
      <c r="C1540">
        <f t="shared" si="49"/>
        <v>3078</v>
      </c>
    </row>
    <row r="1541" spans="1:3" x14ac:dyDescent="0.25">
      <c r="A1541">
        <v>1540</v>
      </c>
      <c r="B1541">
        <f t="shared" si="50"/>
        <v>15944.603999999999</v>
      </c>
      <c r="C1541">
        <f t="shared" si="49"/>
        <v>3080</v>
      </c>
    </row>
    <row r="1542" spans="1:3" x14ac:dyDescent="0.25">
      <c r="A1542">
        <v>1541</v>
      </c>
      <c r="B1542">
        <f t="shared" si="50"/>
        <v>15945.9966</v>
      </c>
      <c r="C1542">
        <f t="shared" si="49"/>
        <v>3082</v>
      </c>
    </row>
    <row r="1543" spans="1:3" x14ac:dyDescent="0.25">
      <c r="A1543">
        <v>1542</v>
      </c>
      <c r="B1543">
        <f t="shared" si="50"/>
        <v>15947.3892</v>
      </c>
      <c r="C1543">
        <f t="shared" si="49"/>
        <v>3084</v>
      </c>
    </row>
    <row r="1544" spans="1:3" x14ac:dyDescent="0.25">
      <c r="A1544">
        <v>1543</v>
      </c>
      <c r="B1544">
        <f t="shared" si="50"/>
        <v>15948.781800000001</v>
      </c>
      <c r="C1544">
        <f t="shared" si="49"/>
        <v>3086</v>
      </c>
    </row>
    <row r="1545" spans="1:3" x14ac:dyDescent="0.25">
      <c r="A1545">
        <v>1544</v>
      </c>
      <c r="B1545">
        <f t="shared" si="50"/>
        <v>15950.1744</v>
      </c>
      <c r="C1545">
        <f t="shared" si="49"/>
        <v>3088</v>
      </c>
    </row>
    <row r="1546" spans="1:3" x14ac:dyDescent="0.25">
      <c r="A1546">
        <v>1545</v>
      </c>
      <c r="B1546">
        <f t="shared" si="50"/>
        <v>15951.566999999999</v>
      </c>
      <c r="C1546">
        <f t="shared" si="49"/>
        <v>3090</v>
      </c>
    </row>
    <row r="1547" spans="1:3" x14ac:dyDescent="0.25">
      <c r="A1547">
        <v>1546</v>
      </c>
      <c r="B1547">
        <f t="shared" si="50"/>
        <v>15952.9596</v>
      </c>
      <c r="C1547">
        <f t="shared" si="49"/>
        <v>3092</v>
      </c>
    </row>
    <row r="1548" spans="1:3" x14ac:dyDescent="0.25">
      <c r="A1548">
        <v>1547</v>
      </c>
      <c r="B1548">
        <f t="shared" si="50"/>
        <v>15954.352200000001</v>
      </c>
      <c r="C1548">
        <f t="shared" si="49"/>
        <v>3094</v>
      </c>
    </row>
    <row r="1549" spans="1:3" x14ac:dyDescent="0.25">
      <c r="A1549">
        <v>1548</v>
      </c>
      <c r="B1549">
        <f t="shared" si="50"/>
        <v>15955.7448</v>
      </c>
      <c r="C1549">
        <f t="shared" si="49"/>
        <v>3096</v>
      </c>
    </row>
    <row r="1550" spans="1:3" x14ac:dyDescent="0.25">
      <c r="A1550">
        <v>1549</v>
      </c>
      <c r="B1550">
        <f t="shared" si="50"/>
        <v>15957.1374</v>
      </c>
      <c r="C1550">
        <f t="shared" si="49"/>
        <v>3098</v>
      </c>
    </row>
    <row r="1551" spans="1:3" x14ac:dyDescent="0.25">
      <c r="A1551">
        <v>1550</v>
      </c>
      <c r="B1551">
        <f t="shared" si="50"/>
        <v>15958.53</v>
      </c>
      <c r="C1551">
        <f t="shared" si="49"/>
        <v>3100</v>
      </c>
    </row>
    <row r="1552" spans="1:3" x14ac:dyDescent="0.25">
      <c r="A1552">
        <v>1551</v>
      </c>
      <c r="B1552">
        <f t="shared" si="50"/>
        <v>15959.9226</v>
      </c>
      <c r="C1552">
        <f t="shared" ref="C1552:C1615" si="51">2*A1552</f>
        <v>3102</v>
      </c>
    </row>
    <row r="1553" spans="1:3" x14ac:dyDescent="0.25">
      <c r="A1553">
        <v>1552</v>
      </c>
      <c r="B1553">
        <f t="shared" si="50"/>
        <v>15961.315200000001</v>
      </c>
      <c r="C1553">
        <f t="shared" si="51"/>
        <v>3104</v>
      </c>
    </row>
    <row r="1554" spans="1:3" x14ac:dyDescent="0.25">
      <c r="A1554">
        <v>1553</v>
      </c>
      <c r="B1554">
        <f t="shared" si="50"/>
        <v>15962.7078</v>
      </c>
      <c r="C1554">
        <f t="shared" si="51"/>
        <v>3106</v>
      </c>
    </row>
    <row r="1555" spans="1:3" x14ac:dyDescent="0.25">
      <c r="A1555">
        <v>1554</v>
      </c>
      <c r="B1555">
        <f t="shared" si="50"/>
        <v>15964.100399999999</v>
      </c>
      <c r="C1555">
        <f t="shared" si="51"/>
        <v>3108</v>
      </c>
    </row>
    <row r="1556" spans="1:3" x14ac:dyDescent="0.25">
      <c r="A1556">
        <v>1555</v>
      </c>
      <c r="B1556">
        <f t="shared" si="50"/>
        <v>15965.493</v>
      </c>
      <c r="C1556">
        <f t="shared" si="51"/>
        <v>3110</v>
      </c>
    </row>
    <row r="1557" spans="1:3" x14ac:dyDescent="0.25">
      <c r="A1557">
        <v>1556</v>
      </c>
      <c r="B1557">
        <f t="shared" si="50"/>
        <v>15966.8856</v>
      </c>
      <c r="C1557">
        <f t="shared" si="51"/>
        <v>3112</v>
      </c>
    </row>
    <row r="1558" spans="1:3" x14ac:dyDescent="0.25">
      <c r="A1558">
        <v>1557</v>
      </c>
      <c r="B1558">
        <f t="shared" si="50"/>
        <v>15968.278200000001</v>
      </c>
      <c r="C1558">
        <f t="shared" si="51"/>
        <v>3114</v>
      </c>
    </row>
    <row r="1559" spans="1:3" x14ac:dyDescent="0.25">
      <c r="A1559">
        <v>1558</v>
      </c>
      <c r="B1559">
        <f t="shared" si="50"/>
        <v>15969.6708</v>
      </c>
      <c r="C1559">
        <f t="shared" si="51"/>
        <v>3116</v>
      </c>
    </row>
    <row r="1560" spans="1:3" x14ac:dyDescent="0.25">
      <c r="A1560">
        <v>1559</v>
      </c>
      <c r="B1560">
        <f t="shared" si="50"/>
        <v>15971.063399999999</v>
      </c>
      <c r="C1560">
        <f t="shared" si="51"/>
        <v>3118</v>
      </c>
    </row>
    <row r="1561" spans="1:3" x14ac:dyDescent="0.25">
      <c r="A1561">
        <v>1560</v>
      </c>
      <c r="B1561">
        <f t="shared" si="50"/>
        <v>15972.456</v>
      </c>
      <c r="C1561">
        <f t="shared" si="51"/>
        <v>3120</v>
      </c>
    </row>
    <row r="1562" spans="1:3" x14ac:dyDescent="0.25">
      <c r="A1562">
        <v>1561</v>
      </c>
      <c r="B1562">
        <f t="shared" si="50"/>
        <v>15973.848600000001</v>
      </c>
      <c r="C1562">
        <f t="shared" si="51"/>
        <v>3122</v>
      </c>
    </row>
    <row r="1563" spans="1:3" x14ac:dyDescent="0.25">
      <c r="A1563">
        <v>1562</v>
      </c>
      <c r="B1563">
        <f t="shared" si="50"/>
        <v>15975.2412</v>
      </c>
      <c r="C1563">
        <f t="shared" si="51"/>
        <v>3124</v>
      </c>
    </row>
    <row r="1564" spans="1:3" x14ac:dyDescent="0.25">
      <c r="A1564">
        <v>1563</v>
      </c>
      <c r="B1564">
        <f t="shared" si="50"/>
        <v>15976.6338</v>
      </c>
      <c r="C1564">
        <f t="shared" si="51"/>
        <v>3126</v>
      </c>
    </row>
    <row r="1565" spans="1:3" x14ac:dyDescent="0.25">
      <c r="A1565">
        <v>1564</v>
      </c>
      <c r="B1565">
        <f t="shared" si="50"/>
        <v>15978.026400000001</v>
      </c>
      <c r="C1565">
        <f t="shared" si="51"/>
        <v>3128</v>
      </c>
    </row>
    <row r="1566" spans="1:3" x14ac:dyDescent="0.25">
      <c r="A1566">
        <v>1565</v>
      </c>
      <c r="B1566">
        <f t="shared" si="50"/>
        <v>15979.419</v>
      </c>
      <c r="C1566">
        <f t="shared" si="51"/>
        <v>3130</v>
      </c>
    </row>
    <row r="1567" spans="1:3" x14ac:dyDescent="0.25">
      <c r="A1567">
        <v>1566</v>
      </c>
      <c r="B1567">
        <f t="shared" si="50"/>
        <v>15980.811600000001</v>
      </c>
      <c r="C1567">
        <f t="shared" si="51"/>
        <v>3132</v>
      </c>
    </row>
    <row r="1568" spans="1:3" x14ac:dyDescent="0.25">
      <c r="A1568">
        <v>1567</v>
      </c>
      <c r="B1568">
        <f t="shared" si="50"/>
        <v>15982.2042</v>
      </c>
      <c r="C1568">
        <f t="shared" si="51"/>
        <v>3134</v>
      </c>
    </row>
    <row r="1569" spans="1:3" x14ac:dyDescent="0.25">
      <c r="A1569">
        <v>1568</v>
      </c>
      <c r="B1569">
        <f t="shared" si="50"/>
        <v>15983.596799999999</v>
      </c>
      <c r="C1569">
        <f t="shared" si="51"/>
        <v>3136</v>
      </c>
    </row>
    <row r="1570" spans="1:3" x14ac:dyDescent="0.25">
      <c r="A1570">
        <v>1569</v>
      </c>
      <c r="B1570">
        <f t="shared" si="50"/>
        <v>15984.9894</v>
      </c>
      <c r="C1570">
        <f t="shared" si="51"/>
        <v>3138</v>
      </c>
    </row>
    <row r="1571" spans="1:3" x14ac:dyDescent="0.25">
      <c r="A1571">
        <v>1570</v>
      </c>
      <c r="B1571">
        <f t="shared" si="50"/>
        <v>15986.382</v>
      </c>
      <c r="C1571">
        <f t="shared" si="51"/>
        <v>3140</v>
      </c>
    </row>
    <row r="1572" spans="1:3" x14ac:dyDescent="0.25">
      <c r="A1572">
        <v>1571</v>
      </c>
      <c r="B1572">
        <f t="shared" si="50"/>
        <v>15987.774600000001</v>
      </c>
      <c r="C1572">
        <f t="shared" si="51"/>
        <v>3142</v>
      </c>
    </row>
    <row r="1573" spans="1:3" x14ac:dyDescent="0.25">
      <c r="A1573">
        <v>1572</v>
      </c>
      <c r="B1573">
        <f t="shared" si="50"/>
        <v>15989.1672</v>
      </c>
      <c r="C1573">
        <f t="shared" si="51"/>
        <v>3144</v>
      </c>
    </row>
    <row r="1574" spans="1:3" x14ac:dyDescent="0.25">
      <c r="A1574">
        <v>1573</v>
      </c>
      <c r="B1574">
        <f t="shared" si="50"/>
        <v>15990.559799999999</v>
      </c>
      <c r="C1574">
        <f t="shared" si="51"/>
        <v>3146</v>
      </c>
    </row>
    <row r="1575" spans="1:3" x14ac:dyDescent="0.25">
      <c r="A1575">
        <v>1574</v>
      </c>
      <c r="B1575">
        <f t="shared" si="50"/>
        <v>15991.9524</v>
      </c>
      <c r="C1575">
        <f t="shared" si="51"/>
        <v>3148</v>
      </c>
    </row>
    <row r="1576" spans="1:3" x14ac:dyDescent="0.25">
      <c r="A1576">
        <v>1575</v>
      </c>
      <c r="B1576">
        <f t="shared" si="50"/>
        <v>15993.345000000001</v>
      </c>
      <c r="C1576">
        <f t="shared" si="51"/>
        <v>3150</v>
      </c>
    </row>
    <row r="1577" spans="1:3" x14ac:dyDescent="0.25">
      <c r="A1577">
        <v>1576</v>
      </c>
      <c r="B1577">
        <f t="shared" si="50"/>
        <v>15994.7376</v>
      </c>
      <c r="C1577">
        <f t="shared" si="51"/>
        <v>3152</v>
      </c>
    </row>
    <row r="1578" spans="1:3" x14ac:dyDescent="0.25">
      <c r="A1578">
        <v>1577</v>
      </c>
      <c r="B1578">
        <f t="shared" si="50"/>
        <v>15996.1302</v>
      </c>
      <c r="C1578">
        <f t="shared" si="51"/>
        <v>3154</v>
      </c>
    </row>
    <row r="1579" spans="1:3" x14ac:dyDescent="0.25">
      <c r="A1579">
        <v>1578</v>
      </c>
      <c r="B1579">
        <f t="shared" si="50"/>
        <v>15997.522800000001</v>
      </c>
      <c r="C1579">
        <f t="shared" si="51"/>
        <v>3156</v>
      </c>
    </row>
    <row r="1580" spans="1:3" x14ac:dyDescent="0.25">
      <c r="A1580">
        <v>1579</v>
      </c>
      <c r="B1580">
        <f t="shared" si="50"/>
        <v>15998.9154</v>
      </c>
      <c r="C1580">
        <f t="shared" si="51"/>
        <v>3158</v>
      </c>
    </row>
    <row r="1581" spans="1:3" x14ac:dyDescent="0.25">
      <c r="A1581">
        <v>1580</v>
      </c>
      <c r="B1581">
        <f t="shared" si="50"/>
        <v>16000.308000000001</v>
      </c>
      <c r="C1581">
        <f t="shared" si="51"/>
        <v>3160</v>
      </c>
    </row>
    <row r="1582" spans="1:3" x14ac:dyDescent="0.25">
      <c r="A1582">
        <v>1581</v>
      </c>
      <c r="B1582">
        <f t="shared" si="50"/>
        <v>16001.7006</v>
      </c>
      <c r="C1582">
        <f t="shared" si="51"/>
        <v>3162</v>
      </c>
    </row>
    <row r="1583" spans="1:3" x14ac:dyDescent="0.25">
      <c r="A1583">
        <v>1582</v>
      </c>
      <c r="B1583">
        <f t="shared" si="50"/>
        <v>16003.093199999999</v>
      </c>
      <c r="C1583">
        <f t="shared" si="51"/>
        <v>3164</v>
      </c>
    </row>
    <row r="1584" spans="1:3" x14ac:dyDescent="0.25">
      <c r="A1584">
        <v>1583</v>
      </c>
      <c r="B1584">
        <f t="shared" si="50"/>
        <v>16004.4858</v>
      </c>
      <c r="C1584">
        <f t="shared" si="51"/>
        <v>3166</v>
      </c>
    </row>
    <row r="1585" spans="1:3" x14ac:dyDescent="0.25">
      <c r="A1585">
        <v>1584</v>
      </c>
      <c r="B1585">
        <f t="shared" si="50"/>
        <v>16005.8784</v>
      </c>
      <c r="C1585">
        <f t="shared" si="51"/>
        <v>3168</v>
      </c>
    </row>
    <row r="1586" spans="1:3" x14ac:dyDescent="0.25">
      <c r="A1586">
        <v>1585</v>
      </c>
      <c r="B1586">
        <f t="shared" si="50"/>
        <v>16007.271000000001</v>
      </c>
      <c r="C1586">
        <f t="shared" si="51"/>
        <v>3170</v>
      </c>
    </row>
    <row r="1587" spans="1:3" x14ac:dyDescent="0.25">
      <c r="A1587">
        <v>1586</v>
      </c>
      <c r="B1587">
        <f t="shared" si="50"/>
        <v>16008.6636</v>
      </c>
      <c r="C1587">
        <f t="shared" si="51"/>
        <v>3172</v>
      </c>
    </row>
    <row r="1588" spans="1:3" x14ac:dyDescent="0.25">
      <c r="A1588">
        <v>1587</v>
      </c>
      <c r="B1588">
        <f t="shared" si="50"/>
        <v>16010.056199999999</v>
      </c>
      <c r="C1588">
        <f t="shared" si="51"/>
        <v>3174</v>
      </c>
    </row>
    <row r="1589" spans="1:3" x14ac:dyDescent="0.25">
      <c r="A1589">
        <v>1588</v>
      </c>
      <c r="B1589">
        <f t="shared" si="50"/>
        <v>16011.4488</v>
      </c>
      <c r="C1589">
        <f t="shared" si="51"/>
        <v>3176</v>
      </c>
    </row>
    <row r="1590" spans="1:3" x14ac:dyDescent="0.25">
      <c r="A1590">
        <v>1589</v>
      </c>
      <c r="B1590">
        <f t="shared" si="50"/>
        <v>16012.841400000001</v>
      </c>
      <c r="C1590">
        <f t="shared" si="51"/>
        <v>3178</v>
      </c>
    </row>
    <row r="1591" spans="1:3" x14ac:dyDescent="0.25">
      <c r="A1591">
        <v>1590</v>
      </c>
      <c r="B1591">
        <f t="shared" si="50"/>
        <v>16014.234</v>
      </c>
      <c r="C1591">
        <f t="shared" si="51"/>
        <v>3180</v>
      </c>
    </row>
    <row r="1592" spans="1:3" x14ac:dyDescent="0.25">
      <c r="A1592">
        <v>1591</v>
      </c>
      <c r="B1592">
        <f t="shared" si="50"/>
        <v>16015.6266</v>
      </c>
      <c r="C1592">
        <f t="shared" si="51"/>
        <v>3182</v>
      </c>
    </row>
    <row r="1593" spans="1:3" x14ac:dyDescent="0.25">
      <c r="A1593">
        <v>1592</v>
      </c>
      <c r="B1593">
        <f t="shared" si="50"/>
        <v>16017.019200000001</v>
      </c>
      <c r="C1593">
        <f t="shared" si="51"/>
        <v>3184</v>
      </c>
    </row>
    <row r="1594" spans="1:3" x14ac:dyDescent="0.25">
      <c r="A1594">
        <v>1593</v>
      </c>
      <c r="B1594">
        <f t="shared" si="50"/>
        <v>16018.4118</v>
      </c>
      <c r="C1594">
        <f t="shared" si="51"/>
        <v>3186</v>
      </c>
    </row>
    <row r="1595" spans="1:3" x14ac:dyDescent="0.25">
      <c r="A1595">
        <v>1594</v>
      </c>
      <c r="B1595">
        <f t="shared" si="50"/>
        <v>16019.804400000001</v>
      </c>
      <c r="C1595">
        <f t="shared" si="51"/>
        <v>3188</v>
      </c>
    </row>
    <row r="1596" spans="1:3" x14ac:dyDescent="0.25">
      <c r="A1596">
        <v>1595</v>
      </c>
      <c r="B1596">
        <f t="shared" si="50"/>
        <v>16021.197</v>
      </c>
      <c r="C1596">
        <f t="shared" si="51"/>
        <v>3190</v>
      </c>
    </row>
    <row r="1597" spans="1:3" x14ac:dyDescent="0.25">
      <c r="A1597">
        <v>1596</v>
      </c>
      <c r="B1597">
        <f t="shared" si="50"/>
        <v>16022.589599999999</v>
      </c>
      <c r="C1597">
        <f t="shared" si="51"/>
        <v>3192</v>
      </c>
    </row>
    <row r="1598" spans="1:3" x14ac:dyDescent="0.25">
      <c r="A1598">
        <v>1597</v>
      </c>
      <c r="B1598">
        <f t="shared" si="50"/>
        <v>16023.9822</v>
      </c>
      <c r="C1598">
        <f t="shared" si="51"/>
        <v>3194</v>
      </c>
    </row>
    <row r="1599" spans="1:3" x14ac:dyDescent="0.25">
      <c r="A1599">
        <v>1598</v>
      </c>
      <c r="B1599">
        <f t="shared" si="50"/>
        <v>16025.3748</v>
      </c>
      <c r="C1599">
        <f t="shared" si="51"/>
        <v>3196</v>
      </c>
    </row>
    <row r="1600" spans="1:3" x14ac:dyDescent="0.25">
      <c r="A1600">
        <v>1599</v>
      </c>
      <c r="B1600">
        <f t="shared" si="50"/>
        <v>16026.767400000001</v>
      </c>
      <c r="C1600">
        <f t="shared" si="51"/>
        <v>3198</v>
      </c>
    </row>
    <row r="1601" spans="1:3" x14ac:dyDescent="0.25">
      <c r="A1601">
        <v>1600</v>
      </c>
      <c r="B1601">
        <f t="shared" si="50"/>
        <v>16028.16</v>
      </c>
      <c r="C1601">
        <f t="shared" si="51"/>
        <v>3200</v>
      </c>
    </row>
    <row r="1602" spans="1:3" x14ac:dyDescent="0.25">
      <c r="A1602">
        <v>1601</v>
      </c>
      <c r="B1602">
        <f t="shared" si="50"/>
        <v>16029.552599999999</v>
      </c>
      <c r="C1602">
        <f t="shared" si="51"/>
        <v>3202</v>
      </c>
    </row>
    <row r="1603" spans="1:3" x14ac:dyDescent="0.25">
      <c r="A1603">
        <v>1602</v>
      </c>
      <c r="B1603">
        <f t="shared" ref="B1603:B1666" si="52">13800+1.3926*A1603</f>
        <v>16030.9452</v>
      </c>
      <c r="C1603">
        <f t="shared" si="51"/>
        <v>3204</v>
      </c>
    </row>
    <row r="1604" spans="1:3" x14ac:dyDescent="0.25">
      <c r="A1604">
        <v>1603</v>
      </c>
      <c r="B1604">
        <f t="shared" si="52"/>
        <v>16032.337800000001</v>
      </c>
      <c r="C1604">
        <f t="shared" si="51"/>
        <v>3206</v>
      </c>
    </row>
    <row r="1605" spans="1:3" x14ac:dyDescent="0.25">
      <c r="A1605">
        <v>1604</v>
      </c>
      <c r="B1605">
        <f t="shared" si="52"/>
        <v>16033.7304</v>
      </c>
      <c r="C1605">
        <f t="shared" si="51"/>
        <v>3208</v>
      </c>
    </row>
    <row r="1606" spans="1:3" x14ac:dyDescent="0.25">
      <c r="A1606">
        <v>1605</v>
      </c>
      <c r="B1606">
        <f t="shared" si="52"/>
        <v>16035.123</v>
      </c>
      <c r="C1606">
        <f t="shared" si="51"/>
        <v>3210</v>
      </c>
    </row>
    <row r="1607" spans="1:3" x14ac:dyDescent="0.25">
      <c r="A1607">
        <v>1606</v>
      </c>
      <c r="B1607">
        <f t="shared" si="52"/>
        <v>16036.515600000001</v>
      </c>
      <c r="C1607">
        <f t="shared" si="51"/>
        <v>3212</v>
      </c>
    </row>
    <row r="1608" spans="1:3" x14ac:dyDescent="0.25">
      <c r="A1608">
        <v>1607</v>
      </c>
      <c r="B1608">
        <f t="shared" si="52"/>
        <v>16037.9082</v>
      </c>
      <c r="C1608">
        <f t="shared" si="51"/>
        <v>3214</v>
      </c>
    </row>
    <row r="1609" spans="1:3" x14ac:dyDescent="0.25">
      <c r="A1609">
        <v>1608</v>
      </c>
      <c r="B1609">
        <f t="shared" si="52"/>
        <v>16039.300800000001</v>
      </c>
      <c r="C1609">
        <f t="shared" si="51"/>
        <v>3216</v>
      </c>
    </row>
    <row r="1610" spans="1:3" x14ac:dyDescent="0.25">
      <c r="A1610">
        <v>1609</v>
      </c>
      <c r="B1610">
        <f t="shared" si="52"/>
        <v>16040.6934</v>
      </c>
      <c r="C1610">
        <f t="shared" si="51"/>
        <v>3218</v>
      </c>
    </row>
    <row r="1611" spans="1:3" x14ac:dyDescent="0.25">
      <c r="A1611">
        <v>1610</v>
      </c>
      <c r="B1611">
        <f t="shared" si="52"/>
        <v>16042.085999999999</v>
      </c>
      <c r="C1611">
        <f t="shared" si="51"/>
        <v>3220</v>
      </c>
    </row>
    <row r="1612" spans="1:3" x14ac:dyDescent="0.25">
      <c r="A1612">
        <v>1611</v>
      </c>
      <c r="B1612">
        <f t="shared" si="52"/>
        <v>16043.4786</v>
      </c>
      <c r="C1612">
        <f t="shared" si="51"/>
        <v>3222</v>
      </c>
    </row>
    <row r="1613" spans="1:3" x14ac:dyDescent="0.25">
      <c r="A1613">
        <v>1612</v>
      </c>
      <c r="B1613">
        <f t="shared" si="52"/>
        <v>16044.8712</v>
      </c>
      <c r="C1613">
        <f t="shared" si="51"/>
        <v>3224</v>
      </c>
    </row>
    <row r="1614" spans="1:3" x14ac:dyDescent="0.25">
      <c r="A1614">
        <v>1613</v>
      </c>
      <c r="B1614">
        <f t="shared" si="52"/>
        <v>16046.263800000001</v>
      </c>
      <c r="C1614">
        <f t="shared" si="51"/>
        <v>3226</v>
      </c>
    </row>
    <row r="1615" spans="1:3" x14ac:dyDescent="0.25">
      <c r="A1615">
        <v>1614</v>
      </c>
      <c r="B1615">
        <f t="shared" si="52"/>
        <v>16047.6564</v>
      </c>
      <c r="C1615">
        <f t="shared" si="51"/>
        <v>3228</v>
      </c>
    </row>
    <row r="1616" spans="1:3" x14ac:dyDescent="0.25">
      <c r="A1616">
        <v>1615</v>
      </c>
      <c r="B1616">
        <f t="shared" si="52"/>
        <v>16049.048999999999</v>
      </c>
      <c r="C1616">
        <f t="shared" ref="C1616:C1679" si="53">2*A1616</f>
        <v>3230</v>
      </c>
    </row>
    <row r="1617" spans="1:3" x14ac:dyDescent="0.25">
      <c r="A1617">
        <v>1616</v>
      </c>
      <c r="B1617">
        <f t="shared" si="52"/>
        <v>16050.4416</v>
      </c>
      <c r="C1617">
        <f t="shared" si="53"/>
        <v>3232</v>
      </c>
    </row>
    <row r="1618" spans="1:3" x14ac:dyDescent="0.25">
      <c r="A1618">
        <v>1617</v>
      </c>
      <c r="B1618">
        <f t="shared" si="52"/>
        <v>16051.834200000001</v>
      </c>
      <c r="C1618">
        <f t="shared" si="53"/>
        <v>3234</v>
      </c>
    </row>
    <row r="1619" spans="1:3" x14ac:dyDescent="0.25">
      <c r="A1619">
        <v>1618</v>
      </c>
      <c r="B1619">
        <f t="shared" si="52"/>
        <v>16053.2268</v>
      </c>
      <c r="C1619">
        <f t="shared" si="53"/>
        <v>3236</v>
      </c>
    </row>
    <row r="1620" spans="1:3" x14ac:dyDescent="0.25">
      <c r="A1620">
        <v>1619</v>
      </c>
      <c r="B1620">
        <f t="shared" si="52"/>
        <v>16054.6194</v>
      </c>
      <c r="C1620">
        <f t="shared" si="53"/>
        <v>3238</v>
      </c>
    </row>
    <row r="1621" spans="1:3" x14ac:dyDescent="0.25">
      <c r="A1621">
        <v>1620</v>
      </c>
      <c r="B1621">
        <f t="shared" si="52"/>
        <v>16056.012000000001</v>
      </c>
      <c r="C1621">
        <f t="shared" si="53"/>
        <v>3240</v>
      </c>
    </row>
    <row r="1622" spans="1:3" x14ac:dyDescent="0.25">
      <c r="A1622">
        <v>1621</v>
      </c>
      <c r="B1622">
        <f t="shared" si="52"/>
        <v>16057.4046</v>
      </c>
      <c r="C1622">
        <f t="shared" si="53"/>
        <v>3242</v>
      </c>
    </row>
    <row r="1623" spans="1:3" x14ac:dyDescent="0.25">
      <c r="A1623">
        <v>1622</v>
      </c>
      <c r="B1623">
        <f t="shared" si="52"/>
        <v>16058.797200000001</v>
      </c>
      <c r="C1623">
        <f t="shared" si="53"/>
        <v>3244</v>
      </c>
    </row>
    <row r="1624" spans="1:3" x14ac:dyDescent="0.25">
      <c r="A1624">
        <v>1623</v>
      </c>
      <c r="B1624">
        <f t="shared" si="52"/>
        <v>16060.1898</v>
      </c>
      <c r="C1624">
        <f t="shared" si="53"/>
        <v>3246</v>
      </c>
    </row>
    <row r="1625" spans="1:3" x14ac:dyDescent="0.25">
      <c r="A1625">
        <v>1624</v>
      </c>
      <c r="B1625">
        <f t="shared" si="52"/>
        <v>16061.582399999999</v>
      </c>
      <c r="C1625">
        <f t="shared" si="53"/>
        <v>3248</v>
      </c>
    </row>
    <row r="1626" spans="1:3" x14ac:dyDescent="0.25">
      <c r="A1626">
        <v>1625</v>
      </c>
      <c r="B1626">
        <f t="shared" si="52"/>
        <v>16062.975</v>
      </c>
      <c r="C1626">
        <f t="shared" si="53"/>
        <v>3250</v>
      </c>
    </row>
    <row r="1627" spans="1:3" x14ac:dyDescent="0.25">
      <c r="A1627">
        <v>1626</v>
      </c>
      <c r="B1627">
        <f t="shared" si="52"/>
        <v>16064.3676</v>
      </c>
      <c r="C1627">
        <f t="shared" si="53"/>
        <v>3252</v>
      </c>
    </row>
    <row r="1628" spans="1:3" x14ac:dyDescent="0.25">
      <c r="A1628">
        <v>1627</v>
      </c>
      <c r="B1628">
        <f t="shared" si="52"/>
        <v>16065.760200000001</v>
      </c>
      <c r="C1628">
        <f t="shared" si="53"/>
        <v>3254</v>
      </c>
    </row>
    <row r="1629" spans="1:3" x14ac:dyDescent="0.25">
      <c r="A1629">
        <v>1628</v>
      </c>
      <c r="B1629">
        <f t="shared" si="52"/>
        <v>16067.1528</v>
      </c>
      <c r="C1629">
        <f t="shared" si="53"/>
        <v>3256</v>
      </c>
    </row>
    <row r="1630" spans="1:3" x14ac:dyDescent="0.25">
      <c r="A1630">
        <v>1629</v>
      </c>
      <c r="B1630">
        <f t="shared" si="52"/>
        <v>16068.545399999999</v>
      </c>
      <c r="C1630">
        <f t="shared" si="53"/>
        <v>3258</v>
      </c>
    </row>
    <row r="1631" spans="1:3" x14ac:dyDescent="0.25">
      <c r="A1631">
        <v>1630</v>
      </c>
      <c r="B1631">
        <f t="shared" si="52"/>
        <v>16069.938</v>
      </c>
      <c r="C1631">
        <f t="shared" si="53"/>
        <v>3260</v>
      </c>
    </row>
    <row r="1632" spans="1:3" x14ac:dyDescent="0.25">
      <c r="A1632">
        <v>1631</v>
      </c>
      <c r="B1632">
        <f t="shared" si="52"/>
        <v>16071.330600000001</v>
      </c>
      <c r="C1632">
        <f t="shared" si="53"/>
        <v>3262</v>
      </c>
    </row>
    <row r="1633" spans="1:3" x14ac:dyDescent="0.25">
      <c r="A1633">
        <v>1632</v>
      </c>
      <c r="B1633">
        <f t="shared" si="52"/>
        <v>16072.7232</v>
      </c>
      <c r="C1633">
        <f t="shared" si="53"/>
        <v>3264</v>
      </c>
    </row>
    <row r="1634" spans="1:3" x14ac:dyDescent="0.25">
      <c r="A1634">
        <v>1633</v>
      </c>
      <c r="B1634">
        <f t="shared" si="52"/>
        <v>16074.1158</v>
      </c>
      <c r="C1634">
        <f t="shared" si="53"/>
        <v>3266</v>
      </c>
    </row>
    <row r="1635" spans="1:3" x14ac:dyDescent="0.25">
      <c r="A1635">
        <v>1634</v>
      </c>
      <c r="B1635">
        <f t="shared" si="52"/>
        <v>16075.508400000001</v>
      </c>
      <c r="C1635">
        <f t="shared" si="53"/>
        <v>3268</v>
      </c>
    </row>
    <row r="1636" spans="1:3" x14ac:dyDescent="0.25">
      <c r="A1636">
        <v>1635</v>
      </c>
      <c r="B1636">
        <f t="shared" si="52"/>
        <v>16076.901</v>
      </c>
      <c r="C1636">
        <f t="shared" si="53"/>
        <v>3270</v>
      </c>
    </row>
    <row r="1637" spans="1:3" x14ac:dyDescent="0.25">
      <c r="A1637">
        <v>1636</v>
      </c>
      <c r="B1637">
        <f t="shared" si="52"/>
        <v>16078.293600000001</v>
      </c>
      <c r="C1637">
        <f t="shared" si="53"/>
        <v>3272</v>
      </c>
    </row>
    <row r="1638" spans="1:3" x14ac:dyDescent="0.25">
      <c r="A1638">
        <v>1637</v>
      </c>
      <c r="B1638">
        <f t="shared" si="52"/>
        <v>16079.6862</v>
      </c>
      <c r="C1638">
        <f t="shared" si="53"/>
        <v>3274</v>
      </c>
    </row>
    <row r="1639" spans="1:3" x14ac:dyDescent="0.25">
      <c r="A1639">
        <v>1638</v>
      </c>
      <c r="B1639">
        <f t="shared" si="52"/>
        <v>16081.078799999999</v>
      </c>
      <c r="C1639">
        <f t="shared" si="53"/>
        <v>3276</v>
      </c>
    </row>
    <row r="1640" spans="1:3" x14ac:dyDescent="0.25">
      <c r="A1640">
        <v>1639</v>
      </c>
      <c r="B1640">
        <f t="shared" si="52"/>
        <v>16082.4714</v>
      </c>
      <c r="C1640">
        <f t="shared" si="53"/>
        <v>3278</v>
      </c>
    </row>
    <row r="1641" spans="1:3" x14ac:dyDescent="0.25">
      <c r="A1641">
        <v>1640</v>
      </c>
      <c r="B1641">
        <f t="shared" si="52"/>
        <v>16083.864</v>
      </c>
      <c r="C1641">
        <f t="shared" si="53"/>
        <v>3280</v>
      </c>
    </row>
    <row r="1642" spans="1:3" x14ac:dyDescent="0.25">
      <c r="A1642">
        <v>1641</v>
      </c>
      <c r="B1642">
        <f t="shared" si="52"/>
        <v>16085.256600000001</v>
      </c>
      <c r="C1642">
        <f t="shared" si="53"/>
        <v>3282</v>
      </c>
    </row>
    <row r="1643" spans="1:3" x14ac:dyDescent="0.25">
      <c r="A1643">
        <v>1642</v>
      </c>
      <c r="B1643">
        <f t="shared" si="52"/>
        <v>16086.6492</v>
      </c>
      <c r="C1643">
        <f t="shared" si="53"/>
        <v>3284</v>
      </c>
    </row>
    <row r="1644" spans="1:3" x14ac:dyDescent="0.25">
      <c r="A1644">
        <v>1643</v>
      </c>
      <c r="B1644">
        <f t="shared" si="52"/>
        <v>16088.041799999999</v>
      </c>
      <c r="C1644">
        <f t="shared" si="53"/>
        <v>3286</v>
      </c>
    </row>
    <row r="1645" spans="1:3" x14ac:dyDescent="0.25">
      <c r="A1645">
        <v>1644</v>
      </c>
      <c r="B1645">
        <f t="shared" si="52"/>
        <v>16089.4344</v>
      </c>
      <c r="C1645">
        <f t="shared" si="53"/>
        <v>3288</v>
      </c>
    </row>
    <row r="1646" spans="1:3" x14ac:dyDescent="0.25">
      <c r="A1646">
        <v>1645</v>
      </c>
      <c r="B1646">
        <f t="shared" si="52"/>
        <v>16090.827000000001</v>
      </c>
      <c r="C1646">
        <f t="shared" si="53"/>
        <v>3290</v>
      </c>
    </row>
    <row r="1647" spans="1:3" x14ac:dyDescent="0.25">
      <c r="A1647">
        <v>1646</v>
      </c>
      <c r="B1647">
        <f t="shared" si="52"/>
        <v>16092.2196</v>
      </c>
      <c r="C1647">
        <f t="shared" si="53"/>
        <v>3292</v>
      </c>
    </row>
    <row r="1648" spans="1:3" x14ac:dyDescent="0.25">
      <c r="A1648">
        <v>1647</v>
      </c>
      <c r="B1648">
        <f t="shared" si="52"/>
        <v>16093.6122</v>
      </c>
      <c r="C1648">
        <f t="shared" si="53"/>
        <v>3294</v>
      </c>
    </row>
    <row r="1649" spans="1:3" x14ac:dyDescent="0.25">
      <c r="A1649">
        <v>1648</v>
      </c>
      <c r="B1649">
        <f t="shared" si="52"/>
        <v>16095.004800000001</v>
      </c>
      <c r="C1649">
        <f t="shared" si="53"/>
        <v>3296</v>
      </c>
    </row>
    <row r="1650" spans="1:3" x14ac:dyDescent="0.25">
      <c r="A1650">
        <v>1649</v>
      </c>
      <c r="B1650">
        <f t="shared" si="52"/>
        <v>16096.3974</v>
      </c>
      <c r="C1650">
        <f t="shared" si="53"/>
        <v>3298</v>
      </c>
    </row>
    <row r="1651" spans="1:3" x14ac:dyDescent="0.25">
      <c r="A1651">
        <v>1650</v>
      </c>
      <c r="B1651">
        <f t="shared" si="52"/>
        <v>16097.79</v>
      </c>
      <c r="C1651">
        <f t="shared" si="53"/>
        <v>3300</v>
      </c>
    </row>
    <row r="1652" spans="1:3" x14ac:dyDescent="0.25">
      <c r="A1652">
        <v>1651</v>
      </c>
      <c r="B1652">
        <f t="shared" si="52"/>
        <v>16099.1826</v>
      </c>
      <c r="C1652">
        <f t="shared" si="53"/>
        <v>3302</v>
      </c>
    </row>
    <row r="1653" spans="1:3" x14ac:dyDescent="0.25">
      <c r="A1653">
        <v>1652</v>
      </c>
      <c r="B1653">
        <f t="shared" si="52"/>
        <v>16100.575199999999</v>
      </c>
      <c r="C1653">
        <f t="shared" si="53"/>
        <v>3304</v>
      </c>
    </row>
    <row r="1654" spans="1:3" x14ac:dyDescent="0.25">
      <c r="A1654">
        <v>1653</v>
      </c>
      <c r="B1654">
        <f t="shared" si="52"/>
        <v>16101.9678</v>
      </c>
      <c r="C1654">
        <f t="shared" si="53"/>
        <v>3306</v>
      </c>
    </row>
    <row r="1655" spans="1:3" x14ac:dyDescent="0.25">
      <c r="A1655">
        <v>1654</v>
      </c>
      <c r="B1655">
        <f t="shared" si="52"/>
        <v>16103.3604</v>
      </c>
      <c r="C1655">
        <f t="shared" si="53"/>
        <v>3308</v>
      </c>
    </row>
    <row r="1656" spans="1:3" x14ac:dyDescent="0.25">
      <c r="A1656">
        <v>1655</v>
      </c>
      <c r="B1656">
        <f t="shared" si="52"/>
        <v>16104.753000000001</v>
      </c>
      <c r="C1656">
        <f t="shared" si="53"/>
        <v>3310</v>
      </c>
    </row>
    <row r="1657" spans="1:3" x14ac:dyDescent="0.25">
      <c r="A1657">
        <v>1656</v>
      </c>
      <c r="B1657">
        <f t="shared" si="52"/>
        <v>16106.1456</v>
      </c>
      <c r="C1657">
        <f t="shared" si="53"/>
        <v>3312</v>
      </c>
    </row>
    <row r="1658" spans="1:3" x14ac:dyDescent="0.25">
      <c r="A1658">
        <v>1657</v>
      </c>
      <c r="B1658">
        <f t="shared" si="52"/>
        <v>16107.538199999999</v>
      </c>
      <c r="C1658">
        <f t="shared" si="53"/>
        <v>3314</v>
      </c>
    </row>
    <row r="1659" spans="1:3" x14ac:dyDescent="0.25">
      <c r="A1659">
        <v>1658</v>
      </c>
      <c r="B1659">
        <f t="shared" si="52"/>
        <v>16108.9308</v>
      </c>
      <c r="C1659">
        <f t="shared" si="53"/>
        <v>3316</v>
      </c>
    </row>
    <row r="1660" spans="1:3" x14ac:dyDescent="0.25">
      <c r="A1660">
        <v>1659</v>
      </c>
      <c r="B1660">
        <f t="shared" si="52"/>
        <v>16110.323400000001</v>
      </c>
      <c r="C1660">
        <f t="shared" si="53"/>
        <v>3318</v>
      </c>
    </row>
    <row r="1661" spans="1:3" x14ac:dyDescent="0.25">
      <c r="A1661">
        <v>1660</v>
      </c>
      <c r="B1661">
        <f t="shared" si="52"/>
        <v>16111.716</v>
      </c>
      <c r="C1661">
        <f t="shared" si="53"/>
        <v>3320</v>
      </c>
    </row>
    <row r="1662" spans="1:3" x14ac:dyDescent="0.25">
      <c r="A1662">
        <v>1661</v>
      </c>
      <c r="B1662">
        <f t="shared" si="52"/>
        <v>16113.1086</v>
      </c>
      <c r="C1662">
        <f t="shared" si="53"/>
        <v>3322</v>
      </c>
    </row>
    <row r="1663" spans="1:3" x14ac:dyDescent="0.25">
      <c r="A1663">
        <v>1662</v>
      </c>
      <c r="B1663">
        <f t="shared" si="52"/>
        <v>16114.501200000001</v>
      </c>
      <c r="C1663">
        <f t="shared" si="53"/>
        <v>3324</v>
      </c>
    </row>
    <row r="1664" spans="1:3" x14ac:dyDescent="0.25">
      <c r="A1664">
        <v>1663</v>
      </c>
      <c r="B1664">
        <f t="shared" si="52"/>
        <v>16115.8938</v>
      </c>
      <c r="C1664">
        <f t="shared" si="53"/>
        <v>3326</v>
      </c>
    </row>
    <row r="1665" spans="1:3" x14ac:dyDescent="0.25">
      <c r="A1665">
        <v>1664</v>
      </c>
      <c r="B1665">
        <f t="shared" si="52"/>
        <v>16117.286400000001</v>
      </c>
      <c r="C1665">
        <f t="shared" si="53"/>
        <v>3328</v>
      </c>
    </row>
    <row r="1666" spans="1:3" x14ac:dyDescent="0.25">
      <c r="A1666">
        <v>1665</v>
      </c>
      <c r="B1666">
        <f t="shared" si="52"/>
        <v>16118.679</v>
      </c>
      <c r="C1666">
        <f t="shared" si="53"/>
        <v>3330</v>
      </c>
    </row>
    <row r="1667" spans="1:3" x14ac:dyDescent="0.25">
      <c r="A1667">
        <v>1666</v>
      </c>
      <c r="B1667">
        <f t="shared" ref="B1667:B1730" si="54">13800+1.3926*A1667</f>
        <v>16120.071599999999</v>
      </c>
      <c r="C1667">
        <f t="shared" si="53"/>
        <v>3332</v>
      </c>
    </row>
    <row r="1668" spans="1:3" x14ac:dyDescent="0.25">
      <c r="A1668">
        <v>1667</v>
      </c>
      <c r="B1668">
        <f t="shared" si="54"/>
        <v>16121.4642</v>
      </c>
      <c r="C1668">
        <f t="shared" si="53"/>
        <v>3334</v>
      </c>
    </row>
    <row r="1669" spans="1:3" x14ac:dyDescent="0.25">
      <c r="A1669">
        <v>1668</v>
      </c>
      <c r="B1669">
        <f t="shared" si="54"/>
        <v>16122.8568</v>
      </c>
      <c r="C1669">
        <f t="shared" si="53"/>
        <v>3336</v>
      </c>
    </row>
    <row r="1670" spans="1:3" x14ac:dyDescent="0.25">
      <c r="A1670">
        <v>1669</v>
      </c>
      <c r="B1670">
        <f t="shared" si="54"/>
        <v>16124.249400000001</v>
      </c>
      <c r="C1670">
        <f t="shared" si="53"/>
        <v>3338</v>
      </c>
    </row>
    <row r="1671" spans="1:3" x14ac:dyDescent="0.25">
      <c r="A1671">
        <v>1670</v>
      </c>
      <c r="B1671">
        <f t="shared" si="54"/>
        <v>16125.642</v>
      </c>
      <c r="C1671">
        <f t="shared" si="53"/>
        <v>3340</v>
      </c>
    </row>
    <row r="1672" spans="1:3" x14ac:dyDescent="0.25">
      <c r="A1672">
        <v>1671</v>
      </c>
      <c r="B1672">
        <f t="shared" si="54"/>
        <v>16127.034599999999</v>
      </c>
      <c r="C1672">
        <f t="shared" si="53"/>
        <v>3342</v>
      </c>
    </row>
    <row r="1673" spans="1:3" x14ac:dyDescent="0.25">
      <c r="A1673">
        <v>1672</v>
      </c>
      <c r="B1673">
        <f t="shared" si="54"/>
        <v>16128.4272</v>
      </c>
      <c r="C1673">
        <f t="shared" si="53"/>
        <v>3344</v>
      </c>
    </row>
    <row r="1674" spans="1:3" x14ac:dyDescent="0.25">
      <c r="A1674">
        <v>1673</v>
      </c>
      <c r="B1674">
        <f t="shared" si="54"/>
        <v>16129.819800000001</v>
      </c>
      <c r="C1674">
        <f t="shared" si="53"/>
        <v>3346</v>
      </c>
    </row>
    <row r="1675" spans="1:3" x14ac:dyDescent="0.25">
      <c r="A1675">
        <v>1674</v>
      </c>
      <c r="B1675">
        <f t="shared" si="54"/>
        <v>16131.2124</v>
      </c>
      <c r="C1675">
        <f t="shared" si="53"/>
        <v>3348</v>
      </c>
    </row>
    <row r="1676" spans="1:3" x14ac:dyDescent="0.25">
      <c r="A1676">
        <v>1675</v>
      </c>
      <c r="B1676">
        <f t="shared" si="54"/>
        <v>16132.605</v>
      </c>
      <c r="C1676">
        <f t="shared" si="53"/>
        <v>3350</v>
      </c>
    </row>
    <row r="1677" spans="1:3" x14ac:dyDescent="0.25">
      <c r="A1677">
        <v>1676</v>
      </c>
      <c r="B1677">
        <f t="shared" si="54"/>
        <v>16133.997600000001</v>
      </c>
      <c r="C1677">
        <f t="shared" si="53"/>
        <v>3352</v>
      </c>
    </row>
    <row r="1678" spans="1:3" x14ac:dyDescent="0.25">
      <c r="A1678">
        <v>1677</v>
      </c>
      <c r="B1678">
        <f t="shared" si="54"/>
        <v>16135.3902</v>
      </c>
      <c r="C1678">
        <f t="shared" si="53"/>
        <v>3354</v>
      </c>
    </row>
    <row r="1679" spans="1:3" x14ac:dyDescent="0.25">
      <c r="A1679">
        <v>1678</v>
      </c>
      <c r="B1679">
        <f t="shared" si="54"/>
        <v>16136.782800000001</v>
      </c>
      <c r="C1679">
        <f t="shared" si="53"/>
        <v>3356</v>
      </c>
    </row>
    <row r="1680" spans="1:3" x14ac:dyDescent="0.25">
      <c r="A1680">
        <v>1679</v>
      </c>
      <c r="B1680">
        <f t="shared" si="54"/>
        <v>16138.1754</v>
      </c>
      <c r="C1680">
        <f t="shared" ref="C1680:C1743" si="55">2*A1680</f>
        <v>3358</v>
      </c>
    </row>
    <row r="1681" spans="1:3" x14ac:dyDescent="0.25">
      <c r="A1681">
        <v>1680</v>
      </c>
      <c r="B1681">
        <f t="shared" si="54"/>
        <v>16139.567999999999</v>
      </c>
      <c r="C1681">
        <f t="shared" si="55"/>
        <v>3360</v>
      </c>
    </row>
    <row r="1682" spans="1:3" x14ac:dyDescent="0.25">
      <c r="A1682">
        <v>1681</v>
      </c>
      <c r="B1682">
        <f t="shared" si="54"/>
        <v>16140.9606</v>
      </c>
      <c r="C1682">
        <f t="shared" si="55"/>
        <v>3362</v>
      </c>
    </row>
    <row r="1683" spans="1:3" x14ac:dyDescent="0.25">
      <c r="A1683">
        <v>1682</v>
      </c>
      <c r="B1683">
        <f t="shared" si="54"/>
        <v>16142.3532</v>
      </c>
      <c r="C1683">
        <f t="shared" si="55"/>
        <v>3364</v>
      </c>
    </row>
    <row r="1684" spans="1:3" x14ac:dyDescent="0.25">
      <c r="A1684">
        <v>1683</v>
      </c>
      <c r="B1684">
        <f t="shared" si="54"/>
        <v>16143.745800000001</v>
      </c>
      <c r="C1684">
        <f t="shared" si="55"/>
        <v>3366</v>
      </c>
    </row>
    <row r="1685" spans="1:3" x14ac:dyDescent="0.25">
      <c r="A1685">
        <v>1684</v>
      </c>
      <c r="B1685">
        <f t="shared" si="54"/>
        <v>16145.1384</v>
      </c>
      <c r="C1685">
        <f t="shared" si="55"/>
        <v>3368</v>
      </c>
    </row>
    <row r="1686" spans="1:3" x14ac:dyDescent="0.25">
      <c r="A1686">
        <v>1685</v>
      </c>
      <c r="B1686">
        <f t="shared" si="54"/>
        <v>16146.530999999999</v>
      </c>
      <c r="C1686">
        <f t="shared" si="55"/>
        <v>3370</v>
      </c>
    </row>
    <row r="1687" spans="1:3" x14ac:dyDescent="0.25">
      <c r="A1687">
        <v>1686</v>
      </c>
      <c r="B1687">
        <f t="shared" si="54"/>
        <v>16147.9236</v>
      </c>
      <c r="C1687">
        <f t="shared" si="55"/>
        <v>3372</v>
      </c>
    </row>
    <row r="1688" spans="1:3" x14ac:dyDescent="0.25">
      <c r="A1688">
        <v>1687</v>
      </c>
      <c r="B1688">
        <f t="shared" si="54"/>
        <v>16149.316200000001</v>
      </c>
      <c r="C1688">
        <f t="shared" si="55"/>
        <v>3374</v>
      </c>
    </row>
    <row r="1689" spans="1:3" x14ac:dyDescent="0.25">
      <c r="A1689">
        <v>1688</v>
      </c>
      <c r="B1689">
        <f t="shared" si="54"/>
        <v>16150.7088</v>
      </c>
      <c r="C1689">
        <f t="shared" si="55"/>
        <v>3376</v>
      </c>
    </row>
    <row r="1690" spans="1:3" x14ac:dyDescent="0.25">
      <c r="A1690">
        <v>1689</v>
      </c>
      <c r="B1690">
        <f t="shared" si="54"/>
        <v>16152.1014</v>
      </c>
      <c r="C1690">
        <f t="shared" si="55"/>
        <v>3378</v>
      </c>
    </row>
    <row r="1691" spans="1:3" x14ac:dyDescent="0.25">
      <c r="A1691">
        <v>1690</v>
      </c>
      <c r="B1691">
        <f t="shared" si="54"/>
        <v>16153.494000000001</v>
      </c>
      <c r="C1691">
        <f t="shared" si="55"/>
        <v>3380</v>
      </c>
    </row>
    <row r="1692" spans="1:3" x14ac:dyDescent="0.25">
      <c r="A1692">
        <v>1691</v>
      </c>
      <c r="B1692">
        <f t="shared" si="54"/>
        <v>16154.8866</v>
      </c>
      <c r="C1692">
        <f t="shared" si="55"/>
        <v>3382</v>
      </c>
    </row>
    <row r="1693" spans="1:3" x14ac:dyDescent="0.25">
      <c r="A1693">
        <v>1692</v>
      </c>
      <c r="B1693">
        <f t="shared" si="54"/>
        <v>16156.279200000001</v>
      </c>
      <c r="C1693">
        <f t="shared" si="55"/>
        <v>3384</v>
      </c>
    </row>
    <row r="1694" spans="1:3" x14ac:dyDescent="0.25">
      <c r="A1694">
        <v>1693</v>
      </c>
      <c r="B1694">
        <f t="shared" si="54"/>
        <v>16157.6718</v>
      </c>
      <c r="C1694">
        <f t="shared" si="55"/>
        <v>3386</v>
      </c>
    </row>
    <row r="1695" spans="1:3" x14ac:dyDescent="0.25">
      <c r="A1695">
        <v>1694</v>
      </c>
      <c r="B1695">
        <f t="shared" si="54"/>
        <v>16159.064399999999</v>
      </c>
      <c r="C1695">
        <f t="shared" si="55"/>
        <v>3388</v>
      </c>
    </row>
    <row r="1696" spans="1:3" x14ac:dyDescent="0.25">
      <c r="A1696">
        <v>1695</v>
      </c>
      <c r="B1696">
        <f t="shared" si="54"/>
        <v>16160.457</v>
      </c>
      <c r="C1696">
        <f t="shared" si="55"/>
        <v>3390</v>
      </c>
    </row>
    <row r="1697" spans="1:3" x14ac:dyDescent="0.25">
      <c r="A1697">
        <v>1696</v>
      </c>
      <c r="B1697">
        <f t="shared" si="54"/>
        <v>16161.8496</v>
      </c>
      <c r="C1697">
        <f t="shared" si="55"/>
        <v>3392</v>
      </c>
    </row>
    <row r="1698" spans="1:3" x14ac:dyDescent="0.25">
      <c r="A1698">
        <v>1697</v>
      </c>
      <c r="B1698">
        <f t="shared" si="54"/>
        <v>16163.242200000001</v>
      </c>
      <c r="C1698">
        <f t="shared" si="55"/>
        <v>3394</v>
      </c>
    </row>
    <row r="1699" spans="1:3" x14ac:dyDescent="0.25">
      <c r="A1699">
        <v>1698</v>
      </c>
      <c r="B1699">
        <f t="shared" si="54"/>
        <v>16164.6348</v>
      </c>
      <c r="C1699">
        <f t="shared" si="55"/>
        <v>3396</v>
      </c>
    </row>
    <row r="1700" spans="1:3" x14ac:dyDescent="0.25">
      <c r="A1700">
        <v>1699</v>
      </c>
      <c r="B1700">
        <f t="shared" si="54"/>
        <v>16166.027399999999</v>
      </c>
      <c r="C1700">
        <f t="shared" si="55"/>
        <v>3398</v>
      </c>
    </row>
    <row r="1701" spans="1:3" x14ac:dyDescent="0.25">
      <c r="A1701">
        <v>1700</v>
      </c>
      <c r="B1701">
        <f t="shared" si="54"/>
        <v>16167.42</v>
      </c>
      <c r="C1701">
        <f t="shared" si="55"/>
        <v>3400</v>
      </c>
    </row>
    <row r="1702" spans="1:3" x14ac:dyDescent="0.25">
      <c r="A1702">
        <v>1701</v>
      </c>
      <c r="B1702">
        <f t="shared" si="54"/>
        <v>16168.812600000001</v>
      </c>
      <c r="C1702">
        <f t="shared" si="55"/>
        <v>3402</v>
      </c>
    </row>
    <row r="1703" spans="1:3" x14ac:dyDescent="0.25">
      <c r="A1703">
        <v>1702</v>
      </c>
      <c r="B1703">
        <f t="shared" si="54"/>
        <v>16170.2052</v>
      </c>
      <c r="C1703">
        <f t="shared" si="55"/>
        <v>3404</v>
      </c>
    </row>
    <row r="1704" spans="1:3" x14ac:dyDescent="0.25">
      <c r="A1704">
        <v>1703</v>
      </c>
      <c r="B1704">
        <f t="shared" si="54"/>
        <v>16171.5978</v>
      </c>
      <c r="C1704">
        <f t="shared" si="55"/>
        <v>3406</v>
      </c>
    </row>
    <row r="1705" spans="1:3" x14ac:dyDescent="0.25">
      <c r="A1705">
        <v>1704</v>
      </c>
      <c r="B1705">
        <f t="shared" si="54"/>
        <v>16172.990400000001</v>
      </c>
      <c r="C1705">
        <f t="shared" si="55"/>
        <v>3408</v>
      </c>
    </row>
    <row r="1706" spans="1:3" x14ac:dyDescent="0.25">
      <c r="A1706">
        <v>1705</v>
      </c>
      <c r="B1706">
        <f t="shared" si="54"/>
        <v>16174.383</v>
      </c>
      <c r="C1706">
        <f t="shared" si="55"/>
        <v>3410</v>
      </c>
    </row>
    <row r="1707" spans="1:3" x14ac:dyDescent="0.25">
      <c r="A1707">
        <v>1706</v>
      </c>
      <c r="B1707">
        <f t="shared" si="54"/>
        <v>16175.775600000001</v>
      </c>
      <c r="C1707">
        <f t="shared" si="55"/>
        <v>3412</v>
      </c>
    </row>
    <row r="1708" spans="1:3" x14ac:dyDescent="0.25">
      <c r="A1708">
        <v>1707</v>
      </c>
      <c r="B1708">
        <f t="shared" si="54"/>
        <v>16177.1682</v>
      </c>
      <c r="C1708">
        <f t="shared" si="55"/>
        <v>3414</v>
      </c>
    </row>
    <row r="1709" spans="1:3" x14ac:dyDescent="0.25">
      <c r="A1709">
        <v>1708</v>
      </c>
      <c r="B1709">
        <f t="shared" si="54"/>
        <v>16178.560799999999</v>
      </c>
      <c r="C1709">
        <f t="shared" si="55"/>
        <v>3416</v>
      </c>
    </row>
    <row r="1710" spans="1:3" x14ac:dyDescent="0.25">
      <c r="A1710">
        <v>1709</v>
      </c>
      <c r="B1710">
        <f t="shared" si="54"/>
        <v>16179.9534</v>
      </c>
      <c r="C1710">
        <f t="shared" si="55"/>
        <v>3418</v>
      </c>
    </row>
    <row r="1711" spans="1:3" x14ac:dyDescent="0.25">
      <c r="A1711">
        <v>1710</v>
      </c>
      <c r="B1711">
        <f t="shared" si="54"/>
        <v>16181.346</v>
      </c>
      <c r="C1711">
        <f t="shared" si="55"/>
        <v>3420</v>
      </c>
    </row>
    <row r="1712" spans="1:3" x14ac:dyDescent="0.25">
      <c r="A1712">
        <v>1711</v>
      </c>
      <c r="B1712">
        <f t="shared" si="54"/>
        <v>16182.738600000001</v>
      </c>
      <c r="C1712">
        <f t="shared" si="55"/>
        <v>3422</v>
      </c>
    </row>
    <row r="1713" spans="1:3" x14ac:dyDescent="0.25">
      <c r="A1713">
        <v>1712</v>
      </c>
      <c r="B1713">
        <f t="shared" si="54"/>
        <v>16184.1312</v>
      </c>
      <c r="C1713">
        <f t="shared" si="55"/>
        <v>3424</v>
      </c>
    </row>
    <row r="1714" spans="1:3" x14ac:dyDescent="0.25">
      <c r="A1714">
        <v>1713</v>
      </c>
      <c r="B1714">
        <f t="shared" si="54"/>
        <v>16185.523799999999</v>
      </c>
      <c r="C1714">
        <f t="shared" si="55"/>
        <v>3426</v>
      </c>
    </row>
    <row r="1715" spans="1:3" x14ac:dyDescent="0.25">
      <c r="A1715">
        <v>1714</v>
      </c>
      <c r="B1715">
        <f t="shared" si="54"/>
        <v>16186.9164</v>
      </c>
      <c r="C1715">
        <f t="shared" si="55"/>
        <v>3428</v>
      </c>
    </row>
    <row r="1716" spans="1:3" x14ac:dyDescent="0.25">
      <c r="A1716">
        <v>1715</v>
      </c>
      <c r="B1716">
        <f t="shared" si="54"/>
        <v>16188.309000000001</v>
      </c>
      <c r="C1716">
        <f t="shared" si="55"/>
        <v>3430</v>
      </c>
    </row>
    <row r="1717" spans="1:3" x14ac:dyDescent="0.25">
      <c r="A1717">
        <v>1716</v>
      </c>
      <c r="B1717">
        <f t="shared" si="54"/>
        <v>16189.7016</v>
      </c>
      <c r="C1717">
        <f t="shared" si="55"/>
        <v>3432</v>
      </c>
    </row>
    <row r="1718" spans="1:3" x14ac:dyDescent="0.25">
      <c r="A1718">
        <v>1717</v>
      </c>
      <c r="B1718">
        <f t="shared" si="54"/>
        <v>16191.0942</v>
      </c>
      <c r="C1718">
        <f t="shared" si="55"/>
        <v>3434</v>
      </c>
    </row>
    <row r="1719" spans="1:3" x14ac:dyDescent="0.25">
      <c r="A1719">
        <v>1718</v>
      </c>
      <c r="B1719">
        <f t="shared" si="54"/>
        <v>16192.486800000001</v>
      </c>
      <c r="C1719">
        <f t="shared" si="55"/>
        <v>3436</v>
      </c>
    </row>
    <row r="1720" spans="1:3" x14ac:dyDescent="0.25">
      <c r="A1720">
        <v>1719</v>
      </c>
      <c r="B1720">
        <f t="shared" si="54"/>
        <v>16193.8794</v>
      </c>
      <c r="C1720">
        <f t="shared" si="55"/>
        <v>3438</v>
      </c>
    </row>
    <row r="1721" spans="1:3" x14ac:dyDescent="0.25">
      <c r="A1721">
        <v>1720</v>
      </c>
      <c r="B1721">
        <f t="shared" si="54"/>
        <v>16195.272000000001</v>
      </c>
      <c r="C1721">
        <f t="shared" si="55"/>
        <v>3440</v>
      </c>
    </row>
    <row r="1722" spans="1:3" x14ac:dyDescent="0.25">
      <c r="A1722">
        <v>1721</v>
      </c>
      <c r="B1722">
        <f t="shared" si="54"/>
        <v>16196.6646</v>
      </c>
      <c r="C1722">
        <f t="shared" si="55"/>
        <v>3442</v>
      </c>
    </row>
    <row r="1723" spans="1:3" x14ac:dyDescent="0.25">
      <c r="A1723">
        <v>1722</v>
      </c>
      <c r="B1723">
        <f t="shared" si="54"/>
        <v>16198.057199999999</v>
      </c>
      <c r="C1723">
        <f t="shared" si="55"/>
        <v>3444</v>
      </c>
    </row>
    <row r="1724" spans="1:3" x14ac:dyDescent="0.25">
      <c r="A1724">
        <v>1723</v>
      </c>
      <c r="B1724">
        <f t="shared" si="54"/>
        <v>16199.4498</v>
      </c>
      <c r="C1724">
        <f t="shared" si="55"/>
        <v>3446</v>
      </c>
    </row>
    <row r="1725" spans="1:3" x14ac:dyDescent="0.25">
      <c r="A1725">
        <v>1724</v>
      </c>
      <c r="B1725">
        <f t="shared" si="54"/>
        <v>16200.8424</v>
      </c>
      <c r="C1725">
        <f t="shared" si="55"/>
        <v>3448</v>
      </c>
    </row>
    <row r="1726" spans="1:3" x14ac:dyDescent="0.25">
      <c r="A1726">
        <v>1725</v>
      </c>
      <c r="B1726">
        <f t="shared" si="54"/>
        <v>16202.235000000001</v>
      </c>
      <c r="C1726">
        <f t="shared" si="55"/>
        <v>3450</v>
      </c>
    </row>
    <row r="1727" spans="1:3" x14ac:dyDescent="0.25">
      <c r="A1727">
        <v>1726</v>
      </c>
      <c r="B1727">
        <f t="shared" si="54"/>
        <v>16203.6276</v>
      </c>
      <c r="C1727">
        <f t="shared" si="55"/>
        <v>3452</v>
      </c>
    </row>
    <row r="1728" spans="1:3" x14ac:dyDescent="0.25">
      <c r="A1728">
        <v>1727</v>
      </c>
      <c r="B1728">
        <f t="shared" si="54"/>
        <v>16205.020199999999</v>
      </c>
      <c r="C1728">
        <f t="shared" si="55"/>
        <v>3454</v>
      </c>
    </row>
    <row r="1729" spans="1:3" x14ac:dyDescent="0.25">
      <c r="A1729">
        <v>1728</v>
      </c>
      <c r="B1729">
        <f t="shared" si="54"/>
        <v>16206.4128</v>
      </c>
      <c r="C1729">
        <f t="shared" si="55"/>
        <v>3456</v>
      </c>
    </row>
    <row r="1730" spans="1:3" x14ac:dyDescent="0.25">
      <c r="A1730">
        <v>1729</v>
      </c>
      <c r="B1730">
        <f t="shared" si="54"/>
        <v>16207.805400000001</v>
      </c>
      <c r="C1730">
        <f t="shared" si="55"/>
        <v>3458</v>
      </c>
    </row>
    <row r="1731" spans="1:3" x14ac:dyDescent="0.25">
      <c r="A1731">
        <v>1730</v>
      </c>
      <c r="B1731">
        <f t="shared" ref="B1731:B1794" si="56">13800+1.3926*A1731</f>
        <v>16209.198</v>
      </c>
      <c r="C1731">
        <f t="shared" si="55"/>
        <v>3460</v>
      </c>
    </row>
    <row r="1732" spans="1:3" x14ac:dyDescent="0.25">
      <c r="A1732">
        <v>1731</v>
      </c>
      <c r="B1732">
        <f t="shared" si="56"/>
        <v>16210.5906</v>
      </c>
      <c r="C1732">
        <f t="shared" si="55"/>
        <v>3462</v>
      </c>
    </row>
    <row r="1733" spans="1:3" x14ac:dyDescent="0.25">
      <c r="A1733">
        <v>1732</v>
      </c>
      <c r="B1733">
        <f t="shared" si="56"/>
        <v>16211.983200000001</v>
      </c>
      <c r="C1733">
        <f t="shared" si="55"/>
        <v>3464</v>
      </c>
    </row>
    <row r="1734" spans="1:3" x14ac:dyDescent="0.25">
      <c r="A1734">
        <v>1733</v>
      </c>
      <c r="B1734">
        <f t="shared" si="56"/>
        <v>16213.3758</v>
      </c>
      <c r="C1734">
        <f t="shared" si="55"/>
        <v>3466</v>
      </c>
    </row>
    <row r="1735" spans="1:3" x14ac:dyDescent="0.25">
      <c r="A1735">
        <v>1734</v>
      </c>
      <c r="B1735">
        <f t="shared" si="56"/>
        <v>16214.768400000001</v>
      </c>
      <c r="C1735">
        <f t="shared" si="55"/>
        <v>3468</v>
      </c>
    </row>
    <row r="1736" spans="1:3" x14ac:dyDescent="0.25">
      <c r="A1736">
        <v>1735</v>
      </c>
      <c r="B1736">
        <f t="shared" si="56"/>
        <v>16216.161</v>
      </c>
      <c r="C1736">
        <f t="shared" si="55"/>
        <v>3470</v>
      </c>
    </row>
    <row r="1737" spans="1:3" x14ac:dyDescent="0.25">
      <c r="A1737">
        <v>1736</v>
      </c>
      <c r="B1737">
        <f t="shared" si="56"/>
        <v>16217.553599999999</v>
      </c>
      <c r="C1737">
        <f t="shared" si="55"/>
        <v>3472</v>
      </c>
    </row>
    <row r="1738" spans="1:3" x14ac:dyDescent="0.25">
      <c r="A1738">
        <v>1737</v>
      </c>
      <c r="B1738">
        <f t="shared" si="56"/>
        <v>16218.9462</v>
      </c>
      <c r="C1738">
        <f t="shared" si="55"/>
        <v>3474</v>
      </c>
    </row>
    <row r="1739" spans="1:3" x14ac:dyDescent="0.25">
      <c r="A1739">
        <v>1738</v>
      </c>
      <c r="B1739">
        <f t="shared" si="56"/>
        <v>16220.3388</v>
      </c>
      <c r="C1739">
        <f t="shared" si="55"/>
        <v>3476</v>
      </c>
    </row>
    <row r="1740" spans="1:3" x14ac:dyDescent="0.25">
      <c r="A1740">
        <v>1739</v>
      </c>
      <c r="B1740">
        <f t="shared" si="56"/>
        <v>16221.731400000001</v>
      </c>
      <c r="C1740">
        <f t="shared" si="55"/>
        <v>3478</v>
      </c>
    </row>
    <row r="1741" spans="1:3" x14ac:dyDescent="0.25">
      <c r="A1741">
        <v>1740</v>
      </c>
      <c r="B1741">
        <f t="shared" si="56"/>
        <v>16223.124</v>
      </c>
      <c r="C1741">
        <f t="shared" si="55"/>
        <v>3480</v>
      </c>
    </row>
    <row r="1742" spans="1:3" x14ac:dyDescent="0.25">
      <c r="A1742">
        <v>1741</v>
      </c>
      <c r="B1742">
        <f t="shared" si="56"/>
        <v>16224.516599999999</v>
      </c>
      <c r="C1742">
        <f t="shared" si="55"/>
        <v>3482</v>
      </c>
    </row>
    <row r="1743" spans="1:3" x14ac:dyDescent="0.25">
      <c r="A1743">
        <v>1742</v>
      </c>
      <c r="B1743">
        <f t="shared" si="56"/>
        <v>16225.9092</v>
      </c>
      <c r="C1743">
        <f t="shared" si="55"/>
        <v>3484</v>
      </c>
    </row>
    <row r="1744" spans="1:3" x14ac:dyDescent="0.25">
      <c r="A1744">
        <v>1743</v>
      </c>
      <c r="B1744">
        <f t="shared" si="56"/>
        <v>16227.301800000001</v>
      </c>
      <c r="C1744">
        <f t="shared" ref="C1744:C1807" si="57">2*A1744</f>
        <v>3486</v>
      </c>
    </row>
    <row r="1745" spans="1:3" x14ac:dyDescent="0.25">
      <c r="A1745">
        <v>1744</v>
      </c>
      <c r="B1745">
        <f t="shared" si="56"/>
        <v>16228.6944</v>
      </c>
      <c r="C1745">
        <f t="shared" si="57"/>
        <v>3488</v>
      </c>
    </row>
    <row r="1746" spans="1:3" x14ac:dyDescent="0.25">
      <c r="A1746">
        <v>1745</v>
      </c>
      <c r="B1746">
        <f t="shared" si="56"/>
        <v>16230.087</v>
      </c>
      <c r="C1746">
        <f t="shared" si="57"/>
        <v>3490</v>
      </c>
    </row>
    <row r="1747" spans="1:3" x14ac:dyDescent="0.25">
      <c r="A1747">
        <v>1746</v>
      </c>
      <c r="B1747">
        <f t="shared" si="56"/>
        <v>16231.479600000001</v>
      </c>
      <c r="C1747">
        <f t="shared" si="57"/>
        <v>3492</v>
      </c>
    </row>
    <row r="1748" spans="1:3" x14ac:dyDescent="0.25">
      <c r="A1748">
        <v>1747</v>
      </c>
      <c r="B1748">
        <f t="shared" si="56"/>
        <v>16232.8722</v>
      </c>
      <c r="C1748">
        <f t="shared" si="57"/>
        <v>3494</v>
      </c>
    </row>
    <row r="1749" spans="1:3" x14ac:dyDescent="0.25">
      <c r="A1749">
        <v>1748</v>
      </c>
      <c r="B1749">
        <f t="shared" si="56"/>
        <v>16234.264800000001</v>
      </c>
      <c r="C1749">
        <f t="shared" si="57"/>
        <v>3496</v>
      </c>
    </row>
    <row r="1750" spans="1:3" x14ac:dyDescent="0.25">
      <c r="A1750">
        <v>1749</v>
      </c>
      <c r="B1750">
        <f t="shared" si="56"/>
        <v>16235.6574</v>
      </c>
      <c r="C1750">
        <f t="shared" si="57"/>
        <v>3498</v>
      </c>
    </row>
    <row r="1751" spans="1:3" x14ac:dyDescent="0.25">
      <c r="A1751">
        <v>1750</v>
      </c>
      <c r="B1751">
        <f t="shared" si="56"/>
        <v>16237.05</v>
      </c>
      <c r="C1751">
        <f t="shared" si="57"/>
        <v>3500</v>
      </c>
    </row>
    <row r="1752" spans="1:3" x14ac:dyDescent="0.25">
      <c r="A1752">
        <v>1751</v>
      </c>
      <c r="B1752">
        <f t="shared" si="56"/>
        <v>16238.4426</v>
      </c>
      <c r="C1752">
        <f t="shared" si="57"/>
        <v>3502</v>
      </c>
    </row>
    <row r="1753" spans="1:3" x14ac:dyDescent="0.25">
      <c r="A1753">
        <v>1752</v>
      </c>
      <c r="B1753">
        <f t="shared" si="56"/>
        <v>16239.8352</v>
      </c>
      <c r="C1753">
        <f t="shared" si="57"/>
        <v>3504</v>
      </c>
    </row>
    <row r="1754" spans="1:3" x14ac:dyDescent="0.25">
      <c r="A1754">
        <v>1753</v>
      </c>
      <c r="B1754">
        <f t="shared" si="56"/>
        <v>16241.227800000001</v>
      </c>
      <c r="C1754">
        <f t="shared" si="57"/>
        <v>3506</v>
      </c>
    </row>
    <row r="1755" spans="1:3" x14ac:dyDescent="0.25">
      <c r="A1755">
        <v>1754</v>
      </c>
      <c r="B1755">
        <f t="shared" si="56"/>
        <v>16242.6204</v>
      </c>
      <c r="C1755">
        <f t="shared" si="57"/>
        <v>3508</v>
      </c>
    </row>
    <row r="1756" spans="1:3" x14ac:dyDescent="0.25">
      <c r="A1756">
        <v>1755</v>
      </c>
      <c r="B1756">
        <f t="shared" si="56"/>
        <v>16244.012999999999</v>
      </c>
      <c r="C1756">
        <f t="shared" si="57"/>
        <v>3510</v>
      </c>
    </row>
    <row r="1757" spans="1:3" x14ac:dyDescent="0.25">
      <c r="A1757">
        <v>1756</v>
      </c>
      <c r="B1757">
        <f t="shared" si="56"/>
        <v>16245.4056</v>
      </c>
      <c r="C1757">
        <f t="shared" si="57"/>
        <v>3512</v>
      </c>
    </row>
    <row r="1758" spans="1:3" x14ac:dyDescent="0.25">
      <c r="A1758">
        <v>1757</v>
      </c>
      <c r="B1758">
        <f t="shared" si="56"/>
        <v>16246.798200000001</v>
      </c>
      <c r="C1758">
        <f t="shared" si="57"/>
        <v>3514</v>
      </c>
    </row>
    <row r="1759" spans="1:3" x14ac:dyDescent="0.25">
      <c r="A1759">
        <v>1758</v>
      </c>
      <c r="B1759">
        <f t="shared" si="56"/>
        <v>16248.1908</v>
      </c>
      <c r="C1759">
        <f t="shared" si="57"/>
        <v>3516</v>
      </c>
    </row>
    <row r="1760" spans="1:3" x14ac:dyDescent="0.25">
      <c r="A1760">
        <v>1759</v>
      </c>
      <c r="B1760">
        <f t="shared" si="56"/>
        <v>16249.5834</v>
      </c>
      <c r="C1760">
        <f t="shared" si="57"/>
        <v>3518</v>
      </c>
    </row>
    <row r="1761" spans="1:3" x14ac:dyDescent="0.25">
      <c r="A1761">
        <v>1760</v>
      </c>
      <c r="B1761">
        <f t="shared" si="56"/>
        <v>16250.976000000001</v>
      </c>
      <c r="C1761">
        <f t="shared" si="57"/>
        <v>3520</v>
      </c>
    </row>
    <row r="1762" spans="1:3" x14ac:dyDescent="0.25">
      <c r="A1762">
        <v>1761</v>
      </c>
      <c r="B1762">
        <f t="shared" si="56"/>
        <v>16252.3686</v>
      </c>
      <c r="C1762">
        <f t="shared" si="57"/>
        <v>3522</v>
      </c>
    </row>
    <row r="1763" spans="1:3" x14ac:dyDescent="0.25">
      <c r="A1763">
        <v>1762</v>
      </c>
      <c r="B1763">
        <f t="shared" si="56"/>
        <v>16253.761200000001</v>
      </c>
      <c r="C1763">
        <f t="shared" si="57"/>
        <v>3524</v>
      </c>
    </row>
    <row r="1764" spans="1:3" x14ac:dyDescent="0.25">
      <c r="A1764">
        <v>1763</v>
      </c>
      <c r="B1764">
        <f t="shared" si="56"/>
        <v>16255.1538</v>
      </c>
      <c r="C1764">
        <f t="shared" si="57"/>
        <v>3526</v>
      </c>
    </row>
    <row r="1765" spans="1:3" x14ac:dyDescent="0.25">
      <c r="A1765">
        <v>1764</v>
      </c>
      <c r="B1765">
        <f t="shared" si="56"/>
        <v>16256.546399999999</v>
      </c>
      <c r="C1765">
        <f t="shared" si="57"/>
        <v>3528</v>
      </c>
    </row>
    <row r="1766" spans="1:3" x14ac:dyDescent="0.25">
      <c r="A1766">
        <v>1765</v>
      </c>
      <c r="B1766">
        <f t="shared" si="56"/>
        <v>16257.939</v>
      </c>
      <c r="C1766">
        <f t="shared" si="57"/>
        <v>3530</v>
      </c>
    </row>
    <row r="1767" spans="1:3" x14ac:dyDescent="0.25">
      <c r="A1767">
        <v>1766</v>
      </c>
      <c r="B1767">
        <f t="shared" si="56"/>
        <v>16259.3316</v>
      </c>
      <c r="C1767">
        <f t="shared" si="57"/>
        <v>3532</v>
      </c>
    </row>
    <row r="1768" spans="1:3" x14ac:dyDescent="0.25">
      <c r="A1768">
        <v>1767</v>
      </c>
      <c r="B1768">
        <f t="shared" si="56"/>
        <v>16260.724200000001</v>
      </c>
      <c r="C1768">
        <f t="shared" si="57"/>
        <v>3534</v>
      </c>
    </row>
    <row r="1769" spans="1:3" x14ac:dyDescent="0.25">
      <c r="A1769">
        <v>1768</v>
      </c>
      <c r="B1769">
        <f t="shared" si="56"/>
        <v>16262.1168</v>
      </c>
      <c r="C1769">
        <f t="shared" si="57"/>
        <v>3536</v>
      </c>
    </row>
    <row r="1770" spans="1:3" x14ac:dyDescent="0.25">
      <c r="A1770">
        <v>1769</v>
      </c>
      <c r="B1770">
        <f t="shared" si="56"/>
        <v>16263.509399999999</v>
      </c>
      <c r="C1770">
        <f t="shared" si="57"/>
        <v>3538</v>
      </c>
    </row>
    <row r="1771" spans="1:3" x14ac:dyDescent="0.25">
      <c r="A1771">
        <v>1770</v>
      </c>
      <c r="B1771">
        <f t="shared" si="56"/>
        <v>16264.902</v>
      </c>
      <c r="C1771">
        <f t="shared" si="57"/>
        <v>3540</v>
      </c>
    </row>
    <row r="1772" spans="1:3" x14ac:dyDescent="0.25">
      <c r="A1772">
        <v>1771</v>
      </c>
      <c r="B1772">
        <f t="shared" si="56"/>
        <v>16266.294600000001</v>
      </c>
      <c r="C1772">
        <f t="shared" si="57"/>
        <v>3542</v>
      </c>
    </row>
    <row r="1773" spans="1:3" x14ac:dyDescent="0.25">
      <c r="A1773">
        <v>1772</v>
      </c>
      <c r="B1773">
        <f t="shared" si="56"/>
        <v>16267.6872</v>
      </c>
      <c r="C1773">
        <f t="shared" si="57"/>
        <v>3544</v>
      </c>
    </row>
    <row r="1774" spans="1:3" x14ac:dyDescent="0.25">
      <c r="A1774">
        <v>1773</v>
      </c>
      <c r="B1774">
        <f t="shared" si="56"/>
        <v>16269.0798</v>
      </c>
      <c r="C1774">
        <f t="shared" si="57"/>
        <v>3546</v>
      </c>
    </row>
    <row r="1775" spans="1:3" x14ac:dyDescent="0.25">
      <c r="A1775">
        <v>1774</v>
      </c>
      <c r="B1775">
        <f t="shared" si="56"/>
        <v>16270.472400000001</v>
      </c>
      <c r="C1775">
        <f t="shared" si="57"/>
        <v>3548</v>
      </c>
    </row>
    <row r="1776" spans="1:3" x14ac:dyDescent="0.25">
      <c r="A1776">
        <v>1775</v>
      </c>
      <c r="B1776">
        <f t="shared" si="56"/>
        <v>16271.865</v>
      </c>
      <c r="C1776">
        <f t="shared" si="57"/>
        <v>3550</v>
      </c>
    </row>
    <row r="1777" spans="1:3" x14ac:dyDescent="0.25">
      <c r="A1777">
        <v>1776</v>
      </c>
      <c r="B1777">
        <f t="shared" si="56"/>
        <v>16273.257600000001</v>
      </c>
      <c r="C1777">
        <f t="shared" si="57"/>
        <v>3552</v>
      </c>
    </row>
    <row r="1778" spans="1:3" x14ac:dyDescent="0.25">
      <c r="A1778">
        <v>1777</v>
      </c>
      <c r="B1778">
        <f t="shared" si="56"/>
        <v>16274.6502</v>
      </c>
      <c r="C1778">
        <f t="shared" si="57"/>
        <v>3554</v>
      </c>
    </row>
    <row r="1779" spans="1:3" x14ac:dyDescent="0.25">
      <c r="A1779">
        <v>1778</v>
      </c>
      <c r="B1779">
        <f t="shared" si="56"/>
        <v>16276.042799999999</v>
      </c>
      <c r="C1779">
        <f t="shared" si="57"/>
        <v>3556</v>
      </c>
    </row>
    <row r="1780" spans="1:3" x14ac:dyDescent="0.25">
      <c r="A1780">
        <v>1779</v>
      </c>
      <c r="B1780">
        <f t="shared" si="56"/>
        <v>16277.4354</v>
      </c>
      <c r="C1780">
        <f t="shared" si="57"/>
        <v>3558</v>
      </c>
    </row>
    <row r="1781" spans="1:3" x14ac:dyDescent="0.25">
      <c r="A1781">
        <v>1780</v>
      </c>
      <c r="B1781">
        <f t="shared" si="56"/>
        <v>16278.828</v>
      </c>
      <c r="C1781">
        <f t="shared" si="57"/>
        <v>3560</v>
      </c>
    </row>
    <row r="1782" spans="1:3" x14ac:dyDescent="0.25">
      <c r="A1782">
        <v>1781</v>
      </c>
      <c r="B1782">
        <f t="shared" si="56"/>
        <v>16280.220600000001</v>
      </c>
      <c r="C1782">
        <f t="shared" si="57"/>
        <v>3562</v>
      </c>
    </row>
    <row r="1783" spans="1:3" x14ac:dyDescent="0.25">
      <c r="A1783">
        <v>1782</v>
      </c>
      <c r="B1783">
        <f t="shared" si="56"/>
        <v>16281.6132</v>
      </c>
      <c r="C1783">
        <f t="shared" si="57"/>
        <v>3564</v>
      </c>
    </row>
    <row r="1784" spans="1:3" x14ac:dyDescent="0.25">
      <c r="A1784">
        <v>1783</v>
      </c>
      <c r="B1784">
        <f t="shared" si="56"/>
        <v>16283.005799999999</v>
      </c>
      <c r="C1784">
        <f t="shared" si="57"/>
        <v>3566</v>
      </c>
    </row>
    <row r="1785" spans="1:3" x14ac:dyDescent="0.25">
      <c r="A1785">
        <v>1784</v>
      </c>
      <c r="B1785">
        <f t="shared" si="56"/>
        <v>16284.3984</v>
      </c>
      <c r="C1785">
        <f t="shared" si="57"/>
        <v>3568</v>
      </c>
    </row>
    <row r="1786" spans="1:3" x14ac:dyDescent="0.25">
      <c r="A1786">
        <v>1785</v>
      </c>
      <c r="B1786">
        <f t="shared" si="56"/>
        <v>16285.791000000001</v>
      </c>
      <c r="C1786">
        <f t="shared" si="57"/>
        <v>3570</v>
      </c>
    </row>
    <row r="1787" spans="1:3" x14ac:dyDescent="0.25">
      <c r="A1787">
        <v>1786</v>
      </c>
      <c r="B1787">
        <f t="shared" si="56"/>
        <v>16287.1836</v>
      </c>
      <c r="C1787">
        <f t="shared" si="57"/>
        <v>3572</v>
      </c>
    </row>
    <row r="1788" spans="1:3" x14ac:dyDescent="0.25">
      <c r="A1788">
        <v>1787</v>
      </c>
      <c r="B1788">
        <f t="shared" si="56"/>
        <v>16288.5762</v>
      </c>
      <c r="C1788">
        <f t="shared" si="57"/>
        <v>3574</v>
      </c>
    </row>
    <row r="1789" spans="1:3" x14ac:dyDescent="0.25">
      <c r="A1789">
        <v>1788</v>
      </c>
      <c r="B1789">
        <f t="shared" si="56"/>
        <v>16289.968800000001</v>
      </c>
      <c r="C1789">
        <f t="shared" si="57"/>
        <v>3576</v>
      </c>
    </row>
    <row r="1790" spans="1:3" x14ac:dyDescent="0.25">
      <c r="A1790">
        <v>1789</v>
      </c>
      <c r="B1790">
        <f t="shared" si="56"/>
        <v>16291.3614</v>
      </c>
      <c r="C1790">
        <f t="shared" si="57"/>
        <v>3578</v>
      </c>
    </row>
    <row r="1791" spans="1:3" x14ac:dyDescent="0.25">
      <c r="A1791">
        <v>1790</v>
      </c>
      <c r="B1791">
        <f t="shared" si="56"/>
        <v>16292.754000000001</v>
      </c>
      <c r="C1791">
        <f t="shared" si="57"/>
        <v>3580</v>
      </c>
    </row>
    <row r="1792" spans="1:3" x14ac:dyDescent="0.25">
      <c r="A1792">
        <v>1791</v>
      </c>
      <c r="B1792">
        <f t="shared" si="56"/>
        <v>16294.1466</v>
      </c>
      <c r="C1792">
        <f t="shared" si="57"/>
        <v>3582</v>
      </c>
    </row>
    <row r="1793" spans="1:3" x14ac:dyDescent="0.25">
      <c r="A1793">
        <v>1792</v>
      </c>
      <c r="B1793">
        <f t="shared" si="56"/>
        <v>16295.539199999999</v>
      </c>
      <c r="C1793">
        <f t="shared" si="57"/>
        <v>3584</v>
      </c>
    </row>
    <row r="1794" spans="1:3" x14ac:dyDescent="0.25">
      <c r="A1794">
        <v>1793</v>
      </c>
      <c r="B1794">
        <f t="shared" si="56"/>
        <v>16296.9318</v>
      </c>
      <c r="C1794">
        <f t="shared" si="57"/>
        <v>3586</v>
      </c>
    </row>
    <row r="1795" spans="1:3" x14ac:dyDescent="0.25">
      <c r="A1795">
        <v>1794</v>
      </c>
      <c r="B1795">
        <f t="shared" ref="B1795:B1858" si="58">13800+1.3926*A1795</f>
        <v>16298.3244</v>
      </c>
      <c r="C1795">
        <f t="shared" si="57"/>
        <v>3588</v>
      </c>
    </row>
    <row r="1796" spans="1:3" x14ac:dyDescent="0.25">
      <c r="A1796">
        <v>1795</v>
      </c>
      <c r="B1796">
        <f t="shared" si="58"/>
        <v>16299.717000000001</v>
      </c>
      <c r="C1796">
        <f t="shared" si="57"/>
        <v>3590</v>
      </c>
    </row>
    <row r="1797" spans="1:3" x14ac:dyDescent="0.25">
      <c r="A1797">
        <v>1796</v>
      </c>
      <c r="B1797">
        <f t="shared" si="58"/>
        <v>16301.1096</v>
      </c>
      <c r="C1797">
        <f t="shared" si="57"/>
        <v>3592</v>
      </c>
    </row>
    <row r="1798" spans="1:3" x14ac:dyDescent="0.25">
      <c r="A1798">
        <v>1797</v>
      </c>
      <c r="B1798">
        <f t="shared" si="58"/>
        <v>16302.502199999999</v>
      </c>
      <c r="C1798">
        <f t="shared" si="57"/>
        <v>3594</v>
      </c>
    </row>
    <row r="1799" spans="1:3" x14ac:dyDescent="0.25">
      <c r="A1799">
        <v>1798</v>
      </c>
      <c r="B1799">
        <f t="shared" si="58"/>
        <v>16303.8948</v>
      </c>
      <c r="C1799">
        <f t="shared" si="57"/>
        <v>3596</v>
      </c>
    </row>
    <row r="1800" spans="1:3" x14ac:dyDescent="0.25">
      <c r="A1800">
        <v>1799</v>
      </c>
      <c r="B1800">
        <f t="shared" si="58"/>
        <v>16305.287400000001</v>
      </c>
      <c r="C1800">
        <f t="shared" si="57"/>
        <v>3598</v>
      </c>
    </row>
    <row r="1801" spans="1:3" x14ac:dyDescent="0.25">
      <c r="A1801">
        <v>1800</v>
      </c>
      <c r="B1801">
        <f t="shared" si="58"/>
        <v>16306.68</v>
      </c>
      <c r="C1801">
        <f t="shared" si="57"/>
        <v>3600</v>
      </c>
    </row>
    <row r="1802" spans="1:3" x14ac:dyDescent="0.25">
      <c r="A1802">
        <v>1801</v>
      </c>
      <c r="B1802">
        <f t="shared" si="58"/>
        <v>16308.0726</v>
      </c>
      <c r="C1802">
        <f t="shared" si="57"/>
        <v>3602</v>
      </c>
    </row>
    <row r="1803" spans="1:3" x14ac:dyDescent="0.25">
      <c r="A1803">
        <v>1802</v>
      </c>
      <c r="B1803">
        <f t="shared" si="58"/>
        <v>16309.465200000001</v>
      </c>
      <c r="C1803">
        <f t="shared" si="57"/>
        <v>3604</v>
      </c>
    </row>
    <row r="1804" spans="1:3" x14ac:dyDescent="0.25">
      <c r="A1804">
        <v>1803</v>
      </c>
      <c r="B1804">
        <f t="shared" si="58"/>
        <v>16310.8578</v>
      </c>
      <c r="C1804">
        <f t="shared" si="57"/>
        <v>3606</v>
      </c>
    </row>
    <row r="1805" spans="1:3" x14ac:dyDescent="0.25">
      <c r="A1805">
        <v>1804</v>
      </c>
      <c r="B1805">
        <f t="shared" si="58"/>
        <v>16312.250400000001</v>
      </c>
      <c r="C1805">
        <f t="shared" si="57"/>
        <v>3608</v>
      </c>
    </row>
    <row r="1806" spans="1:3" x14ac:dyDescent="0.25">
      <c r="A1806">
        <v>1805</v>
      </c>
      <c r="B1806">
        <f t="shared" si="58"/>
        <v>16313.643</v>
      </c>
      <c r="C1806">
        <f t="shared" si="57"/>
        <v>3610</v>
      </c>
    </row>
    <row r="1807" spans="1:3" x14ac:dyDescent="0.25">
      <c r="A1807">
        <v>1806</v>
      </c>
      <c r="B1807">
        <f t="shared" si="58"/>
        <v>16315.035599999999</v>
      </c>
      <c r="C1807">
        <f t="shared" si="57"/>
        <v>3612</v>
      </c>
    </row>
    <row r="1808" spans="1:3" x14ac:dyDescent="0.25">
      <c r="A1808">
        <v>1807</v>
      </c>
      <c r="B1808">
        <f t="shared" si="58"/>
        <v>16316.4282</v>
      </c>
      <c r="C1808">
        <f t="shared" ref="C1808:C1871" si="59">2*A1808</f>
        <v>3614</v>
      </c>
    </row>
    <row r="1809" spans="1:3" x14ac:dyDescent="0.25">
      <c r="A1809">
        <v>1808</v>
      </c>
      <c r="B1809">
        <f t="shared" si="58"/>
        <v>16317.8208</v>
      </c>
      <c r="C1809">
        <f t="shared" si="59"/>
        <v>3616</v>
      </c>
    </row>
    <row r="1810" spans="1:3" x14ac:dyDescent="0.25">
      <c r="A1810">
        <v>1809</v>
      </c>
      <c r="B1810">
        <f t="shared" si="58"/>
        <v>16319.213400000001</v>
      </c>
      <c r="C1810">
        <f t="shared" si="59"/>
        <v>3618</v>
      </c>
    </row>
    <row r="1811" spans="1:3" x14ac:dyDescent="0.25">
      <c r="A1811">
        <v>1810</v>
      </c>
      <c r="B1811">
        <f t="shared" si="58"/>
        <v>16320.606</v>
      </c>
      <c r="C1811">
        <f t="shared" si="59"/>
        <v>3620</v>
      </c>
    </row>
    <row r="1812" spans="1:3" x14ac:dyDescent="0.25">
      <c r="A1812">
        <v>1811</v>
      </c>
      <c r="B1812">
        <f t="shared" si="58"/>
        <v>16321.998599999999</v>
      </c>
      <c r="C1812">
        <f t="shared" si="59"/>
        <v>3622</v>
      </c>
    </row>
    <row r="1813" spans="1:3" x14ac:dyDescent="0.25">
      <c r="A1813">
        <v>1812</v>
      </c>
      <c r="B1813">
        <f t="shared" si="58"/>
        <v>16323.3912</v>
      </c>
      <c r="C1813">
        <f t="shared" si="59"/>
        <v>3624</v>
      </c>
    </row>
    <row r="1814" spans="1:3" x14ac:dyDescent="0.25">
      <c r="A1814">
        <v>1813</v>
      </c>
      <c r="B1814">
        <f t="shared" si="58"/>
        <v>16324.783800000001</v>
      </c>
      <c r="C1814">
        <f t="shared" si="59"/>
        <v>3626</v>
      </c>
    </row>
    <row r="1815" spans="1:3" x14ac:dyDescent="0.25">
      <c r="A1815">
        <v>1814</v>
      </c>
      <c r="B1815">
        <f t="shared" si="58"/>
        <v>16326.1764</v>
      </c>
      <c r="C1815">
        <f t="shared" si="59"/>
        <v>3628</v>
      </c>
    </row>
    <row r="1816" spans="1:3" x14ac:dyDescent="0.25">
      <c r="A1816">
        <v>1815</v>
      </c>
      <c r="B1816">
        <f t="shared" si="58"/>
        <v>16327.569</v>
      </c>
      <c r="C1816">
        <f t="shared" si="59"/>
        <v>3630</v>
      </c>
    </row>
    <row r="1817" spans="1:3" x14ac:dyDescent="0.25">
      <c r="A1817">
        <v>1816</v>
      </c>
      <c r="B1817">
        <f t="shared" si="58"/>
        <v>16328.961600000001</v>
      </c>
      <c r="C1817">
        <f t="shared" si="59"/>
        <v>3632</v>
      </c>
    </row>
    <row r="1818" spans="1:3" x14ac:dyDescent="0.25">
      <c r="A1818">
        <v>1817</v>
      </c>
      <c r="B1818">
        <f t="shared" si="58"/>
        <v>16330.3542</v>
      </c>
      <c r="C1818">
        <f t="shared" si="59"/>
        <v>3634</v>
      </c>
    </row>
    <row r="1819" spans="1:3" x14ac:dyDescent="0.25">
      <c r="A1819">
        <v>1818</v>
      </c>
      <c r="B1819">
        <f t="shared" si="58"/>
        <v>16331.746800000001</v>
      </c>
      <c r="C1819">
        <f t="shared" si="59"/>
        <v>3636</v>
      </c>
    </row>
    <row r="1820" spans="1:3" x14ac:dyDescent="0.25">
      <c r="A1820">
        <v>1819</v>
      </c>
      <c r="B1820">
        <f t="shared" si="58"/>
        <v>16333.1394</v>
      </c>
      <c r="C1820">
        <f t="shared" si="59"/>
        <v>3638</v>
      </c>
    </row>
    <row r="1821" spans="1:3" x14ac:dyDescent="0.25">
      <c r="A1821">
        <v>1820</v>
      </c>
      <c r="B1821">
        <f t="shared" si="58"/>
        <v>16334.531999999999</v>
      </c>
      <c r="C1821">
        <f t="shared" si="59"/>
        <v>3640</v>
      </c>
    </row>
    <row r="1822" spans="1:3" x14ac:dyDescent="0.25">
      <c r="A1822">
        <v>1821</v>
      </c>
      <c r="B1822">
        <f t="shared" si="58"/>
        <v>16335.9246</v>
      </c>
      <c r="C1822">
        <f t="shared" si="59"/>
        <v>3642</v>
      </c>
    </row>
    <row r="1823" spans="1:3" x14ac:dyDescent="0.25">
      <c r="A1823">
        <v>1822</v>
      </c>
      <c r="B1823">
        <f t="shared" si="58"/>
        <v>16337.3172</v>
      </c>
      <c r="C1823">
        <f t="shared" si="59"/>
        <v>3644</v>
      </c>
    </row>
    <row r="1824" spans="1:3" x14ac:dyDescent="0.25">
      <c r="A1824">
        <v>1823</v>
      </c>
      <c r="B1824">
        <f t="shared" si="58"/>
        <v>16338.709800000001</v>
      </c>
      <c r="C1824">
        <f t="shared" si="59"/>
        <v>3646</v>
      </c>
    </row>
    <row r="1825" spans="1:3" x14ac:dyDescent="0.25">
      <c r="A1825">
        <v>1824</v>
      </c>
      <c r="B1825">
        <f t="shared" si="58"/>
        <v>16340.1024</v>
      </c>
      <c r="C1825">
        <f t="shared" si="59"/>
        <v>3648</v>
      </c>
    </row>
    <row r="1826" spans="1:3" x14ac:dyDescent="0.25">
      <c r="A1826">
        <v>1825</v>
      </c>
      <c r="B1826">
        <f t="shared" si="58"/>
        <v>16341.494999999999</v>
      </c>
      <c r="C1826">
        <f t="shared" si="59"/>
        <v>3650</v>
      </c>
    </row>
    <row r="1827" spans="1:3" x14ac:dyDescent="0.25">
      <c r="A1827">
        <v>1826</v>
      </c>
      <c r="B1827">
        <f t="shared" si="58"/>
        <v>16342.8876</v>
      </c>
      <c r="C1827">
        <f t="shared" si="59"/>
        <v>3652</v>
      </c>
    </row>
    <row r="1828" spans="1:3" x14ac:dyDescent="0.25">
      <c r="A1828">
        <v>1827</v>
      </c>
      <c r="B1828">
        <f t="shared" si="58"/>
        <v>16344.280200000001</v>
      </c>
      <c r="C1828">
        <f t="shared" si="59"/>
        <v>3654</v>
      </c>
    </row>
    <row r="1829" spans="1:3" x14ac:dyDescent="0.25">
      <c r="A1829">
        <v>1828</v>
      </c>
      <c r="B1829">
        <f t="shared" si="58"/>
        <v>16345.6728</v>
      </c>
      <c r="C1829">
        <f t="shared" si="59"/>
        <v>3656</v>
      </c>
    </row>
    <row r="1830" spans="1:3" x14ac:dyDescent="0.25">
      <c r="A1830">
        <v>1829</v>
      </c>
      <c r="B1830">
        <f t="shared" si="58"/>
        <v>16347.065399999999</v>
      </c>
      <c r="C1830">
        <f t="shared" si="59"/>
        <v>3658</v>
      </c>
    </row>
    <row r="1831" spans="1:3" x14ac:dyDescent="0.25">
      <c r="A1831">
        <v>1830</v>
      </c>
      <c r="B1831">
        <f t="shared" si="58"/>
        <v>16348.458000000001</v>
      </c>
      <c r="C1831">
        <f t="shared" si="59"/>
        <v>3660</v>
      </c>
    </row>
    <row r="1832" spans="1:3" x14ac:dyDescent="0.25">
      <c r="A1832">
        <v>1831</v>
      </c>
      <c r="B1832">
        <f t="shared" si="58"/>
        <v>16349.8506</v>
      </c>
      <c r="C1832">
        <f t="shared" si="59"/>
        <v>3662</v>
      </c>
    </row>
    <row r="1833" spans="1:3" x14ac:dyDescent="0.25">
      <c r="A1833">
        <v>1832</v>
      </c>
      <c r="B1833">
        <f t="shared" si="58"/>
        <v>16351.243200000001</v>
      </c>
      <c r="C1833">
        <f t="shared" si="59"/>
        <v>3664</v>
      </c>
    </row>
    <row r="1834" spans="1:3" x14ac:dyDescent="0.25">
      <c r="A1834">
        <v>1833</v>
      </c>
      <c r="B1834">
        <f t="shared" si="58"/>
        <v>16352.6358</v>
      </c>
      <c r="C1834">
        <f t="shared" si="59"/>
        <v>3666</v>
      </c>
    </row>
    <row r="1835" spans="1:3" x14ac:dyDescent="0.25">
      <c r="A1835">
        <v>1834</v>
      </c>
      <c r="B1835">
        <f t="shared" si="58"/>
        <v>16354.028399999999</v>
      </c>
      <c r="C1835">
        <f t="shared" si="59"/>
        <v>3668</v>
      </c>
    </row>
    <row r="1836" spans="1:3" x14ac:dyDescent="0.25">
      <c r="A1836">
        <v>1835</v>
      </c>
      <c r="B1836">
        <f t="shared" si="58"/>
        <v>16355.421</v>
      </c>
      <c r="C1836">
        <f t="shared" si="59"/>
        <v>3670</v>
      </c>
    </row>
    <row r="1837" spans="1:3" x14ac:dyDescent="0.25">
      <c r="A1837">
        <v>1836</v>
      </c>
      <c r="B1837">
        <f t="shared" si="58"/>
        <v>16356.813599999999</v>
      </c>
      <c r="C1837">
        <f t="shared" si="59"/>
        <v>3672</v>
      </c>
    </row>
    <row r="1838" spans="1:3" x14ac:dyDescent="0.25">
      <c r="A1838">
        <v>1837</v>
      </c>
      <c r="B1838">
        <f t="shared" si="58"/>
        <v>16358.206200000001</v>
      </c>
      <c r="C1838">
        <f t="shared" si="59"/>
        <v>3674</v>
      </c>
    </row>
    <row r="1839" spans="1:3" x14ac:dyDescent="0.25">
      <c r="A1839">
        <v>1838</v>
      </c>
      <c r="B1839">
        <f t="shared" si="58"/>
        <v>16359.5988</v>
      </c>
      <c r="C1839">
        <f t="shared" si="59"/>
        <v>3676</v>
      </c>
    </row>
    <row r="1840" spans="1:3" x14ac:dyDescent="0.25">
      <c r="A1840">
        <v>1839</v>
      </c>
      <c r="B1840">
        <f t="shared" si="58"/>
        <v>16360.991399999999</v>
      </c>
      <c r="C1840">
        <f t="shared" si="59"/>
        <v>3678</v>
      </c>
    </row>
    <row r="1841" spans="1:3" x14ac:dyDescent="0.25">
      <c r="A1841">
        <v>1840</v>
      </c>
      <c r="B1841">
        <f t="shared" si="58"/>
        <v>16362.384</v>
      </c>
      <c r="C1841">
        <f t="shared" si="59"/>
        <v>3680</v>
      </c>
    </row>
    <row r="1842" spans="1:3" x14ac:dyDescent="0.25">
      <c r="A1842">
        <v>1841</v>
      </c>
      <c r="B1842">
        <f t="shared" si="58"/>
        <v>16363.776600000001</v>
      </c>
      <c r="C1842">
        <f t="shared" si="59"/>
        <v>3682</v>
      </c>
    </row>
    <row r="1843" spans="1:3" x14ac:dyDescent="0.25">
      <c r="A1843">
        <v>1842</v>
      </c>
      <c r="B1843">
        <f t="shared" si="58"/>
        <v>16365.1692</v>
      </c>
      <c r="C1843">
        <f t="shared" si="59"/>
        <v>3684</v>
      </c>
    </row>
    <row r="1844" spans="1:3" x14ac:dyDescent="0.25">
      <c r="A1844">
        <v>1843</v>
      </c>
      <c r="B1844">
        <f t="shared" si="58"/>
        <v>16366.561799999999</v>
      </c>
      <c r="C1844">
        <f t="shared" si="59"/>
        <v>3686</v>
      </c>
    </row>
    <row r="1845" spans="1:3" x14ac:dyDescent="0.25">
      <c r="A1845">
        <v>1844</v>
      </c>
      <c r="B1845">
        <f t="shared" si="58"/>
        <v>16367.954400000001</v>
      </c>
      <c r="C1845">
        <f t="shared" si="59"/>
        <v>3688</v>
      </c>
    </row>
    <row r="1846" spans="1:3" x14ac:dyDescent="0.25">
      <c r="A1846">
        <v>1845</v>
      </c>
      <c r="B1846">
        <f t="shared" si="58"/>
        <v>16369.347</v>
      </c>
      <c r="C1846">
        <f t="shared" si="59"/>
        <v>3690</v>
      </c>
    </row>
    <row r="1847" spans="1:3" x14ac:dyDescent="0.25">
      <c r="A1847">
        <v>1846</v>
      </c>
      <c r="B1847">
        <f t="shared" si="58"/>
        <v>16370.739600000001</v>
      </c>
      <c r="C1847">
        <f t="shared" si="59"/>
        <v>3692</v>
      </c>
    </row>
    <row r="1848" spans="1:3" x14ac:dyDescent="0.25">
      <c r="A1848">
        <v>1847</v>
      </c>
      <c r="B1848">
        <f t="shared" si="58"/>
        <v>16372.1322</v>
      </c>
      <c r="C1848">
        <f t="shared" si="59"/>
        <v>3694</v>
      </c>
    </row>
    <row r="1849" spans="1:3" x14ac:dyDescent="0.25">
      <c r="A1849">
        <v>1848</v>
      </c>
      <c r="B1849">
        <f t="shared" si="58"/>
        <v>16373.524799999999</v>
      </c>
      <c r="C1849">
        <f t="shared" si="59"/>
        <v>3696</v>
      </c>
    </row>
    <row r="1850" spans="1:3" x14ac:dyDescent="0.25">
      <c r="A1850">
        <v>1849</v>
      </c>
      <c r="B1850">
        <f t="shared" si="58"/>
        <v>16374.9174</v>
      </c>
      <c r="C1850">
        <f t="shared" si="59"/>
        <v>3698</v>
      </c>
    </row>
    <row r="1851" spans="1:3" x14ac:dyDescent="0.25">
      <c r="A1851">
        <v>1850</v>
      </c>
      <c r="B1851">
        <f t="shared" si="58"/>
        <v>16376.31</v>
      </c>
      <c r="C1851">
        <f t="shared" si="59"/>
        <v>3700</v>
      </c>
    </row>
    <row r="1852" spans="1:3" x14ac:dyDescent="0.25">
      <c r="A1852">
        <v>1851</v>
      </c>
      <c r="B1852">
        <f t="shared" si="58"/>
        <v>16377.702600000001</v>
      </c>
      <c r="C1852">
        <f t="shared" si="59"/>
        <v>3702</v>
      </c>
    </row>
    <row r="1853" spans="1:3" x14ac:dyDescent="0.25">
      <c r="A1853">
        <v>1852</v>
      </c>
      <c r="B1853">
        <f t="shared" si="58"/>
        <v>16379.0952</v>
      </c>
      <c r="C1853">
        <f t="shared" si="59"/>
        <v>3704</v>
      </c>
    </row>
    <row r="1854" spans="1:3" x14ac:dyDescent="0.25">
      <c r="A1854">
        <v>1853</v>
      </c>
      <c r="B1854">
        <f t="shared" si="58"/>
        <v>16380.487800000001</v>
      </c>
      <c r="C1854">
        <f t="shared" si="59"/>
        <v>3706</v>
      </c>
    </row>
    <row r="1855" spans="1:3" x14ac:dyDescent="0.25">
      <c r="A1855">
        <v>1854</v>
      </c>
      <c r="B1855">
        <f t="shared" si="58"/>
        <v>16381.8804</v>
      </c>
      <c r="C1855">
        <f t="shared" si="59"/>
        <v>3708</v>
      </c>
    </row>
    <row r="1856" spans="1:3" x14ac:dyDescent="0.25">
      <c r="A1856">
        <v>1855</v>
      </c>
      <c r="B1856">
        <f t="shared" si="58"/>
        <v>16383.273000000001</v>
      </c>
      <c r="C1856">
        <f t="shared" si="59"/>
        <v>3710</v>
      </c>
    </row>
    <row r="1857" spans="1:3" x14ac:dyDescent="0.25">
      <c r="A1857">
        <v>1856</v>
      </c>
      <c r="B1857">
        <f t="shared" si="58"/>
        <v>16384.6656</v>
      </c>
      <c r="C1857">
        <f t="shared" si="59"/>
        <v>3712</v>
      </c>
    </row>
    <row r="1858" spans="1:3" x14ac:dyDescent="0.25">
      <c r="A1858">
        <v>1857</v>
      </c>
      <c r="B1858">
        <f t="shared" si="58"/>
        <v>16386.058199999999</v>
      </c>
      <c r="C1858">
        <f t="shared" si="59"/>
        <v>3714</v>
      </c>
    </row>
    <row r="1859" spans="1:3" x14ac:dyDescent="0.25">
      <c r="A1859">
        <v>1858</v>
      </c>
      <c r="B1859">
        <f t="shared" ref="B1859:B1922" si="60">13800+1.3926*A1859</f>
        <v>16387.450799999999</v>
      </c>
      <c r="C1859">
        <f t="shared" si="59"/>
        <v>3716</v>
      </c>
    </row>
    <row r="1860" spans="1:3" x14ac:dyDescent="0.25">
      <c r="A1860">
        <v>1859</v>
      </c>
      <c r="B1860">
        <f t="shared" si="60"/>
        <v>16388.843400000002</v>
      </c>
      <c r="C1860">
        <f t="shared" si="59"/>
        <v>3718</v>
      </c>
    </row>
    <row r="1861" spans="1:3" x14ac:dyDescent="0.25">
      <c r="A1861">
        <v>1860</v>
      </c>
      <c r="B1861">
        <f t="shared" si="60"/>
        <v>16390.236000000001</v>
      </c>
      <c r="C1861">
        <f t="shared" si="59"/>
        <v>3720</v>
      </c>
    </row>
    <row r="1862" spans="1:3" x14ac:dyDescent="0.25">
      <c r="A1862">
        <v>1861</v>
      </c>
      <c r="B1862">
        <f t="shared" si="60"/>
        <v>16391.6286</v>
      </c>
      <c r="C1862">
        <f t="shared" si="59"/>
        <v>3722</v>
      </c>
    </row>
    <row r="1863" spans="1:3" x14ac:dyDescent="0.25">
      <c r="A1863">
        <v>1862</v>
      </c>
      <c r="B1863">
        <f t="shared" si="60"/>
        <v>16393.021199999999</v>
      </c>
      <c r="C1863">
        <f t="shared" si="59"/>
        <v>3724</v>
      </c>
    </row>
    <row r="1864" spans="1:3" x14ac:dyDescent="0.25">
      <c r="A1864">
        <v>1863</v>
      </c>
      <c r="B1864">
        <f t="shared" si="60"/>
        <v>16394.413800000002</v>
      </c>
      <c r="C1864">
        <f t="shared" si="59"/>
        <v>3726</v>
      </c>
    </row>
    <row r="1865" spans="1:3" x14ac:dyDescent="0.25">
      <c r="A1865">
        <v>1864</v>
      </c>
      <c r="B1865">
        <f t="shared" si="60"/>
        <v>16395.806400000001</v>
      </c>
      <c r="C1865">
        <f t="shared" si="59"/>
        <v>3728</v>
      </c>
    </row>
    <row r="1866" spans="1:3" x14ac:dyDescent="0.25">
      <c r="A1866">
        <v>1865</v>
      </c>
      <c r="B1866">
        <f t="shared" si="60"/>
        <v>16397.199000000001</v>
      </c>
      <c r="C1866">
        <f t="shared" si="59"/>
        <v>3730</v>
      </c>
    </row>
    <row r="1867" spans="1:3" x14ac:dyDescent="0.25">
      <c r="A1867">
        <v>1866</v>
      </c>
      <c r="B1867">
        <f t="shared" si="60"/>
        <v>16398.5916</v>
      </c>
      <c r="C1867">
        <f t="shared" si="59"/>
        <v>3732</v>
      </c>
    </row>
    <row r="1868" spans="1:3" x14ac:dyDescent="0.25">
      <c r="A1868">
        <v>1867</v>
      </c>
      <c r="B1868">
        <f t="shared" si="60"/>
        <v>16399.984199999999</v>
      </c>
      <c r="C1868">
        <f t="shared" si="59"/>
        <v>3734</v>
      </c>
    </row>
    <row r="1869" spans="1:3" x14ac:dyDescent="0.25">
      <c r="A1869">
        <v>1868</v>
      </c>
      <c r="B1869">
        <f t="shared" si="60"/>
        <v>16401.376799999998</v>
      </c>
      <c r="C1869">
        <f t="shared" si="59"/>
        <v>3736</v>
      </c>
    </row>
    <row r="1870" spans="1:3" x14ac:dyDescent="0.25">
      <c r="A1870">
        <v>1869</v>
      </c>
      <c r="B1870">
        <f t="shared" si="60"/>
        <v>16402.769400000001</v>
      </c>
      <c r="C1870">
        <f t="shared" si="59"/>
        <v>3738</v>
      </c>
    </row>
    <row r="1871" spans="1:3" x14ac:dyDescent="0.25">
      <c r="A1871">
        <v>1870</v>
      </c>
      <c r="B1871">
        <f t="shared" si="60"/>
        <v>16404.162</v>
      </c>
      <c r="C1871">
        <f t="shared" si="59"/>
        <v>3740</v>
      </c>
    </row>
    <row r="1872" spans="1:3" x14ac:dyDescent="0.25">
      <c r="A1872">
        <v>1871</v>
      </c>
      <c r="B1872">
        <f t="shared" si="60"/>
        <v>16405.554599999999</v>
      </c>
      <c r="C1872">
        <f t="shared" ref="C1872:C1935" si="61">2*A1872</f>
        <v>3742</v>
      </c>
    </row>
    <row r="1873" spans="1:3" x14ac:dyDescent="0.25">
      <c r="A1873">
        <v>1872</v>
      </c>
      <c r="B1873">
        <f t="shared" si="60"/>
        <v>16406.947199999999</v>
      </c>
      <c r="C1873">
        <f t="shared" si="61"/>
        <v>3744</v>
      </c>
    </row>
    <row r="1874" spans="1:3" x14ac:dyDescent="0.25">
      <c r="A1874">
        <v>1873</v>
      </c>
      <c r="B1874">
        <f t="shared" si="60"/>
        <v>16408.339800000002</v>
      </c>
      <c r="C1874">
        <f t="shared" si="61"/>
        <v>3746</v>
      </c>
    </row>
    <row r="1875" spans="1:3" x14ac:dyDescent="0.25">
      <c r="A1875">
        <v>1874</v>
      </c>
      <c r="B1875">
        <f t="shared" si="60"/>
        <v>16409.732400000001</v>
      </c>
      <c r="C1875">
        <f t="shared" si="61"/>
        <v>3748</v>
      </c>
    </row>
    <row r="1876" spans="1:3" x14ac:dyDescent="0.25">
      <c r="A1876">
        <v>1875</v>
      </c>
      <c r="B1876">
        <f t="shared" si="60"/>
        <v>16411.125</v>
      </c>
      <c r="C1876">
        <f t="shared" si="61"/>
        <v>3750</v>
      </c>
    </row>
    <row r="1877" spans="1:3" x14ac:dyDescent="0.25">
      <c r="A1877">
        <v>1876</v>
      </c>
      <c r="B1877">
        <f t="shared" si="60"/>
        <v>16412.517599999999</v>
      </c>
      <c r="C1877">
        <f t="shared" si="61"/>
        <v>3752</v>
      </c>
    </row>
    <row r="1878" spans="1:3" x14ac:dyDescent="0.25">
      <c r="A1878">
        <v>1877</v>
      </c>
      <c r="B1878">
        <f t="shared" si="60"/>
        <v>16413.910199999998</v>
      </c>
      <c r="C1878">
        <f t="shared" si="61"/>
        <v>3754</v>
      </c>
    </row>
    <row r="1879" spans="1:3" x14ac:dyDescent="0.25">
      <c r="A1879">
        <v>1878</v>
      </c>
      <c r="B1879">
        <f t="shared" si="60"/>
        <v>16415.302800000001</v>
      </c>
      <c r="C1879">
        <f t="shared" si="61"/>
        <v>3756</v>
      </c>
    </row>
    <row r="1880" spans="1:3" x14ac:dyDescent="0.25">
      <c r="A1880">
        <v>1879</v>
      </c>
      <c r="B1880">
        <f t="shared" si="60"/>
        <v>16416.695400000001</v>
      </c>
      <c r="C1880">
        <f t="shared" si="61"/>
        <v>3758</v>
      </c>
    </row>
    <row r="1881" spans="1:3" x14ac:dyDescent="0.25">
      <c r="A1881">
        <v>1880</v>
      </c>
      <c r="B1881">
        <f t="shared" si="60"/>
        <v>16418.088</v>
      </c>
      <c r="C1881">
        <f t="shared" si="61"/>
        <v>3760</v>
      </c>
    </row>
    <row r="1882" spans="1:3" x14ac:dyDescent="0.25">
      <c r="A1882">
        <v>1881</v>
      </c>
      <c r="B1882">
        <f t="shared" si="60"/>
        <v>16419.480599999999</v>
      </c>
      <c r="C1882">
        <f t="shared" si="61"/>
        <v>3762</v>
      </c>
    </row>
    <row r="1883" spans="1:3" x14ac:dyDescent="0.25">
      <c r="A1883">
        <v>1882</v>
      </c>
      <c r="B1883">
        <f t="shared" si="60"/>
        <v>16420.873200000002</v>
      </c>
      <c r="C1883">
        <f t="shared" si="61"/>
        <v>3764</v>
      </c>
    </row>
    <row r="1884" spans="1:3" x14ac:dyDescent="0.25">
      <c r="A1884">
        <v>1883</v>
      </c>
      <c r="B1884">
        <f t="shared" si="60"/>
        <v>16422.265800000001</v>
      </c>
      <c r="C1884">
        <f t="shared" si="61"/>
        <v>3766</v>
      </c>
    </row>
    <row r="1885" spans="1:3" x14ac:dyDescent="0.25">
      <c r="A1885">
        <v>1884</v>
      </c>
      <c r="B1885">
        <f t="shared" si="60"/>
        <v>16423.6584</v>
      </c>
      <c r="C1885">
        <f t="shared" si="61"/>
        <v>3768</v>
      </c>
    </row>
    <row r="1886" spans="1:3" x14ac:dyDescent="0.25">
      <c r="A1886">
        <v>1885</v>
      </c>
      <c r="B1886">
        <f t="shared" si="60"/>
        <v>16425.050999999999</v>
      </c>
      <c r="C1886">
        <f t="shared" si="61"/>
        <v>3770</v>
      </c>
    </row>
    <row r="1887" spans="1:3" x14ac:dyDescent="0.25">
      <c r="A1887">
        <v>1886</v>
      </c>
      <c r="B1887">
        <f t="shared" si="60"/>
        <v>16426.443599999999</v>
      </c>
      <c r="C1887">
        <f t="shared" si="61"/>
        <v>3772</v>
      </c>
    </row>
    <row r="1888" spans="1:3" x14ac:dyDescent="0.25">
      <c r="A1888">
        <v>1887</v>
      </c>
      <c r="B1888">
        <f t="shared" si="60"/>
        <v>16427.836200000002</v>
      </c>
      <c r="C1888">
        <f t="shared" si="61"/>
        <v>3774</v>
      </c>
    </row>
    <row r="1889" spans="1:3" x14ac:dyDescent="0.25">
      <c r="A1889">
        <v>1888</v>
      </c>
      <c r="B1889">
        <f t="shared" si="60"/>
        <v>16429.228800000001</v>
      </c>
      <c r="C1889">
        <f t="shared" si="61"/>
        <v>3776</v>
      </c>
    </row>
    <row r="1890" spans="1:3" x14ac:dyDescent="0.25">
      <c r="A1890">
        <v>1889</v>
      </c>
      <c r="B1890">
        <f t="shared" si="60"/>
        <v>16430.6214</v>
      </c>
      <c r="C1890">
        <f t="shared" si="61"/>
        <v>3778</v>
      </c>
    </row>
    <row r="1891" spans="1:3" x14ac:dyDescent="0.25">
      <c r="A1891">
        <v>1890</v>
      </c>
      <c r="B1891">
        <f t="shared" si="60"/>
        <v>16432.013999999999</v>
      </c>
      <c r="C1891">
        <f t="shared" si="61"/>
        <v>3780</v>
      </c>
    </row>
    <row r="1892" spans="1:3" x14ac:dyDescent="0.25">
      <c r="A1892">
        <v>1891</v>
      </c>
      <c r="B1892">
        <f t="shared" si="60"/>
        <v>16433.406600000002</v>
      </c>
      <c r="C1892">
        <f t="shared" si="61"/>
        <v>3782</v>
      </c>
    </row>
    <row r="1893" spans="1:3" x14ac:dyDescent="0.25">
      <c r="A1893">
        <v>1892</v>
      </c>
      <c r="B1893">
        <f t="shared" si="60"/>
        <v>16434.799200000001</v>
      </c>
      <c r="C1893">
        <f t="shared" si="61"/>
        <v>3784</v>
      </c>
    </row>
    <row r="1894" spans="1:3" x14ac:dyDescent="0.25">
      <c r="A1894">
        <v>1893</v>
      </c>
      <c r="B1894">
        <f t="shared" si="60"/>
        <v>16436.191800000001</v>
      </c>
      <c r="C1894">
        <f t="shared" si="61"/>
        <v>3786</v>
      </c>
    </row>
    <row r="1895" spans="1:3" x14ac:dyDescent="0.25">
      <c r="A1895">
        <v>1894</v>
      </c>
      <c r="B1895">
        <f t="shared" si="60"/>
        <v>16437.5844</v>
      </c>
      <c r="C1895">
        <f t="shared" si="61"/>
        <v>3788</v>
      </c>
    </row>
    <row r="1896" spans="1:3" x14ac:dyDescent="0.25">
      <c r="A1896">
        <v>1895</v>
      </c>
      <c r="B1896">
        <f t="shared" si="60"/>
        <v>16438.976999999999</v>
      </c>
      <c r="C1896">
        <f t="shared" si="61"/>
        <v>3790</v>
      </c>
    </row>
    <row r="1897" spans="1:3" x14ac:dyDescent="0.25">
      <c r="A1897">
        <v>1896</v>
      </c>
      <c r="B1897">
        <f t="shared" si="60"/>
        <v>16440.369599999998</v>
      </c>
      <c r="C1897">
        <f t="shared" si="61"/>
        <v>3792</v>
      </c>
    </row>
    <row r="1898" spans="1:3" x14ac:dyDescent="0.25">
      <c r="A1898">
        <v>1897</v>
      </c>
      <c r="B1898">
        <f t="shared" si="60"/>
        <v>16441.762200000001</v>
      </c>
      <c r="C1898">
        <f t="shared" si="61"/>
        <v>3794</v>
      </c>
    </row>
    <row r="1899" spans="1:3" x14ac:dyDescent="0.25">
      <c r="A1899">
        <v>1898</v>
      </c>
      <c r="B1899">
        <f t="shared" si="60"/>
        <v>16443.1548</v>
      </c>
      <c r="C1899">
        <f t="shared" si="61"/>
        <v>3796</v>
      </c>
    </row>
    <row r="1900" spans="1:3" x14ac:dyDescent="0.25">
      <c r="A1900">
        <v>1899</v>
      </c>
      <c r="B1900">
        <f t="shared" si="60"/>
        <v>16444.547399999999</v>
      </c>
      <c r="C1900">
        <f t="shared" si="61"/>
        <v>3798</v>
      </c>
    </row>
    <row r="1901" spans="1:3" x14ac:dyDescent="0.25">
      <c r="A1901">
        <v>1900</v>
      </c>
      <c r="B1901">
        <f t="shared" si="60"/>
        <v>16445.939999999999</v>
      </c>
      <c r="C1901">
        <f t="shared" si="61"/>
        <v>3800</v>
      </c>
    </row>
    <row r="1902" spans="1:3" x14ac:dyDescent="0.25">
      <c r="A1902">
        <v>1901</v>
      </c>
      <c r="B1902">
        <f t="shared" si="60"/>
        <v>16447.332600000002</v>
      </c>
      <c r="C1902">
        <f t="shared" si="61"/>
        <v>3802</v>
      </c>
    </row>
    <row r="1903" spans="1:3" x14ac:dyDescent="0.25">
      <c r="A1903">
        <v>1902</v>
      </c>
      <c r="B1903">
        <f t="shared" si="60"/>
        <v>16448.725200000001</v>
      </c>
      <c r="C1903">
        <f t="shared" si="61"/>
        <v>3804</v>
      </c>
    </row>
    <row r="1904" spans="1:3" x14ac:dyDescent="0.25">
      <c r="A1904">
        <v>1903</v>
      </c>
      <c r="B1904">
        <f t="shared" si="60"/>
        <v>16450.1178</v>
      </c>
      <c r="C1904">
        <f t="shared" si="61"/>
        <v>3806</v>
      </c>
    </row>
    <row r="1905" spans="1:3" x14ac:dyDescent="0.25">
      <c r="A1905">
        <v>1904</v>
      </c>
      <c r="B1905">
        <f t="shared" si="60"/>
        <v>16451.510399999999</v>
      </c>
      <c r="C1905">
        <f t="shared" si="61"/>
        <v>3808</v>
      </c>
    </row>
    <row r="1906" spans="1:3" x14ac:dyDescent="0.25">
      <c r="A1906">
        <v>1905</v>
      </c>
      <c r="B1906">
        <f t="shared" si="60"/>
        <v>16452.902999999998</v>
      </c>
      <c r="C1906">
        <f t="shared" si="61"/>
        <v>3810</v>
      </c>
    </row>
    <row r="1907" spans="1:3" x14ac:dyDescent="0.25">
      <c r="A1907">
        <v>1906</v>
      </c>
      <c r="B1907">
        <f t="shared" si="60"/>
        <v>16454.295600000001</v>
      </c>
      <c r="C1907">
        <f t="shared" si="61"/>
        <v>3812</v>
      </c>
    </row>
    <row r="1908" spans="1:3" x14ac:dyDescent="0.25">
      <c r="A1908">
        <v>1907</v>
      </c>
      <c r="B1908">
        <f t="shared" si="60"/>
        <v>16455.688200000001</v>
      </c>
      <c r="C1908">
        <f t="shared" si="61"/>
        <v>3814</v>
      </c>
    </row>
    <row r="1909" spans="1:3" x14ac:dyDescent="0.25">
      <c r="A1909">
        <v>1908</v>
      </c>
      <c r="B1909">
        <f t="shared" si="60"/>
        <v>16457.0808</v>
      </c>
      <c r="C1909">
        <f t="shared" si="61"/>
        <v>3816</v>
      </c>
    </row>
    <row r="1910" spans="1:3" x14ac:dyDescent="0.25">
      <c r="A1910">
        <v>1909</v>
      </c>
      <c r="B1910">
        <f t="shared" si="60"/>
        <v>16458.473399999999</v>
      </c>
      <c r="C1910">
        <f t="shared" si="61"/>
        <v>3818</v>
      </c>
    </row>
    <row r="1911" spans="1:3" x14ac:dyDescent="0.25">
      <c r="A1911">
        <v>1910</v>
      </c>
      <c r="B1911">
        <f t="shared" si="60"/>
        <v>16459.866000000002</v>
      </c>
      <c r="C1911">
        <f t="shared" si="61"/>
        <v>3820</v>
      </c>
    </row>
    <row r="1912" spans="1:3" x14ac:dyDescent="0.25">
      <c r="A1912">
        <v>1911</v>
      </c>
      <c r="B1912">
        <f t="shared" si="60"/>
        <v>16461.258600000001</v>
      </c>
      <c r="C1912">
        <f t="shared" si="61"/>
        <v>3822</v>
      </c>
    </row>
    <row r="1913" spans="1:3" x14ac:dyDescent="0.25">
      <c r="A1913">
        <v>1912</v>
      </c>
      <c r="B1913">
        <f t="shared" si="60"/>
        <v>16462.6512</v>
      </c>
      <c r="C1913">
        <f t="shared" si="61"/>
        <v>3824</v>
      </c>
    </row>
    <row r="1914" spans="1:3" x14ac:dyDescent="0.25">
      <c r="A1914">
        <v>1913</v>
      </c>
      <c r="B1914">
        <f t="shared" si="60"/>
        <v>16464.043799999999</v>
      </c>
      <c r="C1914">
        <f t="shared" si="61"/>
        <v>3826</v>
      </c>
    </row>
    <row r="1915" spans="1:3" x14ac:dyDescent="0.25">
      <c r="A1915">
        <v>1914</v>
      </c>
      <c r="B1915">
        <f t="shared" si="60"/>
        <v>16465.436399999999</v>
      </c>
      <c r="C1915">
        <f t="shared" si="61"/>
        <v>3828</v>
      </c>
    </row>
    <row r="1916" spans="1:3" x14ac:dyDescent="0.25">
      <c r="A1916">
        <v>1915</v>
      </c>
      <c r="B1916">
        <f t="shared" si="60"/>
        <v>16466.829000000002</v>
      </c>
      <c r="C1916">
        <f t="shared" si="61"/>
        <v>3830</v>
      </c>
    </row>
    <row r="1917" spans="1:3" x14ac:dyDescent="0.25">
      <c r="A1917">
        <v>1916</v>
      </c>
      <c r="B1917">
        <f t="shared" si="60"/>
        <v>16468.221600000001</v>
      </c>
      <c r="C1917">
        <f t="shared" si="61"/>
        <v>3832</v>
      </c>
    </row>
    <row r="1918" spans="1:3" x14ac:dyDescent="0.25">
      <c r="A1918">
        <v>1917</v>
      </c>
      <c r="B1918">
        <f t="shared" si="60"/>
        <v>16469.6142</v>
      </c>
      <c r="C1918">
        <f t="shared" si="61"/>
        <v>3834</v>
      </c>
    </row>
    <row r="1919" spans="1:3" x14ac:dyDescent="0.25">
      <c r="A1919">
        <v>1918</v>
      </c>
      <c r="B1919">
        <f t="shared" si="60"/>
        <v>16471.006799999999</v>
      </c>
      <c r="C1919">
        <f t="shared" si="61"/>
        <v>3836</v>
      </c>
    </row>
    <row r="1920" spans="1:3" x14ac:dyDescent="0.25">
      <c r="A1920">
        <v>1919</v>
      </c>
      <c r="B1920">
        <f t="shared" si="60"/>
        <v>16472.399400000002</v>
      </c>
      <c r="C1920">
        <f t="shared" si="61"/>
        <v>3838</v>
      </c>
    </row>
    <row r="1921" spans="1:3" x14ac:dyDescent="0.25">
      <c r="A1921">
        <v>1920</v>
      </c>
      <c r="B1921">
        <f t="shared" si="60"/>
        <v>16473.792000000001</v>
      </c>
      <c r="C1921">
        <f t="shared" si="61"/>
        <v>3840</v>
      </c>
    </row>
    <row r="1922" spans="1:3" x14ac:dyDescent="0.25">
      <c r="A1922">
        <v>1921</v>
      </c>
      <c r="B1922">
        <f t="shared" si="60"/>
        <v>16475.184600000001</v>
      </c>
      <c r="C1922">
        <f t="shared" si="61"/>
        <v>3842</v>
      </c>
    </row>
    <row r="1923" spans="1:3" x14ac:dyDescent="0.25">
      <c r="A1923">
        <v>1922</v>
      </c>
      <c r="B1923">
        <f t="shared" ref="B1923:B1986" si="62">13800+1.3926*A1923</f>
        <v>16476.5772</v>
      </c>
      <c r="C1923">
        <f t="shared" si="61"/>
        <v>3844</v>
      </c>
    </row>
    <row r="1924" spans="1:3" x14ac:dyDescent="0.25">
      <c r="A1924">
        <v>1923</v>
      </c>
      <c r="B1924">
        <f t="shared" si="62"/>
        <v>16477.969799999999</v>
      </c>
      <c r="C1924">
        <f t="shared" si="61"/>
        <v>3846</v>
      </c>
    </row>
    <row r="1925" spans="1:3" x14ac:dyDescent="0.25">
      <c r="A1925">
        <v>1924</v>
      </c>
      <c r="B1925">
        <f t="shared" si="62"/>
        <v>16479.362399999998</v>
      </c>
      <c r="C1925">
        <f t="shared" si="61"/>
        <v>3848</v>
      </c>
    </row>
    <row r="1926" spans="1:3" x14ac:dyDescent="0.25">
      <c r="A1926">
        <v>1925</v>
      </c>
      <c r="B1926">
        <f t="shared" si="62"/>
        <v>16480.755000000001</v>
      </c>
      <c r="C1926">
        <f t="shared" si="61"/>
        <v>3850</v>
      </c>
    </row>
    <row r="1927" spans="1:3" x14ac:dyDescent="0.25">
      <c r="A1927">
        <v>1926</v>
      </c>
      <c r="B1927">
        <f t="shared" si="62"/>
        <v>16482.1476</v>
      </c>
      <c r="C1927">
        <f t="shared" si="61"/>
        <v>3852</v>
      </c>
    </row>
    <row r="1928" spans="1:3" x14ac:dyDescent="0.25">
      <c r="A1928">
        <v>1927</v>
      </c>
      <c r="B1928">
        <f t="shared" si="62"/>
        <v>16483.540199999999</v>
      </c>
      <c r="C1928">
        <f t="shared" si="61"/>
        <v>3854</v>
      </c>
    </row>
    <row r="1929" spans="1:3" x14ac:dyDescent="0.25">
      <c r="A1929">
        <v>1928</v>
      </c>
      <c r="B1929">
        <f t="shared" si="62"/>
        <v>16484.932799999999</v>
      </c>
      <c r="C1929">
        <f t="shared" si="61"/>
        <v>3856</v>
      </c>
    </row>
    <row r="1930" spans="1:3" x14ac:dyDescent="0.25">
      <c r="A1930">
        <v>1929</v>
      </c>
      <c r="B1930">
        <f t="shared" si="62"/>
        <v>16486.325400000002</v>
      </c>
      <c r="C1930">
        <f t="shared" si="61"/>
        <v>3858</v>
      </c>
    </row>
    <row r="1931" spans="1:3" x14ac:dyDescent="0.25">
      <c r="A1931">
        <v>1930</v>
      </c>
      <c r="B1931">
        <f t="shared" si="62"/>
        <v>16487.718000000001</v>
      </c>
      <c r="C1931">
        <f t="shared" si="61"/>
        <v>3860</v>
      </c>
    </row>
    <row r="1932" spans="1:3" x14ac:dyDescent="0.25">
      <c r="A1932">
        <v>1931</v>
      </c>
      <c r="B1932">
        <f t="shared" si="62"/>
        <v>16489.1106</v>
      </c>
      <c r="C1932">
        <f t="shared" si="61"/>
        <v>3862</v>
      </c>
    </row>
    <row r="1933" spans="1:3" x14ac:dyDescent="0.25">
      <c r="A1933">
        <v>1932</v>
      </c>
      <c r="B1933">
        <f t="shared" si="62"/>
        <v>16490.503199999999</v>
      </c>
      <c r="C1933">
        <f t="shared" si="61"/>
        <v>3864</v>
      </c>
    </row>
    <row r="1934" spans="1:3" x14ac:dyDescent="0.25">
      <c r="A1934">
        <v>1933</v>
      </c>
      <c r="B1934">
        <f t="shared" si="62"/>
        <v>16491.895799999998</v>
      </c>
      <c r="C1934">
        <f t="shared" si="61"/>
        <v>3866</v>
      </c>
    </row>
    <row r="1935" spans="1:3" x14ac:dyDescent="0.25">
      <c r="A1935">
        <v>1934</v>
      </c>
      <c r="B1935">
        <f t="shared" si="62"/>
        <v>16493.288400000001</v>
      </c>
      <c r="C1935">
        <f t="shared" si="61"/>
        <v>3868</v>
      </c>
    </row>
    <row r="1936" spans="1:3" x14ac:dyDescent="0.25">
      <c r="A1936">
        <v>1935</v>
      </c>
      <c r="B1936">
        <f t="shared" si="62"/>
        <v>16494.681</v>
      </c>
      <c r="C1936">
        <f t="shared" ref="C1936:C1999" si="63">2*A1936</f>
        <v>3870</v>
      </c>
    </row>
    <row r="1937" spans="1:3" x14ac:dyDescent="0.25">
      <c r="A1937">
        <v>1936</v>
      </c>
      <c r="B1937">
        <f t="shared" si="62"/>
        <v>16496.0736</v>
      </c>
      <c r="C1937">
        <f t="shared" si="63"/>
        <v>3872</v>
      </c>
    </row>
    <row r="1938" spans="1:3" x14ac:dyDescent="0.25">
      <c r="A1938">
        <v>1937</v>
      </c>
      <c r="B1938">
        <f t="shared" si="62"/>
        <v>16497.466199999999</v>
      </c>
      <c r="C1938">
        <f t="shared" si="63"/>
        <v>3874</v>
      </c>
    </row>
    <row r="1939" spans="1:3" x14ac:dyDescent="0.25">
      <c r="A1939">
        <v>1938</v>
      </c>
      <c r="B1939">
        <f t="shared" si="62"/>
        <v>16498.858800000002</v>
      </c>
      <c r="C1939">
        <f t="shared" si="63"/>
        <v>3876</v>
      </c>
    </row>
    <row r="1940" spans="1:3" x14ac:dyDescent="0.25">
      <c r="A1940">
        <v>1939</v>
      </c>
      <c r="B1940">
        <f t="shared" si="62"/>
        <v>16500.251400000001</v>
      </c>
      <c r="C1940">
        <f t="shared" si="63"/>
        <v>3878</v>
      </c>
    </row>
    <row r="1941" spans="1:3" x14ac:dyDescent="0.25">
      <c r="A1941">
        <v>1940</v>
      </c>
      <c r="B1941">
        <f t="shared" si="62"/>
        <v>16501.644</v>
      </c>
      <c r="C1941">
        <f t="shared" si="63"/>
        <v>3880</v>
      </c>
    </row>
    <row r="1942" spans="1:3" x14ac:dyDescent="0.25">
      <c r="A1942">
        <v>1941</v>
      </c>
      <c r="B1942">
        <f t="shared" si="62"/>
        <v>16503.036599999999</v>
      </c>
      <c r="C1942">
        <f t="shared" si="63"/>
        <v>3882</v>
      </c>
    </row>
    <row r="1943" spans="1:3" x14ac:dyDescent="0.25">
      <c r="A1943">
        <v>1942</v>
      </c>
      <c r="B1943">
        <f t="shared" si="62"/>
        <v>16504.429199999999</v>
      </c>
      <c r="C1943">
        <f t="shared" si="63"/>
        <v>3884</v>
      </c>
    </row>
    <row r="1944" spans="1:3" x14ac:dyDescent="0.25">
      <c r="A1944">
        <v>1943</v>
      </c>
      <c r="B1944">
        <f t="shared" si="62"/>
        <v>16505.821800000002</v>
      </c>
      <c r="C1944">
        <f t="shared" si="63"/>
        <v>3886</v>
      </c>
    </row>
    <row r="1945" spans="1:3" x14ac:dyDescent="0.25">
      <c r="A1945">
        <v>1944</v>
      </c>
      <c r="B1945">
        <f t="shared" si="62"/>
        <v>16507.214400000001</v>
      </c>
      <c r="C1945">
        <f t="shared" si="63"/>
        <v>3888</v>
      </c>
    </row>
    <row r="1946" spans="1:3" x14ac:dyDescent="0.25">
      <c r="A1946">
        <v>1945</v>
      </c>
      <c r="B1946">
        <f t="shared" si="62"/>
        <v>16508.607</v>
      </c>
      <c r="C1946">
        <f t="shared" si="63"/>
        <v>3890</v>
      </c>
    </row>
    <row r="1947" spans="1:3" x14ac:dyDescent="0.25">
      <c r="A1947">
        <v>1946</v>
      </c>
      <c r="B1947">
        <f t="shared" si="62"/>
        <v>16509.999599999999</v>
      </c>
      <c r="C1947">
        <f t="shared" si="63"/>
        <v>3892</v>
      </c>
    </row>
    <row r="1948" spans="1:3" x14ac:dyDescent="0.25">
      <c r="A1948">
        <v>1947</v>
      </c>
      <c r="B1948">
        <f t="shared" si="62"/>
        <v>16511.392200000002</v>
      </c>
      <c r="C1948">
        <f t="shared" si="63"/>
        <v>3894</v>
      </c>
    </row>
    <row r="1949" spans="1:3" x14ac:dyDescent="0.25">
      <c r="A1949">
        <v>1948</v>
      </c>
      <c r="B1949">
        <f t="shared" si="62"/>
        <v>16512.784800000001</v>
      </c>
      <c r="C1949">
        <f t="shared" si="63"/>
        <v>3896</v>
      </c>
    </row>
    <row r="1950" spans="1:3" x14ac:dyDescent="0.25">
      <c r="A1950">
        <v>1949</v>
      </c>
      <c r="B1950">
        <f t="shared" si="62"/>
        <v>16514.1774</v>
      </c>
      <c r="C1950">
        <f t="shared" si="63"/>
        <v>3898</v>
      </c>
    </row>
    <row r="1951" spans="1:3" x14ac:dyDescent="0.25">
      <c r="A1951">
        <v>1950</v>
      </c>
      <c r="B1951">
        <f t="shared" si="62"/>
        <v>16515.57</v>
      </c>
      <c r="C1951">
        <f t="shared" si="63"/>
        <v>3900</v>
      </c>
    </row>
    <row r="1952" spans="1:3" x14ac:dyDescent="0.25">
      <c r="A1952">
        <v>1951</v>
      </c>
      <c r="B1952">
        <f t="shared" si="62"/>
        <v>16516.962599999999</v>
      </c>
      <c r="C1952">
        <f t="shared" si="63"/>
        <v>3902</v>
      </c>
    </row>
    <row r="1953" spans="1:3" x14ac:dyDescent="0.25">
      <c r="A1953">
        <v>1952</v>
      </c>
      <c r="B1953">
        <f t="shared" si="62"/>
        <v>16518.355199999998</v>
      </c>
      <c r="C1953">
        <f t="shared" si="63"/>
        <v>3904</v>
      </c>
    </row>
    <row r="1954" spans="1:3" x14ac:dyDescent="0.25">
      <c r="A1954">
        <v>1953</v>
      </c>
      <c r="B1954">
        <f t="shared" si="62"/>
        <v>16519.747800000001</v>
      </c>
      <c r="C1954">
        <f t="shared" si="63"/>
        <v>3906</v>
      </c>
    </row>
    <row r="1955" spans="1:3" x14ac:dyDescent="0.25">
      <c r="A1955">
        <v>1954</v>
      </c>
      <c r="B1955">
        <f t="shared" si="62"/>
        <v>16521.1404</v>
      </c>
      <c r="C1955">
        <f t="shared" si="63"/>
        <v>3908</v>
      </c>
    </row>
    <row r="1956" spans="1:3" x14ac:dyDescent="0.25">
      <c r="A1956">
        <v>1955</v>
      </c>
      <c r="B1956">
        <f t="shared" si="62"/>
        <v>16522.532999999999</v>
      </c>
      <c r="C1956">
        <f t="shared" si="63"/>
        <v>3910</v>
      </c>
    </row>
    <row r="1957" spans="1:3" x14ac:dyDescent="0.25">
      <c r="A1957">
        <v>1956</v>
      </c>
      <c r="B1957">
        <f t="shared" si="62"/>
        <v>16523.925599999999</v>
      </c>
      <c r="C1957">
        <f t="shared" si="63"/>
        <v>3912</v>
      </c>
    </row>
    <row r="1958" spans="1:3" x14ac:dyDescent="0.25">
      <c r="A1958">
        <v>1957</v>
      </c>
      <c r="B1958">
        <f t="shared" si="62"/>
        <v>16525.318200000002</v>
      </c>
      <c r="C1958">
        <f t="shared" si="63"/>
        <v>3914</v>
      </c>
    </row>
    <row r="1959" spans="1:3" x14ac:dyDescent="0.25">
      <c r="A1959">
        <v>1958</v>
      </c>
      <c r="B1959">
        <f t="shared" si="62"/>
        <v>16526.710800000001</v>
      </c>
      <c r="C1959">
        <f t="shared" si="63"/>
        <v>3916</v>
      </c>
    </row>
    <row r="1960" spans="1:3" x14ac:dyDescent="0.25">
      <c r="A1960">
        <v>1959</v>
      </c>
      <c r="B1960">
        <f t="shared" si="62"/>
        <v>16528.1034</v>
      </c>
      <c r="C1960">
        <f t="shared" si="63"/>
        <v>3918</v>
      </c>
    </row>
    <row r="1961" spans="1:3" x14ac:dyDescent="0.25">
      <c r="A1961">
        <v>1960</v>
      </c>
      <c r="B1961">
        <f t="shared" si="62"/>
        <v>16529.495999999999</v>
      </c>
      <c r="C1961">
        <f t="shared" si="63"/>
        <v>3920</v>
      </c>
    </row>
    <row r="1962" spans="1:3" x14ac:dyDescent="0.25">
      <c r="A1962">
        <v>1961</v>
      </c>
      <c r="B1962">
        <f t="shared" si="62"/>
        <v>16530.888599999998</v>
      </c>
      <c r="C1962">
        <f t="shared" si="63"/>
        <v>3922</v>
      </c>
    </row>
    <row r="1963" spans="1:3" x14ac:dyDescent="0.25">
      <c r="A1963">
        <v>1962</v>
      </c>
      <c r="B1963">
        <f t="shared" si="62"/>
        <v>16532.281200000001</v>
      </c>
      <c r="C1963">
        <f t="shared" si="63"/>
        <v>3924</v>
      </c>
    </row>
    <row r="1964" spans="1:3" x14ac:dyDescent="0.25">
      <c r="A1964">
        <v>1963</v>
      </c>
      <c r="B1964">
        <f t="shared" si="62"/>
        <v>16533.6738</v>
      </c>
      <c r="C1964">
        <f t="shared" si="63"/>
        <v>3926</v>
      </c>
    </row>
    <row r="1965" spans="1:3" x14ac:dyDescent="0.25">
      <c r="A1965">
        <v>1964</v>
      </c>
      <c r="B1965">
        <f t="shared" si="62"/>
        <v>16535.0664</v>
      </c>
      <c r="C1965">
        <f t="shared" si="63"/>
        <v>3928</v>
      </c>
    </row>
    <row r="1966" spans="1:3" x14ac:dyDescent="0.25">
      <c r="A1966">
        <v>1965</v>
      </c>
      <c r="B1966">
        <f t="shared" si="62"/>
        <v>16536.458999999999</v>
      </c>
      <c r="C1966">
        <f t="shared" si="63"/>
        <v>3930</v>
      </c>
    </row>
    <row r="1967" spans="1:3" x14ac:dyDescent="0.25">
      <c r="A1967">
        <v>1966</v>
      </c>
      <c r="B1967">
        <f t="shared" si="62"/>
        <v>16537.851600000002</v>
      </c>
      <c r="C1967">
        <f t="shared" si="63"/>
        <v>3932</v>
      </c>
    </row>
    <row r="1968" spans="1:3" x14ac:dyDescent="0.25">
      <c r="A1968">
        <v>1967</v>
      </c>
      <c r="B1968">
        <f t="shared" si="62"/>
        <v>16539.244200000001</v>
      </c>
      <c r="C1968">
        <f t="shared" si="63"/>
        <v>3934</v>
      </c>
    </row>
    <row r="1969" spans="1:3" x14ac:dyDescent="0.25">
      <c r="A1969">
        <v>1968</v>
      </c>
      <c r="B1969">
        <f t="shared" si="62"/>
        <v>16540.6368</v>
      </c>
      <c r="C1969">
        <f t="shared" si="63"/>
        <v>3936</v>
      </c>
    </row>
    <row r="1970" spans="1:3" x14ac:dyDescent="0.25">
      <c r="A1970">
        <v>1969</v>
      </c>
      <c r="B1970">
        <f t="shared" si="62"/>
        <v>16542.029399999999</v>
      </c>
      <c r="C1970">
        <f t="shared" si="63"/>
        <v>3938</v>
      </c>
    </row>
    <row r="1971" spans="1:3" x14ac:dyDescent="0.25">
      <c r="A1971">
        <v>1970</v>
      </c>
      <c r="B1971">
        <f t="shared" si="62"/>
        <v>16543.421999999999</v>
      </c>
      <c r="C1971">
        <f t="shared" si="63"/>
        <v>3940</v>
      </c>
    </row>
    <row r="1972" spans="1:3" x14ac:dyDescent="0.25">
      <c r="A1972">
        <v>1971</v>
      </c>
      <c r="B1972">
        <f t="shared" si="62"/>
        <v>16544.814600000002</v>
      </c>
      <c r="C1972">
        <f t="shared" si="63"/>
        <v>3942</v>
      </c>
    </row>
    <row r="1973" spans="1:3" x14ac:dyDescent="0.25">
      <c r="A1973">
        <v>1972</v>
      </c>
      <c r="B1973">
        <f t="shared" si="62"/>
        <v>16546.207200000001</v>
      </c>
      <c r="C1973">
        <f t="shared" si="63"/>
        <v>3944</v>
      </c>
    </row>
    <row r="1974" spans="1:3" x14ac:dyDescent="0.25">
      <c r="A1974">
        <v>1973</v>
      </c>
      <c r="B1974">
        <f t="shared" si="62"/>
        <v>16547.5998</v>
      </c>
      <c r="C1974">
        <f t="shared" si="63"/>
        <v>3946</v>
      </c>
    </row>
    <row r="1975" spans="1:3" x14ac:dyDescent="0.25">
      <c r="A1975">
        <v>1974</v>
      </c>
      <c r="B1975">
        <f t="shared" si="62"/>
        <v>16548.992399999999</v>
      </c>
      <c r="C1975">
        <f t="shared" si="63"/>
        <v>3948</v>
      </c>
    </row>
    <row r="1976" spans="1:3" x14ac:dyDescent="0.25">
      <c r="A1976">
        <v>1975</v>
      </c>
      <c r="B1976">
        <f t="shared" si="62"/>
        <v>16550.385000000002</v>
      </c>
      <c r="C1976">
        <f t="shared" si="63"/>
        <v>3950</v>
      </c>
    </row>
    <row r="1977" spans="1:3" x14ac:dyDescent="0.25">
      <c r="A1977">
        <v>1976</v>
      </c>
      <c r="B1977">
        <f t="shared" si="62"/>
        <v>16551.777600000001</v>
      </c>
      <c r="C1977">
        <f t="shared" si="63"/>
        <v>3952</v>
      </c>
    </row>
    <row r="1978" spans="1:3" x14ac:dyDescent="0.25">
      <c r="A1978">
        <v>1977</v>
      </c>
      <c r="B1978">
        <f t="shared" si="62"/>
        <v>16553.1702</v>
      </c>
      <c r="C1978">
        <f t="shared" si="63"/>
        <v>3954</v>
      </c>
    </row>
    <row r="1979" spans="1:3" x14ac:dyDescent="0.25">
      <c r="A1979">
        <v>1978</v>
      </c>
      <c r="B1979">
        <f t="shared" si="62"/>
        <v>16554.5628</v>
      </c>
      <c r="C1979">
        <f t="shared" si="63"/>
        <v>3956</v>
      </c>
    </row>
    <row r="1980" spans="1:3" x14ac:dyDescent="0.25">
      <c r="A1980">
        <v>1979</v>
      </c>
      <c r="B1980">
        <f t="shared" si="62"/>
        <v>16555.955399999999</v>
      </c>
      <c r="C1980">
        <f t="shared" si="63"/>
        <v>3958</v>
      </c>
    </row>
    <row r="1981" spans="1:3" x14ac:dyDescent="0.25">
      <c r="A1981">
        <v>1980</v>
      </c>
      <c r="B1981">
        <f t="shared" si="62"/>
        <v>16557.347999999998</v>
      </c>
      <c r="C1981">
        <f t="shared" si="63"/>
        <v>3960</v>
      </c>
    </row>
    <row r="1982" spans="1:3" x14ac:dyDescent="0.25">
      <c r="A1982">
        <v>1981</v>
      </c>
      <c r="B1982">
        <f t="shared" si="62"/>
        <v>16558.740600000001</v>
      </c>
      <c r="C1982">
        <f t="shared" si="63"/>
        <v>3962</v>
      </c>
    </row>
    <row r="1983" spans="1:3" x14ac:dyDescent="0.25">
      <c r="A1983">
        <v>1982</v>
      </c>
      <c r="B1983">
        <f t="shared" si="62"/>
        <v>16560.1332</v>
      </c>
      <c r="C1983">
        <f t="shared" si="63"/>
        <v>3964</v>
      </c>
    </row>
    <row r="1984" spans="1:3" x14ac:dyDescent="0.25">
      <c r="A1984">
        <v>1983</v>
      </c>
      <c r="B1984">
        <f t="shared" si="62"/>
        <v>16561.525799999999</v>
      </c>
      <c r="C1984">
        <f t="shared" si="63"/>
        <v>3966</v>
      </c>
    </row>
    <row r="1985" spans="1:3" x14ac:dyDescent="0.25">
      <c r="A1985">
        <v>1984</v>
      </c>
      <c r="B1985">
        <f t="shared" si="62"/>
        <v>16562.918399999999</v>
      </c>
      <c r="C1985">
        <f t="shared" si="63"/>
        <v>3968</v>
      </c>
    </row>
    <row r="1986" spans="1:3" x14ac:dyDescent="0.25">
      <c r="A1986">
        <v>1985</v>
      </c>
      <c r="B1986">
        <f t="shared" si="62"/>
        <v>16564.311000000002</v>
      </c>
      <c r="C1986">
        <f t="shared" si="63"/>
        <v>3970</v>
      </c>
    </row>
    <row r="1987" spans="1:3" x14ac:dyDescent="0.25">
      <c r="A1987">
        <v>1986</v>
      </c>
      <c r="B1987">
        <f t="shared" ref="B1987:B2050" si="64">13800+1.3926*A1987</f>
        <v>16565.703600000001</v>
      </c>
      <c r="C1987">
        <f t="shared" si="63"/>
        <v>3972</v>
      </c>
    </row>
    <row r="1988" spans="1:3" x14ac:dyDescent="0.25">
      <c r="A1988">
        <v>1987</v>
      </c>
      <c r="B1988">
        <f t="shared" si="64"/>
        <v>16567.0962</v>
      </c>
      <c r="C1988">
        <f t="shared" si="63"/>
        <v>3974</v>
      </c>
    </row>
    <row r="1989" spans="1:3" x14ac:dyDescent="0.25">
      <c r="A1989">
        <v>1988</v>
      </c>
      <c r="B1989">
        <f t="shared" si="64"/>
        <v>16568.488799999999</v>
      </c>
      <c r="C1989">
        <f t="shared" si="63"/>
        <v>3976</v>
      </c>
    </row>
    <row r="1990" spans="1:3" x14ac:dyDescent="0.25">
      <c r="A1990">
        <v>1989</v>
      </c>
      <c r="B1990">
        <f t="shared" si="64"/>
        <v>16569.881399999998</v>
      </c>
      <c r="C1990">
        <f t="shared" si="63"/>
        <v>3978</v>
      </c>
    </row>
    <row r="1991" spans="1:3" x14ac:dyDescent="0.25">
      <c r="A1991">
        <v>1990</v>
      </c>
      <c r="B1991">
        <f t="shared" si="64"/>
        <v>16571.274000000001</v>
      </c>
      <c r="C1991">
        <f t="shared" si="63"/>
        <v>3980</v>
      </c>
    </row>
    <row r="1992" spans="1:3" x14ac:dyDescent="0.25">
      <c r="A1992">
        <v>1991</v>
      </c>
      <c r="B1992">
        <f t="shared" si="64"/>
        <v>16572.6666</v>
      </c>
      <c r="C1992">
        <f t="shared" si="63"/>
        <v>3982</v>
      </c>
    </row>
    <row r="1993" spans="1:3" x14ac:dyDescent="0.25">
      <c r="A1993">
        <v>1992</v>
      </c>
      <c r="B1993">
        <f t="shared" si="64"/>
        <v>16574.0592</v>
      </c>
      <c r="C1993">
        <f t="shared" si="63"/>
        <v>3984</v>
      </c>
    </row>
    <row r="1994" spans="1:3" x14ac:dyDescent="0.25">
      <c r="A1994">
        <v>1993</v>
      </c>
      <c r="B1994">
        <f t="shared" si="64"/>
        <v>16575.451799999999</v>
      </c>
      <c r="C1994">
        <f t="shared" si="63"/>
        <v>3986</v>
      </c>
    </row>
    <row r="1995" spans="1:3" x14ac:dyDescent="0.25">
      <c r="A1995">
        <v>1994</v>
      </c>
      <c r="B1995">
        <f t="shared" si="64"/>
        <v>16576.844400000002</v>
      </c>
      <c r="C1995">
        <f t="shared" si="63"/>
        <v>3988</v>
      </c>
    </row>
    <row r="1996" spans="1:3" x14ac:dyDescent="0.25">
      <c r="A1996">
        <v>1995</v>
      </c>
      <c r="B1996">
        <f t="shared" si="64"/>
        <v>16578.237000000001</v>
      </c>
      <c r="C1996">
        <f t="shared" si="63"/>
        <v>3990</v>
      </c>
    </row>
    <row r="1997" spans="1:3" x14ac:dyDescent="0.25">
      <c r="A1997">
        <v>1996</v>
      </c>
      <c r="B1997">
        <f t="shared" si="64"/>
        <v>16579.6296</v>
      </c>
      <c r="C1997">
        <f t="shared" si="63"/>
        <v>3992</v>
      </c>
    </row>
    <row r="1998" spans="1:3" x14ac:dyDescent="0.25">
      <c r="A1998">
        <v>1997</v>
      </c>
      <c r="B1998">
        <f t="shared" si="64"/>
        <v>16581.022199999999</v>
      </c>
      <c r="C1998">
        <f t="shared" si="63"/>
        <v>3994</v>
      </c>
    </row>
    <row r="1999" spans="1:3" x14ac:dyDescent="0.25">
      <c r="A1999">
        <v>1998</v>
      </c>
      <c r="B1999">
        <f t="shared" si="64"/>
        <v>16582.414799999999</v>
      </c>
      <c r="C1999">
        <f t="shared" si="63"/>
        <v>3996</v>
      </c>
    </row>
    <row r="2000" spans="1:3" x14ac:dyDescent="0.25">
      <c r="A2000">
        <v>1999</v>
      </c>
      <c r="B2000">
        <f t="shared" si="64"/>
        <v>16583.807400000002</v>
      </c>
      <c r="C2000">
        <f t="shared" ref="C2000:C2063" si="65">2*A2000</f>
        <v>3998</v>
      </c>
    </row>
    <row r="2001" spans="1:3" x14ac:dyDescent="0.25">
      <c r="A2001">
        <v>2000</v>
      </c>
      <c r="B2001">
        <f t="shared" si="64"/>
        <v>16585.2</v>
      </c>
      <c r="C2001">
        <f t="shared" si="65"/>
        <v>4000</v>
      </c>
    </row>
    <row r="2002" spans="1:3" x14ac:dyDescent="0.25">
      <c r="A2002">
        <v>2001</v>
      </c>
      <c r="B2002">
        <f t="shared" si="64"/>
        <v>16586.5926</v>
      </c>
      <c r="C2002">
        <f t="shared" si="65"/>
        <v>4002</v>
      </c>
    </row>
    <row r="2003" spans="1:3" x14ac:dyDescent="0.25">
      <c r="A2003">
        <v>2002</v>
      </c>
      <c r="B2003">
        <f t="shared" si="64"/>
        <v>16587.985199999999</v>
      </c>
      <c r="C2003">
        <f t="shared" si="65"/>
        <v>4004</v>
      </c>
    </row>
    <row r="2004" spans="1:3" x14ac:dyDescent="0.25">
      <c r="A2004">
        <v>2003</v>
      </c>
      <c r="B2004">
        <f t="shared" si="64"/>
        <v>16589.377800000002</v>
      </c>
      <c r="C2004">
        <f t="shared" si="65"/>
        <v>4006</v>
      </c>
    </row>
    <row r="2005" spans="1:3" x14ac:dyDescent="0.25">
      <c r="A2005">
        <v>2004</v>
      </c>
      <c r="B2005">
        <f t="shared" si="64"/>
        <v>16590.770400000001</v>
      </c>
      <c r="C2005">
        <f t="shared" si="65"/>
        <v>4008</v>
      </c>
    </row>
    <row r="2006" spans="1:3" x14ac:dyDescent="0.25">
      <c r="A2006">
        <v>2005</v>
      </c>
      <c r="B2006">
        <f t="shared" si="64"/>
        <v>16592.163</v>
      </c>
      <c r="C2006">
        <f t="shared" si="65"/>
        <v>4010</v>
      </c>
    </row>
    <row r="2007" spans="1:3" x14ac:dyDescent="0.25">
      <c r="A2007">
        <v>2006</v>
      </c>
      <c r="B2007">
        <f t="shared" si="64"/>
        <v>16593.5556</v>
      </c>
      <c r="C2007">
        <f t="shared" si="65"/>
        <v>4012</v>
      </c>
    </row>
    <row r="2008" spans="1:3" x14ac:dyDescent="0.25">
      <c r="A2008">
        <v>2007</v>
      </c>
      <c r="B2008">
        <f t="shared" si="64"/>
        <v>16594.948199999999</v>
      </c>
      <c r="C2008">
        <f t="shared" si="65"/>
        <v>4014</v>
      </c>
    </row>
    <row r="2009" spans="1:3" x14ac:dyDescent="0.25">
      <c r="A2009">
        <v>2008</v>
      </c>
      <c r="B2009">
        <f t="shared" si="64"/>
        <v>16596.340799999998</v>
      </c>
      <c r="C2009">
        <f t="shared" si="65"/>
        <v>4016</v>
      </c>
    </row>
    <row r="2010" spans="1:3" x14ac:dyDescent="0.25">
      <c r="A2010">
        <v>2009</v>
      </c>
      <c r="B2010">
        <f t="shared" si="64"/>
        <v>16597.733400000001</v>
      </c>
      <c r="C2010">
        <f t="shared" si="65"/>
        <v>4018</v>
      </c>
    </row>
    <row r="2011" spans="1:3" x14ac:dyDescent="0.25">
      <c r="A2011">
        <v>2010</v>
      </c>
      <c r="B2011">
        <f t="shared" si="64"/>
        <v>16599.126</v>
      </c>
      <c r="C2011">
        <f t="shared" si="65"/>
        <v>4020</v>
      </c>
    </row>
    <row r="2012" spans="1:3" x14ac:dyDescent="0.25">
      <c r="A2012">
        <v>2011</v>
      </c>
      <c r="B2012">
        <f t="shared" si="64"/>
        <v>16600.518599999999</v>
      </c>
      <c r="C2012">
        <f t="shared" si="65"/>
        <v>4022</v>
      </c>
    </row>
    <row r="2013" spans="1:3" x14ac:dyDescent="0.25">
      <c r="A2013">
        <v>2012</v>
      </c>
      <c r="B2013">
        <f t="shared" si="64"/>
        <v>16601.911199999999</v>
      </c>
      <c r="C2013">
        <f t="shared" si="65"/>
        <v>4024</v>
      </c>
    </row>
    <row r="2014" spans="1:3" x14ac:dyDescent="0.25">
      <c r="A2014">
        <v>2013</v>
      </c>
      <c r="B2014">
        <f t="shared" si="64"/>
        <v>16603.303800000002</v>
      </c>
      <c r="C2014">
        <f t="shared" si="65"/>
        <v>4026</v>
      </c>
    </row>
    <row r="2015" spans="1:3" x14ac:dyDescent="0.25">
      <c r="A2015">
        <v>2014</v>
      </c>
      <c r="B2015">
        <f t="shared" si="64"/>
        <v>16604.696400000001</v>
      </c>
      <c r="C2015">
        <f t="shared" si="65"/>
        <v>4028</v>
      </c>
    </row>
    <row r="2016" spans="1:3" x14ac:dyDescent="0.25">
      <c r="A2016">
        <v>2015</v>
      </c>
      <c r="B2016">
        <f t="shared" si="64"/>
        <v>16606.089</v>
      </c>
      <c r="C2016">
        <f t="shared" si="65"/>
        <v>4030</v>
      </c>
    </row>
    <row r="2017" spans="1:3" x14ac:dyDescent="0.25">
      <c r="A2017">
        <v>2016</v>
      </c>
      <c r="B2017">
        <f t="shared" si="64"/>
        <v>16607.481599999999</v>
      </c>
      <c r="C2017">
        <f t="shared" si="65"/>
        <v>4032</v>
      </c>
    </row>
    <row r="2018" spans="1:3" x14ac:dyDescent="0.25">
      <c r="A2018">
        <v>2017</v>
      </c>
      <c r="B2018">
        <f t="shared" si="64"/>
        <v>16608.874199999998</v>
      </c>
      <c r="C2018">
        <f t="shared" si="65"/>
        <v>4034</v>
      </c>
    </row>
    <row r="2019" spans="1:3" x14ac:dyDescent="0.25">
      <c r="A2019">
        <v>2018</v>
      </c>
      <c r="B2019">
        <f t="shared" si="64"/>
        <v>16610.266800000001</v>
      </c>
      <c r="C2019">
        <f t="shared" si="65"/>
        <v>4036</v>
      </c>
    </row>
    <row r="2020" spans="1:3" x14ac:dyDescent="0.25">
      <c r="A2020">
        <v>2019</v>
      </c>
      <c r="B2020">
        <f t="shared" si="64"/>
        <v>16611.6594</v>
      </c>
      <c r="C2020">
        <f t="shared" si="65"/>
        <v>4038</v>
      </c>
    </row>
    <row r="2021" spans="1:3" x14ac:dyDescent="0.25">
      <c r="A2021">
        <v>2020</v>
      </c>
      <c r="B2021">
        <f t="shared" si="64"/>
        <v>16613.052</v>
      </c>
      <c r="C2021">
        <f t="shared" si="65"/>
        <v>4040</v>
      </c>
    </row>
    <row r="2022" spans="1:3" x14ac:dyDescent="0.25">
      <c r="A2022">
        <v>2021</v>
      </c>
      <c r="B2022">
        <f t="shared" si="64"/>
        <v>16614.444599999999</v>
      </c>
      <c r="C2022">
        <f t="shared" si="65"/>
        <v>4042</v>
      </c>
    </row>
    <row r="2023" spans="1:3" x14ac:dyDescent="0.25">
      <c r="A2023">
        <v>2022</v>
      </c>
      <c r="B2023">
        <f t="shared" si="64"/>
        <v>16615.837200000002</v>
      </c>
      <c r="C2023">
        <f t="shared" si="65"/>
        <v>4044</v>
      </c>
    </row>
    <row r="2024" spans="1:3" x14ac:dyDescent="0.25">
      <c r="A2024">
        <v>2023</v>
      </c>
      <c r="B2024">
        <f t="shared" si="64"/>
        <v>16617.229800000001</v>
      </c>
      <c r="C2024">
        <f t="shared" si="65"/>
        <v>4046</v>
      </c>
    </row>
    <row r="2025" spans="1:3" x14ac:dyDescent="0.25">
      <c r="A2025">
        <v>2024</v>
      </c>
      <c r="B2025">
        <f t="shared" si="64"/>
        <v>16618.6224</v>
      </c>
      <c r="C2025">
        <f t="shared" si="65"/>
        <v>4048</v>
      </c>
    </row>
    <row r="2026" spans="1:3" x14ac:dyDescent="0.25">
      <c r="A2026">
        <v>2025</v>
      </c>
      <c r="B2026">
        <f t="shared" si="64"/>
        <v>16620.014999999999</v>
      </c>
      <c r="C2026">
        <f t="shared" si="65"/>
        <v>4050</v>
      </c>
    </row>
    <row r="2027" spans="1:3" x14ac:dyDescent="0.25">
      <c r="A2027">
        <v>2026</v>
      </c>
      <c r="B2027">
        <f t="shared" si="64"/>
        <v>16621.407599999999</v>
      </c>
      <c r="C2027">
        <f t="shared" si="65"/>
        <v>4052</v>
      </c>
    </row>
    <row r="2028" spans="1:3" x14ac:dyDescent="0.25">
      <c r="A2028">
        <v>2027</v>
      </c>
      <c r="B2028">
        <f t="shared" si="64"/>
        <v>16622.800200000001</v>
      </c>
      <c r="C2028">
        <f t="shared" si="65"/>
        <v>4054</v>
      </c>
    </row>
    <row r="2029" spans="1:3" x14ac:dyDescent="0.25">
      <c r="A2029">
        <v>2028</v>
      </c>
      <c r="B2029">
        <f t="shared" si="64"/>
        <v>16624.192800000001</v>
      </c>
      <c r="C2029">
        <f t="shared" si="65"/>
        <v>4056</v>
      </c>
    </row>
    <row r="2030" spans="1:3" x14ac:dyDescent="0.25">
      <c r="A2030">
        <v>2029</v>
      </c>
      <c r="B2030">
        <f t="shared" si="64"/>
        <v>16625.5854</v>
      </c>
      <c r="C2030">
        <f t="shared" si="65"/>
        <v>4058</v>
      </c>
    </row>
    <row r="2031" spans="1:3" x14ac:dyDescent="0.25">
      <c r="A2031">
        <v>2030</v>
      </c>
      <c r="B2031">
        <f t="shared" si="64"/>
        <v>16626.977999999999</v>
      </c>
      <c r="C2031">
        <f t="shared" si="65"/>
        <v>4060</v>
      </c>
    </row>
    <row r="2032" spans="1:3" x14ac:dyDescent="0.25">
      <c r="A2032">
        <v>2031</v>
      </c>
      <c r="B2032">
        <f t="shared" si="64"/>
        <v>16628.370600000002</v>
      </c>
      <c r="C2032">
        <f t="shared" si="65"/>
        <v>4062</v>
      </c>
    </row>
    <row r="2033" spans="1:3" x14ac:dyDescent="0.25">
      <c r="A2033">
        <v>2032</v>
      </c>
      <c r="B2033">
        <f t="shared" si="64"/>
        <v>16629.763200000001</v>
      </c>
      <c r="C2033">
        <f t="shared" si="65"/>
        <v>4064</v>
      </c>
    </row>
    <row r="2034" spans="1:3" x14ac:dyDescent="0.25">
      <c r="A2034">
        <v>2033</v>
      </c>
      <c r="B2034">
        <f t="shared" si="64"/>
        <v>16631.1558</v>
      </c>
      <c r="C2034">
        <f t="shared" si="65"/>
        <v>4066</v>
      </c>
    </row>
    <row r="2035" spans="1:3" x14ac:dyDescent="0.25">
      <c r="A2035">
        <v>2034</v>
      </c>
      <c r="B2035">
        <f t="shared" si="64"/>
        <v>16632.5484</v>
      </c>
      <c r="C2035">
        <f t="shared" si="65"/>
        <v>4068</v>
      </c>
    </row>
    <row r="2036" spans="1:3" x14ac:dyDescent="0.25">
      <c r="A2036">
        <v>2035</v>
      </c>
      <c r="B2036">
        <f t="shared" si="64"/>
        <v>16633.940999999999</v>
      </c>
      <c r="C2036">
        <f t="shared" si="65"/>
        <v>4070</v>
      </c>
    </row>
    <row r="2037" spans="1:3" x14ac:dyDescent="0.25">
      <c r="A2037">
        <v>2036</v>
      </c>
      <c r="B2037">
        <f t="shared" si="64"/>
        <v>16635.333599999998</v>
      </c>
      <c r="C2037">
        <f t="shared" si="65"/>
        <v>4072</v>
      </c>
    </row>
    <row r="2038" spans="1:3" x14ac:dyDescent="0.25">
      <c r="A2038">
        <v>2037</v>
      </c>
      <c r="B2038">
        <f t="shared" si="64"/>
        <v>16636.726200000001</v>
      </c>
      <c r="C2038">
        <f t="shared" si="65"/>
        <v>4074</v>
      </c>
    </row>
    <row r="2039" spans="1:3" x14ac:dyDescent="0.25">
      <c r="A2039">
        <v>2038</v>
      </c>
      <c r="B2039">
        <f t="shared" si="64"/>
        <v>16638.1188</v>
      </c>
      <c r="C2039">
        <f t="shared" si="65"/>
        <v>4076</v>
      </c>
    </row>
    <row r="2040" spans="1:3" x14ac:dyDescent="0.25">
      <c r="A2040">
        <v>2039</v>
      </c>
      <c r="B2040">
        <f t="shared" si="64"/>
        <v>16639.511399999999</v>
      </c>
      <c r="C2040">
        <f t="shared" si="65"/>
        <v>4078</v>
      </c>
    </row>
    <row r="2041" spans="1:3" x14ac:dyDescent="0.25">
      <c r="A2041">
        <v>2040</v>
      </c>
      <c r="B2041">
        <f t="shared" si="64"/>
        <v>16640.903999999999</v>
      </c>
      <c r="C2041">
        <f t="shared" si="65"/>
        <v>4080</v>
      </c>
    </row>
    <row r="2042" spans="1:3" x14ac:dyDescent="0.25">
      <c r="A2042">
        <v>2041</v>
      </c>
      <c r="B2042">
        <f t="shared" si="64"/>
        <v>16642.296600000001</v>
      </c>
      <c r="C2042">
        <f t="shared" si="65"/>
        <v>4082</v>
      </c>
    </row>
    <row r="2043" spans="1:3" x14ac:dyDescent="0.25">
      <c r="A2043">
        <v>2042</v>
      </c>
      <c r="B2043">
        <f t="shared" si="64"/>
        <v>16643.689200000001</v>
      </c>
      <c r="C2043">
        <f t="shared" si="65"/>
        <v>4084</v>
      </c>
    </row>
    <row r="2044" spans="1:3" x14ac:dyDescent="0.25">
      <c r="A2044">
        <v>2043</v>
      </c>
      <c r="B2044">
        <f t="shared" si="64"/>
        <v>16645.0818</v>
      </c>
      <c r="C2044">
        <f t="shared" si="65"/>
        <v>4086</v>
      </c>
    </row>
    <row r="2045" spans="1:3" x14ac:dyDescent="0.25">
      <c r="A2045">
        <v>2044</v>
      </c>
      <c r="B2045">
        <f t="shared" si="64"/>
        <v>16646.474399999999</v>
      </c>
      <c r="C2045">
        <f t="shared" si="65"/>
        <v>4088</v>
      </c>
    </row>
    <row r="2046" spans="1:3" x14ac:dyDescent="0.25">
      <c r="A2046">
        <v>2045</v>
      </c>
      <c r="B2046">
        <f t="shared" si="64"/>
        <v>16647.866999999998</v>
      </c>
      <c r="C2046">
        <f t="shared" si="65"/>
        <v>4090</v>
      </c>
    </row>
    <row r="2047" spans="1:3" x14ac:dyDescent="0.25">
      <c r="A2047">
        <v>2046</v>
      </c>
      <c r="B2047">
        <f t="shared" si="64"/>
        <v>16649.259600000001</v>
      </c>
      <c r="C2047">
        <f t="shared" si="65"/>
        <v>4092</v>
      </c>
    </row>
    <row r="2048" spans="1:3" x14ac:dyDescent="0.25">
      <c r="A2048">
        <v>2047</v>
      </c>
      <c r="B2048">
        <f t="shared" si="64"/>
        <v>16650.6522</v>
      </c>
      <c r="C2048">
        <f t="shared" si="65"/>
        <v>4094</v>
      </c>
    </row>
    <row r="2049" spans="1:3" x14ac:dyDescent="0.25">
      <c r="A2049">
        <v>2048</v>
      </c>
      <c r="B2049">
        <f t="shared" si="64"/>
        <v>16652.0448</v>
      </c>
      <c r="C2049">
        <f t="shared" si="65"/>
        <v>4096</v>
      </c>
    </row>
    <row r="2050" spans="1:3" x14ac:dyDescent="0.25">
      <c r="A2050">
        <v>2049</v>
      </c>
      <c r="B2050">
        <f t="shared" si="64"/>
        <v>16653.437399999999</v>
      </c>
      <c r="C2050">
        <f t="shared" si="65"/>
        <v>4098</v>
      </c>
    </row>
    <row r="2051" spans="1:3" x14ac:dyDescent="0.25">
      <c r="A2051">
        <v>2050</v>
      </c>
      <c r="B2051">
        <f t="shared" ref="B2051:B2114" si="66">13800+1.3926*A2051</f>
        <v>16654.830000000002</v>
      </c>
      <c r="C2051">
        <f t="shared" si="65"/>
        <v>4100</v>
      </c>
    </row>
    <row r="2052" spans="1:3" x14ac:dyDescent="0.25">
      <c r="A2052">
        <v>2051</v>
      </c>
      <c r="B2052">
        <f t="shared" si="66"/>
        <v>16656.222600000001</v>
      </c>
      <c r="C2052">
        <f t="shared" si="65"/>
        <v>4102</v>
      </c>
    </row>
    <row r="2053" spans="1:3" x14ac:dyDescent="0.25">
      <c r="A2053">
        <v>2052</v>
      </c>
      <c r="B2053">
        <f t="shared" si="66"/>
        <v>16657.6152</v>
      </c>
      <c r="C2053">
        <f t="shared" si="65"/>
        <v>4104</v>
      </c>
    </row>
    <row r="2054" spans="1:3" x14ac:dyDescent="0.25">
      <c r="A2054">
        <v>2053</v>
      </c>
      <c r="B2054">
        <f t="shared" si="66"/>
        <v>16659.007799999999</v>
      </c>
      <c r="C2054">
        <f t="shared" si="65"/>
        <v>4106</v>
      </c>
    </row>
    <row r="2055" spans="1:3" x14ac:dyDescent="0.25">
      <c r="A2055">
        <v>2054</v>
      </c>
      <c r="B2055">
        <f t="shared" si="66"/>
        <v>16660.400399999999</v>
      </c>
      <c r="C2055">
        <f t="shared" si="65"/>
        <v>4108</v>
      </c>
    </row>
    <row r="2056" spans="1:3" x14ac:dyDescent="0.25">
      <c r="A2056">
        <v>2055</v>
      </c>
      <c r="B2056">
        <f t="shared" si="66"/>
        <v>16661.793000000001</v>
      </c>
      <c r="C2056">
        <f t="shared" si="65"/>
        <v>4110</v>
      </c>
    </row>
    <row r="2057" spans="1:3" x14ac:dyDescent="0.25">
      <c r="A2057">
        <v>2056</v>
      </c>
      <c r="B2057">
        <f t="shared" si="66"/>
        <v>16663.185600000001</v>
      </c>
      <c r="C2057">
        <f t="shared" si="65"/>
        <v>4112</v>
      </c>
    </row>
    <row r="2058" spans="1:3" x14ac:dyDescent="0.25">
      <c r="A2058">
        <v>2057</v>
      </c>
      <c r="B2058">
        <f t="shared" si="66"/>
        <v>16664.5782</v>
      </c>
      <c r="C2058">
        <f t="shared" si="65"/>
        <v>4114</v>
      </c>
    </row>
    <row r="2059" spans="1:3" x14ac:dyDescent="0.25">
      <c r="A2059">
        <v>2058</v>
      </c>
      <c r="B2059">
        <f t="shared" si="66"/>
        <v>16665.970799999999</v>
      </c>
      <c r="C2059">
        <f t="shared" si="65"/>
        <v>4116</v>
      </c>
    </row>
    <row r="2060" spans="1:3" x14ac:dyDescent="0.25">
      <c r="A2060">
        <v>2059</v>
      </c>
      <c r="B2060">
        <f t="shared" si="66"/>
        <v>16667.363400000002</v>
      </c>
      <c r="C2060">
        <f t="shared" si="65"/>
        <v>4118</v>
      </c>
    </row>
    <row r="2061" spans="1:3" x14ac:dyDescent="0.25">
      <c r="A2061">
        <v>2060</v>
      </c>
      <c r="B2061">
        <f t="shared" si="66"/>
        <v>16668.756000000001</v>
      </c>
      <c r="C2061">
        <f t="shared" si="65"/>
        <v>4120</v>
      </c>
    </row>
    <row r="2062" spans="1:3" x14ac:dyDescent="0.25">
      <c r="A2062">
        <v>2061</v>
      </c>
      <c r="B2062">
        <f t="shared" si="66"/>
        <v>16670.1486</v>
      </c>
      <c r="C2062">
        <f t="shared" si="65"/>
        <v>4122</v>
      </c>
    </row>
    <row r="2063" spans="1:3" x14ac:dyDescent="0.25">
      <c r="A2063">
        <v>2062</v>
      </c>
      <c r="B2063">
        <f t="shared" si="66"/>
        <v>16671.5412</v>
      </c>
      <c r="C2063">
        <f t="shared" si="65"/>
        <v>4124</v>
      </c>
    </row>
    <row r="2064" spans="1:3" x14ac:dyDescent="0.25">
      <c r="A2064">
        <v>2063</v>
      </c>
      <c r="B2064">
        <f t="shared" si="66"/>
        <v>16672.933799999999</v>
      </c>
      <c r="C2064">
        <f t="shared" ref="C2064:C2127" si="67">2*A2064</f>
        <v>4126</v>
      </c>
    </row>
    <row r="2065" spans="1:3" x14ac:dyDescent="0.25">
      <c r="A2065">
        <v>2064</v>
      </c>
      <c r="B2065">
        <f t="shared" si="66"/>
        <v>16674.326399999998</v>
      </c>
      <c r="C2065">
        <f t="shared" si="67"/>
        <v>4128</v>
      </c>
    </row>
    <row r="2066" spans="1:3" x14ac:dyDescent="0.25">
      <c r="A2066">
        <v>2065</v>
      </c>
      <c r="B2066">
        <f t="shared" si="66"/>
        <v>16675.719000000001</v>
      </c>
      <c r="C2066">
        <f t="shared" si="67"/>
        <v>4130</v>
      </c>
    </row>
    <row r="2067" spans="1:3" x14ac:dyDescent="0.25">
      <c r="A2067">
        <v>2066</v>
      </c>
      <c r="B2067">
        <f t="shared" si="66"/>
        <v>16677.1116</v>
      </c>
      <c r="C2067">
        <f t="shared" si="67"/>
        <v>4132</v>
      </c>
    </row>
    <row r="2068" spans="1:3" x14ac:dyDescent="0.25">
      <c r="A2068">
        <v>2067</v>
      </c>
      <c r="B2068">
        <f t="shared" si="66"/>
        <v>16678.504199999999</v>
      </c>
      <c r="C2068">
        <f t="shared" si="67"/>
        <v>4134</v>
      </c>
    </row>
    <row r="2069" spans="1:3" x14ac:dyDescent="0.25">
      <c r="A2069">
        <v>2068</v>
      </c>
      <c r="B2069">
        <f t="shared" si="66"/>
        <v>16679.896799999999</v>
      </c>
      <c r="C2069">
        <f t="shared" si="67"/>
        <v>4136</v>
      </c>
    </row>
    <row r="2070" spans="1:3" x14ac:dyDescent="0.25">
      <c r="A2070">
        <v>2069</v>
      </c>
      <c r="B2070">
        <f t="shared" si="66"/>
        <v>16681.289400000001</v>
      </c>
      <c r="C2070">
        <f t="shared" si="67"/>
        <v>4138</v>
      </c>
    </row>
    <row r="2071" spans="1:3" x14ac:dyDescent="0.25">
      <c r="A2071">
        <v>2070</v>
      </c>
      <c r="B2071">
        <f t="shared" si="66"/>
        <v>16682.682000000001</v>
      </c>
      <c r="C2071">
        <f t="shared" si="67"/>
        <v>4140</v>
      </c>
    </row>
    <row r="2072" spans="1:3" x14ac:dyDescent="0.25">
      <c r="A2072">
        <v>2071</v>
      </c>
      <c r="B2072">
        <f t="shared" si="66"/>
        <v>16684.0746</v>
      </c>
      <c r="C2072">
        <f t="shared" si="67"/>
        <v>4142</v>
      </c>
    </row>
    <row r="2073" spans="1:3" x14ac:dyDescent="0.25">
      <c r="A2073">
        <v>2072</v>
      </c>
      <c r="B2073">
        <f t="shared" si="66"/>
        <v>16685.467199999999</v>
      </c>
      <c r="C2073">
        <f t="shared" si="67"/>
        <v>4144</v>
      </c>
    </row>
    <row r="2074" spans="1:3" x14ac:dyDescent="0.25">
      <c r="A2074">
        <v>2073</v>
      </c>
      <c r="B2074">
        <f t="shared" si="66"/>
        <v>16686.859799999998</v>
      </c>
      <c r="C2074">
        <f t="shared" si="67"/>
        <v>4146</v>
      </c>
    </row>
    <row r="2075" spans="1:3" x14ac:dyDescent="0.25">
      <c r="A2075">
        <v>2074</v>
      </c>
      <c r="B2075">
        <f t="shared" si="66"/>
        <v>16688.252400000001</v>
      </c>
      <c r="C2075">
        <f t="shared" si="67"/>
        <v>4148</v>
      </c>
    </row>
    <row r="2076" spans="1:3" x14ac:dyDescent="0.25">
      <c r="A2076">
        <v>2075</v>
      </c>
      <c r="B2076">
        <f t="shared" si="66"/>
        <v>16689.645</v>
      </c>
      <c r="C2076">
        <f t="shared" si="67"/>
        <v>4150</v>
      </c>
    </row>
    <row r="2077" spans="1:3" x14ac:dyDescent="0.25">
      <c r="A2077">
        <v>2076</v>
      </c>
      <c r="B2077">
        <f t="shared" si="66"/>
        <v>16691.0376</v>
      </c>
      <c r="C2077">
        <f t="shared" si="67"/>
        <v>4152</v>
      </c>
    </row>
    <row r="2078" spans="1:3" x14ac:dyDescent="0.25">
      <c r="A2078">
        <v>2077</v>
      </c>
      <c r="B2078">
        <f t="shared" si="66"/>
        <v>16692.430199999999</v>
      </c>
      <c r="C2078">
        <f t="shared" si="67"/>
        <v>4154</v>
      </c>
    </row>
    <row r="2079" spans="1:3" x14ac:dyDescent="0.25">
      <c r="A2079">
        <v>2078</v>
      </c>
      <c r="B2079">
        <f t="shared" si="66"/>
        <v>16693.822800000002</v>
      </c>
      <c r="C2079">
        <f t="shared" si="67"/>
        <v>4156</v>
      </c>
    </row>
    <row r="2080" spans="1:3" x14ac:dyDescent="0.25">
      <c r="A2080">
        <v>2079</v>
      </c>
      <c r="B2080">
        <f t="shared" si="66"/>
        <v>16695.215400000001</v>
      </c>
      <c r="C2080">
        <f t="shared" si="67"/>
        <v>4158</v>
      </c>
    </row>
    <row r="2081" spans="1:3" x14ac:dyDescent="0.25">
      <c r="A2081">
        <v>2080</v>
      </c>
      <c r="B2081">
        <f t="shared" si="66"/>
        <v>16696.608</v>
      </c>
      <c r="C2081">
        <f t="shared" si="67"/>
        <v>4160</v>
      </c>
    </row>
    <row r="2082" spans="1:3" x14ac:dyDescent="0.25">
      <c r="A2082">
        <v>2081</v>
      </c>
      <c r="B2082">
        <f t="shared" si="66"/>
        <v>16698.000599999999</v>
      </c>
      <c r="C2082">
        <f t="shared" si="67"/>
        <v>4162</v>
      </c>
    </row>
    <row r="2083" spans="1:3" x14ac:dyDescent="0.25">
      <c r="A2083">
        <v>2082</v>
      </c>
      <c r="B2083">
        <f t="shared" si="66"/>
        <v>16699.393199999999</v>
      </c>
      <c r="C2083">
        <f t="shared" si="67"/>
        <v>4164</v>
      </c>
    </row>
    <row r="2084" spans="1:3" x14ac:dyDescent="0.25">
      <c r="A2084">
        <v>2083</v>
      </c>
      <c r="B2084">
        <f t="shared" si="66"/>
        <v>16700.785800000001</v>
      </c>
      <c r="C2084">
        <f t="shared" si="67"/>
        <v>4166</v>
      </c>
    </row>
    <row r="2085" spans="1:3" x14ac:dyDescent="0.25">
      <c r="A2085">
        <v>2084</v>
      </c>
      <c r="B2085">
        <f t="shared" si="66"/>
        <v>16702.178400000001</v>
      </c>
      <c r="C2085">
        <f t="shared" si="67"/>
        <v>4168</v>
      </c>
    </row>
    <row r="2086" spans="1:3" x14ac:dyDescent="0.25">
      <c r="A2086">
        <v>2085</v>
      </c>
      <c r="B2086">
        <f t="shared" si="66"/>
        <v>16703.571</v>
      </c>
      <c r="C2086">
        <f t="shared" si="67"/>
        <v>4170</v>
      </c>
    </row>
    <row r="2087" spans="1:3" x14ac:dyDescent="0.25">
      <c r="A2087">
        <v>2086</v>
      </c>
      <c r="B2087">
        <f t="shared" si="66"/>
        <v>16704.963599999999</v>
      </c>
      <c r="C2087">
        <f t="shared" si="67"/>
        <v>4172</v>
      </c>
    </row>
    <row r="2088" spans="1:3" x14ac:dyDescent="0.25">
      <c r="A2088">
        <v>2087</v>
      </c>
      <c r="B2088">
        <f t="shared" si="66"/>
        <v>16706.356200000002</v>
      </c>
      <c r="C2088">
        <f t="shared" si="67"/>
        <v>4174</v>
      </c>
    </row>
    <row r="2089" spans="1:3" x14ac:dyDescent="0.25">
      <c r="A2089">
        <v>2088</v>
      </c>
      <c r="B2089">
        <f t="shared" si="66"/>
        <v>16707.748800000001</v>
      </c>
      <c r="C2089">
        <f t="shared" si="67"/>
        <v>4176</v>
      </c>
    </row>
    <row r="2090" spans="1:3" x14ac:dyDescent="0.25">
      <c r="A2090">
        <v>2089</v>
      </c>
      <c r="B2090">
        <f t="shared" si="66"/>
        <v>16709.1414</v>
      </c>
      <c r="C2090">
        <f t="shared" si="67"/>
        <v>4178</v>
      </c>
    </row>
    <row r="2091" spans="1:3" x14ac:dyDescent="0.25">
      <c r="A2091">
        <v>2090</v>
      </c>
      <c r="B2091">
        <f t="shared" si="66"/>
        <v>16710.534</v>
      </c>
      <c r="C2091">
        <f t="shared" si="67"/>
        <v>4180</v>
      </c>
    </row>
    <row r="2092" spans="1:3" x14ac:dyDescent="0.25">
      <c r="A2092">
        <v>2091</v>
      </c>
      <c r="B2092">
        <f t="shared" si="66"/>
        <v>16711.926599999999</v>
      </c>
      <c r="C2092">
        <f t="shared" si="67"/>
        <v>4182</v>
      </c>
    </row>
    <row r="2093" spans="1:3" x14ac:dyDescent="0.25">
      <c r="A2093">
        <v>2092</v>
      </c>
      <c r="B2093">
        <f t="shared" si="66"/>
        <v>16713.319199999998</v>
      </c>
      <c r="C2093">
        <f t="shared" si="67"/>
        <v>4184</v>
      </c>
    </row>
    <row r="2094" spans="1:3" x14ac:dyDescent="0.25">
      <c r="A2094">
        <v>2093</v>
      </c>
      <c r="B2094">
        <f t="shared" si="66"/>
        <v>16714.711800000001</v>
      </c>
      <c r="C2094">
        <f t="shared" si="67"/>
        <v>4186</v>
      </c>
    </row>
    <row r="2095" spans="1:3" x14ac:dyDescent="0.25">
      <c r="A2095">
        <v>2094</v>
      </c>
      <c r="B2095">
        <f t="shared" si="66"/>
        <v>16716.1044</v>
      </c>
      <c r="C2095">
        <f t="shared" si="67"/>
        <v>4188</v>
      </c>
    </row>
    <row r="2096" spans="1:3" x14ac:dyDescent="0.25">
      <c r="A2096">
        <v>2095</v>
      </c>
      <c r="B2096">
        <f t="shared" si="66"/>
        <v>16717.496999999999</v>
      </c>
      <c r="C2096">
        <f t="shared" si="67"/>
        <v>4190</v>
      </c>
    </row>
    <row r="2097" spans="1:3" x14ac:dyDescent="0.25">
      <c r="A2097">
        <v>2096</v>
      </c>
      <c r="B2097">
        <f t="shared" si="66"/>
        <v>16718.889599999999</v>
      </c>
      <c r="C2097">
        <f t="shared" si="67"/>
        <v>4192</v>
      </c>
    </row>
    <row r="2098" spans="1:3" x14ac:dyDescent="0.25">
      <c r="A2098">
        <v>2097</v>
      </c>
      <c r="B2098">
        <f t="shared" si="66"/>
        <v>16720.282200000001</v>
      </c>
      <c r="C2098">
        <f t="shared" si="67"/>
        <v>4194</v>
      </c>
    </row>
    <row r="2099" spans="1:3" x14ac:dyDescent="0.25">
      <c r="A2099">
        <v>2098</v>
      </c>
      <c r="B2099">
        <f t="shared" si="66"/>
        <v>16721.674800000001</v>
      </c>
      <c r="C2099">
        <f t="shared" si="67"/>
        <v>4196</v>
      </c>
    </row>
    <row r="2100" spans="1:3" x14ac:dyDescent="0.25">
      <c r="A2100">
        <v>2099</v>
      </c>
      <c r="B2100">
        <f t="shared" si="66"/>
        <v>16723.0674</v>
      </c>
      <c r="C2100">
        <f t="shared" si="67"/>
        <v>4198</v>
      </c>
    </row>
    <row r="2101" spans="1:3" x14ac:dyDescent="0.25">
      <c r="A2101">
        <v>2100</v>
      </c>
      <c r="B2101">
        <f t="shared" si="66"/>
        <v>16724.46</v>
      </c>
      <c r="C2101">
        <f t="shared" si="67"/>
        <v>4200</v>
      </c>
    </row>
    <row r="2102" spans="1:3" x14ac:dyDescent="0.25">
      <c r="A2102">
        <v>2101</v>
      </c>
      <c r="B2102">
        <f t="shared" si="66"/>
        <v>16725.852599999998</v>
      </c>
      <c r="C2102">
        <f t="shared" si="67"/>
        <v>4202</v>
      </c>
    </row>
    <row r="2103" spans="1:3" x14ac:dyDescent="0.25">
      <c r="A2103">
        <v>2102</v>
      </c>
      <c r="B2103">
        <f t="shared" si="66"/>
        <v>16727.245200000001</v>
      </c>
      <c r="C2103">
        <f t="shared" si="67"/>
        <v>4204</v>
      </c>
    </row>
    <row r="2104" spans="1:3" x14ac:dyDescent="0.25">
      <c r="A2104">
        <v>2103</v>
      </c>
      <c r="B2104">
        <f t="shared" si="66"/>
        <v>16728.6378</v>
      </c>
      <c r="C2104">
        <f t="shared" si="67"/>
        <v>4206</v>
      </c>
    </row>
    <row r="2105" spans="1:3" x14ac:dyDescent="0.25">
      <c r="A2105">
        <v>2104</v>
      </c>
      <c r="B2105">
        <f t="shared" si="66"/>
        <v>16730.0304</v>
      </c>
      <c r="C2105">
        <f t="shared" si="67"/>
        <v>4208</v>
      </c>
    </row>
    <row r="2106" spans="1:3" x14ac:dyDescent="0.25">
      <c r="A2106">
        <v>2105</v>
      </c>
      <c r="B2106">
        <f t="shared" si="66"/>
        <v>16731.422999999999</v>
      </c>
      <c r="C2106">
        <f t="shared" si="67"/>
        <v>4210</v>
      </c>
    </row>
    <row r="2107" spans="1:3" x14ac:dyDescent="0.25">
      <c r="A2107">
        <v>2106</v>
      </c>
      <c r="B2107">
        <f t="shared" si="66"/>
        <v>16732.815600000002</v>
      </c>
      <c r="C2107">
        <f t="shared" si="67"/>
        <v>4212</v>
      </c>
    </row>
    <row r="2108" spans="1:3" x14ac:dyDescent="0.25">
      <c r="A2108">
        <v>2107</v>
      </c>
      <c r="B2108">
        <f t="shared" si="66"/>
        <v>16734.208200000001</v>
      </c>
      <c r="C2108">
        <f t="shared" si="67"/>
        <v>4214</v>
      </c>
    </row>
    <row r="2109" spans="1:3" x14ac:dyDescent="0.25">
      <c r="A2109">
        <v>2108</v>
      </c>
      <c r="B2109">
        <f t="shared" si="66"/>
        <v>16735.6008</v>
      </c>
      <c r="C2109">
        <f t="shared" si="67"/>
        <v>4216</v>
      </c>
    </row>
    <row r="2110" spans="1:3" x14ac:dyDescent="0.25">
      <c r="A2110">
        <v>2109</v>
      </c>
      <c r="B2110">
        <f t="shared" si="66"/>
        <v>16736.993399999999</v>
      </c>
      <c r="C2110">
        <f t="shared" si="67"/>
        <v>4218</v>
      </c>
    </row>
    <row r="2111" spans="1:3" x14ac:dyDescent="0.25">
      <c r="A2111">
        <v>2110</v>
      </c>
      <c r="B2111">
        <f t="shared" si="66"/>
        <v>16738.385999999999</v>
      </c>
      <c r="C2111">
        <f t="shared" si="67"/>
        <v>4220</v>
      </c>
    </row>
    <row r="2112" spans="1:3" x14ac:dyDescent="0.25">
      <c r="A2112">
        <v>2111</v>
      </c>
      <c r="B2112">
        <f t="shared" si="66"/>
        <v>16739.778600000001</v>
      </c>
      <c r="C2112">
        <f t="shared" si="67"/>
        <v>4222</v>
      </c>
    </row>
    <row r="2113" spans="1:3" x14ac:dyDescent="0.25">
      <c r="A2113">
        <v>2112</v>
      </c>
      <c r="B2113">
        <f t="shared" si="66"/>
        <v>16741.171200000001</v>
      </c>
      <c r="C2113">
        <f t="shared" si="67"/>
        <v>4224</v>
      </c>
    </row>
    <row r="2114" spans="1:3" x14ac:dyDescent="0.25">
      <c r="A2114">
        <v>2113</v>
      </c>
      <c r="B2114">
        <f t="shared" si="66"/>
        <v>16742.5638</v>
      </c>
      <c r="C2114">
        <f t="shared" si="67"/>
        <v>4226</v>
      </c>
    </row>
    <row r="2115" spans="1:3" x14ac:dyDescent="0.25">
      <c r="A2115">
        <v>2114</v>
      </c>
      <c r="B2115">
        <f t="shared" ref="B2115:B2178" si="68">13800+1.3926*A2115</f>
        <v>16743.956399999999</v>
      </c>
      <c r="C2115">
        <f t="shared" si="67"/>
        <v>4228</v>
      </c>
    </row>
    <row r="2116" spans="1:3" x14ac:dyDescent="0.25">
      <c r="A2116">
        <v>2115</v>
      </c>
      <c r="B2116">
        <f t="shared" si="68"/>
        <v>16745.349000000002</v>
      </c>
      <c r="C2116">
        <f t="shared" si="67"/>
        <v>4230</v>
      </c>
    </row>
    <row r="2117" spans="1:3" x14ac:dyDescent="0.25">
      <c r="A2117">
        <v>2116</v>
      </c>
      <c r="B2117">
        <f t="shared" si="68"/>
        <v>16746.741600000001</v>
      </c>
      <c r="C2117">
        <f t="shared" si="67"/>
        <v>4232</v>
      </c>
    </row>
    <row r="2118" spans="1:3" x14ac:dyDescent="0.25">
      <c r="A2118">
        <v>2117</v>
      </c>
      <c r="B2118">
        <f t="shared" si="68"/>
        <v>16748.1342</v>
      </c>
      <c r="C2118">
        <f t="shared" si="67"/>
        <v>4234</v>
      </c>
    </row>
    <row r="2119" spans="1:3" x14ac:dyDescent="0.25">
      <c r="A2119">
        <v>2118</v>
      </c>
      <c r="B2119">
        <f t="shared" si="68"/>
        <v>16749.5268</v>
      </c>
      <c r="C2119">
        <f t="shared" si="67"/>
        <v>4236</v>
      </c>
    </row>
    <row r="2120" spans="1:3" x14ac:dyDescent="0.25">
      <c r="A2120">
        <v>2119</v>
      </c>
      <c r="B2120">
        <f t="shared" si="68"/>
        <v>16750.919399999999</v>
      </c>
      <c r="C2120">
        <f t="shared" si="67"/>
        <v>4238</v>
      </c>
    </row>
    <row r="2121" spans="1:3" x14ac:dyDescent="0.25">
      <c r="A2121">
        <v>2120</v>
      </c>
      <c r="B2121">
        <f t="shared" si="68"/>
        <v>16752.312000000002</v>
      </c>
      <c r="C2121">
        <f t="shared" si="67"/>
        <v>4240</v>
      </c>
    </row>
    <row r="2122" spans="1:3" x14ac:dyDescent="0.25">
      <c r="A2122">
        <v>2121</v>
      </c>
      <c r="B2122">
        <f t="shared" si="68"/>
        <v>16753.704600000001</v>
      </c>
      <c r="C2122">
        <f t="shared" si="67"/>
        <v>4242</v>
      </c>
    </row>
    <row r="2123" spans="1:3" x14ac:dyDescent="0.25">
      <c r="A2123">
        <v>2122</v>
      </c>
      <c r="B2123">
        <f t="shared" si="68"/>
        <v>16755.0972</v>
      </c>
      <c r="C2123">
        <f t="shared" si="67"/>
        <v>4244</v>
      </c>
    </row>
    <row r="2124" spans="1:3" x14ac:dyDescent="0.25">
      <c r="A2124">
        <v>2123</v>
      </c>
      <c r="B2124">
        <f t="shared" si="68"/>
        <v>16756.489799999999</v>
      </c>
      <c r="C2124">
        <f t="shared" si="67"/>
        <v>4246</v>
      </c>
    </row>
    <row r="2125" spans="1:3" x14ac:dyDescent="0.25">
      <c r="A2125">
        <v>2124</v>
      </c>
      <c r="B2125">
        <f t="shared" si="68"/>
        <v>16757.882399999999</v>
      </c>
      <c r="C2125">
        <f t="shared" si="67"/>
        <v>4248</v>
      </c>
    </row>
    <row r="2126" spans="1:3" x14ac:dyDescent="0.25">
      <c r="A2126">
        <v>2125</v>
      </c>
      <c r="B2126">
        <f t="shared" si="68"/>
        <v>16759.275000000001</v>
      </c>
      <c r="C2126">
        <f t="shared" si="67"/>
        <v>4250</v>
      </c>
    </row>
    <row r="2127" spans="1:3" x14ac:dyDescent="0.25">
      <c r="A2127">
        <v>2126</v>
      </c>
      <c r="B2127">
        <f t="shared" si="68"/>
        <v>16760.667600000001</v>
      </c>
      <c r="C2127">
        <f t="shared" si="67"/>
        <v>4252</v>
      </c>
    </row>
    <row r="2128" spans="1:3" x14ac:dyDescent="0.25">
      <c r="A2128">
        <v>2127</v>
      </c>
      <c r="B2128">
        <f t="shared" si="68"/>
        <v>16762.0602</v>
      </c>
      <c r="C2128">
        <f t="shared" ref="C2128:C2191" si="69">2*A2128</f>
        <v>4254</v>
      </c>
    </row>
    <row r="2129" spans="1:3" x14ac:dyDescent="0.25">
      <c r="A2129">
        <v>2128</v>
      </c>
      <c r="B2129">
        <f t="shared" si="68"/>
        <v>16763.452799999999</v>
      </c>
      <c r="C2129">
        <f t="shared" si="69"/>
        <v>4256</v>
      </c>
    </row>
    <row r="2130" spans="1:3" x14ac:dyDescent="0.25">
      <c r="A2130">
        <v>2129</v>
      </c>
      <c r="B2130">
        <f t="shared" si="68"/>
        <v>16764.845399999998</v>
      </c>
      <c r="C2130">
        <f t="shared" si="69"/>
        <v>4258</v>
      </c>
    </row>
    <row r="2131" spans="1:3" x14ac:dyDescent="0.25">
      <c r="A2131">
        <v>2130</v>
      </c>
      <c r="B2131">
        <f t="shared" si="68"/>
        <v>16766.238000000001</v>
      </c>
      <c r="C2131">
        <f t="shared" si="69"/>
        <v>4260</v>
      </c>
    </row>
    <row r="2132" spans="1:3" x14ac:dyDescent="0.25">
      <c r="A2132">
        <v>2131</v>
      </c>
      <c r="B2132">
        <f t="shared" si="68"/>
        <v>16767.6306</v>
      </c>
      <c r="C2132">
        <f t="shared" si="69"/>
        <v>4262</v>
      </c>
    </row>
    <row r="2133" spans="1:3" x14ac:dyDescent="0.25">
      <c r="A2133">
        <v>2132</v>
      </c>
      <c r="B2133">
        <f t="shared" si="68"/>
        <v>16769.0232</v>
      </c>
      <c r="C2133">
        <f t="shared" si="69"/>
        <v>4264</v>
      </c>
    </row>
    <row r="2134" spans="1:3" x14ac:dyDescent="0.25">
      <c r="A2134">
        <v>2133</v>
      </c>
      <c r="B2134">
        <f t="shared" si="68"/>
        <v>16770.415799999999</v>
      </c>
      <c r="C2134">
        <f t="shared" si="69"/>
        <v>4266</v>
      </c>
    </row>
    <row r="2135" spans="1:3" x14ac:dyDescent="0.25">
      <c r="A2135">
        <v>2134</v>
      </c>
      <c r="B2135">
        <f t="shared" si="68"/>
        <v>16771.808400000002</v>
      </c>
      <c r="C2135">
        <f t="shared" si="69"/>
        <v>4268</v>
      </c>
    </row>
    <row r="2136" spans="1:3" x14ac:dyDescent="0.25">
      <c r="A2136">
        <v>2135</v>
      </c>
      <c r="B2136">
        <f t="shared" si="68"/>
        <v>16773.201000000001</v>
      </c>
      <c r="C2136">
        <f t="shared" si="69"/>
        <v>4270</v>
      </c>
    </row>
    <row r="2137" spans="1:3" x14ac:dyDescent="0.25">
      <c r="A2137">
        <v>2136</v>
      </c>
      <c r="B2137">
        <f t="shared" si="68"/>
        <v>16774.5936</v>
      </c>
      <c r="C2137">
        <f t="shared" si="69"/>
        <v>4272</v>
      </c>
    </row>
    <row r="2138" spans="1:3" x14ac:dyDescent="0.25">
      <c r="A2138">
        <v>2137</v>
      </c>
      <c r="B2138">
        <f t="shared" si="68"/>
        <v>16775.986199999999</v>
      </c>
      <c r="C2138">
        <f t="shared" si="69"/>
        <v>4274</v>
      </c>
    </row>
    <row r="2139" spans="1:3" x14ac:dyDescent="0.25">
      <c r="A2139">
        <v>2138</v>
      </c>
      <c r="B2139">
        <f t="shared" si="68"/>
        <v>16777.378799999999</v>
      </c>
      <c r="C2139">
        <f t="shared" si="69"/>
        <v>4276</v>
      </c>
    </row>
    <row r="2140" spans="1:3" x14ac:dyDescent="0.25">
      <c r="A2140">
        <v>2139</v>
      </c>
      <c r="B2140">
        <f t="shared" si="68"/>
        <v>16778.771400000001</v>
      </c>
      <c r="C2140">
        <f t="shared" si="69"/>
        <v>4278</v>
      </c>
    </row>
    <row r="2141" spans="1:3" x14ac:dyDescent="0.25">
      <c r="A2141">
        <v>2140</v>
      </c>
      <c r="B2141">
        <f t="shared" si="68"/>
        <v>16780.164000000001</v>
      </c>
      <c r="C2141">
        <f t="shared" si="69"/>
        <v>4280</v>
      </c>
    </row>
    <row r="2142" spans="1:3" x14ac:dyDescent="0.25">
      <c r="A2142">
        <v>2141</v>
      </c>
      <c r="B2142">
        <f t="shared" si="68"/>
        <v>16781.5566</v>
      </c>
      <c r="C2142">
        <f t="shared" si="69"/>
        <v>4282</v>
      </c>
    </row>
    <row r="2143" spans="1:3" x14ac:dyDescent="0.25">
      <c r="A2143">
        <v>2142</v>
      </c>
      <c r="B2143">
        <f t="shared" si="68"/>
        <v>16782.949199999999</v>
      </c>
      <c r="C2143">
        <f t="shared" si="69"/>
        <v>4284</v>
      </c>
    </row>
    <row r="2144" spans="1:3" x14ac:dyDescent="0.25">
      <c r="A2144">
        <v>2143</v>
      </c>
      <c r="B2144">
        <f t="shared" si="68"/>
        <v>16784.341800000002</v>
      </c>
      <c r="C2144">
        <f t="shared" si="69"/>
        <v>4286</v>
      </c>
    </row>
    <row r="2145" spans="1:3" x14ac:dyDescent="0.25">
      <c r="A2145">
        <v>2144</v>
      </c>
      <c r="B2145">
        <f t="shared" si="68"/>
        <v>16785.734400000001</v>
      </c>
      <c r="C2145">
        <f t="shared" si="69"/>
        <v>4288</v>
      </c>
    </row>
    <row r="2146" spans="1:3" x14ac:dyDescent="0.25">
      <c r="A2146">
        <v>2145</v>
      </c>
      <c r="B2146">
        <f t="shared" si="68"/>
        <v>16787.127</v>
      </c>
      <c r="C2146">
        <f t="shared" si="69"/>
        <v>4290</v>
      </c>
    </row>
    <row r="2147" spans="1:3" x14ac:dyDescent="0.25">
      <c r="A2147">
        <v>2146</v>
      </c>
      <c r="B2147">
        <f t="shared" si="68"/>
        <v>16788.5196</v>
      </c>
      <c r="C2147">
        <f t="shared" si="69"/>
        <v>4292</v>
      </c>
    </row>
    <row r="2148" spans="1:3" x14ac:dyDescent="0.25">
      <c r="A2148">
        <v>2147</v>
      </c>
      <c r="B2148">
        <f t="shared" si="68"/>
        <v>16789.912199999999</v>
      </c>
      <c r="C2148">
        <f t="shared" si="69"/>
        <v>4294</v>
      </c>
    </row>
    <row r="2149" spans="1:3" x14ac:dyDescent="0.25">
      <c r="A2149">
        <v>2148</v>
      </c>
      <c r="B2149">
        <f t="shared" si="68"/>
        <v>16791.304800000002</v>
      </c>
      <c r="C2149">
        <f t="shared" si="69"/>
        <v>4296</v>
      </c>
    </row>
    <row r="2150" spans="1:3" x14ac:dyDescent="0.25">
      <c r="A2150">
        <v>2149</v>
      </c>
      <c r="B2150">
        <f t="shared" si="68"/>
        <v>16792.697400000001</v>
      </c>
      <c r="C2150">
        <f t="shared" si="69"/>
        <v>4298</v>
      </c>
    </row>
    <row r="2151" spans="1:3" x14ac:dyDescent="0.25">
      <c r="A2151">
        <v>2150</v>
      </c>
      <c r="B2151">
        <f t="shared" si="68"/>
        <v>16794.09</v>
      </c>
      <c r="C2151">
        <f t="shared" si="69"/>
        <v>4300</v>
      </c>
    </row>
    <row r="2152" spans="1:3" x14ac:dyDescent="0.25">
      <c r="A2152">
        <v>2151</v>
      </c>
      <c r="B2152">
        <f t="shared" si="68"/>
        <v>16795.482599999999</v>
      </c>
      <c r="C2152">
        <f t="shared" si="69"/>
        <v>4302</v>
      </c>
    </row>
    <row r="2153" spans="1:3" x14ac:dyDescent="0.25">
      <c r="A2153">
        <v>2152</v>
      </c>
      <c r="B2153">
        <f t="shared" si="68"/>
        <v>16796.875199999999</v>
      </c>
      <c r="C2153">
        <f t="shared" si="69"/>
        <v>4304</v>
      </c>
    </row>
    <row r="2154" spans="1:3" x14ac:dyDescent="0.25">
      <c r="A2154">
        <v>2153</v>
      </c>
      <c r="B2154">
        <f t="shared" si="68"/>
        <v>16798.267800000001</v>
      </c>
      <c r="C2154">
        <f t="shared" si="69"/>
        <v>4306</v>
      </c>
    </row>
    <row r="2155" spans="1:3" x14ac:dyDescent="0.25">
      <c r="A2155">
        <v>2154</v>
      </c>
      <c r="B2155">
        <f t="shared" si="68"/>
        <v>16799.660400000001</v>
      </c>
      <c r="C2155">
        <f t="shared" si="69"/>
        <v>4308</v>
      </c>
    </row>
    <row r="2156" spans="1:3" x14ac:dyDescent="0.25">
      <c r="A2156">
        <v>2155</v>
      </c>
      <c r="B2156">
        <f t="shared" si="68"/>
        <v>16801.053</v>
      </c>
      <c r="C2156">
        <f t="shared" si="69"/>
        <v>4310</v>
      </c>
    </row>
    <row r="2157" spans="1:3" x14ac:dyDescent="0.25">
      <c r="A2157">
        <v>2156</v>
      </c>
      <c r="B2157">
        <f t="shared" si="68"/>
        <v>16802.445599999999</v>
      </c>
      <c r="C2157">
        <f t="shared" si="69"/>
        <v>4312</v>
      </c>
    </row>
    <row r="2158" spans="1:3" x14ac:dyDescent="0.25">
      <c r="A2158">
        <v>2157</v>
      </c>
      <c r="B2158">
        <f t="shared" si="68"/>
        <v>16803.838199999998</v>
      </c>
      <c r="C2158">
        <f t="shared" si="69"/>
        <v>4314</v>
      </c>
    </row>
    <row r="2159" spans="1:3" x14ac:dyDescent="0.25">
      <c r="A2159">
        <v>2158</v>
      </c>
      <c r="B2159">
        <f t="shared" si="68"/>
        <v>16805.230800000001</v>
      </c>
      <c r="C2159">
        <f t="shared" si="69"/>
        <v>4316</v>
      </c>
    </row>
    <row r="2160" spans="1:3" x14ac:dyDescent="0.25">
      <c r="A2160">
        <v>2159</v>
      </c>
      <c r="B2160">
        <f t="shared" si="68"/>
        <v>16806.6234</v>
      </c>
      <c r="C2160">
        <f t="shared" si="69"/>
        <v>4318</v>
      </c>
    </row>
    <row r="2161" spans="1:3" x14ac:dyDescent="0.25">
      <c r="A2161">
        <v>2160</v>
      </c>
      <c r="B2161">
        <f t="shared" si="68"/>
        <v>16808.016</v>
      </c>
      <c r="C2161">
        <f t="shared" si="69"/>
        <v>4320</v>
      </c>
    </row>
    <row r="2162" spans="1:3" x14ac:dyDescent="0.25">
      <c r="A2162">
        <v>2161</v>
      </c>
      <c r="B2162">
        <f t="shared" si="68"/>
        <v>16809.408599999999</v>
      </c>
      <c r="C2162">
        <f t="shared" si="69"/>
        <v>4322</v>
      </c>
    </row>
    <row r="2163" spans="1:3" x14ac:dyDescent="0.25">
      <c r="A2163">
        <v>2162</v>
      </c>
      <c r="B2163">
        <f t="shared" si="68"/>
        <v>16810.801200000002</v>
      </c>
      <c r="C2163">
        <f t="shared" si="69"/>
        <v>4324</v>
      </c>
    </row>
    <row r="2164" spans="1:3" x14ac:dyDescent="0.25">
      <c r="A2164">
        <v>2163</v>
      </c>
      <c r="B2164">
        <f t="shared" si="68"/>
        <v>16812.193800000001</v>
      </c>
      <c r="C2164">
        <f t="shared" si="69"/>
        <v>4326</v>
      </c>
    </row>
    <row r="2165" spans="1:3" x14ac:dyDescent="0.25">
      <c r="A2165">
        <v>2164</v>
      </c>
      <c r="B2165">
        <f t="shared" si="68"/>
        <v>16813.5864</v>
      </c>
      <c r="C2165">
        <f t="shared" si="69"/>
        <v>4328</v>
      </c>
    </row>
    <row r="2166" spans="1:3" x14ac:dyDescent="0.25">
      <c r="A2166">
        <v>2165</v>
      </c>
      <c r="B2166">
        <f t="shared" si="68"/>
        <v>16814.978999999999</v>
      </c>
      <c r="C2166">
        <f t="shared" si="69"/>
        <v>4330</v>
      </c>
    </row>
    <row r="2167" spans="1:3" x14ac:dyDescent="0.25">
      <c r="A2167">
        <v>2166</v>
      </c>
      <c r="B2167">
        <f t="shared" si="68"/>
        <v>16816.371599999999</v>
      </c>
      <c r="C2167">
        <f t="shared" si="69"/>
        <v>4332</v>
      </c>
    </row>
    <row r="2168" spans="1:3" x14ac:dyDescent="0.25">
      <c r="A2168">
        <v>2167</v>
      </c>
      <c r="B2168">
        <f t="shared" si="68"/>
        <v>16817.764200000001</v>
      </c>
      <c r="C2168">
        <f t="shared" si="69"/>
        <v>4334</v>
      </c>
    </row>
    <row r="2169" spans="1:3" x14ac:dyDescent="0.25">
      <c r="A2169">
        <v>2168</v>
      </c>
      <c r="B2169">
        <f t="shared" si="68"/>
        <v>16819.156800000001</v>
      </c>
      <c r="C2169">
        <f t="shared" si="69"/>
        <v>4336</v>
      </c>
    </row>
    <row r="2170" spans="1:3" x14ac:dyDescent="0.25">
      <c r="A2170">
        <v>2169</v>
      </c>
      <c r="B2170">
        <f t="shared" si="68"/>
        <v>16820.5494</v>
      </c>
      <c r="C2170">
        <f t="shared" si="69"/>
        <v>4338</v>
      </c>
    </row>
    <row r="2171" spans="1:3" x14ac:dyDescent="0.25">
      <c r="A2171">
        <v>2170</v>
      </c>
      <c r="B2171">
        <f t="shared" si="68"/>
        <v>16821.941999999999</v>
      </c>
      <c r="C2171">
        <f t="shared" si="69"/>
        <v>4340</v>
      </c>
    </row>
    <row r="2172" spans="1:3" x14ac:dyDescent="0.25">
      <c r="A2172">
        <v>2171</v>
      </c>
      <c r="B2172">
        <f t="shared" si="68"/>
        <v>16823.334600000002</v>
      </c>
      <c r="C2172">
        <f t="shared" si="69"/>
        <v>4342</v>
      </c>
    </row>
    <row r="2173" spans="1:3" x14ac:dyDescent="0.25">
      <c r="A2173">
        <v>2172</v>
      </c>
      <c r="B2173">
        <f t="shared" si="68"/>
        <v>16824.727200000001</v>
      </c>
      <c r="C2173">
        <f t="shared" si="69"/>
        <v>4344</v>
      </c>
    </row>
    <row r="2174" spans="1:3" x14ac:dyDescent="0.25">
      <c r="A2174">
        <v>2173</v>
      </c>
      <c r="B2174">
        <f t="shared" si="68"/>
        <v>16826.1198</v>
      </c>
      <c r="C2174">
        <f t="shared" si="69"/>
        <v>4346</v>
      </c>
    </row>
    <row r="2175" spans="1:3" x14ac:dyDescent="0.25">
      <c r="A2175">
        <v>2174</v>
      </c>
      <c r="B2175">
        <f t="shared" si="68"/>
        <v>16827.5124</v>
      </c>
      <c r="C2175">
        <f t="shared" si="69"/>
        <v>4348</v>
      </c>
    </row>
    <row r="2176" spans="1:3" x14ac:dyDescent="0.25">
      <c r="A2176">
        <v>2175</v>
      </c>
      <c r="B2176">
        <f t="shared" si="68"/>
        <v>16828.904999999999</v>
      </c>
      <c r="C2176">
        <f t="shared" si="69"/>
        <v>4350</v>
      </c>
    </row>
    <row r="2177" spans="1:3" x14ac:dyDescent="0.25">
      <c r="A2177">
        <v>2176</v>
      </c>
      <c r="B2177">
        <f t="shared" si="68"/>
        <v>16830.297600000002</v>
      </c>
      <c r="C2177">
        <f t="shared" si="69"/>
        <v>4352</v>
      </c>
    </row>
    <row r="2178" spans="1:3" x14ac:dyDescent="0.25">
      <c r="A2178">
        <v>2177</v>
      </c>
      <c r="B2178">
        <f t="shared" si="68"/>
        <v>16831.690200000001</v>
      </c>
      <c r="C2178">
        <f t="shared" si="69"/>
        <v>4354</v>
      </c>
    </row>
    <row r="2179" spans="1:3" x14ac:dyDescent="0.25">
      <c r="A2179">
        <v>2178</v>
      </c>
      <c r="B2179">
        <f t="shared" ref="B2179:B2242" si="70">13800+1.3926*A2179</f>
        <v>16833.0828</v>
      </c>
      <c r="C2179">
        <f t="shared" si="69"/>
        <v>4356</v>
      </c>
    </row>
    <row r="2180" spans="1:3" x14ac:dyDescent="0.25">
      <c r="A2180">
        <v>2179</v>
      </c>
      <c r="B2180">
        <f t="shared" si="70"/>
        <v>16834.475399999999</v>
      </c>
      <c r="C2180">
        <f t="shared" si="69"/>
        <v>4358</v>
      </c>
    </row>
    <row r="2181" spans="1:3" x14ac:dyDescent="0.25">
      <c r="A2181">
        <v>2180</v>
      </c>
      <c r="B2181">
        <f t="shared" si="70"/>
        <v>16835.867999999999</v>
      </c>
      <c r="C2181">
        <f t="shared" si="69"/>
        <v>4360</v>
      </c>
    </row>
    <row r="2182" spans="1:3" x14ac:dyDescent="0.25">
      <c r="A2182">
        <v>2181</v>
      </c>
      <c r="B2182">
        <f t="shared" si="70"/>
        <v>16837.260600000001</v>
      </c>
      <c r="C2182">
        <f t="shared" si="69"/>
        <v>4362</v>
      </c>
    </row>
    <row r="2183" spans="1:3" x14ac:dyDescent="0.25">
      <c r="A2183">
        <v>2182</v>
      </c>
      <c r="B2183">
        <f t="shared" si="70"/>
        <v>16838.653200000001</v>
      </c>
      <c r="C2183">
        <f t="shared" si="69"/>
        <v>4364</v>
      </c>
    </row>
    <row r="2184" spans="1:3" x14ac:dyDescent="0.25">
      <c r="A2184">
        <v>2183</v>
      </c>
      <c r="B2184">
        <f t="shared" si="70"/>
        <v>16840.0458</v>
      </c>
      <c r="C2184">
        <f t="shared" si="69"/>
        <v>4366</v>
      </c>
    </row>
    <row r="2185" spans="1:3" x14ac:dyDescent="0.25">
      <c r="A2185">
        <v>2184</v>
      </c>
      <c r="B2185">
        <f t="shared" si="70"/>
        <v>16841.438399999999</v>
      </c>
      <c r="C2185">
        <f t="shared" si="69"/>
        <v>4368</v>
      </c>
    </row>
    <row r="2186" spans="1:3" x14ac:dyDescent="0.25">
      <c r="A2186">
        <v>2185</v>
      </c>
      <c r="B2186">
        <f t="shared" si="70"/>
        <v>16842.830999999998</v>
      </c>
      <c r="C2186">
        <f t="shared" si="69"/>
        <v>4370</v>
      </c>
    </row>
    <row r="2187" spans="1:3" x14ac:dyDescent="0.25">
      <c r="A2187">
        <v>2186</v>
      </c>
      <c r="B2187">
        <f t="shared" si="70"/>
        <v>16844.223600000001</v>
      </c>
      <c r="C2187">
        <f t="shared" si="69"/>
        <v>4372</v>
      </c>
    </row>
    <row r="2188" spans="1:3" x14ac:dyDescent="0.25">
      <c r="A2188">
        <v>2187</v>
      </c>
      <c r="B2188">
        <f t="shared" si="70"/>
        <v>16845.6162</v>
      </c>
      <c r="C2188">
        <f t="shared" si="69"/>
        <v>4374</v>
      </c>
    </row>
    <row r="2189" spans="1:3" x14ac:dyDescent="0.25">
      <c r="A2189">
        <v>2188</v>
      </c>
      <c r="B2189">
        <f t="shared" si="70"/>
        <v>16847.0088</v>
      </c>
      <c r="C2189">
        <f t="shared" si="69"/>
        <v>4376</v>
      </c>
    </row>
    <row r="2190" spans="1:3" x14ac:dyDescent="0.25">
      <c r="A2190">
        <v>2189</v>
      </c>
      <c r="B2190">
        <f t="shared" si="70"/>
        <v>16848.401399999999</v>
      </c>
      <c r="C2190">
        <f t="shared" si="69"/>
        <v>4378</v>
      </c>
    </row>
    <row r="2191" spans="1:3" x14ac:dyDescent="0.25">
      <c r="A2191">
        <v>2190</v>
      </c>
      <c r="B2191">
        <f t="shared" si="70"/>
        <v>16849.794000000002</v>
      </c>
      <c r="C2191">
        <f t="shared" si="69"/>
        <v>4380</v>
      </c>
    </row>
    <row r="2192" spans="1:3" x14ac:dyDescent="0.25">
      <c r="A2192">
        <v>2191</v>
      </c>
      <c r="B2192">
        <f t="shared" si="70"/>
        <v>16851.186600000001</v>
      </c>
      <c r="C2192">
        <f t="shared" ref="C2192:C2255" si="71">2*A2192</f>
        <v>4382</v>
      </c>
    </row>
    <row r="2193" spans="1:3" x14ac:dyDescent="0.25">
      <c r="A2193">
        <v>2192</v>
      </c>
      <c r="B2193">
        <f t="shared" si="70"/>
        <v>16852.5792</v>
      </c>
      <c r="C2193">
        <f t="shared" si="71"/>
        <v>4384</v>
      </c>
    </row>
    <row r="2194" spans="1:3" x14ac:dyDescent="0.25">
      <c r="A2194">
        <v>2193</v>
      </c>
      <c r="B2194">
        <f t="shared" si="70"/>
        <v>16853.971799999999</v>
      </c>
      <c r="C2194">
        <f t="shared" si="71"/>
        <v>4386</v>
      </c>
    </row>
    <row r="2195" spans="1:3" x14ac:dyDescent="0.25">
      <c r="A2195">
        <v>2194</v>
      </c>
      <c r="B2195">
        <f t="shared" si="70"/>
        <v>16855.364399999999</v>
      </c>
      <c r="C2195">
        <f t="shared" si="71"/>
        <v>4388</v>
      </c>
    </row>
    <row r="2196" spans="1:3" x14ac:dyDescent="0.25">
      <c r="A2196">
        <v>2195</v>
      </c>
      <c r="B2196">
        <f t="shared" si="70"/>
        <v>16856.757000000001</v>
      </c>
      <c r="C2196">
        <f t="shared" si="71"/>
        <v>4390</v>
      </c>
    </row>
    <row r="2197" spans="1:3" x14ac:dyDescent="0.25">
      <c r="A2197">
        <v>2196</v>
      </c>
      <c r="B2197">
        <f t="shared" si="70"/>
        <v>16858.149600000001</v>
      </c>
      <c r="C2197">
        <f t="shared" si="71"/>
        <v>4392</v>
      </c>
    </row>
    <row r="2198" spans="1:3" x14ac:dyDescent="0.25">
      <c r="A2198">
        <v>2197</v>
      </c>
      <c r="B2198">
        <f t="shared" si="70"/>
        <v>16859.5422</v>
      </c>
      <c r="C2198">
        <f t="shared" si="71"/>
        <v>4394</v>
      </c>
    </row>
    <row r="2199" spans="1:3" x14ac:dyDescent="0.25">
      <c r="A2199">
        <v>2198</v>
      </c>
      <c r="B2199">
        <f t="shared" si="70"/>
        <v>16860.934799999999</v>
      </c>
      <c r="C2199">
        <f t="shared" si="71"/>
        <v>4396</v>
      </c>
    </row>
    <row r="2200" spans="1:3" x14ac:dyDescent="0.25">
      <c r="A2200">
        <v>2199</v>
      </c>
      <c r="B2200">
        <f t="shared" si="70"/>
        <v>16862.327400000002</v>
      </c>
      <c r="C2200">
        <f t="shared" si="71"/>
        <v>4398</v>
      </c>
    </row>
    <row r="2201" spans="1:3" x14ac:dyDescent="0.25">
      <c r="A2201">
        <v>2200</v>
      </c>
      <c r="B2201">
        <f t="shared" si="70"/>
        <v>16863.72</v>
      </c>
      <c r="C2201">
        <f t="shared" si="71"/>
        <v>4400</v>
      </c>
    </row>
    <row r="2202" spans="1:3" x14ac:dyDescent="0.25">
      <c r="A2202">
        <v>2201</v>
      </c>
      <c r="B2202">
        <f t="shared" si="70"/>
        <v>16865.1126</v>
      </c>
      <c r="C2202">
        <f t="shared" si="71"/>
        <v>4402</v>
      </c>
    </row>
    <row r="2203" spans="1:3" x14ac:dyDescent="0.25">
      <c r="A2203">
        <v>2202</v>
      </c>
      <c r="B2203">
        <f t="shared" si="70"/>
        <v>16866.5052</v>
      </c>
      <c r="C2203">
        <f t="shared" si="71"/>
        <v>4404</v>
      </c>
    </row>
    <row r="2204" spans="1:3" x14ac:dyDescent="0.25">
      <c r="A2204">
        <v>2203</v>
      </c>
      <c r="B2204">
        <f t="shared" si="70"/>
        <v>16867.897799999999</v>
      </c>
      <c r="C2204">
        <f t="shared" si="71"/>
        <v>4406</v>
      </c>
    </row>
    <row r="2205" spans="1:3" x14ac:dyDescent="0.25">
      <c r="A2205">
        <v>2204</v>
      </c>
      <c r="B2205">
        <f t="shared" si="70"/>
        <v>16869.290400000002</v>
      </c>
      <c r="C2205">
        <f t="shared" si="71"/>
        <v>4408</v>
      </c>
    </row>
    <row r="2206" spans="1:3" x14ac:dyDescent="0.25">
      <c r="A2206">
        <v>2205</v>
      </c>
      <c r="B2206">
        <f t="shared" si="70"/>
        <v>16870.683000000001</v>
      </c>
      <c r="C2206">
        <f t="shared" si="71"/>
        <v>4410</v>
      </c>
    </row>
    <row r="2207" spans="1:3" x14ac:dyDescent="0.25">
      <c r="A2207">
        <v>2206</v>
      </c>
      <c r="B2207">
        <f t="shared" si="70"/>
        <v>16872.0756</v>
      </c>
      <c r="C2207">
        <f t="shared" si="71"/>
        <v>4412</v>
      </c>
    </row>
    <row r="2208" spans="1:3" x14ac:dyDescent="0.25">
      <c r="A2208">
        <v>2207</v>
      </c>
      <c r="B2208">
        <f t="shared" si="70"/>
        <v>16873.468199999999</v>
      </c>
      <c r="C2208">
        <f t="shared" si="71"/>
        <v>4414</v>
      </c>
    </row>
    <row r="2209" spans="1:3" x14ac:dyDescent="0.25">
      <c r="A2209">
        <v>2208</v>
      </c>
      <c r="B2209">
        <f t="shared" si="70"/>
        <v>16874.860799999999</v>
      </c>
      <c r="C2209">
        <f t="shared" si="71"/>
        <v>4416</v>
      </c>
    </row>
    <row r="2210" spans="1:3" x14ac:dyDescent="0.25">
      <c r="A2210">
        <v>2209</v>
      </c>
      <c r="B2210">
        <f t="shared" si="70"/>
        <v>16876.253400000001</v>
      </c>
      <c r="C2210">
        <f t="shared" si="71"/>
        <v>4418</v>
      </c>
    </row>
    <row r="2211" spans="1:3" x14ac:dyDescent="0.25">
      <c r="A2211">
        <v>2210</v>
      </c>
      <c r="B2211">
        <f t="shared" si="70"/>
        <v>16877.646000000001</v>
      </c>
      <c r="C2211">
        <f t="shared" si="71"/>
        <v>4420</v>
      </c>
    </row>
    <row r="2212" spans="1:3" x14ac:dyDescent="0.25">
      <c r="A2212">
        <v>2211</v>
      </c>
      <c r="B2212">
        <f t="shared" si="70"/>
        <v>16879.0386</v>
      </c>
      <c r="C2212">
        <f t="shared" si="71"/>
        <v>4422</v>
      </c>
    </row>
    <row r="2213" spans="1:3" x14ac:dyDescent="0.25">
      <c r="A2213">
        <v>2212</v>
      </c>
      <c r="B2213">
        <f t="shared" si="70"/>
        <v>16880.431199999999</v>
      </c>
      <c r="C2213">
        <f t="shared" si="71"/>
        <v>4424</v>
      </c>
    </row>
    <row r="2214" spans="1:3" x14ac:dyDescent="0.25">
      <c r="A2214">
        <v>2213</v>
      </c>
      <c r="B2214">
        <f t="shared" si="70"/>
        <v>16881.823799999998</v>
      </c>
      <c r="C2214">
        <f t="shared" si="71"/>
        <v>4426</v>
      </c>
    </row>
    <row r="2215" spans="1:3" x14ac:dyDescent="0.25">
      <c r="A2215">
        <v>2214</v>
      </c>
      <c r="B2215">
        <f t="shared" si="70"/>
        <v>16883.216400000001</v>
      </c>
      <c r="C2215">
        <f t="shared" si="71"/>
        <v>4428</v>
      </c>
    </row>
    <row r="2216" spans="1:3" x14ac:dyDescent="0.25">
      <c r="A2216">
        <v>2215</v>
      </c>
      <c r="B2216">
        <f t="shared" si="70"/>
        <v>16884.609</v>
      </c>
      <c r="C2216">
        <f t="shared" si="71"/>
        <v>4430</v>
      </c>
    </row>
    <row r="2217" spans="1:3" x14ac:dyDescent="0.25">
      <c r="A2217">
        <v>2216</v>
      </c>
      <c r="B2217">
        <f t="shared" si="70"/>
        <v>16886.0016</v>
      </c>
      <c r="C2217">
        <f t="shared" si="71"/>
        <v>4432</v>
      </c>
    </row>
    <row r="2218" spans="1:3" x14ac:dyDescent="0.25">
      <c r="A2218">
        <v>2217</v>
      </c>
      <c r="B2218">
        <f t="shared" si="70"/>
        <v>16887.394199999999</v>
      </c>
      <c r="C2218">
        <f t="shared" si="71"/>
        <v>4434</v>
      </c>
    </row>
    <row r="2219" spans="1:3" x14ac:dyDescent="0.25">
      <c r="A2219">
        <v>2218</v>
      </c>
      <c r="B2219">
        <f t="shared" si="70"/>
        <v>16888.786800000002</v>
      </c>
      <c r="C2219">
        <f t="shared" si="71"/>
        <v>4436</v>
      </c>
    </row>
    <row r="2220" spans="1:3" x14ac:dyDescent="0.25">
      <c r="A2220">
        <v>2219</v>
      </c>
      <c r="B2220">
        <f t="shared" si="70"/>
        <v>16890.179400000001</v>
      </c>
      <c r="C2220">
        <f t="shared" si="71"/>
        <v>4438</v>
      </c>
    </row>
    <row r="2221" spans="1:3" x14ac:dyDescent="0.25">
      <c r="A2221">
        <v>2220</v>
      </c>
      <c r="B2221">
        <f t="shared" si="70"/>
        <v>16891.572</v>
      </c>
      <c r="C2221">
        <f t="shared" si="71"/>
        <v>4440</v>
      </c>
    </row>
    <row r="2222" spans="1:3" x14ac:dyDescent="0.25">
      <c r="A2222">
        <v>2221</v>
      </c>
      <c r="B2222">
        <f t="shared" si="70"/>
        <v>16892.964599999999</v>
      </c>
      <c r="C2222">
        <f t="shared" si="71"/>
        <v>4442</v>
      </c>
    </row>
    <row r="2223" spans="1:3" x14ac:dyDescent="0.25">
      <c r="A2223">
        <v>2222</v>
      </c>
      <c r="B2223">
        <f t="shared" si="70"/>
        <v>16894.357199999999</v>
      </c>
      <c r="C2223">
        <f t="shared" si="71"/>
        <v>4444</v>
      </c>
    </row>
    <row r="2224" spans="1:3" x14ac:dyDescent="0.25">
      <c r="A2224">
        <v>2223</v>
      </c>
      <c r="B2224">
        <f t="shared" si="70"/>
        <v>16895.749800000001</v>
      </c>
      <c r="C2224">
        <f t="shared" si="71"/>
        <v>4446</v>
      </c>
    </row>
    <row r="2225" spans="1:3" x14ac:dyDescent="0.25">
      <c r="A2225">
        <v>2224</v>
      </c>
      <c r="B2225">
        <f t="shared" si="70"/>
        <v>16897.142400000001</v>
      </c>
      <c r="C2225">
        <f t="shared" si="71"/>
        <v>4448</v>
      </c>
    </row>
    <row r="2226" spans="1:3" x14ac:dyDescent="0.25">
      <c r="A2226">
        <v>2225</v>
      </c>
      <c r="B2226">
        <f t="shared" si="70"/>
        <v>16898.535</v>
      </c>
      <c r="C2226">
        <f t="shared" si="71"/>
        <v>4450</v>
      </c>
    </row>
    <row r="2227" spans="1:3" x14ac:dyDescent="0.25">
      <c r="A2227">
        <v>2226</v>
      </c>
      <c r="B2227">
        <f t="shared" si="70"/>
        <v>16899.927599999999</v>
      </c>
      <c r="C2227">
        <f t="shared" si="71"/>
        <v>4452</v>
      </c>
    </row>
    <row r="2228" spans="1:3" x14ac:dyDescent="0.25">
      <c r="A2228">
        <v>2227</v>
      </c>
      <c r="B2228">
        <f t="shared" si="70"/>
        <v>16901.320200000002</v>
      </c>
      <c r="C2228">
        <f t="shared" si="71"/>
        <v>4454</v>
      </c>
    </row>
    <row r="2229" spans="1:3" x14ac:dyDescent="0.25">
      <c r="A2229">
        <v>2228</v>
      </c>
      <c r="B2229">
        <f t="shared" si="70"/>
        <v>16902.712800000001</v>
      </c>
      <c r="C2229">
        <f t="shared" si="71"/>
        <v>4456</v>
      </c>
    </row>
    <row r="2230" spans="1:3" x14ac:dyDescent="0.25">
      <c r="A2230">
        <v>2229</v>
      </c>
      <c r="B2230">
        <f t="shared" si="70"/>
        <v>16904.1054</v>
      </c>
      <c r="C2230">
        <f t="shared" si="71"/>
        <v>4458</v>
      </c>
    </row>
    <row r="2231" spans="1:3" x14ac:dyDescent="0.25">
      <c r="A2231">
        <v>2230</v>
      </c>
      <c r="B2231">
        <f t="shared" si="70"/>
        <v>16905.498</v>
      </c>
      <c r="C2231">
        <f t="shared" si="71"/>
        <v>4460</v>
      </c>
    </row>
    <row r="2232" spans="1:3" x14ac:dyDescent="0.25">
      <c r="A2232">
        <v>2231</v>
      </c>
      <c r="B2232">
        <f t="shared" si="70"/>
        <v>16906.890599999999</v>
      </c>
      <c r="C2232">
        <f t="shared" si="71"/>
        <v>4462</v>
      </c>
    </row>
    <row r="2233" spans="1:3" x14ac:dyDescent="0.25">
      <c r="A2233">
        <v>2232</v>
      </c>
      <c r="B2233">
        <f t="shared" si="70"/>
        <v>16908.283200000002</v>
      </c>
      <c r="C2233">
        <f t="shared" si="71"/>
        <v>4464</v>
      </c>
    </row>
    <row r="2234" spans="1:3" x14ac:dyDescent="0.25">
      <c r="A2234">
        <v>2233</v>
      </c>
      <c r="B2234">
        <f t="shared" si="70"/>
        <v>16909.675800000001</v>
      </c>
      <c r="C2234">
        <f t="shared" si="71"/>
        <v>4466</v>
      </c>
    </row>
    <row r="2235" spans="1:3" x14ac:dyDescent="0.25">
      <c r="A2235">
        <v>2234</v>
      </c>
      <c r="B2235">
        <f t="shared" si="70"/>
        <v>16911.0684</v>
      </c>
      <c r="C2235">
        <f t="shared" si="71"/>
        <v>4468</v>
      </c>
    </row>
    <row r="2236" spans="1:3" x14ac:dyDescent="0.25">
      <c r="A2236">
        <v>2235</v>
      </c>
      <c r="B2236">
        <f t="shared" si="70"/>
        <v>16912.460999999999</v>
      </c>
      <c r="C2236">
        <f t="shared" si="71"/>
        <v>4470</v>
      </c>
    </row>
    <row r="2237" spans="1:3" x14ac:dyDescent="0.25">
      <c r="A2237">
        <v>2236</v>
      </c>
      <c r="B2237">
        <f t="shared" si="70"/>
        <v>16913.853599999999</v>
      </c>
      <c r="C2237">
        <f t="shared" si="71"/>
        <v>4472</v>
      </c>
    </row>
    <row r="2238" spans="1:3" x14ac:dyDescent="0.25">
      <c r="A2238">
        <v>2237</v>
      </c>
      <c r="B2238">
        <f t="shared" si="70"/>
        <v>16915.246200000001</v>
      </c>
      <c r="C2238">
        <f t="shared" si="71"/>
        <v>4474</v>
      </c>
    </row>
    <row r="2239" spans="1:3" x14ac:dyDescent="0.25">
      <c r="A2239">
        <v>2238</v>
      </c>
      <c r="B2239">
        <f t="shared" si="70"/>
        <v>16916.638800000001</v>
      </c>
      <c r="C2239">
        <f t="shared" si="71"/>
        <v>4476</v>
      </c>
    </row>
    <row r="2240" spans="1:3" x14ac:dyDescent="0.25">
      <c r="A2240">
        <v>2239</v>
      </c>
      <c r="B2240">
        <f t="shared" si="70"/>
        <v>16918.0314</v>
      </c>
      <c r="C2240">
        <f t="shared" si="71"/>
        <v>4478</v>
      </c>
    </row>
    <row r="2241" spans="1:3" x14ac:dyDescent="0.25">
      <c r="A2241">
        <v>2240</v>
      </c>
      <c r="B2241">
        <f t="shared" si="70"/>
        <v>16919.423999999999</v>
      </c>
      <c r="C2241">
        <f t="shared" si="71"/>
        <v>4480</v>
      </c>
    </row>
    <row r="2242" spans="1:3" x14ac:dyDescent="0.25">
      <c r="A2242">
        <v>2241</v>
      </c>
      <c r="B2242">
        <f t="shared" si="70"/>
        <v>16920.816599999998</v>
      </c>
      <c r="C2242">
        <f t="shared" si="71"/>
        <v>4482</v>
      </c>
    </row>
    <row r="2243" spans="1:3" x14ac:dyDescent="0.25">
      <c r="A2243">
        <v>2242</v>
      </c>
      <c r="B2243">
        <f t="shared" ref="B2243:B2306" si="72">13800+1.3926*A2243</f>
        <v>16922.209200000001</v>
      </c>
      <c r="C2243">
        <f t="shared" si="71"/>
        <v>4484</v>
      </c>
    </row>
    <row r="2244" spans="1:3" x14ac:dyDescent="0.25">
      <c r="A2244">
        <v>2243</v>
      </c>
      <c r="B2244">
        <f t="shared" si="72"/>
        <v>16923.6018</v>
      </c>
      <c r="C2244">
        <f t="shared" si="71"/>
        <v>4486</v>
      </c>
    </row>
    <row r="2245" spans="1:3" x14ac:dyDescent="0.25">
      <c r="A2245">
        <v>2244</v>
      </c>
      <c r="B2245">
        <f t="shared" si="72"/>
        <v>16924.9944</v>
      </c>
      <c r="C2245">
        <f t="shared" si="71"/>
        <v>4488</v>
      </c>
    </row>
    <row r="2246" spans="1:3" x14ac:dyDescent="0.25">
      <c r="A2246">
        <v>2245</v>
      </c>
      <c r="B2246">
        <f t="shared" si="72"/>
        <v>16926.386999999999</v>
      </c>
      <c r="C2246">
        <f t="shared" si="71"/>
        <v>4490</v>
      </c>
    </row>
    <row r="2247" spans="1:3" x14ac:dyDescent="0.25">
      <c r="A2247">
        <v>2246</v>
      </c>
      <c r="B2247">
        <f t="shared" si="72"/>
        <v>16927.779600000002</v>
      </c>
      <c r="C2247">
        <f t="shared" si="71"/>
        <v>4492</v>
      </c>
    </row>
    <row r="2248" spans="1:3" x14ac:dyDescent="0.25">
      <c r="A2248">
        <v>2247</v>
      </c>
      <c r="B2248">
        <f t="shared" si="72"/>
        <v>16929.172200000001</v>
      </c>
      <c r="C2248">
        <f t="shared" si="71"/>
        <v>4494</v>
      </c>
    </row>
    <row r="2249" spans="1:3" x14ac:dyDescent="0.25">
      <c r="A2249">
        <v>2248</v>
      </c>
      <c r="B2249">
        <f t="shared" si="72"/>
        <v>16930.5648</v>
      </c>
      <c r="C2249">
        <f t="shared" si="71"/>
        <v>4496</v>
      </c>
    </row>
    <row r="2250" spans="1:3" x14ac:dyDescent="0.25">
      <c r="A2250">
        <v>2249</v>
      </c>
      <c r="B2250">
        <f t="shared" si="72"/>
        <v>16931.957399999999</v>
      </c>
      <c r="C2250">
        <f t="shared" si="71"/>
        <v>4498</v>
      </c>
    </row>
    <row r="2251" spans="1:3" x14ac:dyDescent="0.25">
      <c r="A2251">
        <v>2250</v>
      </c>
      <c r="B2251">
        <f t="shared" si="72"/>
        <v>16933.349999999999</v>
      </c>
      <c r="C2251">
        <f t="shared" si="71"/>
        <v>4500</v>
      </c>
    </row>
    <row r="2252" spans="1:3" x14ac:dyDescent="0.25">
      <c r="A2252">
        <v>2251</v>
      </c>
      <c r="B2252">
        <f t="shared" si="72"/>
        <v>16934.742600000001</v>
      </c>
      <c r="C2252">
        <f t="shared" si="71"/>
        <v>4502</v>
      </c>
    </row>
    <row r="2253" spans="1:3" x14ac:dyDescent="0.25">
      <c r="A2253">
        <v>2252</v>
      </c>
      <c r="B2253">
        <f t="shared" si="72"/>
        <v>16936.135200000001</v>
      </c>
      <c r="C2253">
        <f t="shared" si="71"/>
        <v>4504</v>
      </c>
    </row>
    <row r="2254" spans="1:3" x14ac:dyDescent="0.25">
      <c r="A2254">
        <v>2253</v>
      </c>
      <c r="B2254">
        <f t="shared" si="72"/>
        <v>16937.5278</v>
      </c>
      <c r="C2254">
        <f t="shared" si="71"/>
        <v>4506</v>
      </c>
    </row>
    <row r="2255" spans="1:3" x14ac:dyDescent="0.25">
      <c r="A2255">
        <v>2254</v>
      </c>
      <c r="B2255">
        <f t="shared" si="72"/>
        <v>16938.920399999999</v>
      </c>
      <c r="C2255">
        <f t="shared" si="71"/>
        <v>4508</v>
      </c>
    </row>
    <row r="2256" spans="1:3" x14ac:dyDescent="0.25">
      <c r="A2256">
        <v>2255</v>
      </c>
      <c r="B2256">
        <f t="shared" si="72"/>
        <v>16940.313000000002</v>
      </c>
      <c r="C2256">
        <f t="shared" ref="C2256:C2319" si="73">2*A2256</f>
        <v>4510</v>
      </c>
    </row>
    <row r="2257" spans="1:3" x14ac:dyDescent="0.25">
      <c r="A2257">
        <v>2256</v>
      </c>
      <c r="B2257">
        <f t="shared" si="72"/>
        <v>16941.705600000001</v>
      </c>
      <c r="C2257">
        <f t="shared" si="73"/>
        <v>4512</v>
      </c>
    </row>
    <row r="2258" spans="1:3" x14ac:dyDescent="0.25">
      <c r="A2258">
        <v>2257</v>
      </c>
      <c r="B2258">
        <f t="shared" si="72"/>
        <v>16943.0982</v>
      </c>
      <c r="C2258">
        <f t="shared" si="73"/>
        <v>4514</v>
      </c>
    </row>
    <row r="2259" spans="1:3" x14ac:dyDescent="0.25">
      <c r="A2259">
        <v>2258</v>
      </c>
      <c r="B2259">
        <f t="shared" si="72"/>
        <v>16944.4908</v>
      </c>
      <c r="C2259">
        <f t="shared" si="73"/>
        <v>4516</v>
      </c>
    </row>
    <row r="2260" spans="1:3" x14ac:dyDescent="0.25">
      <c r="A2260">
        <v>2259</v>
      </c>
      <c r="B2260">
        <f t="shared" si="72"/>
        <v>16945.883399999999</v>
      </c>
      <c r="C2260">
        <f t="shared" si="73"/>
        <v>4518</v>
      </c>
    </row>
    <row r="2261" spans="1:3" x14ac:dyDescent="0.25">
      <c r="A2261">
        <v>2260</v>
      </c>
      <c r="B2261">
        <f t="shared" si="72"/>
        <v>16947.276000000002</v>
      </c>
      <c r="C2261">
        <f t="shared" si="73"/>
        <v>4520</v>
      </c>
    </row>
    <row r="2262" spans="1:3" x14ac:dyDescent="0.25">
      <c r="A2262">
        <v>2261</v>
      </c>
      <c r="B2262">
        <f t="shared" si="72"/>
        <v>16948.668600000001</v>
      </c>
      <c r="C2262">
        <f t="shared" si="73"/>
        <v>4522</v>
      </c>
    </row>
    <row r="2263" spans="1:3" x14ac:dyDescent="0.25">
      <c r="A2263">
        <v>2262</v>
      </c>
      <c r="B2263">
        <f t="shared" si="72"/>
        <v>16950.0612</v>
      </c>
      <c r="C2263">
        <f t="shared" si="73"/>
        <v>4524</v>
      </c>
    </row>
    <row r="2264" spans="1:3" x14ac:dyDescent="0.25">
      <c r="A2264">
        <v>2263</v>
      </c>
      <c r="B2264">
        <f t="shared" si="72"/>
        <v>16951.453799999999</v>
      </c>
      <c r="C2264">
        <f t="shared" si="73"/>
        <v>4526</v>
      </c>
    </row>
    <row r="2265" spans="1:3" x14ac:dyDescent="0.25">
      <c r="A2265">
        <v>2264</v>
      </c>
      <c r="B2265">
        <f t="shared" si="72"/>
        <v>16952.846400000002</v>
      </c>
      <c r="C2265">
        <f t="shared" si="73"/>
        <v>4528</v>
      </c>
    </row>
    <row r="2266" spans="1:3" x14ac:dyDescent="0.25">
      <c r="A2266">
        <v>2265</v>
      </c>
      <c r="B2266">
        <f t="shared" si="72"/>
        <v>16954.239000000001</v>
      </c>
      <c r="C2266">
        <f t="shared" si="73"/>
        <v>4530</v>
      </c>
    </row>
    <row r="2267" spans="1:3" x14ac:dyDescent="0.25">
      <c r="A2267">
        <v>2266</v>
      </c>
      <c r="B2267">
        <f t="shared" si="72"/>
        <v>16955.631600000001</v>
      </c>
      <c r="C2267">
        <f t="shared" si="73"/>
        <v>4532</v>
      </c>
    </row>
    <row r="2268" spans="1:3" x14ac:dyDescent="0.25">
      <c r="A2268">
        <v>2267</v>
      </c>
      <c r="B2268">
        <f t="shared" si="72"/>
        <v>16957.0242</v>
      </c>
      <c r="C2268">
        <f t="shared" si="73"/>
        <v>4534</v>
      </c>
    </row>
    <row r="2269" spans="1:3" x14ac:dyDescent="0.25">
      <c r="A2269">
        <v>2268</v>
      </c>
      <c r="B2269">
        <f t="shared" si="72"/>
        <v>16958.416799999999</v>
      </c>
      <c r="C2269">
        <f t="shared" si="73"/>
        <v>4536</v>
      </c>
    </row>
    <row r="2270" spans="1:3" x14ac:dyDescent="0.25">
      <c r="A2270">
        <v>2269</v>
      </c>
      <c r="B2270">
        <f t="shared" si="72"/>
        <v>16959.809399999998</v>
      </c>
      <c r="C2270">
        <f t="shared" si="73"/>
        <v>4538</v>
      </c>
    </row>
    <row r="2271" spans="1:3" x14ac:dyDescent="0.25">
      <c r="A2271">
        <v>2270</v>
      </c>
      <c r="B2271">
        <f t="shared" si="72"/>
        <v>16961.202000000001</v>
      </c>
      <c r="C2271">
        <f t="shared" si="73"/>
        <v>4540</v>
      </c>
    </row>
    <row r="2272" spans="1:3" x14ac:dyDescent="0.25">
      <c r="A2272">
        <v>2271</v>
      </c>
      <c r="B2272">
        <f t="shared" si="72"/>
        <v>16962.5946</v>
      </c>
      <c r="C2272">
        <f t="shared" si="73"/>
        <v>4542</v>
      </c>
    </row>
    <row r="2273" spans="1:3" x14ac:dyDescent="0.25">
      <c r="A2273">
        <v>2272</v>
      </c>
      <c r="B2273">
        <f t="shared" si="72"/>
        <v>16963.9872</v>
      </c>
      <c r="C2273">
        <f t="shared" si="73"/>
        <v>4544</v>
      </c>
    </row>
    <row r="2274" spans="1:3" x14ac:dyDescent="0.25">
      <c r="A2274">
        <v>2273</v>
      </c>
      <c r="B2274">
        <f t="shared" si="72"/>
        <v>16965.379799999999</v>
      </c>
      <c r="C2274">
        <f t="shared" si="73"/>
        <v>4546</v>
      </c>
    </row>
    <row r="2275" spans="1:3" x14ac:dyDescent="0.25">
      <c r="A2275">
        <v>2274</v>
      </c>
      <c r="B2275">
        <f t="shared" si="72"/>
        <v>16966.772400000002</v>
      </c>
      <c r="C2275">
        <f t="shared" si="73"/>
        <v>4548</v>
      </c>
    </row>
    <row r="2276" spans="1:3" x14ac:dyDescent="0.25">
      <c r="A2276">
        <v>2275</v>
      </c>
      <c r="B2276">
        <f t="shared" si="72"/>
        <v>16968.165000000001</v>
      </c>
      <c r="C2276">
        <f t="shared" si="73"/>
        <v>4550</v>
      </c>
    </row>
    <row r="2277" spans="1:3" x14ac:dyDescent="0.25">
      <c r="A2277">
        <v>2276</v>
      </c>
      <c r="B2277">
        <f t="shared" si="72"/>
        <v>16969.5576</v>
      </c>
      <c r="C2277">
        <f t="shared" si="73"/>
        <v>4552</v>
      </c>
    </row>
    <row r="2278" spans="1:3" x14ac:dyDescent="0.25">
      <c r="A2278">
        <v>2277</v>
      </c>
      <c r="B2278">
        <f t="shared" si="72"/>
        <v>16970.950199999999</v>
      </c>
      <c r="C2278">
        <f t="shared" si="73"/>
        <v>4554</v>
      </c>
    </row>
    <row r="2279" spans="1:3" x14ac:dyDescent="0.25">
      <c r="A2279">
        <v>2278</v>
      </c>
      <c r="B2279">
        <f t="shared" si="72"/>
        <v>16972.342799999999</v>
      </c>
      <c r="C2279">
        <f t="shared" si="73"/>
        <v>4556</v>
      </c>
    </row>
    <row r="2280" spans="1:3" x14ac:dyDescent="0.25">
      <c r="A2280">
        <v>2279</v>
      </c>
      <c r="B2280">
        <f t="shared" si="72"/>
        <v>16973.735400000001</v>
      </c>
      <c r="C2280">
        <f t="shared" si="73"/>
        <v>4558</v>
      </c>
    </row>
    <row r="2281" spans="1:3" x14ac:dyDescent="0.25">
      <c r="A2281">
        <v>2280</v>
      </c>
      <c r="B2281">
        <f t="shared" si="72"/>
        <v>16975.128000000001</v>
      </c>
      <c r="C2281">
        <f t="shared" si="73"/>
        <v>4560</v>
      </c>
    </row>
    <row r="2282" spans="1:3" x14ac:dyDescent="0.25">
      <c r="A2282">
        <v>2281</v>
      </c>
      <c r="B2282">
        <f t="shared" si="72"/>
        <v>16976.5206</v>
      </c>
      <c r="C2282">
        <f t="shared" si="73"/>
        <v>4562</v>
      </c>
    </row>
    <row r="2283" spans="1:3" x14ac:dyDescent="0.25">
      <c r="A2283">
        <v>2282</v>
      </c>
      <c r="B2283">
        <f t="shared" si="72"/>
        <v>16977.913199999999</v>
      </c>
      <c r="C2283">
        <f t="shared" si="73"/>
        <v>4564</v>
      </c>
    </row>
    <row r="2284" spans="1:3" x14ac:dyDescent="0.25">
      <c r="A2284">
        <v>2283</v>
      </c>
      <c r="B2284">
        <f t="shared" si="72"/>
        <v>16979.305800000002</v>
      </c>
      <c r="C2284">
        <f t="shared" si="73"/>
        <v>4566</v>
      </c>
    </row>
    <row r="2285" spans="1:3" x14ac:dyDescent="0.25">
      <c r="A2285">
        <v>2284</v>
      </c>
      <c r="B2285">
        <f t="shared" si="72"/>
        <v>16980.698400000001</v>
      </c>
      <c r="C2285">
        <f t="shared" si="73"/>
        <v>4568</v>
      </c>
    </row>
    <row r="2286" spans="1:3" x14ac:dyDescent="0.25">
      <c r="A2286">
        <v>2285</v>
      </c>
      <c r="B2286">
        <f t="shared" si="72"/>
        <v>16982.091</v>
      </c>
      <c r="C2286">
        <f t="shared" si="73"/>
        <v>4570</v>
      </c>
    </row>
    <row r="2287" spans="1:3" x14ac:dyDescent="0.25">
      <c r="A2287">
        <v>2286</v>
      </c>
      <c r="B2287">
        <f t="shared" si="72"/>
        <v>16983.4836</v>
      </c>
      <c r="C2287">
        <f t="shared" si="73"/>
        <v>4572</v>
      </c>
    </row>
    <row r="2288" spans="1:3" x14ac:dyDescent="0.25">
      <c r="A2288">
        <v>2287</v>
      </c>
      <c r="B2288">
        <f t="shared" si="72"/>
        <v>16984.876199999999</v>
      </c>
      <c r="C2288">
        <f t="shared" si="73"/>
        <v>4574</v>
      </c>
    </row>
    <row r="2289" spans="1:3" x14ac:dyDescent="0.25">
      <c r="A2289">
        <v>2288</v>
      </c>
      <c r="B2289">
        <f t="shared" si="72"/>
        <v>16986.268800000002</v>
      </c>
      <c r="C2289">
        <f t="shared" si="73"/>
        <v>4576</v>
      </c>
    </row>
    <row r="2290" spans="1:3" x14ac:dyDescent="0.25">
      <c r="A2290">
        <v>2289</v>
      </c>
      <c r="B2290">
        <f t="shared" si="72"/>
        <v>16987.661400000001</v>
      </c>
      <c r="C2290">
        <f t="shared" si="73"/>
        <v>4578</v>
      </c>
    </row>
    <row r="2291" spans="1:3" x14ac:dyDescent="0.25">
      <c r="A2291">
        <v>2290</v>
      </c>
      <c r="B2291">
        <f t="shared" si="72"/>
        <v>16989.054</v>
      </c>
      <c r="C2291">
        <f t="shared" si="73"/>
        <v>4580</v>
      </c>
    </row>
    <row r="2292" spans="1:3" x14ac:dyDescent="0.25">
      <c r="A2292">
        <v>2291</v>
      </c>
      <c r="B2292">
        <f t="shared" si="72"/>
        <v>16990.446599999999</v>
      </c>
      <c r="C2292">
        <f t="shared" si="73"/>
        <v>4582</v>
      </c>
    </row>
    <row r="2293" spans="1:3" x14ac:dyDescent="0.25">
      <c r="A2293">
        <v>2292</v>
      </c>
      <c r="B2293">
        <f t="shared" si="72"/>
        <v>16991.839200000002</v>
      </c>
      <c r="C2293">
        <f t="shared" si="73"/>
        <v>4584</v>
      </c>
    </row>
    <row r="2294" spans="1:3" x14ac:dyDescent="0.25">
      <c r="A2294">
        <v>2293</v>
      </c>
      <c r="B2294">
        <f t="shared" si="72"/>
        <v>16993.231800000001</v>
      </c>
      <c r="C2294">
        <f t="shared" si="73"/>
        <v>4586</v>
      </c>
    </row>
    <row r="2295" spans="1:3" x14ac:dyDescent="0.25">
      <c r="A2295">
        <v>2294</v>
      </c>
      <c r="B2295">
        <f t="shared" si="72"/>
        <v>16994.624400000001</v>
      </c>
      <c r="C2295">
        <f t="shared" si="73"/>
        <v>4588</v>
      </c>
    </row>
    <row r="2296" spans="1:3" x14ac:dyDescent="0.25">
      <c r="A2296">
        <v>2295</v>
      </c>
      <c r="B2296">
        <f t="shared" si="72"/>
        <v>16996.017</v>
      </c>
      <c r="C2296">
        <f t="shared" si="73"/>
        <v>4590</v>
      </c>
    </row>
    <row r="2297" spans="1:3" x14ac:dyDescent="0.25">
      <c r="A2297">
        <v>2296</v>
      </c>
      <c r="B2297">
        <f t="shared" si="72"/>
        <v>16997.409599999999</v>
      </c>
      <c r="C2297">
        <f t="shared" si="73"/>
        <v>4592</v>
      </c>
    </row>
    <row r="2298" spans="1:3" x14ac:dyDescent="0.25">
      <c r="A2298">
        <v>2297</v>
      </c>
      <c r="B2298">
        <f t="shared" si="72"/>
        <v>16998.802199999998</v>
      </c>
      <c r="C2298">
        <f t="shared" si="73"/>
        <v>4594</v>
      </c>
    </row>
    <row r="2299" spans="1:3" x14ac:dyDescent="0.25">
      <c r="A2299">
        <v>2298</v>
      </c>
      <c r="B2299">
        <f t="shared" si="72"/>
        <v>17000.194800000001</v>
      </c>
      <c r="C2299">
        <f t="shared" si="73"/>
        <v>4596</v>
      </c>
    </row>
    <row r="2300" spans="1:3" x14ac:dyDescent="0.25">
      <c r="A2300">
        <v>2299</v>
      </c>
      <c r="B2300">
        <f t="shared" si="72"/>
        <v>17001.5874</v>
      </c>
      <c r="C2300">
        <f t="shared" si="73"/>
        <v>4598</v>
      </c>
    </row>
    <row r="2301" spans="1:3" x14ac:dyDescent="0.25">
      <c r="A2301">
        <v>2300</v>
      </c>
      <c r="B2301">
        <f t="shared" si="72"/>
        <v>17002.98</v>
      </c>
      <c r="C2301">
        <f t="shared" si="73"/>
        <v>4600</v>
      </c>
    </row>
    <row r="2302" spans="1:3" x14ac:dyDescent="0.25">
      <c r="A2302">
        <v>2301</v>
      </c>
      <c r="B2302">
        <f t="shared" si="72"/>
        <v>17004.372599999999</v>
      </c>
      <c r="C2302">
        <f t="shared" si="73"/>
        <v>4602</v>
      </c>
    </row>
    <row r="2303" spans="1:3" x14ac:dyDescent="0.25">
      <c r="A2303">
        <v>2302</v>
      </c>
      <c r="B2303">
        <f t="shared" si="72"/>
        <v>17005.765200000002</v>
      </c>
      <c r="C2303">
        <f t="shared" si="73"/>
        <v>4604</v>
      </c>
    </row>
    <row r="2304" spans="1:3" x14ac:dyDescent="0.25">
      <c r="A2304">
        <v>2303</v>
      </c>
      <c r="B2304">
        <f t="shared" si="72"/>
        <v>17007.157800000001</v>
      </c>
      <c r="C2304">
        <f t="shared" si="73"/>
        <v>4606</v>
      </c>
    </row>
    <row r="2305" spans="1:3" x14ac:dyDescent="0.25">
      <c r="A2305">
        <v>2304</v>
      </c>
      <c r="B2305">
        <f t="shared" si="72"/>
        <v>17008.5504</v>
      </c>
      <c r="C2305">
        <f t="shared" si="73"/>
        <v>4608</v>
      </c>
    </row>
    <row r="2306" spans="1:3" x14ac:dyDescent="0.25">
      <c r="A2306">
        <v>2305</v>
      </c>
      <c r="B2306">
        <f t="shared" si="72"/>
        <v>17009.942999999999</v>
      </c>
      <c r="C2306">
        <f t="shared" si="73"/>
        <v>4610</v>
      </c>
    </row>
    <row r="2307" spans="1:3" x14ac:dyDescent="0.25">
      <c r="A2307">
        <v>2306</v>
      </c>
      <c r="B2307">
        <f t="shared" ref="B2307:B2370" si="74">13800+1.3926*A2307</f>
        <v>17011.335599999999</v>
      </c>
      <c r="C2307">
        <f t="shared" si="73"/>
        <v>4612</v>
      </c>
    </row>
    <row r="2308" spans="1:3" x14ac:dyDescent="0.25">
      <c r="A2308">
        <v>2307</v>
      </c>
      <c r="B2308">
        <f t="shared" si="74"/>
        <v>17012.728200000001</v>
      </c>
      <c r="C2308">
        <f t="shared" si="73"/>
        <v>4614</v>
      </c>
    </row>
    <row r="2309" spans="1:3" x14ac:dyDescent="0.25">
      <c r="A2309">
        <v>2308</v>
      </c>
      <c r="B2309">
        <f t="shared" si="74"/>
        <v>17014.120800000001</v>
      </c>
      <c r="C2309">
        <f t="shared" si="73"/>
        <v>4616</v>
      </c>
    </row>
    <row r="2310" spans="1:3" x14ac:dyDescent="0.25">
      <c r="A2310">
        <v>2309</v>
      </c>
      <c r="B2310">
        <f t="shared" si="74"/>
        <v>17015.5134</v>
      </c>
      <c r="C2310">
        <f t="shared" si="73"/>
        <v>4618</v>
      </c>
    </row>
    <row r="2311" spans="1:3" x14ac:dyDescent="0.25">
      <c r="A2311">
        <v>2310</v>
      </c>
      <c r="B2311">
        <f t="shared" si="74"/>
        <v>17016.905999999999</v>
      </c>
      <c r="C2311">
        <f t="shared" si="73"/>
        <v>4620</v>
      </c>
    </row>
    <row r="2312" spans="1:3" x14ac:dyDescent="0.25">
      <c r="A2312">
        <v>2311</v>
      </c>
      <c r="B2312">
        <f t="shared" si="74"/>
        <v>17018.298600000002</v>
      </c>
      <c r="C2312">
        <f t="shared" si="73"/>
        <v>4622</v>
      </c>
    </row>
    <row r="2313" spans="1:3" x14ac:dyDescent="0.25">
      <c r="A2313">
        <v>2312</v>
      </c>
      <c r="B2313">
        <f t="shared" si="74"/>
        <v>17019.691200000001</v>
      </c>
      <c r="C2313">
        <f t="shared" si="73"/>
        <v>4624</v>
      </c>
    </row>
    <row r="2314" spans="1:3" x14ac:dyDescent="0.25">
      <c r="A2314">
        <v>2313</v>
      </c>
      <c r="B2314">
        <f t="shared" si="74"/>
        <v>17021.0838</v>
      </c>
      <c r="C2314">
        <f t="shared" si="73"/>
        <v>4626</v>
      </c>
    </row>
    <row r="2315" spans="1:3" x14ac:dyDescent="0.25">
      <c r="A2315">
        <v>2314</v>
      </c>
      <c r="B2315">
        <f t="shared" si="74"/>
        <v>17022.4764</v>
      </c>
      <c r="C2315">
        <f t="shared" si="73"/>
        <v>4628</v>
      </c>
    </row>
    <row r="2316" spans="1:3" x14ac:dyDescent="0.25">
      <c r="A2316">
        <v>2315</v>
      </c>
      <c r="B2316">
        <f t="shared" si="74"/>
        <v>17023.868999999999</v>
      </c>
      <c r="C2316">
        <f t="shared" si="73"/>
        <v>4630</v>
      </c>
    </row>
    <row r="2317" spans="1:3" x14ac:dyDescent="0.25">
      <c r="A2317">
        <v>2316</v>
      </c>
      <c r="B2317">
        <f t="shared" si="74"/>
        <v>17025.261600000002</v>
      </c>
      <c r="C2317">
        <f t="shared" si="73"/>
        <v>4632</v>
      </c>
    </row>
    <row r="2318" spans="1:3" x14ac:dyDescent="0.25">
      <c r="A2318">
        <v>2317</v>
      </c>
      <c r="B2318">
        <f t="shared" si="74"/>
        <v>17026.654200000001</v>
      </c>
      <c r="C2318">
        <f t="shared" si="73"/>
        <v>4634</v>
      </c>
    </row>
    <row r="2319" spans="1:3" x14ac:dyDescent="0.25">
      <c r="A2319">
        <v>2318</v>
      </c>
      <c r="B2319">
        <f t="shared" si="74"/>
        <v>17028.0468</v>
      </c>
      <c r="C2319">
        <f t="shared" si="73"/>
        <v>4636</v>
      </c>
    </row>
    <row r="2320" spans="1:3" x14ac:dyDescent="0.25">
      <c r="A2320">
        <v>2319</v>
      </c>
      <c r="B2320">
        <f t="shared" si="74"/>
        <v>17029.439399999999</v>
      </c>
      <c r="C2320">
        <f t="shared" ref="C2320:C2383" si="75">2*A2320</f>
        <v>4638</v>
      </c>
    </row>
    <row r="2321" spans="1:3" x14ac:dyDescent="0.25">
      <c r="A2321">
        <v>2320</v>
      </c>
      <c r="B2321">
        <f t="shared" si="74"/>
        <v>17030.832000000002</v>
      </c>
      <c r="C2321">
        <f t="shared" si="75"/>
        <v>4640</v>
      </c>
    </row>
    <row r="2322" spans="1:3" x14ac:dyDescent="0.25">
      <c r="A2322">
        <v>2321</v>
      </c>
      <c r="B2322">
        <f t="shared" si="74"/>
        <v>17032.224600000001</v>
      </c>
      <c r="C2322">
        <f t="shared" si="75"/>
        <v>4642</v>
      </c>
    </row>
    <row r="2323" spans="1:3" x14ac:dyDescent="0.25">
      <c r="A2323">
        <v>2322</v>
      </c>
      <c r="B2323">
        <f t="shared" si="74"/>
        <v>17033.617200000001</v>
      </c>
      <c r="C2323">
        <f t="shared" si="75"/>
        <v>4644</v>
      </c>
    </row>
    <row r="2324" spans="1:3" x14ac:dyDescent="0.25">
      <c r="A2324">
        <v>2323</v>
      </c>
      <c r="B2324">
        <f t="shared" si="74"/>
        <v>17035.0098</v>
      </c>
      <c r="C2324">
        <f t="shared" si="75"/>
        <v>4646</v>
      </c>
    </row>
    <row r="2325" spans="1:3" x14ac:dyDescent="0.25">
      <c r="A2325">
        <v>2324</v>
      </c>
      <c r="B2325">
        <f t="shared" si="74"/>
        <v>17036.402399999999</v>
      </c>
      <c r="C2325">
        <f t="shared" si="75"/>
        <v>4648</v>
      </c>
    </row>
    <row r="2326" spans="1:3" x14ac:dyDescent="0.25">
      <c r="A2326">
        <v>2325</v>
      </c>
      <c r="B2326">
        <f t="shared" si="74"/>
        <v>17037.794999999998</v>
      </c>
      <c r="C2326">
        <f t="shared" si="75"/>
        <v>4650</v>
      </c>
    </row>
    <row r="2327" spans="1:3" x14ac:dyDescent="0.25">
      <c r="A2327">
        <v>2326</v>
      </c>
      <c r="B2327">
        <f t="shared" si="74"/>
        <v>17039.187600000001</v>
      </c>
      <c r="C2327">
        <f t="shared" si="75"/>
        <v>4652</v>
      </c>
    </row>
    <row r="2328" spans="1:3" x14ac:dyDescent="0.25">
      <c r="A2328">
        <v>2327</v>
      </c>
      <c r="B2328">
        <f t="shared" si="74"/>
        <v>17040.5802</v>
      </c>
      <c r="C2328">
        <f t="shared" si="75"/>
        <v>4654</v>
      </c>
    </row>
    <row r="2329" spans="1:3" x14ac:dyDescent="0.25">
      <c r="A2329">
        <v>2328</v>
      </c>
      <c r="B2329">
        <f t="shared" si="74"/>
        <v>17041.9728</v>
      </c>
      <c r="C2329">
        <f t="shared" si="75"/>
        <v>4656</v>
      </c>
    </row>
    <row r="2330" spans="1:3" x14ac:dyDescent="0.25">
      <c r="A2330">
        <v>2329</v>
      </c>
      <c r="B2330">
        <f t="shared" si="74"/>
        <v>17043.365399999999</v>
      </c>
      <c r="C2330">
        <f t="shared" si="75"/>
        <v>4658</v>
      </c>
    </row>
    <row r="2331" spans="1:3" x14ac:dyDescent="0.25">
      <c r="A2331">
        <v>2330</v>
      </c>
      <c r="B2331">
        <f t="shared" si="74"/>
        <v>17044.758000000002</v>
      </c>
      <c r="C2331">
        <f t="shared" si="75"/>
        <v>4660</v>
      </c>
    </row>
    <row r="2332" spans="1:3" x14ac:dyDescent="0.25">
      <c r="A2332">
        <v>2331</v>
      </c>
      <c r="B2332">
        <f t="shared" si="74"/>
        <v>17046.150600000001</v>
      </c>
      <c r="C2332">
        <f t="shared" si="75"/>
        <v>4662</v>
      </c>
    </row>
    <row r="2333" spans="1:3" x14ac:dyDescent="0.25">
      <c r="A2333">
        <v>2332</v>
      </c>
      <c r="B2333">
        <f t="shared" si="74"/>
        <v>17047.5432</v>
      </c>
      <c r="C2333">
        <f t="shared" si="75"/>
        <v>4664</v>
      </c>
    </row>
    <row r="2334" spans="1:3" x14ac:dyDescent="0.25">
      <c r="A2334">
        <v>2333</v>
      </c>
      <c r="B2334">
        <f t="shared" si="74"/>
        <v>17048.935799999999</v>
      </c>
      <c r="C2334">
        <f t="shared" si="75"/>
        <v>4666</v>
      </c>
    </row>
    <row r="2335" spans="1:3" x14ac:dyDescent="0.25">
      <c r="A2335">
        <v>2334</v>
      </c>
      <c r="B2335">
        <f t="shared" si="74"/>
        <v>17050.328399999999</v>
      </c>
      <c r="C2335">
        <f t="shared" si="75"/>
        <v>4668</v>
      </c>
    </row>
    <row r="2336" spans="1:3" x14ac:dyDescent="0.25">
      <c r="A2336">
        <v>2335</v>
      </c>
      <c r="B2336">
        <f t="shared" si="74"/>
        <v>17051.721000000001</v>
      </c>
      <c r="C2336">
        <f t="shared" si="75"/>
        <v>4670</v>
      </c>
    </row>
    <row r="2337" spans="1:3" x14ac:dyDescent="0.25">
      <c r="A2337">
        <v>2336</v>
      </c>
      <c r="B2337">
        <f t="shared" si="74"/>
        <v>17053.113600000001</v>
      </c>
      <c r="C2337">
        <f t="shared" si="75"/>
        <v>4672</v>
      </c>
    </row>
    <row r="2338" spans="1:3" x14ac:dyDescent="0.25">
      <c r="A2338">
        <v>2337</v>
      </c>
      <c r="B2338">
        <f t="shared" si="74"/>
        <v>17054.5062</v>
      </c>
      <c r="C2338">
        <f t="shared" si="75"/>
        <v>4674</v>
      </c>
    </row>
    <row r="2339" spans="1:3" x14ac:dyDescent="0.25">
      <c r="A2339">
        <v>2338</v>
      </c>
      <c r="B2339">
        <f t="shared" si="74"/>
        <v>17055.898799999999</v>
      </c>
      <c r="C2339">
        <f t="shared" si="75"/>
        <v>4676</v>
      </c>
    </row>
    <row r="2340" spans="1:3" x14ac:dyDescent="0.25">
      <c r="A2340">
        <v>2339</v>
      </c>
      <c r="B2340">
        <f t="shared" si="74"/>
        <v>17057.291400000002</v>
      </c>
      <c r="C2340">
        <f t="shared" si="75"/>
        <v>4678</v>
      </c>
    </row>
    <row r="2341" spans="1:3" x14ac:dyDescent="0.25">
      <c r="A2341">
        <v>2340</v>
      </c>
      <c r="B2341">
        <f t="shared" si="74"/>
        <v>17058.684000000001</v>
      </c>
      <c r="C2341">
        <f t="shared" si="75"/>
        <v>4680</v>
      </c>
    </row>
    <row r="2342" spans="1:3" x14ac:dyDescent="0.25">
      <c r="A2342">
        <v>2341</v>
      </c>
      <c r="B2342">
        <f t="shared" si="74"/>
        <v>17060.0766</v>
      </c>
      <c r="C2342">
        <f t="shared" si="75"/>
        <v>4682</v>
      </c>
    </row>
    <row r="2343" spans="1:3" x14ac:dyDescent="0.25">
      <c r="A2343">
        <v>2342</v>
      </c>
      <c r="B2343">
        <f t="shared" si="74"/>
        <v>17061.4692</v>
      </c>
      <c r="C2343">
        <f t="shared" si="75"/>
        <v>4684</v>
      </c>
    </row>
    <row r="2344" spans="1:3" x14ac:dyDescent="0.25">
      <c r="A2344">
        <v>2343</v>
      </c>
      <c r="B2344">
        <f t="shared" si="74"/>
        <v>17062.861799999999</v>
      </c>
      <c r="C2344">
        <f t="shared" si="75"/>
        <v>4686</v>
      </c>
    </row>
    <row r="2345" spans="1:3" x14ac:dyDescent="0.25">
      <c r="A2345">
        <v>2344</v>
      </c>
      <c r="B2345">
        <f t="shared" si="74"/>
        <v>17064.254400000002</v>
      </c>
      <c r="C2345">
        <f t="shared" si="75"/>
        <v>4688</v>
      </c>
    </row>
    <row r="2346" spans="1:3" x14ac:dyDescent="0.25">
      <c r="A2346">
        <v>2345</v>
      </c>
      <c r="B2346">
        <f t="shared" si="74"/>
        <v>17065.647000000001</v>
      </c>
      <c r="C2346">
        <f t="shared" si="75"/>
        <v>4690</v>
      </c>
    </row>
    <row r="2347" spans="1:3" x14ac:dyDescent="0.25">
      <c r="A2347">
        <v>2346</v>
      </c>
      <c r="B2347">
        <f t="shared" si="74"/>
        <v>17067.0396</v>
      </c>
      <c r="C2347">
        <f t="shared" si="75"/>
        <v>4692</v>
      </c>
    </row>
    <row r="2348" spans="1:3" x14ac:dyDescent="0.25">
      <c r="A2348">
        <v>2347</v>
      </c>
      <c r="B2348">
        <f t="shared" si="74"/>
        <v>17068.432199999999</v>
      </c>
      <c r="C2348">
        <f t="shared" si="75"/>
        <v>4694</v>
      </c>
    </row>
    <row r="2349" spans="1:3" x14ac:dyDescent="0.25">
      <c r="A2349">
        <v>2348</v>
      </c>
      <c r="B2349">
        <f t="shared" si="74"/>
        <v>17069.824800000002</v>
      </c>
      <c r="C2349">
        <f t="shared" si="75"/>
        <v>4696</v>
      </c>
    </row>
    <row r="2350" spans="1:3" x14ac:dyDescent="0.25">
      <c r="A2350">
        <v>2349</v>
      </c>
      <c r="B2350">
        <f t="shared" si="74"/>
        <v>17071.217400000001</v>
      </c>
      <c r="C2350">
        <f t="shared" si="75"/>
        <v>4698</v>
      </c>
    </row>
    <row r="2351" spans="1:3" x14ac:dyDescent="0.25">
      <c r="A2351">
        <v>2350</v>
      </c>
      <c r="B2351">
        <f t="shared" si="74"/>
        <v>17072.61</v>
      </c>
      <c r="C2351">
        <f t="shared" si="75"/>
        <v>4700</v>
      </c>
    </row>
    <row r="2352" spans="1:3" x14ac:dyDescent="0.25">
      <c r="A2352">
        <v>2351</v>
      </c>
      <c r="B2352">
        <f t="shared" si="74"/>
        <v>17074.0026</v>
      </c>
      <c r="C2352">
        <f t="shared" si="75"/>
        <v>4702</v>
      </c>
    </row>
    <row r="2353" spans="1:3" x14ac:dyDescent="0.25">
      <c r="A2353">
        <v>2352</v>
      </c>
      <c r="B2353">
        <f t="shared" si="74"/>
        <v>17075.395199999999</v>
      </c>
      <c r="C2353">
        <f t="shared" si="75"/>
        <v>4704</v>
      </c>
    </row>
    <row r="2354" spans="1:3" x14ac:dyDescent="0.25">
      <c r="A2354">
        <v>2353</v>
      </c>
      <c r="B2354">
        <f t="shared" si="74"/>
        <v>17076.787799999998</v>
      </c>
      <c r="C2354">
        <f t="shared" si="75"/>
        <v>4706</v>
      </c>
    </row>
    <row r="2355" spans="1:3" x14ac:dyDescent="0.25">
      <c r="A2355">
        <v>2354</v>
      </c>
      <c r="B2355">
        <f t="shared" si="74"/>
        <v>17078.180400000001</v>
      </c>
      <c r="C2355">
        <f t="shared" si="75"/>
        <v>4708</v>
      </c>
    </row>
    <row r="2356" spans="1:3" x14ac:dyDescent="0.25">
      <c r="A2356">
        <v>2355</v>
      </c>
      <c r="B2356">
        <f t="shared" si="74"/>
        <v>17079.573</v>
      </c>
      <c r="C2356">
        <f t="shared" si="75"/>
        <v>4710</v>
      </c>
    </row>
    <row r="2357" spans="1:3" x14ac:dyDescent="0.25">
      <c r="A2357">
        <v>2356</v>
      </c>
      <c r="B2357">
        <f t="shared" si="74"/>
        <v>17080.9656</v>
      </c>
      <c r="C2357">
        <f t="shared" si="75"/>
        <v>4712</v>
      </c>
    </row>
    <row r="2358" spans="1:3" x14ac:dyDescent="0.25">
      <c r="A2358">
        <v>2357</v>
      </c>
      <c r="B2358">
        <f t="shared" si="74"/>
        <v>17082.358199999999</v>
      </c>
      <c r="C2358">
        <f t="shared" si="75"/>
        <v>4714</v>
      </c>
    </row>
    <row r="2359" spans="1:3" x14ac:dyDescent="0.25">
      <c r="A2359">
        <v>2358</v>
      </c>
      <c r="B2359">
        <f t="shared" si="74"/>
        <v>17083.750800000002</v>
      </c>
      <c r="C2359">
        <f t="shared" si="75"/>
        <v>4716</v>
      </c>
    </row>
    <row r="2360" spans="1:3" x14ac:dyDescent="0.25">
      <c r="A2360">
        <v>2359</v>
      </c>
      <c r="B2360">
        <f t="shared" si="74"/>
        <v>17085.143400000001</v>
      </c>
      <c r="C2360">
        <f t="shared" si="75"/>
        <v>4718</v>
      </c>
    </row>
    <row r="2361" spans="1:3" x14ac:dyDescent="0.25">
      <c r="A2361">
        <v>2360</v>
      </c>
      <c r="B2361">
        <f t="shared" si="74"/>
        <v>17086.536</v>
      </c>
      <c r="C2361">
        <f t="shared" si="75"/>
        <v>4720</v>
      </c>
    </row>
    <row r="2362" spans="1:3" x14ac:dyDescent="0.25">
      <c r="A2362">
        <v>2361</v>
      </c>
      <c r="B2362">
        <f t="shared" si="74"/>
        <v>17087.928599999999</v>
      </c>
      <c r="C2362">
        <f t="shared" si="75"/>
        <v>4722</v>
      </c>
    </row>
    <row r="2363" spans="1:3" x14ac:dyDescent="0.25">
      <c r="A2363">
        <v>2362</v>
      </c>
      <c r="B2363">
        <f t="shared" si="74"/>
        <v>17089.321199999998</v>
      </c>
      <c r="C2363">
        <f t="shared" si="75"/>
        <v>4724</v>
      </c>
    </row>
    <row r="2364" spans="1:3" x14ac:dyDescent="0.25">
      <c r="A2364">
        <v>2363</v>
      </c>
      <c r="B2364">
        <f t="shared" si="74"/>
        <v>17090.713800000001</v>
      </c>
      <c r="C2364">
        <f t="shared" si="75"/>
        <v>4726</v>
      </c>
    </row>
    <row r="2365" spans="1:3" x14ac:dyDescent="0.25">
      <c r="A2365">
        <v>2364</v>
      </c>
      <c r="B2365">
        <f t="shared" si="74"/>
        <v>17092.106400000001</v>
      </c>
      <c r="C2365">
        <f t="shared" si="75"/>
        <v>4728</v>
      </c>
    </row>
    <row r="2366" spans="1:3" x14ac:dyDescent="0.25">
      <c r="A2366">
        <v>2365</v>
      </c>
      <c r="B2366">
        <f t="shared" si="74"/>
        <v>17093.499</v>
      </c>
      <c r="C2366">
        <f t="shared" si="75"/>
        <v>4730</v>
      </c>
    </row>
    <row r="2367" spans="1:3" x14ac:dyDescent="0.25">
      <c r="A2367">
        <v>2366</v>
      </c>
      <c r="B2367">
        <f t="shared" si="74"/>
        <v>17094.891599999999</v>
      </c>
      <c r="C2367">
        <f t="shared" si="75"/>
        <v>4732</v>
      </c>
    </row>
    <row r="2368" spans="1:3" x14ac:dyDescent="0.25">
      <c r="A2368">
        <v>2367</v>
      </c>
      <c r="B2368">
        <f t="shared" si="74"/>
        <v>17096.284200000002</v>
      </c>
      <c r="C2368">
        <f t="shared" si="75"/>
        <v>4734</v>
      </c>
    </row>
    <row r="2369" spans="1:3" x14ac:dyDescent="0.25">
      <c r="A2369">
        <v>2368</v>
      </c>
      <c r="B2369">
        <f t="shared" si="74"/>
        <v>17097.676800000001</v>
      </c>
      <c r="C2369">
        <f t="shared" si="75"/>
        <v>4736</v>
      </c>
    </row>
    <row r="2370" spans="1:3" x14ac:dyDescent="0.25">
      <c r="A2370">
        <v>2369</v>
      </c>
      <c r="B2370">
        <f t="shared" si="74"/>
        <v>17099.0694</v>
      </c>
      <c r="C2370">
        <f t="shared" si="75"/>
        <v>4738</v>
      </c>
    </row>
    <row r="2371" spans="1:3" x14ac:dyDescent="0.25">
      <c r="A2371">
        <v>2370</v>
      </c>
      <c r="B2371">
        <f t="shared" ref="B2371:B2434" si="76">13800+1.3926*A2371</f>
        <v>17100.462</v>
      </c>
      <c r="C2371">
        <f t="shared" si="75"/>
        <v>4740</v>
      </c>
    </row>
    <row r="2372" spans="1:3" x14ac:dyDescent="0.25">
      <c r="A2372">
        <v>2371</v>
      </c>
      <c r="B2372">
        <f t="shared" si="76"/>
        <v>17101.854599999999</v>
      </c>
      <c r="C2372">
        <f t="shared" si="75"/>
        <v>4742</v>
      </c>
    </row>
    <row r="2373" spans="1:3" x14ac:dyDescent="0.25">
      <c r="A2373">
        <v>2372</v>
      </c>
      <c r="B2373">
        <f t="shared" si="76"/>
        <v>17103.247200000002</v>
      </c>
      <c r="C2373">
        <f t="shared" si="75"/>
        <v>4744</v>
      </c>
    </row>
    <row r="2374" spans="1:3" x14ac:dyDescent="0.25">
      <c r="A2374">
        <v>2373</v>
      </c>
      <c r="B2374">
        <f t="shared" si="76"/>
        <v>17104.639800000001</v>
      </c>
      <c r="C2374">
        <f t="shared" si="75"/>
        <v>4746</v>
      </c>
    </row>
    <row r="2375" spans="1:3" x14ac:dyDescent="0.25">
      <c r="A2375">
        <v>2374</v>
      </c>
      <c r="B2375">
        <f t="shared" si="76"/>
        <v>17106.0324</v>
      </c>
      <c r="C2375">
        <f t="shared" si="75"/>
        <v>4748</v>
      </c>
    </row>
    <row r="2376" spans="1:3" x14ac:dyDescent="0.25">
      <c r="A2376">
        <v>2375</v>
      </c>
      <c r="B2376">
        <f t="shared" si="76"/>
        <v>17107.424999999999</v>
      </c>
      <c r="C2376">
        <f t="shared" si="75"/>
        <v>4750</v>
      </c>
    </row>
    <row r="2377" spans="1:3" x14ac:dyDescent="0.25">
      <c r="A2377">
        <v>2376</v>
      </c>
      <c r="B2377">
        <f t="shared" si="76"/>
        <v>17108.817600000002</v>
      </c>
      <c r="C2377">
        <f t="shared" si="75"/>
        <v>4752</v>
      </c>
    </row>
    <row r="2378" spans="1:3" x14ac:dyDescent="0.25">
      <c r="A2378">
        <v>2377</v>
      </c>
      <c r="B2378">
        <f t="shared" si="76"/>
        <v>17110.210200000001</v>
      </c>
      <c r="C2378">
        <f t="shared" si="75"/>
        <v>4754</v>
      </c>
    </row>
    <row r="2379" spans="1:3" x14ac:dyDescent="0.25">
      <c r="A2379">
        <v>2378</v>
      </c>
      <c r="B2379">
        <f t="shared" si="76"/>
        <v>17111.602800000001</v>
      </c>
      <c r="C2379">
        <f t="shared" si="75"/>
        <v>4756</v>
      </c>
    </row>
    <row r="2380" spans="1:3" x14ac:dyDescent="0.25">
      <c r="A2380">
        <v>2379</v>
      </c>
      <c r="B2380">
        <f t="shared" si="76"/>
        <v>17112.9954</v>
      </c>
      <c r="C2380">
        <f t="shared" si="75"/>
        <v>4758</v>
      </c>
    </row>
    <row r="2381" spans="1:3" x14ac:dyDescent="0.25">
      <c r="A2381">
        <v>2380</v>
      </c>
      <c r="B2381">
        <f t="shared" si="76"/>
        <v>17114.387999999999</v>
      </c>
      <c r="C2381">
        <f t="shared" si="75"/>
        <v>4760</v>
      </c>
    </row>
    <row r="2382" spans="1:3" x14ac:dyDescent="0.25">
      <c r="A2382">
        <v>2381</v>
      </c>
      <c r="B2382">
        <f t="shared" si="76"/>
        <v>17115.780599999998</v>
      </c>
      <c r="C2382">
        <f t="shared" si="75"/>
        <v>4762</v>
      </c>
    </row>
    <row r="2383" spans="1:3" x14ac:dyDescent="0.25">
      <c r="A2383">
        <v>2382</v>
      </c>
      <c r="B2383">
        <f t="shared" si="76"/>
        <v>17117.173200000001</v>
      </c>
      <c r="C2383">
        <f t="shared" si="75"/>
        <v>4764</v>
      </c>
    </row>
    <row r="2384" spans="1:3" x14ac:dyDescent="0.25">
      <c r="A2384">
        <v>2383</v>
      </c>
      <c r="B2384">
        <f t="shared" si="76"/>
        <v>17118.5658</v>
      </c>
      <c r="C2384">
        <f t="shared" ref="C2384:C2447" si="77">2*A2384</f>
        <v>4766</v>
      </c>
    </row>
    <row r="2385" spans="1:3" x14ac:dyDescent="0.25">
      <c r="A2385">
        <v>2384</v>
      </c>
      <c r="B2385">
        <f t="shared" si="76"/>
        <v>17119.9584</v>
      </c>
      <c r="C2385">
        <f t="shared" si="77"/>
        <v>4768</v>
      </c>
    </row>
    <row r="2386" spans="1:3" x14ac:dyDescent="0.25">
      <c r="A2386">
        <v>2385</v>
      </c>
      <c r="B2386">
        <f t="shared" si="76"/>
        <v>17121.350999999999</v>
      </c>
      <c r="C2386">
        <f t="shared" si="77"/>
        <v>4770</v>
      </c>
    </row>
    <row r="2387" spans="1:3" x14ac:dyDescent="0.25">
      <c r="A2387">
        <v>2386</v>
      </c>
      <c r="B2387">
        <f t="shared" si="76"/>
        <v>17122.743600000002</v>
      </c>
      <c r="C2387">
        <f t="shared" si="77"/>
        <v>4772</v>
      </c>
    </row>
    <row r="2388" spans="1:3" x14ac:dyDescent="0.25">
      <c r="A2388">
        <v>2387</v>
      </c>
      <c r="B2388">
        <f t="shared" si="76"/>
        <v>17124.136200000001</v>
      </c>
      <c r="C2388">
        <f t="shared" si="77"/>
        <v>4774</v>
      </c>
    </row>
    <row r="2389" spans="1:3" x14ac:dyDescent="0.25">
      <c r="A2389">
        <v>2388</v>
      </c>
      <c r="B2389">
        <f t="shared" si="76"/>
        <v>17125.5288</v>
      </c>
      <c r="C2389">
        <f t="shared" si="77"/>
        <v>4776</v>
      </c>
    </row>
    <row r="2390" spans="1:3" x14ac:dyDescent="0.25">
      <c r="A2390">
        <v>2389</v>
      </c>
      <c r="B2390">
        <f t="shared" si="76"/>
        <v>17126.921399999999</v>
      </c>
      <c r="C2390">
        <f t="shared" si="77"/>
        <v>4778</v>
      </c>
    </row>
    <row r="2391" spans="1:3" x14ac:dyDescent="0.25">
      <c r="A2391">
        <v>2390</v>
      </c>
      <c r="B2391">
        <f t="shared" si="76"/>
        <v>17128.313999999998</v>
      </c>
      <c r="C2391">
        <f t="shared" si="77"/>
        <v>4780</v>
      </c>
    </row>
    <row r="2392" spans="1:3" x14ac:dyDescent="0.25">
      <c r="A2392">
        <v>2391</v>
      </c>
      <c r="B2392">
        <f t="shared" si="76"/>
        <v>17129.706600000001</v>
      </c>
      <c r="C2392">
        <f t="shared" si="77"/>
        <v>4782</v>
      </c>
    </row>
    <row r="2393" spans="1:3" x14ac:dyDescent="0.25">
      <c r="A2393">
        <v>2392</v>
      </c>
      <c r="B2393">
        <f t="shared" si="76"/>
        <v>17131.099200000001</v>
      </c>
      <c r="C2393">
        <f t="shared" si="77"/>
        <v>4784</v>
      </c>
    </row>
    <row r="2394" spans="1:3" x14ac:dyDescent="0.25">
      <c r="A2394">
        <v>2393</v>
      </c>
      <c r="B2394">
        <f t="shared" si="76"/>
        <v>17132.4918</v>
      </c>
      <c r="C2394">
        <f t="shared" si="77"/>
        <v>4786</v>
      </c>
    </row>
    <row r="2395" spans="1:3" x14ac:dyDescent="0.25">
      <c r="A2395">
        <v>2394</v>
      </c>
      <c r="B2395">
        <f t="shared" si="76"/>
        <v>17133.884399999999</v>
      </c>
      <c r="C2395">
        <f t="shared" si="77"/>
        <v>4788</v>
      </c>
    </row>
    <row r="2396" spans="1:3" x14ac:dyDescent="0.25">
      <c r="A2396">
        <v>2395</v>
      </c>
      <c r="B2396">
        <f t="shared" si="76"/>
        <v>17135.277000000002</v>
      </c>
      <c r="C2396">
        <f t="shared" si="77"/>
        <v>4790</v>
      </c>
    </row>
    <row r="2397" spans="1:3" x14ac:dyDescent="0.25">
      <c r="A2397">
        <v>2396</v>
      </c>
      <c r="B2397">
        <f t="shared" si="76"/>
        <v>17136.669600000001</v>
      </c>
      <c r="C2397">
        <f t="shared" si="77"/>
        <v>4792</v>
      </c>
    </row>
    <row r="2398" spans="1:3" x14ac:dyDescent="0.25">
      <c r="A2398">
        <v>2397</v>
      </c>
      <c r="B2398">
        <f t="shared" si="76"/>
        <v>17138.0622</v>
      </c>
      <c r="C2398">
        <f t="shared" si="77"/>
        <v>4794</v>
      </c>
    </row>
    <row r="2399" spans="1:3" x14ac:dyDescent="0.25">
      <c r="A2399">
        <v>2398</v>
      </c>
      <c r="B2399">
        <f t="shared" si="76"/>
        <v>17139.4548</v>
      </c>
      <c r="C2399">
        <f t="shared" si="77"/>
        <v>4796</v>
      </c>
    </row>
    <row r="2400" spans="1:3" x14ac:dyDescent="0.25">
      <c r="A2400">
        <v>2399</v>
      </c>
      <c r="B2400">
        <f t="shared" si="76"/>
        <v>17140.847399999999</v>
      </c>
      <c r="C2400">
        <f t="shared" si="77"/>
        <v>4798</v>
      </c>
    </row>
    <row r="2401" spans="1:3" x14ac:dyDescent="0.25">
      <c r="A2401">
        <v>2400</v>
      </c>
      <c r="B2401">
        <f t="shared" si="76"/>
        <v>17142.240000000002</v>
      </c>
      <c r="C2401">
        <f t="shared" si="77"/>
        <v>4800</v>
      </c>
    </row>
    <row r="2402" spans="1:3" x14ac:dyDescent="0.25">
      <c r="A2402">
        <v>2401</v>
      </c>
      <c r="B2402">
        <f t="shared" si="76"/>
        <v>17143.632600000001</v>
      </c>
      <c r="C2402">
        <f t="shared" si="77"/>
        <v>4802</v>
      </c>
    </row>
    <row r="2403" spans="1:3" x14ac:dyDescent="0.25">
      <c r="A2403">
        <v>2402</v>
      </c>
      <c r="B2403">
        <f t="shared" si="76"/>
        <v>17145.0252</v>
      </c>
      <c r="C2403">
        <f t="shared" si="77"/>
        <v>4804</v>
      </c>
    </row>
    <row r="2404" spans="1:3" x14ac:dyDescent="0.25">
      <c r="A2404">
        <v>2403</v>
      </c>
      <c r="B2404">
        <f t="shared" si="76"/>
        <v>17146.417799999999</v>
      </c>
      <c r="C2404">
        <f t="shared" si="77"/>
        <v>4806</v>
      </c>
    </row>
    <row r="2405" spans="1:3" x14ac:dyDescent="0.25">
      <c r="A2405">
        <v>2404</v>
      </c>
      <c r="B2405">
        <f t="shared" si="76"/>
        <v>17147.810400000002</v>
      </c>
      <c r="C2405">
        <f t="shared" si="77"/>
        <v>4808</v>
      </c>
    </row>
    <row r="2406" spans="1:3" x14ac:dyDescent="0.25">
      <c r="A2406">
        <v>2405</v>
      </c>
      <c r="B2406">
        <f t="shared" si="76"/>
        <v>17149.203000000001</v>
      </c>
      <c r="C2406">
        <f t="shared" si="77"/>
        <v>4810</v>
      </c>
    </row>
    <row r="2407" spans="1:3" x14ac:dyDescent="0.25">
      <c r="A2407">
        <v>2406</v>
      </c>
      <c r="B2407">
        <f t="shared" si="76"/>
        <v>17150.595600000001</v>
      </c>
      <c r="C2407">
        <f t="shared" si="77"/>
        <v>4812</v>
      </c>
    </row>
    <row r="2408" spans="1:3" x14ac:dyDescent="0.25">
      <c r="A2408">
        <v>2407</v>
      </c>
      <c r="B2408">
        <f t="shared" si="76"/>
        <v>17151.9882</v>
      </c>
      <c r="C2408">
        <f t="shared" si="77"/>
        <v>4814</v>
      </c>
    </row>
    <row r="2409" spans="1:3" x14ac:dyDescent="0.25">
      <c r="A2409">
        <v>2408</v>
      </c>
      <c r="B2409">
        <f t="shared" si="76"/>
        <v>17153.380799999999</v>
      </c>
      <c r="C2409">
        <f t="shared" si="77"/>
        <v>4816</v>
      </c>
    </row>
    <row r="2410" spans="1:3" x14ac:dyDescent="0.25">
      <c r="A2410">
        <v>2409</v>
      </c>
      <c r="B2410">
        <f t="shared" si="76"/>
        <v>17154.773399999998</v>
      </c>
      <c r="C2410">
        <f t="shared" si="77"/>
        <v>4818</v>
      </c>
    </row>
    <row r="2411" spans="1:3" x14ac:dyDescent="0.25">
      <c r="A2411">
        <v>2410</v>
      </c>
      <c r="B2411">
        <f t="shared" si="76"/>
        <v>17156.166000000001</v>
      </c>
      <c r="C2411">
        <f t="shared" si="77"/>
        <v>4820</v>
      </c>
    </row>
    <row r="2412" spans="1:3" x14ac:dyDescent="0.25">
      <c r="A2412">
        <v>2411</v>
      </c>
      <c r="B2412">
        <f t="shared" si="76"/>
        <v>17157.5586</v>
      </c>
      <c r="C2412">
        <f t="shared" si="77"/>
        <v>4822</v>
      </c>
    </row>
    <row r="2413" spans="1:3" x14ac:dyDescent="0.25">
      <c r="A2413">
        <v>2412</v>
      </c>
      <c r="B2413">
        <f t="shared" si="76"/>
        <v>17158.9512</v>
      </c>
      <c r="C2413">
        <f t="shared" si="77"/>
        <v>4824</v>
      </c>
    </row>
    <row r="2414" spans="1:3" x14ac:dyDescent="0.25">
      <c r="A2414">
        <v>2413</v>
      </c>
      <c r="B2414">
        <f t="shared" si="76"/>
        <v>17160.343799999999</v>
      </c>
      <c r="C2414">
        <f t="shared" si="77"/>
        <v>4826</v>
      </c>
    </row>
    <row r="2415" spans="1:3" x14ac:dyDescent="0.25">
      <c r="A2415">
        <v>2414</v>
      </c>
      <c r="B2415">
        <f t="shared" si="76"/>
        <v>17161.736400000002</v>
      </c>
      <c r="C2415">
        <f t="shared" si="77"/>
        <v>4828</v>
      </c>
    </row>
    <row r="2416" spans="1:3" x14ac:dyDescent="0.25">
      <c r="A2416">
        <v>2415</v>
      </c>
      <c r="B2416">
        <f t="shared" si="76"/>
        <v>17163.129000000001</v>
      </c>
      <c r="C2416">
        <f t="shared" si="77"/>
        <v>4830</v>
      </c>
    </row>
    <row r="2417" spans="1:3" x14ac:dyDescent="0.25">
      <c r="A2417">
        <v>2416</v>
      </c>
      <c r="B2417">
        <f t="shared" si="76"/>
        <v>17164.5216</v>
      </c>
      <c r="C2417">
        <f t="shared" si="77"/>
        <v>4832</v>
      </c>
    </row>
    <row r="2418" spans="1:3" x14ac:dyDescent="0.25">
      <c r="A2418">
        <v>2417</v>
      </c>
      <c r="B2418">
        <f t="shared" si="76"/>
        <v>17165.914199999999</v>
      </c>
      <c r="C2418">
        <f t="shared" si="77"/>
        <v>4834</v>
      </c>
    </row>
    <row r="2419" spans="1:3" x14ac:dyDescent="0.25">
      <c r="A2419">
        <v>2418</v>
      </c>
      <c r="B2419">
        <f t="shared" si="76"/>
        <v>17167.306799999998</v>
      </c>
      <c r="C2419">
        <f t="shared" si="77"/>
        <v>4836</v>
      </c>
    </row>
    <row r="2420" spans="1:3" x14ac:dyDescent="0.25">
      <c r="A2420">
        <v>2419</v>
      </c>
      <c r="B2420">
        <f t="shared" si="76"/>
        <v>17168.699400000001</v>
      </c>
      <c r="C2420">
        <f t="shared" si="77"/>
        <v>4838</v>
      </c>
    </row>
    <row r="2421" spans="1:3" x14ac:dyDescent="0.25">
      <c r="A2421">
        <v>2420</v>
      </c>
      <c r="B2421">
        <f t="shared" si="76"/>
        <v>17170.092000000001</v>
      </c>
      <c r="C2421">
        <f t="shared" si="77"/>
        <v>4840</v>
      </c>
    </row>
    <row r="2422" spans="1:3" x14ac:dyDescent="0.25">
      <c r="A2422">
        <v>2421</v>
      </c>
      <c r="B2422">
        <f t="shared" si="76"/>
        <v>17171.4846</v>
      </c>
      <c r="C2422">
        <f t="shared" si="77"/>
        <v>4842</v>
      </c>
    </row>
    <row r="2423" spans="1:3" x14ac:dyDescent="0.25">
      <c r="A2423">
        <v>2422</v>
      </c>
      <c r="B2423">
        <f t="shared" si="76"/>
        <v>17172.877199999999</v>
      </c>
      <c r="C2423">
        <f t="shared" si="77"/>
        <v>4844</v>
      </c>
    </row>
    <row r="2424" spans="1:3" x14ac:dyDescent="0.25">
      <c r="A2424">
        <v>2423</v>
      </c>
      <c r="B2424">
        <f t="shared" si="76"/>
        <v>17174.269800000002</v>
      </c>
      <c r="C2424">
        <f t="shared" si="77"/>
        <v>4846</v>
      </c>
    </row>
    <row r="2425" spans="1:3" x14ac:dyDescent="0.25">
      <c r="A2425">
        <v>2424</v>
      </c>
      <c r="B2425">
        <f t="shared" si="76"/>
        <v>17175.662400000001</v>
      </c>
      <c r="C2425">
        <f t="shared" si="77"/>
        <v>4848</v>
      </c>
    </row>
    <row r="2426" spans="1:3" x14ac:dyDescent="0.25">
      <c r="A2426">
        <v>2425</v>
      </c>
      <c r="B2426">
        <f t="shared" si="76"/>
        <v>17177.055</v>
      </c>
      <c r="C2426">
        <f t="shared" si="77"/>
        <v>4850</v>
      </c>
    </row>
    <row r="2427" spans="1:3" x14ac:dyDescent="0.25">
      <c r="A2427">
        <v>2426</v>
      </c>
      <c r="B2427">
        <f t="shared" si="76"/>
        <v>17178.4476</v>
      </c>
      <c r="C2427">
        <f t="shared" si="77"/>
        <v>4852</v>
      </c>
    </row>
    <row r="2428" spans="1:3" x14ac:dyDescent="0.25">
      <c r="A2428">
        <v>2427</v>
      </c>
      <c r="B2428">
        <f t="shared" si="76"/>
        <v>17179.840199999999</v>
      </c>
      <c r="C2428">
        <f t="shared" si="77"/>
        <v>4854</v>
      </c>
    </row>
    <row r="2429" spans="1:3" x14ac:dyDescent="0.25">
      <c r="A2429">
        <v>2428</v>
      </c>
      <c r="B2429">
        <f t="shared" si="76"/>
        <v>17181.232800000002</v>
      </c>
      <c r="C2429">
        <f t="shared" si="77"/>
        <v>4856</v>
      </c>
    </row>
    <row r="2430" spans="1:3" x14ac:dyDescent="0.25">
      <c r="A2430">
        <v>2429</v>
      </c>
      <c r="B2430">
        <f t="shared" si="76"/>
        <v>17182.625400000001</v>
      </c>
      <c r="C2430">
        <f t="shared" si="77"/>
        <v>4858</v>
      </c>
    </row>
    <row r="2431" spans="1:3" x14ac:dyDescent="0.25">
      <c r="A2431">
        <v>2430</v>
      </c>
      <c r="B2431">
        <f t="shared" si="76"/>
        <v>17184.018</v>
      </c>
      <c r="C2431">
        <f t="shared" si="77"/>
        <v>4860</v>
      </c>
    </row>
    <row r="2432" spans="1:3" x14ac:dyDescent="0.25">
      <c r="A2432">
        <v>2431</v>
      </c>
      <c r="B2432">
        <f t="shared" si="76"/>
        <v>17185.410599999999</v>
      </c>
      <c r="C2432">
        <f t="shared" si="77"/>
        <v>4862</v>
      </c>
    </row>
    <row r="2433" spans="1:3" x14ac:dyDescent="0.25">
      <c r="A2433">
        <v>2432</v>
      </c>
      <c r="B2433">
        <f t="shared" si="76"/>
        <v>17186.803200000002</v>
      </c>
      <c r="C2433">
        <f t="shared" si="77"/>
        <v>4864</v>
      </c>
    </row>
    <row r="2434" spans="1:3" x14ac:dyDescent="0.25">
      <c r="A2434">
        <v>2433</v>
      </c>
      <c r="B2434">
        <f t="shared" si="76"/>
        <v>17188.195800000001</v>
      </c>
      <c r="C2434">
        <f t="shared" si="77"/>
        <v>4866</v>
      </c>
    </row>
    <row r="2435" spans="1:3" x14ac:dyDescent="0.25">
      <c r="A2435">
        <v>2434</v>
      </c>
      <c r="B2435">
        <f t="shared" ref="B2435:B2498" si="78">13800+1.3926*A2435</f>
        <v>17189.588400000001</v>
      </c>
      <c r="C2435">
        <f t="shared" si="77"/>
        <v>4868</v>
      </c>
    </row>
    <row r="2436" spans="1:3" x14ac:dyDescent="0.25">
      <c r="A2436">
        <v>2435</v>
      </c>
      <c r="B2436">
        <f t="shared" si="78"/>
        <v>17190.981</v>
      </c>
      <c r="C2436">
        <f t="shared" si="77"/>
        <v>4870</v>
      </c>
    </row>
    <row r="2437" spans="1:3" x14ac:dyDescent="0.25">
      <c r="A2437">
        <v>2436</v>
      </c>
      <c r="B2437">
        <f t="shared" si="78"/>
        <v>17192.373599999999</v>
      </c>
      <c r="C2437">
        <f t="shared" si="77"/>
        <v>4872</v>
      </c>
    </row>
    <row r="2438" spans="1:3" x14ac:dyDescent="0.25">
      <c r="A2438">
        <v>2437</v>
      </c>
      <c r="B2438">
        <f t="shared" si="78"/>
        <v>17193.766199999998</v>
      </c>
      <c r="C2438">
        <f t="shared" si="77"/>
        <v>4874</v>
      </c>
    </row>
    <row r="2439" spans="1:3" x14ac:dyDescent="0.25">
      <c r="A2439">
        <v>2438</v>
      </c>
      <c r="B2439">
        <f t="shared" si="78"/>
        <v>17195.158800000001</v>
      </c>
      <c r="C2439">
        <f t="shared" si="77"/>
        <v>4876</v>
      </c>
    </row>
    <row r="2440" spans="1:3" x14ac:dyDescent="0.25">
      <c r="A2440">
        <v>2439</v>
      </c>
      <c r="B2440">
        <f t="shared" si="78"/>
        <v>17196.5514</v>
      </c>
      <c r="C2440">
        <f t="shared" si="77"/>
        <v>4878</v>
      </c>
    </row>
    <row r="2441" spans="1:3" x14ac:dyDescent="0.25">
      <c r="A2441">
        <v>2440</v>
      </c>
      <c r="B2441">
        <f t="shared" si="78"/>
        <v>17197.944</v>
      </c>
      <c r="C2441">
        <f t="shared" si="77"/>
        <v>4880</v>
      </c>
    </row>
    <row r="2442" spans="1:3" x14ac:dyDescent="0.25">
      <c r="A2442">
        <v>2441</v>
      </c>
      <c r="B2442">
        <f t="shared" si="78"/>
        <v>17199.336599999999</v>
      </c>
      <c r="C2442">
        <f t="shared" si="77"/>
        <v>4882</v>
      </c>
    </row>
    <row r="2443" spans="1:3" x14ac:dyDescent="0.25">
      <c r="A2443">
        <v>2442</v>
      </c>
      <c r="B2443">
        <f t="shared" si="78"/>
        <v>17200.729200000002</v>
      </c>
      <c r="C2443">
        <f t="shared" si="77"/>
        <v>4884</v>
      </c>
    </row>
    <row r="2444" spans="1:3" x14ac:dyDescent="0.25">
      <c r="A2444">
        <v>2443</v>
      </c>
      <c r="B2444">
        <f t="shared" si="78"/>
        <v>17202.121800000001</v>
      </c>
      <c r="C2444">
        <f t="shared" si="77"/>
        <v>4886</v>
      </c>
    </row>
    <row r="2445" spans="1:3" x14ac:dyDescent="0.25">
      <c r="A2445">
        <v>2444</v>
      </c>
      <c r="B2445">
        <f t="shared" si="78"/>
        <v>17203.5144</v>
      </c>
      <c r="C2445">
        <f t="shared" si="77"/>
        <v>4888</v>
      </c>
    </row>
    <row r="2446" spans="1:3" x14ac:dyDescent="0.25">
      <c r="A2446">
        <v>2445</v>
      </c>
      <c r="B2446">
        <f t="shared" si="78"/>
        <v>17204.906999999999</v>
      </c>
      <c r="C2446">
        <f t="shared" si="77"/>
        <v>4890</v>
      </c>
    </row>
    <row r="2447" spans="1:3" x14ac:dyDescent="0.25">
      <c r="A2447">
        <v>2446</v>
      </c>
      <c r="B2447">
        <f t="shared" si="78"/>
        <v>17206.299599999998</v>
      </c>
      <c r="C2447">
        <f t="shared" si="77"/>
        <v>4892</v>
      </c>
    </row>
    <row r="2448" spans="1:3" x14ac:dyDescent="0.25">
      <c r="A2448">
        <v>2447</v>
      </c>
      <c r="B2448">
        <f t="shared" si="78"/>
        <v>17207.692200000001</v>
      </c>
      <c r="C2448">
        <f t="shared" ref="C2448:C2511" si="79">2*A2448</f>
        <v>4894</v>
      </c>
    </row>
    <row r="2449" spans="1:3" x14ac:dyDescent="0.25">
      <c r="A2449">
        <v>2448</v>
      </c>
      <c r="B2449">
        <f t="shared" si="78"/>
        <v>17209.084800000001</v>
      </c>
      <c r="C2449">
        <f t="shared" si="79"/>
        <v>4896</v>
      </c>
    </row>
    <row r="2450" spans="1:3" x14ac:dyDescent="0.25">
      <c r="A2450">
        <v>2449</v>
      </c>
      <c r="B2450">
        <f t="shared" si="78"/>
        <v>17210.4774</v>
      </c>
      <c r="C2450">
        <f t="shared" si="79"/>
        <v>4898</v>
      </c>
    </row>
    <row r="2451" spans="1:3" x14ac:dyDescent="0.25">
      <c r="A2451">
        <v>2450</v>
      </c>
      <c r="B2451">
        <f t="shared" si="78"/>
        <v>17211.87</v>
      </c>
      <c r="C2451">
        <f t="shared" si="79"/>
        <v>4900</v>
      </c>
    </row>
    <row r="2452" spans="1:3" x14ac:dyDescent="0.25">
      <c r="A2452">
        <v>2451</v>
      </c>
      <c r="B2452">
        <f t="shared" si="78"/>
        <v>17213.262600000002</v>
      </c>
      <c r="C2452">
        <f t="shared" si="79"/>
        <v>4902</v>
      </c>
    </row>
    <row r="2453" spans="1:3" x14ac:dyDescent="0.25">
      <c r="A2453">
        <v>2452</v>
      </c>
      <c r="B2453">
        <f t="shared" si="78"/>
        <v>17214.655200000001</v>
      </c>
      <c r="C2453">
        <f t="shared" si="79"/>
        <v>4904</v>
      </c>
    </row>
    <row r="2454" spans="1:3" x14ac:dyDescent="0.25">
      <c r="A2454">
        <v>2453</v>
      </c>
      <c r="B2454">
        <f t="shared" si="78"/>
        <v>17216.0478</v>
      </c>
      <c r="C2454">
        <f t="shared" si="79"/>
        <v>4906</v>
      </c>
    </row>
    <row r="2455" spans="1:3" x14ac:dyDescent="0.25">
      <c r="A2455">
        <v>2454</v>
      </c>
      <c r="B2455">
        <f t="shared" si="78"/>
        <v>17217.440399999999</v>
      </c>
      <c r="C2455">
        <f t="shared" si="79"/>
        <v>4908</v>
      </c>
    </row>
    <row r="2456" spans="1:3" x14ac:dyDescent="0.25">
      <c r="A2456">
        <v>2455</v>
      </c>
      <c r="B2456">
        <f t="shared" si="78"/>
        <v>17218.832999999999</v>
      </c>
      <c r="C2456">
        <f t="shared" si="79"/>
        <v>4910</v>
      </c>
    </row>
    <row r="2457" spans="1:3" x14ac:dyDescent="0.25">
      <c r="A2457">
        <v>2456</v>
      </c>
      <c r="B2457">
        <f t="shared" si="78"/>
        <v>17220.225600000002</v>
      </c>
      <c r="C2457">
        <f t="shared" si="79"/>
        <v>4912</v>
      </c>
    </row>
    <row r="2458" spans="1:3" x14ac:dyDescent="0.25">
      <c r="A2458">
        <v>2457</v>
      </c>
      <c r="B2458">
        <f t="shared" si="78"/>
        <v>17221.618200000001</v>
      </c>
      <c r="C2458">
        <f t="shared" si="79"/>
        <v>4914</v>
      </c>
    </row>
    <row r="2459" spans="1:3" x14ac:dyDescent="0.25">
      <c r="A2459">
        <v>2458</v>
      </c>
      <c r="B2459">
        <f t="shared" si="78"/>
        <v>17223.0108</v>
      </c>
      <c r="C2459">
        <f t="shared" si="79"/>
        <v>4916</v>
      </c>
    </row>
    <row r="2460" spans="1:3" x14ac:dyDescent="0.25">
      <c r="A2460">
        <v>2459</v>
      </c>
      <c r="B2460">
        <f t="shared" si="78"/>
        <v>17224.403399999999</v>
      </c>
      <c r="C2460">
        <f t="shared" si="79"/>
        <v>4918</v>
      </c>
    </row>
    <row r="2461" spans="1:3" x14ac:dyDescent="0.25">
      <c r="A2461">
        <v>2460</v>
      </c>
      <c r="B2461">
        <f t="shared" si="78"/>
        <v>17225.796000000002</v>
      </c>
      <c r="C2461">
        <f t="shared" si="79"/>
        <v>4920</v>
      </c>
    </row>
    <row r="2462" spans="1:3" x14ac:dyDescent="0.25">
      <c r="A2462">
        <v>2461</v>
      </c>
      <c r="B2462">
        <f t="shared" si="78"/>
        <v>17227.188600000001</v>
      </c>
      <c r="C2462">
        <f t="shared" si="79"/>
        <v>4922</v>
      </c>
    </row>
    <row r="2463" spans="1:3" x14ac:dyDescent="0.25">
      <c r="A2463">
        <v>2462</v>
      </c>
      <c r="B2463">
        <f t="shared" si="78"/>
        <v>17228.581200000001</v>
      </c>
      <c r="C2463">
        <f t="shared" si="79"/>
        <v>4924</v>
      </c>
    </row>
    <row r="2464" spans="1:3" x14ac:dyDescent="0.25">
      <c r="A2464">
        <v>2463</v>
      </c>
      <c r="B2464">
        <f t="shared" si="78"/>
        <v>17229.9738</v>
      </c>
      <c r="C2464">
        <f t="shared" si="79"/>
        <v>4926</v>
      </c>
    </row>
    <row r="2465" spans="1:3" x14ac:dyDescent="0.25">
      <c r="A2465">
        <v>2464</v>
      </c>
      <c r="B2465">
        <f t="shared" si="78"/>
        <v>17231.366399999999</v>
      </c>
      <c r="C2465">
        <f t="shared" si="79"/>
        <v>4928</v>
      </c>
    </row>
    <row r="2466" spans="1:3" x14ac:dyDescent="0.25">
      <c r="A2466">
        <v>2465</v>
      </c>
      <c r="B2466">
        <f t="shared" si="78"/>
        <v>17232.758999999998</v>
      </c>
      <c r="C2466">
        <f t="shared" si="79"/>
        <v>4930</v>
      </c>
    </row>
    <row r="2467" spans="1:3" x14ac:dyDescent="0.25">
      <c r="A2467">
        <v>2466</v>
      </c>
      <c r="B2467">
        <f t="shared" si="78"/>
        <v>17234.151600000001</v>
      </c>
      <c r="C2467">
        <f t="shared" si="79"/>
        <v>4932</v>
      </c>
    </row>
    <row r="2468" spans="1:3" x14ac:dyDescent="0.25">
      <c r="A2468">
        <v>2467</v>
      </c>
      <c r="B2468">
        <f t="shared" si="78"/>
        <v>17235.5442</v>
      </c>
      <c r="C2468">
        <f t="shared" si="79"/>
        <v>4934</v>
      </c>
    </row>
    <row r="2469" spans="1:3" x14ac:dyDescent="0.25">
      <c r="A2469">
        <v>2468</v>
      </c>
      <c r="B2469">
        <f t="shared" si="78"/>
        <v>17236.936799999999</v>
      </c>
      <c r="C2469">
        <f t="shared" si="79"/>
        <v>4936</v>
      </c>
    </row>
    <row r="2470" spans="1:3" x14ac:dyDescent="0.25">
      <c r="A2470">
        <v>2469</v>
      </c>
      <c r="B2470">
        <f t="shared" si="78"/>
        <v>17238.329399999999</v>
      </c>
      <c r="C2470">
        <f t="shared" si="79"/>
        <v>4938</v>
      </c>
    </row>
    <row r="2471" spans="1:3" x14ac:dyDescent="0.25">
      <c r="A2471">
        <v>2470</v>
      </c>
      <c r="B2471">
        <f t="shared" si="78"/>
        <v>17239.722000000002</v>
      </c>
      <c r="C2471">
        <f t="shared" si="79"/>
        <v>4940</v>
      </c>
    </row>
    <row r="2472" spans="1:3" x14ac:dyDescent="0.25">
      <c r="A2472">
        <v>2471</v>
      </c>
      <c r="B2472">
        <f t="shared" si="78"/>
        <v>17241.114600000001</v>
      </c>
      <c r="C2472">
        <f t="shared" si="79"/>
        <v>4942</v>
      </c>
    </row>
    <row r="2473" spans="1:3" x14ac:dyDescent="0.25">
      <c r="A2473">
        <v>2472</v>
      </c>
      <c r="B2473">
        <f t="shared" si="78"/>
        <v>17242.5072</v>
      </c>
      <c r="C2473">
        <f t="shared" si="79"/>
        <v>4944</v>
      </c>
    </row>
    <row r="2474" spans="1:3" x14ac:dyDescent="0.25">
      <c r="A2474">
        <v>2473</v>
      </c>
      <c r="B2474">
        <f t="shared" si="78"/>
        <v>17243.899799999999</v>
      </c>
      <c r="C2474">
        <f t="shared" si="79"/>
        <v>4946</v>
      </c>
    </row>
    <row r="2475" spans="1:3" x14ac:dyDescent="0.25">
      <c r="A2475">
        <v>2474</v>
      </c>
      <c r="B2475">
        <f t="shared" si="78"/>
        <v>17245.292399999998</v>
      </c>
      <c r="C2475">
        <f t="shared" si="79"/>
        <v>4948</v>
      </c>
    </row>
    <row r="2476" spans="1:3" x14ac:dyDescent="0.25">
      <c r="A2476">
        <v>2475</v>
      </c>
      <c r="B2476">
        <f t="shared" si="78"/>
        <v>17246.685000000001</v>
      </c>
      <c r="C2476">
        <f t="shared" si="79"/>
        <v>4950</v>
      </c>
    </row>
    <row r="2477" spans="1:3" x14ac:dyDescent="0.25">
      <c r="A2477">
        <v>2476</v>
      </c>
      <c r="B2477">
        <f t="shared" si="78"/>
        <v>17248.077600000001</v>
      </c>
      <c r="C2477">
        <f t="shared" si="79"/>
        <v>4952</v>
      </c>
    </row>
    <row r="2478" spans="1:3" x14ac:dyDescent="0.25">
      <c r="A2478">
        <v>2477</v>
      </c>
      <c r="B2478">
        <f t="shared" si="78"/>
        <v>17249.4702</v>
      </c>
      <c r="C2478">
        <f t="shared" si="79"/>
        <v>4954</v>
      </c>
    </row>
    <row r="2479" spans="1:3" x14ac:dyDescent="0.25">
      <c r="A2479">
        <v>2478</v>
      </c>
      <c r="B2479">
        <f t="shared" si="78"/>
        <v>17250.862799999999</v>
      </c>
      <c r="C2479">
        <f t="shared" si="79"/>
        <v>4956</v>
      </c>
    </row>
    <row r="2480" spans="1:3" x14ac:dyDescent="0.25">
      <c r="A2480">
        <v>2479</v>
      </c>
      <c r="B2480">
        <f t="shared" si="78"/>
        <v>17252.255400000002</v>
      </c>
      <c r="C2480">
        <f t="shared" si="79"/>
        <v>4958</v>
      </c>
    </row>
    <row r="2481" spans="1:3" x14ac:dyDescent="0.25">
      <c r="A2481">
        <v>2480</v>
      </c>
      <c r="B2481">
        <f t="shared" si="78"/>
        <v>17253.648000000001</v>
      </c>
      <c r="C2481">
        <f t="shared" si="79"/>
        <v>4960</v>
      </c>
    </row>
    <row r="2482" spans="1:3" x14ac:dyDescent="0.25">
      <c r="A2482">
        <v>2481</v>
      </c>
      <c r="B2482">
        <f t="shared" si="78"/>
        <v>17255.0406</v>
      </c>
      <c r="C2482">
        <f t="shared" si="79"/>
        <v>4962</v>
      </c>
    </row>
    <row r="2483" spans="1:3" x14ac:dyDescent="0.25">
      <c r="A2483">
        <v>2482</v>
      </c>
      <c r="B2483">
        <f t="shared" si="78"/>
        <v>17256.433199999999</v>
      </c>
      <c r="C2483">
        <f t="shared" si="79"/>
        <v>4964</v>
      </c>
    </row>
    <row r="2484" spans="1:3" x14ac:dyDescent="0.25">
      <c r="A2484">
        <v>2483</v>
      </c>
      <c r="B2484">
        <f t="shared" si="78"/>
        <v>17257.825799999999</v>
      </c>
      <c r="C2484">
        <f t="shared" si="79"/>
        <v>4966</v>
      </c>
    </row>
    <row r="2485" spans="1:3" x14ac:dyDescent="0.25">
      <c r="A2485">
        <v>2484</v>
      </c>
      <c r="B2485">
        <f t="shared" si="78"/>
        <v>17259.218400000002</v>
      </c>
      <c r="C2485">
        <f t="shared" si="79"/>
        <v>4968</v>
      </c>
    </row>
    <row r="2486" spans="1:3" x14ac:dyDescent="0.25">
      <c r="A2486">
        <v>2485</v>
      </c>
      <c r="B2486">
        <f t="shared" si="78"/>
        <v>17260.611000000001</v>
      </c>
      <c r="C2486">
        <f t="shared" si="79"/>
        <v>4970</v>
      </c>
    </row>
    <row r="2487" spans="1:3" x14ac:dyDescent="0.25">
      <c r="A2487">
        <v>2486</v>
      </c>
      <c r="B2487">
        <f t="shared" si="78"/>
        <v>17262.0036</v>
      </c>
      <c r="C2487">
        <f t="shared" si="79"/>
        <v>4972</v>
      </c>
    </row>
    <row r="2488" spans="1:3" x14ac:dyDescent="0.25">
      <c r="A2488">
        <v>2487</v>
      </c>
      <c r="B2488">
        <f t="shared" si="78"/>
        <v>17263.396199999999</v>
      </c>
      <c r="C2488">
        <f t="shared" si="79"/>
        <v>4974</v>
      </c>
    </row>
    <row r="2489" spans="1:3" x14ac:dyDescent="0.25">
      <c r="A2489">
        <v>2488</v>
      </c>
      <c r="B2489">
        <f t="shared" si="78"/>
        <v>17264.788800000002</v>
      </c>
      <c r="C2489">
        <f t="shared" si="79"/>
        <v>4976</v>
      </c>
    </row>
    <row r="2490" spans="1:3" x14ac:dyDescent="0.25">
      <c r="A2490">
        <v>2489</v>
      </c>
      <c r="B2490">
        <f t="shared" si="78"/>
        <v>17266.181400000001</v>
      </c>
      <c r="C2490">
        <f t="shared" si="79"/>
        <v>4978</v>
      </c>
    </row>
    <row r="2491" spans="1:3" x14ac:dyDescent="0.25">
      <c r="A2491">
        <v>2490</v>
      </c>
      <c r="B2491">
        <f t="shared" si="78"/>
        <v>17267.574000000001</v>
      </c>
      <c r="C2491">
        <f t="shared" si="79"/>
        <v>4980</v>
      </c>
    </row>
    <row r="2492" spans="1:3" x14ac:dyDescent="0.25">
      <c r="A2492">
        <v>2491</v>
      </c>
      <c r="B2492">
        <f t="shared" si="78"/>
        <v>17268.9666</v>
      </c>
      <c r="C2492">
        <f t="shared" si="79"/>
        <v>4982</v>
      </c>
    </row>
    <row r="2493" spans="1:3" x14ac:dyDescent="0.25">
      <c r="A2493">
        <v>2492</v>
      </c>
      <c r="B2493">
        <f t="shared" si="78"/>
        <v>17270.359199999999</v>
      </c>
      <c r="C2493">
        <f t="shared" si="79"/>
        <v>4984</v>
      </c>
    </row>
    <row r="2494" spans="1:3" x14ac:dyDescent="0.25">
      <c r="A2494">
        <v>2493</v>
      </c>
      <c r="B2494">
        <f t="shared" si="78"/>
        <v>17271.751799999998</v>
      </c>
      <c r="C2494">
        <f t="shared" si="79"/>
        <v>4986</v>
      </c>
    </row>
    <row r="2495" spans="1:3" x14ac:dyDescent="0.25">
      <c r="A2495">
        <v>2494</v>
      </c>
      <c r="B2495">
        <f t="shared" si="78"/>
        <v>17273.144400000001</v>
      </c>
      <c r="C2495">
        <f t="shared" si="79"/>
        <v>4988</v>
      </c>
    </row>
    <row r="2496" spans="1:3" x14ac:dyDescent="0.25">
      <c r="A2496">
        <v>2495</v>
      </c>
      <c r="B2496">
        <f t="shared" si="78"/>
        <v>17274.537</v>
      </c>
      <c r="C2496">
        <f t="shared" si="79"/>
        <v>4990</v>
      </c>
    </row>
    <row r="2497" spans="1:3" x14ac:dyDescent="0.25">
      <c r="A2497">
        <v>2496</v>
      </c>
      <c r="B2497">
        <f t="shared" si="78"/>
        <v>17275.929599999999</v>
      </c>
      <c r="C2497">
        <f t="shared" si="79"/>
        <v>4992</v>
      </c>
    </row>
    <row r="2498" spans="1:3" x14ac:dyDescent="0.25">
      <c r="A2498">
        <v>2497</v>
      </c>
      <c r="B2498">
        <f t="shared" si="78"/>
        <v>17277.322199999999</v>
      </c>
      <c r="C2498">
        <f t="shared" si="79"/>
        <v>4994</v>
      </c>
    </row>
    <row r="2499" spans="1:3" x14ac:dyDescent="0.25">
      <c r="A2499">
        <v>2498</v>
      </c>
      <c r="B2499">
        <f t="shared" ref="B2499:B2562" si="80">13800+1.3926*A2499</f>
        <v>17278.714800000002</v>
      </c>
      <c r="C2499">
        <f t="shared" si="79"/>
        <v>4996</v>
      </c>
    </row>
    <row r="2500" spans="1:3" x14ac:dyDescent="0.25">
      <c r="A2500">
        <v>2499</v>
      </c>
      <c r="B2500">
        <f t="shared" si="80"/>
        <v>17280.107400000001</v>
      </c>
      <c r="C2500">
        <f t="shared" si="79"/>
        <v>4998</v>
      </c>
    </row>
    <row r="2501" spans="1:3" x14ac:dyDescent="0.25">
      <c r="A2501">
        <v>2500</v>
      </c>
      <c r="B2501">
        <f t="shared" si="80"/>
        <v>17281.5</v>
      </c>
      <c r="C2501">
        <f t="shared" si="79"/>
        <v>5000</v>
      </c>
    </row>
    <row r="2502" spans="1:3" x14ac:dyDescent="0.25">
      <c r="A2502">
        <v>2501</v>
      </c>
      <c r="B2502">
        <f t="shared" si="80"/>
        <v>17282.892599999999</v>
      </c>
      <c r="C2502">
        <f t="shared" si="79"/>
        <v>5002</v>
      </c>
    </row>
    <row r="2503" spans="1:3" x14ac:dyDescent="0.25">
      <c r="A2503">
        <v>2502</v>
      </c>
      <c r="B2503">
        <f t="shared" si="80"/>
        <v>17284.285199999998</v>
      </c>
      <c r="C2503">
        <f t="shared" si="79"/>
        <v>5004</v>
      </c>
    </row>
    <row r="2504" spans="1:3" x14ac:dyDescent="0.25">
      <c r="A2504">
        <v>2503</v>
      </c>
      <c r="B2504">
        <f t="shared" si="80"/>
        <v>17285.677800000001</v>
      </c>
      <c r="C2504">
        <f t="shared" si="79"/>
        <v>5006</v>
      </c>
    </row>
    <row r="2505" spans="1:3" x14ac:dyDescent="0.25">
      <c r="A2505">
        <v>2504</v>
      </c>
      <c r="B2505">
        <f t="shared" si="80"/>
        <v>17287.070400000001</v>
      </c>
      <c r="C2505">
        <f t="shared" si="79"/>
        <v>5008</v>
      </c>
    </row>
    <row r="2506" spans="1:3" x14ac:dyDescent="0.25">
      <c r="A2506">
        <v>2505</v>
      </c>
      <c r="B2506">
        <f t="shared" si="80"/>
        <v>17288.463</v>
      </c>
      <c r="C2506">
        <f t="shared" si="79"/>
        <v>5010</v>
      </c>
    </row>
    <row r="2507" spans="1:3" x14ac:dyDescent="0.25">
      <c r="A2507">
        <v>2506</v>
      </c>
      <c r="B2507">
        <f t="shared" si="80"/>
        <v>17289.855599999999</v>
      </c>
      <c r="C2507">
        <f t="shared" si="79"/>
        <v>5012</v>
      </c>
    </row>
    <row r="2508" spans="1:3" x14ac:dyDescent="0.25">
      <c r="A2508">
        <v>2507</v>
      </c>
      <c r="B2508">
        <f t="shared" si="80"/>
        <v>17291.248200000002</v>
      </c>
      <c r="C2508">
        <f t="shared" si="79"/>
        <v>5014</v>
      </c>
    </row>
    <row r="2509" spans="1:3" x14ac:dyDescent="0.25">
      <c r="A2509">
        <v>2508</v>
      </c>
      <c r="B2509">
        <f t="shared" si="80"/>
        <v>17292.640800000001</v>
      </c>
      <c r="C2509">
        <f t="shared" si="79"/>
        <v>5016</v>
      </c>
    </row>
    <row r="2510" spans="1:3" x14ac:dyDescent="0.25">
      <c r="A2510">
        <v>2509</v>
      </c>
      <c r="B2510">
        <f t="shared" si="80"/>
        <v>17294.0334</v>
      </c>
      <c r="C2510">
        <f t="shared" si="79"/>
        <v>5018</v>
      </c>
    </row>
    <row r="2511" spans="1:3" x14ac:dyDescent="0.25">
      <c r="A2511">
        <v>2510</v>
      </c>
      <c r="B2511">
        <f t="shared" si="80"/>
        <v>17295.425999999999</v>
      </c>
      <c r="C2511">
        <f t="shared" si="79"/>
        <v>5020</v>
      </c>
    </row>
    <row r="2512" spans="1:3" x14ac:dyDescent="0.25">
      <c r="A2512">
        <v>2511</v>
      </c>
      <c r="B2512">
        <f t="shared" si="80"/>
        <v>17296.818599999999</v>
      </c>
      <c r="C2512">
        <f t="shared" ref="C2512:C2575" si="81">2*A2512</f>
        <v>5022</v>
      </c>
    </row>
    <row r="2513" spans="1:3" x14ac:dyDescent="0.25">
      <c r="A2513">
        <v>2512</v>
      </c>
      <c r="B2513">
        <f t="shared" si="80"/>
        <v>17298.211200000002</v>
      </c>
      <c r="C2513">
        <f t="shared" si="81"/>
        <v>5024</v>
      </c>
    </row>
    <row r="2514" spans="1:3" x14ac:dyDescent="0.25">
      <c r="A2514">
        <v>2513</v>
      </c>
      <c r="B2514">
        <f t="shared" si="80"/>
        <v>17299.603800000001</v>
      </c>
      <c r="C2514">
        <f t="shared" si="81"/>
        <v>5026</v>
      </c>
    </row>
    <row r="2515" spans="1:3" x14ac:dyDescent="0.25">
      <c r="A2515">
        <v>2514</v>
      </c>
      <c r="B2515">
        <f t="shared" si="80"/>
        <v>17300.9964</v>
      </c>
      <c r="C2515">
        <f t="shared" si="81"/>
        <v>5028</v>
      </c>
    </row>
    <row r="2516" spans="1:3" x14ac:dyDescent="0.25">
      <c r="A2516">
        <v>2515</v>
      </c>
      <c r="B2516">
        <f t="shared" si="80"/>
        <v>17302.388999999999</v>
      </c>
      <c r="C2516">
        <f t="shared" si="81"/>
        <v>5030</v>
      </c>
    </row>
    <row r="2517" spans="1:3" x14ac:dyDescent="0.25">
      <c r="A2517">
        <v>2516</v>
      </c>
      <c r="B2517">
        <f t="shared" si="80"/>
        <v>17303.781600000002</v>
      </c>
      <c r="C2517">
        <f t="shared" si="81"/>
        <v>5032</v>
      </c>
    </row>
    <row r="2518" spans="1:3" x14ac:dyDescent="0.25">
      <c r="A2518">
        <v>2517</v>
      </c>
      <c r="B2518">
        <f t="shared" si="80"/>
        <v>17305.174200000001</v>
      </c>
      <c r="C2518">
        <f t="shared" si="81"/>
        <v>5034</v>
      </c>
    </row>
    <row r="2519" spans="1:3" x14ac:dyDescent="0.25">
      <c r="A2519">
        <v>2518</v>
      </c>
      <c r="B2519">
        <f t="shared" si="80"/>
        <v>17306.566800000001</v>
      </c>
      <c r="C2519">
        <f t="shared" si="81"/>
        <v>5036</v>
      </c>
    </row>
    <row r="2520" spans="1:3" x14ac:dyDescent="0.25">
      <c r="A2520">
        <v>2519</v>
      </c>
      <c r="B2520">
        <f t="shared" si="80"/>
        <v>17307.9594</v>
      </c>
      <c r="C2520">
        <f t="shared" si="81"/>
        <v>5038</v>
      </c>
    </row>
    <row r="2521" spans="1:3" x14ac:dyDescent="0.25">
      <c r="A2521">
        <v>2520</v>
      </c>
      <c r="B2521">
        <f t="shared" si="80"/>
        <v>17309.351999999999</v>
      </c>
      <c r="C2521">
        <f t="shared" si="81"/>
        <v>5040</v>
      </c>
    </row>
    <row r="2522" spans="1:3" x14ac:dyDescent="0.25">
      <c r="A2522">
        <v>2521</v>
      </c>
      <c r="B2522">
        <f t="shared" si="80"/>
        <v>17310.744599999998</v>
      </c>
      <c r="C2522">
        <f t="shared" si="81"/>
        <v>5042</v>
      </c>
    </row>
    <row r="2523" spans="1:3" x14ac:dyDescent="0.25">
      <c r="A2523">
        <v>2522</v>
      </c>
      <c r="B2523">
        <f t="shared" si="80"/>
        <v>17312.137200000001</v>
      </c>
      <c r="C2523">
        <f t="shared" si="81"/>
        <v>5044</v>
      </c>
    </row>
    <row r="2524" spans="1:3" x14ac:dyDescent="0.25">
      <c r="A2524">
        <v>2523</v>
      </c>
      <c r="B2524">
        <f t="shared" si="80"/>
        <v>17313.5298</v>
      </c>
      <c r="C2524">
        <f t="shared" si="81"/>
        <v>5046</v>
      </c>
    </row>
    <row r="2525" spans="1:3" x14ac:dyDescent="0.25">
      <c r="A2525">
        <v>2524</v>
      </c>
      <c r="B2525">
        <f t="shared" si="80"/>
        <v>17314.922399999999</v>
      </c>
      <c r="C2525">
        <f t="shared" si="81"/>
        <v>5048</v>
      </c>
    </row>
    <row r="2526" spans="1:3" x14ac:dyDescent="0.25">
      <c r="A2526">
        <v>2525</v>
      </c>
      <c r="B2526">
        <f t="shared" si="80"/>
        <v>17316.314999999999</v>
      </c>
      <c r="C2526">
        <f t="shared" si="81"/>
        <v>5050</v>
      </c>
    </row>
    <row r="2527" spans="1:3" x14ac:dyDescent="0.25">
      <c r="A2527">
        <v>2526</v>
      </c>
      <c r="B2527">
        <f t="shared" si="80"/>
        <v>17317.707600000002</v>
      </c>
      <c r="C2527">
        <f t="shared" si="81"/>
        <v>5052</v>
      </c>
    </row>
    <row r="2528" spans="1:3" x14ac:dyDescent="0.25">
      <c r="A2528">
        <v>2527</v>
      </c>
      <c r="B2528">
        <f t="shared" si="80"/>
        <v>17319.100200000001</v>
      </c>
      <c r="C2528">
        <f t="shared" si="81"/>
        <v>5054</v>
      </c>
    </row>
    <row r="2529" spans="1:3" x14ac:dyDescent="0.25">
      <c r="A2529">
        <v>2528</v>
      </c>
      <c r="B2529">
        <f t="shared" si="80"/>
        <v>17320.4928</v>
      </c>
      <c r="C2529">
        <f t="shared" si="81"/>
        <v>5056</v>
      </c>
    </row>
    <row r="2530" spans="1:3" x14ac:dyDescent="0.25">
      <c r="A2530">
        <v>2529</v>
      </c>
      <c r="B2530">
        <f t="shared" si="80"/>
        <v>17321.885399999999</v>
      </c>
      <c r="C2530">
        <f t="shared" si="81"/>
        <v>5058</v>
      </c>
    </row>
    <row r="2531" spans="1:3" x14ac:dyDescent="0.25">
      <c r="A2531">
        <v>2530</v>
      </c>
      <c r="B2531">
        <f t="shared" si="80"/>
        <v>17323.277999999998</v>
      </c>
      <c r="C2531">
        <f t="shared" si="81"/>
        <v>5060</v>
      </c>
    </row>
    <row r="2532" spans="1:3" x14ac:dyDescent="0.25">
      <c r="A2532">
        <v>2531</v>
      </c>
      <c r="B2532">
        <f t="shared" si="80"/>
        <v>17324.670600000001</v>
      </c>
      <c r="C2532">
        <f t="shared" si="81"/>
        <v>5062</v>
      </c>
    </row>
    <row r="2533" spans="1:3" x14ac:dyDescent="0.25">
      <c r="A2533">
        <v>2532</v>
      </c>
      <c r="B2533">
        <f t="shared" si="80"/>
        <v>17326.063200000001</v>
      </c>
      <c r="C2533">
        <f t="shared" si="81"/>
        <v>5064</v>
      </c>
    </row>
    <row r="2534" spans="1:3" x14ac:dyDescent="0.25">
      <c r="A2534">
        <v>2533</v>
      </c>
      <c r="B2534">
        <f t="shared" si="80"/>
        <v>17327.4558</v>
      </c>
      <c r="C2534">
        <f t="shared" si="81"/>
        <v>5066</v>
      </c>
    </row>
    <row r="2535" spans="1:3" x14ac:dyDescent="0.25">
      <c r="A2535">
        <v>2534</v>
      </c>
      <c r="B2535">
        <f t="shared" si="80"/>
        <v>17328.848399999999</v>
      </c>
      <c r="C2535">
        <f t="shared" si="81"/>
        <v>5068</v>
      </c>
    </row>
    <row r="2536" spans="1:3" x14ac:dyDescent="0.25">
      <c r="A2536">
        <v>2535</v>
      </c>
      <c r="B2536">
        <f t="shared" si="80"/>
        <v>17330.241000000002</v>
      </c>
      <c r="C2536">
        <f t="shared" si="81"/>
        <v>5070</v>
      </c>
    </row>
    <row r="2537" spans="1:3" x14ac:dyDescent="0.25">
      <c r="A2537">
        <v>2536</v>
      </c>
      <c r="B2537">
        <f t="shared" si="80"/>
        <v>17331.633600000001</v>
      </c>
      <c r="C2537">
        <f t="shared" si="81"/>
        <v>5072</v>
      </c>
    </row>
    <row r="2538" spans="1:3" x14ac:dyDescent="0.25">
      <c r="A2538">
        <v>2537</v>
      </c>
      <c r="B2538">
        <f t="shared" si="80"/>
        <v>17333.0262</v>
      </c>
      <c r="C2538">
        <f t="shared" si="81"/>
        <v>5074</v>
      </c>
    </row>
    <row r="2539" spans="1:3" x14ac:dyDescent="0.25">
      <c r="A2539">
        <v>2538</v>
      </c>
      <c r="B2539">
        <f t="shared" si="80"/>
        <v>17334.418799999999</v>
      </c>
      <c r="C2539">
        <f t="shared" si="81"/>
        <v>5076</v>
      </c>
    </row>
    <row r="2540" spans="1:3" x14ac:dyDescent="0.25">
      <c r="A2540">
        <v>2539</v>
      </c>
      <c r="B2540">
        <f t="shared" si="80"/>
        <v>17335.811399999999</v>
      </c>
      <c r="C2540">
        <f t="shared" si="81"/>
        <v>5078</v>
      </c>
    </row>
    <row r="2541" spans="1:3" x14ac:dyDescent="0.25">
      <c r="A2541">
        <v>2540</v>
      </c>
      <c r="B2541">
        <f t="shared" si="80"/>
        <v>17337.204000000002</v>
      </c>
      <c r="C2541">
        <f t="shared" si="81"/>
        <v>5080</v>
      </c>
    </row>
    <row r="2542" spans="1:3" x14ac:dyDescent="0.25">
      <c r="A2542">
        <v>2541</v>
      </c>
      <c r="B2542">
        <f t="shared" si="80"/>
        <v>17338.596600000001</v>
      </c>
      <c r="C2542">
        <f t="shared" si="81"/>
        <v>5082</v>
      </c>
    </row>
    <row r="2543" spans="1:3" x14ac:dyDescent="0.25">
      <c r="A2543">
        <v>2542</v>
      </c>
      <c r="B2543">
        <f t="shared" si="80"/>
        <v>17339.9892</v>
      </c>
      <c r="C2543">
        <f t="shared" si="81"/>
        <v>5084</v>
      </c>
    </row>
    <row r="2544" spans="1:3" x14ac:dyDescent="0.25">
      <c r="A2544">
        <v>2543</v>
      </c>
      <c r="B2544">
        <f t="shared" si="80"/>
        <v>17341.381799999999</v>
      </c>
      <c r="C2544">
        <f t="shared" si="81"/>
        <v>5086</v>
      </c>
    </row>
    <row r="2545" spans="1:3" x14ac:dyDescent="0.25">
      <c r="A2545">
        <v>2544</v>
      </c>
      <c r="B2545">
        <f t="shared" si="80"/>
        <v>17342.774400000002</v>
      </c>
      <c r="C2545">
        <f t="shared" si="81"/>
        <v>5088</v>
      </c>
    </row>
    <row r="2546" spans="1:3" x14ac:dyDescent="0.25">
      <c r="A2546">
        <v>2545</v>
      </c>
      <c r="B2546">
        <f t="shared" si="80"/>
        <v>17344.167000000001</v>
      </c>
      <c r="C2546">
        <f t="shared" si="81"/>
        <v>5090</v>
      </c>
    </row>
    <row r="2547" spans="1:3" x14ac:dyDescent="0.25">
      <c r="A2547">
        <v>2546</v>
      </c>
      <c r="B2547">
        <f t="shared" si="80"/>
        <v>17345.559600000001</v>
      </c>
      <c r="C2547">
        <f t="shared" si="81"/>
        <v>5092</v>
      </c>
    </row>
    <row r="2548" spans="1:3" x14ac:dyDescent="0.25">
      <c r="A2548">
        <v>2547</v>
      </c>
      <c r="B2548">
        <f t="shared" si="80"/>
        <v>17346.9522</v>
      </c>
      <c r="C2548">
        <f t="shared" si="81"/>
        <v>5094</v>
      </c>
    </row>
    <row r="2549" spans="1:3" x14ac:dyDescent="0.25">
      <c r="A2549">
        <v>2548</v>
      </c>
      <c r="B2549">
        <f t="shared" si="80"/>
        <v>17348.344799999999</v>
      </c>
      <c r="C2549">
        <f t="shared" si="81"/>
        <v>5096</v>
      </c>
    </row>
    <row r="2550" spans="1:3" x14ac:dyDescent="0.25">
      <c r="A2550">
        <v>2549</v>
      </c>
      <c r="B2550">
        <f t="shared" si="80"/>
        <v>17349.737399999998</v>
      </c>
      <c r="C2550">
        <f t="shared" si="81"/>
        <v>5098</v>
      </c>
    </row>
    <row r="2551" spans="1:3" x14ac:dyDescent="0.25">
      <c r="A2551">
        <v>2550</v>
      </c>
      <c r="B2551">
        <f t="shared" si="80"/>
        <v>17351.13</v>
      </c>
      <c r="C2551">
        <f t="shared" si="81"/>
        <v>5100</v>
      </c>
    </row>
    <row r="2552" spans="1:3" x14ac:dyDescent="0.25">
      <c r="A2552">
        <v>2551</v>
      </c>
      <c r="B2552">
        <f t="shared" si="80"/>
        <v>17352.5226</v>
      </c>
      <c r="C2552">
        <f t="shared" si="81"/>
        <v>5102</v>
      </c>
    </row>
    <row r="2553" spans="1:3" x14ac:dyDescent="0.25">
      <c r="A2553">
        <v>2552</v>
      </c>
      <c r="B2553">
        <f t="shared" si="80"/>
        <v>17353.915199999999</v>
      </c>
      <c r="C2553">
        <f t="shared" si="81"/>
        <v>5104</v>
      </c>
    </row>
    <row r="2554" spans="1:3" x14ac:dyDescent="0.25">
      <c r="A2554">
        <v>2553</v>
      </c>
      <c r="B2554">
        <f t="shared" si="80"/>
        <v>17355.307799999999</v>
      </c>
      <c r="C2554">
        <f t="shared" si="81"/>
        <v>5106</v>
      </c>
    </row>
    <row r="2555" spans="1:3" x14ac:dyDescent="0.25">
      <c r="A2555">
        <v>2554</v>
      </c>
      <c r="B2555">
        <f t="shared" si="80"/>
        <v>17356.700400000002</v>
      </c>
      <c r="C2555">
        <f t="shared" si="81"/>
        <v>5108</v>
      </c>
    </row>
    <row r="2556" spans="1:3" x14ac:dyDescent="0.25">
      <c r="A2556">
        <v>2555</v>
      </c>
      <c r="B2556">
        <f t="shared" si="80"/>
        <v>17358.093000000001</v>
      </c>
      <c r="C2556">
        <f t="shared" si="81"/>
        <v>5110</v>
      </c>
    </row>
    <row r="2557" spans="1:3" x14ac:dyDescent="0.25">
      <c r="A2557">
        <v>2556</v>
      </c>
      <c r="B2557">
        <f t="shared" si="80"/>
        <v>17359.4856</v>
      </c>
      <c r="C2557">
        <f t="shared" si="81"/>
        <v>5112</v>
      </c>
    </row>
    <row r="2558" spans="1:3" x14ac:dyDescent="0.25">
      <c r="A2558">
        <v>2557</v>
      </c>
      <c r="B2558">
        <f t="shared" si="80"/>
        <v>17360.878199999999</v>
      </c>
      <c r="C2558">
        <f t="shared" si="81"/>
        <v>5114</v>
      </c>
    </row>
    <row r="2559" spans="1:3" x14ac:dyDescent="0.25">
      <c r="A2559">
        <v>2558</v>
      </c>
      <c r="B2559">
        <f t="shared" si="80"/>
        <v>17362.270799999998</v>
      </c>
      <c r="C2559">
        <f t="shared" si="81"/>
        <v>5116</v>
      </c>
    </row>
    <row r="2560" spans="1:3" x14ac:dyDescent="0.25">
      <c r="A2560">
        <v>2559</v>
      </c>
      <c r="B2560">
        <f t="shared" si="80"/>
        <v>17363.663400000001</v>
      </c>
      <c r="C2560">
        <f t="shared" si="81"/>
        <v>5118</v>
      </c>
    </row>
    <row r="2561" spans="1:3" x14ac:dyDescent="0.25">
      <c r="A2561">
        <v>2560</v>
      </c>
      <c r="B2561">
        <f t="shared" si="80"/>
        <v>17365.056</v>
      </c>
      <c r="C2561">
        <f t="shared" si="81"/>
        <v>5120</v>
      </c>
    </row>
    <row r="2562" spans="1:3" x14ac:dyDescent="0.25">
      <c r="A2562">
        <v>2561</v>
      </c>
      <c r="B2562">
        <f t="shared" si="80"/>
        <v>17366.4486</v>
      </c>
      <c r="C2562">
        <f t="shared" si="81"/>
        <v>5122</v>
      </c>
    </row>
    <row r="2563" spans="1:3" x14ac:dyDescent="0.25">
      <c r="A2563">
        <v>2562</v>
      </c>
      <c r="B2563">
        <f t="shared" ref="B2563:B2626" si="82">13800+1.3926*A2563</f>
        <v>17367.841199999999</v>
      </c>
      <c r="C2563">
        <f t="shared" si="81"/>
        <v>5124</v>
      </c>
    </row>
    <row r="2564" spans="1:3" x14ac:dyDescent="0.25">
      <c r="A2564">
        <v>2563</v>
      </c>
      <c r="B2564">
        <f t="shared" si="82"/>
        <v>17369.233800000002</v>
      </c>
      <c r="C2564">
        <f t="shared" si="81"/>
        <v>5126</v>
      </c>
    </row>
    <row r="2565" spans="1:3" x14ac:dyDescent="0.25">
      <c r="A2565">
        <v>2564</v>
      </c>
      <c r="B2565">
        <f t="shared" si="82"/>
        <v>17370.626400000001</v>
      </c>
      <c r="C2565">
        <f t="shared" si="81"/>
        <v>5128</v>
      </c>
    </row>
    <row r="2566" spans="1:3" x14ac:dyDescent="0.25">
      <c r="A2566">
        <v>2565</v>
      </c>
      <c r="B2566">
        <f t="shared" si="82"/>
        <v>17372.019</v>
      </c>
      <c r="C2566">
        <f t="shared" si="81"/>
        <v>5130</v>
      </c>
    </row>
    <row r="2567" spans="1:3" x14ac:dyDescent="0.25">
      <c r="A2567">
        <v>2566</v>
      </c>
      <c r="B2567">
        <f t="shared" si="82"/>
        <v>17373.411599999999</v>
      </c>
      <c r="C2567">
        <f t="shared" si="81"/>
        <v>5132</v>
      </c>
    </row>
    <row r="2568" spans="1:3" x14ac:dyDescent="0.25">
      <c r="A2568">
        <v>2567</v>
      </c>
      <c r="B2568">
        <f t="shared" si="82"/>
        <v>17374.804199999999</v>
      </c>
      <c r="C2568">
        <f t="shared" si="81"/>
        <v>5134</v>
      </c>
    </row>
    <row r="2569" spans="1:3" x14ac:dyDescent="0.25">
      <c r="A2569">
        <v>2568</v>
      </c>
      <c r="B2569">
        <f t="shared" si="82"/>
        <v>17376.196800000002</v>
      </c>
      <c r="C2569">
        <f t="shared" si="81"/>
        <v>5136</v>
      </c>
    </row>
    <row r="2570" spans="1:3" x14ac:dyDescent="0.25">
      <c r="A2570">
        <v>2569</v>
      </c>
      <c r="B2570">
        <f t="shared" si="82"/>
        <v>17377.589400000001</v>
      </c>
      <c r="C2570">
        <f t="shared" si="81"/>
        <v>5138</v>
      </c>
    </row>
    <row r="2571" spans="1:3" x14ac:dyDescent="0.25">
      <c r="A2571">
        <v>2570</v>
      </c>
      <c r="B2571">
        <f t="shared" si="82"/>
        <v>17378.982</v>
      </c>
      <c r="C2571">
        <f t="shared" si="81"/>
        <v>5140</v>
      </c>
    </row>
    <row r="2572" spans="1:3" x14ac:dyDescent="0.25">
      <c r="A2572">
        <v>2571</v>
      </c>
      <c r="B2572">
        <f t="shared" si="82"/>
        <v>17380.374599999999</v>
      </c>
      <c r="C2572">
        <f t="shared" si="81"/>
        <v>5142</v>
      </c>
    </row>
    <row r="2573" spans="1:3" x14ac:dyDescent="0.25">
      <c r="A2573">
        <v>2572</v>
      </c>
      <c r="B2573">
        <f t="shared" si="82"/>
        <v>17381.767200000002</v>
      </c>
      <c r="C2573">
        <f t="shared" si="81"/>
        <v>5144</v>
      </c>
    </row>
    <row r="2574" spans="1:3" x14ac:dyDescent="0.25">
      <c r="A2574">
        <v>2573</v>
      </c>
      <c r="B2574">
        <f t="shared" si="82"/>
        <v>17383.159800000001</v>
      </c>
      <c r="C2574">
        <f t="shared" si="81"/>
        <v>5146</v>
      </c>
    </row>
    <row r="2575" spans="1:3" x14ac:dyDescent="0.25">
      <c r="A2575">
        <v>2574</v>
      </c>
      <c r="B2575">
        <f t="shared" si="82"/>
        <v>17384.5524</v>
      </c>
      <c r="C2575">
        <f t="shared" si="81"/>
        <v>5148</v>
      </c>
    </row>
    <row r="2576" spans="1:3" x14ac:dyDescent="0.25">
      <c r="A2576">
        <v>2575</v>
      </c>
      <c r="B2576">
        <f t="shared" si="82"/>
        <v>17385.945</v>
      </c>
      <c r="C2576">
        <f t="shared" ref="C2576:C2639" si="83">2*A2576</f>
        <v>5150</v>
      </c>
    </row>
    <row r="2577" spans="1:3" x14ac:dyDescent="0.25">
      <c r="A2577">
        <v>2576</v>
      </c>
      <c r="B2577">
        <f t="shared" si="82"/>
        <v>17387.337599999999</v>
      </c>
      <c r="C2577">
        <f t="shared" si="83"/>
        <v>5152</v>
      </c>
    </row>
    <row r="2578" spans="1:3" x14ac:dyDescent="0.25">
      <c r="A2578">
        <v>2577</v>
      </c>
      <c r="B2578">
        <f t="shared" si="82"/>
        <v>17388.730199999998</v>
      </c>
      <c r="C2578">
        <f t="shared" si="83"/>
        <v>5154</v>
      </c>
    </row>
    <row r="2579" spans="1:3" x14ac:dyDescent="0.25">
      <c r="A2579">
        <v>2578</v>
      </c>
      <c r="B2579">
        <f t="shared" si="82"/>
        <v>17390.122800000001</v>
      </c>
      <c r="C2579">
        <f t="shared" si="83"/>
        <v>5156</v>
      </c>
    </row>
    <row r="2580" spans="1:3" x14ac:dyDescent="0.25">
      <c r="A2580">
        <v>2579</v>
      </c>
      <c r="B2580">
        <f t="shared" si="82"/>
        <v>17391.5154</v>
      </c>
      <c r="C2580">
        <f t="shared" si="83"/>
        <v>5158</v>
      </c>
    </row>
    <row r="2581" spans="1:3" x14ac:dyDescent="0.25">
      <c r="A2581">
        <v>2580</v>
      </c>
      <c r="B2581">
        <f t="shared" si="82"/>
        <v>17392.907999999999</v>
      </c>
      <c r="C2581">
        <f t="shared" si="83"/>
        <v>5160</v>
      </c>
    </row>
    <row r="2582" spans="1:3" x14ac:dyDescent="0.25">
      <c r="A2582">
        <v>2581</v>
      </c>
      <c r="B2582">
        <f t="shared" si="82"/>
        <v>17394.300599999999</v>
      </c>
      <c r="C2582">
        <f t="shared" si="83"/>
        <v>5162</v>
      </c>
    </row>
    <row r="2583" spans="1:3" x14ac:dyDescent="0.25">
      <c r="A2583">
        <v>2582</v>
      </c>
      <c r="B2583">
        <f t="shared" si="82"/>
        <v>17395.693200000002</v>
      </c>
      <c r="C2583">
        <f t="shared" si="83"/>
        <v>5164</v>
      </c>
    </row>
    <row r="2584" spans="1:3" x14ac:dyDescent="0.25">
      <c r="A2584">
        <v>2583</v>
      </c>
      <c r="B2584">
        <f t="shared" si="82"/>
        <v>17397.085800000001</v>
      </c>
      <c r="C2584">
        <f t="shared" si="83"/>
        <v>5166</v>
      </c>
    </row>
    <row r="2585" spans="1:3" x14ac:dyDescent="0.25">
      <c r="A2585">
        <v>2584</v>
      </c>
      <c r="B2585">
        <f t="shared" si="82"/>
        <v>17398.4784</v>
      </c>
      <c r="C2585">
        <f t="shared" si="83"/>
        <v>5168</v>
      </c>
    </row>
    <row r="2586" spans="1:3" x14ac:dyDescent="0.25">
      <c r="A2586">
        <v>2585</v>
      </c>
      <c r="B2586">
        <f t="shared" si="82"/>
        <v>17399.870999999999</v>
      </c>
      <c r="C2586">
        <f t="shared" si="83"/>
        <v>5170</v>
      </c>
    </row>
    <row r="2587" spans="1:3" x14ac:dyDescent="0.25">
      <c r="A2587">
        <v>2586</v>
      </c>
      <c r="B2587">
        <f t="shared" si="82"/>
        <v>17401.263599999998</v>
      </c>
      <c r="C2587">
        <f t="shared" si="83"/>
        <v>5172</v>
      </c>
    </row>
    <row r="2588" spans="1:3" x14ac:dyDescent="0.25">
      <c r="A2588">
        <v>2587</v>
      </c>
      <c r="B2588">
        <f t="shared" si="82"/>
        <v>17402.656200000001</v>
      </c>
      <c r="C2588">
        <f t="shared" si="83"/>
        <v>5174</v>
      </c>
    </row>
    <row r="2589" spans="1:3" x14ac:dyDescent="0.25">
      <c r="A2589">
        <v>2588</v>
      </c>
      <c r="B2589">
        <f t="shared" si="82"/>
        <v>17404.0488</v>
      </c>
      <c r="C2589">
        <f t="shared" si="83"/>
        <v>5176</v>
      </c>
    </row>
    <row r="2590" spans="1:3" x14ac:dyDescent="0.25">
      <c r="A2590">
        <v>2589</v>
      </c>
      <c r="B2590">
        <f t="shared" si="82"/>
        <v>17405.4414</v>
      </c>
      <c r="C2590">
        <f t="shared" si="83"/>
        <v>5178</v>
      </c>
    </row>
    <row r="2591" spans="1:3" x14ac:dyDescent="0.25">
      <c r="A2591">
        <v>2590</v>
      </c>
      <c r="B2591">
        <f t="shared" si="82"/>
        <v>17406.833999999999</v>
      </c>
      <c r="C2591">
        <f t="shared" si="83"/>
        <v>5180</v>
      </c>
    </row>
    <row r="2592" spans="1:3" x14ac:dyDescent="0.25">
      <c r="A2592">
        <v>2591</v>
      </c>
      <c r="B2592">
        <f t="shared" si="82"/>
        <v>17408.226600000002</v>
      </c>
      <c r="C2592">
        <f t="shared" si="83"/>
        <v>5182</v>
      </c>
    </row>
    <row r="2593" spans="1:3" x14ac:dyDescent="0.25">
      <c r="A2593">
        <v>2592</v>
      </c>
      <c r="B2593">
        <f t="shared" si="82"/>
        <v>17409.619200000001</v>
      </c>
      <c r="C2593">
        <f t="shared" si="83"/>
        <v>5184</v>
      </c>
    </row>
    <row r="2594" spans="1:3" x14ac:dyDescent="0.25">
      <c r="A2594">
        <v>2593</v>
      </c>
      <c r="B2594">
        <f t="shared" si="82"/>
        <v>17411.0118</v>
      </c>
      <c r="C2594">
        <f t="shared" si="83"/>
        <v>5186</v>
      </c>
    </row>
    <row r="2595" spans="1:3" x14ac:dyDescent="0.25">
      <c r="A2595">
        <v>2594</v>
      </c>
      <c r="B2595">
        <f t="shared" si="82"/>
        <v>17412.404399999999</v>
      </c>
      <c r="C2595">
        <f t="shared" si="83"/>
        <v>5188</v>
      </c>
    </row>
    <row r="2596" spans="1:3" x14ac:dyDescent="0.25">
      <c r="A2596">
        <v>2595</v>
      </c>
      <c r="B2596">
        <f t="shared" si="82"/>
        <v>17413.796999999999</v>
      </c>
      <c r="C2596">
        <f t="shared" si="83"/>
        <v>5190</v>
      </c>
    </row>
    <row r="2597" spans="1:3" x14ac:dyDescent="0.25">
      <c r="A2597">
        <v>2596</v>
      </c>
      <c r="B2597">
        <f t="shared" si="82"/>
        <v>17415.189600000002</v>
      </c>
      <c r="C2597">
        <f t="shared" si="83"/>
        <v>5192</v>
      </c>
    </row>
    <row r="2598" spans="1:3" x14ac:dyDescent="0.25">
      <c r="A2598">
        <v>2597</v>
      </c>
      <c r="B2598">
        <f t="shared" si="82"/>
        <v>17416.582200000001</v>
      </c>
      <c r="C2598">
        <f t="shared" si="83"/>
        <v>5194</v>
      </c>
    </row>
    <row r="2599" spans="1:3" x14ac:dyDescent="0.25">
      <c r="A2599">
        <v>2598</v>
      </c>
      <c r="B2599">
        <f t="shared" si="82"/>
        <v>17417.9748</v>
      </c>
      <c r="C2599">
        <f t="shared" si="83"/>
        <v>5196</v>
      </c>
    </row>
    <row r="2600" spans="1:3" x14ac:dyDescent="0.25">
      <c r="A2600">
        <v>2599</v>
      </c>
      <c r="B2600">
        <f t="shared" si="82"/>
        <v>17419.367399999999</v>
      </c>
      <c r="C2600">
        <f t="shared" si="83"/>
        <v>5198</v>
      </c>
    </row>
    <row r="2601" spans="1:3" x14ac:dyDescent="0.25">
      <c r="A2601">
        <v>2600</v>
      </c>
      <c r="B2601">
        <f t="shared" si="82"/>
        <v>17420.760000000002</v>
      </c>
      <c r="C2601">
        <f t="shared" si="83"/>
        <v>5200</v>
      </c>
    </row>
    <row r="2602" spans="1:3" x14ac:dyDescent="0.25">
      <c r="A2602">
        <v>2601</v>
      </c>
      <c r="B2602">
        <f t="shared" si="82"/>
        <v>17422.152600000001</v>
      </c>
      <c r="C2602">
        <f t="shared" si="83"/>
        <v>5202</v>
      </c>
    </row>
    <row r="2603" spans="1:3" x14ac:dyDescent="0.25">
      <c r="A2603">
        <v>2602</v>
      </c>
      <c r="B2603">
        <f t="shared" si="82"/>
        <v>17423.5452</v>
      </c>
      <c r="C2603">
        <f t="shared" si="83"/>
        <v>5204</v>
      </c>
    </row>
    <row r="2604" spans="1:3" x14ac:dyDescent="0.25">
      <c r="A2604">
        <v>2603</v>
      </c>
      <c r="B2604">
        <f t="shared" si="82"/>
        <v>17424.9378</v>
      </c>
      <c r="C2604">
        <f t="shared" si="83"/>
        <v>5206</v>
      </c>
    </row>
    <row r="2605" spans="1:3" x14ac:dyDescent="0.25">
      <c r="A2605">
        <v>2604</v>
      </c>
      <c r="B2605">
        <f t="shared" si="82"/>
        <v>17426.330399999999</v>
      </c>
      <c r="C2605">
        <f t="shared" si="83"/>
        <v>5208</v>
      </c>
    </row>
    <row r="2606" spans="1:3" x14ac:dyDescent="0.25">
      <c r="A2606">
        <v>2605</v>
      </c>
      <c r="B2606">
        <f t="shared" si="82"/>
        <v>17427.722999999998</v>
      </c>
      <c r="C2606">
        <f t="shared" si="83"/>
        <v>5210</v>
      </c>
    </row>
    <row r="2607" spans="1:3" x14ac:dyDescent="0.25">
      <c r="A2607">
        <v>2606</v>
      </c>
      <c r="B2607">
        <f t="shared" si="82"/>
        <v>17429.115600000001</v>
      </c>
      <c r="C2607">
        <f t="shared" si="83"/>
        <v>5212</v>
      </c>
    </row>
    <row r="2608" spans="1:3" x14ac:dyDescent="0.25">
      <c r="A2608">
        <v>2607</v>
      </c>
      <c r="B2608">
        <f t="shared" si="82"/>
        <v>17430.5082</v>
      </c>
      <c r="C2608">
        <f t="shared" si="83"/>
        <v>5214</v>
      </c>
    </row>
    <row r="2609" spans="1:3" x14ac:dyDescent="0.25">
      <c r="A2609">
        <v>2608</v>
      </c>
      <c r="B2609">
        <f t="shared" si="82"/>
        <v>17431.900799999999</v>
      </c>
      <c r="C2609">
        <f t="shared" si="83"/>
        <v>5216</v>
      </c>
    </row>
    <row r="2610" spans="1:3" x14ac:dyDescent="0.25">
      <c r="A2610">
        <v>2609</v>
      </c>
      <c r="B2610">
        <f t="shared" si="82"/>
        <v>17433.293399999999</v>
      </c>
      <c r="C2610">
        <f t="shared" si="83"/>
        <v>5218</v>
      </c>
    </row>
    <row r="2611" spans="1:3" x14ac:dyDescent="0.25">
      <c r="A2611">
        <v>2610</v>
      </c>
      <c r="B2611">
        <f t="shared" si="82"/>
        <v>17434.686000000002</v>
      </c>
      <c r="C2611">
        <f t="shared" si="83"/>
        <v>5220</v>
      </c>
    </row>
    <row r="2612" spans="1:3" x14ac:dyDescent="0.25">
      <c r="A2612">
        <v>2611</v>
      </c>
      <c r="B2612">
        <f t="shared" si="82"/>
        <v>17436.078600000001</v>
      </c>
      <c r="C2612">
        <f t="shared" si="83"/>
        <v>5222</v>
      </c>
    </row>
    <row r="2613" spans="1:3" x14ac:dyDescent="0.25">
      <c r="A2613">
        <v>2612</v>
      </c>
      <c r="B2613">
        <f t="shared" si="82"/>
        <v>17437.4712</v>
      </c>
      <c r="C2613">
        <f t="shared" si="83"/>
        <v>5224</v>
      </c>
    </row>
    <row r="2614" spans="1:3" x14ac:dyDescent="0.25">
      <c r="A2614">
        <v>2613</v>
      </c>
      <c r="B2614">
        <f t="shared" si="82"/>
        <v>17438.863799999999</v>
      </c>
      <c r="C2614">
        <f t="shared" si="83"/>
        <v>5226</v>
      </c>
    </row>
    <row r="2615" spans="1:3" x14ac:dyDescent="0.25">
      <c r="A2615">
        <v>2614</v>
      </c>
      <c r="B2615">
        <f t="shared" si="82"/>
        <v>17440.256399999998</v>
      </c>
      <c r="C2615">
        <f t="shared" si="83"/>
        <v>5228</v>
      </c>
    </row>
    <row r="2616" spans="1:3" x14ac:dyDescent="0.25">
      <c r="A2616">
        <v>2615</v>
      </c>
      <c r="B2616">
        <f t="shared" si="82"/>
        <v>17441.649000000001</v>
      </c>
      <c r="C2616">
        <f t="shared" si="83"/>
        <v>5230</v>
      </c>
    </row>
    <row r="2617" spans="1:3" x14ac:dyDescent="0.25">
      <c r="A2617">
        <v>2616</v>
      </c>
      <c r="B2617">
        <f t="shared" si="82"/>
        <v>17443.0416</v>
      </c>
      <c r="C2617">
        <f t="shared" si="83"/>
        <v>5232</v>
      </c>
    </row>
    <row r="2618" spans="1:3" x14ac:dyDescent="0.25">
      <c r="A2618">
        <v>2617</v>
      </c>
      <c r="B2618">
        <f t="shared" si="82"/>
        <v>17444.4342</v>
      </c>
      <c r="C2618">
        <f t="shared" si="83"/>
        <v>5234</v>
      </c>
    </row>
    <row r="2619" spans="1:3" x14ac:dyDescent="0.25">
      <c r="A2619">
        <v>2618</v>
      </c>
      <c r="B2619">
        <f t="shared" si="82"/>
        <v>17445.826799999999</v>
      </c>
      <c r="C2619">
        <f t="shared" si="83"/>
        <v>5236</v>
      </c>
    </row>
    <row r="2620" spans="1:3" x14ac:dyDescent="0.25">
      <c r="A2620">
        <v>2619</v>
      </c>
      <c r="B2620">
        <f t="shared" si="82"/>
        <v>17447.219400000002</v>
      </c>
      <c r="C2620">
        <f t="shared" si="83"/>
        <v>5238</v>
      </c>
    </row>
    <row r="2621" spans="1:3" x14ac:dyDescent="0.25">
      <c r="A2621">
        <v>2620</v>
      </c>
      <c r="B2621">
        <f t="shared" si="82"/>
        <v>17448.612000000001</v>
      </c>
      <c r="C2621">
        <f t="shared" si="83"/>
        <v>5240</v>
      </c>
    </row>
    <row r="2622" spans="1:3" x14ac:dyDescent="0.25">
      <c r="A2622">
        <v>2621</v>
      </c>
      <c r="B2622">
        <f t="shared" si="82"/>
        <v>17450.0046</v>
      </c>
      <c r="C2622">
        <f t="shared" si="83"/>
        <v>5242</v>
      </c>
    </row>
    <row r="2623" spans="1:3" x14ac:dyDescent="0.25">
      <c r="A2623">
        <v>2622</v>
      </c>
      <c r="B2623">
        <f t="shared" si="82"/>
        <v>17451.397199999999</v>
      </c>
      <c r="C2623">
        <f t="shared" si="83"/>
        <v>5244</v>
      </c>
    </row>
    <row r="2624" spans="1:3" x14ac:dyDescent="0.25">
      <c r="A2624">
        <v>2623</v>
      </c>
      <c r="B2624">
        <f t="shared" si="82"/>
        <v>17452.789799999999</v>
      </c>
      <c r="C2624">
        <f t="shared" si="83"/>
        <v>5246</v>
      </c>
    </row>
    <row r="2625" spans="1:3" x14ac:dyDescent="0.25">
      <c r="A2625">
        <v>2624</v>
      </c>
      <c r="B2625">
        <f t="shared" si="82"/>
        <v>17454.182400000002</v>
      </c>
      <c r="C2625">
        <f t="shared" si="83"/>
        <v>5248</v>
      </c>
    </row>
    <row r="2626" spans="1:3" x14ac:dyDescent="0.25">
      <c r="A2626">
        <v>2625</v>
      </c>
      <c r="B2626">
        <f t="shared" si="82"/>
        <v>17455.575000000001</v>
      </c>
      <c r="C2626">
        <f t="shared" si="83"/>
        <v>5250</v>
      </c>
    </row>
    <row r="2627" spans="1:3" x14ac:dyDescent="0.25">
      <c r="A2627">
        <v>2626</v>
      </c>
      <c r="B2627">
        <f t="shared" ref="B2627:B2690" si="84">13800+1.3926*A2627</f>
        <v>17456.9676</v>
      </c>
      <c r="C2627">
        <f t="shared" si="83"/>
        <v>5252</v>
      </c>
    </row>
    <row r="2628" spans="1:3" x14ac:dyDescent="0.25">
      <c r="A2628">
        <v>2627</v>
      </c>
      <c r="B2628">
        <f t="shared" si="84"/>
        <v>17458.360199999999</v>
      </c>
      <c r="C2628">
        <f t="shared" si="83"/>
        <v>5254</v>
      </c>
    </row>
    <row r="2629" spans="1:3" x14ac:dyDescent="0.25">
      <c r="A2629">
        <v>2628</v>
      </c>
      <c r="B2629">
        <f t="shared" si="84"/>
        <v>17459.752800000002</v>
      </c>
      <c r="C2629">
        <f t="shared" si="83"/>
        <v>5256</v>
      </c>
    </row>
    <row r="2630" spans="1:3" x14ac:dyDescent="0.25">
      <c r="A2630">
        <v>2629</v>
      </c>
      <c r="B2630">
        <f t="shared" si="84"/>
        <v>17461.145400000001</v>
      </c>
      <c r="C2630">
        <f t="shared" si="83"/>
        <v>5258</v>
      </c>
    </row>
    <row r="2631" spans="1:3" x14ac:dyDescent="0.25">
      <c r="A2631">
        <v>2630</v>
      </c>
      <c r="B2631">
        <f t="shared" si="84"/>
        <v>17462.538</v>
      </c>
      <c r="C2631">
        <f t="shared" si="83"/>
        <v>5260</v>
      </c>
    </row>
    <row r="2632" spans="1:3" x14ac:dyDescent="0.25">
      <c r="A2632">
        <v>2631</v>
      </c>
      <c r="B2632">
        <f t="shared" si="84"/>
        <v>17463.9306</v>
      </c>
      <c r="C2632">
        <f t="shared" si="83"/>
        <v>5262</v>
      </c>
    </row>
    <row r="2633" spans="1:3" x14ac:dyDescent="0.25">
      <c r="A2633">
        <v>2632</v>
      </c>
      <c r="B2633">
        <f t="shared" si="84"/>
        <v>17465.323199999999</v>
      </c>
      <c r="C2633">
        <f t="shared" si="83"/>
        <v>5264</v>
      </c>
    </row>
    <row r="2634" spans="1:3" x14ac:dyDescent="0.25">
      <c r="A2634">
        <v>2633</v>
      </c>
      <c r="B2634">
        <f t="shared" si="84"/>
        <v>17466.715799999998</v>
      </c>
      <c r="C2634">
        <f t="shared" si="83"/>
        <v>5266</v>
      </c>
    </row>
    <row r="2635" spans="1:3" x14ac:dyDescent="0.25">
      <c r="A2635">
        <v>2634</v>
      </c>
      <c r="B2635">
        <f t="shared" si="84"/>
        <v>17468.108400000001</v>
      </c>
      <c r="C2635">
        <f t="shared" si="83"/>
        <v>5268</v>
      </c>
    </row>
    <row r="2636" spans="1:3" x14ac:dyDescent="0.25">
      <c r="A2636">
        <v>2635</v>
      </c>
      <c r="B2636">
        <f t="shared" si="84"/>
        <v>17469.501</v>
      </c>
      <c r="C2636">
        <f t="shared" si="83"/>
        <v>5270</v>
      </c>
    </row>
    <row r="2637" spans="1:3" x14ac:dyDescent="0.25">
      <c r="A2637">
        <v>2636</v>
      </c>
      <c r="B2637">
        <f t="shared" si="84"/>
        <v>17470.893599999999</v>
      </c>
      <c r="C2637">
        <f t="shared" si="83"/>
        <v>5272</v>
      </c>
    </row>
    <row r="2638" spans="1:3" x14ac:dyDescent="0.25">
      <c r="A2638">
        <v>2637</v>
      </c>
      <c r="B2638">
        <f t="shared" si="84"/>
        <v>17472.286199999999</v>
      </c>
      <c r="C2638">
        <f t="shared" si="83"/>
        <v>5274</v>
      </c>
    </row>
    <row r="2639" spans="1:3" x14ac:dyDescent="0.25">
      <c r="A2639">
        <v>2638</v>
      </c>
      <c r="B2639">
        <f t="shared" si="84"/>
        <v>17473.678800000002</v>
      </c>
      <c r="C2639">
        <f t="shared" si="83"/>
        <v>5276</v>
      </c>
    </row>
    <row r="2640" spans="1:3" x14ac:dyDescent="0.25">
      <c r="A2640">
        <v>2639</v>
      </c>
      <c r="B2640">
        <f t="shared" si="84"/>
        <v>17475.071400000001</v>
      </c>
      <c r="C2640">
        <f t="shared" ref="C2640:C2703" si="85">2*A2640</f>
        <v>5278</v>
      </c>
    </row>
    <row r="2641" spans="1:3" x14ac:dyDescent="0.25">
      <c r="A2641">
        <v>2640</v>
      </c>
      <c r="B2641">
        <f t="shared" si="84"/>
        <v>17476.464</v>
      </c>
      <c r="C2641">
        <f t="shared" si="85"/>
        <v>5280</v>
      </c>
    </row>
    <row r="2642" spans="1:3" x14ac:dyDescent="0.25">
      <c r="A2642">
        <v>2641</v>
      </c>
      <c r="B2642">
        <f t="shared" si="84"/>
        <v>17477.856599999999</v>
      </c>
      <c r="C2642">
        <f t="shared" si="85"/>
        <v>5282</v>
      </c>
    </row>
    <row r="2643" spans="1:3" x14ac:dyDescent="0.25">
      <c r="A2643">
        <v>2642</v>
      </c>
      <c r="B2643">
        <f t="shared" si="84"/>
        <v>17479.249199999998</v>
      </c>
      <c r="C2643">
        <f t="shared" si="85"/>
        <v>5284</v>
      </c>
    </row>
    <row r="2644" spans="1:3" x14ac:dyDescent="0.25">
      <c r="A2644">
        <v>2643</v>
      </c>
      <c r="B2644">
        <f t="shared" si="84"/>
        <v>17480.641800000001</v>
      </c>
      <c r="C2644">
        <f t="shared" si="85"/>
        <v>5286</v>
      </c>
    </row>
    <row r="2645" spans="1:3" x14ac:dyDescent="0.25">
      <c r="A2645">
        <v>2644</v>
      </c>
      <c r="B2645">
        <f t="shared" si="84"/>
        <v>17482.0344</v>
      </c>
      <c r="C2645">
        <f t="shared" si="85"/>
        <v>5288</v>
      </c>
    </row>
    <row r="2646" spans="1:3" x14ac:dyDescent="0.25">
      <c r="A2646">
        <v>2645</v>
      </c>
      <c r="B2646">
        <f t="shared" si="84"/>
        <v>17483.427</v>
      </c>
      <c r="C2646">
        <f t="shared" si="85"/>
        <v>5290</v>
      </c>
    </row>
    <row r="2647" spans="1:3" x14ac:dyDescent="0.25">
      <c r="A2647">
        <v>2646</v>
      </c>
      <c r="B2647">
        <f t="shared" si="84"/>
        <v>17484.819599999999</v>
      </c>
      <c r="C2647">
        <f t="shared" si="85"/>
        <v>5292</v>
      </c>
    </row>
    <row r="2648" spans="1:3" x14ac:dyDescent="0.25">
      <c r="A2648">
        <v>2647</v>
      </c>
      <c r="B2648">
        <f t="shared" si="84"/>
        <v>17486.212200000002</v>
      </c>
      <c r="C2648">
        <f t="shared" si="85"/>
        <v>5294</v>
      </c>
    </row>
    <row r="2649" spans="1:3" x14ac:dyDescent="0.25">
      <c r="A2649">
        <v>2648</v>
      </c>
      <c r="B2649">
        <f t="shared" si="84"/>
        <v>17487.604800000001</v>
      </c>
      <c r="C2649">
        <f t="shared" si="85"/>
        <v>5296</v>
      </c>
    </row>
    <row r="2650" spans="1:3" x14ac:dyDescent="0.25">
      <c r="A2650">
        <v>2649</v>
      </c>
      <c r="B2650">
        <f t="shared" si="84"/>
        <v>17488.9974</v>
      </c>
      <c r="C2650">
        <f t="shared" si="85"/>
        <v>5298</v>
      </c>
    </row>
    <row r="2651" spans="1:3" x14ac:dyDescent="0.25">
      <c r="A2651">
        <v>2650</v>
      </c>
      <c r="B2651">
        <f t="shared" si="84"/>
        <v>17490.39</v>
      </c>
      <c r="C2651">
        <f t="shared" si="85"/>
        <v>5300</v>
      </c>
    </row>
    <row r="2652" spans="1:3" x14ac:dyDescent="0.25">
      <c r="A2652">
        <v>2651</v>
      </c>
      <c r="B2652">
        <f t="shared" si="84"/>
        <v>17491.782599999999</v>
      </c>
      <c r="C2652">
        <f t="shared" si="85"/>
        <v>5302</v>
      </c>
    </row>
    <row r="2653" spans="1:3" x14ac:dyDescent="0.25">
      <c r="A2653">
        <v>2652</v>
      </c>
      <c r="B2653">
        <f t="shared" si="84"/>
        <v>17493.175200000001</v>
      </c>
      <c r="C2653">
        <f t="shared" si="85"/>
        <v>5304</v>
      </c>
    </row>
    <row r="2654" spans="1:3" x14ac:dyDescent="0.25">
      <c r="A2654">
        <v>2653</v>
      </c>
      <c r="B2654">
        <f t="shared" si="84"/>
        <v>17494.567800000001</v>
      </c>
      <c r="C2654">
        <f t="shared" si="85"/>
        <v>5306</v>
      </c>
    </row>
    <row r="2655" spans="1:3" x14ac:dyDescent="0.25">
      <c r="A2655">
        <v>2654</v>
      </c>
      <c r="B2655">
        <f t="shared" si="84"/>
        <v>17495.9604</v>
      </c>
      <c r="C2655">
        <f t="shared" si="85"/>
        <v>5308</v>
      </c>
    </row>
    <row r="2656" spans="1:3" x14ac:dyDescent="0.25">
      <c r="A2656">
        <v>2655</v>
      </c>
      <c r="B2656">
        <f t="shared" si="84"/>
        <v>17497.352999999999</v>
      </c>
      <c r="C2656">
        <f t="shared" si="85"/>
        <v>5310</v>
      </c>
    </row>
    <row r="2657" spans="1:3" x14ac:dyDescent="0.25">
      <c r="A2657">
        <v>2656</v>
      </c>
      <c r="B2657">
        <f t="shared" si="84"/>
        <v>17498.745600000002</v>
      </c>
      <c r="C2657">
        <f t="shared" si="85"/>
        <v>5312</v>
      </c>
    </row>
    <row r="2658" spans="1:3" x14ac:dyDescent="0.25">
      <c r="A2658">
        <v>2657</v>
      </c>
      <c r="B2658">
        <f t="shared" si="84"/>
        <v>17500.138200000001</v>
      </c>
      <c r="C2658">
        <f t="shared" si="85"/>
        <v>5314</v>
      </c>
    </row>
    <row r="2659" spans="1:3" x14ac:dyDescent="0.25">
      <c r="A2659">
        <v>2658</v>
      </c>
      <c r="B2659">
        <f t="shared" si="84"/>
        <v>17501.5308</v>
      </c>
      <c r="C2659">
        <f t="shared" si="85"/>
        <v>5316</v>
      </c>
    </row>
    <row r="2660" spans="1:3" x14ac:dyDescent="0.25">
      <c r="A2660">
        <v>2659</v>
      </c>
      <c r="B2660">
        <f t="shared" si="84"/>
        <v>17502.9234</v>
      </c>
      <c r="C2660">
        <f t="shared" si="85"/>
        <v>5318</v>
      </c>
    </row>
    <row r="2661" spans="1:3" x14ac:dyDescent="0.25">
      <c r="A2661">
        <v>2660</v>
      </c>
      <c r="B2661">
        <f t="shared" si="84"/>
        <v>17504.315999999999</v>
      </c>
      <c r="C2661">
        <f t="shared" si="85"/>
        <v>5320</v>
      </c>
    </row>
    <row r="2662" spans="1:3" x14ac:dyDescent="0.25">
      <c r="A2662">
        <v>2661</v>
      </c>
      <c r="B2662">
        <f t="shared" si="84"/>
        <v>17505.708599999998</v>
      </c>
      <c r="C2662">
        <f t="shared" si="85"/>
        <v>5322</v>
      </c>
    </row>
    <row r="2663" spans="1:3" x14ac:dyDescent="0.25">
      <c r="A2663">
        <v>2662</v>
      </c>
      <c r="B2663">
        <f t="shared" si="84"/>
        <v>17507.101200000001</v>
      </c>
      <c r="C2663">
        <f t="shared" si="85"/>
        <v>5324</v>
      </c>
    </row>
    <row r="2664" spans="1:3" x14ac:dyDescent="0.25">
      <c r="A2664">
        <v>2663</v>
      </c>
      <c r="B2664">
        <f t="shared" si="84"/>
        <v>17508.4938</v>
      </c>
      <c r="C2664">
        <f t="shared" si="85"/>
        <v>5326</v>
      </c>
    </row>
    <row r="2665" spans="1:3" x14ac:dyDescent="0.25">
      <c r="A2665">
        <v>2664</v>
      </c>
      <c r="B2665">
        <f t="shared" si="84"/>
        <v>17509.886399999999</v>
      </c>
      <c r="C2665">
        <f t="shared" si="85"/>
        <v>5328</v>
      </c>
    </row>
    <row r="2666" spans="1:3" x14ac:dyDescent="0.25">
      <c r="A2666">
        <v>2665</v>
      </c>
      <c r="B2666">
        <f t="shared" si="84"/>
        <v>17511.278999999999</v>
      </c>
      <c r="C2666">
        <f t="shared" si="85"/>
        <v>5330</v>
      </c>
    </row>
    <row r="2667" spans="1:3" x14ac:dyDescent="0.25">
      <c r="A2667">
        <v>2666</v>
      </c>
      <c r="B2667">
        <f t="shared" si="84"/>
        <v>17512.671600000001</v>
      </c>
      <c r="C2667">
        <f t="shared" si="85"/>
        <v>5332</v>
      </c>
    </row>
    <row r="2668" spans="1:3" x14ac:dyDescent="0.25">
      <c r="A2668">
        <v>2667</v>
      </c>
      <c r="B2668">
        <f t="shared" si="84"/>
        <v>17514.064200000001</v>
      </c>
      <c r="C2668">
        <f t="shared" si="85"/>
        <v>5334</v>
      </c>
    </row>
    <row r="2669" spans="1:3" x14ac:dyDescent="0.25">
      <c r="A2669">
        <v>2668</v>
      </c>
      <c r="B2669">
        <f t="shared" si="84"/>
        <v>17515.4568</v>
      </c>
      <c r="C2669">
        <f t="shared" si="85"/>
        <v>5336</v>
      </c>
    </row>
    <row r="2670" spans="1:3" x14ac:dyDescent="0.25">
      <c r="A2670">
        <v>2669</v>
      </c>
      <c r="B2670">
        <f t="shared" si="84"/>
        <v>17516.849399999999</v>
      </c>
      <c r="C2670">
        <f t="shared" si="85"/>
        <v>5338</v>
      </c>
    </row>
    <row r="2671" spans="1:3" x14ac:dyDescent="0.25">
      <c r="A2671">
        <v>2670</v>
      </c>
      <c r="B2671">
        <f t="shared" si="84"/>
        <v>17518.241999999998</v>
      </c>
      <c r="C2671">
        <f t="shared" si="85"/>
        <v>5340</v>
      </c>
    </row>
    <row r="2672" spans="1:3" x14ac:dyDescent="0.25">
      <c r="A2672">
        <v>2671</v>
      </c>
      <c r="B2672">
        <f t="shared" si="84"/>
        <v>17519.634600000001</v>
      </c>
      <c r="C2672">
        <f t="shared" si="85"/>
        <v>5342</v>
      </c>
    </row>
    <row r="2673" spans="1:3" x14ac:dyDescent="0.25">
      <c r="A2673">
        <v>2672</v>
      </c>
      <c r="B2673">
        <f t="shared" si="84"/>
        <v>17521.0272</v>
      </c>
      <c r="C2673">
        <f t="shared" si="85"/>
        <v>5344</v>
      </c>
    </row>
    <row r="2674" spans="1:3" x14ac:dyDescent="0.25">
      <c r="A2674">
        <v>2673</v>
      </c>
      <c r="B2674">
        <f t="shared" si="84"/>
        <v>17522.4198</v>
      </c>
      <c r="C2674">
        <f t="shared" si="85"/>
        <v>5346</v>
      </c>
    </row>
    <row r="2675" spans="1:3" x14ac:dyDescent="0.25">
      <c r="A2675">
        <v>2674</v>
      </c>
      <c r="B2675">
        <f t="shared" si="84"/>
        <v>17523.812399999999</v>
      </c>
      <c r="C2675">
        <f t="shared" si="85"/>
        <v>5348</v>
      </c>
    </row>
    <row r="2676" spans="1:3" x14ac:dyDescent="0.25">
      <c r="A2676">
        <v>2675</v>
      </c>
      <c r="B2676">
        <f t="shared" si="84"/>
        <v>17525.205000000002</v>
      </c>
      <c r="C2676">
        <f t="shared" si="85"/>
        <v>5350</v>
      </c>
    </row>
    <row r="2677" spans="1:3" x14ac:dyDescent="0.25">
      <c r="A2677">
        <v>2676</v>
      </c>
      <c r="B2677">
        <f t="shared" si="84"/>
        <v>17526.597600000001</v>
      </c>
      <c r="C2677">
        <f t="shared" si="85"/>
        <v>5352</v>
      </c>
    </row>
    <row r="2678" spans="1:3" x14ac:dyDescent="0.25">
      <c r="A2678">
        <v>2677</v>
      </c>
      <c r="B2678">
        <f t="shared" si="84"/>
        <v>17527.9902</v>
      </c>
      <c r="C2678">
        <f t="shared" si="85"/>
        <v>5354</v>
      </c>
    </row>
    <row r="2679" spans="1:3" x14ac:dyDescent="0.25">
      <c r="A2679">
        <v>2678</v>
      </c>
      <c r="B2679">
        <f t="shared" si="84"/>
        <v>17529.382799999999</v>
      </c>
      <c r="C2679">
        <f t="shared" si="85"/>
        <v>5356</v>
      </c>
    </row>
    <row r="2680" spans="1:3" x14ac:dyDescent="0.25">
      <c r="A2680">
        <v>2679</v>
      </c>
      <c r="B2680">
        <f t="shared" si="84"/>
        <v>17530.775399999999</v>
      </c>
      <c r="C2680">
        <f t="shared" si="85"/>
        <v>5358</v>
      </c>
    </row>
    <row r="2681" spans="1:3" x14ac:dyDescent="0.25">
      <c r="A2681">
        <v>2680</v>
      </c>
      <c r="B2681">
        <f t="shared" si="84"/>
        <v>17532.168000000001</v>
      </c>
      <c r="C2681">
        <f t="shared" si="85"/>
        <v>5360</v>
      </c>
    </row>
    <row r="2682" spans="1:3" x14ac:dyDescent="0.25">
      <c r="A2682">
        <v>2681</v>
      </c>
      <c r="B2682">
        <f t="shared" si="84"/>
        <v>17533.560600000001</v>
      </c>
      <c r="C2682">
        <f t="shared" si="85"/>
        <v>5362</v>
      </c>
    </row>
    <row r="2683" spans="1:3" x14ac:dyDescent="0.25">
      <c r="A2683">
        <v>2682</v>
      </c>
      <c r="B2683">
        <f t="shared" si="84"/>
        <v>17534.9532</v>
      </c>
      <c r="C2683">
        <f t="shared" si="85"/>
        <v>5364</v>
      </c>
    </row>
    <row r="2684" spans="1:3" x14ac:dyDescent="0.25">
      <c r="A2684">
        <v>2683</v>
      </c>
      <c r="B2684">
        <f t="shared" si="84"/>
        <v>17536.345799999999</v>
      </c>
      <c r="C2684">
        <f t="shared" si="85"/>
        <v>5366</v>
      </c>
    </row>
    <row r="2685" spans="1:3" x14ac:dyDescent="0.25">
      <c r="A2685">
        <v>2684</v>
      </c>
      <c r="B2685">
        <f t="shared" si="84"/>
        <v>17537.738400000002</v>
      </c>
      <c r="C2685">
        <f t="shared" si="85"/>
        <v>5368</v>
      </c>
    </row>
    <row r="2686" spans="1:3" x14ac:dyDescent="0.25">
      <c r="A2686">
        <v>2685</v>
      </c>
      <c r="B2686">
        <f t="shared" si="84"/>
        <v>17539.131000000001</v>
      </c>
      <c r="C2686">
        <f t="shared" si="85"/>
        <v>5370</v>
      </c>
    </row>
    <row r="2687" spans="1:3" x14ac:dyDescent="0.25">
      <c r="A2687">
        <v>2686</v>
      </c>
      <c r="B2687">
        <f t="shared" si="84"/>
        <v>17540.5236</v>
      </c>
      <c r="C2687">
        <f t="shared" si="85"/>
        <v>5372</v>
      </c>
    </row>
    <row r="2688" spans="1:3" x14ac:dyDescent="0.25">
      <c r="A2688">
        <v>2687</v>
      </c>
      <c r="B2688">
        <f t="shared" si="84"/>
        <v>17541.9162</v>
      </c>
      <c r="C2688">
        <f t="shared" si="85"/>
        <v>5374</v>
      </c>
    </row>
    <row r="2689" spans="1:3" x14ac:dyDescent="0.25">
      <c r="A2689">
        <v>2688</v>
      </c>
      <c r="B2689">
        <f t="shared" si="84"/>
        <v>17543.308799999999</v>
      </c>
      <c r="C2689">
        <f t="shared" si="85"/>
        <v>5376</v>
      </c>
    </row>
    <row r="2690" spans="1:3" x14ac:dyDescent="0.25">
      <c r="A2690">
        <v>2689</v>
      </c>
      <c r="B2690">
        <f t="shared" si="84"/>
        <v>17544.701400000002</v>
      </c>
      <c r="C2690">
        <f t="shared" si="85"/>
        <v>5378</v>
      </c>
    </row>
    <row r="2691" spans="1:3" x14ac:dyDescent="0.25">
      <c r="A2691">
        <v>2690</v>
      </c>
      <c r="B2691">
        <f t="shared" ref="B2691:B2754" si="86">13800+1.3926*A2691</f>
        <v>17546.094000000001</v>
      </c>
      <c r="C2691">
        <f t="shared" si="85"/>
        <v>5380</v>
      </c>
    </row>
    <row r="2692" spans="1:3" x14ac:dyDescent="0.25">
      <c r="A2692">
        <v>2691</v>
      </c>
      <c r="B2692">
        <f t="shared" si="86"/>
        <v>17547.4866</v>
      </c>
      <c r="C2692">
        <f t="shared" si="85"/>
        <v>5382</v>
      </c>
    </row>
    <row r="2693" spans="1:3" x14ac:dyDescent="0.25">
      <c r="A2693">
        <v>2692</v>
      </c>
      <c r="B2693">
        <f t="shared" si="86"/>
        <v>17548.879199999999</v>
      </c>
      <c r="C2693">
        <f t="shared" si="85"/>
        <v>5384</v>
      </c>
    </row>
    <row r="2694" spans="1:3" x14ac:dyDescent="0.25">
      <c r="A2694">
        <v>2693</v>
      </c>
      <c r="B2694">
        <f t="shared" si="86"/>
        <v>17550.271799999999</v>
      </c>
      <c r="C2694">
        <f t="shared" si="85"/>
        <v>5386</v>
      </c>
    </row>
    <row r="2695" spans="1:3" x14ac:dyDescent="0.25">
      <c r="A2695">
        <v>2694</v>
      </c>
      <c r="B2695">
        <f t="shared" si="86"/>
        <v>17551.664400000001</v>
      </c>
      <c r="C2695">
        <f t="shared" si="85"/>
        <v>5388</v>
      </c>
    </row>
    <row r="2696" spans="1:3" x14ac:dyDescent="0.25">
      <c r="A2696">
        <v>2695</v>
      </c>
      <c r="B2696">
        <f t="shared" si="86"/>
        <v>17553.057000000001</v>
      </c>
      <c r="C2696">
        <f t="shared" si="85"/>
        <v>5390</v>
      </c>
    </row>
    <row r="2697" spans="1:3" x14ac:dyDescent="0.25">
      <c r="A2697">
        <v>2696</v>
      </c>
      <c r="B2697">
        <f t="shared" si="86"/>
        <v>17554.4496</v>
      </c>
      <c r="C2697">
        <f t="shared" si="85"/>
        <v>5392</v>
      </c>
    </row>
    <row r="2698" spans="1:3" x14ac:dyDescent="0.25">
      <c r="A2698">
        <v>2697</v>
      </c>
      <c r="B2698">
        <f t="shared" si="86"/>
        <v>17555.842199999999</v>
      </c>
      <c r="C2698">
        <f t="shared" si="85"/>
        <v>5394</v>
      </c>
    </row>
    <row r="2699" spans="1:3" x14ac:dyDescent="0.25">
      <c r="A2699">
        <v>2698</v>
      </c>
      <c r="B2699">
        <f t="shared" si="86"/>
        <v>17557.234799999998</v>
      </c>
      <c r="C2699">
        <f t="shared" si="85"/>
        <v>5396</v>
      </c>
    </row>
    <row r="2700" spans="1:3" x14ac:dyDescent="0.25">
      <c r="A2700">
        <v>2699</v>
      </c>
      <c r="B2700">
        <f t="shared" si="86"/>
        <v>17558.627400000001</v>
      </c>
      <c r="C2700">
        <f t="shared" si="85"/>
        <v>5398</v>
      </c>
    </row>
    <row r="2701" spans="1:3" x14ac:dyDescent="0.25">
      <c r="A2701">
        <v>2700</v>
      </c>
      <c r="B2701">
        <f t="shared" si="86"/>
        <v>17560.02</v>
      </c>
      <c r="C2701">
        <f t="shared" si="85"/>
        <v>5400</v>
      </c>
    </row>
    <row r="2702" spans="1:3" x14ac:dyDescent="0.25">
      <c r="A2702">
        <v>2701</v>
      </c>
      <c r="B2702">
        <f t="shared" si="86"/>
        <v>17561.4126</v>
      </c>
      <c r="C2702">
        <f t="shared" si="85"/>
        <v>5402</v>
      </c>
    </row>
    <row r="2703" spans="1:3" x14ac:dyDescent="0.25">
      <c r="A2703">
        <v>2702</v>
      </c>
      <c r="B2703">
        <f t="shared" si="86"/>
        <v>17562.805199999999</v>
      </c>
      <c r="C2703">
        <f t="shared" si="85"/>
        <v>5404</v>
      </c>
    </row>
    <row r="2704" spans="1:3" x14ac:dyDescent="0.25">
      <c r="A2704">
        <v>2703</v>
      </c>
      <c r="B2704">
        <f t="shared" si="86"/>
        <v>17564.197800000002</v>
      </c>
      <c r="C2704">
        <f t="shared" ref="C2704:C2767" si="87">2*A2704</f>
        <v>5406</v>
      </c>
    </row>
    <row r="2705" spans="1:3" x14ac:dyDescent="0.25">
      <c r="A2705">
        <v>2704</v>
      </c>
      <c r="B2705">
        <f t="shared" si="86"/>
        <v>17565.590400000001</v>
      </c>
      <c r="C2705">
        <f t="shared" si="87"/>
        <v>5408</v>
      </c>
    </row>
    <row r="2706" spans="1:3" x14ac:dyDescent="0.25">
      <c r="A2706">
        <v>2705</v>
      </c>
      <c r="B2706">
        <f t="shared" si="86"/>
        <v>17566.983</v>
      </c>
      <c r="C2706">
        <f t="shared" si="87"/>
        <v>5410</v>
      </c>
    </row>
    <row r="2707" spans="1:3" x14ac:dyDescent="0.25">
      <c r="A2707">
        <v>2706</v>
      </c>
      <c r="B2707">
        <f t="shared" si="86"/>
        <v>17568.375599999999</v>
      </c>
      <c r="C2707">
        <f t="shared" si="87"/>
        <v>5412</v>
      </c>
    </row>
    <row r="2708" spans="1:3" x14ac:dyDescent="0.25">
      <c r="A2708">
        <v>2707</v>
      </c>
      <c r="B2708">
        <f t="shared" si="86"/>
        <v>17569.768199999999</v>
      </c>
      <c r="C2708">
        <f t="shared" si="87"/>
        <v>5414</v>
      </c>
    </row>
    <row r="2709" spans="1:3" x14ac:dyDescent="0.25">
      <c r="A2709">
        <v>2708</v>
      </c>
      <c r="B2709">
        <f t="shared" si="86"/>
        <v>17571.160800000001</v>
      </c>
      <c r="C2709">
        <f t="shared" si="87"/>
        <v>5416</v>
      </c>
    </row>
    <row r="2710" spans="1:3" x14ac:dyDescent="0.25">
      <c r="A2710">
        <v>2709</v>
      </c>
      <c r="B2710">
        <f t="shared" si="86"/>
        <v>17572.553400000001</v>
      </c>
      <c r="C2710">
        <f t="shared" si="87"/>
        <v>5418</v>
      </c>
    </row>
    <row r="2711" spans="1:3" x14ac:dyDescent="0.25">
      <c r="A2711">
        <v>2710</v>
      </c>
      <c r="B2711">
        <f t="shared" si="86"/>
        <v>17573.946</v>
      </c>
      <c r="C2711">
        <f t="shared" si="87"/>
        <v>5420</v>
      </c>
    </row>
    <row r="2712" spans="1:3" x14ac:dyDescent="0.25">
      <c r="A2712">
        <v>2711</v>
      </c>
      <c r="B2712">
        <f t="shared" si="86"/>
        <v>17575.338599999999</v>
      </c>
      <c r="C2712">
        <f t="shared" si="87"/>
        <v>5422</v>
      </c>
    </row>
    <row r="2713" spans="1:3" x14ac:dyDescent="0.25">
      <c r="A2713">
        <v>2712</v>
      </c>
      <c r="B2713">
        <f t="shared" si="86"/>
        <v>17576.731200000002</v>
      </c>
      <c r="C2713">
        <f t="shared" si="87"/>
        <v>5424</v>
      </c>
    </row>
    <row r="2714" spans="1:3" x14ac:dyDescent="0.25">
      <c r="A2714">
        <v>2713</v>
      </c>
      <c r="B2714">
        <f t="shared" si="86"/>
        <v>17578.123800000001</v>
      </c>
      <c r="C2714">
        <f t="shared" si="87"/>
        <v>5426</v>
      </c>
    </row>
    <row r="2715" spans="1:3" x14ac:dyDescent="0.25">
      <c r="A2715">
        <v>2714</v>
      </c>
      <c r="B2715">
        <f t="shared" si="86"/>
        <v>17579.5164</v>
      </c>
      <c r="C2715">
        <f t="shared" si="87"/>
        <v>5428</v>
      </c>
    </row>
    <row r="2716" spans="1:3" x14ac:dyDescent="0.25">
      <c r="A2716">
        <v>2715</v>
      </c>
      <c r="B2716">
        <f t="shared" si="86"/>
        <v>17580.909</v>
      </c>
      <c r="C2716">
        <f t="shared" si="87"/>
        <v>5430</v>
      </c>
    </row>
    <row r="2717" spans="1:3" x14ac:dyDescent="0.25">
      <c r="A2717">
        <v>2716</v>
      </c>
      <c r="B2717">
        <f t="shared" si="86"/>
        <v>17582.301599999999</v>
      </c>
      <c r="C2717">
        <f t="shared" si="87"/>
        <v>5432</v>
      </c>
    </row>
    <row r="2718" spans="1:3" x14ac:dyDescent="0.25">
      <c r="A2718">
        <v>2717</v>
      </c>
      <c r="B2718">
        <f t="shared" si="86"/>
        <v>17583.694200000002</v>
      </c>
      <c r="C2718">
        <f t="shared" si="87"/>
        <v>5434</v>
      </c>
    </row>
    <row r="2719" spans="1:3" x14ac:dyDescent="0.25">
      <c r="A2719">
        <v>2718</v>
      </c>
      <c r="B2719">
        <f t="shared" si="86"/>
        <v>17585.086800000001</v>
      </c>
      <c r="C2719">
        <f t="shared" si="87"/>
        <v>5436</v>
      </c>
    </row>
    <row r="2720" spans="1:3" x14ac:dyDescent="0.25">
      <c r="A2720">
        <v>2719</v>
      </c>
      <c r="B2720">
        <f t="shared" si="86"/>
        <v>17586.4794</v>
      </c>
      <c r="C2720">
        <f t="shared" si="87"/>
        <v>5438</v>
      </c>
    </row>
    <row r="2721" spans="1:3" x14ac:dyDescent="0.25">
      <c r="A2721">
        <v>2720</v>
      </c>
      <c r="B2721">
        <f t="shared" si="86"/>
        <v>17587.871999999999</v>
      </c>
      <c r="C2721">
        <f t="shared" si="87"/>
        <v>5440</v>
      </c>
    </row>
    <row r="2722" spans="1:3" x14ac:dyDescent="0.25">
      <c r="A2722">
        <v>2721</v>
      </c>
      <c r="B2722">
        <f t="shared" si="86"/>
        <v>17589.264599999999</v>
      </c>
      <c r="C2722">
        <f t="shared" si="87"/>
        <v>5442</v>
      </c>
    </row>
    <row r="2723" spans="1:3" x14ac:dyDescent="0.25">
      <c r="A2723">
        <v>2722</v>
      </c>
      <c r="B2723">
        <f t="shared" si="86"/>
        <v>17590.657200000001</v>
      </c>
      <c r="C2723">
        <f t="shared" si="87"/>
        <v>5444</v>
      </c>
    </row>
    <row r="2724" spans="1:3" x14ac:dyDescent="0.25">
      <c r="A2724">
        <v>2723</v>
      </c>
      <c r="B2724">
        <f t="shared" si="86"/>
        <v>17592.049800000001</v>
      </c>
      <c r="C2724">
        <f t="shared" si="87"/>
        <v>5446</v>
      </c>
    </row>
    <row r="2725" spans="1:3" x14ac:dyDescent="0.25">
      <c r="A2725">
        <v>2724</v>
      </c>
      <c r="B2725">
        <f t="shared" si="86"/>
        <v>17593.4424</v>
      </c>
      <c r="C2725">
        <f t="shared" si="87"/>
        <v>5448</v>
      </c>
    </row>
    <row r="2726" spans="1:3" x14ac:dyDescent="0.25">
      <c r="A2726">
        <v>2725</v>
      </c>
      <c r="B2726">
        <f t="shared" si="86"/>
        <v>17594.834999999999</v>
      </c>
      <c r="C2726">
        <f t="shared" si="87"/>
        <v>5450</v>
      </c>
    </row>
    <row r="2727" spans="1:3" x14ac:dyDescent="0.25">
      <c r="A2727">
        <v>2726</v>
      </c>
      <c r="B2727">
        <f t="shared" si="86"/>
        <v>17596.227599999998</v>
      </c>
      <c r="C2727">
        <f t="shared" si="87"/>
        <v>5452</v>
      </c>
    </row>
    <row r="2728" spans="1:3" x14ac:dyDescent="0.25">
      <c r="A2728">
        <v>2727</v>
      </c>
      <c r="B2728">
        <f t="shared" si="86"/>
        <v>17597.620200000001</v>
      </c>
      <c r="C2728">
        <f t="shared" si="87"/>
        <v>5454</v>
      </c>
    </row>
    <row r="2729" spans="1:3" x14ac:dyDescent="0.25">
      <c r="A2729">
        <v>2728</v>
      </c>
      <c r="B2729">
        <f t="shared" si="86"/>
        <v>17599.0128</v>
      </c>
      <c r="C2729">
        <f t="shared" si="87"/>
        <v>5456</v>
      </c>
    </row>
    <row r="2730" spans="1:3" x14ac:dyDescent="0.25">
      <c r="A2730">
        <v>2729</v>
      </c>
      <c r="B2730">
        <f t="shared" si="86"/>
        <v>17600.4054</v>
      </c>
      <c r="C2730">
        <f t="shared" si="87"/>
        <v>5458</v>
      </c>
    </row>
    <row r="2731" spans="1:3" x14ac:dyDescent="0.25">
      <c r="A2731">
        <v>2730</v>
      </c>
      <c r="B2731">
        <f t="shared" si="86"/>
        <v>17601.797999999999</v>
      </c>
      <c r="C2731">
        <f t="shared" si="87"/>
        <v>5460</v>
      </c>
    </row>
    <row r="2732" spans="1:3" x14ac:dyDescent="0.25">
      <c r="A2732">
        <v>2731</v>
      </c>
      <c r="B2732">
        <f t="shared" si="86"/>
        <v>17603.190600000002</v>
      </c>
      <c r="C2732">
        <f t="shared" si="87"/>
        <v>5462</v>
      </c>
    </row>
    <row r="2733" spans="1:3" x14ac:dyDescent="0.25">
      <c r="A2733">
        <v>2732</v>
      </c>
      <c r="B2733">
        <f t="shared" si="86"/>
        <v>17604.583200000001</v>
      </c>
      <c r="C2733">
        <f t="shared" si="87"/>
        <v>5464</v>
      </c>
    </row>
    <row r="2734" spans="1:3" x14ac:dyDescent="0.25">
      <c r="A2734">
        <v>2733</v>
      </c>
      <c r="B2734">
        <f t="shared" si="86"/>
        <v>17605.9758</v>
      </c>
      <c r="C2734">
        <f t="shared" si="87"/>
        <v>5466</v>
      </c>
    </row>
    <row r="2735" spans="1:3" x14ac:dyDescent="0.25">
      <c r="A2735">
        <v>2734</v>
      </c>
      <c r="B2735">
        <f t="shared" si="86"/>
        <v>17607.368399999999</v>
      </c>
      <c r="C2735">
        <f t="shared" si="87"/>
        <v>5468</v>
      </c>
    </row>
    <row r="2736" spans="1:3" x14ac:dyDescent="0.25">
      <c r="A2736">
        <v>2735</v>
      </c>
      <c r="B2736">
        <f t="shared" si="86"/>
        <v>17608.760999999999</v>
      </c>
      <c r="C2736">
        <f t="shared" si="87"/>
        <v>5470</v>
      </c>
    </row>
    <row r="2737" spans="1:3" x14ac:dyDescent="0.25">
      <c r="A2737">
        <v>2736</v>
      </c>
      <c r="B2737">
        <f t="shared" si="86"/>
        <v>17610.153600000001</v>
      </c>
      <c r="C2737">
        <f t="shared" si="87"/>
        <v>5472</v>
      </c>
    </row>
    <row r="2738" spans="1:3" x14ac:dyDescent="0.25">
      <c r="A2738">
        <v>2737</v>
      </c>
      <c r="B2738">
        <f t="shared" si="86"/>
        <v>17611.546200000001</v>
      </c>
      <c r="C2738">
        <f t="shared" si="87"/>
        <v>5474</v>
      </c>
    </row>
    <row r="2739" spans="1:3" x14ac:dyDescent="0.25">
      <c r="A2739">
        <v>2738</v>
      </c>
      <c r="B2739">
        <f t="shared" si="86"/>
        <v>17612.9388</v>
      </c>
      <c r="C2739">
        <f t="shared" si="87"/>
        <v>5476</v>
      </c>
    </row>
    <row r="2740" spans="1:3" x14ac:dyDescent="0.25">
      <c r="A2740">
        <v>2739</v>
      </c>
      <c r="B2740">
        <f t="shared" si="86"/>
        <v>17614.331399999999</v>
      </c>
      <c r="C2740">
        <f t="shared" si="87"/>
        <v>5478</v>
      </c>
    </row>
    <row r="2741" spans="1:3" x14ac:dyDescent="0.25">
      <c r="A2741">
        <v>2740</v>
      </c>
      <c r="B2741">
        <f t="shared" si="86"/>
        <v>17615.724000000002</v>
      </c>
      <c r="C2741">
        <f t="shared" si="87"/>
        <v>5480</v>
      </c>
    </row>
    <row r="2742" spans="1:3" x14ac:dyDescent="0.25">
      <c r="A2742">
        <v>2741</v>
      </c>
      <c r="B2742">
        <f t="shared" si="86"/>
        <v>17617.116600000001</v>
      </c>
      <c r="C2742">
        <f t="shared" si="87"/>
        <v>5482</v>
      </c>
    </row>
    <row r="2743" spans="1:3" x14ac:dyDescent="0.25">
      <c r="A2743">
        <v>2742</v>
      </c>
      <c r="B2743">
        <f t="shared" si="86"/>
        <v>17618.5092</v>
      </c>
      <c r="C2743">
        <f t="shared" si="87"/>
        <v>5484</v>
      </c>
    </row>
    <row r="2744" spans="1:3" x14ac:dyDescent="0.25">
      <c r="A2744">
        <v>2743</v>
      </c>
      <c r="B2744">
        <f t="shared" si="86"/>
        <v>17619.9018</v>
      </c>
      <c r="C2744">
        <f t="shared" si="87"/>
        <v>5486</v>
      </c>
    </row>
    <row r="2745" spans="1:3" x14ac:dyDescent="0.25">
      <c r="A2745">
        <v>2744</v>
      </c>
      <c r="B2745">
        <f t="shared" si="86"/>
        <v>17621.294399999999</v>
      </c>
      <c r="C2745">
        <f t="shared" si="87"/>
        <v>5488</v>
      </c>
    </row>
    <row r="2746" spans="1:3" x14ac:dyDescent="0.25">
      <c r="A2746">
        <v>2745</v>
      </c>
      <c r="B2746">
        <f t="shared" si="86"/>
        <v>17622.687000000002</v>
      </c>
      <c r="C2746">
        <f t="shared" si="87"/>
        <v>5490</v>
      </c>
    </row>
    <row r="2747" spans="1:3" x14ac:dyDescent="0.25">
      <c r="A2747">
        <v>2746</v>
      </c>
      <c r="B2747">
        <f t="shared" si="86"/>
        <v>17624.079600000001</v>
      </c>
      <c r="C2747">
        <f t="shared" si="87"/>
        <v>5492</v>
      </c>
    </row>
    <row r="2748" spans="1:3" x14ac:dyDescent="0.25">
      <c r="A2748">
        <v>2747</v>
      </c>
      <c r="B2748">
        <f t="shared" si="86"/>
        <v>17625.4722</v>
      </c>
      <c r="C2748">
        <f t="shared" si="87"/>
        <v>5494</v>
      </c>
    </row>
    <row r="2749" spans="1:3" x14ac:dyDescent="0.25">
      <c r="A2749">
        <v>2748</v>
      </c>
      <c r="B2749">
        <f t="shared" si="86"/>
        <v>17626.864799999999</v>
      </c>
      <c r="C2749">
        <f t="shared" si="87"/>
        <v>5496</v>
      </c>
    </row>
    <row r="2750" spans="1:3" x14ac:dyDescent="0.25">
      <c r="A2750">
        <v>2749</v>
      </c>
      <c r="B2750">
        <f t="shared" si="86"/>
        <v>17628.257399999999</v>
      </c>
      <c r="C2750">
        <f t="shared" si="87"/>
        <v>5498</v>
      </c>
    </row>
    <row r="2751" spans="1:3" x14ac:dyDescent="0.25">
      <c r="A2751">
        <v>2750</v>
      </c>
      <c r="B2751">
        <f t="shared" si="86"/>
        <v>17629.650000000001</v>
      </c>
      <c r="C2751">
        <f t="shared" si="87"/>
        <v>5500</v>
      </c>
    </row>
    <row r="2752" spans="1:3" x14ac:dyDescent="0.25">
      <c r="A2752">
        <v>2751</v>
      </c>
      <c r="B2752">
        <f t="shared" si="86"/>
        <v>17631.042600000001</v>
      </c>
      <c r="C2752">
        <f t="shared" si="87"/>
        <v>5502</v>
      </c>
    </row>
    <row r="2753" spans="1:3" x14ac:dyDescent="0.25">
      <c r="A2753">
        <v>2752</v>
      </c>
      <c r="B2753">
        <f t="shared" si="86"/>
        <v>17632.4352</v>
      </c>
      <c r="C2753">
        <f t="shared" si="87"/>
        <v>5504</v>
      </c>
    </row>
    <row r="2754" spans="1:3" x14ac:dyDescent="0.25">
      <c r="A2754">
        <v>2753</v>
      </c>
      <c r="B2754">
        <f t="shared" si="86"/>
        <v>17633.827799999999</v>
      </c>
      <c r="C2754">
        <f t="shared" si="87"/>
        <v>5506</v>
      </c>
    </row>
    <row r="2755" spans="1:3" x14ac:dyDescent="0.25">
      <c r="A2755">
        <v>2754</v>
      </c>
      <c r="B2755">
        <f t="shared" ref="B2755:B2818" si="88">13800+1.3926*A2755</f>
        <v>17635.220399999998</v>
      </c>
      <c r="C2755">
        <f t="shared" si="87"/>
        <v>5508</v>
      </c>
    </row>
    <row r="2756" spans="1:3" x14ac:dyDescent="0.25">
      <c r="A2756">
        <v>2755</v>
      </c>
      <c r="B2756">
        <f t="shared" si="88"/>
        <v>17636.613000000001</v>
      </c>
      <c r="C2756">
        <f t="shared" si="87"/>
        <v>5510</v>
      </c>
    </row>
    <row r="2757" spans="1:3" x14ac:dyDescent="0.25">
      <c r="A2757">
        <v>2756</v>
      </c>
      <c r="B2757">
        <f t="shared" si="88"/>
        <v>17638.0056</v>
      </c>
      <c r="C2757">
        <f t="shared" si="87"/>
        <v>5512</v>
      </c>
    </row>
    <row r="2758" spans="1:3" x14ac:dyDescent="0.25">
      <c r="A2758">
        <v>2757</v>
      </c>
      <c r="B2758">
        <f t="shared" si="88"/>
        <v>17639.3982</v>
      </c>
      <c r="C2758">
        <f t="shared" si="87"/>
        <v>5514</v>
      </c>
    </row>
    <row r="2759" spans="1:3" x14ac:dyDescent="0.25">
      <c r="A2759">
        <v>2758</v>
      </c>
      <c r="B2759">
        <f t="shared" si="88"/>
        <v>17640.790799999999</v>
      </c>
      <c r="C2759">
        <f t="shared" si="87"/>
        <v>5516</v>
      </c>
    </row>
    <row r="2760" spans="1:3" x14ac:dyDescent="0.25">
      <c r="A2760">
        <v>2759</v>
      </c>
      <c r="B2760">
        <f t="shared" si="88"/>
        <v>17642.183400000002</v>
      </c>
      <c r="C2760">
        <f t="shared" si="87"/>
        <v>5518</v>
      </c>
    </row>
    <row r="2761" spans="1:3" x14ac:dyDescent="0.25">
      <c r="A2761">
        <v>2760</v>
      </c>
      <c r="B2761">
        <f t="shared" si="88"/>
        <v>17643.576000000001</v>
      </c>
      <c r="C2761">
        <f t="shared" si="87"/>
        <v>5520</v>
      </c>
    </row>
    <row r="2762" spans="1:3" x14ac:dyDescent="0.25">
      <c r="A2762">
        <v>2761</v>
      </c>
      <c r="B2762">
        <f t="shared" si="88"/>
        <v>17644.9686</v>
      </c>
      <c r="C2762">
        <f t="shared" si="87"/>
        <v>5522</v>
      </c>
    </row>
    <row r="2763" spans="1:3" x14ac:dyDescent="0.25">
      <c r="A2763">
        <v>2762</v>
      </c>
      <c r="B2763">
        <f t="shared" si="88"/>
        <v>17646.361199999999</v>
      </c>
      <c r="C2763">
        <f t="shared" si="87"/>
        <v>5524</v>
      </c>
    </row>
    <row r="2764" spans="1:3" x14ac:dyDescent="0.25">
      <c r="A2764">
        <v>2763</v>
      </c>
      <c r="B2764">
        <f t="shared" si="88"/>
        <v>17647.753799999999</v>
      </c>
      <c r="C2764">
        <f t="shared" si="87"/>
        <v>5526</v>
      </c>
    </row>
    <row r="2765" spans="1:3" x14ac:dyDescent="0.25">
      <c r="A2765">
        <v>2764</v>
      </c>
      <c r="B2765">
        <f t="shared" si="88"/>
        <v>17649.146400000001</v>
      </c>
      <c r="C2765">
        <f t="shared" si="87"/>
        <v>5528</v>
      </c>
    </row>
    <row r="2766" spans="1:3" x14ac:dyDescent="0.25">
      <c r="A2766">
        <v>2765</v>
      </c>
      <c r="B2766">
        <f t="shared" si="88"/>
        <v>17650.539000000001</v>
      </c>
      <c r="C2766">
        <f t="shared" si="87"/>
        <v>5530</v>
      </c>
    </row>
    <row r="2767" spans="1:3" x14ac:dyDescent="0.25">
      <c r="A2767">
        <v>2766</v>
      </c>
      <c r="B2767">
        <f t="shared" si="88"/>
        <v>17651.9316</v>
      </c>
      <c r="C2767">
        <f t="shared" si="87"/>
        <v>5532</v>
      </c>
    </row>
    <row r="2768" spans="1:3" x14ac:dyDescent="0.25">
      <c r="A2768">
        <v>2767</v>
      </c>
      <c r="B2768">
        <f t="shared" si="88"/>
        <v>17653.324199999999</v>
      </c>
      <c r="C2768">
        <f t="shared" ref="C2768:C2831" si="89">2*A2768</f>
        <v>5534</v>
      </c>
    </row>
    <row r="2769" spans="1:3" x14ac:dyDescent="0.25">
      <c r="A2769">
        <v>2768</v>
      </c>
      <c r="B2769">
        <f t="shared" si="88"/>
        <v>17654.716800000002</v>
      </c>
      <c r="C2769">
        <f t="shared" si="89"/>
        <v>5536</v>
      </c>
    </row>
    <row r="2770" spans="1:3" x14ac:dyDescent="0.25">
      <c r="A2770">
        <v>2769</v>
      </c>
      <c r="B2770">
        <f t="shared" si="88"/>
        <v>17656.109400000001</v>
      </c>
      <c r="C2770">
        <f t="shared" si="89"/>
        <v>5538</v>
      </c>
    </row>
    <row r="2771" spans="1:3" x14ac:dyDescent="0.25">
      <c r="A2771">
        <v>2770</v>
      </c>
      <c r="B2771">
        <f t="shared" si="88"/>
        <v>17657.502</v>
      </c>
      <c r="C2771">
        <f t="shared" si="89"/>
        <v>5540</v>
      </c>
    </row>
    <row r="2772" spans="1:3" x14ac:dyDescent="0.25">
      <c r="A2772">
        <v>2771</v>
      </c>
      <c r="B2772">
        <f t="shared" si="88"/>
        <v>17658.8946</v>
      </c>
      <c r="C2772">
        <f t="shared" si="89"/>
        <v>5542</v>
      </c>
    </row>
    <row r="2773" spans="1:3" x14ac:dyDescent="0.25">
      <c r="A2773">
        <v>2772</v>
      </c>
      <c r="B2773">
        <f t="shared" si="88"/>
        <v>17660.287199999999</v>
      </c>
      <c r="C2773">
        <f t="shared" si="89"/>
        <v>5544</v>
      </c>
    </row>
    <row r="2774" spans="1:3" x14ac:dyDescent="0.25">
      <c r="A2774">
        <v>2773</v>
      </c>
      <c r="B2774">
        <f t="shared" si="88"/>
        <v>17661.679800000002</v>
      </c>
      <c r="C2774">
        <f t="shared" si="89"/>
        <v>5546</v>
      </c>
    </row>
    <row r="2775" spans="1:3" x14ac:dyDescent="0.25">
      <c r="A2775">
        <v>2774</v>
      </c>
      <c r="B2775">
        <f t="shared" si="88"/>
        <v>17663.072400000001</v>
      </c>
      <c r="C2775">
        <f t="shared" si="89"/>
        <v>5548</v>
      </c>
    </row>
    <row r="2776" spans="1:3" x14ac:dyDescent="0.25">
      <c r="A2776">
        <v>2775</v>
      </c>
      <c r="B2776">
        <f t="shared" si="88"/>
        <v>17664.465</v>
      </c>
      <c r="C2776">
        <f t="shared" si="89"/>
        <v>5550</v>
      </c>
    </row>
    <row r="2777" spans="1:3" x14ac:dyDescent="0.25">
      <c r="A2777">
        <v>2776</v>
      </c>
      <c r="B2777">
        <f t="shared" si="88"/>
        <v>17665.857599999999</v>
      </c>
      <c r="C2777">
        <f t="shared" si="89"/>
        <v>5552</v>
      </c>
    </row>
    <row r="2778" spans="1:3" x14ac:dyDescent="0.25">
      <c r="A2778">
        <v>2777</v>
      </c>
      <c r="B2778">
        <f t="shared" si="88"/>
        <v>17667.250199999999</v>
      </c>
      <c r="C2778">
        <f t="shared" si="89"/>
        <v>5554</v>
      </c>
    </row>
    <row r="2779" spans="1:3" x14ac:dyDescent="0.25">
      <c r="A2779">
        <v>2778</v>
      </c>
      <c r="B2779">
        <f t="shared" si="88"/>
        <v>17668.642800000001</v>
      </c>
      <c r="C2779">
        <f t="shared" si="89"/>
        <v>5556</v>
      </c>
    </row>
    <row r="2780" spans="1:3" x14ac:dyDescent="0.25">
      <c r="A2780">
        <v>2779</v>
      </c>
      <c r="B2780">
        <f t="shared" si="88"/>
        <v>17670.035400000001</v>
      </c>
      <c r="C2780">
        <f t="shared" si="89"/>
        <v>5558</v>
      </c>
    </row>
    <row r="2781" spans="1:3" x14ac:dyDescent="0.25">
      <c r="A2781">
        <v>2780</v>
      </c>
      <c r="B2781">
        <f t="shared" si="88"/>
        <v>17671.428</v>
      </c>
      <c r="C2781">
        <f t="shared" si="89"/>
        <v>5560</v>
      </c>
    </row>
    <row r="2782" spans="1:3" x14ac:dyDescent="0.25">
      <c r="A2782">
        <v>2781</v>
      </c>
      <c r="B2782">
        <f t="shared" si="88"/>
        <v>17672.820599999999</v>
      </c>
      <c r="C2782">
        <f t="shared" si="89"/>
        <v>5562</v>
      </c>
    </row>
    <row r="2783" spans="1:3" x14ac:dyDescent="0.25">
      <c r="A2783">
        <v>2782</v>
      </c>
      <c r="B2783">
        <f t="shared" si="88"/>
        <v>17674.213199999998</v>
      </c>
      <c r="C2783">
        <f t="shared" si="89"/>
        <v>5564</v>
      </c>
    </row>
    <row r="2784" spans="1:3" x14ac:dyDescent="0.25">
      <c r="A2784">
        <v>2783</v>
      </c>
      <c r="B2784">
        <f t="shared" si="88"/>
        <v>17675.605800000001</v>
      </c>
      <c r="C2784">
        <f t="shared" si="89"/>
        <v>5566</v>
      </c>
    </row>
    <row r="2785" spans="1:3" x14ac:dyDescent="0.25">
      <c r="A2785">
        <v>2784</v>
      </c>
      <c r="B2785">
        <f t="shared" si="88"/>
        <v>17676.9984</v>
      </c>
      <c r="C2785">
        <f t="shared" si="89"/>
        <v>5568</v>
      </c>
    </row>
    <row r="2786" spans="1:3" x14ac:dyDescent="0.25">
      <c r="A2786">
        <v>2785</v>
      </c>
      <c r="B2786">
        <f t="shared" si="88"/>
        <v>17678.391</v>
      </c>
      <c r="C2786">
        <f t="shared" si="89"/>
        <v>5570</v>
      </c>
    </row>
    <row r="2787" spans="1:3" x14ac:dyDescent="0.25">
      <c r="A2787">
        <v>2786</v>
      </c>
      <c r="B2787">
        <f t="shared" si="88"/>
        <v>17679.783599999999</v>
      </c>
      <c r="C2787">
        <f t="shared" si="89"/>
        <v>5572</v>
      </c>
    </row>
    <row r="2788" spans="1:3" x14ac:dyDescent="0.25">
      <c r="A2788">
        <v>2787</v>
      </c>
      <c r="B2788">
        <f t="shared" si="88"/>
        <v>17681.176200000002</v>
      </c>
      <c r="C2788">
        <f t="shared" si="89"/>
        <v>5574</v>
      </c>
    </row>
    <row r="2789" spans="1:3" x14ac:dyDescent="0.25">
      <c r="A2789">
        <v>2788</v>
      </c>
      <c r="B2789">
        <f t="shared" si="88"/>
        <v>17682.568800000001</v>
      </c>
      <c r="C2789">
        <f t="shared" si="89"/>
        <v>5576</v>
      </c>
    </row>
    <row r="2790" spans="1:3" x14ac:dyDescent="0.25">
      <c r="A2790">
        <v>2789</v>
      </c>
      <c r="B2790">
        <f t="shared" si="88"/>
        <v>17683.9614</v>
      </c>
      <c r="C2790">
        <f t="shared" si="89"/>
        <v>5578</v>
      </c>
    </row>
    <row r="2791" spans="1:3" x14ac:dyDescent="0.25">
      <c r="A2791">
        <v>2790</v>
      </c>
      <c r="B2791">
        <f t="shared" si="88"/>
        <v>17685.353999999999</v>
      </c>
      <c r="C2791">
        <f t="shared" si="89"/>
        <v>5580</v>
      </c>
    </row>
    <row r="2792" spans="1:3" x14ac:dyDescent="0.25">
      <c r="A2792">
        <v>2791</v>
      </c>
      <c r="B2792">
        <f t="shared" si="88"/>
        <v>17686.746599999999</v>
      </c>
      <c r="C2792">
        <f t="shared" si="89"/>
        <v>5582</v>
      </c>
    </row>
    <row r="2793" spans="1:3" x14ac:dyDescent="0.25">
      <c r="A2793">
        <v>2792</v>
      </c>
      <c r="B2793">
        <f t="shared" si="88"/>
        <v>17688.139200000001</v>
      </c>
      <c r="C2793">
        <f t="shared" si="89"/>
        <v>5584</v>
      </c>
    </row>
    <row r="2794" spans="1:3" x14ac:dyDescent="0.25">
      <c r="A2794">
        <v>2793</v>
      </c>
      <c r="B2794">
        <f t="shared" si="88"/>
        <v>17689.531800000001</v>
      </c>
      <c r="C2794">
        <f t="shared" si="89"/>
        <v>5586</v>
      </c>
    </row>
    <row r="2795" spans="1:3" x14ac:dyDescent="0.25">
      <c r="A2795">
        <v>2794</v>
      </c>
      <c r="B2795">
        <f t="shared" si="88"/>
        <v>17690.9244</v>
      </c>
      <c r="C2795">
        <f t="shared" si="89"/>
        <v>5588</v>
      </c>
    </row>
    <row r="2796" spans="1:3" x14ac:dyDescent="0.25">
      <c r="A2796">
        <v>2795</v>
      </c>
      <c r="B2796">
        <f t="shared" si="88"/>
        <v>17692.316999999999</v>
      </c>
      <c r="C2796">
        <f t="shared" si="89"/>
        <v>5590</v>
      </c>
    </row>
    <row r="2797" spans="1:3" x14ac:dyDescent="0.25">
      <c r="A2797">
        <v>2796</v>
      </c>
      <c r="B2797">
        <f t="shared" si="88"/>
        <v>17693.709600000002</v>
      </c>
      <c r="C2797">
        <f t="shared" si="89"/>
        <v>5592</v>
      </c>
    </row>
    <row r="2798" spans="1:3" x14ac:dyDescent="0.25">
      <c r="A2798">
        <v>2797</v>
      </c>
      <c r="B2798">
        <f t="shared" si="88"/>
        <v>17695.102200000001</v>
      </c>
      <c r="C2798">
        <f t="shared" si="89"/>
        <v>5594</v>
      </c>
    </row>
    <row r="2799" spans="1:3" x14ac:dyDescent="0.25">
      <c r="A2799">
        <v>2798</v>
      </c>
      <c r="B2799">
        <f t="shared" si="88"/>
        <v>17696.4948</v>
      </c>
      <c r="C2799">
        <f t="shared" si="89"/>
        <v>5596</v>
      </c>
    </row>
    <row r="2800" spans="1:3" x14ac:dyDescent="0.25">
      <c r="A2800">
        <v>2799</v>
      </c>
      <c r="B2800">
        <f t="shared" si="88"/>
        <v>17697.8874</v>
      </c>
      <c r="C2800">
        <f t="shared" si="89"/>
        <v>5598</v>
      </c>
    </row>
    <row r="2801" spans="1:3" x14ac:dyDescent="0.25">
      <c r="A2801">
        <v>2800</v>
      </c>
      <c r="B2801">
        <f t="shared" si="88"/>
        <v>17699.28</v>
      </c>
      <c r="C2801">
        <f t="shared" si="89"/>
        <v>5600</v>
      </c>
    </row>
    <row r="2802" spans="1:3" x14ac:dyDescent="0.25">
      <c r="A2802">
        <v>2801</v>
      </c>
      <c r="B2802">
        <f t="shared" si="88"/>
        <v>17700.672600000002</v>
      </c>
      <c r="C2802">
        <f t="shared" si="89"/>
        <v>5602</v>
      </c>
    </row>
    <row r="2803" spans="1:3" x14ac:dyDescent="0.25">
      <c r="A2803">
        <v>2802</v>
      </c>
      <c r="B2803">
        <f t="shared" si="88"/>
        <v>17702.065200000001</v>
      </c>
      <c r="C2803">
        <f t="shared" si="89"/>
        <v>5604</v>
      </c>
    </row>
    <row r="2804" spans="1:3" x14ac:dyDescent="0.25">
      <c r="A2804">
        <v>2803</v>
      </c>
      <c r="B2804">
        <f t="shared" si="88"/>
        <v>17703.4578</v>
      </c>
      <c r="C2804">
        <f t="shared" si="89"/>
        <v>5606</v>
      </c>
    </row>
    <row r="2805" spans="1:3" x14ac:dyDescent="0.25">
      <c r="A2805">
        <v>2804</v>
      </c>
      <c r="B2805">
        <f t="shared" si="88"/>
        <v>17704.850399999999</v>
      </c>
      <c r="C2805">
        <f t="shared" si="89"/>
        <v>5608</v>
      </c>
    </row>
    <row r="2806" spans="1:3" x14ac:dyDescent="0.25">
      <c r="A2806">
        <v>2805</v>
      </c>
      <c r="B2806">
        <f t="shared" si="88"/>
        <v>17706.243000000002</v>
      </c>
      <c r="C2806">
        <f t="shared" si="89"/>
        <v>5610</v>
      </c>
    </row>
    <row r="2807" spans="1:3" x14ac:dyDescent="0.25">
      <c r="A2807">
        <v>2806</v>
      </c>
      <c r="B2807">
        <f t="shared" si="88"/>
        <v>17707.635600000001</v>
      </c>
      <c r="C2807">
        <f t="shared" si="89"/>
        <v>5612</v>
      </c>
    </row>
    <row r="2808" spans="1:3" x14ac:dyDescent="0.25">
      <c r="A2808">
        <v>2807</v>
      </c>
      <c r="B2808">
        <f t="shared" si="88"/>
        <v>17709.028200000001</v>
      </c>
      <c r="C2808">
        <f t="shared" si="89"/>
        <v>5614</v>
      </c>
    </row>
    <row r="2809" spans="1:3" x14ac:dyDescent="0.25">
      <c r="A2809">
        <v>2808</v>
      </c>
      <c r="B2809">
        <f t="shared" si="88"/>
        <v>17710.4208</v>
      </c>
      <c r="C2809">
        <f t="shared" si="89"/>
        <v>5616</v>
      </c>
    </row>
    <row r="2810" spans="1:3" x14ac:dyDescent="0.25">
      <c r="A2810">
        <v>2809</v>
      </c>
      <c r="B2810">
        <f t="shared" si="88"/>
        <v>17711.813399999999</v>
      </c>
      <c r="C2810">
        <f t="shared" si="89"/>
        <v>5618</v>
      </c>
    </row>
    <row r="2811" spans="1:3" x14ac:dyDescent="0.25">
      <c r="A2811">
        <v>2810</v>
      </c>
      <c r="B2811">
        <f t="shared" si="88"/>
        <v>17713.205999999998</v>
      </c>
      <c r="C2811">
        <f t="shared" si="89"/>
        <v>5620</v>
      </c>
    </row>
    <row r="2812" spans="1:3" x14ac:dyDescent="0.25">
      <c r="A2812">
        <v>2811</v>
      </c>
      <c r="B2812">
        <f t="shared" si="88"/>
        <v>17714.598600000001</v>
      </c>
      <c r="C2812">
        <f t="shared" si="89"/>
        <v>5622</v>
      </c>
    </row>
    <row r="2813" spans="1:3" x14ac:dyDescent="0.25">
      <c r="A2813">
        <v>2812</v>
      </c>
      <c r="B2813">
        <f t="shared" si="88"/>
        <v>17715.9912</v>
      </c>
      <c r="C2813">
        <f t="shared" si="89"/>
        <v>5624</v>
      </c>
    </row>
    <row r="2814" spans="1:3" x14ac:dyDescent="0.25">
      <c r="A2814">
        <v>2813</v>
      </c>
      <c r="B2814">
        <f t="shared" si="88"/>
        <v>17717.3838</v>
      </c>
      <c r="C2814">
        <f t="shared" si="89"/>
        <v>5626</v>
      </c>
    </row>
    <row r="2815" spans="1:3" x14ac:dyDescent="0.25">
      <c r="A2815">
        <v>2814</v>
      </c>
      <c r="B2815">
        <f t="shared" si="88"/>
        <v>17718.776399999999</v>
      </c>
      <c r="C2815">
        <f t="shared" si="89"/>
        <v>5628</v>
      </c>
    </row>
    <row r="2816" spans="1:3" x14ac:dyDescent="0.25">
      <c r="A2816">
        <v>2815</v>
      </c>
      <c r="B2816">
        <f t="shared" si="88"/>
        <v>17720.169000000002</v>
      </c>
      <c r="C2816">
        <f t="shared" si="89"/>
        <v>5630</v>
      </c>
    </row>
    <row r="2817" spans="1:3" x14ac:dyDescent="0.25">
      <c r="A2817">
        <v>2816</v>
      </c>
      <c r="B2817">
        <f t="shared" si="88"/>
        <v>17721.561600000001</v>
      </c>
      <c r="C2817">
        <f t="shared" si="89"/>
        <v>5632</v>
      </c>
    </row>
    <row r="2818" spans="1:3" x14ac:dyDescent="0.25">
      <c r="A2818">
        <v>2817</v>
      </c>
      <c r="B2818">
        <f t="shared" si="88"/>
        <v>17722.9542</v>
      </c>
      <c r="C2818">
        <f t="shared" si="89"/>
        <v>5634</v>
      </c>
    </row>
    <row r="2819" spans="1:3" x14ac:dyDescent="0.25">
      <c r="A2819">
        <v>2818</v>
      </c>
      <c r="B2819">
        <f t="shared" ref="B2819:B2882" si="90">13800+1.3926*A2819</f>
        <v>17724.346799999999</v>
      </c>
      <c r="C2819">
        <f t="shared" si="89"/>
        <v>5636</v>
      </c>
    </row>
    <row r="2820" spans="1:3" x14ac:dyDescent="0.25">
      <c r="A2820">
        <v>2819</v>
      </c>
      <c r="B2820">
        <f t="shared" si="90"/>
        <v>17725.739399999999</v>
      </c>
      <c r="C2820">
        <f t="shared" si="89"/>
        <v>5638</v>
      </c>
    </row>
    <row r="2821" spans="1:3" x14ac:dyDescent="0.25">
      <c r="A2821">
        <v>2820</v>
      </c>
      <c r="B2821">
        <f t="shared" si="90"/>
        <v>17727.132000000001</v>
      </c>
      <c r="C2821">
        <f t="shared" si="89"/>
        <v>5640</v>
      </c>
    </row>
    <row r="2822" spans="1:3" x14ac:dyDescent="0.25">
      <c r="A2822">
        <v>2821</v>
      </c>
      <c r="B2822">
        <f t="shared" si="90"/>
        <v>17728.524600000001</v>
      </c>
      <c r="C2822">
        <f t="shared" si="89"/>
        <v>5642</v>
      </c>
    </row>
    <row r="2823" spans="1:3" x14ac:dyDescent="0.25">
      <c r="A2823">
        <v>2822</v>
      </c>
      <c r="B2823">
        <f t="shared" si="90"/>
        <v>17729.9172</v>
      </c>
      <c r="C2823">
        <f t="shared" si="89"/>
        <v>5644</v>
      </c>
    </row>
    <row r="2824" spans="1:3" x14ac:dyDescent="0.25">
      <c r="A2824">
        <v>2823</v>
      </c>
      <c r="B2824">
        <f t="shared" si="90"/>
        <v>17731.309799999999</v>
      </c>
      <c r="C2824">
        <f t="shared" si="89"/>
        <v>5646</v>
      </c>
    </row>
    <row r="2825" spans="1:3" x14ac:dyDescent="0.25">
      <c r="A2825">
        <v>2824</v>
      </c>
      <c r="B2825">
        <f t="shared" si="90"/>
        <v>17732.702400000002</v>
      </c>
      <c r="C2825">
        <f t="shared" si="89"/>
        <v>5648</v>
      </c>
    </row>
    <row r="2826" spans="1:3" x14ac:dyDescent="0.25">
      <c r="A2826">
        <v>2825</v>
      </c>
      <c r="B2826">
        <f t="shared" si="90"/>
        <v>17734.095000000001</v>
      </c>
      <c r="C2826">
        <f t="shared" si="89"/>
        <v>5650</v>
      </c>
    </row>
    <row r="2827" spans="1:3" x14ac:dyDescent="0.25">
      <c r="A2827">
        <v>2826</v>
      </c>
      <c r="B2827">
        <f t="shared" si="90"/>
        <v>17735.4876</v>
      </c>
      <c r="C2827">
        <f t="shared" si="89"/>
        <v>5652</v>
      </c>
    </row>
    <row r="2828" spans="1:3" x14ac:dyDescent="0.25">
      <c r="A2828">
        <v>2827</v>
      </c>
      <c r="B2828">
        <f t="shared" si="90"/>
        <v>17736.8802</v>
      </c>
      <c r="C2828">
        <f t="shared" si="89"/>
        <v>5654</v>
      </c>
    </row>
    <row r="2829" spans="1:3" x14ac:dyDescent="0.25">
      <c r="A2829">
        <v>2828</v>
      </c>
      <c r="B2829">
        <f t="shared" si="90"/>
        <v>17738.272799999999</v>
      </c>
      <c r="C2829">
        <f t="shared" si="89"/>
        <v>5656</v>
      </c>
    </row>
    <row r="2830" spans="1:3" x14ac:dyDescent="0.25">
      <c r="A2830">
        <v>2829</v>
      </c>
      <c r="B2830">
        <f t="shared" si="90"/>
        <v>17739.665400000002</v>
      </c>
      <c r="C2830">
        <f t="shared" si="89"/>
        <v>5658</v>
      </c>
    </row>
    <row r="2831" spans="1:3" x14ac:dyDescent="0.25">
      <c r="A2831">
        <v>2830</v>
      </c>
      <c r="B2831">
        <f t="shared" si="90"/>
        <v>17741.058000000001</v>
      </c>
      <c r="C2831">
        <f t="shared" si="89"/>
        <v>5660</v>
      </c>
    </row>
    <row r="2832" spans="1:3" x14ac:dyDescent="0.25">
      <c r="A2832">
        <v>2831</v>
      </c>
      <c r="B2832">
        <f t="shared" si="90"/>
        <v>17742.4506</v>
      </c>
      <c r="C2832">
        <f t="shared" ref="C2832:C2895" si="91">2*A2832</f>
        <v>5662</v>
      </c>
    </row>
    <row r="2833" spans="1:3" x14ac:dyDescent="0.25">
      <c r="A2833">
        <v>2832</v>
      </c>
      <c r="B2833">
        <f t="shared" si="90"/>
        <v>17743.843199999999</v>
      </c>
      <c r="C2833">
        <f t="shared" si="91"/>
        <v>5664</v>
      </c>
    </row>
    <row r="2834" spans="1:3" x14ac:dyDescent="0.25">
      <c r="A2834">
        <v>2833</v>
      </c>
      <c r="B2834">
        <f t="shared" si="90"/>
        <v>17745.235800000002</v>
      </c>
      <c r="C2834">
        <f t="shared" si="91"/>
        <v>5666</v>
      </c>
    </row>
    <row r="2835" spans="1:3" x14ac:dyDescent="0.25">
      <c r="A2835">
        <v>2834</v>
      </c>
      <c r="B2835">
        <f t="shared" si="90"/>
        <v>17746.628400000001</v>
      </c>
      <c r="C2835">
        <f t="shared" si="91"/>
        <v>5668</v>
      </c>
    </row>
    <row r="2836" spans="1:3" x14ac:dyDescent="0.25">
      <c r="A2836">
        <v>2835</v>
      </c>
      <c r="B2836">
        <f t="shared" si="90"/>
        <v>17748.021000000001</v>
      </c>
      <c r="C2836">
        <f t="shared" si="91"/>
        <v>5670</v>
      </c>
    </row>
    <row r="2837" spans="1:3" x14ac:dyDescent="0.25">
      <c r="A2837">
        <v>2836</v>
      </c>
      <c r="B2837">
        <f t="shared" si="90"/>
        <v>17749.4136</v>
      </c>
      <c r="C2837">
        <f t="shared" si="91"/>
        <v>5672</v>
      </c>
    </row>
    <row r="2838" spans="1:3" x14ac:dyDescent="0.25">
      <c r="A2838">
        <v>2837</v>
      </c>
      <c r="B2838">
        <f t="shared" si="90"/>
        <v>17750.806199999999</v>
      </c>
      <c r="C2838">
        <f t="shared" si="91"/>
        <v>5674</v>
      </c>
    </row>
    <row r="2839" spans="1:3" x14ac:dyDescent="0.25">
      <c r="A2839">
        <v>2838</v>
      </c>
      <c r="B2839">
        <f t="shared" si="90"/>
        <v>17752.198799999998</v>
      </c>
      <c r="C2839">
        <f t="shared" si="91"/>
        <v>5676</v>
      </c>
    </row>
    <row r="2840" spans="1:3" x14ac:dyDescent="0.25">
      <c r="A2840">
        <v>2839</v>
      </c>
      <c r="B2840">
        <f t="shared" si="90"/>
        <v>17753.591400000001</v>
      </c>
      <c r="C2840">
        <f t="shared" si="91"/>
        <v>5678</v>
      </c>
    </row>
    <row r="2841" spans="1:3" x14ac:dyDescent="0.25">
      <c r="A2841">
        <v>2840</v>
      </c>
      <c r="B2841">
        <f t="shared" si="90"/>
        <v>17754.984</v>
      </c>
      <c r="C2841">
        <f t="shared" si="91"/>
        <v>5680</v>
      </c>
    </row>
    <row r="2842" spans="1:3" x14ac:dyDescent="0.25">
      <c r="A2842">
        <v>2841</v>
      </c>
      <c r="B2842">
        <f t="shared" si="90"/>
        <v>17756.3766</v>
      </c>
      <c r="C2842">
        <f t="shared" si="91"/>
        <v>5682</v>
      </c>
    </row>
    <row r="2843" spans="1:3" x14ac:dyDescent="0.25">
      <c r="A2843">
        <v>2842</v>
      </c>
      <c r="B2843">
        <f t="shared" si="90"/>
        <v>17757.769199999999</v>
      </c>
      <c r="C2843">
        <f t="shared" si="91"/>
        <v>5684</v>
      </c>
    </row>
    <row r="2844" spans="1:3" x14ac:dyDescent="0.25">
      <c r="A2844">
        <v>2843</v>
      </c>
      <c r="B2844">
        <f t="shared" si="90"/>
        <v>17759.161800000002</v>
      </c>
      <c r="C2844">
        <f t="shared" si="91"/>
        <v>5686</v>
      </c>
    </row>
    <row r="2845" spans="1:3" x14ac:dyDescent="0.25">
      <c r="A2845">
        <v>2844</v>
      </c>
      <c r="B2845">
        <f t="shared" si="90"/>
        <v>17760.554400000001</v>
      </c>
      <c r="C2845">
        <f t="shared" si="91"/>
        <v>5688</v>
      </c>
    </row>
    <row r="2846" spans="1:3" x14ac:dyDescent="0.25">
      <c r="A2846">
        <v>2845</v>
      </c>
      <c r="B2846">
        <f t="shared" si="90"/>
        <v>17761.947</v>
      </c>
      <c r="C2846">
        <f t="shared" si="91"/>
        <v>5690</v>
      </c>
    </row>
    <row r="2847" spans="1:3" x14ac:dyDescent="0.25">
      <c r="A2847">
        <v>2846</v>
      </c>
      <c r="B2847">
        <f t="shared" si="90"/>
        <v>17763.339599999999</v>
      </c>
      <c r="C2847">
        <f t="shared" si="91"/>
        <v>5692</v>
      </c>
    </row>
    <row r="2848" spans="1:3" x14ac:dyDescent="0.25">
      <c r="A2848">
        <v>2847</v>
      </c>
      <c r="B2848">
        <f t="shared" si="90"/>
        <v>17764.732199999999</v>
      </c>
      <c r="C2848">
        <f t="shared" si="91"/>
        <v>5694</v>
      </c>
    </row>
    <row r="2849" spans="1:3" x14ac:dyDescent="0.25">
      <c r="A2849">
        <v>2848</v>
      </c>
      <c r="B2849">
        <f t="shared" si="90"/>
        <v>17766.124800000001</v>
      </c>
      <c r="C2849">
        <f t="shared" si="91"/>
        <v>5696</v>
      </c>
    </row>
    <row r="2850" spans="1:3" x14ac:dyDescent="0.25">
      <c r="A2850">
        <v>2849</v>
      </c>
      <c r="B2850">
        <f t="shared" si="90"/>
        <v>17767.517400000001</v>
      </c>
      <c r="C2850">
        <f t="shared" si="91"/>
        <v>5698</v>
      </c>
    </row>
    <row r="2851" spans="1:3" x14ac:dyDescent="0.25">
      <c r="A2851">
        <v>2850</v>
      </c>
      <c r="B2851">
        <f t="shared" si="90"/>
        <v>17768.91</v>
      </c>
      <c r="C2851">
        <f t="shared" si="91"/>
        <v>5700</v>
      </c>
    </row>
    <row r="2852" spans="1:3" x14ac:dyDescent="0.25">
      <c r="A2852">
        <v>2851</v>
      </c>
      <c r="B2852">
        <f t="shared" si="90"/>
        <v>17770.302599999999</v>
      </c>
      <c r="C2852">
        <f t="shared" si="91"/>
        <v>5702</v>
      </c>
    </row>
    <row r="2853" spans="1:3" x14ac:dyDescent="0.25">
      <c r="A2853">
        <v>2852</v>
      </c>
      <c r="B2853">
        <f t="shared" si="90"/>
        <v>17771.695200000002</v>
      </c>
      <c r="C2853">
        <f t="shared" si="91"/>
        <v>5704</v>
      </c>
    </row>
    <row r="2854" spans="1:3" x14ac:dyDescent="0.25">
      <c r="A2854">
        <v>2853</v>
      </c>
      <c r="B2854">
        <f t="shared" si="90"/>
        <v>17773.087800000001</v>
      </c>
      <c r="C2854">
        <f t="shared" si="91"/>
        <v>5706</v>
      </c>
    </row>
    <row r="2855" spans="1:3" x14ac:dyDescent="0.25">
      <c r="A2855">
        <v>2854</v>
      </c>
      <c r="B2855">
        <f t="shared" si="90"/>
        <v>17774.4804</v>
      </c>
      <c r="C2855">
        <f t="shared" si="91"/>
        <v>5708</v>
      </c>
    </row>
    <row r="2856" spans="1:3" x14ac:dyDescent="0.25">
      <c r="A2856">
        <v>2855</v>
      </c>
      <c r="B2856">
        <f t="shared" si="90"/>
        <v>17775.873</v>
      </c>
      <c r="C2856">
        <f t="shared" si="91"/>
        <v>5710</v>
      </c>
    </row>
    <row r="2857" spans="1:3" x14ac:dyDescent="0.25">
      <c r="A2857">
        <v>2856</v>
      </c>
      <c r="B2857">
        <f t="shared" si="90"/>
        <v>17777.265599999999</v>
      </c>
      <c r="C2857">
        <f t="shared" si="91"/>
        <v>5712</v>
      </c>
    </row>
    <row r="2858" spans="1:3" x14ac:dyDescent="0.25">
      <c r="A2858">
        <v>2857</v>
      </c>
      <c r="B2858">
        <f t="shared" si="90"/>
        <v>17778.658200000002</v>
      </c>
      <c r="C2858">
        <f t="shared" si="91"/>
        <v>5714</v>
      </c>
    </row>
    <row r="2859" spans="1:3" x14ac:dyDescent="0.25">
      <c r="A2859">
        <v>2858</v>
      </c>
      <c r="B2859">
        <f t="shared" si="90"/>
        <v>17780.050800000001</v>
      </c>
      <c r="C2859">
        <f t="shared" si="91"/>
        <v>5716</v>
      </c>
    </row>
    <row r="2860" spans="1:3" x14ac:dyDescent="0.25">
      <c r="A2860">
        <v>2859</v>
      </c>
      <c r="B2860">
        <f t="shared" si="90"/>
        <v>17781.4434</v>
      </c>
      <c r="C2860">
        <f t="shared" si="91"/>
        <v>5718</v>
      </c>
    </row>
    <row r="2861" spans="1:3" x14ac:dyDescent="0.25">
      <c r="A2861">
        <v>2860</v>
      </c>
      <c r="B2861">
        <f t="shared" si="90"/>
        <v>17782.835999999999</v>
      </c>
      <c r="C2861">
        <f t="shared" si="91"/>
        <v>5720</v>
      </c>
    </row>
    <row r="2862" spans="1:3" x14ac:dyDescent="0.25">
      <c r="A2862">
        <v>2861</v>
      </c>
      <c r="B2862">
        <f t="shared" si="90"/>
        <v>17784.228600000002</v>
      </c>
      <c r="C2862">
        <f t="shared" si="91"/>
        <v>5722</v>
      </c>
    </row>
    <row r="2863" spans="1:3" x14ac:dyDescent="0.25">
      <c r="A2863">
        <v>2862</v>
      </c>
      <c r="B2863">
        <f t="shared" si="90"/>
        <v>17785.621200000001</v>
      </c>
      <c r="C2863">
        <f t="shared" si="91"/>
        <v>5724</v>
      </c>
    </row>
    <row r="2864" spans="1:3" x14ac:dyDescent="0.25">
      <c r="A2864">
        <v>2863</v>
      </c>
      <c r="B2864">
        <f t="shared" si="90"/>
        <v>17787.013800000001</v>
      </c>
      <c r="C2864">
        <f t="shared" si="91"/>
        <v>5726</v>
      </c>
    </row>
    <row r="2865" spans="1:3" x14ac:dyDescent="0.25">
      <c r="A2865">
        <v>2864</v>
      </c>
      <c r="B2865">
        <f t="shared" si="90"/>
        <v>17788.4064</v>
      </c>
      <c r="C2865">
        <f t="shared" si="91"/>
        <v>5728</v>
      </c>
    </row>
    <row r="2866" spans="1:3" x14ac:dyDescent="0.25">
      <c r="A2866">
        <v>2865</v>
      </c>
      <c r="B2866">
        <f t="shared" si="90"/>
        <v>17789.798999999999</v>
      </c>
      <c r="C2866">
        <f t="shared" si="91"/>
        <v>5730</v>
      </c>
    </row>
    <row r="2867" spans="1:3" x14ac:dyDescent="0.25">
      <c r="A2867">
        <v>2866</v>
      </c>
      <c r="B2867">
        <f t="shared" si="90"/>
        <v>17791.191599999998</v>
      </c>
      <c r="C2867">
        <f t="shared" si="91"/>
        <v>5732</v>
      </c>
    </row>
    <row r="2868" spans="1:3" x14ac:dyDescent="0.25">
      <c r="A2868">
        <v>2867</v>
      </c>
      <c r="B2868">
        <f t="shared" si="90"/>
        <v>17792.584200000001</v>
      </c>
      <c r="C2868">
        <f t="shared" si="91"/>
        <v>5734</v>
      </c>
    </row>
    <row r="2869" spans="1:3" x14ac:dyDescent="0.25">
      <c r="A2869">
        <v>2868</v>
      </c>
      <c r="B2869">
        <f t="shared" si="90"/>
        <v>17793.9768</v>
      </c>
      <c r="C2869">
        <f t="shared" si="91"/>
        <v>5736</v>
      </c>
    </row>
    <row r="2870" spans="1:3" x14ac:dyDescent="0.25">
      <c r="A2870">
        <v>2869</v>
      </c>
      <c r="B2870">
        <f t="shared" si="90"/>
        <v>17795.3694</v>
      </c>
      <c r="C2870">
        <f t="shared" si="91"/>
        <v>5738</v>
      </c>
    </row>
    <row r="2871" spans="1:3" x14ac:dyDescent="0.25">
      <c r="A2871">
        <v>2870</v>
      </c>
      <c r="B2871">
        <f t="shared" si="90"/>
        <v>17796.761999999999</v>
      </c>
      <c r="C2871">
        <f t="shared" si="91"/>
        <v>5740</v>
      </c>
    </row>
    <row r="2872" spans="1:3" x14ac:dyDescent="0.25">
      <c r="A2872">
        <v>2871</v>
      </c>
      <c r="B2872">
        <f t="shared" si="90"/>
        <v>17798.154600000002</v>
      </c>
      <c r="C2872">
        <f t="shared" si="91"/>
        <v>5742</v>
      </c>
    </row>
    <row r="2873" spans="1:3" x14ac:dyDescent="0.25">
      <c r="A2873">
        <v>2872</v>
      </c>
      <c r="B2873">
        <f t="shared" si="90"/>
        <v>17799.547200000001</v>
      </c>
      <c r="C2873">
        <f t="shared" si="91"/>
        <v>5744</v>
      </c>
    </row>
    <row r="2874" spans="1:3" x14ac:dyDescent="0.25">
      <c r="A2874">
        <v>2873</v>
      </c>
      <c r="B2874">
        <f t="shared" si="90"/>
        <v>17800.9398</v>
      </c>
      <c r="C2874">
        <f t="shared" si="91"/>
        <v>5746</v>
      </c>
    </row>
    <row r="2875" spans="1:3" x14ac:dyDescent="0.25">
      <c r="A2875">
        <v>2874</v>
      </c>
      <c r="B2875">
        <f t="shared" si="90"/>
        <v>17802.332399999999</v>
      </c>
      <c r="C2875">
        <f t="shared" si="91"/>
        <v>5748</v>
      </c>
    </row>
    <row r="2876" spans="1:3" x14ac:dyDescent="0.25">
      <c r="A2876">
        <v>2875</v>
      </c>
      <c r="B2876">
        <f t="shared" si="90"/>
        <v>17803.724999999999</v>
      </c>
      <c r="C2876">
        <f t="shared" si="91"/>
        <v>5750</v>
      </c>
    </row>
    <row r="2877" spans="1:3" x14ac:dyDescent="0.25">
      <c r="A2877">
        <v>2876</v>
      </c>
      <c r="B2877">
        <f t="shared" si="90"/>
        <v>17805.117600000001</v>
      </c>
      <c r="C2877">
        <f t="shared" si="91"/>
        <v>5752</v>
      </c>
    </row>
    <row r="2878" spans="1:3" x14ac:dyDescent="0.25">
      <c r="A2878">
        <v>2877</v>
      </c>
      <c r="B2878">
        <f t="shared" si="90"/>
        <v>17806.510200000001</v>
      </c>
      <c r="C2878">
        <f t="shared" si="91"/>
        <v>5754</v>
      </c>
    </row>
    <row r="2879" spans="1:3" x14ac:dyDescent="0.25">
      <c r="A2879">
        <v>2878</v>
      </c>
      <c r="B2879">
        <f t="shared" si="90"/>
        <v>17807.9028</v>
      </c>
      <c r="C2879">
        <f t="shared" si="91"/>
        <v>5756</v>
      </c>
    </row>
    <row r="2880" spans="1:3" x14ac:dyDescent="0.25">
      <c r="A2880">
        <v>2879</v>
      </c>
      <c r="B2880">
        <f t="shared" si="90"/>
        <v>17809.295399999999</v>
      </c>
      <c r="C2880">
        <f t="shared" si="91"/>
        <v>5758</v>
      </c>
    </row>
    <row r="2881" spans="1:3" x14ac:dyDescent="0.25">
      <c r="A2881">
        <v>2880</v>
      </c>
      <c r="B2881">
        <f t="shared" si="90"/>
        <v>17810.688000000002</v>
      </c>
      <c r="C2881">
        <f t="shared" si="91"/>
        <v>5760</v>
      </c>
    </row>
    <row r="2882" spans="1:3" x14ac:dyDescent="0.25">
      <c r="A2882">
        <v>2881</v>
      </c>
      <c r="B2882">
        <f t="shared" si="90"/>
        <v>17812.080600000001</v>
      </c>
      <c r="C2882">
        <f t="shared" si="91"/>
        <v>5762</v>
      </c>
    </row>
    <row r="2883" spans="1:3" x14ac:dyDescent="0.25">
      <c r="A2883">
        <v>2882</v>
      </c>
      <c r="B2883">
        <f t="shared" ref="B2883:B2946" si="92">13800+1.3926*A2883</f>
        <v>17813.4732</v>
      </c>
      <c r="C2883">
        <f t="shared" si="91"/>
        <v>5764</v>
      </c>
    </row>
    <row r="2884" spans="1:3" x14ac:dyDescent="0.25">
      <c r="A2884">
        <v>2883</v>
      </c>
      <c r="B2884">
        <f t="shared" si="92"/>
        <v>17814.8658</v>
      </c>
      <c r="C2884">
        <f t="shared" si="91"/>
        <v>5766</v>
      </c>
    </row>
    <row r="2885" spans="1:3" x14ac:dyDescent="0.25">
      <c r="A2885">
        <v>2884</v>
      </c>
      <c r="B2885">
        <f t="shared" si="92"/>
        <v>17816.258399999999</v>
      </c>
      <c r="C2885">
        <f t="shared" si="91"/>
        <v>5768</v>
      </c>
    </row>
    <row r="2886" spans="1:3" x14ac:dyDescent="0.25">
      <c r="A2886">
        <v>2885</v>
      </c>
      <c r="B2886">
        <f t="shared" si="92"/>
        <v>17817.651000000002</v>
      </c>
      <c r="C2886">
        <f t="shared" si="91"/>
        <v>5770</v>
      </c>
    </row>
    <row r="2887" spans="1:3" x14ac:dyDescent="0.25">
      <c r="A2887">
        <v>2886</v>
      </c>
      <c r="B2887">
        <f t="shared" si="92"/>
        <v>17819.043600000001</v>
      </c>
      <c r="C2887">
        <f t="shared" si="91"/>
        <v>5772</v>
      </c>
    </row>
    <row r="2888" spans="1:3" x14ac:dyDescent="0.25">
      <c r="A2888">
        <v>2887</v>
      </c>
      <c r="B2888">
        <f t="shared" si="92"/>
        <v>17820.4362</v>
      </c>
      <c r="C2888">
        <f t="shared" si="91"/>
        <v>5774</v>
      </c>
    </row>
    <row r="2889" spans="1:3" x14ac:dyDescent="0.25">
      <c r="A2889">
        <v>2888</v>
      </c>
      <c r="B2889">
        <f t="shared" si="92"/>
        <v>17821.828799999999</v>
      </c>
      <c r="C2889">
        <f t="shared" si="91"/>
        <v>5776</v>
      </c>
    </row>
    <row r="2890" spans="1:3" x14ac:dyDescent="0.25">
      <c r="A2890">
        <v>2889</v>
      </c>
      <c r="B2890">
        <f t="shared" si="92"/>
        <v>17823.221400000002</v>
      </c>
      <c r="C2890">
        <f t="shared" si="91"/>
        <v>5778</v>
      </c>
    </row>
    <row r="2891" spans="1:3" x14ac:dyDescent="0.25">
      <c r="A2891">
        <v>2890</v>
      </c>
      <c r="B2891">
        <f t="shared" si="92"/>
        <v>17824.614000000001</v>
      </c>
      <c r="C2891">
        <f t="shared" si="91"/>
        <v>5780</v>
      </c>
    </row>
    <row r="2892" spans="1:3" x14ac:dyDescent="0.25">
      <c r="A2892">
        <v>2891</v>
      </c>
      <c r="B2892">
        <f t="shared" si="92"/>
        <v>17826.006600000001</v>
      </c>
      <c r="C2892">
        <f t="shared" si="91"/>
        <v>5782</v>
      </c>
    </row>
    <row r="2893" spans="1:3" x14ac:dyDescent="0.25">
      <c r="A2893">
        <v>2892</v>
      </c>
      <c r="B2893">
        <f t="shared" si="92"/>
        <v>17827.3992</v>
      </c>
      <c r="C2893">
        <f t="shared" si="91"/>
        <v>5784</v>
      </c>
    </row>
    <row r="2894" spans="1:3" x14ac:dyDescent="0.25">
      <c r="A2894">
        <v>2893</v>
      </c>
      <c r="B2894">
        <f t="shared" si="92"/>
        <v>17828.791799999999</v>
      </c>
      <c r="C2894">
        <f t="shared" si="91"/>
        <v>5786</v>
      </c>
    </row>
    <row r="2895" spans="1:3" x14ac:dyDescent="0.25">
      <c r="A2895">
        <v>2894</v>
      </c>
      <c r="B2895">
        <f t="shared" si="92"/>
        <v>17830.184399999998</v>
      </c>
      <c r="C2895">
        <f t="shared" si="91"/>
        <v>5788</v>
      </c>
    </row>
    <row r="2896" spans="1:3" x14ac:dyDescent="0.25">
      <c r="A2896">
        <v>2895</v>
      </c>
      <c r="B2896">
        <f t="shared" si="92"/>
        <v>17831.577000000001</v>
      </c>
      <c r="C2896">
        <f t="shared" ref="C2896:C2959" si="93">2*A2896</f>
        <v>5790</v>
      </c>
    </row>
    <row r="2897" spans="1:3" x14ac:dyDescent="0.25">
      <c r="A2897">
        <v>2896</v>
      </c>
      <c r="B2897">
        <f t="shared" si="92"/>
        <v>17832.9696</v>
      </c>
      <c r="C2897">
        <f t="shared" si="93"/>
        <v>5792</v>
      </c>
    </row>
    <row r="2898" spans="1:3" x14ac:dyDescent="0.25">
      <c r="A2898">
        <v>2897</v>
      </c>
      <c r="B2898">
        <f t="shared" si="92"/>
        <v>17834.3622</v>
      </c>
      <c r="C2898">
        <f t="shared" si="93"/>
        <v>5794</v>
      </c>
    </row>
    <row r="2899" spans="1:3" x14ac:dyDescent="0.25">
      <c r="A2899">
        <v>2898</v>
      </c>
      <c r="B2899">
        <f t="shared" si="92"/>
        <v>17835.754799999999</v>
      </c>
      <c r="C2899">
        <f t="shared" si="93"/>
        <v>5796</v>
      </c>
    </row>
    <row r="2900" spans="1:3" x14ac:dyDescent="0.25">
      <c r="A2900">
        <v>2899</v>
      </c>
      <c r="B2900">
        <f t="shared" si="92"/>
        <v>17837.147400000002</v>
      </c>
      <c r="C2900">
        <f t="shared" si="93"/>
        <v>5798</v>
      </c>
    </row>
    <row r="2901" spans="1:3" x14ac:dyDescent="0.25">
      <c r="A2901">
        <v>2900</v>
      </c>
      <c r="B2901">
        <f t="shared" si="92"/>
        <v>17838.54</v>
      </c>
      <c r="C2901">
        <f t="shared" si="93"/>
        <v>5800</v>
      </c>
    </row>
    <row r="2902" spans="1:3" x14ac:dyDescent="0.25">
      <c r="A2902">
        <v>2901</v>
      </c>
      <c r="B2902">
        <f t="shared" si="92"/>
        <v>17839.9326</v>
      </c>
      <c r="C2902">
        <f t="shared" si="93"/>
        <v>5802</v>
      </c>
    </row>
    <row r="2903" spans="1:3" x14ac:dyDescent="0.25">
      <c r="A2903">
        <v>2902</v>
      </c>
      <c r="B2903">
        <f t="shared" si="92"/>
        <v>17841.325199999999</v>
      </c>
      <c r="C2903">
        <f t="shared" si="93"/>
        <v>5804</v>
      </c>
    </row>
    <row r="2904" spans="1:3" x14ac:dyDescent="0.25">
      <c r="A2904">
        <v>2903</v>
      </c>
      <c r="B2904">
        <f t="shared" si="92"/>
        <v>17842.717799999999</v>
      </c>
      <c r="C2904">
        <f t="shared" si="93"/>
        <v>5806</v>
      </c>
    </row>
    <row r="2905" spans="1:3" x14ac:dyDescent="0.25">
      <c r="A2905">
        <v>2904</v>
      </c>
      <c r="B2905">
        <f t="shared" si="92"/>
        <v>17844.110400000001</v>
      </c>
      <c r="C2905">
        <f t="shared" si="93"/>
        <v>5808</v>
      </c>
    </row>
    <row r="2906" spans="1:3" x14ac:dyDescent="0.25">
      <c r="A2906">
        <v>2905</v>
      </c>
      <c r="B2906">
        <f t="shared" si="92"/>
        <v>17845.503000000001</v>
      </c>
      <c r="C2906">
        <f t="shared" si="93"/>
        <v>5810</v>
      </c>
    </row>
    <row r="2907" spans="1:3" x14ac:dyDescent="0.25">
      <c r="A2907">
        <v>2906</v>
      </c>
      <c r="B2907">
        <f t="shared" si="92"/>
        <v>17846.8956</v>
      </c>
      <c r="C2907">
        <f t="shared" si="93"/>
        <v>5812</v>
      </c>
    </row>
    <row r="2908" spans="1:3" x14ac:dyDescent="0.25">
      <c r="A2908">
        <v>2907</v>
      </c>
      <c r="B2908">
        <f t="shared" si="92"/>
        <v>17848.288199999999</v>
      </c>
      <c r="C2908">
        <f t="shared" si="93"/>
        <v>5814</v>
      </c>
    </row>
    <row r="2909" spans="1:3" x14ac:dyDescent="0.25">
      <c r="A2909">
        <v>2908</v>
      </c>
      <c r="B2909">
        <f t="shared" si="92"/>
        <v>17849.680800000002</v>
      </c>
      <c r="C2909">
        <f t="shared" si="93"/>
        <v>5816</v>
      </c>
    </row>
    <row r="2910" spans="1:3" x14ac:dyDescent="0.25">
      <c r="A2910">
        <v>2909</v>
      </c>
      <c r="B2910">
        <f t="shared" si="92"/>
        <v>17851.073400000001</v>
      </c>
      <c r="C2910">
        <f t="shared" si="93"/>
        <v>5818</v>
      </c>
    </row>
    <row r="2911" spans="1:3" x14ac:dyDescent="0.25">
      <c r="A2911">
        <v>2910</v>
      </c>
      <c r="B2911">
        <f t="shared" si="92"/>
        <v>17852.466</v>
      </c>
      <c r="C2911">
        <f t="shared" si="93"/>
        <v>5820</v>
      </c>
    </row>
    <row r="2912" spans="1:3" x14ac:dyDescent="0.25">
      <c r="A2912">
        <v>2911</v>
      </c>
      <c r="B2912">
        <f t="shared" si="92"/>
        <v>17853.8586</v>
      </c>
      <c r="C2912">
        <f t="shared" si="93"/>
        <v>5822</v>
      </c>
    </row>
    <row r="2913" spans="1:3" x14ac:dyDescent="0.25">
      <c r="A2913">
        <v>2912</v>
      </c>
      <c r="B2913">
        <f t="shared" si="92"/>
        <v>17855.251199999999</v>
      </c>
      <c r="C2913">
        <f t="shared" si="93"/>
        <v>5824</v>
      </c>
    </row>
    <row r="2914" spans="1:3" x14ac:dyDescent="0.25">
      <c r="A2914">
        <v>2913</v>
      </c>
      <c r="B2914">
        <f t="shared" si="92"/>
        <v>17856.643800000002</v>
      </c>
      <c r="C2914">
        <f t="shared" si="93"/>
        <v>5826</v>
      </c>
    </row>
    <row r="2915" spans="1:3" x14ac:dyDescent="0.25">
      <c r="A2915">
        <v>2914</v>
      </c>
      <c r="B2915">
        <f t="shared" si="92"/>
        <v>17858.036400000001</v>
      </c>
      <c r="C2915">
        <f t="shared" si="93"/>
        <v>5828</v>
      </c>
    </row>
    <row r="2916" spans="1:3" x14ac:dyDescent="0.25">
      <c r="A2916">
        <v>2915</v>
      </c>
      <c r="B2916">
        <f t="shared" si="92"/>
        <v>17859.429</v>
      </c>
      <c r="C2916">
        <f t="shared" si="93"/>
        <v>5830</v>
      </c>
    </row>
    <row r="2917" spans="1:3" x14ac:dyDescent="0.25">
      <c r="A2917">
        <v>2916</v>
      </c>
      <c r="B2917">
        <f t="shared" si="92"/>
        <v>17860.821599999999</v>
      </c>
      <c r="C2917">
        <f t="shared" si="93"/>
        <v>5832</v>
      </c>
    </row>
    <row r="2918" spans="1:3" x14ac:dyDescent="0.25">
      <c r="A2918">
        <v>2917</v>
      </c>
      <c r="B2918">
        <f t="shared" si="92"/>
        <v>17862.214200000002</v>
      </c>
      <c r="C2918">
        <f t="shared" si="93"/>
        <v>5834</v>
      </c>
    </row>
    <row r="2919" spans="1:3" x14ac:dyDescent="0.25">
      <c r="A2919">
        <v>2918</v>
      </c>
      <c r="B2919">
        <f t="shared" si="92"/>
        <v>17863.606800000001</v>
      </c>
      <c r="C2919">
        <f t="shared" si="93"/>
        <v>5836</v>
      </c>
    </row>
    <row r="2920" spans="1:3" x14ac:dyDescent="0.25">
      <c r="A2920">
        <v>2919</v>
      </c>
      <c r="B2920">
        <f t="shared" si="92"/>
        <v>17864.999400000001</v>
      </c>
      <c r="C2920">
        <f t="shared" si="93"/>
        <v>5838</v>
      </c>
    </row>
    <row r="2921" spans="1:3" x14ac:dyDescent="0.25">
      <c r="A2921">
        <v>2920</v>
      </c>
      <c r="B2921">
        <f t="shared" si="92"/>
        <v>17866.392</v>
      </c>
      <c r="C2921">
        <f t="shared" si="93"/>
        <v>5840</v>
      </c>
    </row>
    <row r="2922" spans="1:3" x14ac:dyDescent="0.25">
      <c r="A2922">
        <v>2921</v>
      </c>
      <c r="B2922">
        <f t="shared" si="92"/>
        <v>17867.784599999999</v>
      </c>
      <c r="C2922">
        <f t="shared" si="93"/>
        <v>5842</v>
      </c>
    </row>
    <row r="2923" spans="1:3" x14ac:dyDescent="0.25">
      <c r="A2923">
        <v>2922</v>
      </c>
      <c r="B2923">
        <f t="shared" si="92"/>
        <v>17869.177199999998</v>
      </c>
      <c r="C2923">
        <f t="shared" si="93"/>
        <v>5844</v>
      </c>
    </row>
    <row r="2924" spans="1:3" x14ac:dyDescent="0.25">
      <c r="A2924">
        <v>2923</v>
      </c>
      <c r="B2924">
        <f t="shared" si="92"/>
        <v>17870.569800000001</v>
      </c>
      <c r="C2924">
        <f t="shared" si="93"/>
        <v>5846</v>
      </c>
    </row>
    <row r="2925" spans="1:3" x14ac:dyDescent="0.25">
      <c r="A2925">
        <v>2924</v>
      </c>
      <c r="B2925">
        <f t="shared" si="92"/>
        <v>17871.9624</v>
      </c>
      <c r="C2925">
        <f t="shared" si="93"/>
        <v>5848</v>
      </c>
    </row>
    <row r="2926" spans="1:3" x14ac:dyDescent="0.25">
      <c r="A2926">
        <v>2925</v>
      </c>
      <c r="B2926">
        <f t="shared" si="92"/>
        <v>17873.355</v>
      </c>
      <c r="C2926">
        <f t="shared" si="93"/>
        <v>5850</v>
      </c>
    </row>
    <row r="2927" spans="1:3" x14ac:dyDescent="0.25">
      <c r="A2927">
        <v>2926</v>
      </c>
      <c r="B2927">
        <f t="shared" si="92"/>
        <v>17874.747599999999</v>
      </c>
      <c r="C2927">
        <f t="shared" si="93"/>
        <v>5852</v>
      </c>
    </row>
    <row r="2928" spans="1:3" x14ac:dyDescent="0.25">
      <c r="A2928">
        <v>2927</v>
      </c>
      <c r="B2928">
        <f t="shared" si="92"/>
        <v>17876.140200000002</v>
      </c>
      <c r="C2928">
        <f t="shared" si="93"/>
        <v>5854</v>
      </c>
    </row>
    <row r="2929" spans="1:3" x14ac:dyDescent="0.25">
      <c r="A2929">
        <v>2928</v>
      </c>
      <c r="B2929">
        <f t="shared" si="92"/>
        <v>17877.532800000001</v>
      </c>
      <c r="C2929">
        <f t="shared" si="93"/>
        <v>5856</v>
      </c>
    </row>
    <row r="2930" spans="1:3" x14ac:dyDescent="0.25">
      <c r="A2930">
        <v>2929</v>
      </c>
      <c r="B2930">
        <f t="shared" si="92"/>
        <v>17878.9254</v>
      </c>
      <c r="C2930">
        <f t="shared" si="93"/>
        <v>5858</v>
      </c>
    </row>
    <row r="2931" spans="1:3" x14ac:dyDescent="0.25">
      <c r="A2931">
        <v>2930</v>
      </c>
      <c r="B2931">
        <f t="shared" si="92"/>
        <v>17880.317999999999</v>
      </c>
      <c r="C2931">
        <f t="shared" si="93"/>
        <v>5860</v>
      </c>
    </row>
    <row r="2932" spans="1:3" x14ac:dyDescent="0.25">
      <c r="A2932">
        <v>2931</v>
      </c>
      <c r="B2932">
        <f t="shared" si="92"/>
        <v>17881.710599999999</v>
      </c>
      <c r="C2932">
        <f t="shared" si="93"/>
        <v>5862</v>
      </c>
    </row>
    <row r="2933" spans="1:3" x14ac:dyDescent="0.25">
      <c r="A2933">
        <v>2932</v>
      </c>
      <c r="B2933">
        <f t="shared" si="92"/>
        <v>17883.103200000001</v>
      </c>
      <c r="C2933">
        <f t="shared" si="93"/>
        <v>5864</v>
      </c>
    </row>
    <row r="2934" spans="1:3" x14ac:dyDescent="0.25">
      <c r="A2934">
        <v>2933</v>
      </c>
      <c r="B2934">
        <f t="shared" si="92"/>
        <v>17884.495800000001</v>
      </c>
      <c r="C2934">
        <f t="shared" si="93"/>
        <v>5866</v>
      </c>
    </row>
    <row r="2935" spans="1:3" x14ac:dyDescent="0.25">
      <c r="A2935">
        <v>2934</v>
      </c>
      <c r="B2935">
        <f t="shared" si="92"/>
        <v>17885.8884</v>
      </c>
      <c r="C2935">
        <f t="shared" si="93"/>
        <v>5868</v>
      </c>
    </row>
    <row r="2936" spans="1:3" x14ac:dyDescent="0.25">
      <c r="A2936">
        <v>2935</v>
      </c>
      <c r="B2936">
        <f t="shared" si="92"/>
        <v>17887.280999999999</v>
      </c>
      <c r="C2936">
        <f t="shared" si="93"/>
        <v>5870</v>
      </c>
    </row>
    <row r="2937" spans="1:3" x14ac:dyDescent="0.25">
      <c r="A2937">
        <v>2936</v>
      </c>
      <c r="B2937">
        <f t="shared" si="92"/>
        <v>17888.673600000002</v>
      </c>
      <c r="C2937">
        <f t="shared" si="93"/>
        <v>5872</v>
      </c>
    </row>
    <row r="2938" spans="1:3" x14ac:dyDescent="0.25">
      <c r="A2938">
        <v>2937</v>
      </c>
      <c r="B2938">
        <f t="shared" si="92"/>
        <v>17890.066200000001</v>
      </c>
      <c r="C2938">
        <f t="shared" si="93"/>
        <v>5874</v>
      </c>
    </row>
    <row r="2939" spans="1:3" x14ac:dyDescent="0.25">
      <c r="A2939">
        <v>2938</v>
      </c>
      <c r="B2939">
        <f t="shared" si="92"/>
        <v>17891.4588</v>
      </c>
      <c r="C2939">
        <f t="shared" si="93"/>
        <v>5876</v>
      </c>
    </row>
    <row r="2940" spans="1:3" x14ac:dyDescent="0.25">
      <c r="A2940">
        <v>2939</v>
      </c>
      <c r="B2940">
        <f t="shared" si="92"/>
        <v>17892.8514</v>
      </c>
      <c r="C2940">
        <f t="shared" si="93"/>
        <v>5878</v>
      </c>
    </row>
    <row r="2941" spans="1:3" x14ac:dyDescent="0.25">
      <c r="A2941">
        <v>2940</v>
      </c>
      <c r="B2941">
        <f t="shared" si="92"/>
        <v>17894.243999999999</v>
      </c>
      <c r="C2941">
        <f t="shared" si="93"/>
        <v>5880</v>
      </c>
    </row>
    <row r="2942" spans="1:3" x14ac:dyDescent="0.25">
      <c r="A2942">
        <v>2941</v>
      </c>
      <c r="B2942">
        <f t="shared" si="92"/>
        <v>17895.636600000002</v>
      </c>
      <c r="C2942">
        <f t="shared" si="93"/>
        <v>5882</v>
      </c>
    </row>
    <row r="2943" spans="1:3" x14ac:dyDescent="0.25">
      <c r="A2943">
        <v>2942</v>
      </c>
      <c r="B2943">
        <f t="shared" si="92"/>
        <v>17897.029200000001</v>
      </c>
      <c r="C2943">
        <f t="shared" si="93"/>
        <v>5884</v>
      </c>
    </row>
    <row r="2944" spans="1:3" x14ac:dyDescent="0.25">
      <c r="A2944">
        <v>2943</v>
      </c>
      <c r="B2944">
        <f t="shared" si="92"/>
        <v>17898.4218</v>
      </c>
      <c r="C2944">
        <f t="shared" si="93"/>
        <v>5886</v>
      </c>
    </row>
    <row r="2945" spans="1:3" x14ac:dyDescent="0.25">
      <c r="A2945">
        <v>2944</v>
      </c>
      <c r="B2945">
        <f t="shared" si="92"/>
        <v>17899.814399999999</v>
      </c>
      <c r="C2945">
        <f t="shared" si="93"/>
        <v>5888</v>
      </c>
    </row>
    <row r="2946" spans="1:3" x14ac:dyDescent="0.25">
      <c r="A2946">
        <v>2945</v>
      </c>
      <c r="B2946">
        <f t="shared" si="92"/>
        <v>17901.207000000002</v>
      </c>
      <c r="C2946">
        <f t="shared" si="93"/>
        <v>5890</v>
      </c>
    </row>
    <row r="2947" spans="1:3" x14ac:dyDescent="0.25">
      <c r="A2947">
        <v>2946</v>
      </c>
      <c r="B2947">
        <f t="shared" ref="B2947:B3010" si="94">13800+1.3926*A2947</f>
        <v>17902.599600000001</v>
      </c>
      <c r="C2947">
        <f t="shared" si="93"/>
        <v>5892</v>
      </c>
    </row>
    <row r="2948" spans="1:3" x14ac:dyDescent="0.25">
      <c r="A2948">
        <v>2947</v>
      </c>
      <c r="B2948">
        <f t="shared" si="94"/>
        <v>17903.992200000001</v>
      </c>
      <c r="C2948">
        <f t="shared" si="93"/>
        <v>5894</v>
      </c>
    </row>
    <row r="2949" spans="1:3" x14ac:dyDescent="0.25">
      <c r="A2949">
        <v>2948</v>
      </c>
      <c r="B2949">
        <f t="shared" si="94"/>
        <v>17905.3848</v>
      </c>
      <c r="C2949">
        <f t="shared" si="93"/>
        <v>5896</v>
      </c>
    </row>
    <row r="2950" spans="1:3" x14ac:dyDescent="0.25">
      <c r="A2950">
        <v>2949</v>
      </c>
      <c r="B2950">
        <f t="shared" si="94"/>
        <v>17906.777399999999</v>
      </c>
      <c r="C2950">
        <f t="shared" si="93"/>
        <v>5898</v>
      </c>
    </row>
    <row r="2951" spans="1:3" x14ac:dyDescent="0.25">
      <c r="A2951">
        <v>2950</v>
      </c>
      <c r="B2951">
        <f t="shared" si="94"/>
        <v>17908.169999999998</v>
      </c>
      <c r="C2951">
        <f t="shared" si="93"/>
        <v>5900</v>
      </c>
    </row>
    <row r="2952" spans="1:3" x14ac:dyDescent="0.25">
      <c r="A2952">
        <v>2951</v>
      </c>
      <c r="B2952">
        <f t="shared" si="94"/>
        <v>17909.562600000001</v>
      </c>
      <c r="C2952">
        <f t="shared" si="93"/>
        <v>5902</v>
      </c>
    </row>
    <row r="2953" spans="1:3" x14ac:dyDescent="0.25">
      <c r="A2953">
        <v>2952</v>
      </c>
      <c r="B2953">
        <f t="shared" si="94"/>
        <v>17910.9552</v>
      </c>
      <c r="C2953">
        <f t="shared" si="93"/>
        <v>5904</v>
      </c>
    </row>
    <row r="2954" spans="1:3" x14ac:dyDescent="0.25">
      <c r="A2954">
        <v>2953</v>
      </c>
      <c r="B2954">
        <f t="shared" si="94"/>
        <v>17912.3478</v>
      </c>
      <c r="C2954">
        <f t="shared" si="93"/>
        <v>5906</v>
      </c>
    </row>
    <row r="2955" spans="1:3" x14ac:dyDescent="0.25">
      <c r="A2955">
        <v>2954</v>
      </c>
      <c r="B2955">
        <f t="shared" si="94"/>
        <v>17913.740400000002</v>
      </c>
      <c r="C2955">
        <f t="shared" si="93"/>
        <v>5908</v>
      </c>
    </row>
    <row r="2956" spans="1:3" x14ac:dyDescent="0.25">
      <c r="A2956">
        <v>2955</v>
      </c>
      <c r="B2956">
        <f t="shared" si="94"/>
        <v>17915.133000000002</v>
      </c>
      <c r="C2956">
        <f t="shared" si="93"/>
        <v>5910</v>
      </c>
    </row>
    <row r="2957" spans="1:3" x14ac:dyDescent="0.25">
      <c r="A2957">
        <v>2956</v>
      </c>
      <c r="B2957">
        <f t="shared" si="94"/>
        <v>17916.525600000001</v>
      </c>
      <c r="C2957">
        <f t="shared" si="93"/>
        <v>5912</v>
      </c>
    </row>
    <row r="2958" spans="1:3" x14ac:dyDescent="0.25">
      <c r="A2958">
        <v>2957</v>
      </c>
      <c r="B2958">
        <f t="shared" si="94"/>
        <v>17917.9182</v>
      </c>
      <c r="C2958">
        <f t="shared" si="93"/>
        <v>5914</v>
      </c>
    </row>
    <row r="2959" spans="1:3" x14ac:dyDescent="0.25">
      <c r="A2959">
        <v>2958</v>
      </c>
      <c r="B2959">
        <f t="shared" si="94"/>
        <v>17919.310799999999</v>
      </c>
      <c r="C2959">
        <f t="shared" si="93"/>
        <v>5916</v>
      </c>
    </row>
    <row r="2960" spans="1:3" x14ac:dyDescent="0.25">
      <c r="A2960">
        <v>2959</v>
      </c>
      <c r="B2960">
        <f t="shared" si="94"/>
        <v>17920.703399999999</v>
      </c>
      <c r="C2960">
        <f t="shared" ref="C2960:C3023" si="95">2*A2960</f>
        <v>5918</v>
      </c>
    </row>
    <row r="2961" spans="1:3" x14ac:dyDescent="0.25">
      <c r="A2961">
        <v>2960</v>
      </c>
      <c r="B2961">
        <f t="shared" si="94"/>
        <v>17922.096000000001</v>
      </c>
      <c r="C2961">
        <f t="shared" si="95"/>
        <v>5920</v>
      </c>
    </row>
    <row r="2962" spans="1:3" x14ac:dyDescent="0.25">
      <c r="A2962">
        <v>2961</v>
      </c>
      <c r="B2962">
        <f t="shared" si="94"/>
        <v>17923.488600000001</v>
      </c>
      <c r="C2962">
        <f t="shared" si="95"/>
        <v>5922</v>
      </c>
    </row>
    <row r="2963" spans="1:3" x14ac:dyDescent="0.25">
      <c r="A2963">
        <v>2962</v>
      </c>
      <c r="B2963">
        <f t="shared" si="94"/>
        <v>17924.8812</v>
      </c>
      <c r="C2963">
        <f t="shared" si="95"/>
        <v>5924</v>
      </c>
    </row>
    <row r="2964" spans="1:3" x14ac:dyDescent="0.25">
      <c r="A2964">
        <v>2963</v>
      </c>
      <c r="B2964">
        <f t="shared" si="94"/>
        <v>17926.273799999999</v>
      </c>
      <c r="C2964">
        <f t="shared" si="95"/>
        <v>5926</v>
      </c>
    </row>
    <row r="2965" spans="1:3" x14ac:dyDescent="0.25">
      <c r="A2965">
        <v>2964</v>
      </c>
      <c r="B2965">
        <f t="shared" si="94"/>
        <v>17927.666400000002</v>
      </c>
      <c r="C2965">
        <f t="shared" si="95"/>
        <v>5928</v>
      </c>
    </row>
    <row r="2966" spans="1:3" x14ac:dyDescent="0.25">
      <c r="A2966">
        <v>2965</v>
      </c>
      <c r="B2966">
        <f t="shared" si="94"/>
        <v>17929.059000000001</v>
      </c>
      <c r="C2966">
        <f t="shared" si="95"/>
        <v>5930</v>
      </c>
    </row>
    <row r="2967" spans="1:3" x14ac:dyDescent="0.25">
      <c r="A2967">
        <v>2966</v>
      </c>
      <c r="B2967">
        <f t="shared" si="94"/>
        <v>17930.4516</v>
      </c>
      <c r="C2967">
        <f t="shared" si="95"/>
        <v>5932</v>
      </c>
    </row>
    <row r="2968" spans="1:3" x14ac:dyDescent="0.25">
      <c r="A2968">
        <v>2967</v>
      </c>
      <c r="B2968">
        <f t="shared" si="94"/>
        <v>17931.8442</v>
      </c>
      <c r="C2968">
        <f t="shared" si="95"/>
        <v>5934</v>
      </c>
    </row>
    <row r="2969" spans="1:3" x14ac:dyDescent="0.25">
      <c r="A2969">
        <v>2968</v>
      </c>
      <c r="B2969">
        <f t="shared" si="94"/>
        <v>17933.236799999999</v>
      </c>
      <c r="C2969">
        <f t="shared" si="95"/>
        <v>5936</v>
      </c>
    </row>
    <row r="2970" spans="1:3" x14ac:dyDescent="0.25">
      <c r="A2970">
        <v>2969</v>
      </c>
      <c r="B2970">
        <f t="shared" si="94"/>
        <v>17934.629399999998</v>
      </c>
      <c r="C2970">
        <f t="shared" si="95"/>
        <v>5938</v>
      </c>
    </row>
    <row r="2971" spans="1:3" x14ac:dyDescent="0.25">
      <c r="A2971">
        <v>2970</v>
      </c>
      <c r="B2971">
        <f t="shared" si="94"/>
        <v>17936.022000000001</v>
      </c>
      <c r="C2971">
        <f t="shared" si="95"/>
        <v>5940</v>
      </c>
    </row>
    <row r="2972" spans="1:3" x14ac:dyDescent="0.25">
      <c r="A2972">
        <v>2971</v>
      </c>
      <c r="B2972">
        <f t="shared" si="94"/>
        <v>17937.4146</v>
      </c>
      <c r="C2972">
        <f t="shared" si="95"/>
        <v>5942</v>
      </c>
    </row>
    <row r="2973" spans="1:3" x14ac:dyDescent="0.25">
      <c r="A2973">
        <v>2972</v>
      </c>
      <c r="B2973">
        <f t="shared" si="94"/>
        <v>17938.807199999999</v>
      </c>
      <c r="C2973">
        <f t="shared" si="95"/>
        <v>5944</v>
      </c>
    </row>
    <row r="2974" spans="1:3" x14ac:dyDescent="0.25">
      <c r="A2974">
        <v>2973</v>
      </c>
      <c r="B2974">
        <f t="shared" si="94"/>
        <v>17940.199800000002</v>
      </c>
      <c r="C2974">
        <f t="shared" si="95"/>
        <v>5946</v>
      </c>
    </row>
    <row r="2975" spans="1:3" x14ac:dyDescent="0.25">
      <c r="A2975">
        <v>2974</v>
      </c>
      <c r="B2975">
        <f t="shared" si="94"/>
        <v>17941.592400000001</v>
      </c>
      <c r="C2975">
        <f t="shared" si="95"/>
        <v>5948</v>
      </c>
    </row>
    <row r="2976" spans="1:3" x14ac:dyDescent="0.25">
      <c r="A2976">
        <v>2975</v>
      </c>
      <c r="B2976">
        <f t="shared" si="94"/>
        <v>17942.985000000001</v>
      </c>
      <c r="C2976">
        <f t="shared" si="95"/>
        <v>5950</v>
      </c>
    </row>
    <row r="2977" spans="1:3" x14ac:dyDescent="0.25">
      <c r="A2977">
        <v>2976</v>
      </c>
      <c r="B2977">
        <f t="shared" si="94"/>
        <v>17944.3776</v>
      </c>
      <c r="C2977">
        <f t="shared" si="95"/>
        <v>5952</v>
      </c>
    </row>
    <row r="2978" spans="1:3" x14ac:dyDescent="0.25">
      <c r="A2978">
        <v>2977</v>
      </c>
      <c r="B2978">
        <f t="shared" si="94"/>
        <v>17945.770199999999</v>
      </c>
      <c r="C2978">
        <f t="shared" si="95"/>
        <v>5954</v>
      </c>
    </row>
    <row r="2979" spans="1:3" x14ac:dyDescent="0.25">
      <c r="A2979">
        <v>2978</v>
      </c>
      <c r="B2979">
        <f t="shared" si="94"/>
        <v>17947.162799999998</v>
      </c>
      <c r="C2979">
        <f t="shared" si="95"/>
        <v>5956</v>
      </c>
    </row>
    <row r="2980" spans="1:3" x14ac:dyDescent="0.25">
      <c r="A2980">
        <v>2979</v>
      </c>
      <c r="B2980">
        <f t="shared" si="94"/>
        <v>17948.555400000001</v>
      </c>
      <c r="C2980">
        <f t="shared" si="95"/>
        <v>5958</v>
      </c>
    </row>
    <row r="2981" spans="1:3" x14ac:dyDescent="0.25">
      <c r="A2981">
        <v>2980</v>
      </c>
      <c r="B2981">
        <f t="shared" si="94"/>
        <v>17949.948</v>
      </c>
      <c r="C2981">
        <f t="shared" si="95"/>
        <v>5960</v>
      </c>
    </row>
    <row r="2982" spans="1:3" x14ac:dyDescent="0.25">
      <c r="A2982">
        <v>2981</v>
      </c>
      <c r="B2982">
        <f t="shared" si="94"/>
        <v>17951.3406</v>
      </c>
      <c r="C2982">
        <f t="shared" si="95"/>
        <v>5962</v>
      </c>
    </row>
    <row r="2983" spans="1:3" x14ac:dyDescent="0.25">
      <c r="A2983">
        <v>2982</v>
      </c>
      <c r="B2983">
        <f t="shared" si="94"/>
        <v>17952.733200000002</v>
      </c>
      <c r="C2983">
        <f t="shared" si="95"/>
        <v>5964</v>
      </c>
    </row>
    <row r="2984" spans="1:3" x14ac:dyDescent="0.25">
      <c r="A2984">
        <v>2983</v>
      </c>
      <c r="B2984">
        <f t="shared" si="94"/>
        <v>17954.125800000002</v>
      </c>
      <c r="C2984">
        <f t="shared" si="95"/>
        <v>5966</v>
      </c>
    </row>
    <row r="2985" spans="1:3" x14ac:dyDescent="0.25">
      <c r="A2985">
        <v>2984</v>
      </c>
      <c r="B2985">
        <f t="shared" si="94"/>
        <v>17955.518400000001</v>
      </c>
      <c r="C2985">
        <f t="shared" si="95"/>
        <v>5968</v>
      </c>
    </row>
    <row r="2986" spans="1:3" x14ac:dyDescent="0.25">
      <c r="A2986">
        <v>2985</v>
      </c>
      <c r="B2986">
        <f t="shared" si="94"/>
        <v>17956.911</v>
      </c>
      <c r="C2986">
        <f t="shared" si="95"/>
        <v>5970</v>
      </c>
    </row>
    <row r="2987" spans="1:3" x14ac:dyDescent="0.25">
      <c r="A2987">
        <v>2986</v>
      </c>
      <c r="B2987">
        <f t="shared" si="94"/>
        <v>17958.303599999999</v>
      </c>
      <c r="C2987">
        <f t="shared" si="95"/>
        <v>5972</v>
      </c>
    </row>
    <row r="2988" spans="1:3" x14ac:dyDescent="0.25">
      <c r="A2988">
        <v>2987</v>
      </c>
      <c r="B2988">
        <f t="shared" si="94"/>
        <v>17959.696199999998</v>
      </c>
      <c r="C2988">
        <f t="shared" si="95"/>
        <v>5974</v>
      </c>
    </row>
    <row r="2989" spans="1:3" x14ac:dyDescent="0.25">
      <c r="A2989">
        <v>2988</v>
      </c>
      <c r="B2989">
        <f t="shared" si="94"/>
        <v>17961.088800000001</v>
      </c>
      <c r="C2989">
        <f t="shared" si="95"/>
        <v>5976</v>
      </c>
    </row>
    <row r="2990" spans="1:3" x14ac:dyDescent="0.25">
      <c r="A2990">
        <v>2989</v>
      </c>
      <c r="B2990">
        <f t="shared" si="94"/>
        <v>17962.481400000001</v>
      </c>
      <c r="C2990">
        <f t="shared" si="95"/>
        <v>5978</v>
      </c>
    </row>
    <row r="2991" spans="1:3" x14ac:dyDescent="0.25">
      <c r="A2991">
        <v>2990</v>
      </c>
      <c r="B2991">
        <f t="shared" si="94"/>
        <v>17963.874</v>
      </c>
      <c r="C2991">
        <f t="shared" si="95"/>
        <v>5980</v>
      </c>
    </row>
    <row r="2992" spans="1:3" x14ac:dyDescent="0.25">
      <c r="A2992">
        <v>2991</v>
      </c>
      <c r="B2992">
        <f t="shared" si="94"/>
        <v>17965.266599999999</v>
      </c>
      <c r="C2992">
        <f t="shared" si="95"/>
        <v>5982</v>
      </c>
    </row>
    <row r="2993" spans="1:3" x14ac:dyDescent="0.25">
      <c r="A2993">
        <v>2992</v>
      </c>
      <c r="B2993">
        <f t="shared" si="94"/>
        <v>17966.659200000002</v>
      </c>
      <c r="C2993">
        <f t="shared" si="95"/>
        <v>5984</v>
      </c>
    </row>
    <row r="2994" spans="1:3" x14ac:dyDescent="0.25">
      <c r="A2994">
        <v>2993</v>
      </c>
      <c r="B2994">
        <f t="shared" si="94"/>
        <v>17968.051800000001</v>
      </c>
      <c r="C2994">
        <f t="shared" si="95"/>
        <v>5986</v>
      </c>
    </row>
    <row r="2995" spans="1:3" x14ac:dyDescent="0.25">
      <c r="A2995">
        <v>2994</v>
      </c>
      <c r="B2995">
        <f t="shared" si="94"/>
        <v>17969.4444</v>
      </c>
      <c r="C2995">
        <f t="shared" si="95"/>
        <v>5988</v>
      </c>
    </row>
    <row r="2996" spans="1:3" x14ac:dyDescent="0.25">
      <c r="A2996">
        <v>2995</v>
      </c>
      <c r="B2996">
        <f t="shared" si="94"/>
        <v>17970.837</v>
      </c>
      <c r="C2996">
        <f t="shared" si="95"/>
        <v>5990</v>
      </c>
    </row>
    <row r="2997" spans="1:3" x14ac:dyDescent="0.25">
      <c r="A2997">
        <v>2996</v>
      </c>
      <c r="B2997">
        <f t="shared" si="94"/>
        <v>17972.229599999999</v>
      </c>
      <c r="C2997">
        <f t="shared" si="95"/>
        <v>5992</v>
      </c>
    </row>
    <row r="2998" spans="1:3" x14ac:dyDescent="0.25">
      <c r="A2998">
        <v>2997</v>
      </c>
      <c r="B2998">
        <f t="shared" si="94"/>
        <v>17973.622199999998</v>
      </c>
      <c r="C2998">
        <f t="shared" si="95"/>
        <v>5994</v>
      </c>
    </row>
    <row r="2999" spans="1:3" x14ac:dyDescent="0.25">
      <c r="A2999">
        <v>2998</v>
      </c>
      <c r="B2999">
        <f t="shared" si="94"/>
        <v>17975.014800000001</v>
      </c>
      <c r="C2999">
        <f t="shared" si="95"/>
        <v>5996</v>
      </c>
    </row>
    <row r="3000" spans="1:3" x14ac:dyDescent="0.25">
      <c r="A3000">
        <v>2999</v>
      </c>
      <c r="B3000">
        <f t="shared" si="94"/>
        <v>17976.4074</v>
      </c>
      <c r="C3000">
        <f t="shared" si="95"/>
        <v>5998</v>
      </c>
    </row>
    <row r="3001" spans="1:3" x14ac:dyDescent="0.25">
      <c r="A3001">
        <v>3000</v>
      </c>
      <c r="B3001">
        <f t="shared" si="94"/>
        <v>17977.8</v>
      </c>
      <c r="C3001">
        <f t="shared" si="95"/>
        <v>6000</v>
      </c>
    </row>
    <row r="3002" spans="1:3" x14ac:dyDescent="0.25">
      <c r="A3002">
        <v>3001</v>
      </c>
      <c r="B3002">
        <f t="shared" si="94"/>
        <v>17979.192600000002</v>
      </c>
      <c r="C3002">
        <f t="shared" si="95"/>
        <v>6002</v>
      </c>
    </row>
    <row r="3003" spans="1:3" x14ac:dyDescent="0.25">
      <c r="A3003">
        <v>3002</v>
      </c>
      <c r="B3003">
        <f t="shared" si="94"/>
        <v>17980.585200000001</v>
      </c>
      <c r="C3003">
        <f t="shared" si="95"/>
        <v>6004</v>
      </c>
    </row>
    <row r="3004" spans="1:3" x14ac:dyDescent="0.25">
      <c r="A3004">
        <v>3003</v>
      </c>
      <c r="B3004">
        <f t="shared" si="94"/>
        <v>17981.977800000001</v>
      </c>
      <c r="C3004">
        <f t="shared" si="95"/>
        <v>6006</v>
      </c>
    </row>
    <row r="3005" spans="1:3" x14ac:dyDescent="0.25">
      <c r="A3005">
        <v>3004</v>
      </c>
      <c r="B3005">
        <f t="shared" si="94"/>
        <v>17983.3704</v>
      </c>
      <c r="C3005">
        <f t="shared" si="95"/>
        <v>6008</v>
      </c>
    </row>
    <row r="3006" spans="1:3" x14ac:dyDescent="0.25">
      <c r="A3006">
        <v>3005</v>
      </c>
      <c r="B3006">
        <f t="shared" si="94"/>
        <v>17984.762999999999</v>
      </c>
      <c r="C3006">
        <f t="shared" si="95"/>
        <v>6010</v>
      </c>
    </row>
    <row r="3007" spans="1:3" x14ac:dyDescent="0.25">
      <c r="A3007">
        <v>3006</v>
      </c>
      <c r="B3007">
        <f t="shared" si="94"/>
        <v>17986.155599999998</v>
      </c>
      <c r="C3007">
        <f t="shared" si="95"/>
        <v>6012</v>
      </c>
    </row>
    <row r="3008" spans="1:3" x14ac:dyDescent="0.25">
      <c r="A3008">
        <v>3007</v>
      </c>
      <c r="B3008">
        <f t="shared" si="94"/>
        <v>17987.548200000001</v>
      </c>
      <c r="C3008">
        <f t="shared" si="95"/>
        <v>6014</v>
      </c>
    </row>
    <row r="3009" spans="1:3" x14ac:dyDescent="0.25">
      <c r="A3009">
        <v>3008</v>
      </c>
      <c r="B3009">
        <f t="shared" si="94"/>
        <v>17988.9408</v>
      </c>
      <c r="C3009">
        <f t="shared" si="95"/>
        <v>6016</v>
      </c>
    </row>
    <row r="3010" spans="1:3" x14ac:dyDescent="0.25">
      <c r="A3010">
        <v>3009</v>
      </c>
      <c r="B3010">
        <f t="shared" si="94"/>
        <v>17990.3334</v>
      </c>
      <c r="C3010">
        <f t="shared" si="95"/>
        <v>6018</v>
      </c>
    </row>
    <row r="3011" spans="1:3" x14ac:dyDescent="0.25">
      <c r="A3011">
        <v>3010</v>
      </c>
      <c r="B3011">
        <f t="shared" ref="B3011:B3074" si="96">13800+1.3926*A3011</f>
        <v>17991.726000000002</v>
      </c>
      <c r="C3011">
        <f t="shared" si="95"/>
        <v>6020</v>
      </c>
    </row>
    <row r="3012" spans="1:3" x14ac:dyDescent="0.25">
      <c r="A3012">
        <v>3011</v>
      </c>
      <c r="B3012">
        <f t="shared" si="96"/>
        <v>17993.118600000002</v>
      </c>
      <c r="C3012">
        <f t="shared" si="95"/>
        <v>6022</v>
      </c>
    </row>
    <row r="3013" spans="1:3" x14ac:dyDescent="0.25">
      <c r="A3013">
        <v>3012</v>
      </c>
      <c r="B3013">
        <f t="shared" si="96"/>
        <v>17994.511200000001</v>
      </c>
      <c r="C3013">
        <f t="shared" si="95"/>
        <v>6024</v>
      </c>
    </row>
    <row r="3014" spans="1:3" x14ac:dyDescent="0.25">
      <c r="A3014">
        <v>3013</v>
      </c>
      <c r="B3014">
        <f t="shared" si="96"/>
        <v>17995.9038</v>
      </c>
      <c r="C3014">
        <f t="shared" si="95"/>
        <v>6026</v>
      </c>
    </row>
    <row r="3015" spans="1:3" x14ac:dyDescent="0.25">
      <c r="A3015">
        <v>3014</v>
      </c>
      <c r="B3015">
        <f t="shared" si="96"/>
        <v>17997.296399999999</v>
      </c>
      <c r="C3015">
        <f t="shared" si="95"/>
        <v>6028</v>
      </c>
    </row>
    <row r="3016" spans="1:3" x14ac:dyDescent="0.25">
      <c r="A3016">
        <v>3015</v>
      </c>
      <c r="B3016">
        <f t="shared" si="96"/>
        <v>17998.688999999998</v>
      </c>
      <c r="C3016">
        <f t="shared" si="95"/>
        <v>6030</v>
      </c>
    </row>
    <row r="3017" spans="1:3" x14ac:dyDescent="0.25">
      <c r="A3017">
        <v>3016</v>
      </c>
      <c r="B3017">
        <f t="shared" si="96"/>
        <v>18000.081600000001</v>
      </c>
      <c r="C3017">
        <f t="shared" si="95"/>
        <v>6032</v>
      </c>
    </row>
    <row r="3018" spans="1:3" x14ac:dyDescent="0.25">
      <c r="A3018">
        <v>3017</v>
      </c>
      <c r="B3018">
        <f t="shared" si="96"/>
        <v>18001.474200000001</v>
      </c>
      <c r="C3018">
        <f t="shared" si="95"/>
        <v>6034</v>
      </c>
    </row>
    <row r="3019" spans="1:3" x14ac:dyDescent="0.25">
      <c r="A3019">
        <v>3018</v>
      </c>
      <c r="B3019">
        <f t="shared" si="96"/>
        <v>18002.8668</v>
      </c>
      <c r="C3019">
        <f t="shared" si="95"/>
        <v>6036</v>
      </c>
    </row>
    <row r="3020" spans="1:3" x14ac:dyDescent="0.25">
      <c r="A3020">
        <v>3019</v>
      </c>
      <c r="B3020">
        <f t="shared" si="96"/>
        <v>18004.259399999999</v>
      </c>
      <c r="C3020">
        <f t="shared" si="95"/>
        <v>6038</v>
      </c>
    </row>
    <row r="3021" spans="1:3" x14ac:dyDescent="0.25">
      <c r="A3021">
        <v>3020</v>
      </c>
      <c r="B3021">
        <f t="shared" si="96"/>
        <v>18005.652000000002</v>
      </c>
      <c r="C3021">
        <f t="shared" si="95"/>
        <v>6040</v>
      </c>
    </row>
    <row r="3022" spans="1:3" x14ac:dyDescent="0.25">
      <c r="A3022">
        <v>3021</v>
      </c>
      <c r="B3022">
        <f t="shared" si="96"/>
        <v>18007.044600000001</v>
      </c>
      <c r="C3022">
        <f t="shared" si="95"/>
        <v>6042</v>
      </c>
    </row>
    <row r="3023" spans="1:3" x14ac:dyDescent="0.25">
      <c r="A3023">
        <v>3022</v>
      </c>
      <c r="B3023">
        <f t="shared" si="96"/>
        <v>18008.4372</v>
      </c>
      <c r="C3023">
        <f t="shared" si="95"/>
        <v>6044</v>
      </c>
    </row>
    <row r="3024" spans="1:3" x14ac:dyDescent="0.25">
      <c r="A3024">
        <v>3023</v>
      </c>
      <c r="B3024">
        <f t="shared" si="96"/>
        <v>18009.8298</v>
      </c>
      <c r="C3024">
        <f t="shared" ref="C3024:C3087" si="97">2*A3024</f>
        <v>6046</v>
      </c>
    </row>
    <row r="3025" spans="1:3" x14ac:dyDescent="0.25">
      <c r="A3025">
        <v>3024</v>
      </c>
      <c r="B3025">
        <f t="shared" si="96"/>
        <v>18011.222399999999</v>
      </c>
      <c r="C3025">
        <f t="shared" si="97"/>
        <v>6048</v>
      </c>
    </row>
    <row r="3026" spans="1:3" x14ac:dyDescent="0.25">
      <c r="A3026">
        <v>3025</v>
      </c>
      <c r="B3026">
        <f t="shared" si="96"/>
        <v>18012.614999999998</v>
      </c>
      <c r="C3026">
        <f t="shared" si="97"/>
        <v>6050</v>
      </c>
    </row>
    <row r="3027" spans="1:3" x14ac:dyDescent="0.25">
      <c r="A3027">
        <v>3026</v>
      </c>
      <c r="B3027">
        <f t="shared" si="96"/>
        <v>18014.007600000001</v>
      </c>
      <c r="C3027">
        <f t="shared" si="97"/>
        <v>6052</v>
      </c>
    </row>
    <row r="3028" spans="1:3" x14ac:dyDescent="0.25">
      <c r="A3028">
        <v>3027</v>
      </c>
      <c r="B3028">
        <f t="shared" si="96"/>
        <v>18015.4002</v>
      </c>
      <c r="C3028">
        <f t="shared" si="97"/>
        <v>6054</v>
      </c>
    </row>
    <row r="3029" spans="1:3" x14ac:dyDescent="0.25">
      <c r="A3029">
        <v>3028</v>
      </c>
      <c r="B3029">
        <f t="shared" si="96"/>
        <v>18016.792799999999</v>
      </c>
      <c r="C3029">
        <f t="shared" si="97"/>
        <v>6056</v>
      </c>
    </row>
    <row r="3030" spans="1:3" x14ac:dyDescent="0.25">
      <c r="A3030">
        <v>3029</v>
      </c>
      <c r="B3030">
        <f t="shared" si="96"/>
        <v>18018.185400000002</v>
      </c>
      <c r="C3030">
        <f t="shared" si="97"/>
        <v>6058</v>
      </c>
    </row>
    <row r="3031" spans="1:3" x14ac:dyDescent="0.25">
      <c r="A3031">
        <v>3030</v>
      </c>
      <c r="B3031">
        <f t="shared" si="96"/>
        <v>18019.578000000001</v>
      </c>
      <c r="C3031">
        <f t="shared" si="97"/>
        <v>6060</v>
      </c>
    </row>
    <row r="3032" spans="1:3" x14ac:dyDescent="0.25">
      <c r="A3032">
        <v>3031</v>
      </c>
      <c r="B3032">
        <f t="shared" si="96"/>
        <v>18020.970600000001</v>
      </c>
      <c r="C3032">
        <f t="shared" si="97"/>
        <v>6062</v>
      </c>
    </row>
    <row r="3033" spans="1:3" x14ac:dyDescent="0.25">
      <c r="A3033">
        <v>3032</v>
      </c>
      <c r="B3033">
        <f t="shared" si="96"/>
        <v>18022.3632</v>
      </c>
      <c r="C3033">
        <f t="shared" si="97"/>
        <v>6064</v>
      </c>
    </row>
    <row r="3034" spans="1:3" x14ac:dyDescent="0.25">
      <c r="A3034">
        <v>3033</v>
      </c>
      <c r="B3034">
        <f t="shared" si="96"/>
        <v>18023.755799999999</v>
      </c>
      <c r="C3034">
        <f t="shared" si="97"/>
        <v>6066</v>
      </c>
    </row>
    <row r="3035" spans="1:3" x14ac:dyDescent="0.25">
      <c r="A3035">
        <v>3034</v>
      </c>
      <c r="B3035">
        <f t="shared" si="96"/>
        <v>18025.148399999998</v>
      </c>
      <c r="C3035">
        <f t="shared" si="97"/>
        <v>6068</v>
      </c>
    </row>
    <row r="3036" spans="1:3" x14ac:dyDescent="0.25">
      <c r="A3036">
        <v>3035</v>
      </c>
      <c r="B3036">
        <f t="shared" si="96"/>
        <v>18026.541000000001</v>
      </c>
      <c r="C3036">
        <f t="shared" si="97"/>
        <v>6070</v>
      </c>
    </row>
    <row r="3037" spans="1:3" x14ac:dyDescent="0.25">
      <c r="A3037">
        <v>3036</v>
      </c>
      <c r="B3037">
        <f t="shared" si="96"/>
        <v>18027.9336</v>
      </c>
      <c r="C3037">
        <f t="shared" si="97"/>
        <v>6072</v>
      </c>
    </row>
    <row r="3038" spans="1:3" x14ac:dyDescent="0.25">
      <c r="A3038">
        <v>3037</v>
      </c>
      <c r="B3038">
        <f t="shared" si="96"/>
        <v>18029.3262</v>
      </c>
      <c r="C3038">
        <f t="shared" si="97"/>
        <v>6074</v>
      </c>
    </row>
    <row r="3039" spans="1:3" x14ac:dyDescent="0.25">
      <c r="A3039">
        <v>3038</v>
      </c>
      <c r="B3039">
        <f t="shared" si="96"/>
        <v>18030.718800000002</v>
      </c>
      <c r="C3039">
        <f t="shared" si="97"/>
        <v>6076</v>
      </c>
    </row>
    <row r="3040" spans="1:3" x14ac:dyDescent="0.25">
      <c r="A3040">
        <v>3039</v>
      </c>
      <c r="B3040">
        <f t="shared" si="96"/>
        <v>18032.111400000002</v>
      </c>
      <c r="C3040">
        <f t="shared" si="97"/>
        <v>6078</v>
      </c>
    </row>
    <row r="3041" spans="1:3" x14ac:dyDescent="0.25">
      <c r="A3041">
        <v>3040</v>
      </c>
      <c r="B3041">
        <f t="shared" si="96"/>
        <v>18033.504000000001</v>
      </c>
      <c r="C3041">
        <f t="shared" si="97"/>
        <v>6080</v>
      </c>
    </row>
    <row r="3042" spans="1:3" x14ac:dyDescent="0.25">
      <c r="A3042">
        <v>3041</v>
      </c>
      <c r="B3042">
        <f t="shared" si="96"/>
        <v>18034.8966</v>
      </c>
      <c r="C3042">
        <f t="shared" si="97"/>
        <v>6082</v>
      </c>
    </row>
    <row r="3043" spans="1:3" x14ac:dyDescent="0.25">
      <c r="A3043">
        <v>3042</v>
      </c>
      <c r="B3043">
        <f t="shared" si="96"/>
        <v>18036.289199999999</v>
      </c>
      <c r="C3043">
        <f t="shared" si="97"/>
        <v>6084</v>
      </c>
    </row>
    <row r="3044" spans="1:3" x14ac:dyDescent="0.25">
      <c r="A3044">
        <v>3043</v>
      </c>
      <c r="B3044">
        <f t="shared" si="96"/>
        <v>18037.681799999998</v>
      </c>
      <c r="C3044">
        <f t="shared" si="97"/>
        <v>6086</v>
      </c>
    </row>
    <row r="3045" spans="1:3" x14ac:dyDescent="0.25">
      <c r="A3045">
        <v>3044</v>
      </c>
      <c r="B3045">
        <f t="shared" si="96"/>
        <v>18039.074400000001</v>
      </c>
      <c r="C3045">
        <f t="shared" si="97"/>
        <v>6088</v>
      </c>
    </row>
    <row r="3046" spans="1:3" x14ac:dyDescent="0.25">
      <c r="A3046">
        <v>3045</v>
      </c>
      <c r="B3046">
        <f t="shared" si="96"/>
        <v>18040.467000000001</v>
      </c>
      <c r="C3046">
        <f t="shared" si="97"/>
        <v>6090</v>
      </c>
    </row>
    <row r="3047" spans="1:3" x14ac:dyDescent="0.25">
      <c r="A3047">
        <v>3046</v>
      </c>
      <c r="B3047">
        <f t="shared" si="96"/>
        <v>18041.8596</v>
      </c>
      <c r="C3047">
        <f t="shared" si="97"/>
        <v>6092</v>
      </c>
    </row>
    <row r="3048" spans="1:3" x14ac:dyDescent="0.25">
      <c r="A3048">
        <v>3047</v>
      </c>
      <c r="B3048">
        <f t="shared" si="96"/>
        <v>18043.252199999999</v>
      </c>
      <c r="C3048">
        <f t="shared" si="97"/>
        <v>6094</v>
      </c>
    </row>
    <row r="3049" spans="1:3" x14ac:dyDescent="0.25">
      <c r="A3049">
        <v>3048</v>
      </c>
      <c r="B3049">
        <f t="shared" si="96"/>
        <v>18044.644800000002</v>
      </c>
      <c r="C3049">
        <f t="shared" si="97"/>
        <v>6096</v>
      </c>
    </row>
    <row r="3050" spans="1:3" x14ac:dyDescent="0.25">
      <c r="A3050">
        <v>3049</v>
      </c>
      <c r="B3050">
        <f t="shared" si="96"/>
        <v>18046.037400000001</v>
      </c>
      <c r="C3050">
        <f t="shared" si="97"/>
        <v>6098</v>
      </c>
    </row>
    <row r="3051" spans="1:3" x14ac:dyDescent="0.25">
      <c r="A3051">
        <v>3050</v>
      </c>
      <c r="B3051">
        <f t="shared" si="96"/>
        <v>18047.43</v>
      </c>
      <c r="C3051">
        <f t="shared" si="97"/>
        <v>6100</v>
      </c>
    </row>
    <row r="3052" spans="1:3" x14ac:dyDescent="0.25">
      <c r="A3052">
        <v>3051</v>
      </c>
      <c r="B3052">
        <f t="shared" si="96"/>
        <v>18048.8226</v>
      </c>
      <c r="C3052">
        <f t="shared" si="97"/>
        <v>6102</v>
      </c>
    </row>
    <row r="3053" spans="1:3" x14ac:dyDescent="0.25">
      <c r="A3053">
        <v>3052</v>
      </c>
      <c r="B3053">
        <f t="shared" si="96"/>
        <v>18050.215199999999</v>
      </c>
      <c r="C3053">
        <f t="shared" si="97"/>
        <v>6104</v>
      </c>
    </row>
    <row r="3054" spans="1:3" x14ac:dyDescent="0.25">
      <c r="A3054">
        <v>3053</v>
      </c>
      <c r="B3054">
        <f t="shared" si="96"/>
        <v>18051.607799999998</v>
      </c>
      <c r="C3054">
        <f t="shared" si="97"/>
        <v>6106</v>
      </c>
    </row>
    <row r="3055" spans="1:3" x14ac:dyDescent="0.25">
      <c r="A3055">
        <v>3054</v>
      </c>
      <c r="B3055">
        <f t="shared" si="96"/>
        <v>18053.000400000001</v>
      </c>
      <c r="C3055">
        <f t="shared" si="97"/>
        <v>6108</v>
      </c>
    </row>
    <row r="3056" spans="1:3" x14ac:dyDescent="0.25">
      <c r="A3056">
        <v>3055</v>
      </c>
      <c r="B3056">
        <f t="shared" si="96"/>
        <v>18054.393</v>
      </c>
      <c r="C3056">
        <f t="shared" si="97"/>
        <v>6110</v>
      </c>
    </row>
    <row r="3057" spans="1:3" x14ac:dyDescent="0.25">
      <c r="A3057">
        <v>3056</v>
      </c>
      <c r="B3057">
        <f t="shared" si="96"/>
        <v>18055.785599999999</v>
      </c>
      <c r="C3057">
        <f t="shared" si="97"/>
        <v>6112</v>
      </c>
    </row>
    <row r="3058" spans="1:3" x14ac:dyDescent="0.25">
      <c r="A3058">
        <v>3057</v>
      </c>
      <c r="B3058">
        <f t="shared" si="96"/>
        <v>18057.178200000002</v>
      </c>
      <c r="C3058">
        <f t="shared" si="97"/>
        <v>6114</v>
      </c>
    </row>
    <row r="3059" spans="1:3" x14ac:dyDescent="0.25">
      <c r="A3059">
        <v>3058</v>
      </c>
      <c r="B3059">
        <f t="shared" si="96"/>
        <v>18058.570800000001</v>
      </c>
      <c r="C3059">
        <f t="shared" si="97"/>
        <v>6116</v>
      </c>
    </row>
    <row r="3060" spans="1:3" x14ac:dyDescent="0.25">
      <c r="A3060">
        <v>3059</v>
      </c>
      <c r="B3060">
        <f t="shared" si="96"/>
        <v>18059.963400000001</v>
      </c>
      <c r="C3060">
        <f t="shared" si="97"/>
        <v>6118</v>
      </c>
    </row>
    <row r="3061" spans="1:3" x14ac:dyDescent="0.25">
      <c r="A3061">
        <v>3060</v>
      </c>
      <c r="B3061">
        <f t="shared" si="96"/>
        <v>18061.356</v>
      </c>
      <c r="C3061">
        <f t="shared" si="97"/>
        <v>6120</v>
      </c>
    </row>
    <row r="3062" spans="1:3" x14ac:dyDescent="0.25">
      <c r="A3062">
        <v>3061</v>
      </c>
      <c r="B3062">
        <f t="shared" si="96"/>
        <v>18062.748599999999</v>
      </c>
      <c r="C3062">
        <f t="shared" si="97"/>
        <v>6122</v>
      </c>
    </row>
    <row r="3063" spans="1:3" x14ac:dyDescent="0.25">
      <c r="A3063">
        <v>3062</v>
      </c>
      <c r="B3063">
        <f t="shared" si="96"/>
        <v>18064.141199999998</v>
      </c>
      <c r="C3063">
        <f t="shared" si="97"/>
        <v>6124</v>
      </c>
    </row>
    <row r="3064" spans="1:3" x14ac:dyDescent="0.25">
      <c r="A3064">
        <v>3063</v>
      </c>
      <c r="B3064">
        <f t="shared" si="96"/>
        <v>18065.533800000001</v>
      </c>
      <c r="C3064">
        <f t="shared" si="97"/>
        <v>6126</v>
      </c>
    </row>
    <row r="3065" spans="1:3" x14ac:dyDescent="0.25">
      <c r="A3065">
        <v>3064</v>
      </c>
      <c r="B3065">
        <f t="shared" si="96"/>
        <v>18066.9264</v>
      </c>
      <c r="C3065">
        <f t="shared" si="97"/>
        <v>6128</v>
      </c>
    </row>
    <row r="3066" spans="1:3" x14ac:dyDescent="0.25">
      <c r="A3066">
        <v>3065</v>
      </c>
      <c r="B3066">
        <f t="shared" si="96"/>
        <v>18068.319</v>
      </c>
      <c r="C3066">
        <f t="shared" si="97"/>
        <v>6130</v>
      </c>
    </row>
    <row r="3067" spans="1:3" x14ac:dyDescent="0.25">
      <c r="A3067">
        <v>3066</v>
      </c>
      <c r="B3067">
        <f t="shared" si="96"/>
        <v>18069.711600000002</v>
      </c>
      <c r="C3067">
        <f t="shared" si="97"/>
        <v>6132</v>
      </c>
    </row>
    <row r="3068" spans="1:3" x14ac:dyDescent="0.25">
      <c r="A3068">
        <v>3067</v>
      </c>
      <c r="B3068">
        <f t="shared" si="96"/>
        <v>18071.104200000002</v>
      </c>
      <c r="C3068">
        <f t="shared" si="97"/>
        <v>6134</v>
      </c>
    </row>
    <row r="3069" spans="1:3" x14ac:dyDescent="0.25">
      <c r="A3069">
        <v>3068</v>
      </c>
      <c r="B3069">
        <f t="shared" si="96"/>
        <v>18072.496800000001</v>
      </c>
      <c r="C3069">
        <f t="shared" si="97"/>
        <v>6136</v>
      </c>
    </row>
    <row r="3070" spans="1:3" x14ac:dyDescent="0.25">
      <c r="A3070">
        <v>3069</v>
      </c>
      <c r="B3070">
        <f t="shared" si="96"/>
        <v>18073.8894</v>
      </c>
      <c r="C3070">
        <f t="shared" si="97"/>
        <v>6138</v>
      </c>
    </row>
    <row r="3071" spans="1:3" x14ac:dyDescent="0.25">
      <c r="A3071">
        <v>3070</v>
      </c>
      <c r="B3071">
        <f t="shared" si="96"/>
        <v>18075.281999999999</v>
      </c>
      <c r="C3071">
        <f t="shared" si="97"/>
        <v>6140</v>
      </c>
    </row>
    <row r="3072" spans="1:3" x14ac:dyDescent="0.25">
      <c r="A3072">
        <v>3071</v>
      </c>
      <c r="B3072">
        <f t="shared" si="96"/>
        <v>18076.674599999998</v>
      </c>
      <c r="C3072">
        <f t="shared" si="97"/>
        <v>6142</v>
      </c>
    </row>
    <row r="3073" spans="1:3" x14ac:dyDescent="0.25">
      <c r="A3073">
        <v>3072</v>
      </c>
      <c r="B3073">
        <f t="shared" si="96"/>
        <v>18078.067200000001</v>
      </c>
      <c r="C3073">
        <f t="shared" si="97"/>
        <v>6144</v>
      </c>
    </row>
    <row r="3074" spans="1:3" x14ac:dyDescent="0.25">
      <c r="A3074">
        <v>3073</v>
      </c>
      <c r="B3074">
        <f t="shared" si="96"/>
        <v>18079.459800000001</v>
      </c>
      <c r="C3074">
        <f t="shared" si="97"/>
        <v>6146</v>
      </c>
    </row>
    <row r="3075" spans="1:3" x14ac:dyDescent="0.25">
      <c r="A3075">
        <v>3074</v>
      </c>
      <c r="B3075">
        <f t="shared" ref="B3075:B3138" si="98">13800+1.3926*A3075</f>
        <v>18080.8524</v>
      </c>
      <c r="C3075">
        <f t="shared" si="97"/>
        <v>6148</v>
      </c>
    </row>
    <row r="3076" spans="1:3" x14ac:dyDescent="0.25">
      <c r="A3076">
        <v>3075</v>
      </c>
      <c r="B3076">
        <f t="shared" si="98"/>
        <v>18082.244999999999</v>
      </c>
      <c r="C3076">
        <f t="shared" si="97"/>
        <v>6150</v>
      </c>
    </row>
    <row r="3077" spans="1:3" x14ac:dyDescent="0.25">
      <c r="A3077">
        <v>3076</v>
      </c>
      <c r="B3077">
        <f t="shared" si="98"/>
        <v>18083.637600000002</v>
      </c>
      <c r="C3077">
        <f t="shared" si="97"/>
        <v>6152</v>
      </c>
    </row>
    <row r="3078" spans="1:3" x14ac:dyDescent="0.25">
      <c r="A3078">
        <v>3077</v>
      </c>
      <c r="B3078">
        <f t="shared" si="98"/>
        <v>18085.030200000001</v>
      </c>
      <c r="C3078">
        <f t="shared" si="97"/>
        <v>6154</v>
      </c>
    </row>
    <row r="3079" spans="1:3" x14ac:dyDescent="0.25">
      <c r="A3079">
        <v>3078</v>
      </c>
      <c r="B3079">
        <f t="shared" si="98"/>
        <v>18086.4228</v>
      </c>
      <c r="C3079">
        <f t="shared" si="97"/>
        <v>6156</v>
      </c>
    </row>
    <row r="3080" spans="1:3" x14ac:dyDescent="0.25">
      <c r="A3080">
        <v>3079</v>
      </c>
      <c r="B3080">
        <f t="shared" si="98"/>
        <v>18087.815399999999</v>
      </c>
      <c r="C3080">
        <f t="shared" si="97"/>
        <v>6158</v>
      </c>
    </row>
    <row r="3081" spans="1:3" x14ac:dyDescent="0.25">
      <c r="A3081">
        <v>3080</v>
      </c>
      <c r="B3081">
        <f t="shared" si="98"/>
        <v>18089.207999999999</v>
      </c>
      <c r="C3081">
        <f t="shared" si="97"/>
        <v>6160</v>
      </c>
    </row>
    <row r="3082" spans="1:3" x14ac:dyDescent="0.25">
      <c r="A3082">
        <v>3081</v>
      </c>
      <c r="B3082">
        <f t="shared" si="98"/>
        <v>18090.600599999998</v>
      </c>
      <c r="C3082">
        <f t="shared" si="97"/>
        <v>6162</v>
      </c>
    </row>
    <row r="3083" spans="1:3" x14ac:dyDescent="0.25">
      <c r="A3083">
        <v>3082</v>
      </c>
      <c r="B3083">
        <f t="shared" si="98"/>
        <v>18091.993200000001</v>
      </c>
      <c r="C3083">
        <f t="shared" si="97"/>
        <v>6164</v>
      </c>
    </row>
    <row r="3084" spans="1:3" x14ac:dyDescent="0.25">
      <c r="A3084">
        <v>3083</v>
      </c>
      <c r="B3084">
        <f t="shared" si="98"/>
        <v>18093.3858</v>
      </c>
      <c r="C3084">
        <f t="shared" si="97"/>
        <v>6166</v>
      </c>
    </row>
    <row r="3085" spans="1:3" x14ac:dyDescent="0.25">
      <c r="A3085">
        <v>3084</v>
      </c>
      <c r="B3085">
        <f t="shared" si="98"/>
        <v>18094.778399999999</v>
      </c>
      <c r="C3085">
        <f t="shared" si="97"/>
        <v>6168</v>
      </c>
    </row>
    <row r="3086" spans="1:3" x14ac:dyDescent="0.25">
      <c r="A3086">
        <v>3085</v>
      </c>
      <c r="B3086">
        <f t="shared" si="98"/>
        <v>18096.171000000002</v>
      </c>
      <c r="C3086">
        <f t="shared" si="97"/>
        <v>6170</v>
      </c>
    </row>
    <row r="3087" spans="1:3" x14ac:dyDescent="0.25">
      <c r="A3087">
        <v>3086</v>
      </c>
      <c r="B3087">
        <f t="shared" si="98"/>
        <v>18097.563600000001</v>
      </c>
      <c r="C3087">
        <f t="shared" si="97"/>
        <v>6172</v>
      </c>
    </row>
    <row r="3088" spans="1:3" x14ac:dyDescent="0.25">
      <c r="A3088">
        <v>3087</v>
      </c>
      <c r="B3088">
        <f t="shared" si="98"/>
        <v>18098.956200000001</v>
      </c>
      <c r="C3088">
        <f t="shared" ref="C3088:C3151" si="99">2*A3088</f>
        <v>6174</v>
      </c>
    </row>
    <row r="3089" spans="1:3" x14ac:dyDescent="0.25">
      <c r="A3089">
        <v>3088</v>
      </c>
      <c r="B3089">
        <f t="shared" si="98"/>
        <v>18100.3488</v>
      </c>
      <c r="C3089">
        <f t="shared" si="99"/>
        <v>6176</v>
      </c>
    </row>
    <row r="3090" spans="1:3" x14ac:dyDescent="0.25">
      <c r="A3090">
        <v>3089</v>
      </c>
      <c r="B3090">
        <f t="shared" si="98"/>
        <v>18101.741399999999</v>
      </c>
      <c r="C3090">
        <f t="shared" si="99"/>
        <v>6178</v>
      </c>
    </row>
    <row r="3091" spans="1:3" x14ac:dyDescent="0.25">
      <c r="A3091">
        <v>3090</v>
      </c>
      <c r="B3091">
        <f t="shared" si="98"/>
        <v>18103.133999999998</v>
      </c>
      <c r="C3091">
        <f t="shared" si="99"/>
        <v>6180</v>
      </c>
    </row>
    <row r="3092" spans="1:3" x14ac:dyDescent="0.25">
      <c r="A3092">
        <v>3091</v>
      </c>
      <c r="B3092">
        <f t="shared" si="98"/>
        <v>18104.526600000001</v>
      </c>
      <c r="C3092">
        <f t="shared" si="99"/>
        <v>6182</v>
      </c>
    </row>
    <row r="3093" spans="1:3" x14ac:dyDescent="0.25">
      <c r="A3093">
        <v>3092</v>
      </c>
      <c r="B3093">
        <f t="shared" si="98"/>
        <v>18105.9192</v>
      </c>
      <c r="C3093">
        <f t="shared" si="99"/>
        <v>6184</v>
      </c>
    </row>
    <row r="3094" spans="1:3" x14ac:dyDescent="0.25">
      <c r="A3094">
        <v>3093</v>
      </c>
      <c r="B3094">
        <f t="shared" si="98"/>
        <v>18107.311799999999</v>
      </c>
      <c r="C3094">
        <f t="shared" si="99"/>
        <v>6186</v>
      </c>
    </row>
    <row r="3095" spans="1:3" x14ac:dyDescent="0.25">
      <c r="A3095">
        <v>3094</v>
      </c>
      <c r="B3095">
        <f t="shared" si="98"/>
        <v>18108.704400000002</v>
      </c>
      <c r="C3095">
        <f t="shared" si="99"/>
        <v>6188</v>
      </c>
    </row>
    <row r="3096" spans="1:3" x14ac:dyDescent="0.25">
      <c r="A3096">
        <v>3095</v>
      </c>
      <c r="B3096">
        <f t="shared" si="98"/>
        <v>18110.097000000002</v>
      </c>
      <c r="C3096">
        <f t="shared" si="99"/>
        <v>6190</v>
      </c>
    </row>
    <row r="3097" spans="1:3" x14ac:dyDescent="0.25">
      <c r="A3097">
        <v>3096</v>
      </c>
      <c r="B3097">
        <f t="shared" si="98"/>
        <v>18111.489600000001</v>
      </c>
      <c r="C3097">
        <f t="shared" si="99"/>
        <v>6192</v>
      </c>
    </row>
    <row r="3098" spans="1:3" x14ac:dyDescent="0.25">
      <c r="A3098">
        <v>3097</v>
      </c>
      <c r="B3098">
        <f t="shared" si="98"/>
        <v>18112.8822</v>
      </c>
      <c r="C3098">
        <f t="shared" si="99"/>
        <v>6194</v>
      </c>
    </row>
    <row r="3099" spans="1:3" x14ac:dyDescent="0.25">
      <c r="A3099">
        <v>3098</v>
      </c>
      <c r="B3099">
        <f t="shared" si="98"/>
        <v>18114.274799999999</v>
      </c>
      <c r="C3099">
        <f t="shared" si="99"/>
        <v>6196</v>
      </c>
    </row>
    <row r="3100" spans="1:3" x14ac:dyDescent="0.25">
      <c r="A3100">
        <v>3099</v>
      </c>
      <c r="B3100">
        <f t="shared" si="98"/>
        <v>18115.667399999998</v>
      </c>
      <c r="C3100">
        <f t="shared" si="99"/>
        <v>6198</v>
      </c>
    </row>
    <row r="3101" spans="1:3" x14ac:dyDescent="0.25">
      <c r="A3101">
        <v>3100</v>
      </c>
      <c r="B3101">
        <f t="shared" si="98"/>
        <v>18117.060000000001</v>
      </c>
      <c r="C3101">
        <f t="shared" si="99"/>
        <v>6200</v>
      </c>
    </row>
    <row r="3102" spans="1:3" x14ac:dyDescent="0.25">
      <c r="A3102">
        <v>3101</v>
      </c>
      <c r="B3102">
        <f t="shared" si="98"/>
        <v>18118.452600000001</v>
      </c>
      <c r="C3102">
        <f t="shared" si="99"/>
        <v>6202</v>
      </c>
    </row>
    <row r="3103" spans="1:3" x14ac:dyDescent="0.25">
      <c r="A3103">
        <v>3102</v>
      </c>
      <c r="B3103">
        <f t="shared" si="98"/>
        <v>18119.8452</v>
      </c>
      <c r="C3103">
        <f t="shared" si="99"/>
        <v>6204</v>
      </c>
    </row>
    <row r="3104" spans="1:3" x14ac:dyDescent="0.25">
      <c r="A3104">
        <v>3103</v>
      </c>
      <c r="B3104">
        <f t="shared" si="98"/>
        <v>18121.237799999999</v>
      </c>
      <c r="C3104">
        <f t="shared" si="99"/>
        <v>6206</v>
      </c>
    </row>
    <row r="3105" spans="1:3" x14ac:dyDescent="0.25">
      <c r="A3105">
        <v>3104</v>
      </c>
      <c r="B3105">
        <f t="shared" si="98"/>
        <v>18122.630400000002</v>
      </c>
      <c r="C3105">
        <f t="shared" si="99"/>
        <v>6208</v>
      </c>
    </row>
    <row r="3106" spans="1:3" x14ac:dyDescent="0.25">
      <c r="A3106">
        <v>3105</v>
      </c>
      <c r="B3106">
        <f t="shared" si="98"/>
        <v>18124.023000000001</v>
      </c>
      <c r="C3106">
        <f t="shared" si="99"/>
        <v>6210</v>
      </c>
    </row>
    <row r="3107" spans="1:3" x14ac:dyDescent="0.25">
      <c r="A3107">
        <v>3106</v>
      </c>
      <c r="B3107">
        <f t="shared" si="98"/>
        <v>18125.4156</v>
      </c>
      <c r="C3107">
        <f t="shared" si="99"/>
        <v>6212</v>
      </c>
    </row>
    <row r="3108" spans="1:3" x14ac:dyDescent="0.25">
      <c r="A3108">
        <v>3107</v>
      </c>
      <c r="B3108">
        <f t="shared" si="98"/>
        <v>18126.808199999999</v>
      </c>
      <c r="C3108">
        <f t="shared" si="99"/>
        <v>6214</v>
      </c>
    </row>
    <row r="3109" spans="1:3" x14ac:dyDescent="0.25">
      <c r="A3109">
        <v>3108</v>
      </c>
      <c r="B3109">
        <f t="shared" si="98"/>
        <v>18128.200799999999</v>
      </c>
      <c r="C3109">
        <f t="shared" si="99"/>
        <v>6216</v>
      </c>
    </row>
    <row r="3110" spans="1:3" x14ac:dyDescent="0.25">
      <c r="A3110">
        <v>3109</v>
      </c>
      <c r="B3110">
        <f t="shared" si="98"/>
        <v>18129.593399999998</v>
      </c>
      <c r="C3110">
        <f t="shared" si="99"/>
        <v>6218</v>
      </c>
    </row>
    <row r="3111" spans="1:3" x14ac:dyDescent="0.25">
      <c r="A3111">
        <v>3110</v>
      </c>
      <c r="B3111">
        <f t="shared" si="98"/>
        <v>18130.986000000001</v>
      </c>
      <c r="C3111">
        <f t="shared" si="99"/>
        <v>6220</v>
      </c>
    </row>
    <row r="3112" spans="1:3" x14ac:dyDescent="0.25">
      <c r="A3112">
        <v>3111</v>
      </c>
      <c r="B3112">
        <f t="shared" si="98"/>
        <v>18132.3786</v>
      </c>
      <c r="C3112">
        <f t="shared" si="99"/>
        <v>6222</v>
      </c>
    </row>
    <row r="3113" spans="1:3" x14ac:dyDescent="0.25">
      <c r="A3113">
        <v>3112</v>
      </c>
      <c r="B3113">
        <f t="shared" si="98"/>
        <v>18133.771199999999</v>
      </c>
      <c r="C3113">
        <f t="shared" si="99"/>
        <v>6224</v>
      </c>
    </row>
    <row r="3114" spans="1:3" x14ac:dyDescent="0.25">
      <c r="A3114">
        <v>3113</v>
      </c>
      <c r="B3114">
        <f t="shared" si="98"/>
        <v>18135.163800000002</v>
      </c>
      <c r="C3114">
        <f t="shared" si="99"/>
        <v>6226</v>
      </c>
    </row>
    <row r="3115" spans="1:3" x14ac:dyDescent="0.25">
      <c r="A3115">
        <v>3114</v>
      </c>
      <c r="B3115">
        <f t="shared" si="98"/>
        <v>18136.556400000001</v>
      </c>
      <c r="C3115">
        <f t="shared" si="99"/>
        <v>6228</v>
      </c>
    </row>
    <row r="3116" spans="1:3" x14ac:dyDescent="0.25">
      <c r="A3116">
        <v>3115</v>
      </c>
      <c r="B3116">
        <f t="shared" si="98"/>
        <v>18137.949000000001</v>
      </c>
      <c r="C3116">
        <f t="shared" si="99"/>
        <v>6230</v>
      </c>
    </row>
    <row r="3117" spans="1:3" x14ac:dyDescent="0.25">
      <c r="A3117">
        <v>3116</v>
      </c>
      <c r="B3117">
        <f t="shared" si="98"/>
        <v>18139.3416</v>
      </c>
      <c r="C3117">
        <f t="shared" si="99"/>
        <v>6232</v>
      </c>
    </row>
    <row r="3118" spans="1:3" x14ac:dyDescent="0.25">
      <c r="A3118">
        <v>3117</v>
      </c>
      <c r="B3118">
        <f t="shared" si="98"/>
        <v>18140.734199999999</v>
      </c>
      <c r="C3118">
        <f t="shared" si="99"/>
        <v>6234</v>
      </c>
    </row>
    <row r="3119" spans="1:3" x14ac:dyDescent="0.25">
      <c r="A3119">
        <v>3118</v>
      </c>
      <c r="B3119">
        <f t="shared" si="98"/>
        <v>18142.126799999998</v>
      </c>
      <c r="C3119">
        <f t="shared" si="99"/>
        <v>6236</v>
      </c>
    </row>
    <row r="3120" spans="1:3" x14ac:dyDescent="0.25">
      <c r="A3120">
        <v>3119</v>
      </c>
      <c r="B3120">
        <f t="shared" si="98"/>
        <v>18143.519400000001</v>
      </c>
      <c r="C3120">
        <f t="shared" si="99"/>
        <v>6238</v>
      </c>
    </row>
    <row r="3121" spans="1:3" x14ac:dyDescent="0.25">
      <c r="A3121">
        <v>3120</v>
      </c>
      <c r="B3121">
        <f t="shared" si="98"/>
        <v>18144.912</v>
      </c>
      <c r="C3121">
        <f t="shared" si="99"/>
        <v>6240</v>
      </c>
    </row>
    <row r="3122" spans="1:3" x14ac:dyDescent="0.25">
      <c r="A3122">
        <v>3121</v>
      </c>
      <c r="B3122">
        <f t="shared" si="98"/>
        <v>18146.304599999999</v>
      </c>
      <c r="C3122">
        <f t="shared" si="99"/>
        <v>6242</v>
      </c>
    </row>
    <row r="3123" spans="1:3" x14ac:dyDescent="0.25">
      <c r="A3123">
        <v>3122</v>
      </c>
      <c r="B3123">
        <f t="shared" si="98"/>
        <v>18147.697200000002</v>
      </c>
      <c r="C3123">
        <f t="shared" si="99"/>
        <v>6244</v>
      </c>
    </row>
    <row r="3124" spans="1:3" x14ac:dyDescent="0.25">
      <c r="A3124">
        <v>3123</v>
      </c>
      <c r="B3124">
        <f t="shared" si="98"/>
        <v>18149.089800000002</v>
      </c>
      <c r="C3124">
        <f t="shared" si="99"/>
        <v>6246</v>
      </c>
    </row>
    <row r="3125" spans="1:3" x14ac:dyDescent="0.25">
      <c r="A3125">
        <v>3124</v>
      </c>
      <c r="B3125">
        <f t="shared" si="98"/>
        <v>18150.482400000001</v>
      </c>
      <c r="C3125">
        <f t="shared" si="99"/>
        <v>6248</v>
      </c>
    </row>
    <row r="3126" spans="1:3" x14ac:dyDescent="0.25">
      <c r="A3126">
        <v>3125</v>
      </c>
      <c r="B3126">
        <f t="shared" si="98"/>
        <v>18151.875</v>
      </c>
      <c r="C3126">
        <f t="shared" si="99"/>
        <v>6250</v>
      </c>
    </row>
    <row r="3127" spans="1:3" x14ac:dyDescent="0.25">
      <c r="A3127">
        <v>3126</v>
      </c>
      <c r="B3127">
        <f t="shared" si="98"/>
        <v>18153.267599999999</v>
      </c>
      <c r="C3127">
        <f t="shared" si="99"/>
        <v>6252</v>
      </c>
    </row>
    <row r="3128" spans="1:3" x14ac:dyDescent="0.25">
      <c r="A3128">
        <v>3127</v>
      </c>
      <c r="B3128">
        <f t="shared" si="98"/>
        <v>18154.660199999998</v>
      </c>
      <c r="C3128">
        <f t="shared" si="99"/>
        <v>6254</v>
      </c>
    </row>
    <row r="3129" spans="1:3" x14ac:dyDescent="0.25">
      <c r="A3129">
        <v>3128</v>
      </c>
      <c r="B3129">
        <f t="shared" si="98"/>
        <v>18156.052800000001</v>
      </c>
      <c r="C3129">
        <f t="shared" si="99"/>
        <v>6256</v>
      </c>
    </row>
    <row r="3130" spans="1:3" x14ac:dyDescent="0.25">
      <c r="A3130">
        <v>3129</v>
      </c>
      <c r="B3130">
        <f t="shared" si="98"/>
        <v>18157.445400000001</v>
      </c>
      <c r="C3130">
        <f t="shared" si="99"/>
        <v>6258</v>
      </c>
    </row>
    <row r="3131" spans="1:3" x14ac:dyDescent="0.25">
      <c r="A3131">
        <v>3130</v>
      </c>
      <c r="B3131">
        <f t="shared" si="98"/>
        <v>18158.838</v>
      </c>
      <c r="C3131">
        <f t="shared" si="99"/>
        <v>6260</v>
      </c>
    </row>
    <row r="3132" spans="1:3" x14ac:dyDescent="0.25">
      <c r="A3132">
        <v>3131</v>
      </c>
      <c r="B3132">
        <f t="shared" si="98"/>
        <v>18160.230599999999</v>
      </c>
      <c r="C3132">
        <f t="shared" si="99"/>
        <v>6262</v>
      </c>
    </row>
    <row r="3133" spans="1:3" x14ac:dyDescent="0.25">
      <c r="A3133">
        <v>3132</v>
      </c>
      <c r="B3133">
        <f t="shared" si="98"/>
        <v>18161.623200000002</v>
      </c>
      <c r="C3133">
        <f t="shared" si="99"/>
        <v>6264</v>
      </c>
    </row>
    <row r="3134" spans="1:3" x14ac:dyDescent="0.25">
      <c r="A3134">
        <v>3133</v>
      </c>
      <c r="B3134">
        <f t="shared" si="98"/>
        <v>18163.015800000001</v>
      </c>
      <c r="C3134">
        <f t="shared" si="99"/>
        <v>6266</v>
      </c>
    </row>
    <row r="3135" spans="1:3" x14ac:dyDescent="0.25">
      <c r="A3135">
        <v>3134</v>
      </c>
      <c r="B3135">
        <f t="shared" si="98"/>
        <v>18164.4084</v>
      </c>
      <c r="C3135">
        <f t="shared" si="99"/>
        <v>6268</v>
      </c>
    </row>
    <row r="3136" spans="1:3" x14ac:dyDescent="0.25">
      <c r="A3136">
        <v>3135</v>
      </c>
      <c r="B3136">
        <f t="shared" si="98"/>
        <v>18165.800999999999</v>
      </c>
      <c r="C3136">
        <f t="shared" si="99"/>
        <v>6270</v>
      </c>
    </row>
    <row r="3137" spans="1:3" x14ac:dyDescent="0.25">
      <c r="A3137">
        <v>3136</v>
      </c>
      <c r="B3137">
        <f t="shared" si="98"/>
        <v>18167.193599999999</v>
      </c>
      <c r="C3137">
        <f t="shared" si="99"/>
        <v>6272</v>
      </c>
    </row>
    <row r="3138" spans="1:3" x14ac:dyDescent="0.25">
      <c r="A3138">
        <v>3137</v>
      </c>
      <c r="B3138">
        <f t="shared" si="98"/>
        <v>18168.586199999998</v>
      </c>
      <c r="C3138">
        <f t="shared" si="99"/>
        <v>6274</v>
      </c>
    </row>
    <row r="3139" spans="1:3" x14ac:dyDescent="0.25">
      <c r="A3139">
        <v>3138</v>
      </c>
      <c r="B3139">
        <f t="shared" ref="B3139:B3202" si="100">13800+1.3926*A3139</f>
        <v>18169.978800000001</v>
      </c>
      <c r="C3139">
        <f t="shared" si="99"/>
        <v>6276</v>
      </c>
    </row>
    <row r="3140" spans="1:3" x14ac:dyDescent="0.25">
      <c r="A3140">
        <v>3139</v>
      </c>
      <c r="B3140">
        <f t="shared" si="100"/>
        <v>18171.3714</v>
      </c>
      <c r="C3140">
        <f t="shared" si="99"/>
        <v>6278</v>
      </c>
    </row>
    <row r="3141" spans="1:3" x14ac:dyDescent="0.25">
      <c r="A3141">
        <v>3140</v>
      </c>
      <c r="B3141">
        <f t="shared" si="100"/>
        <v>18172.763999999999</v>
      </c>
      <c r="C3141">
        <f t="shared" si="99"/>
        <v>6280</v>
      </c>
    </row>
    <row r="3142" spans="1:3" x14ac:dyDescent="0.25">
      <c r="A3142">
        <v>3141</v>
      </c>
      <c r="B3142">
        <f t="shared" si="100"/>
        <v>18174.156600000002</v>
      </c>
      <c r="C3142">
        <f t="shared" si="99"/>
        <v>6282</v>
      </c>
    </row>
    <row r="3143" spans="1:3" x14ac:dyDescent="0.25">
      <c r="A3143">
        <v>3142</v>
      </c>
      <c r="B3143">
        <f t="shared" si="100"/>
        <v>18175.549200000001</v>
      </c>
      <c r="C3143">
        <f t="shared" si="99"/>
        <v>6284</v>
      </c>
    </row>
    <row r="3144" spans="1:3" x14ac:dyDescent="0.25">
      <c r="A3144">
        <v>3143</v>
      </c>
      <c r="B3144">
        <f t="shared" si="100"/>
        <v>18176.941800000001</v>
      </c>
      <c r="C3144">
        <f t="shared" si="99"/>
        <v>6286</v>
      </c>
    </row>
    <row r="3145" spans="1:3" x14ac:dyDescent="0.25">
      <c r="A3145">
        <v>3144</v>
      </c>
      <c r="B3145">
        <f t="shared" si="100"/>
        <v>18178.3344</v>
      </c>
      <c r="C3145">
        <f t="shared" si="99"/>
        <v>6288</v>
      </c>
    </row>
    <row r="3146" spans="1:3" x14ac:dyDescent="0.25">
      <c r="A3146">
        <v>3145</v>
      </c>
      <c r="B3146">
        <f t="shared" si="100"/>
        <v>18179.726999999999</v>
      </c>
      <c r="C3146">
        <f t="shared" si="99"/>
        <v>6290</v>
      </c>
    </row>
    <row r="3147" spans="1:3" x14ac:dyDescent="0.25">
      <c r="A3147">
        <v>3146</v>
      </c>
      <c r="B3147">
        <f t="shared" si="100"/>
        <v>18181.119599999998</v>
      </c>
      <c r="C3147">
        <f t="shared" si="99"/>
        <v>6292</v>
      </c>
    </row>
    <row r="3148" spans="1:3" x14ac:dyDescent="0.25">
      <c r="A3148">
        <v>3147</v>
      </c>
      <c r="B3148">
        <f t="shared" si="100"/>
        <v>18182.512200000001</v>
      </c>
      <c r="C3148">
        <f t="shared" si="99"/>
        <v>6294</v>
      </c>
    </row>
    <row r="3149" spans="1:3" x14ac:dyDescent="0.25">
      <c r="A3149">
        <v>3148</v>
      </c>
      <c r="B3149">
        <f t="shared" si="100"/>
        <v>18183.9048</v>
      </c>
      <c r="C3149">
        <f t="shared" si="99"/>
        <v>6296</v>
      </c>
    </row>
    <row r="3150" spans="1:3" x14ac:dyDescent="0.25">
      <c r="A3150">
        <v>3149</v>
      </c>
      <c r="B3150">
        <f t="shared" si="100"/>
        <v>18185.297399999999</v>
      </c>
      <c r="C3150">
        <f t="shared" si="99"/>
        <v>6298</v>
      </c>
    </row>
    <row r="3151" spans="1:3" x14ac:dyDescent="0.25">
      <c r="A3151">
        <v>3150</v>
      </c>
      <c r="B3151">
        <f t="shared" si="100"/>
        <v>18186.690000000002</v>
      </c>
      <c r="C3151">
        <f t="shared" si="99"/>
        <v>6300</v>
      </c>
    </row>
    <row r="3152" spans="1:3" x14ac:dyDescent="0.25">
      <c r="A3152">
        <v>3151</v>
      </c>
      <c r="B3152">
        <f t="shared" si="100"/>
        <v>18188.082600000002</v>
      </c>
      <c r="C3152">
        <f t="shared" ref="C3152:C3215" si="101">2*A3152</f>
        <v>6302</v>
      </c>
    </row>
    <row r="3153" spans="1:3" x14ac:dyDescent="0.25">
      <c r="A3153">
        <v>3152</v>
      </c>
      <c r="B3153">
        <f t="shared" si="100"/>
        <v>18189.475200000001</v>
      </c>
      <c r="C3153">
        <f t="shared" si="101"/>
        <v>6304</v>
      </c>
    </row>
    <row r="3154" spans="1:3" x14ac:dyDescent="0.25">
      <c r="A3154">
        <v>3153</v>
      </c>
      <c r="B3154">
        <f t="shared" si="100"/>
        <v>18190.8678</v>
      </c>
      <c r="C3154">
        <f t="shared" si="101"/>
        <v>6306</v>
      </c>
    </row>
    <row r="3155" spans="1:3" x14ac:dyDescent="0.25">
      <c r="A3155">
        <v>3154</v>
      </c>
      <c r="B3155">
        <f t="shared" si="100"/>
        <v>18192.260399999999</v>
      </c>
      <c r="C3155">
        <f t="shared" si="101"/>
        <v>6308</v>
      </c>
    </row>
    <row r="3156" spans="1:3" x14ac:dyDescent="0.25">
      <c r="A3156">
        <v>3155</v>
      </c>
      <c r="B3156">
        <f t="shared" si="100"/>
        <v>18193.652999999998</v>
      </c>
      <c r="C3156">
        <f t="shared" si="101"/>
        <v>6310</v>
      </c>
    </row>
    <row r="3157" spans="1:3" x14ac:dyDescent="0.25">
      <c r="A3157">
        <v>3156</v>
      </c>
      <c r="B3157">
        <f t="shared" si="100"/>
        <v>18195.045600000001</v>
      </c>
      <c r="C3157">
        <f t="shared" si="101"/>
        <v>6312</v>
      </c>
    </row>
    <row r="3158" spans="1:3" x14ac:dyDescent="0.25">
      <c r="A3158">
        <v>3157</v>
      </c>
      <c r="B3158">
        <f t="shared" si="100"/>
        <v>18196.438200000001</v>
      </c>
      <c r="C3158">
        <f t="shared" si="101"/>
        <v>6314</v>
      </c>
    </row>
    <row r="3159" spans="1:3" x14ac:dyDescent="0.25">
      <c r="A3159">
        <v>3158</v>
      </c>
      <c r="B3159">
        <f t="shared" si="100"/>
        <v>18197.8308</v>
      </c>
      <c r="C3159">
        <f t="shared" si="101"/>
        <v>6316</v>
      </c>
    </row>
    <row r="3160" spans="1:3" x14ac:dyDescent="0.25">
      <c r="A3160">
        <v>3159</v>
      </c>
      <c r="B3160">
        <f t="shared" si="100"/>
        <v>18199.223399999999</v>
      </c>
      <c r="C3160">
        <f t="shared" si="101"/>
        <v>6318</v>
      </c>
    </row>
    <row r="3161" spans="1:3" x14ac:dyDescent="0.25">
      <c r="A3161">
        <v>3160</v>
      </c>
      <c r="B3161">
        <f t="shared" si="100"/>
        <v>18200.616000000002</v>
      </c>
      <c r="C3161">
        <f t="shared" si="101"/>
        <v>6320</v>
      </c>
    </row>
    <row r="3162" spans="1:3" x14ac:dyDescent="0.25">
      <c r="A3162">
        <v>3161</v>
      </c>
      <c r="B3162">
        <f t="shared" si="100"/>
        <v>18202.008600000001</v>
      </c>
      <c r="C3162">
        <f t="shared" si="101"/>
        <v>6322</v>
      </c>
    </row>
    <row r="3163" spans="1:3" x14ac:dyDescent="0.25">
      <c r="A3163">
        <v>3162</v>
      </c>
      <c r="B3163">
        <f t="shared" si="100"/>
        <v>18203.4012</v>
      </c>
      <c r="C3163">
        <f t="shared" si="101"/>
        <v>6324</v>
      </c>
    </row>
    <row r="3164" spans="1:3" x14ac:dyDescent="0.25">
      <c r="A3164">
        <v>3163</v>
      </c>
      <c r="B3164">
        <f t="shared" si="100"/>
        <v>18204.793799999999</v>
      </c>
      <c r="C3164">
        <f t="shared" si="101"/>
        <v>6326</v>
      </c>
    </row>
    <row r="3165" spans="1:3" x14ac:dyDescent="0.25">
      <c r="A3165">
        <v>3164</v>
      </c>
      <c r="B3165">
        <f t="shared" si="100"/>
        <v>18206.186399999999</v>
      </c>
      <c r="C3165">
        <f t="shared" si="101"/>
        <v>6328</v>
      </c>
    </row>
    <row r="3166" spans="1:3" x14ac:dyDescent="0.25">
      <c r="A3166">
        <v>3165</v>
      </c>
      <c r="B3166">
        <f t="shared" si="100"/>
        <v>18207.579000000002</v>
      </c>
      <c r="C3166">
        <f t="shared" si="101"/>
        <v>6330</v>
      </c>
    </row>
    <row r="3167" spans="1:3" x14ac:dyDescent="0.25">
      <c r="A3167">
        <v>3166</v>
      </c>
      <c r="B3167">
        <f t="shared" si="100"/>
        <v>18208.971600000001</v>
      </c>
      <c r="C3167">
        <f t="shared" si="101"/>
        <v>6332</v>
      </c>
    </row>
    <row r="3168" spans="1:3" x14ac:dyDescent="0.25">
      <c r="A3168">
        <v>3167</v>
      </c>
      <c r="B3168">
        <f t="shared" si="100"/>
        <v>18210.3642</v>
      </c>
      <c r="C3168">
        <f t="shared" si="101"/>
        <v>6334</v>
      </c>
    </row>
    <row r="3169" spans="1:3" x14ac:dyDescent="0.25">
      <c r="A3169">
        <v>3168</v>
      </c>
      <c r="B3169">
        <f t="shared" si="100"/>
        <v>18211.756799999999</v>
      </c>
      <c r="C3169">
        <f t="shared" si="101"/>
        <v>6336</v>
      </c>
    </row>
    <row r="3170" spans="1:3" x14ac:dyDescent="0.25">
      <c r="A3170">
        <v>3169</v>
      </c>
      <c r="B3170">
        <f t="shared" si="100"/>
        <v>18213.149400000002</v>
      </c>
      <c r="C3170">
        <f t="shared" si="101"/>
        <v>6338</v>
      </c>
    </row>
    <row r="3171" spans="1:3" x14ac:dyDescent="0.25">
      <c r="A3171">
        <v>3170</v>
      </c>
      <c r="B3171">
        <f t="shared" si="100"/>
        <v>18214.542000000001</v>
      </c>
      <c r="C3171">
        <f t="shared" si="101"/>
        <v>6340</v>
      </c>
    </row>
    <row r="3172" spans="1:3" x14ac:dyDescent="0.25">
      <c r="A3172">
        <v>3171</v>
      </c>
      <c r="B3172">
        <f t="shared" si="100"/>
        <v>18215.934600000001</v>
      </c>
      <c r="C3172">
        <f t="shared" si="101"/>
        <v>6342</v>
      </c>
    </row>
    <row r="3173" spans="1:3" x14ac:dyDescent="0.25">
      <c r="A3173">
        <v>3172</v>
      </c>
      <c r="B3173">
        <f t="shared" si="100"/>
        <v>18217.3272</v>
      </c>
      <c r="C3173">
        <f t="shared" si="101"/>
        <v>6344</v>
      </c>
    </row>
    <row r="3174" spans="1:3" x14ac:dyDescent="0.25">
      <c r="A3174">
        <v>3173</v>
      </c>
      <c r="B3174">
        <f t="shared" si="100"/>
        <v>18218.719799999999</v>
      </c>
      <c r="C3174">
        <f t="shared" si="101"/>
        <v>6346</v>
      </c>
    </row>
    <row r="3175" spans="1:3" x14ac:dyDescent="0.25">
      <c r="A3175">
        <v>3174</v>
      </c>
      <c r="B3175">
        <f t="shared" si="100"/>
        <v>18220.112399999998</v>
      </c>
      <c r="C3175">
        <f t="shared" si="101"/>
        <v>6348</v>
      </c>
    </row>
    <row r="3176" spans="1:3" x14ac:dyDescent="0.25">
      <c r="A3176">
        <v>3175</v>
      </c>
      <c r="B3176">
        <f t="shared" si="100"/>
        <v>18221.505000000001</v>
      </c>
      <c r="C3176">
        <f t="shared" si="101"/>
        <v>6350</v>
      </c>
    </row>
    <row r="3177" spans="1:3" x14ac:dyDescent="0.25">
      <c r="A3177">
        <v>3176</v>
      </c>
      <c r="B3177">
        <f t="shared" si="100"/>
        <v>18222.8976</v>
      </c>
      <c r="C3177">
        <f t="shared" si="101"/>
        <v>6352</v>
      </c>
    </row>
    <row r="3178" spans="1:3" x14ac:dyDescent="0.25">
      <c r="A3178">
        <v>3177</v>
      </c>
      <c r="B3178">
        <f t="shared" si="100"/>
        <v>18224.290199999999</v>
      </c>
      <c r="C3178">
        <f t="shared" si="101"/>
        <v>6354</v>
      </c>
    </row>
    <row r="3179" spans="1:3" x14ac:dyDescent="0.25">
      <c r="A3179">
        <v>3178</v>
      </c>
      <c r="B3179">
        <f t="shared" si="100"/>
        <v>18225.682800000002</v>
      </c>
      <c r="C3179">
        <f t="shared" si="101"/>
        <v>6356</v>
      </c>
    </row>
    <row r="3180" spans="1:3" x14ac:dyDescent="0.25">
      <c r="A3180">
        <v>3179</v>
      </c>
      <c r="B3180">
        <f t="shared" si="100"/>
        <v>18227.075400000002</v>
      </c>
      <c r="C3180">
        <f t="shared" si="101"/>
        <v>6358</v>
      </c>
    </row>
    <row r="3181" spans="1:3" x14ac:dyDescent="0.25">
      <c r="A3181">
        <v>3180</v>
      </c>
      <c r="B3181">
        <f t="shared" si="100"/>
        <v>18228.468000000001</v>
      </c>
      <c r="C3181">
        <f t="shared" si="101"/>
        <v>6360</v>
      </c>
    </row>
    <row r="3182" spans="1:3" x14ac:dyDescent="0.25">
      <c r="A3182">
        <v>3181</v>
      </c>
      <c r="B3182">
        <f t="shared" si="100"/>
        <v>18229.8606</v>
      </c>
      <c r="C3182">
        <f t="shared" si="101"/>
        <v>6362</v>
      </c>
    </row>
    <row r="3183" spans="1:3" x14ac:dyDescent="0.25">
      <c r="A3183">
        <v>3182</v>
      </c>
      <c r="B3183">
        <f t="shared" si="100"/>
        <v>18231.253199999999</v>
      </c>
      <c r="C3183">
        <f t="shared" si="101"/>
        <v>6364</v>
      </c>
    </row>
    <row r="3184" spans="1:3" x14ac:dyDescent="0.25">
      <c r="A3184">
        <v>3183</v>
      </c>
      <c r="B3184">
        <f t="shared" si="100"/>
        <v>18232.645799999998</v>
      </c>
      <c r="C3184">
        <f t="shared" si="101"/>
        <v>6366</v>
      </c>
    </row>
    <row r="3185" spans="1:3" x14ac:dyDescent="0.25">
      <c r="A3185">
        <v>3184</v>
      </c>
      <c r="B3185">
        <f t="shared" si="100"/>
        <v>18234.038400000001</v>
      </c>
      <c r="C3185">
        <f t="shared" si="101"/>
        <v>6368</v>
      </c>
    </row>
    <row r="3186" spans="1:3" x14ac:dyDescent="0.25">
      <c r="A3186">
        <v>3185</v>
      </c>
      <c r="B3186">
        <f t="shared" si="100"/>
        <v>18235.431</v>
      </c>
      <c r="C3186">
        <f t="shared" si="101"/>
        <v>6370</v>
      </c>
    </row>
    <row r="3187" spans="1:3" x14ac:dyDescent="0.25">
      <c r="A3187">
        <v>3186</v>
      </c>
      <c r="B3187">
        <f t="shared" si="100"/>
        <v>18236.8236</v>
      </c>
      <c r="C3187">
        <f t="shared" si="101"/>
        <v>6372</v>
      </c>
    </row>
    <row r="3188" spans="1:3" x14ac:dyDescent="0.25">
      <c r="A3188">
        <v>3187</v>
      </c>
      <c r="B3188">
        <f t="shared" si="100"/>
        <v>18238.216199999999</v>
      </c>
      <c r="C3188">
        <f t="shared" si="101"/>
        <v>6374</v>
      </c>
    </row>
    <row r="3189" spans="1:3" x14ac:dyDescent="0.25">
      <c r="A3189">
        <v>3188</v>
      </c>
      <c r="B3189">
        <f t="shared" si="100"/>
        <v>18239.608800000002</v>
      </c>
      <c r="C3189">
        <f t="shared" si="101"/>
        <v>6376</v>
      </c>
    </row>
    <row r="3190" spans="1:3" x14ac:dyDescent="0.25">
      <c r="A3190">
        <v>3189</v>
      </c>
      <c r="B3190">
        <f t="shared" si="100"/>
        <v>18241.001400000001</v>
      </c>
      <c r="C3190">
        <f t="shared" si="101"/>
        <v>6378</v>
      </c>
    </row>
    <row r="3191" spans="1:3" x14ac:dyDescent="0.25">
      <c r="A3191">
        <v>3190</v>
      </c>
      <c r="B3191">
        <f t="shared" si="100"/>
        <v>18242.394</v>
      </c>
      <c r="C3191">
        <f t="shared" si="101"/>
        <v>6380</v>
      </c>
    </row>
    <row r="3192" spans="1:3" x14ac:dyDescent="0.25">
      <c r="A3192">
        <v>3191</v>
      </c>
      <c r="B3192">
        <f t="shared" si="100"/>
        <v>18243.786599999999</v>
      </c>
      <c r="C3192">
        <f t="shared" si="101"/>
        <v>6382</v>
      </c>
    </row>
    <row r="3193" spans="1:3" x14ac:dyDescent="0.25">
      <c r="A3193">
        <v>3192</v>
      </c>
      <c r="B3193">
        <f t="shared" si="100"/>
        <v>18245.179199999999</v>
      </c>
      <c r="C3193">
        <f t="shared" si="101"/>
        <v>6384</v>
      </c>
    </row>
    <row r="3194" spans="1:3" x14ac:dyDescent="0.25">
      <c r="A3194">
        <v>3193</v>
      </c>
      <c r="B3194">
        <f t="shared" si="100"/>
        <v>18246.571800000002</v>
      </c>
      <c r="C3194">
        <f t="shared" si="101"/>
        <v>6386</v>
      </c>
    </row>
    <row r="3195" spans="1:3" x14ac:dyDescent="0.25">
      <c r="A3195">
        <v>3194</v>
      </c>
      <c r="B3195">
        <f t="shared" si="100"/>
        <v>18247.964400000001</v>
      </c>
      <c r="C3195">
        <f t="shared" si="101"/>
        <v>6388</v>
      </c>
    </row>
    <row r="3196" spans="1:3" x14ac:dyDescent="0.25">
      <c r="A3196">
        <v>3195</v>
      </c>
      <c r="B3196">
        <f t="shared" si="100"/>
        <v>18249.357</v>
      </c>
      <c r="C3196">
        <f t="shared" si="101"/>
        <v>6390</v>
      </c>
    </row>
    <row r="3197" spans="1:3" x14ac:dyDescent="0.25">
      <c r="A3197">
        <v>3196</v>
      </c>
      <c r="B3197">
        <f t="shared" si="100"/>
        <v>18250.749599999999</v>
      </c>
      <c r="C3197">
        <f t="shared" si="101"/>
        <v>6392</v>
      </c>
    </row>
    <row r="3198" spans="1:3" x14ac:dyDescent="0.25">
      <c r="A3198">
        <v>3197</v>
      </c>
      <c r="B3198">
        <f t="shared" si="100"/>
        <v>18252.142200000002</v>
      </c>
      <c r="C3198">
        <f t="shared" si="101"/>
        <v>6394</v>
      </c>
    </row>
    <row r="3199" spans="1:3" x14ac:dyDescent="0.25">
      <c r="A3199">
        <v>3198</v>
      </c>
      <c r="B3199">
        <f t="shared" si="100"/>
        <v>18253.534800000001</v>
      </c>
      <c r="C3199">
        <f t="shared" si="101"/>
        <v>6396</v>
      </c>
    </row>
    <row r="3200" spans="1:3" x14ac:dyDescent="0.25">
      <c r="A3200">
        <v>3199</v>
      </c>
      <c r="B3200">
        <f t="shared" si="100"/>
        <v>18254.9274</v>
      </c>
      <c r="C3200">
        <f t="shared" si="101"/>
        <v>6398</v>
      </c>
    </row>
    <row r="3201" spans="1:3" x14ac:dyDescent="0.25">
      <c r="A3201">
        <v>3200</v>
      </c>
      <c r="B3201">
        <f t="shared" si="100"/>
        <v>18256.32</v>
      </c>
      <c r="C3201">
        <f t="shared" si="101"/>
        <v>6400</v>
      </c>
    </row>
    <row r="3202" spans="1:3" x14ac:dyDescent="0.25">
      <c r="A3202">
        <v>3201</v>
      </c>
      <c r="B3202">
        <f t="shared" si="100"/>
        <v>18257.712599999999</v>
      </c>
      <c r="C3202">
        <f t="shared" si="101"/>
        <v>6402</v>
      </c>
    </row>
    <row r="3203" spans="1:3" x14ac:dyDescent="0.25">
      <c r="A3203">
        <v>3202</v>
      </c>
      <c r="B3203">
        <f t="shared" ref="B3203:B3266" si="102">13800+1.3926*A3203</f>
        <v>18259.105199999998</v>
      </c>
      <c r="C3203">
        <f t="shared" si="101"/>
        <v>6404</v>
      </c>
    </row>
    <row r="3204" spans="1:3" x14ac:dyDescent="0.25">
      <c r="A3204">
        <v>3203</v>
      </c>
      <c r="B3204">
        <f t="shared" si="102"/>
        <v>18260.497800000001</v>
      </c>
      <c r="C3204">
        <f t="shared" si="101"/>
        <v>6406</v>
      </c>
    </row>
    <row r="3205" spans="1:3" x14ac:dyDescent="0.25">
      <c r="A3205">
        <v>3204</v>
      </c>
      <c r="B3205">
        <f t="shared" si="102"/>
        <v>18261.8904</v>
      </c>
      <c r="C3205">
        <f t="shared" si="101"/>
        <v>6408</v>
      </c>
    </row>
    <row r="3206" spans="1:3" x14ac:dyDescent="0.25">
      <c r="A3206">
        <v>3205</v>
      </c>
      <c r="B3206">
        <f t="shared" si="102"/>
        <v>18263.282999999999</v>
      </c>
      <c r="C3206">
        <f t="shared" si="101"/>
        <v>6410</v>
      </c>
    </row>
    <row r="3207" spans="1:3" x14ac:dyDescent="0.25">
      <c r="A3207">
        <v>3206</v>
      </c>
      <c r="B3207">
        <f t="shared" si="102"/>
        <v>18264.675600000002</v>
      </c>
      <c r="C3207">
        <f t="shared" si="101"/>
        <v>6412</v>
      </c>
    </row>
    <row r="3208" spans="1:3" x14ac:dyDescent="0.25">
      <c r="A3208">
        <v>3207</v>
      </c>
      <c r="B3208">
        <f t="shared" si="102"/>
        <v>18266.068200000002</v>
      </c>
      <c r="C3208">
        <f t="shared" si="101"/>
        <v>6414</v>
      </c>
    </row>
    <row r="3209" spans="1:3" x14ac:dyDescent="0.25">
      <c r="A3209">
        <v>3208</v>
      </c>
      <c r="B3209">
        <f t="shared" si="102"/>
        <v>18267.460800000001</v>
      </c>
      <c r="C3209">
        <f t="shared" si="101"/>
        <v>6416</v>
      </c>
    </row>
    <row r="3210" spans="1:3" x14ac:dyDescent="0.25">
      <c r="A3210">
        <v>3209</v>
      </c>
      <c r="B3210">
        <f t="shared" si="102"/>
        <v>18268.8534</v>
      </c>
      <c r="C3210">
        <f t="shared" si="101"/>
        <v>6418</v>
      </c>
    </row>
    <row r="3211" spans="1:3" x14ac:dyDescent="0.25">
      <c r="A3211">
        <v>3210</v>
      </c>
      <c r="B3211">
        <f t="shared" si="102"/>
        <v>18270.245999999999</v>
      </c>
      <c r="C3211">
        <f t="shared" si="101"/>
        <v>6420</v>
      </c>
    </row>
    <row r="3212" spans="1:3" x14ac:dyDescent="0.25">
      <c r="A3212">
        <v>3211</v>
      </c>
      <c r="B3212">
        <f t="shared" si="102"/>
        <v>18271.638599999998</v>
      </c>
      <c r="C3212">
        <f t="shared" si="101"/>
        <v>6422</v>
      </c>
    </row>
    <row r="3213" spans="1:3" x14ac:dyDescent="0.25">
      <c r="A3213">
        <v>3212</v>
      </c>
      <c r="B3213">
        <f t="shared" si="102"/>
        <v>18273.031200000001</v>
      </c>
      <c r="C3213">
        <f t="shared" si="101"/>
        <v>6424</v>
      </c>
    </row>
    <row r="3214" spans="1:3" x14ac:dyDescent="0.25">
      <c r="A3214">
        <v>3213</v>
      </c>
      <c r="B3214">
        <f t="shared" si="102"/>
        <v>18274.4238</v>
      </c>
      <c r="C3214">
        <f t="shared" si="101"/>
        <v>6426</v>
      </c>
    </row>
    <row r="3215" spans="1:3" x14ac:dyDescent="0.25">
      <c r="A3215">
        <v>3214</v>
      </c>
      <c r="B3215">
        <f t="shared" si="102"/>
        <v>18275.8164</v>
      </c>
      <c r="C3215">
        <f t="shared" si="101"/>
        <v>6428</v>
      </c>
    </row>
    <row r="3216" spans="1:3" x14ac:dyDescent="0.25">
      <c r="A3216">
        <v>3215</v>
      </c>
      <c r="B3216">
        <f t="shared" si="102"/>
        <v>18277.208999999999</v>
      </c>
      <c r="C3216">
        <f t="shared" ref="C3216:C3279" si="103">2*A3216</f>
        <v>6430</v>
      </c>
    </row>
    <row r="3217" spans="1:3" x14ac:dyDescent="0.25">
      <c r="A3217">
        <v>3216</v>
      </c>
      <c r="B3217">
        <f t="shared" si="102"/>
        <v>18278.601600000002</v>
      </c>
      <c r="C3217">
        <f t="shared" si="103"/>
        <v>6432</v>
      </c>
    </row>
    <row r="3218" spans="1:3" x14ac:dyDescent="0.25">
      <c r="A3218">
        <v>3217</v>
      </c>
      <c r="B3218">
        <f t="shared" si="102"/>
        <v>18279.994200000001</v>
      </c>
      <c r="C3218">
        <f t="shared" si="103"/>
        <v>6434</v>
      </c>
    </row>
    <row r="3219" spans="1:3" x14ac:dyDescent="0.25">
      <c r="A3219">
        <v>3218</v>
      </c>
      <c r="B3219">
        <f t="shared" si="102"/>
        <v>18281.3868</v>
      </c>
      <c r="C3219">
        <f t="shared" si="103"/>
        <v>6436</v>
      </c>
    </row>
    <row r="3220" spans="1:3" x14ac:dyDescent="0.25">
      <c r="A3220">
        <v>3219</v>
      </c>
      <c r="B3220">
        <f t="shared" si="102"/>
        <v>18282.779399999999</v>
      </c>
      <c r="C3220">
        <f t="shared" si="103"/>
        <v>6438</v>
      </c>
    </row>
    <row r="3221" spans="1:3" x14ac:dyDescent="0.25">
      <c r="A3221">
        <v>3220</v>
      </c>
      <c r="B3221">
        <f t="shared" si="102"/>
        <v>18284.171999999999</v>
      </c>
      <c r="C3221">
        <f t="shared" si="103"/>
        <v>6440</v>
      </c>
    </row>
    <row r="3222" spans="1:3" x14ac:dyDescent="0.25">
      <c r="A3222">
        <v>3221</v>
      </c>
      <c r="B3222">
        <f t="shared" si="102"/>
        <v>18285.564600000002</v>
      </c>
      <c r="C3222">
        <f t="shared" si="103"/>
        <v>6442</v>
      </c>
    </row>
    <row r="3223" spans="1:3" x14ac:dyDescent="0.25">
      <c r="A3223">
        <v>3222</v>
      </c>
      <c r="B3223">
        <f t="shared" si="102"/>
        <v>18286.957200000001</v>
      </c>
      <c r="C3223">
        <f t="shared" si="103"/>
        <v>6444</v>
      </c>
    </row>
    <row r="3224" spans="1:3" x14ac:dyDescent="0.25">
      <c r="A3224">
        <v>3223</v>
      </c>
      <c r="B3224">
        <f t="shared" si="102"/>
        <v>18288.3498</v>
      </c>
      <c r="C3224">
        <f t="shared" si="103"/>
        <v>6446</v>
      </c>
    </row>
    <row r="3225" spans="1:3" x14ac:dyDescent="0.25">
      <c r="A3225">
        <v>3224</v>
      </c>
      <c r="B3225">
        <f t="shared" si="102"/>
        <v>18289.742399999999</v>
      </c>
      <c r="C3225">
        <f t="shared" si="103"/>
        <v>6448</v>
      </c>
    </row>
    <row r="3226" spans="1:3" x14ac:dyDescent="0.25">
      <c r="A3226">
        <v>3225</v>
      </c>
      <c r="B3226">
        <f t="shared" si="102"/>
        <v>18291.135000000002</v>
      </c>
      <c r="C3226">
        <f t="shared" si="103"/>
        <v>6450</v>
      </c>
    </row>
    <row r="3227" spans="1:3" x14ac:dyDescent="0.25">
      <c r="A3227">
        <v>3226</v>
      </c>
      <c r="B3227">
        <f t="shared" si="102"/>
        <v>18292.527600000001</v>
      </c>
      <c r="C3227">
        <f t="shared" si="103"/>
        <v>6452</v>
      </c>
    </row>
    <row r="3228" spans="1:3" x14ac:dyDescent="0.25">
      <c r="A3228">
        <v>3227</v>
      </c>
      <c r="B3228">
        <f t="shared" si="102"/>
        <v>18293.9202</v>
      </c>
      <c r="C3228">
        <f t="shared" si="103"/>
        <v>6454</v>
      </c>
    </row>
    <row r="3229" spans="1:3" x14ac:dyDescent="0.25">
      <c r="A3229">
        <v>3228</v>
      </c>
      <c r="B3229">
        <f t="shared" si="102"/>
        <v>18295.3128</v>
      </c>
      <c r="C3229">
        <f t="shared" si="103"/>
        <v>6456</v>
      </c>
    </row>
    <row r="3230" spans="1:3" x14ac:dyDescent="0.25">
      <c r="A3230">
        <v>3229</v>
      </c>
      <c r="B3230">
        <f t="shared" si="102"/>
        <v>18296.705399999999</v>
      </c>
      <c r="C3230">
        <f t="shared" si="103"/>
        <v>6458</v>
      </c>
    </row>
    <row r="3231" spans="1:3" x14ac:dyDescent="0.25">
      <c r="A3231">
        <v>3230</v>
      </c>
      <c r="B3231">
        <f t="shared" si="102"/>
        <v>18298.097999999998</v>
      </c>
      <c r="C3231">
        <f t="shared" si="103"/>
        <v>6460</v>
      </c>
    </row>
    <row r="3232" spans="1:3" x14ac:dyDescent="0.25">
      <c r="A3232">
        <v>3231</v>
      </c>
      <c r="B3232">
        <f t="shared" si="102"/>
        <v>18299.490600000001</v>
      </c>
      <c r="C3232">
        <f t="shared" si="103"/>
        <v>6462</v>
      </c>
    </row>
    <row r="3233" spans="1:3" x14ac:dyDescent="0.25">
      <c r="A3233">
        <v>3232</v>
      </c>
      <c r="B3233">
        <f t="shared" si="102"/>
        <v>18300.8832</v>
      </c>
      <c r="C3233">
        <f t="shared" si="103"/>
        <v>6464</v>
      </c>
    </row>
    <row r="3234" spans="1:3" x14ac:dyDescent="0.25">
      <c r="A3234">
        <v>3233</v>
      </c>
      <c r="B3234">
        <f t="shared" si="102"/>
        <v>18302.275799999999</v>
      </c>
      <c r="C3234">
        <f t="shared" si="103"/>
        <v>6466</v>
      </c>
    </row>
    <row r="3235" spans="1:3" x14ac:dyDescent="0.25">
      <c r="A3235">
        <v>3234</v>
      </c>
      <c r="B3235">
        <f t="shared" si="102"/>
        <v>18303.668400000002</v>
      </c>
      <c r="C3235">
        <f t="shared" si="103"/>
        <v>6468</v>
      </c>
    </row>
    <row r="3236" spans="1:3" x14ac:dyDescent="0.25">
      <c r="A3236">
        <v>3235</v>
      </c>
      <c r="B3236">
        <f t="shared" si="102"/>
        <v>18305.061000000002</v>
      </c>
      <c r="C3236">
        <f t="shared" si="103"/>
        <v>6470</v>
      </c>
    </row>
    <row r="3237" spans="1:3" x14ac:dyDescent="0.25">
      <c r="A3237">
        <v>3236</v>
      </c>
      <c r="B3237">
        <f t="shared" si="102"/>
        <v>18306.453600000001</v>
      </c>
      <c r="C3237">
        <f t="shared" si="103"/>
        <v>6472</v>
      </c>
    </row>
    <row r="3238" spans="1:3" x14ac:dyDescent="0.25">
      <c r="A3238">
        <v>3237</v>
      </c>
      <c r="B3238">
        <f t="shared" si="102"/>
        <v>18307.8462</v>
      </c>
      <c r="C3238">
        <f t="shared" si="103"/>
        <v>6474</v>
      </c>
    </row>
    <row r="3239" spans="1:3" x14ac:dyDescent="0.25">
      <c r="A3239">
        <v>3238</v>
      </c>
      <c r="B3239">
        <f t="shared" si="102"/>
        <v>18309.238799999999</v>
      </c>
      <c r="C3239">
        <f t="shared" si="103"/>
        <v>6476</v>
      </c>
    </row>
    <row r="3240" spans="1:3" x14ac:dyDescent="0.25">
      <c r="A3240">
        <v>3239</v>
      </c>
      <c r="B3240">
        <f t="shared" si="102"/>
        <v>18310.631399999998</v>
      </c>
      <c r="C3240">
        <f t="shared" si="103"/>
        <v>6478</v>
      </c>
    </row>
    <row r="3241" spans="1:3" x14ac:dyDescent="0.25">
      <c r="A3241">
        <v>3240</v>
      </c>
      <c r="B3241">
        <f t="shared" si="102"/>
        <v>18312.024000000001</v>
      </c>
      <c r="C3241">
        <f t="shared" si="103"/>
        <v>6480</v>
      </c>
    </row>
    <row r="3242" spans="1:3" x14ac:dyDescent="0.25">
      <c r="A3242">
        <v>3241</v>
      </c>
      <c r="B3242">
        <f t="shared" si="102"/>
        <v>18313.4166</v>
      </c>
      <c r="C3242">
        <f t="shared" si="103"/>
        <v>6482</v>
      </c>
    </row>
    <row r="3243" spans="1:3" x14ac:dyDescent="0.25">
      <c r="A3243">
        <v>3242</v>
      </c>
      <c r="B3243">
        <f t="shared" si="102"/>
        <v>18314.8092</v>
      </c>
      <c r="C3243">
        <f t="shared" si="103"/>
        <v>6484</v>
      </c>
    </row>
    <row r="3244" spans="1:3" x14ac:dyDescent="0.25">
      <c r="A3244">
        <v>3243</v>
      </c>
      <c r="B3244">
        <f t="shared" si="102"/>
        <v>18316.201799999999</v>
      </c>
      <c r="C3244">
        <f t="shared" si="103"/>
        <v>6486</v>
      </c>
    </row>
    <row r="3245" spans="1:3" x14ac:dyDescent="0.25">
      <c r="A3245">
        <v>3244</v>
      </c>
      <c r="B3245">
        <f t="shared" si="102"/>
        <v>18317.594400000002</v>
      </c>
      <c r="C3245">
        <f t="shared" si="103"/>
        <v>6488</v>
      </c>
    </row>
    <row r="3246" spans="1:3" x14ac:dyDescent="0.25">
      <c r="A3246">
        <v>3245</v>
      </c>
      <c r="B3246">
        <f t="shared" si="102"/>
        <v>18318.987000000001</v>
      </c>
      <c r="C3246">
        <f t="shared" si="103"/>
        <v>6490</v>
      </c>
    </row>
    <row r="3247" spans="1:3" x14ac:dyDescent="0.25">
      <c r="A3247">
        <v>3246</v>
      </c>
      <c r="B3247">
        <f t="shared" si="102"/>
        <v>18320.3796</v>
      </c>
      <c r="C3247">
        <f t="shared" si="103"/>
        <v>6492</v>
      </c>
    </row>
    <row r="3248" spans="1:3" x14ac:dyDescent="0.25">
      <c r="A3248">
        <v>3247</v>
      </c>
      <c r="B3248">
        <f t="shared" si="102"/>
        <v>18321.772199999999</v>
      </c>
      <c r="C3248">
        <f t="shared" si="103"/>
        <v>6494</v>
      </c>
    </row>
    <row r="3249" spans="1:3" x14ac:dyDescent="0.25">
      <c r="A3249">
        <v>3248</v>
      </c>
      <c r="B3249">
        <f t="shared" si="102"/>
        <v>18323.164799999999</v>
      </c>
      <c r="C3249">
        <f t="shared" si="103"/>
        <v>6496</v>
      </c>
    </row>
    <row r="3250" spans="1:3" x14ac:dyDescent="0.25">
      <c r="A3250">
        <v>3249</v>
      </c>
      <c r="B3250">
        <f t="shared" si="102"/>
        <v>18324.557400000002</v>
      </c>
      <c r="C3250">
        <f t="shared" si="103"/>
        <v>6498</v>
      </c>
    </row>
    <row r="3251" spans="1:3" x14ac:dyDescent="0.25">
      <c r="A3251">
        <v>3250</v>
      </c>
      <c r="B3251">
        <f t="shared" si="102"/>
        <v>18325.95</v>
      </c>
      <c r="C3251">
        <f t="shared" si="103"/>
        <v>6500</v>
      </c>
    </row>
    <row r="3252" spans="1:3" x14ac:dyDescent="0.25">
      <c r="A3252">
        <v>3251</v>
      </c>
      <c r="B3252">
        <f t="shared" si="102"/>
        <v>18327.3426</v>
      </c>
      <c r="C3252">
        <f t="shared" si="103"/>
        <v>6502</v>
      </c>
    </row>
    <row r="3253" spans="1:3" x14ac:dyDescent="0.25">
      <c r="A3253">
        <v>3252</v>
      </c>
      <c r="B3253">
        <f t="shared" si="102"/>
        <v>18328.735199999999</v>
      </c>
      <c r="C3253">
        <f t="shared" si="103"/>
        <v>6504</v>
      </c>
    </row>
    <row r="3254" spans="1:3" x14ac:dyDescent="0.25">
      <c r="A3254">
        <v>3253</v>
      </c>
      <c r="B3254">
        <f t="shared" si="102"/>
        <v>18330.127800000002</v>
      </c>
      <c r="C3254">
        <f t="shared" si="103"/>
        <v>6506</v>
      </c>
    </row>
    <row r="3255" spans="1:3" x14ac:dyDescent="0.25">
      <c r="A3255">
        <v>3254</v>
      </c>
      <c r="B3255">
        <f t="shared" si="102"/>
        <v>18331.520400000001</v>
      </c>
      <c r="C3255">
        <f t="shared" si="103"/>
        <v>6508</v>
      </c>
    </row>
    <row r="3256" spans="1:3" x14ac:dyDescent="0.25">
      <c r="A3256">
        <v>3255</v>
      </c>
      <c r="B3256">
        <f t="shared" si="102"/>
        <v>18332.913</v>
      </c>
      <c r="C3256">
        <f t="shared" si="103"/>
        <v>6510</v>
      </c>
    </row>
    <row r="3257" spans="1:3" x14ac:dyDescent="0.25">
      <c r="A3257">
        <v>3256</v>
      </c>
      <c r="B3257">
        <f t="shared" si="102"/>
        <v>18334.3056</v>
      </c>
      <c r="C3257">
        <f t="shared" si="103"/>
        <v>6512</v>
      </c>
    </row>
    <row r="3258" spans="1:3" x14ac:dyDescent="0.25">
      <c r="A3258">
        <v>3257</v>
      </c>
      <c r="B3258">
        <f t="shared" si="102"/>
        <v>18335.698199999999</v>
      </c>
      <c r="C3258">
        <f t="shared" si="103"/>
        <v>6514</v>
      </c>
    </row>
    <row r="3259" spans="1:3" x14ac:dyDescent="0.25">
      <c r="A3259">
        <v>3258</v>
      </c>
      <c r="B3259">
        <f t="shared" si="102"/>
        <v>18337.090799999998</v>
      </c>
      <c r="C3259">
        <f t="shared" si="103"/>
        <v>6516</v>
      </c>
    </row>
    <row r="3260" spans="1:3" x14ac:dyDescent="0.25">
      <c r="A3260">
        <v>3259</v>
      </c>
      <c r="B3260">
        <f t="shared" si="102"/>
        <v>18338.483400000001</v>
      </c>
      <c r="C3260">
        <f t="shared" si="103"/>
        <v>6518</v>
      </c>
    </row>
    <row r="3261" spans="1:3" x14ac:dyDescent="0.25">
      <c r="A3261">
        <v>3260</v>
      </c>
      <c r="B3261">
        <f t="shared" si="102"/>
        <v>18339.876</v>
      </c>
      <c r="C3261">
        <f t="shared" si="103"/>
        <v>6520</v>
      </c>
    </row>
    <row r="3262" spans="1:3" x14ac:dyDescent="0.25">
      <c r="A3262">
        <v>3261</v>
      </c>
      <c r="B3262">
        <f t="shared" si="102"/>
        <v>18341.268599999999</v>
      </c>
      <c r="C3262">
        <f t="shared" si="103"/>
        <v>6522</v>
      </c>
    </row>
    <row r="3263" spans="1:3" x14ac:dyDescent="0.25">
      <c r="A3263">
        <v>3262</v>
      </c>
      <c r="B3263">
        <f t="shared" si="102"/>
        <v>18342.661200000002</v>
      </c>
      <c r="C3263">
        <f t="shared" si="103"/>
        <v>6524</v>
      </c>
    </row>
    <row r="3264" spans="1:3" x14ac:dyDescent="0.25">
      <c r="A3264">
        <v>3263</v>
      </c>
      <c r="B3264">
        <f t="shared" si="102"/>
        <v>18344.053800000002</v>
      </c>
      <c r="C3264">
        <f t="shared" si="103"/>
        <v>6526</v>
      </c>
    </row>
    <row r="3265" spans="1:3" x14ac:dyDescent="0.25">
      <c r="A3265">
        <v>3264</v>
      </c>
      <c r="B3265">
        <f t="shared" si="102"/>
        <v>18345.446400000001</v>
      </c>
      <c r="C3265">
        <f t="shared" si="103"/>
        <v>6528</v>
      </c>
    </row>
    <row r="3266" spans="1:3" x14ac:dyDescent="0.25">
      <c r="A3266">
        <v>3265</v>
      </c>
      <c r="B3266">
        <f t="shared" si="102"/>
        <v>18346.839</v>
      </c>
      <c r="C3266">
        <f t="shared" si="103"/>
        <v>6530</v>
      </c>
    </row>
    <row r="3267" spans="1:3" x14ac:dyDescent="0.25">
      <c r="A3267">
        <v>3266</v>
      </c>
      <c r="B3267">
        <f t="shared" ref="B3267:B3330" si="104">13800+1.3926*A3267</f>
        <v>18348.231599999999</v>
      </c>
      <c r="C3267">
        <f t="shared" si="103"/>
        <v>6532</v>
      </c>
    </row>
    <row r="3268" spans="1:3" x14ac:dyDescent="0.25">
      <c r="A3268">
        <v>3267</v>
      </c>
      <c r="B3268">
        <f t="shared" si="104"/>
        <v>18349.624199999998</v>
      </c>
      <c r="C3268">
        <f t="shared" si="103"/>
        <v>6534</v>
      </c>
    </row>
    <row r="3269" spans="1:3" x14ac:dyDescent="0.25">
      <c r="A3269">
        <v>3268</v>
      </c>
      <c r="B3269">
        <f t="shared" si="104"/>
        <v>18351.016800000001</v>
      </c>
      <c r="C3269">
        <f t="shared" si="103"/>
        <v>6536</v>
      </c>
    </row>
    <row r="3270" spans="1:3" x14ac:dyDescent="0.25">
      <c r="A3270">
        <v>3269</v>
      </c>
      <c r="B3270">
        <f t="shared" si="104"/>
        <v>18352.4094</v>
      </c>
      <c r="C3270">
        <f t="shared" si="103"/>
        <v>6538</v>
      </c>
    </row>
    <row r="3271" spans="1:3" x14ac:dyDescent="0.25">
      <c r="A3271">
        <v>3270</v>
      </c>
      <c r="B3271">
        <f t="shared" si="104"/>
        <v>18353.802</v>
      </c>
      <c r="C3271">
        <f t="shared" si="103"/>
        <v>6540</v>
      </c>
    </row>
    <row r="3272" spans="1:3" x14ac:dyDescent="0.25">
      <c r="A3272">
        <v>3271</v>
      </c>
      <c r="B3272">
        <f t="shared" si="104"/>
        <v>18355.194599999999</v>
      </c>
      <c r="C3272">
        <f t="shared" si="103"/>
        <v>6542</v>
      </c>
    </row>
    <row r="3273" spans="1:3" x14ac:dyDescent="0.25">
      <c r="A3273">
        <v>3272</v>
      </c>
      <c r="B3273">
        <f t="shared" si="104"/>
        <v>18356.587200000002</v>
      </c>
      <c r="C3273">
        <f t="shared" si="103"/>
        <v>6544</v>
      </c>
    </row>
    <row r="3274" spans="1:3" x14ac:dyDescent="0.25">
      <c r="A3274">
        <v>3273</v>
      </c>
      <c r="B3274">
        <f t="shared" si="104"/>
        <v>18357.979800000001</v>
      </c>
      <c r="C3274">
        <f t="shared" si="103"/>
        <v>6546</v>
      </c>
    </row>
    <row r="3275" spans="1:3" x14ac:dyDescent="0.25">
      <c r="A3275">
        <v>3274</v>
      </c>
      <c r="B3275">
        <f t="shared" si="104"/>
        <v>18359.3724</v>
      </c>
      <c r="C3275">
        <f t="shared" si="103"/>
        <v>6548</v>
      </c>
    </row>
    <row r="3276" spans="1:3" x14ac:dyDescent="0.25">
      <c r="A3276">
        <v>3275</v>
      </c>
      <c r="B3276">
        <f t="shared" si="104"/>
        <v>18360.764999999999</v>
      </c>
      <c r="C3276">
        <f t="shared" si="103"/>
        <v>6550</v>
      </c>
    </row>
    <row r="3277" spans="1:3" x14ac:dyDescent="0.25">
      <c r="A3277">
        <v>3276</v>
      </c>
      <c r="B3277">
        <f t="shared" si="104"/>
        <v>18362.157599999999</v>
      </c>
      <c r="C3277">
        <f t="shared" si="103"/>
        <v>6552</v>
      </c>
    </row>
    <row r="3278" spans="1:3" x14ac:dyDescent="0.25">
      <c r="A3278">
        <v>3277</v>
      </c>
      <c r="B3278">
        <f t="shared" si="104"/>
        <v>18363.550200000001</v>
      </c>
      <c r="C3278">
        <f t="shared" si="103"/>
        <v>6554</v>
      </c>
    </row>
    <row r="3279" spans="1:3" x14ac:dyDescent="0.25">
      <c r="A3279">
        <v>3278</v>
      </c>
      <c r="B3279">
        <f t="shared" si="104"/>
        <v>18364.942800000001</v>
      </c>
      <c r="C3279">
        <f t="shared" si="103"/>
        <v>6556</v>
      </c>
    </row>
    <row r="3280" spans="1:3" x14ac:dyDescent="0.25">
      <c r="A3280">
        <v>3279</v>
      </c>
      <c r="B3280">
        <f t="shared" si="104"/>
        <v>18366.3354</v>
      </c>
      <c r="C3280">
        <f t="shared" ref="C3280:C3343" si="105">2*A3280</f>
        <v>6558</v>
      </c>
    </row>
    <row r="3281" spans="1:3" x14ac:dyDescent="0.25">
      <c r="A3281">
        <v>3280</v>
      </c>
      <c r="B3281">
        <f t="shared" si="104"/>
        <v>18367.727999999999</v>
      </c>
      <c r="C3281">
        <f t="shared" si="105"/>
        <v>6560</v>
      </c>
    </row>
    <row r="3282" spans="1:3" x14ac:dyDescent="0.25">
      <c r="A3282">
        <v>3281</v>
      </c>
      <c r="B3282">
        <f t="shared" si="104"/>
        <v>18369.120600000002</v>
      </c>
      <c r="C3282">
        <f t="shared" si="105"/>
        <v>6562</v>
      </c>
    </row>
    <row r="3283" spans="1:3" x14ac:dyDescent="0.25">
      <c r="A3283">
        <v>3282</v>
      </c>
      <c r="B3283">
        <f t="shared" si="104"/>
        <v>18370.513200000001</v>
      </c>
      <c r="C3283">
        <f t="shared" si="105"/>
        <v>6564</v>
      </c>
    </row>
    <row r="3284" spans="1:3" x14ac:dyDescent="0.25">
      <c r="A3284">
        <v>3283</v>
      </c>
      <c r="B3284">
        <f t="shared" si="104"/>
        <v>18371.9058</v>
      </c>
      <c r="C3284">
        <f t="shared" si="105"/>
        <v>6566</v>
      </c>
    </row>
    <row r="3285" spans="1:3" x14ac:dyDescent="0.25">
      <c r="A3285">
        <v>3284</v>
      </c>
      <c r="B3285">
        <f t="shared" si="104"/>
        <v>18373.2984</v>
      </c>
      <c r="C3285">
        <f t="shared" si="105"/>
        <v>6568</v>
      </c>
    </row>
    <row r="3286" spans="1:3" x14ac:dyDescent="0.25">
      <c r="A3286">
        <v>3285</v>
      </c>
      <c r="B3286">
        <f t="shared" si="104"/>
        <v>18374.690999999999</v>
      </c>
      <c r="C3286">
        <f t="shared" si="105"/>
        <v>6570</v>
      </c>
    </row>
    <row r="3287" spans="1:3" x14ac:dyDescent="0.25">
      <c r="A3287">
        <v>3286</v>
      </c>
      <c r="B3287">
        <f t="shared" si="104"/>
        <v>18376.083599999998</v>
      </c>
      <c r="C3287">
        <f t="shared" si="105"/>
        <v>6572</v>
      </c>
    </row>
    <row r="3288" spans="1:3" x14ac:dyDescent="0.25">
      <c r="A3288">
        <v>3287</v>
      </c>
      <c r="B3288">
        <f t="shared" si="104"/>
        <v>18377.476200000001</v>
      </c>
      <c r="C3288">
        <f t="shared" si="105"/>
        <v>6574</v>
      </c>
    </row>
    <row r="3289" spans="1:3" x14ac:dyDescent="0.25">
      <c r="A3289">
        <v>3288</v>
      </c>
      <c r="B3289">
        <f t="shared" si="104"/>
        <v>18378.8688</v>
      </c>
      <c r="C3289">
        <f t="shared" si="105"/>
        <v>6576</v>
      </c>
    </row>
    <row r="3290" spans="1:3" x14ac:dyDescent="0.25">
      <c r="A3290">
        <v>3289</v>
      </c>
      <c r="B3290">
        <f t="shared" si="104"/>
        <v>18380.261399999999</v>
      </c>
      <c r="C3290">
        <f t="shared" si="105"/>
        <v>6578</v>
      </c>
    </row>
    <row r="3291" spans="1:3" x14ac:dyDescent="0.25">
      <c r="A3291">
        <v>3290</v>
      </c>
      <c r="B3291">
        <f t="shared" si="104"/>
        <v>18381.654000000002</v>
      </c>
      <c r="C3291">
        <f t="shared" si="105"/>
        <v>6580</v>
      </c>
    </row>
    <row r="3292" spans="1:3" x14ac:dyDescent="0.25">
      <c r="A3292">
        <v>3291</v>
      </c>
      <c r="B3292">
        <f t="shared" si="104"/>
        <v>18383.046600000001</v>
      </c>
      <c r="C3292">
        <f t="shared" si="105"/>
        <v>6582</v>
      </c>
    </row>
    <row r="3293" spans="1:3" x14ac:dyDescent="0.25">
      <c r="A3293">
        <v>3292</v>
      </c>
      <c r="B3293">
        <f t="shared" si="104"/>
        <v>18384.439200000001</v>
      </c>
      <c r="C3293">
        <f t="shared" si="105"/>
        <v>6584</v>
      </c>
    </row>
    <row r="3294" spans="1:3" x14ac:dyDescent="0.25">
      <c r="A3294">
        <v>3293</v>
      </c>
      <c r="B3294">
        <f t="shared" si="104"/>
        <v>18385.8318</v>
      </c>
      <c r="C3294">
        <f t="shared" si="105"/>
        <v>6586</v>
      </c>
    </row>
    <row r="3295" spans="1:3" x14ac:dyDescent="0.25">
      <c r="A3295">
        <v>3294</v>
      </c>
      <c r="B3295">
        <f t="shared" si="104"/>
        <v>18387.224399999999</v>
      </c>
      <c r="C3295">
        <f t="shared" si="105"/>
        <v>6588</v>
      </c>
    </row>
    <row r="3296" spans="1:3" x14ac:dyDescent="0.25">
      <c r="A3296">
        <v>3295</v>
      </c>
      <c r="B3296">
        <f t="shared" si="104"/>
        <v>18388.616999999998</v>
      </c>
      <c r="C3296">
        <f t="shared" si="105"/>
        <v>6590</v>
      </c>
    </row>
    <row r="3297" spans="1:3" x14ac:dyDescent="0.25">
      <c r="A3297">
        <v>3296</v>
      </c>
      <c r="B3297">
        <f t="shared" si="104"/>
        <v>18390.009600000001</v>
      </c>
      <c r="C3297">
        <f t="shared" si="105"/>
        <v>6592</v>
      </c>
    </row>
    <row r="3298" spans="1:3" x14ac:dyDescent="0.25">
      <c r="A3298">
        <v>3297</v>
      </c>
      <c r="B3298">
        <f t="shared" si="104"/>
        <v>18391.4022</v>
      </c>
      <c r="C3298">
        <f t="shared" si="105"/>
        <v>6594</v>
      </c>
    </row>
    <row r="3299" spans="1:3" x14ac:dyDescent="0.25">
      <c r="A3299">
        <v>3298</v>
      </c>
      <c r="B3299">
        <f t="shared" si="104"/>
        <v>18392.7948</v>
      </c>
      <c r="C3299">
        <f t="shared" si="105"/>
        <v>6596</v>
      </c>
    </row>
    <row r="3300" spans="1:3" x14ac:dyDescent="0.25">
      <c r="A3300">
        <v>3299</v>
      </c>
      <c r="B3300">
        <f t="shared" si="104"/>
        <v>18394.187399999999</v>
      </c>
      <c r="C3300">
        <f t="shared" si="105"/>
        <v>6598</v>
      </c>
    </row>
    <row r="3301" spans="1:3" x14ac:dyDescent="0.25">
      <c r="A3301">
        <v>3300</v>
      </c>
      <c r="B3301">
        <f t="shared" si="104"/>
        <v>18395.580000000002</v>
      </c>
      <c r="C3301">
        <f t="shared" si="105"/>
        <v>6600</v>
      </c>
    </row>
    <row r="3302" spans="1:3" x14ac:dyDescent="0.25">
      <c r="A3302">
        <v>3301</v>
      </c>
      <c r="B3302">
        <f t="shared" si="104"/>
        <v>18396.972600000001</v>
      </c>
      <c r="C3302">
        <f t="shared" si="105"/>
        <v>6602</v>
      </c>
    </row>
    <row r="3303" spans="1:3" x14ac:dyDescent="0.25">
      <c r="A3303">
        <v>3302</v>
      </c>
      <c r="B3303">
        <f t="shared" si="104"/>
        <v>18398.3652</v>
      </c>
      <c r="C3303">
        <f t="shared" si="105"/>
        <v>6604</v>
      </c>
    </row>
    <row r="3304" spans="1:3" x14ac:dyDescent="0.25">
      <c r="A3304">
        <v>3303</v>
      </c>
      <c r="B3304">
        <f t="shared" si="104"/>
        <v>18399.757799999999</v>
      </c>
      <c r="C3304">
        <f t="shared" si="105"/>
        <v>6606</v>
      </c>
    </row>
    <row r="3305" spans="1:3" x14ac:dyDescent="0.25">
      <c r="A3305">
        <v>3304</v>
      </c>
      <c r="B3305">
        <f t="shared" si="104"/>
        <v>18401.150399999999</v>
      </c>
      <c r="C3305">
        <f t="shared" si="105"/>
        <v>6608</v>
      </c>
    </row>
    <row r="3306" spans="1:3" x14ac:dyDescent="0.25">
      <c r="A3306">
        <v>3305</v>
      </c>
      <c r="B3306">
        <f t="shared" si="104"/>
        <v>18402.543000000001</v>
      </c>
      <c r="C3306">
        <f t="shared" si="105"/>
        <v>6610</v>
      </c>
    </row>
    <row r="3307" spans="1:3" x14ac:dyDescent="0.25">
      <c r="A3307">
        <v>3306</v>
      </c>
      <c r="B3307">
        <f t="shared" si="104"/>
        <v>18403.935600000001</v>
      </c>
      <c r="C3307">
        <f t="shared" si="105"/>
        <v>6612</v>
      </c>
    </row>
    <row r="3308" spans="1:3" x14ac:dyDescent="0.25">
      <c r="A3308">
        <v>3307</v>
      </c>
      <c r="B3308">
        <f t="shared" si="104"/>
        <v>18405.3282</v>
      </c>
      <c r="C3308">
        <f t="shared" si="105"/>
        <v>6614</v>
      </c>
    </row>
    <row r="3309" spans="1:3" x14ac:dyDescent="0.25">
      <c r="A3309">
        <v>3308</v>
      </c>
      <c r="B3309">
        <f t="shared" si="104"/>
        <v>18406.720799999999</v>
      </c>
      <c r="C3309">
        <f t="shared" si="105"/>
        <v>6616</v>
      </c>
    </row>
    <row r="3310" spans="1:3" x14ac:dyDescent="0.25">
      <c r="A3310">
        <v>3309</v>
      </c>
      <c r="B3310">
        <f t="shared" si="104"/>
        <v>18408.113400000002</v>
      </c>
      <c r="C3310">
        <f t="shared" si="105"/>
        <v>6618</v>
      </c>
    </row>
    <row r="3311" spans="1:3" x14ac:dyDescent="0.25">
      <c r="A3311">
        <v>3310</v>
      </c>
      <c r="B3311">
        <f t="shared" si="104"/>
        <v>18409.506000000001</v>
      </c>
      <c r="C3311">
        <f t="shared" si="105"/>
        <v>6620</v>
      </c>
    </row>
    <row r="3312" spans="1:3" x14ac:dyDescent="0.25">
      <c r="A3312">
        <v>3311</v>
      </c>
      <c r="B3312">
        <f t="shared" si="104"/>
        <v>18410.8986</v>
      </c>
      <c r="C3312">
        <f t="shared" si="105"/>
        <v>6622</v>
      </c>
    </row>
    <row r="3313" spans="1:3" x14ac:dyDescent="0.25">
      <c r="A3313">
        <v>3312</v>
      </c>
      <c r="B3313">
        <f t="shared" si="104"/>
        <v>18412.2912</v>
      </c>
      <c r="C3313">
        <f t="shared" si="105"/>
        <v>6624</v>
      </c>
    </row>
    <row r="3314" spans="1:3" x14ac:dyDescent="0.25">
      <c r="A3314">
        <v>3313</v>
      </c>
      <c r="B3314">
        <f t="shared" si="104"/>
        <v>18413.683799999999</v>
      </c>
      <c r="C3314">
        <f t="shared" si="105"/>
        <v>6626</v>
      </c>
    </row>
    <row r="3315" spans="1:3" x14ac:dyDescent="0.25">
      <c r="A3315">
        <v>3314</v>
      </c>
      <c r="B3315">
        <f t="shared" si="104"/>
        <v>18415.076399999998</v>
      </c>
      <c r="C3315">
        <f t="shared" si="105"/>
        <v>6628</v>
      </c>
    </row>
    <row r="3316" spans="1:3" x14ac:dyDescent="0.25">
      <c r="A3316">
        <v>3315</v>
      </c>
      <c r="B3316">
        <f t="shared" si="104"/>
        <v>18416.469000000001</v>
      </c>
      <c r="C3316">
        <f t="shared" si="105"/>
        <v>6630</v>
      </c>
    </row>
    <row r="3317" spans="1:3" x14ac:dyDescent="0.25">
      <c r="A3317">
        <v>3316</v>
      </c>
      <c r="B3317">
        <f t="shared" si="104"/>
        <v>18417.8616</v>
      </c>
      <c r="C3317">
        <f t="shared" si="105"/>
        <v>6632</v>
      </c>
    </row>
    <row r="3318" spans="1:3" x14ac:dyDescent="0.25">
      <c r="A3318">
        <v>3317</v>
      </c>
      <c r="B3318">
        <f t="shared" si="104"/>
        <v>18419.254199999999</v>
      </c>
      <c r="C3318">
        <f t="shared" si="105"/>
        <v>6634</v>
      </c>
    </row>
    <row r="3319" spans="1:3" x14ac:dyDescent="0.25">
      <c r="A3319">
        <v>3318</v>
      </c>
      <c r="B3319">
        <f t="shared" si="104"/>
        <v>18420.646800000002</v>
      </c>
      <c r="C3319">
        <f t="shared" si="105"/>
        <v>6636</v>
      </c>
    </row>
    <row r="3320" spans="1:3" x14ac:dyDescent="0.25">
      <c r="A3320">
        <v>3319</v>
      </c>
      <c r="B3320">
        <f t="shared" si="104"/>
        <v>18422.039400000001</v>
      </c>
      <c r="C3320">
        <f t="shared" si="105"/>
        <v>6638</v>
      </c>
    </row>
    <row r="3321" spans="1:3" x14ac:dyDescent="0.25">
      <c r="A3321">
        <v>3320</v>
      </c>
      <c r="B3321">
        <f t="shared" si="104"/>
        <v>18423.432000000001</v>
      </c>
      <c r="C3321">
        <f t="shared" si="105"/>
        <v>6640</v>
      </c>
    </row>
    <row r="3322" spans="1:3" x14ac:dyDescent="0.25">
      <c r="A3322">
        <v>3321</v>
      </c>
      <c r="B3322">
        <f t="shared" si="104"/>
        <v>18424.8246</v>
      </c>
      <c r="C3322">
        <f t="shared" si="105"/>
        <v>6642</v>
      </c>
    </row>
    <row r="3323" spans="1:3" x14ac:dyDescent="0.25">
      <c r="A3323">
        <v>3322</v>
      </c>
      <c r="B3323">
        <f t="shared" si="104"/>
        <v>18426.217199999999</v>
      </c>
      <c r="C3323">
        <f t="shared" si="105"/>
        <v>6644</v>
      </c>
    </row>
    <row r="3324" spans="1:3" x14ac:dyDescent="0.25">
      <c r="A3324">
        <v>3323</v>
      </c>
      <c r="B3324">
        <f t="shared" si="104"/>
        <v>18427.609799999998</v>
      </c>
      <c r="C3324">
        <f t="shared" si="105"/>
        <v>6646</v>
      </c>
    </row>
    <row r="3325" spans="1:3" x14ac:dyDescent="0.25">
      <c r="A3325">
        <v>3324</v>
      </c>
      <c r="B3325">
        <f t="shared" si="104"/>
        <v>18429.002400000001</v>
      </c>
      <c r="C3325">
        <f t="shared" si="105"/>
        <v>6648</v>
      </c>
    </row>
    <row r="3326" spans="1:3" x14ac:dyDescent="0.25">
      <c r="A3326">
        <v>3325</v>
      </c>
      <c r="B3326">
        <f t="shared" si="104"/>
        <v>18430.395</v>
      </c>
      <c r="C3326">
        <f t="shared" si="105"/>
        <v>6650</v>
      </c>
    </row>
    <row r="3327" spans="1:3" x14ac:dyDescent="0.25">
      <c r="A3327">
        <v>3326</v>
      </c>
      <c r="B3327">
        <f t="shared" si="104"/>
        <v>18431.7876</v>
      </c>
      <c r="C3327">
        <f t="shared" si="105"/>
        <v>6652</v>
      </c>
    </row>
    <row r="3328" spans="1:3" x14ac:dyDescent="0.25">
      <c r="A3328">
        <v>3327</v>
      </c>
      <c r="B3328">
        <f t="shared" si="104"/>
        <v>18433.180199999999</v>
      </c>
      <c r="C3328">
        <f t="shared" si="105"/>
        <v>6654</v>
      </c>
    </row>
    <row r="3329" spans="1:3" x14ac:dyDescent="0.25">
      <c r="A3329">
        <v>3328</v>
      </c>
      <c r="B3329">
        <f t="shared" si="104"/>
        <v>18434.572800000002</v>
      </c>
      <c r="C3329">
        <f t="shared" si="105"/>
        <v>6656</v>
      </c>
    </row>
    <row r="3330" spans="1:3" x14ac:dyDescent="0.25">
      <c r="A3330">
        <v>3329</v>
      </c>
      <c r="B3330">
        <f t="shared" si="104"/>
        <v>18435.965400000001</v>
      </c>
      <c r="C3330">
        <f t="shared" si="105"/>
        <v>6658</v>
      </c>
    </row>
    <row r="3331" spans="1:3" x14ac:dyDescent="0.25">
      <c r="A3331">
        <v>3330</v>
      </c>
      <c r="B3331">
        <f t="shared" ref="B3331:B3394" si="106">13800+1.3926*A3331</f>
        <v>18437.358</v>
      </c>
      <c r="C3331">
        <f t="shared" si="105"/>
        <v>6660</v>
      </c>
    </row>
    <row r="3332" spans="1:3" x14ac:dyDescent="0.25">
      <c r="A3332">
        <v>3331</v>
      </c>
      <c r="B3332">
        <f t="shared" si="106"/>
        <v>18438.750599999999</v>
      </c>
      <c r="C3332">
        <f t="shared" si="105"/>
        <v>6662</v>
      </c>
    </row>
    <row r="3333" spans="1:3" x14ac:dyDescent="0.25">
      <c r="A3333">
        <v>3332</v>
      </c>
      <c r="B3333">
        <f t="shared" si="106"/>
        <v>18440.143199999999</v>
      </c>
      <c r="C3333">
        <f t="shared" si="105"/>
        <v>6664</v>
      </c>
    </row>
    <row r="3334" spans="1:3" x14ac:dyDescent="0.25">
      <c r="A3334">
        <v>3333</v>
      </c>
      <c r="B3334">
        <f t="shared" si="106"/>
        <v>18441.535800000001</v>
      </c>
      <c r="C3334">
        <f t="shared" si="105"/>
        <v>6666</v>
      </c>
    </row>
    <row r="3335" spans="1:3" x14ac:dyDescent="0.25">
      <c r="A3335">
        <v>3334</v>
      </c>
      <c r="B3335">
        <f t="shared" si="106"/>
        <v>18442.928400000001</v>
      </c>
      <c r="C3335">
        <f t="shared" si="105"/>
        <v>6668</v>
      </c>
    </row>
    <row r="3336" spans="1:3" x14ac:dyDescent="0.25">
      <c r="A3336">
        <v>3335</v>
      </c>
      <c r="B3336">
        <f t="shared" si="106"/>
        <v>18444.321</v>
      </c>
      <c r="C3336">
        <f t="shared" si="105"/>
        <v>6670</v>
      </c>
    </row>
    <row r="3337" spans="1:3" x14ac:dyDescent="0.25">
      <c r="A3337">
        <v>3336</v>
      </c>
      <c r="B3337">
        <f t="shared" si="106"/>
        <v>18445.713599999999</v>
      </c>
      <c r="C3337">
        <f t="shared" si="105"/>
        <v>6672</v>
      </c>
    </row>
    <row r="3338" spans="1:3" x14ac:dyDescent="0.25">
      <c r="A3338">
        <v>3337</v>
      </c>
      <c r="B3338">
        <f t="shared" si="106"/>
        <v>18447.106200000002</v>
      </c>
      <c r="C3338">
        <f t="shared" si="105"/>
        <v>6674</v>
      </c>
    </row>
    <row r="3339" spans="1:3" x14ac:dyDescent="0.25">
      <c r="A3339">
        <v>3338</v>
      </c>
      <c r="B3339">
        <f t="shared" si="106"/>
        <v>18448.498800000001</v>
      </c>
      <c r="C3339">
        <f t="shared" si="105"/>
        <v>6676</v>
      </c>
    </row>
    <row r="3340" spans="1:3" x14ac:dyDescent="0.25">
      <c r="A3340">
        <v>3339</v>
      </c>
      <c r="B3340">
        <f t="shared" si="106"/>
        <v>18449.8914</v>
      </c>
      <c r="C3340">
        <f t="shared" si="105"/>
        <v>6678</v>
      </c>
    </row>
    <row r="3341" spans="1:3" x14ac:dyDescent="0.25">
      <c r="A3341">
        <v>3340</v>
      </c>
      <c r="B3341">
        <f t="shared" si="106"/>
        <v>18451.284</v>
      </c>
      <c r="C3341">
        <f t="shared" si="105"/>
        <v>6680</v>
      </c>
    </row>
    <row r="3342" spans="1:3" x14ac:dyDescent="0.25">
      <c r="A3342">
        <v>3341</v>
      </c>
      <c r="B3342">
        <f t="shared" si="106"/>
        <v>18452.676599999999</v>
      </c>
      <c r="C3342">
        <f t="shared" si="105"/>
        <v>6682</v>
      </c>
    </row>
    <row r="3343" spans="1:3" x14ac:dyDescent="0.25">
      <c r="A3343">
        <v>3342</v>
      </c>
      <c r="B3343">
        <f t="shared" si="106"/>
        <v>18454.069199999998</v>
      </c>
      <c r="C3343">
        <f t="shared" si="105"/>
        <v>6684</v>
      </c>
    </row>
    <row r="3344" spans="1:3" x14ac:dyDescent="0.25">
      <c r="A3344">
        <v>3343</v>
      </c>
      <c r="B3344">
        <f t="shared" si="106"/>
        <v>18455.461800000001</v>
      </c>
      <c r="C3344">
        <f t="shared" ref="C3344:C3407" si="107">2*A3344</f>
        <v>6686</v>
      </c>
    </row>
    <row r="3345" spans="1:3" x14ac:dyDescent="0.25">
      <c r="A3345">
        <v>3344</v>
      </c>
      <c r="B3345">
        <f t="shared" si="106"/>
        <v>18456.8544</v>
      </c>
      <c r="C3345">
        <f t="shared" si="107"/>
        <v>6688</v>
      </c>
    </row>
    <row r="3346" spans="1:3" x14ac:dyDescent="0.25">
      <c r="A3346">
        <v>3345</v>
      </c>
      <c r="B3346">
        <f t="shared" si="106"/>
        <v>18458.246999999999</v>
      </c>
      <c r="C3346">
        <f t="shared" si="107"/>
        <v>6690</v>
      </c>
    </row>
    <row r="3347" spans="1:3" x14ac:dyDescent="0.25">
      <c r="A3347">
        <v>3346</v>
      </c>
      <c r="B3347">
        <f t="shared" si="106"/>
        <v>18459.639600000002</v>
      </c>
      <c r="C3347">
        <f t="shared" si="107"/>
        <v>6692</v>
      </c>
    </row>
    <row r="3348" spans="1:3" x14ac:dyDescent="0.25">
      <c r="A3348">
        <v>3347</v>
      </c>
      <c r="B3348">
        <f t="shared" si="106"/>
        <v>18461.032200000001</v>
      </c>
      <c r="C3348">
        <f t="shared" si="107"/>
        <v>6694</v>
      </c>
    </row>
    <row r="3349" spans="1:3" x14ac:dyDescent="0.25">
      <c r="A3349">
        <v>3348</v>
      </c>
      <c r="B3349">
        <f t="shared" si="106"/>
        <v>18462.424800000001</v>
      </c>
      <c r="C3349">
        <f t="shared" si="107"/>
        <v>6696</v>
      </c>
    </row>
    <row r="3350" spans="1:3" x14ac:dyDescent="0.25">
      <c r="A3350">
        <v>3349</v>
      </c>
      <c r="B3350">
        <f t="shared" si="106"/>
        <v>18463.8174</v>
      </c>
      <c r="C3350">
        <f t="shared" si="107"/>
        <v>6698</v>
      </c>
    </row>
    <row r="3351" spans="1:3" x14ac:dyDescent="0.25">
      <c r="A3351">
        <v>3350</v>
      </c>
      <c r="B3351">
        <f t="shared" si="106"/>
        <v>18465.21</v>
      </c>
      <c r="C3351">
        <f t="shared" si="107"/>
        <v>6700</v>
      </c>
    </row>
    <row r="3352" spans="1:3" x14ac:dyDescent="0.25">
      <c r="A3352">
        <v>3351</v>
      </c>
      <c r="B3352">
        <f t="shared" si="106"/>
        <v>18466.602599999998</v>
      </c>
      <c r="C3352">
        <f t="shared" si="107"/>
        <v>6702</v>
      </c>
    </row>
    <row r="3353" spans="1:3" x14ac:dyDescent="0.25">
      <c r="A3353">
        <v>3352</v>
      </c>
      <c r="B3353">
        <f t="shared" si="106"/>
        <v>18467.995200000001</v>
      </c>
      <c r="C3353">
        <f t="shared" si="107"/>
        <v>6704</v>
      </c>
    </row>
    <row r="3354" spans="1:3" x14ac:dyDescent="0.25">
      <c r="A3354">
        <v>3353</v>
      </c>
      <c r="B3354">
        <f t="shared" si="106"/>
        <v>18469.3878</v>
      </c>
      <c r="C3354">
        <f t="shared" si="107"/>
        <v>6706</v>
      </c>
    </row>
    <row r="3355" spans="1:3" x14ac:dyDescent="0.25">
      <c r="A3355">
        <v>3354</v>
      </c>
      <c r="B3355">
        <f t="shared" si="106"/>
        <v>18470.7804</v>
      </c>
      <c r="C3355">
        <f t="shared" si="107"/>
        <v>6708</v>
      </c>
    </row>
    <row r="3356" spans="1:3" x14ac:dyDescent="0.25">
      <c r="A3356">
        <v>3355</v>
      </c>
      <c r="B3356">
        <f t="shared" si="106"/>
        <v>18472.172999999999</v>
      </c>
      <c r="C3356">
        <f t="shared" si="107"/>
        <v>6710</v>
      </c>
    </row>
    <row r="3357" spans="1:3" x14ac:dyDescent="0.25">
      <c r="A3357">
        <v>3356</v>
      </c>
      <c r="B3357">
        <f t="shared" si="106"/>
        <v>18473.565600000002</v>
      </c>
      <c r="C3357">
        <f t="shared" si="107"/>
        <v>6712</v>
      </c>
    </row>
    <row r="3358" spans="1:3" x14ac:dyDescent="0.25">
      <c r="A3358">
        <v>3357</v>
      </c>
      <c r="B3358">
        <f t="shared" si="106"/>
        <v>18474.958200000001</v>
      </c>
      <c r="C3358">
        <f t="shared" si="107"/>
        <v>6714</v>
      </c>
    </row>
    <row r="3359" spans="1:3" x14ac:dyDescent="0.25">
      <c r="A3359">
        <v>3358</v>
      </c>
      <c r="B3359">
        <f t="shared" si="106"/>
        <v>18476.3508</v>
      </c>
      <c r="C3359">
        <f t="shared" si="107"/>
        <v>6716</v>
      </c>
    </row>
    <row r="3360" spans="1:3" x14ac:dyDescent="0.25">
      <c r="A3360">
        <v>3359</v>
      </c>
      <c r="B3360">
        <f t="shared" si="106"/>
        <v>18477.743399999999</v>
      </c>
      <c r="C3360">
        <f t="shared" si="107"/>
        <v>6718</v>
      </c>
    </row>
    <row r="3361" spans="1:3" x14ac:dyDescent="0.25">
      <c r="A3361">
        <v>3360</v>
      </c>
      <c r="B3361">
        <f t="shared" si="106"/>
        <v>18479.135999999999</v>
      </c>
      <c r="C3361">
        <f t="shared" si="107"/>
        <v>6720</v>
      </c>
    </row>
    <row r="3362" spans="1:3" x14ac:dyDescent="0.25">
      <c r="A3362">
        <v>3361</v>
      </c>
      <c r="B3362">
        <f t="shared" si="106"/>
        <v>18480.528600000001</v>
      </c>
      <c r="C3362">
        <f t="shared" si="107"/>
        <v>6722</v>
      </c>
    </row>
    <row r="3363" spans="1:3" x14ac:dyDescent="0.25">
      <c r="A3363">
        <v>3362</v>
      </c>
      <c r="B3363">
        <f t="shared" si="106"/>
        <v>18481.921200000001</v>
      </c>
      <c r="C3363">
        <f t="shared" si="107"/>
        <v>6724</v>
      </c>
    </row>
    <row r="3364" spans="1:3" x14ac:dyDescent="0.25">
      <c r="A3364">
        <v>3363</v>
      </c>
      <c r="B3364">
        <f t="shared" si="106"/>
        <v>18483.3138</v>
      </c>
      <c r="C3364">
        <f t="shared" si="107"/>
        <v>6726</v>
      </c>
    </row>
    <row r="3365" spans="1:3" x14ac:dyDescent="0.25">
      <c r="A3365">
        <v>3364</v>
      </c>
      <c r="B3365">
        <f t="shared" si="106"/>
        <v>18484.706399999999</v>
      </c>
      <c r="C3365">
        <f t="shared" si="107"/>
        <v>6728</v>
      </c>
    </row>
    <row r="3366" spans="1:3" x14ac:dyDescent="0.25">
      <c r="A3366">
        <v>3365</v>
      </c>
      <c r="B3366">
        <f t="shared" si="106"/>
        <v>18486.099000000002</v>
      </c>
      <c r="C3366">
        <f t="shared" si="107"/>
        <v>6730</v>
      </c>
    </row>
    <row r="3367" spans="1:3" x14ac:dyDescent="0.25">
      <c r="A3367">
        <v>3366</v>
      </c>
      <c r="B3367">
        <f t="shared" si="106"/>
        <v>18487.491600000001</v>
      </c>
      <c r="C3367">
        <f t="shared" si="107"/>
        <v>6732</v>
      </c>
    </row>
    <row r="3368" spans="1:3" x14ac:dyDescent="0.25">
      <c r="A3368">
        <v>3367</v>
      </c>
      <c r="B3368">
        <f t="shared" si="106"/>
        <v>18488.8842</v>
      </c>
      <c r="C3368">
        <f t="shared" si="107"/>
        <v>6734</v>
      </c>
    </row>
    <row r="3369" spans="1:3" x14ac:dyDescent="0.25">
      <c r="A3369">
        <v>3368</v>
      </c>
      <c r="B3369">
        <f t="shared" si="106"/>
        <v>18490.2768</v>
      </c>
      <c r="C3369">
        <f t="shared" si="107"/>
        <v>6736</v>
      </c>
    </row>
    <row r="3370" spans="1:3" x14ac:dyDescent="0.25">
      <c r="A3370">
        <v>3369</v>
      </c>
      <c r="B3370">
        <f t="shared" si="106"/>
        <v>18491.669399999999</v>
      </c>
      <c r="C3370">
        <f t="shared" si="107"/>
        <v>6738</v>
      </c>
    </row>
    <row r="3371" spans="1:3" x14ac:dyDescent="0.25">
      <c r="A3371">
        <v>3370</v>
      </c>
      <c r="B3371">
        <f t="shared" si="106"/>
        <v>18493.061999999998</v>
      </c>
      <c r="C3371">
        <f t="shared" si="107"/>
        <v>6740</v>
      </c>
    </row>
    <row r="3372" spans="1:3" x14ac:dyDescent="0.25">
      <c r="A3372">
        <v>3371</v>
      </c>
      <c r="B3372">
        <f t="shared" si="106"/>
        <v>18494.454600000001</v>
      </c>
      <c r="C3372">
        <f t="shared" si="107"/>
        <v>6742</v>
      </c>
    </row>
    <row r="3373" spans="1:3" x14ac:dyDescent="0.25">
      <c r="A3373">
        <v>3372</v>
      </c>
      <c r="B3373">
        <f t="shared" si="106"/>
        <v>18495.8472</v>
      </c>
      <c r="C3373">
        <f t="shared" si="107"/>
        <v>6744</v>
      </c>
    </row>
    <row r="3374" spans="1:3" x14ac:dyDescent="0.25">
      <c r="A3374">
        <v>3373</v>
      </c>
      <c r="B3374">
        <f t="shared" si="106"/>
        <v>18497.239799999999</v>
      </c>
      <c r="C3374">
        <f t="shared" si="107"/>
        <v>6746</v>
      </c>
    </row>
    <row r="3375" spans="1:3" x14ac:dyDescent="0.25">
      <c r="A3375">
        <v>3374</v>
      </c>
      <c r="B3375">
        <f t="shared" si="106"/>
        <v>18498.632400000002</v>
      </c>
      <c r="C3375">
        <f t="shared" si="107"/>
        <v>6748</v>
      </c>
    </row>
    <row r="3376" spans="1:3" x14ac:dyDescent="0.25">
      <c r="A3376">
        <v>3375</v>
      </c>
      <c r="B3376">
        <f t="shared" si="106"/>
        <v>18500.025000000001</v>
      </c>
      <c r="C3376">
        <f t="shared" si="107"/>
        <v>6750</v>
      </c>
    </row>
    <row r="3377" spans="1:3" x14ac:dyDescent="0.25">
      <c r="A3377">
        <v>3376</v>
      </c>
      <c r="B3377">
        <f t="shared" si="106"/>
        <v>18501.417600000001</v>
      </c>
      <c r="C3377">
        <f t="shared" si="107"/>
        <v>6752</v>
      </c>
    </row>
    <row r="3378" spans="1:3" x14ac:dyDescent="0.25">
      <c r="A3378">
        <v>3377</v>
      </c>
      <c r="B3378">
        <f t="shared" si="106"/>
        <v>18502.8102</v>
      </c>
      <c r="C3378">
        <f t="shared" si="107"/>
        <v>6754</v>
      </c>
    </row>
    <row r="3379" spans="1:3" x14ac:dyDescent="0.25">
      <c r="A3379">
        <v>3378</v>
      </c>
      <c r="B3379">
        <f t="shared" si="106"/>
        <v>18504.202799999999</v>
      </c>
      <c r="C3379">
        <f t="shared" si="107"/>
        <v>6756</v>
      </c>
    </row>
    <row r="3380" spans="1:3" x14ac:dyDescent="0.25">
      <c r="A3380">
        <v>3379</v>
      </c>
      <c r="B3380">
        <f t="shared" si="106"/>
        <v>18505.595399999998</v>
      </c>
      <c r="C3380">
        <f t="shared" si="107"/>
        <v>6758</v>
      </c>
    </row>
    <row r="3381" spans="1:3" x14ac:dyDescent="0.25">
      <c r="A3381">
        <v>3380</v>
      </c>
      <c r="B3381">
        <f t="shared" si="106"/>
        <v>18506.988000000001</v>
      </c>
      <c r="C3381">
        <f t="shared" si="107"/>
        <v>6760</v>
      </c>
    </row>
    <row r="3382" spans="1:3" x14ac:dyDescent="0.25">
      <c r="A3382">
        <v>3381</v>
      </c>
      <c r="B3382">
        <f t="shared" si="106"/>
        <v>18508.3806</v>
      </c>
      <c r="C3382">
        <f t="shared" si="107"/>
        <v>6762</v>
      </c>
    </row>
    <row r="3383" spans="1:3" x14ac:dyDescent="0.25">
      <c r="A3383">
        <v>3382</v>
      </c>
      <c r="B3383">
        <f t="shared" si="106"/>
        <v>18509.7732</v>
      </c>
      <c r="C3383">
        <f t="shared" si="107"/>
        <v>6764</v>
      </c>
    </row>
    <row r="3384" spans="1:3" x14ac:dyDescent="0.25">
      <c r="A3384">
        <v>3383</v>
      </c>
      <c r="B3384">
        <f t="shared" si="106"/>
        <v>18511.165799999999</v>
      </c>
      <c r="C3384">
        <f t="shared" si="107"/>
        <v>6766</v>
      </c>
    </row>
    <row r="3385" spans="1:3" x14ac:dyDescent="0.25">
      <c r="A3385">
        <v>3384</v>
      </c>
      <c r="B3385">
        <f t="shared" si="106"/>
        <v>18512.558400000002</v>
      </c>
      <c r="C3385">
        <f t="shared" si="107"/>
        <v>6768</v>
      </c>
    </row>
    <row r="3386" spans="1:3" x14ac:dyDescent="0.25">
      <c r="A3386">
        <v>3385</v>
      </c>
      <c r="B3386">
        <f t="shared" si="106"/>
        <v>18513.951000000001</v>
      </c>
      <c r="C3386">
        <f t="shared" si="107"/>
        <v>6770</v>
      </c>
    </row>
    <row r="3387" spans="1:3" x14ac:dyDescent="0.25">
      <c r="A3387">
        <v>3386</v>
      </c>
      <c r="B3387">
        <f t="shared" si="106"/>
        <v>18515.3436</v>
      </c>
      <c r="C3387">
        <f t="shared" si="107"/>
        <v>6772</v>
      </c>
    </row>
    <row r="3388" spans="1:3" x14ac:dyDescent="0.25">
      <c r="A3388">
        <v>3387</v>
      </c>
      <c r="B3388">
        <f t="shared" si="106"/>
        <v>18516.736199999999</v>
      </c>
      <c r="C3388">
        <f t="shared" si="107"/>
        <v>6774</v>
      </c>
    </row>
    <row r="3389" spans="1:3" x14ac:dyDescent="0.25">
      <c r="A3389">
        <v>3388</v>
      </c>
      <c r="B3389">
        <f t="shared" si="106"/>
        <v>18518.128799999999</v>
      </c>
      <c r="C3389">
        <f t="shared" si="107"/>
        <v>6776</v>
      </c>
    </row>
    <row r="3390" spans="1:3" x14ac:dyDescent="0.25">
      <c r="A3390">
        <v>3389</v>
      </c>
      <c r="B3390">
        <f t="shared" si="106"/>
        <v>18519.521400000001</v>
      </c>
      <c r="C3390">
        <f t="shared" si="107"/>
        <v>6778</v>
      </c>
    </row>
    <row r="3391" spans="1:3" x14ac:dyDescent="0.25">
      <c r="A3391">
        <v>3390</v>
      </c>
      <c r="B3391">
        <f t="shared" si="106"/>
        <v>18520.914000000001</v>
      </c>
      <c r="C3391">
        <f t="shared" si="107"/>
        <v>6780</v>
      </c>
    </row>
    <row r="3392" spans="1:3" x14ac:dyDescent="0.25">
      <c r="A3392">
        <v>3391</v>
      </c>
      <c r="B3392">
        <f t="shared" si="106"/>
        <v>18522.3066</v>
      </c>
      <c r="C3392">
        <f t="shared" si="107"/>
        <v>6782</v>
      </c>
    </row>
    <row r="3393" spans="1:3" x14ac:dyDescent="0.25">
      <c r="A3393">
        <v>3392</v>
      </c>
      <c r="B3393">
        <f t="shared" si="106"/>
        <v>18523.699199999999</v>
      </c>
      <c r="C3393">
        <f t="shared" si="107"/>
        <v>6784</v>
      </c>
    </row>
    <row r="3394" spans="1:3" x14ac:dyDescent="0.25">
      <c r="A3394">
        <v>3393</v>
      </c>
      <c r="B3394">
        <f t="shared" si="106"/>
        <v>18525.091800000002</v>
      </c>
      <c r="C3394">
        <f t="shared" si="107"/>
        <v>6786</v>
      </c>
    </row>
    <row r="3395" spans="1:3" x14ac:dyDescent="0.25">
      <c r="A3395">
        <v>3394</v>
      </c>
      <c r="B3395">
        <f t="shared" ref="B3395:B3458" si="108">13800+1.3926*A3395</f>
        <v>18526.484400000001</v>
      </c>
      <c r="C3395">
        <f t="shared" si="107"/>
        <v>6788</v>
      </c>
    </row>
    <row r="3396" spans="1:3" x14ac:dyDescent="0.25">
      <c r="A3396">
        <v>3395</v>
      </c>
      <c r="B3396">
        <f t="shared" si="108"/>
        <v>18527.877</v>
      </c>
      <c r="C3396">
        <f t="shared" si="107"/>
        <v>6790</v>
      </c>
    </row>
    <row r="3397" spans="1:3" x14ac:dyDescent="0.25">
      <c r="A3397">
        <v>3396</v>
      </c>
      <c r="B3397">
        <f t="shared" si="108"/>
        <v>18529.2696</v>
      </c>
      <c r="C3397">
        <f t="shared" si="107"/>
        <v>6792</v>
      </c>
    </row>
    <row r="3398" spans="1:3" x14ac:dyDescent="0.25">
      <c r="A3398">
        <v>3397</v>
      </c>
      <c r="B3398">
        <f t="shared" si="108"/>
        <v>18530.662199999999</v>
      </c>
      <c r="C3398">
        <f t="shared" si="107"/>
        <v>6794</v>
      </c>
    </row>
    <row r="3399" spans="1:3" x14ac:dyDescent="0.25">
      <c r="A3399">
        <v>3398</v>
      </c>
      <c r="B3399">
        <f t="shared" si="108"/>
        <v>18532.054799999998</v>
      </c>
      <c r="C3399">
        <f t="shared" si="107"/>
        <v>6796</v>
      </c>
    </row>
    <row r="3400" spans="1:3" x14ac:dyDescent="0.25">
      <c r="A3400">
        <v>3399</v>
      </c>
      <c r="B3400">
        <f t="shared" si="108"/>
        <v>18533.447400000001</v>
      </c>
      <c r="C3400">
        <f t="shared" si="107"/>
        <v>6798</v>
      </c>
    </row>
    <row r="3401" spans="1:3" x14ac:dyDescent="0.25">
      <c r="A3401">
        <v>3400</v>
      </c>
      <c r="B3401">
        <f t="shared" si="108"/>
        <v>18534.84</v>
      </c>
      <c r="C3401">
        <f t="shared" si="107"/>
        <v>6800</v>
      </c>
    </row>
    <row r="3402" spans="1:3" x14ac:dyDescent="0.25">
      <c r="A3402">
        <v>3401</v>
      </c>
      <c r="B3402">
        <f t="shared" si="108"/>
        <v>18536.232599999999</v>
      </c>
      <c r="C3402">
        <f t="shared" si="107"/>
        <v>6802</v>
      </c>
    </row>
    <row r="3403" spans="1:3" x14ac:dyDescent="0.25">
      <c r="A3403">
        <v>3402</v>
      </c>
      <c r="B3403">
        <f t="shared" si="108"/>
        <v>18537.625200000002</v>
      </c>
      <c r="C3403">
        <f t="shared" si="107"/>
        <v>6804</v>
      </c>
    </row>
    <row r="3404" spans="1:3" x14ac:dyDescent="0.25">
      <c r="A3404">
        <v>3403</v>
      </c>
      <c r="B3404">
        <f t="shared" si="108"/>
        <v>18539.017800000001</v>
      </c>
      <c r="C3404">
        <f t="shared" si="107"/>
        <v>6806</v>
      </c>
    </row>
    <row r="3405" spans="1:3" x14ac:dyDescent="0.25">
      <c r="A3405">
        <v>3404</v>
      </c>
      <c r="B3405">
        <f t="shared" si="108"/>
        <v>18540.410400000001</v>
      </c>
      <c r="C3405">
        <f t="shared" si="107"/>
        <v>6808</v>
      </c>
    </row>
    <row r="3406" spans="1:3" x14ac:dyDescent="0.25">
      <c r="A3406">
        <v>3405</v>
      </c>
      <c r="B3406">
        <f t="shared" si="108"/>
        <v>18541.803</v>
      </c>
      <c r="C3406">
        <f t="shared" si="107"/>
        <v>6810</v>
      </c>
    </row>
    <row r="3407" spans="1:3" x14ac:dyDescent="0.25">
      <c r="A3407">
        <v>3406</v>
      </c>
      <c r="B3407">
        <f t="shared" si="108"/>
        <v>18543.195599999999</v>
      </c>
      <c r="C3407">
        <f t="shared" si="107"/>
        <v>6812</v>
      </c>
    </row>
    <row r="3408" spans="1:3" x14ac:dyDescent="0.25">
      <c r="A3408">
        <v>3407</v>
      </c>
      <c r="B3408">
        <f t="shared" si="108"/>
        <v>18544.588199999998</v>
      </c>
      <c r="C3408">
        <f t="shared" ref="C3408:C3471" si="109">2*A3408</f>
        <v>6814</v>
      </c>
    </row>
    <row r="3409" spans="1:3" x14ac:dyDescent="0.25">
      <c r="A3409">
        <v>3408</v>
      </c>
      <c r="B3409">
        <f t="shared" si="108"/>
        <v>18545.980800000001</v>
      </c>
      <c r="C3409">
        <f t="shared" si="109"/>
        <v>6816</v>
      </c>
    </row>
    <row r="3410" spans="1:3" x14ac:dyDescent="0.25">
      <c r="A3410">
        <v>3409</v>
      </c>
      <c r="B3410">
        <f t="shared" si="108"/>
        <v>18547.3734</v>
      </c>
      <c r="C3410">
        <f t="shared" si="109"/>
        <v>6818</v>
      </c>
    </row>
    <row r="3411" spans="1:3" x14ac:dyDescent="0.25">
      <c r="A3411">
        <v>3410</v>
      </c>
      <c r="B3411">
        <f t="shared" si="108"/>
        <v>18548.766</v>
      </c>
      <c r="C3411">
        <f t="shared" si="109"/>
        <v>6820</v>
      </c>
    </row>
    <row r="3412" spans="1:3" x14ac:dyDescent="0.25">
      <c r="A3412">
        <v>3411</v>
      </c>
      <c r="B3412">
        <f t="shared" si="108"/>
        <v>18550.158599999999</v>
      </c>
      <c r="C3412">
        <f t="shared" si="109"/>
        <v>6822</v>
      </c>
    </row>
    <row r="3413" spans="1:3" x14ac:dyDescent="0.25">
      <c r="A3413">
        <v>3412</v>
      </c>
      <c r="B3413">
        <f t="shared" si="108"/>
        <v>18551.551200000002</v>
      </c>
      <c r="C3413">
        <f t="shared" si="109"/>
        <v>6824</v>
      </c>
    </row>
    <row r="3414" spans="1:3" x14ac:dyDescent="0.25">
      <c r="A3414">
        <v>3413</v>
      </c>
      <c r="B3414">
        <f t="shared" si="108"/>
        <v>18552.943800000001</v>
      </c>
      <c r="C3414">
        <f t="shared" si="109"/>
        <v>6826</v>
      </c>
    </row>
    <row r="3415" spans="1:3" x14ac:dyDescent="0.25">
      <c r="A3415">
        <v>3414</v>
      </c>
      <c r="B3415">
        <f t="shared" si="108"/>
        <v>18554.3364</v>
      </c>
      <c r="C3415">
        <f t="shared" si="109"/>
        <v>6828</v>
      </c>
    </row>
    <row r="3416" spans="1:3" x14ac:dyDescent="0.25">
      <c r="A3416">
        <v>3415</v>
      </c>
      <c r="B3416">
        <f t="shared" si="108"/>
        <v>18555.728999999999</v>
      </c>
      <c r="C3416">
        <f t="shared" si="109"/>
        <v>6830</v>
      </c>
    </row>
    <row r="3417" spans="1:3" x14ac:dyDescent="0.25">
      <c r="A3417">
        <v>3416</v>
      </c>
      <c r="B3417">
        <f t="shared" si="108"/>
        <v>18557.121599999999</v>
      </c>
      <c r="C3417">
        <f t="shared" si="109"/>
        <v>6832</v>
      </c>
    </row>
    <row r="3418" spans="1:3" x14ac:dyDescent="0.25">
      <c r="A3418">
        <v>3417</v>
      </c>
      <c r="B3418">
        <f t="shared" si="108"/>
        <v>18558.514200000001</v>
      </c>
      <c r="C3418">
        <f t="shared" si="109"/>
        <v>6834</v>
      </c>
    </row>
    <row r="3419" spans="1:3" x14ac:dyDescent="0.25">
      <c r="A3419">
        <v>3418</v>
      </c>
      <c r="B3419">
        <f t="shared" si="108"/>
        <v>18559.906800000001</v>
      </c>
      <c r="C3419">
        <f t="shared" si="109"/>
        <v>6836</v>
      </c>
    </row>
    <row r="3420" spans="1:3" x14ac:dyDescent="0.25">
      <c r="A3420">
        <v>3419</v>
      </c>
      <c r="B3420">
        <f t="shared" si="108"/>
        <v>18561.2994</v>
      </c>
      <c r="C3420">
        <f t="shared" si="109"/>
        <v>6838</v>
      </c>
    </row>
    <row r="3421" spans="1:3" x14ac:dyDescent="0.25">
      <c r="A3421">
        <v>3420</v>
      </c>
      <c r="B3421">
        <f t="shared" si="108"/>
        <v>18562.691999999999</v>
      </c>
      <c r="C3421">
        <f t="shared" si="109"/>
        <v>6840</v>
      </c>
    </row>
    <row r="3422" spans="1:3" x14ac:dyDescent="0.25">
      <c r="A3422">
        <v>3421</v>
      </c>
      <c r="B3422">
        <f t="shared" si="108"/>
        <v>18564.084600000002</v>
      </c>
      <c r="C3422">
        <f t="shared" si="109"/>
        <v>6842</v>
      </c>
    </row>
    <row r="3423" spans="1:3" x14ac:dyDescent="0.25">
      <c r="A3423">
        <v>3422</v>
      </c>
      <c r="B3423">
        <f t="shared" si="108"/>
        <v>18565.477200000001</v>
      </c>
      <c r="C3423">
        <f t="shared" si="109"/>
        <v>6844</v>
      </c>
    </row>
    <row r="3424" spans="1:3" x14ac:dyDescent="0.25">
      <c r="A3424">
        <v>3423</v>
      </c>
      <c r="B3424">
        <f t="shared" si="108"/>
        <v>18566.8698</v>
      </c>
      <c r="C3424">
        <f t="shared" si="109"/>
        <v>6846</v>
      </c>
    </row>
    <row r="3425" spans="1:3" x14ac:dyDescent="0.25">
      <c r="A3425">
        <v>3424</v>
      </c>
      <c r="B3425">
        <f t="shared" si="108"/>
        <v>18568.2624</v>
      </c>
      <c r="C3425">
        <f t="shared" si="109"/>
        <v>6848</v>
      </c>
    </row>
    <row r="3426" spans="1:3" x14ac:dyDescent="0.25">
      <c r="A3426">
        <v>3425</v>
      </c>
      <c r="B3426">
        <f t="shared" si="108"/>
        <v>18569.654999999999</v>
      </c>
      <c r="C3426">
        <f t="shared" si="109"/>
        <v>6850</v>
      </c>
    </row>
    <row r="3427" spans="1:3" x14ac:dyDescent="0.25">
      <c r="A3427">
        <v>3426</v>
      </c>
      <c r="B3427">
        <f t="shared" si="108"/>
        <v>18571.047599999998</v>
      </c>
      <c r="C3427">
        <f t="shared" si="109"/>
        <v>6852</v>
      </c>
    </row>
    <row r="3428" spans="1:3" x14ac:dyDescent="0.25">
      <c r="A3428">
        <v>3427</v>
      </c>
      <c r="B3428">
        <f t="shared" si="108"/>
        <v>18572.440200000001</v>
      </c>
      <c r="C3428">
        <f t="shared" si="109"/>
        <v>6854</v>
      </c>
    </row>
    <row r="3429" spans="1:3" x14ac:dyDescent="0.25">
      <c r="A3429">
        <v>3428</v>
      </c>
      <c r="B3429">
        <f t="shared" si="108"/>
        <v>18573.8328</v>
      </c>
      <c r="C3429">
        <f t="shared" si="109"/>
        <v>6856</v>
      </c>
    </row>
    <row r="3430" spans="1:3" x14ac:dyDescent="0.25">
      <c r="A3430">
        <v>3429</v>
      </c>
      <c r="B3430">
        <f t="shared" si="108"/>
        <v>18575.225399999999</v>
      </c>
      <c r="C3430">
        <f t="shared" si="109"/>
        <v>6858</v>
      </c>
    </row>
    <row r="3431" spans="1:3" x14ac:dyDescent="0.25">
      <c r="A3431">
        <v>3430</v>
      </c>
      <c r="B3431">
        <f t="shared" si="108"/>
        <v>18576.618000000002</v>
      </c>
      <c r="C3431">
        <f t="shared" si="109"/>
        <v>6860</v>
      </c>
    </row>
    <row r="3432" spans="1:3" x14ac:dyDescent="0.25">
      <c r="A3432">
        <v>3431</v>
      </c>
      <c r="B3432">
        <f t="shared" si="108"/>
        <v>18578.010600000001</v>
      </c>
      <c r="C3432">
        <f t="shared" si="109"/>
        <v>6862</v>
      </c>
    </row>
    <row r="3433" spans="1:3" x14ac:dyDescent="0.25">
      <c r="A3433">
        <v>3432</v>
      </c>
      <c r="B3433">
        <f t="shared" si="108"/>
        <v>18579.403200000001</v>
      </c>
      <c r="C3433">
        <f t="shared" si="109"/>
        <v>6864</v>
      </c>
    </row>
    <row r="3434" spans="1:3" x14ac:dyDescent="0.25">
      <c r="A3434">
        <v>3433</v>
      </c>
      <c r="B3434">
        <f t="shared" si="108"/>
        <v>18580.7958</v>
      </c>
      <c r="C3434">
        <f t="shared" si="109"/>
        <v>6866</v>
      </c>
    </row>
    <row r="3435" spans="1:3" x14ac:dyDescent="0.25">
      <c r="A3435">
        <v>3434</v>
      </c>
      <c r="B3435">
        <f t="shared" si="108"/>
        <v>18582.188399999999</v>
      </c>
      <c r="C3435">
        <f t="shared" si="109"/>
        <v>6868</v>
      </c>
    </row>
    <row r="3436" spans="1:3" x14ac:dyDescent="0.25">
      <c r="A3436">
        <v>3435</v>
      </c>
      <c r="B3436">
        <f t="shared" si="108"/>
        <v>18583.580999999998</v>
      </c>
      <c r="C3436">
        <f t="shared" si="109"/>
        <v>6870</v>
      </c>
    </row>
    <row r="3437" spans="1:3" x14ac:dyDescent="0.25">
      <c r="A3437">
        <v>3436</v>
      </c>
      <c r="B3437">
        <f t="shared" si="108"/>
        <v>18584.973600000001</v>
      </c>
      <c r="C3437">
        <f t="shared" si="109"/>
        <v>6872</v>
      </c>
    </row>
    <row r="3438" spans="1:3" x14ac:dyDescent="0.25">
      <c r="A3438">
        <v>3437</v>
      </c>
      <c r="B3438">
        <f t="shared" si="108"/>
        <v>18586.3662</v>
      </c>
      <c r="C3438">
        <f t="shared" si="109"/>
        <v>6874</v>
      </c>
    </row>
    <row r="3439" spans="1:3" x14ac:dyDescent="0.25">
      <c r="A3439">
        <v>3438</v>
      </c>
      <c r="B3439">
        <f t="shared" si="108"/>
        <v>18587.7588</v>
      </c>
      <c r="C3439">
        <f t="shared" si="109"/>
        <v>6876</v>
      </c>
    </row>
    <row r="3440" spans="1:3" x14ac:dyDescent="0.25">
      <c r="A3440">
        <v>3439</v>
      </c>
      <c r="B3440">
        <f t="shared" si="108"/>
        <v>18589.151400000002</v>
      </c>
      <c r="C3440">
        <f t="shared" si="109"/>
        <v>6878</v>
      </c>
    </row>
    <row r="3441" spans="1:3" x14ac:dyDescent="0.25">
      <c r="A3441">
        <v>3440</v>
      </c>
      <c r="B3441">
        <f t="shared" si="108"/>
        <v>18590.544000000002</v>
      </c>
      <c r="C3441">
        <f t="shared" si="109"/>
        <v>6880</v>
      </c>
    </row>
    <row r="3442" spans="1:3" x14ac:dyDescent="0.25">
      <c r="A3442">
        <v>3441</v>
      </c>
      <c r="B3442">
        <f t="shared" si="108"/>
        <v>18591.936600000001</v>
      </c>
      <c r="C3442">
        <f t="shared" si="109"/>
        <v>6882</v>
      </c>
    </row>
    <row r="3443" spans="1:3" x14ac:dyDescent="0.25">
      <c r="A3443">
        <v>3442</v>
      </c>
      <c r="B3443">
        <f t="shared" si="108"/>
        <v>18593.3292</v>
      </c>
      <c r="C3443">
        <f t="shared" si="109"/>
        <v>6884</v>
      </c>
    </row>
    <row r="3444" spans="1:3" x14ac:dyDescent="0.25">
      <c r="A3444">
        <v>3443</v>
      </c>
      <c r="B3444">
        <f t="shared" si="108"/>
        <v>18594.721799999999</v>
      </c>
      <c r="C3444">
        <f t="shared" si="109"/>
        <v>6886</v>
      </c>
    </row>
    <row r="3445" spans="1:3" x14ac:dyDescent="0.25">
      <c r="A3445">
        <v>3444</v>
      </c>
      <c r="B3445">
        <f t="shared" si="108"/>
        <v>18596.114399999999</v>
      </c>
      <c r="C3445">
        <f t="shared" si="109"/>
        <v>6888</v>
      </c>
    </row>
    <row r="3446" spans="1:3" x14ac:dyDescent="0.25">
      <c r="A3446">
        <v>3445</v>
      </c>
      <c r="B3446">
        <f t="shared" si="108"/>
        <v>18597.507000000001</v>
      </c>
      <c r="C3446">
        <f t="shared" si="109"/>
        <v>6890</v>
      </c>
    </row>
    <row r="3447" spans="1:3" x14ac:dyDescent="0.25">
      <c r="A3447">
        <v>3446</v>
      </c>
      <c r="B3447">
        <f t="shared" si="108"/>
        <v>18598.899600000001</v>
      </c>
      <c r="C3447">
        <f t="shared" si="109"/>
        <v>6892</v>
      </c>
    </row>
    <row r="3448" spans="1:3" x14ac:dyDescent="0.25">
      <c r="A3448">
        <v>3447</v>
      </c>
      <c r="B3448">
        <f t="shared" si="108"/>
        <v>18600.2922</v>
      </c>
      <c r="C3448">
        <f t="shared" si="109"/>
        <v>6894</v>
      </c>
    </row>
    <row r="3449" spans="1:3" x14ac:dyDescent="0.25">
      <c r="A3449">
        <v>3448</v>
      </c>
      <c r="B3449">
        <f t="shared" si="108"/>
        <v>18601.684799999999</v>
      </c>
      <c r="C3449">
        <f t="shared" si="109"/>
        <v>6896</v>
      </c>
    </row>
    <row r="3450" spans="1:3" x14ac:dyDescent="0.25">
      <c r="A3450">
        <v>3449</v>
      </c>
      <c r="B3450">
        <f t="shared" si="108"/>
        <v>18603.077400000002</v>
      </c>
      <c r="C3450">
        <f t="shared" si="109"/>
        <v>6898</v>
      </c>
    </row>
    <row r="3451" spans="1:3" x14ac:dyDescent="0.25">
      <c r="A3451">
        <v>3450</v>
      </c>
      <c r="B3451">
        <f t="shared" si="108"/>
        <v>18604.47</v>
      </c>
      <c r="C3451">
        <f t="shared" si="109"/>
        <v>6900</v>
      </c>
    </row>
    <row r="3452" spans="1:3" x14ac:dyDescent="0.25">
      <c r="A3452">
        <v>3451</v>
      </c>
      <c r="B3452">
        <f t="shared" si="108"/>
        <v>18605.8626</v>
      </c>
      <c r="C3452">
        <f t="shared" si="109"/>
        <v>6902</v>
      </c>
    </row>
    <row r="3453" spans="1:3" x14ac:dyDescent="0.25">
      <c r="A3453">
        <v>3452</v>
      </c>
      <c r="B3453">
        <f t="shared" si="108"/>
        <v>18607.2552</v>
      </c>
      <c r="C3453">
        <f t="shared" si="109"/>
        <v>6904</v>
      </c>
    </row>
    <row r="3454" spans="1:3" x14ac:dyDescent="0.25">
      <c r="A3454">
        <v>3453</v>
      </c>
      <c r="B3454">
        <f t="shared" si="108"/>
        <v>18608.647799999999</v>
      </c>
      <c r="C3454">
        <f t="shared" si="109"/>
        <v>6906</v>
      </c>
    </row>
    <row r="3455" spans="1:3" x14ac:dyDescent="0.25">
      <c r="A3455">
        <v>3454</v>
      </c>
      <c r="B3455">
        <f t="shared" si="108"/>
        <v>18610.040399999998</v>
      </c>
      <c r="C3455">
        <f t="shared" si="109"/>
        <v>6908</v>
      </c>
    </row>
    <row r="3456" spans="1:3" x14ac:dyDescent="0.25">
      <c r="A3456">
        <v>3455</v>
      </c>
      <c r="B3456">
        <f t="shared" si="108"/>
        <v>18611.433000000001</v>
      </c>
      <c r="C3456">
        <f t="shared" si="109"/>
        <v>6910</v>
      </c>
    </row>
    <row r="3457" spans="1:3" x14ac:dyDescent="0.25">
      <c r="A3457">
        <v>3456</v>
      </c>
      <c r="B3457">
        <f t="shared" si="108"/>
        <v>18612.8256</v>
      </c>
      <c r="C3457">
        <f t="shared" si="109"/>
        <v>6912</v>
      </c>
    </row>
    <row r="3458" spans="1:3" x14ac:dyDescent="0.25">
      <c r="A3458">
        <v>3457</v>
      </c>
      <c r="B3458">
        <f t="shared" si="108"/>
        <v>18614.218199999999</v>
      </c>
      <c r="C3458">
        <f t="shared" si="109"/>
        <v>6914</v>
      </c>
    </row>
    <row r="3459" spans="1:3" x14ac:dyDescent="0.25">
      <c r="A3459">
        <v>3458</v>
      </c>
      <c r="B3459">
        <f t="shared" ref="B3459:B3522" si="110">13800+1.3926*A3459</f>
        <v>18615.610800000002</v>
      </c>
      <c r="C3459">
        <f t="shared" si="109"/>
        <v>6916</v>
      </c>
    </row>
    <row r="3460" spans="1:3" x14ac:dyDescent="0.25">
      <c r="A3460">
        <v>3459</v>
      </c>
      <c r="B3460">
        <f t="shared" si="110"/>
        <v>18617.003400000001</v>
      </c>
      <c r="C3460">
        <f t="shared" si="109"/>
        <v>6918</v>
      </c>
    </row>
    <row r="3461" spans="1:3" x14ac:dyDescent="0.25">
      <c r="A3461">
        <v>3460</v>
      </c>
      <c r="B3461">
        <f t="shared" si="110"/>
        <v>18618.396000000001</v>
      </c>
      <c r="C3461">
        <f t="shared" si="109"/>
        <v>6920</v>
      </c>
    </row>
    <row r="3462" spans="1:3" x14ac:dyDescent="0.25">
      <c r="A3462">
        <v>3461</v>
      </c>
      <c r="B3462">
        <f t="shared" si="110"/>
        <v>18619.7886</v>
      </c>
      <c r="C3462">
        <f t="shared" si="109"/>
        <v>6922</v>
      </c>
    </row>
    <row r="3463" spans="1:3" x14ac:dyDescent="0.25">
      <c r="A3463">
        <v>3462</v>
      </c>
      <c r="B3463">
        <f t="shared" si="110"/>
        <v>18621.181199999999</v>
      </c>
      <c r="C3463">
        <f t="shared" si="109"/>
        <v>6924</v>
      </c>
    </row>
    <row r="3464" spans="1:3" x14ac:dyDescent="0.25">
      <c r="A3464">
        <v>3463</v>
      </c>
      <c r="B3464">
        <f t="shared" si="110"/>
        <v>18622.573799999998</v>
      </c>
      <c r="C3464">
        <f t="shared" si="109"/>
        <v>6926</v>
      </c>
    </row>
    <row r="3465" spans="1:3" x14ac:dyDescent="0.25">
      <c r="A3465">
        <v>3464</v>
      </c>
      <c r="B3465">
        <f t="shared" si="110"/>
        <v>18623.966400000001</v>
      </c>
      <c r="C3465">
        <f t="shared" si="109"/>
        <v>6928</v>
      </c>
    </row>
    <row r="3466" spans="1:3" x14ac:dyDescent="0.25">
      <c r="A3466">
        <v>3465</v>
      </c>
      <c r="B3466">
        <f t="shared" si="110"/>
        <v>18625.359</v>
      </c>
      <c r="C3466">
        <f t="shared" si="109"/>
        <v>6930</v>
      </c>
    </row>
    <row r="3467" spans="1:3" x14ac:dyDescent="0.25">
      <c r="A3467">
        <v>3466</v>
      </c>
      <c r="B3467">
        <f t="shared" si="110"/>
        <v>18626.7516</v>
      </c>
      <c r="C3467">
        <f t="shared" si="109"/>
        <v>6932</v>
      </c>
    </row>
    <row r="3468" spans="1:3" x14ac:dyDescent="0.25">
      <c r="A3468">
        <v>3467</v>
      </c>
      <c r="B3468">
        <f t="shared" si="110"/>
        <v>18628.144200000002</v>
      </c>
      <c r="C3468">
        <f t="shared" si="109"/>
        <v>6934</v>
      </c>
    </row>
    <row r="3469" spans="1:3" x14ac:dyDescent="0.25">
      <c r="A3469">
        <v>3468</v>
      </c>
      <c r="B3469">
        <f t="shared" si="110"/>
        <v>18629.536800000002</v>
      </c>
      <c r="C3469">
        <f t="shared" si="109"/>
        <v>6936</v>
      </c>
    </row>
    <row r="3470" spans="1:3" x14ac:dyDescent="0.25">
      <c r="A3470">
        <v>3469</v>
      </c>
      <c r="B3470">
        <f t="shared" si="110"/>
        <v>18630.929400000001</v>
      </c>
      <c r="C3470">
        <f t="shared" si="109"/>
        <v>6938</v>
      </c>
    </row>
    <row r="3471" spans="1:3" x14ac:dyDescent="0.25">
      <c r="A3471">
        <v>3470</v>
      </c>
      <c r="B3471">
        <f t="shared" si="110"/>
        <v>18632.322</v>
      </c>
      <c r="C3471">
        <f t="shared" si="109"/>
        <v>6940</v>
      </c>
    </row>
    <row r="3472" spans="1:3" x14ac:dyDescent="0.25">
      <c r="A3472">
        <v>3471</v>
      </c>
      <c r="B3472">
        <f t="shared" si="110"/>
        <v>18633.714599999999</v>
      </c>
      <c r="C3472">
        <f t="shared" ref="C3472:C3535" si="111">2*A3472</f>
        <v>6942</v>
      </c>
    </row>
    <row r="3473" spans="1:3" x14ac:dyDescent="0.25">
      <c r="A3473">
        <v>3472</v>
      </c>
      <c r="B3473">
        <f t="shared" si="110"/>
        <v>18635.107199999999</v>
      </c>
      <c r="C3473">
        <f t="shared" si="111"/>
        <v>6944</v>
      </c>
    </row>
    <row r="3474" spans="1:3" x14ac:dyDescent="0.25">
      <c r="A3474">
        <v>3473</v>
      </c>
      <c r="B3474">
        <f t="shared" si="110"/>
        <v>18636.499800000001</v>
      </c>
      <c r="C3474">
        <f t="shared" si="111"/>
        <v>6946</v>
      </c>
    </row>
    <row r="3475" spans="1:3" x14ac:dyDescent="0.25">
      <c r="A3475">
        <v>3474</v>
      </c>
      <c r="B3475">
        <f t="shared" si="110"/>
        <v>18637.892400000001</v>
      </c>
      <c r="C3475">
        <f t="shared" si="111"/>
        <v>6948</v>
      </c>
    </row>
    <row r="3476" spans="1:3" x14ac:dyDescent="0.25">
      <c r="A3476">
        <v>3475</v>
      </c>
      <c r="B3476">
        <f t="shared" si="110"/>
        <v>18639.285</v>
      </c>
      <c r="C3476">
        <f t="shared" si="111"/>
        <v>6950</v>
      </c>
    </row>
    <row r="3477" spans="1:3" x14ac:dyDescent="0.25">
      <c r="A3477">
        <v>3476</v>
      </c>
      <c r="B3477">
        <f t="shared" si="110"/>
        <v>18640.677599999999</v>
      </c>
      <c r="C3477">
        <f t="shared" si="111"/>
        <v>6952</v>
      </c>
    </row>
    <row r="3478" spans="1:3" x14ac:dyDescent="0.25">
      <c r="A3478">
        <v>3477</v>
      </c>
      <c r="B3478">
        <f t="shared" si="110"/>
        <v>18642.070200000002</v>
      </c>
      <c r="C3478">
        <f t="shared" si="111"/>
        <v>6954</v>
      </c>
    </row>
    <row r="3479" spans="1:3" x14ac:dyDescent="0.25">
      <c r="A3479">
        <v>3478</v>
      </c>
      <c r="B3479">
        <f t="shared" si="110"/>
        <v>18643.462800000001</v>
      </c>
      <c r="C3479">
        <f t="shared" si="111"/>
        <v>6956</v>
      </c>
    </row>
    <row r="3480" spans="1:3" x14ac:dyDescent="0.25">
      <c r="A3480">
        <v>3479</v>
      </c>
      <c r="B3480">
        <f t="shared" si="110"/>
        <v>18644.8554</v>
      </c>
      <c r="C3480">
        <f t="shared" si="111"/>
        <v>6958</v>
      </c>
    </row>
    <row r="3481" spans="1:3" x14ac:dyDescent="0.25">
      <c r="A3481">
        <v>3480</v>
      </c>
      <c r="B3481">
        <f t="shared" si="110"/>
        <v>18646.248</v>
      </c>
      <c r="C3481">
        <f t="shared" si="111"/>
        <v>6960</v>
      </c>
    </row>
    <row r="3482" spans="1:3" x14ac:dyDescent="0.25">
      <c r="A3482">
        <v>3481</v>
      </c>
      <c r="B3482">
        <f t="shared" si="110"/>
        <v>18647.640599999999</v>
      </c>
      <c r="C3482">
        <f t="shared" si="111"/>
        <v>6962</v>
      </c>
    </row>
    <row r="3483" spans="1:3" x14ac:dyDescent="0.25">
      <c r="A3483">
        <v>3482</v>
      </c>
      <c r="B3483">
        <f t="shared" si="110"/>
        <v>18649.033199999998</v>
      </c>
      <c r="C3483">
        <f t="shared" si="111"/>
        <v>6964</v>
      </c>
    </row>
    <row r="3484" spans="1:3" x14ac:dyDescent="0.25">
      <c r="A3484">
        <v>3483</v>
      </c>
      <c r="B3484">
        <f t="shared" si="110"/>
        <v>18650.425800000001</v>
      </c>
      <c r="C3484">
        <f t="shared" si="111"/>
        <v>6966</v>
      </c>
    </row>
    <row r="3485" spans="1:3" x14ac:dyDescent="0.25">
      <c r="A3485">
        <v>3484</v>
      </c>
      <c r="B3485">
        <f t="shared" si="110"/>
        <v>18651.8184</v>
      </c>
      <c r="C3485">
        <f t="shared" si="111"/>
        <v>6968</v>
      </c>
    </row>
    <row r="3486" spans="1:3" x14ac:dyDescent="0.25">
      <c r="A3486">
        <v>3485</v>
      </c>
      <c r="B3486">
        <f t="shared" si="110"/>
        <v>18653.210999999999</v>
      </c>
      <c r="C3486">
        <f t="shared" si="111"/>
        <v>6970</v>
      </c>
    </row>
    <row r="3487" spans="1:3" x14ac:dyDescent="0.25">
      <c r="A3487">
        <v>3486</v>
      </c>
      <c r="B3487">
        <f t="shared" si="110"/>
        <v>18654.603600000002</v>
      </c>
      <c r="C3487">
        <f t="shared" si="111"/>
        <v>6972</v>
      </c>
    </row>
    <row r="3488" spans="1:3" x14ac:dyDescent="0.25">
      <c r="A3488">
        <v>3487</v>
      </c>
      <c r="B3488">
        <f t="shared" si="110"/>
        <v>18655.996200000001</v>
      </c>
      <c r="C3488">
        <f t="shared" si="111"/>
        <v>6974</v>
      </c>
    </row>
    <row r="3489" spans="1:3" x14ac:dyDescent="0.25">
      <c r="A3489">
        <v>3488</v>
      </c>
      <c r="B3489">
        <f t="shared" si="110"/>
        <v>18657.388800000001</v>
      </c>
      <c r="C3489">
        <f t="shared" si="111"/>
        <v>6976</v>
      </c>
    </row>
    <row r="3490" spans="1:3" x14ac:dyDescent="0.25">
      <c r="A3490">
        <v>3489</v>
      </c>
      <c r="B3490">
        <f t="shared" si="110"/>
        <v>18658.7814</v>
      </c>
      <c r="C3490">
        <f t="shared" si="111"/>
        <v>6978</v>
      </c>
    </row>
    <row r="3491" spans="1:3" x14ac:dyDescent="0.25">
      <c r="A3491">
        <v>3490</v>
      </c>
      <c r="B3491">
        <f t="shared" si="110"/>
        <v>18660.173999999999</v>
      </c>
      <c r="C3491">
        <f t="shared" si="111"/>
        <v>6980</v>
      </c>
    </row>
    <row r="3492" spans="1:3" x14ac:dyDescent="0.25">
      <c r="A3492">
        <v>3491</v>
      </c>
      <c r="B3492">
        <f t="shared" si="110"/>
        <v>18661.566599999998</v>
      </c>
      <c r="C3492">
        <f t="shared" si="111"/>
        <v>6982</v>
      </c>
    </row>
    <row r="3493" spans="1:3" x14ac:dyDescent="0.25">
      <c r="A3493">
        <v>3492</v>
      </c>
      <c r="B3493">
        <f t="shared" si="110"/>
        <v>18662.959200000001</v>
      </c>
      <c r="C3493">
        <f t="shared" si="111"/>
        <v>6984</v>
      </c>
    </row>
    <row r="3494" spans="1:3" x14ac:dyDescent="0.25">
      <c r="A3494">
        <v>3493</v>
      </c>
      <c r="B3494">
        <f t="shared" si="110"/>
        <v>18664.3518</v>
      </c>
      <c r="C3494">
        <f t="shared" si="111"/>
        <v>6986</v>
      </c>
    </row>
    <row r="3495" spans="1:3" x14ac:dyDescent="0.25">
      <c r="A3495">
        <v>3494</v>
      </c>
      <c r="B3495">
        <f t="shared" si="110"/>
        <v>18665.7444</v>
      </c>
      <c r="C3495">
        <f t="shared" si="111"/>
        <v>6988</v>
      </c>
    </row>
    <row r="3496" spans="1:3" x14ac:dyDescent="0.25">
      <c r="A3496">
        <v>3495</v>
      </c>
      <c r="B3496">
        <f t="shared" si="110"/>
        <v>18667.137000000002</v>
      </c>
      <c r="C3496">
        <f t="shared" si="111"/>
        <v>6990</v>
      </c>
    </row>
    <row r="3497" spans="1:3" x14ac:dyDescent="0.25">
      <c r="A3497">
        <v>3496</v>
      </c>
      <c r="B3497">
        <f t="shared" si="110"/>
        <v>18668.529600000002</v>
      </c>
      <c r="C3497">
        <f t="shared" si="111"/>
        <v>6992</v>
      </c>
    </row>
    <row r="3498" spans="1:3" x14ac:dyDescent="0.25">
      <c r="A3498">
        <v>3497</v>
      </c>
      <c r="B3498">
        <f t="shared" si="110"/>
        <v>18669.922200000001</v>
      </c>
      <c r="C3498">
        <f t="shared" si="111"/>
        <v>6994</v>
      </c>
    </row>
    <row r="3499" spans="1:3" x14ac:dyDescent="0.25">
      <c r="A3499">
        <v>3498</v>
      </c>
      <c r="B3499">
        <f t="shared" si="110"/>
        <v>18671.3148</v>
      </c>
      <c r="C3499">
        <f t="shared" si="111"/>
        <v>6996</v>
      </c>
    </row>
    <row r="3500" spans="1:3" x14ac:dyDescent="0.25">
      <c r="A3500">
        <v>3499</v>
      </c>
      <c r="B3500">
        <f t="shared" si="110"/>
        <v>18672.707399999999</v>
      </c>
      <c r="C3500">
        <f t="shared" si="111"/>
        <v>6998</v>
      </c>
    </row>
    <row r="3501" spans="1:3" x14ac:dyDescent="0.25">
      <c r="A3501">
        <v>3500</v>
      </c>
      <c r="B3501">
        <f t="shared" si="110"/>
        <v>18674.099999999999</v>
      </c>
      <c r="C3501">
        <f t="shared" si="111"/>
        <v>7000</v>
      </c>
    </row>
    <row r="3502" spans="1:3" x14ac:dyDescent="0.25">
      <c r="A3502">
        <v>3501</v>
      </c>
      <c r="B3502">
        <f t="shared" si="110"/>
        <v>18675.492600000001</v>
      </c>
      <c r="C3502">
        <f t="shared" si="111"/>
        <v>7002</v>
      </c>
    </row>
    <row r="3503" spans="1:3" x14ac:dyDescent="0.25">
      <c r="A3503">
        <v>3502</v>
      </c>
      <c r="B3503">
        <f t="shared" si="110"/>
        <v>18676.885200000001</v>
      </c>
      <c r="C3503">
        <f t="shared" si="111"/>
        <v>7004</v>
      </c>
    </row>
    <row r="3504" spans="1:3" x14ac:dyDescent="0.25">
      <c r="A3504">
        <v>3503</v>
      </c>
      <c r="B3504">
        <f t="shared" si="110"/>
        <v>18678.2778</v>
      </c>
      <c r="C3504">
        <f t="shared" si="111"/>
        <v>7006</v>
      </c>
    </row>
    <row r="3505" spans="1:3" x14ac:dyDescent="0.25">
      <c r="A3505">
        <v>3504</v>
      </c>
      <c r="B3505">
        <f t="shared" si="110"/>
        <v>18679.670399999999</v>
      </c>
      <c r="C3505">
        <f t="shared" si="111"/>
        <v>7008</v>
      </c>
    </row>
    <row r="3506" spans="1:3" x14ac:dyDescent="0.25">
      <c r="A3506">
        <v>3505</v>
      </c>
      <c r="B3506">
        <f t="shared" si="110"/>
        <v>18681.063000000002</v>
      </c>
      <c r="C3506">
        <f t="shared" si="111"/>
        <v>7010</v>
      </c>
    </row>
    <row r="3507" spans="1:3" x14ac:dyDescent="0.25">
      <c r="A3507">
        <v>3506</v>
      </c>
      <c r="B3507">
        <f t="shared" si="110"/>
        <v>18682.455600000001</v>
      </c>
      <c r="C3507">
        <f t="shared" si="111"/>
        <v>7012</v>
      </c>
    </row>
    <row r="3508" spans="1:3" x14ac:dyDescent="0.25">
      <c r="A3508">
        <v>3507</v>
      </c>
      <c r="B3508">
        <f t="shared" si="110"/>
        <v>18683.8482</v>
      </c>
      <c r="C3508">
        <f t="shared" si="111"/>
        <v>7014</v>
      </c>
    </row>
    <row r="3509" spans="1:3" x14ac:dyDescent="0.25">
      <c r="A3509">
        <v>3508</v>
      </c>
      <c r="B3509">
        <f t="shared" si="110"/>
        <v>18685.2408</v>
      </c>
      <c r="C3509">
        <f t="shared" si="111"/>
        <v>7016</v>
      </c>
    </row>
    <row r="3510" spans="1:3" x14ac:dyDescent="0.25">
      <c r="A3510">
        <v>3509</v>
      </c>
      <c r="B3510">
        <f t="shared" si="110"/>
        <v>18686.633399999999</v>
      </c>
      <c r="C3510">
        <f t="shared" si="111"/>
        <v>7018</v>
      </c>
    </row>
    <row r="3511" spans="1:3" x14ac:dyDescent="0.25">
      <c r="A3511">
        <v>3510</v>
      </c>
      <c r="B3511">
        <f t="shared" si="110"/>
        <v>18688.025999999998</v>
      </c>
      <c r="C3511">
        <f t="shared" si="111"/>
        <v>7020</v>
      </c>
    </row>
    <row r="3512" spans="1:3" x14ac:dyDescent="0.25">
      <c r="A3512">
        <v>3511</v>
      </c>
      <c r="B3512">
        <f t="shared" si="110"/>
        <v>18689.418600000001</v>
      </c>
      <c r="C3512">
        <f t="shared" si="111"/>
        <v>7022</v>
      </c>
    </row>
    <row r="3513" spans="1:3" x14ac:dyDescent="0.25">
      <c r="A3513">
        <v>3512</v>
      </c>
      <c r="B3513">
        <f t="shared" si="110"/>
        <v>18690.8112</v>
      </c>
      <c r="C3513">
        <f t="shared" si="111"/>
        <v>7024</v>
      </c>
    </row>
    <row r="3514" spans="1:3" x14ac:dyDescent="0.25">
      <c r="A3514">
        <v>3513</v>
      </c>
      <c r="B3514">
        <f t="shared" si="110"/>
        <v>18692.203799999999</v>
      </c>
      <c r="C3514">
        <f t="shared" si="111"/>
        <v>7026</v>
      </c>
    </row>
    <row r="3515" spans="1:3" x14ac:dyDescent="0.25">
      <c r="A3515">
        <v>3514</v>
      </c>
      <c r="B3515">
        <f t="shared" si="110"/>
        <v>18693.596400000002</v>
      </c>
      <c r="C3515">
        <f t="shared" si="111"/>
        <v>7028</v>
      </c>
    </row>
    <row r="3516" spans="1:3" x14ac:dyDescent="0.25">
      <c r="A3516">
        <v>3515</v>
      </c>
      <c r="B3516">
        <f t="shared" si="110"/>
        <v>18694.989000000001</v>
      </c>
      <c r="C3516">
        <f t="shared" si="111"/>
        <v>7030</v>
      </c>
    </row>
    <row r="3517" spans="1:3" x14ac:dyDescent="0.25">
      <c r="A3517">
        <v>3516</v>
      </c>
      <c r="B3517">
        <f t="shared" si="110"/>
        <v>18696.381600000001</v>
      </c>
      <c r="C3517">
        <f t="shared" si="111"/>
        <v>7032</v>
      </c>
    </row>
    <row r="3518" spans="1:3" x14ac:dyDescent="0.25">
      <c r="A3518">
        <v>3517</v>
      </c>
      <c r="B3518">
        <f t="shared" si="110"/>
        <v>18697.7742</v>
      </c>
      <c r="C3518">
        <f t="shared" si="111"/>
        <v>7034</v>
      </c>
    </row>
    <row r="3519" spans="1:3" x14ac:dyDescent="0.25">
      <c r="A3519">
        <v>3518</v>
      </c>
      <c r="B3519">
        <f t="shared" si="110"/>
        <v>18699.166799999999</v>
      </c>
      <c r="C3519">
        <f t="shared" si="111"/>
        <v>7036</v>
      </c>
    </row>
    <row r="3520" spans="1:3" x14ac:dyDescent="0.25">
      <c r="A3520">
        <v>3519</v>
      </c>
      <c r="B3520">
        <f t="shared" si="110"/>
        <v>18700.559399999998</v>
      </c>
      <c r="C3520">
        <f t="shared" si="111"/>
        <v>7038</v>
      </c>
    </row>
    <row r="3521" spans="1:3" x14ac:dyDescent="0.25">
      <c r="A3521">
        <v>3520</v>
      </c>
      <c r="B3521">
        <f t="shared" si="110"/>
        <v>18701.952000000001</v>
      </c>
      <c r="C3521">
        <f t="shared" si="111"/>
        <v>7040</v>
      </c>
    </row>
    <row r="3522" spans="1:3" x14ac:dyDescent="0.25">
      <c r="A3522">
        <v>3521</v>
      </c>
      <c r="B3522">
        <f t="shared" si="110"/>
        <v>18703.3446</v>
      </c>
      <c r="C3522">
        <f t="shared" si="111"/>
        <v>7042</v>
      </c>
    </row>
    <row r="3523" spans="1:3" x14ac:dyDescent="0.25">
      <c r="A3523">
        <v>3522</v>
      </c>
      <c r="B3523">
        <f t="shared" ref="B3523:B3586" si="112">13800+1.3926*A3523</f>
        <v>18704.7372</v>
      </c>
      <c r="C3523">
        <f t="shared" si="111"/>
        <v>7044</v>
      </c>
    </row>
    <row r="3524" spans="1:3" x14ac:dyDescent="0.25">
      <c r="A3524">
        <v>3523</v>
      </c>
      <c r="B3524">
        <f t="shared" si="112"/>
        <v>18706.129800000002</v>
      </c>
      <c r="C3524">
        <f t="shared" si="111"/>
        <v>7046</v>
      </c>
    </row>
    <row r="3525" spans="1:3" x14ac:dyDescent="0.25">
      <c r="A3525">
        <v>3524</v>
      </c>
      <c r="B3525">
        <f t="shared" si="112"/>
        <v>18707.522400000002</v>
      </c>
      <c r="C3525">
        <f t="shared" si="111"/>
        <v>7048</v>
      </c>
    </row>
    <row r="3526" spans="1:3" x14ac:dyDescent="0.25">
      <c r="A3526">
        <v>3525</v>
      </c>
      <c r="B3526">
        <f t="shared" si="112"/>
        <v>18708.915000000001</v>
      </c>
      <c r="C3526">
        <f t="shared" si="111"/>
        <v>7050</v>
      </c>
    </row>
    <row r="3527" spans="1:3" x14ac:dyDescent="0.25">
      <c r="A3527">
        <v>3526</v>
      </c>
      <c r="B3527">
        <f t="shared" si="112"/>
        <v>18710.3076</v>
      </c>
      <c r="C3527">
        <f t="shared" si="111"/>
        <v>7052</v>
      </c>
    </row>
    <row r="3528" spans="1:3" x14ac:dyDescent="0.25">
      <c r="A3528">
        <v>3527</v>
      </c>
      <c r="B3528">
        <f t="shared" si="112"/>
        <v>18711.700199999999</v>
      </c>
      <c r="C3528">
        <f t="shared" si="111"/>
        <v>7054</v>
      </c>
    </row>
    <row r="3529" spans="1:3" x14ac:dyDescent="0.25">
      <c r="A3529">
        <v>3528</v>
      </c>
      <c r="B3529">
        <f t="shared" si="112"/>
        <v>18713.092799999999</v>
      </c>
      <c r="C3529">
        <f t="shared" si="111"/>
        <v>7056</v>
      </c>
    </row>
    <row r="3530" spans="1:3" x14ac:dyDescent="0.25">
      <c r="A3530">
        <v>3529</v>
      </c>
      <c r="B3530">
        <f t="shared" si="112"/>
        <v>18714.485400000001</v>
      </c>
      <c r="C3530">
        <f t="shared" si="111"/>
        <v>7058</v>
      </c>
    </row>
    <row r="3531" spans="1:3" x14ac:dyDescent="0.25">
      <c r="A3531">
        <v>3530</v>
      </c>
      <c r="B3531">
        <f t="shared" si="112"/>
        <v>18715.878000000001</v>
      </c>
      <c r="C3531">
        <f t="shared" si="111"/>
        <v>7060</v>
      </c>
    </row>
    <row r="3532" spans="1:3" x14ac:dyDescent="0.25">
      <c r="A3532">
        <v>3531</v>
      </c>
      <c r="B3532">
        <f t="shared" si="112"/>
        <v>18717.2706</v>
      </c>
      <c r="C3532">
        <f t="shared" si="111"/>
        <v>7062</v>
      </c>
    </row>
    <row r="3533" spans="1:3" x14ac:dyDescent="0.25">
      <c r="A3533">
        <v>3532</v>
      </c>
      <c r="B3533">
        <f t="shared" si="112"/>
        <v>18718.663199999999</v>
      </c>
      <c r="C3533">
        <f t="shared" si="111"/>
        <v>7064</v>
      </c>
    </row>
    <row r="3534" spans="1:3" x14ac:dyDescent="0.25">
      <c r="A3534">
        <v>3533</v>
      </c>
      <c r="B3534">
        <f t="shared" si="112"/>
        <v>18720.055800000002</v>
      </c>
      <c r="C3534">
        <f t="shared" si="111"/>
        <v>7066</v>
      </c>
    </row>
    <row r="3535" spans="1:3" x14ac:dyDescent="0.25">
      <c r="A3535">
        <v>3534</v>
      </c>
      <c r="B3535">
        <f t="shared" si="112"/>
        <v>18721.448400000001</v>
      </c>
      <c r="C3535">
        <f t="shared" si="111"/>
        <v>7068</v>
      </c>
    </row>
    <row r="3536" spans="1:3" x14ac:dyDescent="0.25">
      <c r="A3536">
        <v>3535</v>
      </c>
      <c r="B3536">
        <f t="shared" si="112"/>
        <v>18722.841</v>
      </c>
      <c r="C3536">
        <f t="shared" ref="C3536:C3599" si="113">2*A3536</f>
        <v>7070</v>
      </c>
    </row>
    <row r="3537" spans="1:3" x14ac:dyDescent="0.25">
      <c r="A3537">
        <v>3536</v>
      </c>
      <c r="B3537">
        <f t="shared" si="112"/>
        <v>18724.2336</v>
      </c>
      <c r="C3537">
        <f t="shared" si="113"/>
        <v>7072</v>
      </c>
    </row>
    <row r="3538" spans="1:3" x14ac:dyDescent="0.25">
      <c r="A3538">
        <v>3537</v>
      </c>
      <c r="B3538">
        <f t="shared" si="112"/>
        <v>18725.626199999999</v>
      </c>
      <c r="C3538">
        <f t="shared" si="113"/>
        <v>7074</v>
      </c>
    </row>
    <row r="3539" spans="1:3" x14ac:dyDescent="0.25">
      <c r="A3539">
        <v>3538</v>
      </c>
      <c r="B3539">
        <f t="shared" si="112"/>
        <v>18727.018799999998</v>
      </c>
      <c r="C3539">
        <f t="shared" si="113"/>
        <v>7076</v>
      </c>
    </row>
    <row r="3540" spans="1:3" x14ac:dyDescent="0.25">
      <c r="A3540">
        <v>3539</v>
      </c>
      <c r="B3540">
        <f t="shared" si="112"/>
        <v>18728.411400000001</v>
      </c>
      <c r="C3540">
        <f t="shared" si="113"/>
        <v>7078</v>
      </c>
    </row>
    <row r="3541" spans="1:3" x14ac:dyDescent="0.25">
      <c r="A3541">
        <v>3540</v>
      </c>
      <c r="B3541">
        <f t="shared" si="112"/>
        <v>18729.804</v>
      </c>
      <c r="C3541">
        <f t="shared" si="113"/>
        <v>7080</v>
      </c>
    </row>
    <row r="3542" spans="1:3" x14ac:dyDescent="0.25">
      <c r="A3542">
        <v>3541</v>
      </c>
      <c r="B3542">
        <f t="shared" si="112"/>
        <v>18731.196599999999</v>
      </c>
      <c r="C3542">
        <f t="shared" si="113"/>
        <v>7082</v>
      </c>
    </row>
    <row r="3543" spans="1:3" x14ac:dyDescent="0.25">
      <c r="A3543">
        <v>3542</v>
      </c>
      <c r="B3543">
        <f t="shared" si="112"/>
        <v>18732.589200000002</v>
      </c>
      <c r="C3543">
        <f t="shared" si="113"/>
        <v>7084</v>
      </c>
    </row>
    <row r="3544" spans="1:3" x14ac:dyDescent="0.25">
      <c r="A3544">
        <v>3543</v>
      </c>
      <c r="B3544">
        <f t="shared" si="112"/>
        <v>18733.981800000001</v>
      </c>
      <c r="C3544">
        <f t="shared" si="113"/>
        <v>7086</v>
      </c>
    </row>
    <row r="3545" spans="1:3" x14ac:dyDescent="0.25">
      <c r="A3545">
        <v>3544</v>
      </c>
      <c r="B3545">
        <f t="shared" si="112"/>
        <v>18735.374400000001</v>
      </c>
      <c r="C3545">
        <f t="shared" si="113"/>
        <v>7088</v>
      </c>
    </row>
    <row r="3546" spans="1:3" x14ac:dyDescent="0.25">
      <c r="A3546">
        <v>3545</v>
      </c>
      <c r="B3546">
        <f t="shared" si="112"/>
        <v>18736.767</v>
      </c>
      <c r="C3546">
        <f t="shared" si="113"/>
        <v>7090</v>
      </c>
    </row>
    <row r="3547" spans="1:3" x14ac:dyDescent="0.25">
      <c r="A3547">
        <v>3546</v>
      </c>
      <c r="B3547">
        <f t="shared" si="112"/>
        <v>18738.159599999999</v>
      </c>
      <c r="C3547">
        <f t="shared" si="113"/>
        <v>7092</v>
      </c>
    </row>
    <row r="3548" spans="1:3" x14ac:dyDescent="0.25">
      <c r="A3548">
        <v>3547</v>
      </c>
      <c r="B3548">
        <f t="shared" si="112"/>
        <v>18739.552199999998</v>
      </c>
      <c r="C3548">
        <f t="shared" si="113"/>
        <v>7094</v>
      </c>
    </row>
    <row r="3549" spans="1:3" x14ac:dyDescent="0.25">
      <c r="A3549">
        <v>3548</v>
      </c>
      <c r="B3549">
        <f t="shared" si="112"/>
        <v>18740.944800000001</v>
      </c>
      <c r="C3549">
        <f t="shared" si="113"/>
        <v>7096</v>
      </c>
    </row>
    <row r="3550" spans="1:3" x14ac:dyDescent="0.25">
      <c r="A3550">
        <v>3549</v>
      </c>
      <c r="B3550">
        <f t="shared" si="112"/>
        <v>18742.3374</v>
      </c>
      <c r="C3550">
        <f t="shared" si="113"/>
        <v>7098</v>
      </c>
    </row>
    <row r="3551" spans="1:3" x14ac:dyDescent="0.25">
      <c r="A3551">
        <v>3550</v>
      </c>
      <c r="B3551">
        <f t="shared" si="112"/>
        <v>18743.73</v>
      </c>
      <c r="C3551">
        <f t="shared" si="113"/>
        <v>7100</v>
      </c>
    </row>
    <row r="3552" spans="1:3" x14ac:dyDescent="0.25">
      <c r="A3552">
        <v>3551</v>
      </c>
      <c r="B3552">
        <f t="shared" si="112"/>
        <v>18745.122600000002</v>
      </c>
      <c r="C3552">
        <f t="shared" si="113"/>
        <v>7102</v>
      </c>
    </row>
    <row r="3553" spans="1:3" x14ac:dyDescent="0.25">
      <c r="A3553">
        <v>3552</v>
      </c>
      <c r="B3553">
        <f t="shared" si="112"/>
        <v>18746.515200000002</v>
      </c>
      <c r="C3553">
        <f t="shared" si="113"/>
        <v>7104</v>
      </c>
    </row>
    <row r="3554" spans="1:3" x14ac:dyDescent="0.25">
      <c r="A3554">
        <v>3553</v>
      </c>
      <c r="B3554">
        <f t="shared" si="112"/>
        <v>18747.907800000001</v>
      </c>
      <c r="C3554">
        <f t="shared" si="113"/>
        <v>7106</v>
      </c>
    </row>
    <row r="3555" spans="1:3" x14ac:dyDescent="0.25">
      <c r="A3555">
        <v>3554</v>
      </c>
      <c r="B3555">
        <f t="shared" si="112"/>
        <v>18749.3004</v>
      </c>
      <c r="C3555">
        <f t="shared" si="113"/>
        <v>7108</v>
      </c>
    </row>
    <row r="3556" spans="1:3" x14ac:dyDescent="0.25">
      <c r="A3556">
        <v>3555</v>
      </c>
      <c r="B3556">
        <f t="shared" si="112"/>
        <v>18750.692999999999</v>
      </c>
      <c r="C3556">
        <f t="shared" si="113"/>
        <v>7110</v>
      </c>
    </row>
    <row r="3557" spans="1:3" x14ac:dyDescent="0.25">
      <c r="A3557">
        <v>3556</v>
      </c>
      <c r="B3557">
        <f t="shared" si="112"/>
        <v>18752.085599999999</v>
      </c>
      <c r="C3557">
        <f t="shared" si="113"/>
        <v>7112</v>
      </c>
    </row>
    <row r="3558" spans="1:3" x14ac:dyDescent="0.25">
      <c r="A3558">
        <v>3557</v>
      </c>
      <c r="B3558">
        <f t="shared" si="112"/>
        <v>18753.478200000001</v>
      </c>
      <c r="C3558">
        <f t="shared" si="113"/>
        <v>7114</v>
      </c>
    </row>
    <row r="3559" spans="1:3" x14ac:dyDescent="0.25">
      <c r="A3559">
        <v>3558</v>
      </c>
      <c r="B3559">
        <f t="shared" si="112"/>
        <v>18754.870800000001</v>
      </c>
      <c r="C3559">
        <f t="shared" si="113"/>
        <v>7116</v>
      </c>
    </row>
    <row r="3560" spans="1:3" x14ac:dyDescent="0.25">
      <c r="A3560">
        <v>3559</v>
      </c>
      <c r="B3560">
        <f t="shared" si="112"/>
        <v>18756.2634</v>
      </c>
      <c r="C3560">
        <f t="shared" si="113"/>
        <v>7118</v>
      </c>
    </row>
    <row r="3561" spans="1:3" x14ac:dyDescent="0.25">
      <c r="A3561">
        <v>3560</v>
      </c>
      <c r="B3561">
        <f t="shared" si="112"/>
        <v>18757.655999999999</v>
      </c>
      <c r="C3561">
        <f t="shared" si="113"/>
        <v>7120</v>
      </c>
    </row>
    <row r="3562" spans="1:3" x14ac:dyDescent="0.25">
      <c r="A3562">
        <v>3561</v>
      </c>
      <c r="B3562">
        <f t="shared" si="112"/>
        <v>18759.048600000002</v>
      </c>
      <c r="C3562">
        <f t="shared" si="113"/>
        <v>7122</v>
      </c>
    </row>
    <row r="3563" spans="1:3" x14ac:dyDescent="0.25">
      <c r="A3563">
        <v>3562</v>
      </c>
      <c r="B3563">
        <f t="shared" si="112"/>
        <v>18760.441200000001</v>
      </c>
      <c r="C3563">
        <f t="shared" si="113"/>
        <v>7124</v>
      </c>
    </row>
    <row r="3564" spans="1:3" x14ac:dyDescent="0.25">
      <c r="A3564">
        <v>3563</v>
      </c>
      <c r="B3564">
        <f t="shared" si="112"/>
        <v>18761.8338</v>
      </c>
      <c r="C3564">
        <f t="shared" si="113"/>
        <v>7126</v>
      </c>
    </row>
    <row r="3565" spans="1:3" x14ac:dyDescent="0.25">
      <c r="A3565">
        <v>3564</v>
      </c>
      <c r="B3565">
        <f t="shared" si="112"/>
        <v>18763.2264</v>
      </c>
      <c r="C3565">
        <f t="shared" si="113"/>
        <v>7128</v>
      </c>
    </row>
    <row r="3566" spans="1:3" x14ac:dyDescent="0.25">
      <c r="A3566">
        <v>3565</v>
      </c>
      <c r="B3566">
        <f t="shared" si="112"/>
        <v>18764.618999999999</v>
      </c>
      <c r="C3566">
        <f t="shared" si="113"/>
        <v>7130</v>
      </c>
    </row>
    <row r="3567" spans="1:3" x14ac:dyDescent="0.25">
      <c r="A3567">
        <v>3566</v>
      </c>
      <c r="B3567">
        <f t="shared" si="112"/>
        <v>18766.011599999998</v>
      </c>
      <c r="C3567">
        <f t="shared" si="113"/>
        <v>7132</v>
      </c>
    </row>
    <row r="3568" spans="1:3" x14ac:dyDescent="0.25">
      <c r="A3568">
        <v>3567</v>
      </c>
      <c r="B3568">
        <f t="shared" si="112"/>
        <v>18767.404200000001</v>
      </c>
      <c r="C3568">
        <f t="shared" si="113"/>
        <v>7134</v>
      </c>
    </row>
    <row r="3569" spans="1:3" x14ac:dyDescent="0.25">
      <c r="A3569">
        <v>3568</v>
      </c>
      <c r="B3569">
        <f t="shared" si="112"/>
        <v>18768.7968</v>
      </c>
      <c r="C3569">
        <f t="shared" si="113"/>
        <v>7136</v>
      </c>
    </row>
    <row r="3570" spans="1:3" x14ac:dyDescent="0.25">
      <c r="A3570">
        <v>3569</v>
      </c>
      <c r="B3570">
        <f t="shared" si="112"/>
        <v>18770.189399999999</v>
      </c>
      <c r="C3570">
        <f t="shared" si="113"/>
        <v>7138</v>
      </c>
    </row>
    <row r="3571" spans="1:3" x14ac:dyDescent="0.25">
      <c r="A3571">
        <v>3570</v>
      </c>
      <c r="B3571">
        <f t="shared" si="112"/>
        <v>18771.582000000002</v>
      </c>
      <c r="C3571">
        <f t="shared" si="113"/>
        <v>7140</v>
      </c>
    </row>
    <row r="3572" spans="1:3" x14ac:dyDescent="0.25">
      <c r="A3572">
        <v>3571</v>
      </c>
      <c r="B3572">
        <f t="shared" si="112"/>
        <v>18772.974600000001</v>
      </c>
      <c r="C3572">
        <f t="shared" si="113"/>
        <v>7142</v>
      </c>
    </row>
    <row r="3573" spans="1:3" x14ac:dyDescent="0.25">
      <c r="A3573">
        <v>3572</v>
      </c>
      <c r="B3573">
        <f t="shared" si="112"/>
        <v>18774.367200000001</v>
      </c>
      <c r="C3573">
        <f t="shared" si="113"/>
        <v>7144</v>
      </c>
    </row>
    <row r="3574" spans="1:3" x14ac:dyDescent="0.25">
      <c r="A3574">
        <v>3573</v>
      </c>
      <c r="B3574">
        <f t="shared" si="112"/>
        <v>18775.7598</v>
      </c>
      <c r="C3574">
        <f t="shared" si="113"/>
        <v>7146</v>
      </c>
    </row>
    <row r="3575" spans="1:3" x14ac:dyDescent="0.25">
      <c r="A3575">
        <v>3574</v>
      </c>
      <c r="B3575">
        <f t="shared" si="112"/>
        <v>18777.152399999999</v>
      </c>
      <c r="C3575">
        <f t="shared" si="113"/>
        <v>7148</v>
      </c>
    </row>
    <row r="3576" spans="1:3" x14ac:dyDescent="0.25">
      <c r="A3576">
        <v>3575</v>
      </c>
      <c r="B3576">
        <f t="shared" si="112"/>
        <v>18778.544999999998</v>
      </c>
      <c r="C3576">
        <f t="shared" si="113"/>
        <v>7150</v>
      </c>
    </row>
    <row r="3577" spans="1:3" x14ac:dyDescent="0.25">
      <c r="A3577">
        <v>3576</v>
      </c>
      <c r="B3577">
        <f t="shared" si="112"/>
        <v>18779.937600000001</v>
      </c>
      <c r="C3577">
        <f t="shared" si="113"/>
        <v>7152</v>
      </c>
    </row>
    <row r="3578" spans="1:3" x14ac:dyDescent="0.25">
      <c r="A3578">
        <v>3577</v>
      </c>
      <c r="B3578">
        <f t="shared" si="112"/>
        <v>18781.3302</v>
      </c>
      <c r="C3578">
        <f t="shared" si="113"/>
        <v>7154</v>
      </c>
    </row>
    <row r="3579" spans="1:3" x14ac:dyDescent="0.25">
      <c r="A3579">
        <v>3578</v>
      </c>
      <c r="B3579">
        <f t="shared" si="112"/>
        <v>18782.7228</v>
      </c>
      <c r="C3579">
        <f t="shared" si="113"/>
        <v>7156</v>
      </c>
    </row>
    <row r="3580" spans="1:3" x14ac:dyDescent="0.25">
      <c r="A3580">
        <v>3579</v>
      </c>
      <c r="B3580">
        <f t="shared" si="112"/>
        <v>18784.115400000002</v>
      </c>
      <c r="C3580">
        <f t="shared" si="113"/>
        <v>7158</v>
      </c>
    </row>
    <row r="3581" spans="1:3" x14ac:dyDescent="0.25">
      <c r="A3581">
        <v>3580</v>
      </c>
      <c r="B3581">
        <f t="shared" si="112"/>
        <v>18785.508000000002</v>
      </c>
      <c r="C3581">
        <f t="shared" si="113"/>
        <v>7160</v>
      </c>
    </row>
    <row r="3582" spans="1:3" x14ac:dyDescent="0.25">
      <c r="A3582">
        <v>3581</v>
      </c>
      <c r="B3582">
        <f t="shared" si="112"/>
        <v>18786.900600000001</v>
      </c>
      <c r="C3582">
        <f t="shared" si="113"/>
        <v>7162</v>
      </c>
    </row>
    <row r="3583" spans="1:3" x14ac:dyDescent="0.25">
      <c r="A3583">
        <v>3582</v>
      </c>
      <c r="B3583">
        <f t="shared" si="112"/>
        <v>18788.2932</v>
      </c>
      <c r="C3583">
        <f t="shared" si="113"/>
        <v>7164</v>
      </c>
    </row>
    <row r="3584" spans="1:3" x14ac:dyDescent="0.25">
      <c r="A3584">
        <v>3583</v>
      </c>
      <c r="B3584">
        <f t="shared" si="112"/>
        <v>18789.685799999999</v>
      </c>
      <c r="C3584">
        <f t="shared" si="113"/>
        <v>7166</v>
      </c>
    </row>
    <row r="3585" spans="1:3" x14ac:dyDescent="0.25">
      <c r="A3585">
        <v>3584</v>
      </c>
      <c r="B3585">
        <f t="shared" si="112"/>
        <v>18791.078399999999</v>
      </c>
      <c r="C3585">
        <f t="shared" si="113"/>
        <v>7168</v>
      </c>
    </row>
    <row r="3586" spans="1:3" x14ac:dyDescent="0.25">
      <c r="A3586">
        <v>3585</v>
      </c>
      <c r="B3586">
        <f t="shared" si="112"/>
        <v>18792.471000000001</v>
      </c>
      <c r="C3586">
        <f t="shared" si="113"/>
        <v>7170</v>
      </c>
    </row>
    <row r="3587" spans="1:3" x14ac:dyDescent="0.25">
      <c r="A3587">
        <v>3586</v>
      </c>
      <c r="B3587">
        <f t="shared" ref="B3587:B3650" si="114">13800+1.3926*A3587</f>
        <v>18793.863600000001</v>
      </c>
      <c r="C3587">
        <f t="shared" si="113"/>
        <v>7172</v>
      </c>
    </row>
    <row r="3588" spans="1:3" x14ac:dyDescent="0.25">
      <c r="A3588">
        <v>3587</v>
      </c>
      <c r="B3588">
        <f t="shared" si="114"/>
        <v>18795.2562</v>
      </c>
      <c r="C3588">
        <f t="shared" si="113"/>
        <v>7174</v>
      </c>
    </row>
    <row r="3589" spans="1:3" x14ac:dyDescent="0.25">
      <c r="A3589">
        <v>3588</v>
      </c>
      <c r="B3589">
        <f t="shared" si="114"/>
        <v>18796.648799999999</v>
      </c>
      <c r="C3589">
        <f t="shared" si="113"/>
        <v>7176</v>
      </c>
    </row>
    <row r="3590" spans="1:3" x14ac:dyDescent="0.25">
      <c r="A3590">
        <v>3589</v>
      </c>
      <c r="B3590">
        <f t="shared" si="114"/>
        <v>18798.041400000002</v>
      </c>
      <c r="C3590">
        <f t="shared" si="113"/>
        <v>7178</v>
      </c>
    </row>
    <row r="3591" spans="1:3" x14ac:dyDescent="0.25">
      <c r="A3591">
        <v>3590</v>
      </c>
      <c r="B3591">
        <f t="shared" si="114"/>
        <v>18799.434000000001</v>
      </c>
      <c r="C3591">
        <f t="shared" si="113"/>
        <v>7180</v>
      </c>
    </row>
    <row r="3592" spans="1:3" x14ac:dyDescent="0.25">
      <c r="A3592">
        <v>3591</v>
      </c>
      <c r="B3592">
        <f t="shared" si="114"/>
        <v>18800.8266</v>
      </c>
      <c r="C3592">
        <f t="shared" si="113"/>
        <v>7182</v>
      </c>
    </row>
    <row r="3593" spans="1:3" x14ac:dyDescent="0.25">
      <c r="A3593">
        <v>3592</v>
      </c>
      <c r="B3593">
        <f t="shared" si="114"/>
        <v>18802.2192</v>
      </c>
      <c r="C3593">
        <f t="shared" si="113"/>
        <v>7184</v>
      </c>
    </row>
    <row r="3594" spans="1:3" x14ac:dyDescent="0.25">
      <c r="A3594">
        <v>3593</v>
      </c>
      <c r="B3594">
        <f t="shared" si="114"/>
        <v>18803.611799999999</v>
      </c>
      <c r="C3594">
        <f t="shared" si="113"/>
        <v>7186</v>
      </c>
    </row>
    <row r="3595" spans="1:3" x14ac:dyDescent="0.25">
      <c r="A3595">
        <v>3594</v>
      </c>
      <c r="B3595">
        <f t="shared" si="114"/>
        <v>18805.004399999998</v>
      </c>
      <c r="C3595">
        <f t="shared" si="113"/>
        <v>7188</v>
      </c>
    </row>
    <row r="3596" spans="1:3" x14ac:dyDescent="0.25">
      <c r="A3596">
        <v>3595</v>
      </c>
      <c r="B3596">
        <f t="shared" si="114"/>
        <v>18806.397000000001</v>
      </c>
      <c r="C3596">
        <f t="shared" si="113"/>
        <v>7190</v>
      </c>
    </row>
    <row r="3597" spans="1:3" x14ac:dyDescent="0.25">
      <c r="A3597">
        <v>3596</v>
      </c>
      <c r="B3597">
        <f t="shared" si="114"/>
        <v>18807.7896</v>
      </c>
      <c r="C3597">
        <f t="shared" si="113"/>
        <v>7192</v>
      </c>
    </row>
    <row r="3598" spans="1:3" x14ac:dyDescent="0.25">
      <c r="A3598">
        <v>3597</v>
      </c>
      <c r="B3598">
        <f t="shared" si="114"/>
        <v>18809.182199999999</v>
      </c>
      <c r="C3598">
        <f t="shared" si="113"/>
        <v>7194</v>
      </c>
    </row>
    <row r="3599" spans="1:3" x14ac:dyDescent="0.25">
      <c r="A3599">
        <v>3598</v>
      </c>
      <c r="B3599">
        <f t="shared" si="114"/>
        <v>18810.574800000002</v>
      </c>
      <c r="C3599">
        <f t="shared" si="113"/>
        <v>7196</v>
      </c>
    </row>
    <row r="3600" spans="1:3" x14ac:dyDescent="0.25">
      <c r="A3600">
        <v>3599</v>
      </c>
      <c r="B3600">
        <f t="shared" si="114"/>
        <v>18811.967400000001</v>
      </c>
      <c r="C3600">
        <f t="shared" ref="C3600:C3663" si="115">2*A3600</f>
        <v>7198</v>
      </c>
    </row>
    <row r="3601" spans="1:3" x14ac:dyDescent="0.25">
      <c r="A3601">
        <v>3600</v>
      </c>
      <c r="B3601">
        <f t="shared" si="114"/>
        <v>18813.36</v>
      </c>
      <c r="C3601">
        <f t="shared" si="115"/>
        <v>7200</v>
      </c>
    </row>
    <row r="3602" spans="1:3" x14ac:dyDescent="0.25">
      <c r="A3602">
        <v>3601</v>
      </c>
      <c r="B3602">
        <f t="shared" si="114"/>
        <v>18814.7526</v>
      </c>
      <c r="C3602">
        <f t="shared" si="115"/>
        <v>7202</v>
      </c>
    </row>
    <row r="3603" spans="1:3" x14ac:dyDescent="0.25">
      <c r="A3603">
        <v>3602</v>
      </c>
      <c r="B3603">
        <f t="shared" si="114"/>
        <v>18816.145199999999</v>
      </c>
      <c r="C3603">
        <f t="shared" si="115"/>
        <v>7204</v>
      </c>
    </row>
    <row r="3604" spans="1:3" x14ac:dyDescent="0.25">
      <c r="A3604">
        <v>3603</v>
      </c>
      <c r="B3604">
        <f t="shared" si="114"/>
        <v>18817.537799999998</v>
      </c>
      <c r="C3604">
        <f t="shared" si="115"/>
        <v>7206</v>
      </c>
    </row>
    <row r="3605" spans="1:3" x14ac:dyDescent="0.25">
      <c r="A3605">
        <v>3604</v>
      </c>
      <c r="B3605">
        <f t="shared" si="114"/>
        <v>18818.930400000001</v>
      </c>
      <c r="C3605">
        <f t="shared" si="115"/>
        <v>7208</v>
      </c>
    </row>
    <row r="3606" spans="1:3" x14ac:dyDescent="0.25">
      <c r="A3606">
        <v>3605</v>
      </c>
      <c r="B3606">
        <f t="shared" si="114"/>
        <v>18820.323</v>
      </c>
      <c r="C3606">
        <f t="shared" si="115"/>
        <v>7210</v>
      </c>
    </row>
    <row r="3607" spans="1:3" x14ac:dyDescent="0.25">
      <c r="A3607">
        <v>3606</v>
      </c>
      <c r="B3607">
        <f t="shared" si="114"/>
        <v>18821.7156</v>
      </c>
      <c r="C3607">
        <f t="shared" si="115"/>
        <v>7212</v>
      </c>
    </row>
    <row r="3608" spans="1:3" x14ac:dyDescent="0.25">
      <c r="A3608">
        <v>3607</v>
      </c>
      <c r="B3608">
        <f t="shared" si="114"/>
        <v>18823.108200000002</v>
      </c>
      <c r="C3608">
        <f t="shared" si="115"/>
        <v>7214</v>
      </c>
    </row>
    <row r="3609" spans="1:3" x14ac:dyDescent="0.25">
      <c r="A3609">
        <v>3608</v>
      </c>
      <c r="B3609">
        <f t="shared" si="114"/>
        <v>18824.500800000002</v>
      </c>
      <c r="C3609">
        <f t="shared" si="115"/>
        <v>7216</v>
      </c>
    </row>
    <row r="3610" spans="1:3" x14ac:dyDescent="0.25">
      <c r="A3610">
        <v>3609</v>
      </c>
      <c r="B3610">
        <f t="shared" si="114"/>
        <v>18825.893400000001</v>
      </c>
      <c r="C3610">
        <f t="shared" si="115"/>
        <v>7218</v>
      </c>
    </row>
    <row r="3611" spans="1:3" x14ac:dyDescent="0.25">
      <c r="A3611">
        <v>3610</v>
      </c>
      <c r="B3611">
        <f t="shared" si="114"/>
        <v>18827.286</v>
      </c>
      <c r="C3611">
        <f t="shared" si="115"/>
        <v>7220</v>
      </c>
    </row>
    <row r="3612" spans="1:3" x14ac:dyDescent="0.25">
      <c r="A3612">
        <v>3611</v>
      </c>
      <c r="B3612">
        <f t="shared" si="114"/>
        <v>18828.678599999999</v>
      </c>
      <c r="C3612">
        <f t="shared" si="115"/>
        <v>7222</v>
      </c>
    </row>
    <row r="3613" spans="1:3" x14ac:dyDescent="0.25">
      <c r="A3613">
        <v>3612</v>
      </c>
      <c r="B3613">
        <f t="shared" si="114"/>
        <v>18830.071199999998</v>
      </c>
      <c r="C3613">
        <f t="shared" si="115"/>
        <v>7224</v>
      </c>
    </row>
    <row r="3614" spans="1:3" x14ac:dyDescent="0.25">
      <c r="A3614">
        <v>3613</v>
      </c>
      <c r="B3614">
        <f t="shared" si="114"/>
        <v>18831.463800000001</v>
      </c>
      <c r="C3614">
        <f t="shared" si="115"/>
        <v>7226</v>
      </c>
    </row>
    <row r="3615" spans="1:3" x14ac:dyDescent="0.25">
      <c r="A3615">
        <v>3614</v>
      </c>
      <c r="B3615">
        <f t="shared" si="114"/>
        <v>18832.856400000001</v>
      </c>
      <c r="C3615">
        <f t="shared" si="115"/>
        <v>7228</v>
      </c>
    </row>
    <row r="3616" spans="1:3" x14ac:dyDescent="0.25">
      <c r="A3616">
        <v>3615</v>
      </c>
      <c r="B3616">
        <f t="shared" si="114"/>
        <v>18834.249</v>
      </c>
      <c r="C3616">
        <f t="shared" si="115"/>
        <v>7230</v>
      </c>
    </row>
    <row r="3617" spans="1:3" x14ac:dyDescent="0.25">
      <c r="A3617">
        <v>3616</v>
      </c>
      <c r="B3617">
        <f t="shared" si="114"/>
        <v>18835.641599999999</v>
      </c>
      <c r="C3617">
        <f t="shared" si="115"/>
        <v>7232</v>
      </c>
    </row>
    <row r="3618" spans="1:3" x14ac:dyDescent="0.25">
      <c r="A3618">
        <v>3617</v>
      </c>
      <c r="B3618">
        <f t="shared" si="114"/>
        <v>18837.034200000002</v>
      </c>
      <c r="C3618">
        <f t="shared" si="115"/>
        <v>7234</v>
      </c>
    </row>
    <row r="3619" spans="1:3" x14ac:dyDescent="0.25">
      <c r="A3619">
        <v>3618</v>
      </c>
      <c r="B3619">
        <f t="shared" si="114"/>
        <v>18838.426800000001</v>
      </c>
      <c r="C3619">
        <f t="shared" si="115"/>
        <v>7236</v>
      </c>
    </row>
    <row r="3620" spans="1:3" x14ac:dyDescent="0.25">
      <c r="A3620">
        <v>3619</v>
      </c>
      <c r="B3620">
        <f t="shared" si="114"/>
        <v>18839.8194</v>
      </c>
      <c r="C3620">
        <f t="shared" si="115"/>
        <v>7238</v>
      </c>
    </row>
    <row r="3621" spans="1:3" x14ac:dyDescent="0.25">
      <c r="A3621">
        <v>3620</v>
      </c>
      <c r="B3621">
        <f t="shared" si="114"/>
        <v>18841.212</v>
      </c>
      <c r="C3621">
        <f t="shared" si="115"/>
        <v>7240</v>
      </c>
    </row>
    <row r="3622" spans="1:3" x14ac:dyDescent="0.25">
      <c r="A3622">
        <v>3621</v>
      </c>
      <c r="B3622">
        <f t="shared" si="114"/>
        <v>18842.604599999999</v>
      </c>
      <c r="C3622">
        <f t="shared" si="115"/>
        <v>7242</v>
      </c>
    </row>
    <row r="3623" spans="1:3" x14ac:dyDescent="0.25">
      <c r="A3623">
        <v>3622</v>
      </c>
      <c r="B3623">
        <f t="shared" si="114"/>
        <v>18843.997199999998</v>
      </c>
      <c r="C3623">
        <f t="shared" si="115"/>
        <v>7244</v>
      </c>
    </row>
    <row r="3624" spans="1:3" x14ac:dyDescent="0.25">
      <c r="A3624">
        <v>3623</v>
      </c>
      <c r="B3624">
        <f t="shared" si="114"/>
        <v>18845.389800000001</v>
      </c>
      <c r="C3624">
        <f t="shared" si="115"/>
        <v>7246</v>
      </c>
    </row>
    <row r="3625" spans="1:3" x14ac:dyDescent="0.25">
      <c r="A3625">
        <v>3624</v>
      </c>
      <c r="B3625">
        <f t="shared" si="114"/>
        <v>18846.7824</v>
      </c>
      <c r="C3625">
        <f t="shared" si="115"/>
        <v>7248</v>
      </c>
    </row>
    <row r="3626" spans="1:3" x14ac:dyDescent="0.25">
      <c r="A3626">
        <v>3625</v>
      </c>
      <c r="B3626">
        <f t="shared" si="114"/>
        <v>18848.174999999999</v>
      </c>
      <c r="C3626">
        <f t="shared" si="115"/>
        <v>7250</v>
      </c>
    </row>
    <row r="3627" spans="1:3" x14ac:dyDescent="0.25">
      <c r="A3627">
        <v>3626</v>
      </c>
      <c r="B3627">
        <f t="shared" si="114"/>
        <v>18849.567600000002</v>
      </c>
      <c r="C3627">
        <f t="shared" si="115"/>
        <v>7252</v>
      </c>
    </row>
    <row r="3628" spans="1:3" x14ac:dyDescent="0.25">
      <c r="A3628">
        <v>3627</v>
      </c>
      <c r="B3628">
        <f t="shared" si="114"/>
        <v>18850.960200000001</v>
      </c>
      <c r="C3628">
        <f t="shared" si="115"/>
        <v>7254</v>
      </c>
    </row>
    <row r="3629" spans="1:3" x14ac:dyDescent="0.25">
      <c r="A3629">
        <v>3628</v>
      </c>
      <c r="B3629">
        <f t="shared" si="114"/>
        <v>18852.352800000001</v>
      </c>
      <c r="C3629">
        <f t="shared" si="115"/>
        <v>7256</v>
      </c>
    </row>
    <row r="3630" spans="1:3" x14ac:dyDescent="0.25">
      <c r="A3630">
        <v>3629</v>
      </c>
      <c r="B3630">
        <f t="shared" si="114"/>
        <v>18853.7454</v>
      </c>
      <c r="C3630">
        <f t="shared" si="115"/>
        <v>7258</v>
      </c>
    </row>
    <row r="3631" spans="1:3" x14ac:dyDescent="0.25">
      <c r="A3631">
        <v>3630</v>
      </c>
      <c r="B3631">
        <f t="shared" si="114"/>
        <v>18855.137999999999</v>
      </c>
      <c r="C3631">
        <f t="shared" si="115"/>
        <v>7260</v>
      </c>
    </row>
    <row r="3632" spans="1:3" x14ac:dyDescent="0.25">
      <c r="A3632">
        <v>3631</v>
      </c>
      <c r="B3632">
        <f t="shared" si="114"/>
        <v>18856.530599999998</v>
      </c>
      <c r="C3632">
        <f t="shared" si="115"/>
        <v>7262</v>
      </c>
    </row>
    <row r="3633" spans="1:3" x14ac:dyDescent="0.25">
      <c r="A3633">
        <v>3632</v>
      </c>
      <c r="B3633">
        <f t="shared" si="114"/>
        <v>18857.923200000001</v>
      </c>
      <c r="C3633">
        <f t="shared" si="115"/>
        <v>7264</v>
      </c>
    </row>
    <row r="3634" spans="1:3" x14ac:dyDescent="0.25">
      <c r="A3634">
        <v>3633</v>
      </c>
      <c r="B3634">
        <f t="shared" si="114"/>
        <v>18859.3158</v>
      </c>
      <c r="C3634">
        <f t="shared" si="115"/>
        <v>7266</v>
      </c>
    </row>
    <row r="3635" spans="1:3" x14ac:dyDescent="0.25">
      <c r="A3635">
        <v>3634</v>
      </c>
      <c r="B3635">
        <f t="shared" si="114"/>
        <v>18860.7084</v>
      </c>
      <c r="C3635">
        <f t="shared" si="115"/>
        <v>7268</v>
      </c>
    </row>
    <row r="3636" spans="1:3" x14ac:dyDescent="0.25">
      <c r="A3636">
        <v>3635</v>
      </c>
      <c r="B3636">
        <f t="shared" si="114"/>
        <v>18862.101000000002</v>
      </c>
      <c r="C3636">
        <f t="shared" si="115"/>
        <v>7270</v>
      </c>
    </row>
    <row r="3637" spans="1:3" x14ac:dyDescent="0.25">
      <c r="A3637">
        <v>3636</v>
      </c>
      <c r="B3637">
        <f t="shared" si="114"/>
        <v>18863.493600000002</v>
      </c>
      <c r="C3637">
        <f t="shared" si="115"/>
        <v>7272</v>
      </c>
    </row>
    <row r="3638" spans="1:3" x14ac:dyDescent="0.25">
      <c r="A3638">
        <v>3637</v>
      </c>
      <c r="B3638">
        <f t="shared" si="114"/>
        <v>18864.886200000001</v>
      </c>
      <c r="C3638">
        <f t="shared" si="115"/>
        <v>7274</v>
      </c>
    </row>
    <row r="3639" spans="1:3" x14ac:dyDescent="0.25">
      <c r="A3639">
        <v>3638</v>
      </c>
      <c r="B3639">
        <f t="shared" si="114"/>
        <v>18866.2788</v>
      </c>
      <c r="C3639">
        <f t="shared" si="115"/>
        <v>7276</v>
      </c>
    </row>
    <row r="3640" spans="1:3" x14ac:dyDescent="0.25">
      <c r="A3640">
        <v>3639</v>
      </c>
      <c r="B3640">
        <f t="shared" si="114"/>
        <v>18867.671399999999</v>
      </c>
      <c r="C3640">
        <f t="shared" si="115"/>
        <v>7278</v>
      </c>
    </row>
    <row r="3641" spans="1:3" x14ac:dyDescent="0.25">
      <c r="A3641">
        <v>3640</v>
      </c>
      <c r="B3641">
        <f t="shared" si="114"/>
        <v>18869.063999999998</v>
      </c>
      <c r="C3641">
        <f t="shared" si="115"/>
        <v>7280</v>
      </c>
    </row>
    <row r="3642" spans="1:3" x14ac:dyDescent="0.25">
      <c r="A3642">
        <v>3641</v>
      </c>
      <c r="B3642">
        <f t="shared" si="114"/>
        <v>18870.456600000001</v>
      </c>
      <c r="C3642">
        <f t="shared" si="115"/>
        <v>7282</v>
      </c>
    </row>
    <row r="3643" spans="1:3" x14ac:dyDescent="0.25">
      <c r="A3643">
        <v>3642</v>
      </c>
      <c r="B3643">
        <f t="shared" si="114"/>
        <v>18871.849200000001</v>
      </c>
      <c r="C3643">
        <f t="shared" si="115"/>
        <v>7284</v>
      </c>
    </row>
    <row r="3644" spans="1:3" x14ac:dyDescent="0.25">
      <c r="A3644">
        <v>3643</v>
      </c>
      <c r="B3644">
        <f t="shared" si="114"/>
        <v>18873.2418</v>
      </c>
      <c r="C3644">
        <f t="shared" si="115"/>
        <v>7286</v>
      </c>
    </row>
    <row r="3645" spans="1:3" x14ac:dyDescent="0.25">
      <c r="A3645">
        <v>3644</v>
      </c>
      <c r="B3645">
        <f t="shared" si="114"/>
        <v>18874.634399999999</v>
      </c>
      <c r="C3645">
        <f t="shared" si="115"/>
        <v>7288</v>
      </c>
    </row>
    <row r="3646" spans="1:3" x14ac:dyDescent="0.25">
      <c r="A3646">
        <v>3645</v>
      </c>
      <c r="B3646">
        <f t="shared" si="114"/>
        <v>18876.027000000002</v>
      </c>
      <c r="C3646">
        <f t="shared" si="115"/>
        <v>7290</v>
      </c>
    </row>
    <row r="3647" spans="1:3" x14ac:dyDescent="0.25">
      <c r="A3647">
        <v>3646</v>
      </c>
      <c r="B3647">
        <f t="shared" si="114"/>
        <v>18877.419600000001</v>
      </c>
      <c r="C3647">
        <f t="shared" si="115"/>
        <v>7292</v>
      </c>
    </row>
    <row r="3648" spans="1:3" x14ac:dyDescent="0.25">
      <c r="A3648">
        <v>3647</v>
      </c>
      <c r="B3648">
        <f t="shared" si="114"/>
        <v>18878.8122</v>
      </c>
      <c r="C3648">
        <f t="shared" si="115"/>
        <v>7294</v>
      </c>
    </row>
    <row r="3649" spans="1:3" x14ac:dyDescent="0.25">
      <c r="A3649">
        <v>3648</v>
      </c>
      <c r="B3649">
        <f t="shared" si="114"/>
        <v>18880.2048</v>
      </c>
      <c r="C3649">
        <f t="shared" si="115"/>
        <v>7296</v>
      </c>
    </row>
    <row r="3650" spans="1:3" x14ac:dyDescent="0.25">
      <c r="A3650">
        <v>3649</v>
      </c>
      <c r="B3650">
        <f t="shared" si="114"/>
        <v>18881.597399999999</v>
      </c>
      <c r="C3650">
        <f t="shared" si="115"/>
        <v>7298</v>
      </c>
    </row>
    <row r="3651" spans="1:3" x14ac:dyDescent="0.25">
      <c r="A3651">
        <v>3650</v>
      </c>
      <c r="B3651">
        <f t="shared" ref="B3651:B3714" si="116">13800+1.3926*A3651</f>
        <v>18882.989999999998</v>
      </c>
      <c r="C3651">
        <f t="shared" si="115"/>
        <v>7300</v>
      </c>
    </row>
    <row r="3652" spans="1:3" x14ac:dyDescent="0.25">
      <c r="A3652">
        <v>3651</v>
      </c>
      <c r="B3652">
        <f t="shared" si="116"/>
        <v>18884.382600000001</v>
      </c>
      <c r="C3652">
        <f t="shared" si="115"/>
        <v>7302</v>
      </c>
    </row>
    <row r="3653" spans="1:3" x14ac:dyDescent="0.25">
      <c r="A3653">
        <v>3652</v>
      </c>
      <c r="B3653">
        <f t="shared" si="116"/>
        <v>18885.7752</v>
      </c>
      <c r="C3653">
        <f t="shared" si="115"/>
        <v>7304</v>
      </c>
    </row>
    <row r="3654" spans="1:3" x14ac:dyDescent="0.25">
      <c r="A3654">
        <v>3653</v>
      </c>
      <c r="B3654">
        <f t="shared" si="116"/>
        <v>18887.167799999999</v>
      </c>
      <c r="C3654">
        <f t="shared" si="115"/>
        <v>7306</v>
      </c>
    </row>
    <row r="3655" spans="1:3" x14ac:dyDescent="0.25">
      <c r="A3655">
        <v>3654</v>
      </c>
      <c r="B3655">
        <f t="shared" si="116"/>
        <v>18888.560400000002</v>
      </c>
      <c r="C3655">
        <f t="shared" si="115"/>
        <v>7308</v>
      </c>
    </row>
    <row r="3656" spans="1:3" x14ac:dyDescent="0.25">
      <c r="A3656">
        <v>3655</v>
      </c>
      <c r="B3656">
        <f t="shared" si="116"/>
        <v>18889.953000000001</v>
      </c>
      <c r="C3656">
        <f t="shared" si="115"/>
        <v>7310</v>
      </c>
    </row>
    <row r="3657" spans="1:3" x14ac:dyDescent="0.25">
      <c r="A3657">
        <v>3656</v>
      </c>
      <c r="B3657">
        <f t="shared" si="116"/>
        <v>18891.345600000001</v>
      </c>
      <c r="C3657">
        <f t="shared" si="115"/>
        <v>7312</v>
      </c>
    </row>
    <row r="3658" spans="1:3" x14ac:dyDescent="0.25">
      <c r="A3658">
        <v>3657</v>
      </c>
      <c r="B3658">
        <f t="shared" si="116"/>
        <v>18892.7382</v>
      </c>
      <c r="C3658">
        <f t="shared" si="115"/>
        <v>7314</v>
      </c>
    </row>
    <row r="3659" spans="1:3" x14ac:dyDescent="0.25">
      <c r="A3659">
        <v>3658</v>
      </c>
      <c r="B3659">
        <f t="shared" si="116"/>
        <v>18894.130799999999</v>
      </c>
      <c r="C3659">
        <f t="shared" si="115"/>
        <v>7316</v>
      </c>
    </row>
    <row r="3660" spans="1:3" x14ac:dyDescent="0.25">
      <c r="A3660">
        <v>3659</v>
      </c>
      <c r="B3660">
        <f t="shared" si="116"/>
        <v>18895.523399999998</v>
      </c>
      <c r="C3660">
        <f t="shared" si="115"/>
        <v>7318</v>
      </c>
    </row>
    <row r="3661" spans="1:3" x14ac:dyDescent="0.25">
      <c r="A3661">
        <v>3660</v>
      </c>
      <c r="B3661">
        <f t="shared" si="116"/>
        <v>18896.916000000001</v>
      </c>
      <c r="C3661">
        <f t="shared" si="115"/>
        <v>7320</v>
      </c>
    </row>
    <row r="3662" spans="1:3" x14ac:dyDescent="0.25">
      <c r="A3662">
        <v>3661</v>
      </c>
      <c r="B3662">
        <f t="shared" si="116"/>
        <v>18898.3086</v>
      </c>
      <c r="C3662">
        <f t="shared" si="115"/>
        <v>7322</v>
      </c>
    </row>
    <row r="3663" spans="1:3" x14ac:dyDescent="0.25">
      <c r="A3663">
        <v>3662</v>
      </c>
      <c r="B3663">
        <f t="shared" si="116"/>
        <v>18899.7012</v>
      </c>
      <c r="C3663">
        <f t="shared" si="115"/>
        <v>7324</v>
      </c>
    </row>
    <row r="3664" spans="1:3" x14ac:dyDescent="0.25">
      <c r="A3664">
        <v>3663</v>
      </c>
      <c r="B3664">
        <f t="shared" si="116"/>
        <v>18901.093800000002</v>
      </c>
      <c r="C3664">
        <f t="shared" ref="C3664:C3727" si="117">2*A3664</f>
        <v>7326</v>
      </c>
    </row>
    <row r="3665" spans="1:3" x14ac:dyDescent="0.25">
      <c r="A3665">
        <v>3664</v>
      </c>
      <c r="B3665">
        <f t="shared" si="116"/>
        <v>18902.486400000002</v>
      </c>
      <c r="C3665">
        <f t="shared" si="117"/>
        <v>7328</v>
      </c>
    </row>
    <row r="3666" spans="1:3" x14ac:dyDescent="0.25">
      <c r="A3666">
        <v>3665</v>
      </c>
      <c r="B3666">
        <f t="shared" si="116"/>
        <v>18903.879000000001</v>
      </c>
      <c r="C3666">
        <f t="shared" si="117"/>
        <v>7330</v>
      </c>
    </row>
    <row r="3667" spans="1:3" x14ac:dyDescent="0.25">
      <c r="A3667">
        <v>3666</v>
      </c>
      <c r="B3667">
        <f t="shared" si="116"/>
        <v>18905.2716</v>
      </c>
      <c r="C3667">
        <f t="shared" si="117"/>
        <v>7332</v>
      </c>
    </row>
    <row r="3668" spans="1:3" x14ac:dyDescent="0.25">
      <c r="A3668">
        <v>3667</v>
      </c>
      <c r="B3668">
        <f t="shared" si="116"/>
        <v>18906.664199999999</v>
      </c>
      <c r="C3668">
        <f t="shared" si="117"/>
        <v>7334</v>
      </c>
    </row>
    <row r="3669" spans="1:3" x14ac:dyDescent="0.25">
      <c r="A3669">
        <v>3668</v>
      </c>
      <c r="B3669">
        <f t="shared" si="116"/>
        <v>18908.056799999998</v>
      </c>
      <c r="C3669">
        <f t="shared" si="117"/>
        <v>7336</v>
      </c>
    </row>
    <row r="3670" spans="1:3" x14ac:dyDescent="0.25">
      <c r="A3670">
        <v>3669</v>
      </c>
      <c r="B3670">
        <f t="shared" si="116"/>
        <v>18909.449400000001</v>
      </c>
      <c r="C3670">
        <f t="shared" si="117"/>
        <v>7338</v>
      </c>
    </row>
    <row r="3671" spans="1:3" x14ac:dyDescent="0.25">
      <c r="A3671">
        <v>3670</v>
      </c>
      <c r="B3671">
        <f t="shared" si="116"/>
        <v>18910.842000000001</v>
      </c>
      <c r="C3671">
        <f t="shared" si="117"/>
        <v>7340</v>
      </c>
    </row>
    <row r="3672" spans="1:3" x14ac:dyDescent="0.25">
      <c r="A3672">
        <v>3671</v>
      </c>
      <c r="B3672">
        <f t="shared" si="116"/>
        <v>18912.2346</v>
      </c>
      <c r="C3672">
        <f t="shared" si="117"/>
        <v>7342</v>
      </c>
    </row>
    <row r="3673" spans="1:3" x14ac:dyDescent="0.25">
      <c r="A3673">
        <v>3672</v>
      </c>
      <c r="B3673">
        <f t="shared" si="116"/>
        <v>18913.627199999999</v>
      </c>
      <c r="C3673">
        <f t="shared" si="117"/>
        <v>7344</v>
      </c>
    </row>
    <row r="3674" spans="1:3" x14ac:dyDescent="0.25">
      <c r="A3674">
        <v>3673</v>
      </c>
      <c r="B3674">
        <f t="shared" si="116"/>
        <v>18915.019800000002</v>
      </c>
      <c r="C3674">
        <f t="shared" si="117"/>
        <v>7346</v>
      </c>
    </row>
    <row r="3675" spans="1:3" x14ac:dyDescent="0.25">
      <c r="A3675">
        <v>3674</v>
      </c>
      <c r="B3675">
        <f t="shared" si="116"/>
        <v>18916.412400000001</v>
      </c>
      <c r="C3675">
        <f t="shared" si="117"/>
        <v>7348</v>
      </c>
    </row>
    <row r="3676" spans="1:3" x14ac:dyDescent="0.25">
      <c r="A3676">
        <v>3675</v>
      </c>
      <c r="B3676">
        <f t="shared" si="116"/>
        <v>18917.805</v>
      </c>
      <c r="C3676">
        <f t="shared" si="117"/>
        <v>7350</v>
      </c>
    </row>
    <row r="3677" spans="1:3" x14ac:dyDescent="0.25">
      <c r="A3677">
        <v>3676</v>
      </c>
      <c r="B3677">
        <f t="shared" si="116"/>
        <v>18919.1976</v>
      </c>
      <c r="C3677">
        <f t="shared" si="117"/>
        <v>7352</v>
      </c>
    </row>
    <row r="3678" spans="1:3" x14ac:dyDescent="0.25">
      <c r="A3678">
        <v>3677</v>
      </c>
      <c r="B3678">
        <f t="shared" si="116"/>
        <v>18920.590199999999</v>
      </c>
      <c r="C3678">
        <f t="shared" si="117"/>
        <v>7354</v>
      </c>
    </row>
    <row r="3679" spans="1:3" x14ac:dyDescent="0.25">
      <c r="A3679">
        <v>3678</v>
      </c>
      <c r="B3679">
        <f t="shared" si="116"/>
        <v>18921.982799999998</v>
      </c>
      <c r="C3679">
        <f t="shared" si="117"/>
        <v>7356</v>
      </c>
    </row>
    <row r="3680" spans="1:3" x14ac:dyDescent="0.25">
      <c r="A3680">
        <v>3679</v>
      </c>
      <c r="B3680">
        <f t="shared" si="116"/>
        <v>18923.375400000001</v>
      </c>
      <c r="C3680">
        <f t="shared" si="117"/>
        <v>7358</v>
      </c>
    </row>
    <row r="3681" spans="1:3" x14ac:dyDescent="0.25">
      <c r="A3681">
        <v>3680</v>
      </c>
      <c r="B3681">
        <f t="shared" si="116"/>
        <v>18924.768</v>
      </c>
      <c r="C3681">
        <f t="shared" si="117"/>
        <v>7360</v>
      </c>
    </row>
    <row r="3682" spans="1:3" x14ac:dyDescent="0.25">
      <c r="A3682">
        <v>3681</v>
      </c>
      <c r="B3682">
        <f t="shared" si="116"/>
        <v>18926.160599999999</v>
      </c>
      <c r="C3682">
        <f t="shared" si="117"/>
        <v>7362</v>
      </c>
    </row>
    <row r="3683" spans="1:3" x14ac:dyDescent="0.25">
      <c r="A3683">
        <v>3682</v>
      </c>
      <c r="B3683">
        <f t="shared" si="116"/>
        <v>18927.553200000002</v>
      </c>
      <c r="C3683">
        <f t="shared" si="117"/>
        <v>7364</v>
      </c>
    </row>
    <row r="3684" spans="1:3" x14ac:dyDescent="0.25">
      <c r="A3684">
        <v>3683</v>
      </c>
      <c r="B3684">
        <f t="shared" si="116"/>
        <v>18928.945800000001</v>
      </c>
      <c r="C3684">
        <f t="shared" si="117"/>
        <v>7366</v>
      </c>
    </row>
    <row r="3685" spans="1:3" x14ac:dyDescent="0.25">
      <c r="A3685">
        <v>3684</v>
      </c>
      <c r="B3685">
        <f t="shared" si="116"/>
        <v>18930.338400000001</v>
      </c>
      <c r="C3685">
        <f t="shared" si="117"/>
        <v>7368</v>
      </c>
    </row>
    <row r="3686" spans="1:3" x14ac:dyDescent="0.25">
      <c r="A3686">
        <v>3685</v>
      </c>
      <c r="B3686">
        <f t="shared" si="116"/>
        <v>18931.731</v>
      </c>
      <c r="C3686">
        <f t="shared" si="117"/>
        <v>7370</v>
      </c>
    </row>
    <row r="3687" spans="1:3" x14ac:dyDescent="0.25">
      <c r="A3687">
        <v>3686</v>
      </c>
      <c r="B3687">
        <f t="shared" si="116"/>
        <v>18933.123599999999</v>
      </c>
      <c r="C3687">
        <f t="shared" si="117"/>
        <v>7372</v>
      </c>
    </row>
    <row r="3688" spans="1:3" x14ac:dyDescent="0.25">
      <c r="A3688">
        <v>3687</v>
      </c>
      <c r="B3688">
        <f t="shared" si="116"/>
        <v>18934.516199999998</v>
      </c>
      <c r="C3688">
        <f t="shared" si="117"/>
        <v>7374</v>
      </c>
    </row>
    <row r="3689" spans="1:3" x14ac:dyDescent="0.25">
      <c r="A3689">
        <v>3688</v>
      </c>
      <c r="B3689">
        <f t="shared" si="116"/>
        <v>18935.908800000001</v>
      </c>
      <c r="C3689">
        <f t="shared" si="117"/>
        <v>7376</v>
      </c>
    </row>
    <row r="3690" spans="1:3" x14ac:dyDescent="0.25">
      <c r="A3690">
        <v>3689</v>
      </c>
      <c r="B3690">
        <f t="shared" si="116"/>
        <v>18937.3014</v>
      </c>
      <c r="C3690">
        <f t="shared" si="117"/>
        <v>7378</v>
      </c>
    </row>
    <row r="3691" spans="1:3" x14ac:dyDescent="0.25">
      <c r="A3691">
        <v>3690</v>
      </c>
      <c r="B3691">
        <f t="shared" si="116"/>
        <v>18938.694</v>
      </c>
      <c r="C3691">
        <f t="shared" si="117"/>
        <v>7380</v>
      </c>
    </row>
    <row r="3692" spans="1:3" x14ac:dyDescent="0.25">
      <c r="A3692">
        <v>3691</v>
      </c>
      <c r="B3692">
        <f t="shared" si="116"/>
        <v>18940.086600000002</v>
      </c>
      <c r="C3692">
        <f t="shared" si="117"/>
        <v>7382</v>
      </c>
    </row>
    <row r="3693" spans="1:3" x14ac:dyDescent="0.25">
      <c r="A3693">
        <v>3692</v>
      </c>
      <c r="B3693">
        <f t="shared" si="116"/>
        <v>18941.479200000002</v>
      </c>
      <c r="C3693">
        <f t="shared" si="117"/>
        <v>7384</v>
      </c>
    </row>
    <row r="3694" spans="1:3" x14ac:dyDescent="0.25">
      <c r="A3694">
        <v>3693</v>
      </c>
      <c r="B3694">
        <f t="shared" si="116"/>
        <v>18942.871800000001</v>
      </c>
      <c r="C3694">
        <f t="shared" si="117"/>
        <v>7386</v>
      </c>
    </row>
    <row r="3695" spans="1:3" x14ac:dyDescent="0.25">
      <c r="A3695">
        <v>3694</v>
      </c>
      <c r="B3695">
        <f t="shared" si="116"/>
        <v>18944.2644</v>
      </c>
      <c r="C3695">
        <f t="shared" si="117"/>
        <v>7388</v>
      </c>
    </row>
    <row r="3696" spans="1:3" x14ac:dyDescent="0.25">
      <c r="A3696">
        <v>3695</v>
      </c>
      <c r="B3696">
        <f t="shared" si="116"/>
        <v>18945.656999999999</v>
      </c>
      <c r="C3696">
        <f t="shared" si="117"/>
        <v>7390</v>
      </c>
    </row>
    <row r="3697" spans="1:3" x14ac:dyDescent="0.25">
      <c r="A3697">
        <v>3696</v>
      </c>
      <c r="B3697">
        <f t="shared" si="116"/>
        <v>18947.049599999998</v>
      </c>
      <c r="C3697">
        <f t="shared" si="117"/>
        <v>7392</v>
      </c>
    </row>
    <row r="3698" spans="1:3" x14ac:dyDescent="0.25">
      <c r="A3698">
        <v>3697</v>
      </c>
      <c r="B3698">
        <f t="shared" si="116"/>
        <v>18948.442200000001</v>
      </c>
      <c r="C3698">
        <f t="shared" si="117"/>
        <v>7394</v>
      </c>
    </row>
    <row r="3699" spans="1:3" x14ac:dyDescent="0.25">
      <c r="A3699">
        <v>3698</v>
      </c>
      <c r="B3699">
        <f t="shared" si="116"/>
        <v>18949.834800000001</v>
      </c>
      <c r="C3699">
        <f t="shared" si="117"/>
        <v>7396</v>
      </c>
    </row>
    <row r="3700" spans="1:3" x14ac:dyDescent="0.25">
      <c r="A3700">
        <v>3699</v>
      </c>
      <c r="B3700">
        <f t="shared" si="116"/>
        <v>18951.2274</v>
      </c>
      <c r="C3700">
        <f t="shared" si="117"/>
        <v>7398</v>
      </c>
    </row>
    <row r="3701" spans="1:3" x14ac:dyDescent="0.25">
      <c r="A3701">
        <v>3700</v>
      </c>
      <c r="B3701">
        <f t="shared" si="116"/>
        <v>18952.62</v>
      </c>
      <c r="C3701">
        <f t="shared" si="117"/>
        <v>7400</v>
      </c>
    </row>
    <row r="3702" spans="1:3" x14ac:dyDescent="0.25">
      <c r="A3702">
        <v>3701</v>
      </c>
      <c r="B3702">
        <f t="shared" si="116"/>
        <v>18954.012600000002</v>
      </c>
      <c r="C3702">
        <f t="shared" si="117"/>
        <v>7402</v>
      </c>
    </row>
    <row r="3703" spans="1:3" x14ac:dyDescent="0.25">
      <c r="A3703">
        <v>3702</v>
      </c>
      <c r="B3703">
        <f t="shared" si="116"/>
        <v>18955.405200000001</v>
      </c>
      <c r="C3703">
        <f t="shared" si="117"/>
        <v>7404</v>
      </c>
    </row>
    <row r="3704" spans="1:3" x14ac:dyDescent="0.25">
      <c r="A3704">
        <v>3703</v>
      </c>
      <c r="B3704">
        <f t="shared" si="116"/>
        <v>18956.7978</v>
      </c>
      <c r="C3704">
        <f t="shared" si="117"/>
        <v>7406</v>
      </c>
    </row>
    <row r="3705" spans="1:3" x14ac:dyDescent="0.25">
      <c r="A3705">
        <v>3704</v>
      </c>
      <c r="B3705">
        <f t="shared" si="116"/>
        <v>18958.190399999999</v>
      </c>
      <c r="C3705">
        <f t="shared" si="117"/>
        <v>7408</v>
      </c>
    </row>
    <row r="3706" spans="1:3" x14ac:dyDescent="0.25">
      <c r="A3706">
        <v>3705</v>
      </c>
      <c r="B3706">
        <f t="shared" si="116"/>
        <v>18959.582999999999</v>
      </c>
      <c r="C3706">
        <f t="shared" si="117"/>
        <v>7410</v>
      </c>
    </row>
    <row r="3707" spans="1:3" x14ac:dyDescent="0.25">
      <c r="A3707">
        <v>3706</v>
      </c>
      <c r="B3707">
        <f t="shared" si="116"/>
        <v>18960.975600000002</v>
      </c>
      <c r="C3707">
        <f t="shared" si="117"/>
        <v>7412</v>
      </c>
    </row>
    <row r="3708" spans="1:3" x14ac:dyDescent="0.25">
      <c r="A3708">
        <v>3707</v>
      </c>
      <c r="B3708">
        <f t="shared" si="116"/>
        <v>18962.368200000001</v>
      </c>
      <c r="C3708">
        <f t="shared" si="117"/>
        <v>7414</v>
      </c>
    </row>
    <row r="3709" spans="1:3" x14ac:dyDescent="0.25">
      <c r="A3709">
        <v>3708</v>
      </c>
      <c r="B3709">
        <f t="shared" si="116"/>
        <v>18963.7608</v>
      </c>
      <c r="C3709">
        <f t="shared" si="117"/>
        <v>7416</v>
      </c>
    </row>
    <row r="3710" spans="1:3" x14ac:dyDescent="0.25">
      <c r="A3710">
        <v>3709</v>
      </c>
      <c r="B3710">
        <f t="shared" si="116"/>
        <v>18965.153399999999</v>
      </c>
      <c r="C3710">
        <f t="shared" si="117"/>
        <v>7418</v>
      </c>
    </row>
    <row r="3711" spans="1:3" x14ac:dyDescent="0.25">
      <c r="A3711">
        <v>3710</v>
      </c>
      <c r="B3711">
        <f t="shared" si="116"/>
        <v>18966.546000000002</v>
      </c>
      <c r="C3711">
        <f t="shared" si="117"/>
        <v>7420</v>
      </c>
    </row>
    <row r="3712" spans="1:3" x14ac:dyDescent="0.25">
      <c r="A3712">
        <v>3711</v>
      </c>
      <c r="B3712">
        <f t="shared" si="116"/>
        <v>18967.938600000001</v>
      </c>
      <c r="C3712">
        <f t="shared" si="117"/>
        <v>7422</v>
      </c>
    </row>
    <row r="3713" spans="1:3" x14ac:dyDescent="0.25">
      <c r="A3713">
        <v>3712</v>
      </c>
      <c r="B3713">
        <f t="shared" si="116"/>
        <v>18969.331200000001</v>
      </c>
      <c r="C3713">
        <f t="shared" si="117"/>
        <v>7424</v>
      </c>
    </row>
    <row r="3714" spans="1:3" x14ac:dyDescent="0.25">
      <c r="A3714">
        <v>3713</v>
      </c>
      <c r="B3714">
        <f t="shared" si="116"/>
        <v>18970.7238</v>
      </c>
      <c r="C3714">
        <f t="shared" si="117"/>
        <v>7426</v>
      </c>
    </row>
    <row r="3715" spans="1:3" x14ac:dyDescent="0.25">
      <c r="A3715">
        <v>3714</v>
      </c>
      <c r="B3715">
        <f t="shared" ref="B3715:B3778" si="118">13800+1.3926*A3715</f>
        <v>18972.116399999999</v>
      </c>
      <c r="C3715">
        <f t="shared" si="117"/>
        <v>7428</v>
      </c>
    </row>
    <row r="3716" spans="1:3" x14ac:dyDescent="0.25">
      <c r="A3716">
        <v>3715</v>
      </c>
      <c r="B3716">
        <f t="shared" si="118"/>
        <v>18973.508999999998</v>
      </c>
      <c r="C3716">
        <f t="shared" si="117"/>
        <v>7430</v>
      </c>
    </row>
    <row r="3717" spans="1:3" x14ac:dyDescent="0.25">
      <c r="A3717">
        <v>3716</v>
      </c>
      <c r="B3717">
        <f t="shared" si="118"/>
        <v>18974.901600000001</v>
      </c>
      <c r="C3717">
        <f t="shared" si="117"/>
        <v>7432</v>
      </c>
    </row>
    <row r="3718" spans="1:3" x14ac:dyDescent="0.25">
      <c r="A3718">
        <v>3717</v>
      </c>
      <c r="B3718">
        <f t="shared" si="118"/>
        <v>18976.2942</v>
      </c>
      <c r="C3718">
        <f t="shared" si="117"/>
        <v>7434</v>
      </c>
    </row>
    <row r="3719" spans="1:3" x14ac:dyDescent="0.25">
      <c r="A3719">
        <v>3718</v>
      </c>
      <c r="B3719">
        <f t="shared" si="118"/>
        <v>18977.686799999999</v>
      </c>
      <c r="C3719">
        <f t="shared" si="117"/>
        <v>7436</v>
      </c>
    </row>
    <row r="3720" spans="1:3" x14ac:dyDescent="0.25">
      <c r="A3720">
        <v>3719</v>
      </c>
      <c r="B3720">
        <f t="shared" si="118"/>
        <v>18979.079400000002</v>
      </c>
      <c r="C3720">
        <f t="shared" si="117"/>
        <v>7438</v>
      </c>
    </row>
    <row r="3721" spans="1:3" x14ac:dyDescent="0.25">
      <c r="A3721">
        <v>3720</v>
      </c>
      <c r="B3721">
        <f t="shared" si="118"/>
        <v>18980.472000000002</v>
      </c>
      <c r="C3721">
        <f t="shared" si="117"/>
        <v>7440</v>
      </c>
    </row>
    <row r="3722" spans="1:3" x14ac:dyDescent="0.25">
      <c r="A3722">
        <v>3721</v>
      </c>
      <c r="B3722">
        <f t="shared" si="118"/>
        <v>18981.864600000001</v>
      </c>
      <c r="C3722">
        <f t="shared" si="117"/>
        <v>7442</v>
      </c>
    </row>
    <row r="3723" spans="1:3" x14ac:dyDescent="0.25">
      <c r="A3723">
        <v>3722</v>
      </c>
      <c r="B3723">
        <f t="shared" si="118"/>
        <v>18983.2572</v>
      </c>
      <c r="C3723">
        <f t="shared" si="117"/>
        <v>7444</v>
      </c>
    </row>
    <row r="3724" spans="1:3" x14ac:dyDescent="0.25">
      <c r="A3724">
        <v>3723</v>
      </c>
      <c r="B3724">
        <f t="shared" si="118"/>
        <v>18984.649799999999</v>
      </c>
      <c r="C3724">
        <f t="shared" si="117"/>
        <v>7446</v>
      </c>
    </row>
    <row r="3725" spans="1:3" x14ac:dyDescent="0.25">
      <c r="A3725">
        <v>3724</v>
      </c>
      <c r="B3725">
        <f t="shared" si="118"/>
        <v>18986.042399999998</v>
      </c>
      <c r="C3725">
        <f t="shared" si="117"/>
        <v>7448</v>
      </c>
    </row>
    <row r="3726" spans="1:3" x14ac:dyDescent="0.25">
      <c r="A3726">
        <v>3725</v>
      </c>
      <c r="B3726">
        <f t="shared" si="118"/>
        <v>18987.435000000001</v>
      </c>
      <c r="C3726">
        <f t="shared" si="117"/>
        <v>7450</v>
      </c>
    </row>
    <row r="3727" spans="1:3" x14ac:dyDescent="0.25">
      <c r="A3727">
        <v>3726</v>
      </c>
      <c r="B3727">
        <f t="shared" si="118"/>
        <v>18988.827600000001</v>
      </c>
      <c r="C3727">
        <f t="shared" si="117"/>
        <v>7452</v>
      </c>
    </row>
    <row r="3728" spans="1:3" x14ac:dyDescent="0.25">
      <c r="A3728">
        <v>3727</v>
      </c>
      <c r="B3728">
        <f t="shared" si="118"/>
        <v>18990.2202</v>
      </c>
      <c r="C3728">
        <f t="shared" ref="C3728:C3791" si="119">2*A3728</f>
        <v>7454</v>
      </c>
    </row>
    <row r="3729" spans="1:3" x14ac:dyDescent="0.25">
      <c r="A3729">
        <v>3728</v>
      </c>
      <c r="B3729">
        <f t="shared" si="118"/>
        <v>18991.612799999999</v>
      </c>
      <c r="C3729">
        <f t="shared" si="119"/>
        <v>7456</v>
      </c>
    </row>
    <row r="3730" spans="1:3" x14ac:dyDescent="0.25">
      <c r="A3730">
        <v>3729</v>
      </c>
      <c r="B3730">
        <f t="shared" si="118"/>
        <v>18993.005400000002</v>
      </c>
      <c r="C3730">
        <f t="shared" si="119"/>
        <v>7458</v>
      </c>
    </row>
    <row r="3731" spans="1:3" x14ac:dyDescent="0.25">
      <c r="A3731">
        <v>3730</v>
      </c>
      <c r="B3731">
        <f t="shared" si="118"/>
        <v>18994.398000000001</v>
      </c>
      <c r="C3731">
        <f t="shared" si="119"/>
        <v>7460</v>
      </c>
    </row>
    <row r="3732" spans="1:3" x14ac:dyDescent="0.25">
      <c r="A3732">
        <v>3731</v>
      </c>
      <c r="B3732">
        <f t="shared" si="118"/>
        <v>18995.7906</v>
      </c>
      <c r="C3732">
        <f t="shared" si="119"/>
        <v>7462</v>
      </c>
    </row>
    <row r="3733" spans="1:3" x14ac:dyDescent="0.25">
      <c r="A3733">
        <v>3732</v>
      </c>
      <c r="B3733">
        <f t="shared" si="118"/>
        <v>18997.183199999999</v>
      </c>
      <c r="C3733">
        <f t="shared" si="119"/>
        <v>7464</v>
      </c>
    </row>
    <row r="3734" spans="1:3" x14ac:dyDescent="0.25">
      <c r="A3734">
        <v>3733</v>
      </c>
      <c r="B3734">
        <f t="shared" si="118"/>
        <v>18998.575799999999</v>
      </c>
      <c r="C3734">
        <f t="shared" si="119"/>
        <v>7466</v>
      </c>
    </row>
    <row r="3735" spans="1:3" x14ac:dyDescent="0.25">
      <c r="A3735">
        <v>3734</v>
      </c>
      <c r="B3735">
        <f t="shared" si="118"/>
        <v>18999.968400000002</v>
      </c>
      <c r="C3735">
        <f t="shared" si="119"/>
        <v>7468</v>
      </c>
    </row>
    <row r="3736" spans="1:3" x14ac:dyDescent="0.25">
      <c r="A3736">
        <v>3735</v>
      </c>
      <c r="B3736">
        <f t="shared" si="118"/>
        <v>19001.361000000001</v>
      </c>
      <c r="C3736">
        <f t="shared" si="119"/>
        <v>7470</v>
      </c>
    </row>
    <row r="3737" spans="1:3" x14ac:dyDescent="0.25">
      <c r="A3737">
        <v>3736</v>
      </c>
      <c r="B3737">
        <f t="shared" si="118"/>
        <v>19002.7536</v>
      </c>
      <c r="C3737">
        <f t="shared" si="119"/>
        <v>7472</v>
      </c>
    </row>
    <row r="3738" spans="1:3" x14ac:dyDescent="0.25">
      <c r="A3738">
        <v>3737</v>
      </c>
      <c r="B3738">
        <f t="shared" si="118"/>
        <v>19004.146199999999</v>
      </c>
      <c r="C3738">
        <f t="shared" si="119"/>
        <v>7474</v>
      </c>
    </row>
    <row r="3739" spans="1:3" x14ac:dyDescent="0.25">
      <c r="A3739">
        <v>3738</v>
      </c>
      <c r="B3739">
        <f t="shared" si="118"/>
        <v>19005.538800000002</v>
      </c>
      <c r="C3739">
        <f t="shared" si="119"/>
        <v>7476</v>
      </c>
    </row>
    <row r="3740" spans="1:3" x14ac:dyDescent="0.25">
      <c r="A3740">
        <v>3739</v>
      </c>
      <c r="B3740">
        <f t="shared" si="118"/>
        <v>19006.931400000001</v>
      </c>
      <c r="C3740">
        <f t="shared" si="119"/>
        <v>7478</v>
      </c>
    </row>
    <row r="3741" spans="1:3" x14ac:dyDescent="0.25">
      <c r="A3741">
        <v>3740</v>
      </c>
      <c r="B3741">
        <f t="shared" si="118"/>
        <v>19008.324000000001</v>
      </c>
      <c r="C3741">
        <f t="shared" si="119"/>
        <v>7480</v>
      </c>
    </row>
    <row r="3742" spans="1:3" x14ac:dyDescent="0.25">
      <c r="A3742">
        <v>3741</v>
      </c>
      <c r="B3742">
        <f t="shared" si="118"/>
        <v>19009.7166</v>
      </c>
      <c r="C3742">
        <f t="shared" si="119"/>
        <v>7482</v>
      </c>
    </row>
    <row r="3743" spans="1:3" x14ac:dyDescent="0.25">
      <c r="A3743">
        <v>3742</v>
      </c>
      <c r="B3743">
        <f t="shared" si="118"/>
        <v>19011.109199999999</v>
      </c>
      <c r="C3743">
        <f t="shared" si="119"/>
        <v>7484</v>
      </c>
    </row>
    <row r="3744" spans="1:3" x14ac:dyDescent="0.25">
      <c r="A3744">
        <v>3743</v>
      </c>
      <c r="B3744">
        <f t="shared" si="118"/>
        <v>19012.501799999998</v>
      </c>
      <c r="C3744">
        <f t="shared" si="119"/>
        <v>7486</v>
      </c>
    </row>
    <row r="3745" spans="1:3" x14ac:dyDescent="0.25">
      <c r="A3745">
        <v>3744</v>
      </c>
      <c r="B3745">
        <f t="shared" si="118"/>
        <v>19013.894400000001</v>
      </c>
      <c r="C3745">
        <f t="shared" si="119"/>
        <v>7488</v>
      </c>
    </row>
    <row r="3746" spans="1:3" x14ac:dyDescent="0.25">
      <c r="A3746">
        <v>3745</v>
      </c>
      <c r="B3746">
        <f t="shared" si="118"/>
        <v>19015.287</v>
      </c>
      <c r="C3746">
        <f t="shared" si="119"/>
        <v>7490</v>
      </c>
    </row>
    <row r="3747" spans="1:3" x14ac:dyDescent="0.25">
      <c r="A3747">
        <v>3746</v>
      </c>
      <c r="B3747">
        <f t="shared" si="118"/>
        <v>19016.679599999999</v>
      </c>
      <c r="C3747">
        <f t="shared" si="119"/>
        <v>7492</v>
      </c>
    </row>
    <row r="3748" spans="1:3" x14ac:dyDescent="0.25">
      <c r="A3748">
        <v>3747</v>
      </c>
      <c r="B3748">
        <f t="shared" si="118"/>
        <v>19018.072200000002</v>
      </c>
      <c r="C3748">
        <f t="shared" si="119"/>
        <v>7494</v>
      </c>
    </row>
    <row r="3749" spans="1:3" x14ac:dyDescent="0.25">
      <c r="A3749">
        <v>3748</v>
      </c>
      <c r="B3749">
        <f t="shared" si="118"/>
        <v>19019.464800000002</v>
      </c>
      <c r="C3749">
        <f t="shared" si="119"/>
        <v>7496</v>
      </c>
    </row>
    <row r="3750" spans="1:3" x14ac:dyDescent="0.25">
      <c r="A3750">
        <v>3749</v>
      </c>
      <c r="B3750">
        <f t="shared" si="118"/>
        <v>19020.857400000001</v>
      </c>
      <c r="C3750">
        <f t="shared" si="119"/>
        <v>7498</v>
      </c>
    </row>
    <row r="3751" spans="1:3" x14ac:dyDescent="0.25">
      <c r="A3751">
        <v>3750</v>
      </c>
      <c r="B3751">
        <f t="shared" si="118"/>
        <v>19022.25</v>
      </c>
      <c r="C3751">
        <f t="shared" si="119"/>
        <v>7500</v>
      </c>
    </row>
    <row r="3752" spans="1:3" x14ac:dyDescent="0.25">
      <c r="A3752">
        <v>3751</v>
      </c>
      <c r="B3752">
        <f t="shared" si="118"/>
        <v>19023.642599999999</v>
      </c>
      <c r="C3752">
        <f t="shared" si="119"/>
        <v>7502</v>
      </c>
    </row>
    <row r="3753" spans="1:3" x14ac:dyDescent="0.25">
      <c r="A3753">
        <v>3752</v>
      </c>
      <c r="B3753">
        <f t="shared" si="118"/>
        <v>19025.035199999998</v>
      </c>
      <c r="C3753">
        <f t="shared" si="119"/>
        <v>7504</v>
      </c>
    </row>
    <row r="3754" spans="1:3" x14ac:dyDescent="0.25">
      <c r="A3754">
        <v>3753</v>
      </c>
      <c r="B3754">
        <f t="shared" si="118"/>
        <v>19026.427800000001</v>
      </c>
      <c r="C3754">
        <f t="shared" si="119"/>
        <v>7506</v>
      </c>
    </row>
    <row r="3755" spans="1:3" x14ac:dyDescent="0.25">
      <c r="A3755">
        <v>3754</v>
      </c>
      <c r="B3755">
        <f t="shared" si="118"/>
        <v>19027.820400000001</v>
      </c>
      <c r="C3755">
        <f t="shared" si="119"/>
        <v>7508</v>
      </c>
    </row>
    <row r="3756" spans="1:3" x14ac:dyDescent="0.25">
      <c r="A3756">
        <v>3755</v>
      </c>
      <c r="B3756">
        <f t="shared" si="118"/>
        <v>19029.213</v>
      </c>
      <c r="C3756">
        <f t="shared" si="119"/>
        <v>7510</v>
      </c>
    </row>
    <row r="3757" spans="1:3" x14ac:dyDescent="0.25">
      <c r="A3757">
        <v>3756</v>
      </c>
      <c r="B3757">
        <f t="shared" si="118"/>
        <v>19030.605599999999</v>
      </c>
      <c r="C3757">
        <f t="shared" si="119"/>
        <v>7512</v>
      </c>
    </row>
    <row r="3758" spans="1:3" x14ac:dyDescent="0.25">
      <c r="A3758">
        <v>3757</v>
      </c>
      <c r="B3758">
        <f t="shared" si="118"/>
        <v>19031.998200000002</v>
      </c>
      <c r="C3758">
        <f t="shared" si="119"/>
        <v>7514</v>
      </c>
    </row>
    <row r="3759" spans="1:3" x14ac:dyDescent="0.25">
      <c r="A3759">
        <v>3758</v>
      </c>
      <c r="B3759">
        <f t="shared" si="118"/>
        <v>19033.390800000001</v>
      </c>
      <c r="C3759">
        <f t="shared" si="119"/>
        <v>7516</v>
      </c>
    </row>
    <row r="3760" spans="1:3" x14ac:dyDescent="0.25">
      <c r="A3760">
        <v>3759</v>
      </c>
      <c r="B3760">
        <f t="shared" si="118"/>
        <v>19034.7834</v>
      </c>
      <c r="C3760">
        <f t="shared" si="119"/>
        <v>7518</v>
      </c>
    </row>
    <row r="3761" spans="1:3" x14ac:dyDescent="0.25">
      <c r="A3761">
        <v>3760</v>
      </c>
      <c r="B3761">
        <f t="shared" si="118"/>
        <v>19036.175999999999</v>
      </c>
      <c r="C3761">
        <f t="shared" si="119"/>
        <v>7520</v>
      </c>
    </row>
    <row r="3762" spans="1:3" x14ac:dyDescent="0.25">
      <c r="A3762">
        <v>3761</v>
      </c>
      <c r="B3762">
        <f t="shared" si="118"/>
        <v>19037.568599999999</v>
      </c>
      <c r="C3762">
        <f t="shared" si="119"/>
        <v>7522</v>
      </c>
    </row>
    <row r="3763" spans="1:3" x14ac:dyDescent="0.25">
      <c r="A3763">
        <v>3762</v>
      </c>
      <c r="B3763">
        <f t="shared" si="118"/>
        <v>19038.961200000002</v>
      </c>
      <c r="C3763">
        <f t="shared" si="119"/>
        <v>7524</v>
      </c>
    </row>
    <row r="3764" spans="1:3" x14ac:dyDescent="0.25">
      <c r="A3764">
        <v>3763</v>
      </c>
      <c r="B3764">
        <f t="shared" si="118"/>
        <v>19040.353800000001</v>
      </c>
      <c r="C3764">
        <f t="shared" si="119"/>
        <v>7526</v>
      </c>
    </row>
    <row r="3765" spans="1:3" x14ac:dyDescent="0.25">
      <c r="A3765">
        <v>3764</v>
      </c>
      <c r="B3765">
        <f t="shared" si="118"/>
        <v>19041.7464</v>
      </c>
      <c r="C3765">
        <f t="shared" si="119"/>
        <v>7528</v>
      </c>
    </row>
    <row r="3766" spans="1:3" x14ac:dyDescent="0.25">
      <c r="A3766">
        <v>3765</v>
      </c>
      <c r="B3766">
        <f t="shared" si="118"/>
        <v>19043.138999999999</v>
      </c>
      <c r="C3766">
        <f t="shared" si="119"/>
        <v>7530</v>
      </c>
    </row>
    <row r="3767" spans="1:3" x14ac:dyDescent="0.25">
      <c r="A3767">
        <v>3766</v>
      </c>
      <c r="B3767">
        <f t="shared" si="118"/>
        <v>19044.531600000002</v>
      </c>
      <c r="C3767">
        <f t="shared" si="119"/>
        <v>7532</v>
      </c>
    </row>
    <row r="3768" spans="1:3" x14ac:dyDescent="0.25">
      <c r="A3768">
        <v>3767</v>
      </c>
      <c r="B3768">
        <f t="shared" si="118"/>
        <v>19045.924200000001</v>
      </c>
      <c r="C3768">
        <f t="shared" si="119"/>
        <v>7534</v>
      </c>
    </row>
    <row r="3769" spans="1:3" x14ac:dyDescent="0.25">
      <c r="A3769">
        <v>3768</v>
      </c>
      <c r="B3769">
        <f t="shared" si="118"/>
        <v>19047.316800000001</v>
      </c>
      <c r="C3769">
        <f t="shared" si="119"/>
        <v>7536</v>
      </c>
    </row>
    <row r="3770" spans="1:3" x14ac:dyDescent="0.25">
      <c r="A3770">
        <v>3769</v>
      </c>
      <c r="B3770">
        <f t="shared" si="118"/>
        <v>19048.7094</v>
      </c>
      <c r="C3770">
        <f t="shared" si="119"/>
        <v>7538</v>
      </c>
    </row>
    <row r="3771" spans="1:3" x14ac:dyDescent="0.25">
      <c r="A3771">
        <v>3770</v>
      </c>
      <c r="B3771">
        <f t="shared" si="118"/>
        <v>19050.101999999999</v>
      </c>
      <c r="C3771">
        <f t="shared" si="119"/>
        <v>7540</v>
      </c>
    </row>
    <row r="3772" spans="1:3" x14ac:dyDescent="0.25">
      <c r="A3772">
        <v>3771</v>
      </c>
      <c r="B3772">
        <f t="shared" si="118"/>
        <v>19051.494599999998</v>
      </c>
      <c r="C3772">
        <f t="shared" si="119"/>
        <v>7542</v>
      </c>
    </row>
    <row r="3773" spans="1:3" x14ac:dyDescent="0.25">
      <c r="A3773">
        <v>3772</v>
      </c>
      <c r="B3773">
        <f t="shared" si="118"/>
        <v>19052.887200000001</v>
      </c>
      <c r="C3773">
        <f t="shared" si="119"/>
        <v>7544</v>
      </c>
    </row>
    <row r="3774" spans="1:3" x14ac:dyDescent="0.25">
      <c r="A3774">
        <v>3773</v>
      </c>
      <c r="B3774">
        <f t="shared" si="118"/>
        <v>19054.2798</v>
      </c>
      <c r="C3774">
        <f t="shared" si="119"/>
        <v>7546</v>
      </c>
    </row>
    <row r="3775" spans="1:3" x14ac:dyDescent="0.25">
      <c r="A3775">
        <v>3774</v>
      </c>
      <c r="B3775">
        <f t="shared" si="118"/>
        <v>19055.672399999999</v>
      </c>
      <c r="C3775">
        <f t="shared" si="119"/>
        <v>7548</v>
      </c>
    </row>
    <row r="3776" spans="1:3" x14ac:dyDescent="0.25">
      <c r="A3776">
        <v>3775</v>
      </c>
      <c r="B3776">
        <f t="shared" si="118"/>
        <v>19057.065000000002</v>
      </c>
      <c r="C3776">
        <f t="shared" si="119"/>
        <v>7550</v>
      </c>
    </row>
    <row r="3777" spans="1:3" x14ac:dyDescent="0.25">
      <c r="A3777">
        <v>3776</v>
      </c>
      <c r="B3777">
        <f t="shared" si="118"/>
        <v>19058.457600000002</v>
      </c>
      <c r="C3777">
        <f t="shared" si="119"/>
        <v>7552</v>
      </c>
    </row>
    <row r="3778" spans="1:3" x14ac:dyDescent="0.25">
      <c r="A3778">
        <v>3777</v>
      </c>
      <c r="B3778">
        <f t="shared" si="118"/>
        <v>19059.850200000001</v>
      </c>
      <c r="C3778">
        <f t="shared" si="119"/>
        <v>7554</v>
      </c>
    </row>
    <row r="3779" spans="1:3" x14ac:dyDescent="0.25">
      <c r="A3779">
        <v>3778</v>
      </c>
      <c r="B3779">
        <f t="shared" ref="B3779:B3842" si="120">13800+1.3926*A3779</f>
        <v>19061.2428</v>
      </c>
      <c r="C3779">
        <f t="shared" si="119"/>
        <v>7556</v>
      </c>
    </row>
    <row r="3780" spans="1:3" x14ac:dyDescent="0.25">
      <c r="A3780">
        <v>3779</v>
      </c>
      <c r="B3780">
        <f t="shared" si="120"/>
        <v>19062.635399999999</v>
      </c>
      <c r="C3780">
        <f t="shared" si="119"/>
        <v>7558</v>
      </c>
    </row>
    <row r="3781" spans="1:3" x14ac:dyDescent="0.25">
      <c r="A3781">
        <v>3780</v>
      </c>
      <c r="B3781">
        <f t="shared" si="120"/>
        <v>19064.027999999998</v>
      </c>
      <c r="C3781">
        <f t="shared" si="119"/>
        <v>7560</v>
      </c>
    </row>
    <row r="3782" spans="1:3" x14ac:dyDescent="0.25">
      <c r="A3782">
        <v>3781</v>
      </c>
      <c r="B3782">
        <f t="shared" si="120"/>
        <v>19065.420600000001</v>
      </c>
      <c r="C3782">
        <f t="shared" si="119"/>
        <v>7562</v>
      </c>
    </row>
    <row r="3783" spans="1:3" x14ac:dyDescent="0.25">
      <c r="A3783">
        <v>3782</v>
      </c>
      <c r="B3783">
        <f t="shared" si="120"/>
        <v>19066.813200000001</v>
      </c>
      <c r="C3783">
        <f t="shared" si="119"/>
        <v>7564</v>
      </c>
    </row>
    <row r="3784" spans="1:3" x14ac:dyDescent="0.25">
      <c r="A3784">
        <v>3783</v>
      </c>
      <c r="B3784">
        <f t="shared" si="120"/>
        <v>19068.2058</v>
      </c>
      <c r="C3784">
        <f t="shared" si="119"/>
        <v>7566</v>
      </c>
    </row>
    <row r="3785" spans="1:3" x14ac:dyDescent="0.25">
      <c r="A3785">
        <v>3784</v>
      </c>
      <c r="B3785">
        <f t="shared" si="120"/>
        <v>19069.598399999999</v>
      </c>
      <c r="C3785">
        <f t="shared" si="119"/>
        <v>7568</v>
      </c>
    </row>
    <row r="3786" spans="1:3" x14ac:dyDescent="0.25">
      <c r="A3786">
        <v>3785</v>
      </c>
      <c r="B3786">
        <f t="shared" si="120"/>
        <v>19070.991000000002</v>
      </c>
      <c r="C3786">
        <f t="shared" si="119"/>
        <v>7570</v>
      </c>
    </row>
    <row r="3787" spans="1:3" x14ac:dyDescent="0.25">
      <c r="A3787">
        <v>3786</v>
      </c>
      <c r="B3787">
        <f t="shared" si="120"/>
        <v>19072.383600000001</v>
      </c>
      <c r="C3787">
        <f t="shared" si="119"/>
        <v>7572</v>
      </c>
    </row>
    <row r="3788" spans="1:3" x14ac:dyDescent="0.25">
      <c r="A3788">
        <v>3787</v>
      </c>
      <c r="B3788">
        <f t="shared" si="120"/>
        <v>19073.7762</v>
      </c>
      <c r="C3788">
        <f t="shared" si="119"/>
        <v>7574</v>
      </c>
    </row>
    <row r="3789" spans="1:3" x14ac:dyDescent="0.25">
      <c r="A3789">
        <v>3788</v>
      </c>
      <c r="B3789">
        <f t="shared" si="120"/>
        <v>19075.168799999999</v>
      </c>
      <c r="C3789">
        <f t="shared" si="119"/>
        <v>7576</v>
      </c>
    </row>
    <row r="3790" spans="1:3" x14ac:dyDescent="0.25">
      <c r="A3790">
        <v>3789</v>
      </c>
      <c r="B3790">
        <f t="shared" si="120"/>
        <v>19076.561399999999</v>
      </c>
      <c r="C3790">
        <f t="shared" si="119"/>
        <v>7578</v>
      </c>
    </row>
    <row r="3791" spans="1:3" x14ac:dyDescent="0.25">
      <c r="A3791">
        <v>3790</v>
      </c>
      <c r="B3791">
        <f t="shared" si="120"/>
        <v>19077.954000000002</v>
      </c>
      <c r="C3791">
        <f t="shared" si="119"/>
        <v>7580</v>
      </c>
    </row>
    <row r="3792" spans="1:3" x14ac:dyDescent="0.25">
      <c r="A3792">
        <v>3791</v>
      </c>
      <c r="B3792">
        <f t="shared" si="120"/>
        <v>19079.346600000001</v>
      </c>
      <c r="C3792">
        <f t="shared" ref="C3792:C3855" si="121">2*A3792</f>
        <v>7582</v>
      </c>
    </row>
    <row r="3793" spans="1:3" x14ac:dyDescent="0.25">
      <c r="A3793">
        <v>3792</v>
      </c>
      <c r="B3793">
        <f t="shared" si="120"/>
        <v>19080.7392</v>
      </c>
      <c r="C3793">
        <f t="shared" si="121"/>
        <v>7584</v>
      </c>
    </row>
    <row r="3794" spans="1:3" x14ac:dyDescent="0.25">
      <c r="A3794">
        <v>3793</v>
      </c>
      <c r="B3794">
        <f t="shared" si="120"/>
        <v>19082.131799999999</v>
      </c>
      <c r="C3794">
        <f t="shared" si="121"/>
        <v>7586</v>
      </c>
    </row>
    <row r="3795" spans="1:3" x14ac:dyDescent="0.25">
      <c r="A3795">
        <v>3794</v>
      </c>
      <c r="B3795">
        <f t="shared" si="120"/>
        <v>19083.524400000002</v>
      </c>
      <c r="C3795">
        <f t="shared" si="121"/>
        <v>7588</v>
      </c>
    </row>
    <row r="3796" spans="1:3" x14ac:dyDescent="0.25">
      <c r="A3796">
        <v>3795</v>
      </c>
      <c r="B3796">
        <f t="shared" si="120"/>
        <v>19084.917000000001</v>
      </c>
      <c r="C3796">
        <f t="shared" si="121"/>
        <v>7590</v>
      </c>
    </row>
    <row r="3797" spans="1:3" x14ac:dyDescent="0.25">
      <c r="A3797">
        <v>3796</v>
      </c>
      <c r="B3797">
        <f t="shared" si="120"/>
        <v>19086.309600000001</v>
      </c>
      <c r="C3797">
        <f t="shared" si="121"/>
        <v>7592</v>
      </c>
    </row>
    <row r="3798" spans="1:3" x14ac:dyDescent="0.25">
      <c r="A3798">
        <v>3797</v>
      </c>
      <c r="B3798">
        <f t="shared" si="120"/>
        <v>19087.7022</v>
      </c>
      <c r="C3798">
        <f t="shared" si="121"/>
        <v>7594</v>
      </c>
    </row>
    <row r="3799" spans="1:3" x14ac:dyDescent="0.25">
      <c r="A3799">
        <v>3798</v>
      </c>
      <c r="B3799">
        <f t="shared" si="120"/>
        <v>19089.094799999999</v>
      </c>
      <c r="C3799">
        <f t="shared" si="121"/>
        <v>7596</v>
      </c>
    </row>
    <row r="3800" spans="1:3" x14ac:dyDescent="0.25">
      <c r="A3800">
        <v>3799</v>
      </c>
      <c r="B3800">
        <f t="shared" si="120"/>
        <v>19090.487399999998</v>
      </c>
      <c r="C3800">
        <f t="shared" si="121"/>
        <v>7598</v>
      </c>
    </row>
    <row r="3801" spans="1:3" x14ac:dyDescent="0.25">
      <c r="A3801">
        <v>3800</v>
      </c>
      <c r="B3801">
        <f t="shared" si="120"/>
        <v>19091.88</v>
      </c>
      <c r="C3801">
        <f t="shared" si="121"/>
        <v>7600</v>
      </c>
    </row>
    <row r="3802" spans="1:3" x14ac:dyDescent="0.25">
      <c r="A3802">
        <v>3801</v>
      </c>
      <c r="B3802">
        <f t="shared" si="120"/>
        <v>19093.2726</v>
      </c>
      <c r="C3802">
        <f t="shared" si="121"/>
        <v>7602</v>
      </c>
    </row>
    <row r="3803" spans="1:3" x14ac:dyDescent="0.25">
      <c r="A3803">
        <v>3802</v>
      </c>
      <c r="B3803">
        <f t="shared" si="120"/>
        <v>19094.665199999999</v>
      </c>
      <c r="C3803">
        <f t="shared" si="121"/>
        <v>7604</v>
      </c>
    </row>
    <row r="3804" spans="1:3" x14ac:dyDescent="0.25">
      <c r="A3804">
        <v>3803</v>
      </c>
      <c r="B3804">
        <f t="shared" si="120"/>
        <v>19096.057800000002</v>
      </c>
      <c r="C3804">
        <f t="shared" si="121"/>
        <v>7606</v>
      </c>
    </row>
    <row r="3805" spans="1:3" x14ac:dyDescent="0.25">
      <c r="A3805">
        <v>3804</v>
      </c>
      <c r="B3805">
        <f t="shared" si="120"/>
        <v>19097.450400000002</v>
      </c>
      <c r="C3805">
        <f t="shared" si="121"/>
        <v>7608</v>
      </c>
    </row>
    <row r="3806" spans="1:3" x14ac:dyDescent="0.25">
      <c r="A3806">
        <v>3805</v>
      </c>
      <c r="B3806">
        <f t="shared" si="120"/>
        <v>19098.843000000001</v>
      </c>
      <c r="C3806">
        <f t="shared" si="121"/>
        <v>7610</v>
      </c>
    </row>
    <row r="3807" spans="1:3" x14ac:dyDescent="0.25">
      <c r="A3807">
        <v>3806</v>
      </c>
      <c r="B3807">
        <f t="shared" si="120"/>
        <v>19100.2356</v>
      </c>
      <c r="C3807">
        <f t="shared" si="121"/>
        <v>7612</v>
      </c>
    </row>
    <row r="3808" spans="1:3" x14ac:dyDescent="0.25">
      <c r="A3808">
        <v>3807</v>
      </c>
      <c r="B3808">
        <f t="shared" si="120"/>
        <v>19101.628199999999</v>
      </c>
      <c r="C3808">
        <f t="shared" si="121"/>
        <v>7614</v>
      </c>
    </row>
    <row r="3809" spans="1:3" x14ac:dyDescent="0.25">
      <c r="A3809">
        <v>3808</v>
      </c>
      <c r="B3809">
        <f t="shared" si="120"/>
        <v>19103.020799999998</v>
      </c>
      <c r="C3809">
        <f t="shared" si="121"/>
        <v>7616</v>
      </c>
    </row>
    <row r="3810" spans="1:3" x14ac:dyDescent="0.25">
      <c r="A3810">
        <v>3809</v>
      </c>
      <c r="B3810">
        <f t="shared" si="120"/>
        <v>19104.413400000001</v>
      </c>
      <c r="C3810">
        <f t="shared" si="121"/>
        <v>7618</v>
      </c>
    </row>
    <row r="3811" spans="1:3" x14ac:dyDescent="0.25">
      <c r="A3811">
        <v>3810</v>
      </c>
      <c r="B3811">
        <f t="shared" si="120"/>
        <v>19105.806</v>
      </c>
      <c r="C3811">
        <f t="shared" si="121"/>
        <v>7620</v>
      </c>
    </row>
    <row r="3812" spans="1:3" x14ac:dyDescent="0.25">
      <c r="A3812">
        <v>3811</v>
      </c>
      <c r="B3812">
        <f t="shared" si="120"/>
        <v>19107.1986</v>
      </c>
      <c r="C3812">
        <f t="shared" si="121"/>
        <v>7622</v>
      </c>
    </row>
    <row r="3813" spans="1:3" x14ac:dyDescent="0.25">
      <c r="A3813">
        <v>3812</v>
      </c>
      <c r="B3813">
        <f t="shared" si="120"/>
        <v>19108.591199999999</v>
      </c>
      <c r="C3813">
        <f t="shared" si="121"/>
        <v>7624</v>
      </c>
    </row>
    <row r="3814" spans="1:3" x14ac:dyDescent="0.25">
      <c r="A3814">
        <v>3813</v>
      </c>
      <c r="B3814">
        <f t="shared" si="120"/>
        <v>19109.983800000002</v>
      </c>
      <c r="C3814">
        <f t="shared" si="121"/>
        <v>7626</v>
      </c>
    </row>
    <row r="3815" spans="1:3" x14ac:dyDescent="0.25">
      <c r="A3815">
        <v>3814</v>
      </c>
      <c r="B3815">
        <f t="shared" si="120"/>
        <v>19111.376400000001</v>
      </c>
      <c r="C3815">
        <f t="shared" si="121"/>
        <v>7628</v>
      </c>
    </row>
    <row r="3816" spans="1:3" x14ac:dyDescent="0.25">
      <c r="A3816">
        <v>3815</v>
      </c>
      <c r="B3816">
        <f t="shared" si="120"/>
        <v>19112.769</v>
      </c>
      <c r="C3816">
        <f t="shared" si="121"/>
        <v>7630</v>
      </c>
    </row>
    <row r="3817" spans="1:3" x14ac:dyDescent="0.25">
      <c r="A3817">
        <v>3816</v>
      </c>
      <c r="B3817">
        <f t="shared" si="120"/>
        <v>19114.161599999999</v>
      </c>
      <c r="C3817">
        <f t="shared" si="121"/>
        <v>7632</v>
      </c>
    </row>
    <row r="3818" spans="1:3" x14ac:dyDescent="0.25">
      <c r="A3818">
        <v>3817</v>
      </c>
      <c r="B3818">
        <f t="shared" si="120"/>
        <v>19115.554199999999</v>
      </c>
      <c r="C3818">
        <f t="shared" si="121"/>
        <v>7634</v>
      </c>
    </row>
    <row r="3819" spans="1:3" x14ac:dyDescent="0.25">
      <c r="A3819">
        <v>3818</v>
      </c>
      <c r="B3819">
        <f t="shared" si="120"/>
        <v>19116.946800000002</v>
      </c>
      <c r="C3819">
        <f t="shared" si="121"/>
        <v>7636</v>
      </c>
    </row>
    <row r="3820" spans="1:3" x14ac:dyDescent="0.25">
      <c r="A3820">
        <v>3819</v>
      </c>
      <c r="B3820">
        <f t="shared" si="120"/>
        <v>19118.339400000001</v>
      </c>
      <c r="C3820">
        <f t="shared" si="121"/>
        <v>7638</v>
      </c>
    </row>
    <row r="3821" spans="1:3" x14ac:dyDescent="0.25">
      <c r="A3821">
        <v>3820</v>
      </c>
      <c r="B3821">
        <f t="shared" si="120"/>
        <v>19119.732</v>
      </c>
      <c r="C3821">
        <f t="shared" si="121"/>
        <v>7640</v>
      </c>
    </row>
    <row r="3822" spans="1:3" x14ac:dyDescent="0.25">
      <c r="A3822">
        <v>3821</v>
      </c>
      <c r="B3822">
        <f t="shared" si="120"/>
        <v>19121.124599999999</v>
      </c>
      <c r="C3822">
        <f t="shared" si="121"/>
        <v>7642</v>
      </c>
    </row>
    <row r="3823" spans="1:3" x14ac:dyDescent="0.25">
      <c r="A3823">
        <v>3822</v>
      </c>
      <c r="B3823">
        <f t="shared" si="120"/>
        <v>19122.517200000002</v>
      </c>
      <c r="C3823">
        <f t="shared" si="121"/>
        <v>7644</v>
      </c>
    </row>
    <row r="3824" spans="1:3" x14ac:dyDescent="0.25">
      <c r="A3824">
        <v>3823</v>
      </c>
      <c r="B3824">
        <f t="shared" si="120"/>
        <v>19123.909800000001</v>
      </c>
      <c r="C3824">
        <f t="shared" si="121"/>
        <v>7646</v>
      </c>
    </row>
    <row r="3825" spans="1:3" x14ac:dyDescent="0.25">
      <c r="A3825">
        <v>3824</v>
      </c>
      <c r="B3825">
        <f t="shared" si="120"/>
        <v>19125.3024</v>
      </c>
      <c r="C3825">
        <f t="shared" si="121"/>
        <v>7648</v>
      </c>
    </row>
    <row r="3826" spans="1:3" x14ac:dyDescent="0.25">
      <c r="A3826">
        <v>3825</v>
      </c>
      <c r="B3826">
        <f t="shared" si="120"/>
        <v>19126.695</v>
      </c>
      <c r="C3826">
        <f t="shared" si="121"/>
        <v>7650</v>
      </c>
    </row>
    <row r="3827" spans="1:3" x14ac:dyDescent="0.25">
      <c r="A3827">
        <v>3826</v>
      </c>
      <c r="B3827">
        <f t="shared" si="120"/>
        <v>19128.087599999999</v>
      </c>
      <c r="C3827">
        <f t="shared" si="121"/>
        <v>7652</v>
      </c>
    </row>
    <row r="3828" spans="1:3" x14ac:dyDescent="0.25">
      <c r="A3828">
        <v>3827</v>
      </c>
      <c r="B3828">
        <f t="shared" si="120"/>
        <v>19129.480199999998</v>
      </c>
      <c r="C3828">
        <f t="shared" si="121"/>
        <v>7654</v>
      </c>
    </row>
    <row r="3829" spans="1:3" x14ac:dyDescent="0.25">
      <c r="A3829">
        <v>3828</v>
      </c>
      <c r="B3829">
        <f t="shared" si="120"/>
        <v>19130.872800000001</v>
      </c>
      <c r="C3829">
        <f t="shared" si="121"/>
        <v>7656</v>
      </c>
    </row>
    <row r="3830" spans="1:3" x14ac:dyDescent="0.25">
      <c r="A3830">
        <v>3829</v>
      </c>
      <c r="B3830">
        <f t="shared" si="120"/>
        <v>19132.2654</v>
      </c>
      <c r="C3830">
        <f t="shared" si="121"/>
        <v>7658</v>
      </c>
    </row>
    <row r="3831" spans="1:3" x14ac:dyDescent="0.25">
      <c r="A3831">
        <v>3830</v>
      </c>
      <c r="B3831">
        <f t="shared" si="120"/>
        <v>19133.657999999999</v>
      </c>
      <c r="C3831">
        <f t="shared" si="121"/>
        <v>7660</v>
      </c>
    </row>
    <row r="3832" spans="1:3" x14ac:dyDescent="0.25">
      <c r="A3832">
        <v>3831</v>
      </c>
      <c r="B3832">
        <f t="shared" si="120"/>
        <v>19135.050600000002</v>
      </c>
      <c r="C3832">
        <f t="shared" si="121"/>
        <v>7662</v>
      </c>
    </row>
    <row r="3833" spans="1:3" x14ac:dyDescent="0.25">
      <c r="A3833">
        <v>3832</v>
      </c>
      <c r="B3833">
        <f t="shared" si="120"/>
        <v>19136.443200000002</v>
      </c>
      <c r="C3833">
        <f t="shared" si="121"/>
        <v>7664</v>
      </c>
    </row>
    <row r="3834" spans="1:3" x14ac:dyDescent="0.25">
      <c r="A3834">
        <v>3833</v>
      </c>
      <c r="B3834">
        <f t="shared" si="120"/>
        <v>19137.835800000001</v>
      </c>
      <c r="C3834">
        <f t="shared" si="121"/>
        <v>7666</v>
      </c>
    </row>
    <row r="3835" spans="1:3" x14ac:dyDescent="0.25">
      <c r="A3835">
        <v>3834</v>
      </c>
      <c r="B3835">
        <f t="shared" si="120"/>
        <v>19139.2284</v>
      </c>
      <c r="C3835">
        <f t="shared" si="121"/>
        <v>7668</v>
      </c>
    </row>
    <row r="3836" spans="1:3" x14ac:dyDescent="0.25">
      <c r="A3836">
        <v>3835</v>
      </c>
      <c r="B3836">
        <f t="shared" si="120"/>
        <v>19140.620999999999</v>
      </c>
      <c r="C3836">
        <f t="shared" si="121"/>
        <v>7670</v>
      </c>
    </row>
    <row r="3837" spans="1:3" x14ac:dyDescent="0.25">
      <c r="A3837">
        <v>3836</v>
      </c>
      <c r="B3837">
        <f t="shared" si="120"/>
        <v>19142.013599999998</v>
      </c>
      <c r="C3837">
        <f t="shared" si="121"/>
        <v>7672</v>
      </c>
    </row>
    <row r="3838" spans="1:3" x14ac:dyDescent="0.25">
      <c r="A3838">
        <v>3837</v>
      </c>
      <c r="B3838">
        <f t="shared" si="120"/>
        <v>19143.406200000001</v>
      </c>
      <c r="C3838">
        <f t="shared" si="121"/>
        <v>7674</v>
      </c>
    </row>
    <row r="3839" spans="1:3" x14ac:dyDescent="0.25">
      <c r="A3839">
        <v>3838</v>
      </c>
      <c r="B3839">
        <f t="shared" si="120"/>
        <v>19144.7988</v>
      </c>
      <c r="C3839">
        <f t="shared" si="121"/>
        <v>7676</v>
      </c>
    </row>
    <row r="3840" spans="1:3" x14ac:dyDescent="0.25">
      <c r="A3840">
        <v>3839</v>
      </c>
      <c r="B3840">
        <f t="shared" si="120"/>
        <v>19146.1914</v>
      </c>
      <c r="C3840">
        <f t="shared" si="121"/>
        <v>7678</v>
      </c>
    </row>
    <row r="3841" spans="1:3" x14ac:dyDescent="0.25">
      <c r="A3841">
        <v>3840</v>
      </c>
      <c r="B3841">
        <f t="shared" si="120"/>
        <v>19147.583999999999</v>
      </c>
      <c r="C3841">
        <f t="shared" si="121"/>
        <v>7680</v>
      </c>
    </row>
    <row r="3842" spans="1:3" x14ac:dyDescent="0.25">
      <c r="A3842">
        <v>3841</v>
      </c>
      <c r="B3842">
        <f t="shared" si="120"/>
        <v>19148.976600000002</v>
      </c>
      <c r="C3842">
        <f t="shared" si="121"/>
        <v>7682</v>
      </c>
    </row>
    <row r="3843" spans="1:3" x14ac:dyDescent="0.25">
      <c r="A3843">
        <v>3842</v>
      </c>
      <c r="B3843">
        <f t="shared" ref="B3843:B3906" si="122">13800+1.3926*A3843</f>
        <v>19150.369200000001</v>
      </c>
      <c r="C3843">
        <f t="shared" si="121"/>
        <v>7684</v>
      </c>
    </row>
    <row r="3844" spans="1:3" x14ac:dyDescent="0.25">
      <c r="A3844">
        <v>3843</v>
      </c>
      <c r="B3844">
        <f t="shared" si="122"/>
        <v>19151.7618</v>
      </c>
      <c r="C3844">
        <f t="shared" si="121"/>
        <v>7686</v>
      </c>
    </row>
    <row r="3845" spans="1:3" x14ac:dyDescent="0.25">
      <c r="A3845">
        <v>3844</v>
      </c>
      <c r="B3845">
        <f t="shared" si="122"/>
        <v>19153.154399999999</v>
      </c>
      <c r="C3845">
        <f t="shared" si="121"/>
        <v>7688</v>
      </c>
    </row>
    <row r="3846" spans="1:3" x14ac:dyDescent="0.25">
      <c r="A3846">
        <v>3845</v>
      </c>
      <c r="B3846">
        <f t="shared" si="122"/>
        <v>19154.546999999999</v>
      </c>
      <c r="C3846">
        <f t="shared" si="121"/>
        <v>7690</v>
      </c>
    </row>
    <row r="3847" spans="1:3" x14ac:dyDescent="0.25">
      <c r="A3847">
        <v>3846</v>
      </c>
      <c r="B3847">
        <f t="shared" si="122"/>
        <v>19155.939600000002</v>
      </c>
      <c r="C3847">
        <f t="shared" si="121"/>
        <v>7692</v>
      </c>
    </row>
    <row r="3848" spans="1:3" x14ac:dyDescent="0.25">
      <c r="A3848">
        <v>3847</v>
      </c>
      <c r="B3848">
        <f t="shared" si="122"/>
        <v>19157.332200000001</v>
      </c>
      <c r="C3848">
        <f t="shared" si="121"/>
        <v>7694</v>
      </c>
    </row>
    <row r="3849" spans="1:3" x14ac:dyDescent="0.25">
      <c r="A3849">
        <v>3848</v>
      </c>
      <c r="B3849">
        <f t="shared" si="122"/>
        <v>19158.7248</v>
      </c>
      <c r="C3849">
        <f t="shared" si="121"/>
        <v>7696</v>
      </c>
    </row>
    <row r="3850" spans="1:3" x14ac:dyDescent="0.25">
      <c r="A3850">
        <v>3849</v>
      </c>
      <c r="B3850">
        <f t="shared" si="122"/>
        <v>19160.117399999999</v>
      </c>
      <c r="C3850">
        <f t="shared" si="121"/>
        <v>7698</v>
      </c>
    </row>
    <row r="3851" spans="1:3" x14ac:dyDescent="0.25">
      <c r="A3851">
        <v>3850</v>
      </c>
      <c r="B3851">
        <f t="shared" si="122"/>
        <v>19161.510000000002</v>
      </c>
      <c r="C3851">
        <f t="shared" si="121"/>
        <v>7700</v>
      </c>
    </row>
    <row r="3852" spans="1:3" x14ac:dyDescent="0.25">
      <c r="A3852">
        <v>3851</v>
      </c>
      <c r="B3852">
        <f t="shared" si="122"/>
        <v>19162.902600000001</v>
      </c>
      <c r="C3852">
        <f t="shared" si="121"/>
        <v>7702</v>
      </c>
    </row>
    <row r="3853" spans="1:3" x14ac:dyDescent="0.25">
      <c r="A3853">
        <v>3852</v>
      </c>
      <c r="B3853">
        <f t="shared" si="122"/>
        <v>19164.2952</v>
      </c>
      <c r="C3853">
        <f t="shared" si="121"/>
        <v>7704</v>
      </c>
    </row>
    <row r="3854" spans="1:3" x14ac:dyDescent="0.25">
      <c r="A3854">
        <v>3853</v>
      </c>
      <c r="B3854">
        <f t="shared" si="122"/>
        <v>19165.6878</v>
      </c>
      <c r="C3854">
        <f t="shared" si="121"/>
        <v>7706</v>
      </c>
    </row>
    <row r="3855" spans="1:3" x14ac:dyDescent="0.25">
      <c r="A3855">
        <v>3854</v>
      </c>
      <c r="B3855">
        <f t="shared" si="122"/>
        <v>19167.080399999999</v>
      </c>
      <c r="C3855">
        <f t="shared" si="121"/>
        <v>7708</v>
      </c>
    </row>
    <row r="3856" spans="1:3" x14ac:dyDescent="0.25">
      <c r="A3856">
        <v>3855</v>
      </c>
      <c r="B3856">
        <f t="shared" si="122"/>
        <v>19168.472999999998</v>
      </c>
      <c r="C3856">
        <f t="shared" ref="C3856:C3919" si="123">2*A3856</f>
        <v>7710</v>
      </c>
    </row>
    <row r="3857" spans="1:3" x14ac:dyDescent="0.25">
      <c r="A3857">
        <v>3856</v>
      </c>
      <c r="B3857">
        <f t="shared" si="122"/>
        <v>19169.865600000001</v>
      </c>
      <c r="C3857">
        <f t="shared" si="123"/>
        <v>7712</v>
      </c>
    </row>
    <row r="3858" spans="1:3" x14ac:dyDescent="0.25">
      <c r="A3858">
        <v>3857</v>
      </c>
      <c r="B3858">
        <f t="shared" si="122"/>
        <v>19171.2582</v>
      </c>
      <c r="C3858">
        <f t="shared" si="123"/>
        <v>7714</v>
      </c>
    </row>
    <row r="3859" spans="1:3" x14ac:dyDescent="0.25">
      <c r="A3859">
        <v>3858</v>
      </c>
      <c r="B3859">
        <f t="shared" si="122"/>
        <v>19172.650799999999</v>
      </c>
      <c r="C3859">
        <f t="shared" si="123"/>
        <v>7716</v>
      </c>
    </row>
    <row r="3860" spans="1:3" x14ac:dyDescent="0.25">
      <c r="A3860">
        <v>3859</v>
      </c>
      <c r="B3860">
        <f t="shared" si="122"/>
        <v>19174.043400000002</v>
      </c>
      <c r="C3860">
        <f t="shared" si="123"/>
        <v>7718</v>
      </c>
    </row>
    <row r="3861" spans="1:3" x14ac:dyDescent="0.25">
      <c r="A3861">
        <v>3860</v>
      </c>
      <c r="B3861">
        <f t="shared" si="122"/>
        <v>19175.436000000002</v>
      </c>
      <c r="C3861">
        <f t="shared" si="123"/>
        <v>7720</v>
      </c>
    </row>
    <row r="3862" spans="1:3" x14ac:dyDescent="0.25">
      <c r="A3862">
        <v>3861</v>
      </c>
      <c r="B3862">
        <f t="shared" si="122"/>
        <v>19176.828600000001</v>
      </c>
      <c r="C3862">
        <f t="shared" si="123"/>
        <v>7722</v>
      </c>
    </row>
    <row r="3863" spans="1:3" x14ac:dyDescent="0.25">
      <c r="A3863">
        <v>3862</v>
      </c>
      <c r="B3863">
        <f t="shared" si="122"/>
        <v>19178.2212</v>
      </c>
      <c r="C3863">
        <f t="shared" si="123"/>
        <v>7724</v>
      </c>
    </row>
    <row r="3864" spans="1:3" x14ac:dyDescent="0.25">
      <c r="A3864">
        <v>3863</v>
      </c>
      <c r="B3864">
        <f t="shared" si="122"/>
        <v>19179.613799999999</v>
      </c>
      <c r="C3864">
        <f t="shared" si="123"/>
        <v>7726</v>
      </c>
    </row>
    <row r="3865" spans="1:3" x14ac:dyDescent="0.25">
      <c r="A3865">
        <v>3864</v>
      </c>
      <c r="B3865">
        <f t="shared" si="122"/>
        <v>19181.006399999998</v>
      </c>
      <c r="C3865">
        <f t="shared" si="123"/>
        <v>7728</v>
      </c>
    </row>
    <row r="3866" spans="1:3" x14ac:dyDescent="0.25">
      <c r="A3866">
        <v>3865</v>
      </c>
      <c r="B3866">
        <f t="shared" si="122"/>
        <v>19182.399000000001</v>
      </c>
      <c r="C3866">
        <f t="shared" si="123"/>
        <v>7730</v>
      </c>
    </row>
    <row r="3867" spans="1:3" x14ac:dyDescent="0.25">
      <c r="A3867">
        <v>3866</v>
      </c>
      <c r="B3867">
        <f t="shared" si="122"/>
        <v>19183.7916</v>
      </c>
      <c r="C3867">
        <f t="shared" si="123"/>
        <v>7732</v>
      </c>
    </row>
    <row r="3868" spans="1:3" x14ac:dyDescent="0.25">
      <c r="A3868">
        <v>3867</v>
      </c>
      <c r="B3868">
        <f t="shared" si="122"/>
        <v>19185.1842</v>
      </c>
      <c r="C3868">
        <f t="shared" si="123"/>
        <v>7734</v>
      </c>
    </row>
    <row r="3869" spans="1:3" x14ac:dyDescent="0.25">
      <c r="A3869">
        <v>3868</v>
      </c>
      <c r="B3869">
        <f t="shared" si="122"/>
        <v>19186.576799999999</v>
      </c>
      <c r="C3869">
        <f t="shared" si="123"/>
        <v>7736</v>
      </c>
    </row>
    <row r="3870" spans="1:3" x14ac:dyDescent="0.25">
      <c r="A3870">
        <v>3869</v>
      </c>
      <c r="B3870">
        <f t="shared" si="122"/>
        <v>19187.969400000002</v>
      </c>
      <c r="C3870">
        <f t="shared" si="123"/>
        <v>7738</v>
      </c>
    </row>
    <row r="3871" spans="1:3" x14ac:dyDescent="0.25">
      <c r="A3871">
        <v>3870</v>
      </c>
      <c r="B3871">
        <f t="shared" si="122"/>
        <v>19189.362000000001</v>
      </c>
      <c r="C3871">
        <f t="shared" si="123"/>
        <v>7740</v>
      </c>
    </row>
    <row r="3872" spans="1:3" x14ac:dyDescent="0.25">
      <c r="A3872">
        <v>3871</v>
      </c>
      <c r="B3872">
        <f t="shared" si="122"/>
        <v>19190.7546</v>
      </c>
      <c r="C3872">
        <f t="shared" si="123"/>
        <v>7742</v>
      </c>
    </row>
    <row r="3873" spans="1:3" x14ac:dyDescent="0.25">
      <c r="A3873">
        <v>3872</v>
      </c>
      <c r="B3873">
        <f t="shared" si="122"/>
        <v>19192.147199999999</v>
      </c>
      <c r="C3873">
        <f t="shared" si="123"/>
        <v>7744</v>
      </c>
    </row>
    <row r="3874" spans="1:3" x14ac:dyDescent="0.25">
      <c r="A3874">
        <v>3873</v>
      </c>
      <c r="B3874">
        <f t="shared" si="122"/>
        <v>19193.539799999999</v>
      </c>
      <c r="C3874">
        <f t="shared" si="123"/>
        <v>7746</v>
      </c>
    </row>
    <row r="3875" spans="1:3" x14ac:dyDescent="0.25">
      <c r="A3875">
        <v>3874</v>
      </c>
      <c r="B3875">
        <f t="shared" si="122"/>
        <v>19194.932400000002</v>
      </c>
      <c r="C3875">
        <f t="shared" si="123"/>
        <v>7748</v>
      </c>
    </row>
    <row r="3876" spans="1:3" x14ac:dyDescent="0.25">
      <c r="A3876">
        <v>3875</v>
      </c>
      <c r="B3876">
        <f t="shared" si="122"/>
        <v>19196.325000000001</v>
      </c>
      <c r="C3876">
        <f t="shared" si="123"/>
        <v>7750</v>
      </c>
    </row>
    <row r="3877" spans="1:3" x14ac:dyDescent="0.25">
      <c r="A3877">
        <v>3876</v>
      </c>
      <c r="B3877">
        <f t="shared" si="122"/>
        <v>19197.7176</v>
      </c>
      <c r="C3877">
        <f t="shared" si="123"/>
        <v>7752</v>
      </c>
    </row>
    <row r="3878" spans="1:3" x14ac:dyDescent="0.25">
      <c r="A3878">
        <v>3877</v>
      </c>
      <c r="B3878">
        <f t="shared" si="122"/>
        <v>19199.110199999999</v>
      </c>
      <c r="C3878">
        <f t="shared" si="123"/>
        <v>7754</v>
      </c>
    </row>
    <row r="3879" spans="1:3" x14ac:dyDescent="0.25">
      <c r="A3879">
        <v>3878</v>
      </c>
      <c r="B3879">
        <f t="shared" si="122"/>
        <v>19200.502800000002</v>
      </c>
      <c r="C3879">
        <f t="shared" si="123"/>
        <v>7756</v>
      </c>
    </row>
    <row r="3880" spans="1:3" x14ac:dyDescent="0.25">
      <c r="A3880">
        <v>3879</v>
      </c>
      <c r="B3880">
        <f t="shared" si="122"/>
        <v>19201.895400000001</v>
      </c>
      <c r="C3880">
        <f t="shared" si="123"/>
        <v>7758</v>
      </c>
    </row>
    <row r="3881" spans="1:3" x14ac:dyDescent="0.25">
      <c r="A3881">
        <v>3880</v>
      </c>
      <c r="B3881">
        <f t="shared" si="122"/>
        <v>19203.288</v>
      </c>
      <c r="C3881">
        <f t="shared" si="123"/>
        <v>7760</v>
      </c>
    </row>
    <row r="3882" spans="1:3" x14ac:dyDescent="0.25">
      <c r="A3882">
        <v>3881</v>
      </c>
      <c r="B3882">
        <f t="shared" si="122"/>
        <v>19204.6806</v>
      </c>
      <c r="C3882">
        <f t="shared" si="123"/>
        <v>7762</v>
      </c>
    </row>
    <row r="3883" spans="1:3" x14ac:dyDescent="0.25">
      <c r="A3883">
        <v>3882</v>
      </c>
      <c r="B3883">
        <f t="shared" si="122"/>
        <v>19206.073199999999</v>
      </c>
      <c r="C3883">
        <f t="shared" si="123"/>
        <v>7764</v>
      </c>
    </row>
    <row r="3884" spans="1:3" x14ac:dyDescent="0.25">
      <c r="A3884">
        <v>3883</v>
      </c>
      <c r="B3884">
        <f t="shared" si="122"/>
        <v>19207.465799999998</v>
      </c>
      <c r="C3884">
        <f t="shared" si="123"/>
        <v>7766</v>
      </c>
    </row>
    <row r="3885" spans="1:3" x14ac:dyDescent="0.25">
      <c r="A3885">
        <v>3884</v>
      </c>
      <c r="B3885">
        <f t="shared" si="122"/>
        <v>19208.858400000001</v>
      </c>
      <c r="C3885">
        <f t="shared" si="123"/>
        <v>7768</v>
      </c>
    </row>
    <row r="3886" spans="1:3" x14ac:dyDescent="0.25">
      <c r="A3886">
        <v>3885</v>
      </c>
      <c r="B3886">
        <f t="shared" si="122"/>
        <v>19210.251</v>
      </c>
      <c r="C3886">
        <f t="shared" si="123"/>
        <v>7770</v>
      </c>
    </row>
    <row r="3887" spans="1:3" x14ac:dyDescent="0.25">
      <c r="A3887">
        <v>3886</v>
      </c>
      <c r="B3887">
        <f t="shared" si="122"/>
        <v>19211.643599999999</v>
      </c>
      <c r="C3887">
        <f t="shared" si="123"/>
        <v>7772</v>
      </c>
    </row>
    <row r="3888" spans="1:3" x14ac:dyDescent="0.25">
      <c r="A3888">
        <v>3887</v>
      </c>
      <c r="B3888">
        <f t="shared" si="122"/>
        <v>19213.036200000002</v>
      </c>
      <c r="C3888">
        <f t="shared" si="123"/>
        <v>7774</v>
      </c>
    </row>
    <row r="3889" spans="1:3" x14ac:dyDescent="0.25">
      <c r="A3889">
        <v>3888</v>
      </c>
      <c r="B3889">
        <f t="shared" si="122"/>
        <v>19214.428800000002</v>
      </c>
      <c r="C3889">
        <f t="shared" si="123"/>
        <v>7776</v>
      </c>
    </row>
    <row r="3890" spans="1:3" x14ac:dyDescent="0.25">
      <c r="A3890">
        <v>3889</v>
      </c>
      <c r="B3890">
        <f t="shared" si="122"/>
        <v>19215.821400000001</v>
      </c>
      <c r="C3890">
        <f t="shared" si="123"/>
        <v>7778</v>
      </c>
    </row>
    <row r="3891" spans="1:3" x14ac:dyDescent="0.25">
      <c r="A3891">
        <v>3890</v>
      </c>
      <c r="B3891">
        <f t="shared" si="122"/>
        <v>19217.214</v>
      </c>
      <c r="C3891">
        <f t="shared" si="123"/>
        <v>7780</v>
      </c>
    </row>
    <row r="3892" spans="1:3" x14ac:dyDescent="0.25">
      <c r="A3892">
        <v>3891</v>
      </c>
      <c r="B3892">
        <f t="shared" si="122"/>
        <v>19218.606599999999</v>
      </c>
      <c r="C3892">
        <f t="shared" si="123"/>
        <v>7782</v>
      </c>
    </row>
    <row r="3893" spans="1:3" x14ac:dyDescent="0.25">
      <c r="A3893">
        <v>3892</v>
      </c>
      <c r="B3893">
        <f t="shared" si="122"/>
        <v>19219.999199999998</v>
      </c>
      <c r="C3893">
        <f t="shared" si="123"/>
        <v>7784</v>
      </c>
    </row>
    <row r="3894" spans="1:3" x14ac:dyDescent="0.25">
      <c r="A3894">
        <v>3893</v>
      </c>
      <c r="B3894">
        <f t="shared" si="122"/>
        <v>19221.391800000001</v>
      </c>
      <c r="C3894">
        <f t="shared" si="123"/>
        <v>7786</v>
      </c>
    </row>
    <row r="3895" spans="1:3" x14ac:dyDescent="0.25">
      <c r="A3895">
        <v>3894</v>
      </c>
      <c r="B3895">
        <f t="shared" si="122"/>
        <v>19222.7844</v>
      </c>
      <c r="C3895">
        <f t="shared" si="123"/>
        <v>7788</v>
      </c>
    </row>
    <row r="3896" spans="1:3" x14ac:dyDescent="0.25">
      <c r="A3896">
        <v>3895</v>
      </c>
      <c r="B3896">
        <f t="shared" si="122"/>
        <v>19224.177</v>
      </c>
      <c r="C3896">
        <f t="shared" si="123"/>
        <v>7790</v>
      </c>
    </row>
    <row r="3897" spans="1:3" x14ac:dyDescent="0.25">
      <c r="A3897">
        <v>3896</v>
      </c>
      <c r="B3897">
        <f t="shared" si="122"/>
        <v>19225.569599999999</v>
      </c>
      <c r="C3897">
        <f t="shared" si="123"/>
        <v>7792</v>
      </c>
    </row>
    <row r="3898" spans="1:3" x14ac:dyDescent="0.25">
      <c r="A3898">
        <v>3897</v>
      </c>
      <c r="B3898">
        <f t="shared" si="122"/>
        <v>19226.962200000002</v>
      </c>
      <c r="C3898">
        <f t="shared" si="123"/>
        <v>7794</v>
      </c>
    </row>
    <row r="3899" spans="1:3" x14ac:dyDescent="0.25">
      <c r="A3899">
        <v>3898</v>
      </c>
      <c r="B3899">
        <f t="shared" si="122"/>
        <v>19228.354800000001</v>
      </c>
      <c r="C3899">
        <f t="shared" si="123"/>
        <v>7796</v>
      </c>
    </row>
    <row r="3900" spans="1:3" x14ac:dyDescent="0.25">
      <c r="A3900">
        <v>3899</v>
      </c>
      <c r="B3900">
        <f t="shared" si="122"/>
        <v>19229.7474</v>
      </c>
      <c r="C3900">
        <f t="shared" si="123"/>
        <v>7798</v>
      </c>
    </row>
    <row r="3901" spans="1:3" x14ac:dyDescent="0.25">
      <c r="A3901">
        <v>3900</v>
      </c>
      <c r="B3901">
        <f t="shared" si="122"/>
        <v>19231.14</v>
      </c>
      <c r="C3901">
        <f t="shared" si="123"/>
        <v>7800</v>
      </c>
    </row>
    <row r="3902" spans="1:3" x14ac:dyDescent="0.25">
      <c r="A3902">
        <v>3901</v>
      </c>
      <c r="B3902">
        <f t="shared" si="122"/>
        <v>19232.532599999999</v>
      </c>
      <c r="C3902">
        <f t="shared" si="123"/>
        <v>7802</v>
      </c>
    </row>
    <row r="3903" spans="1:3" x14ac:dyDescent="0.25">
      <c r="A3903">
        <v>3902</v>
      </c>
      <c r="B3903">
        <f t="shared" si="122"/>
        <v>19233.925200000001</v>
      </c>
      <c r="C3903">
        <f t="shared" si="123"/>
        <v>7804</v>
      </c>
    </row>
    <row r="3904" spans="1:3" x14ac:dyDescent="0.25">
      <c r="A3904">
        <v>3903</v>
      </c>
      <c r="B3904">
        <f t="shared" si="122"/>
        <v>19235.317800000001</v>
      </c>
      <c r="C3904">
        <f t="shared" si="123"/>
        <v>7806</v>
      </c>
    </row>
    <row r="3905" spans="1:3" x14ac:dyDescent="0.25">
      <c r="A3905">
        <v>3904</v>
      </c>
      <c r="B3905">
        <f t="shared" si="122"/>
        <v>19236.7104</v>
      </c>
      <c r="C3905">
        <f t="shared" si="123"/>
        <v>7808</v>
      </c>
    </row>
    <row r="3906" spans="1:3" x14ac:dyDescent="0.25">
      <c r="A3906">
        <v>3905</v>
      </c>
      <c r="B3906">
        <f t="shared" si="122"/>
        <v>19238.102999999999</v>
      </c>
      <c r="C3906">
        <f t="shared" si="123"/>
        <v>7810</v>
      </c>
    </row>
    <row r="3907" spans="1:3" x14ac:dyDescent="0.25">
      <c r="A3907">
        <v>3906</v>
      </c>
      <c r="B3907">
        <f t="shared" ref="B3907:B3970" si="124">13800+1.3926*A3907</f>
        <v>19239.495600000002</v>
      </c>
      <c r="C3907">
        <f t="shared" si="123"/>
        <v>7812</v>
      </c>
    </row>
    <row r="3908" spans="1:3" x14ac:dyDescent="0.25">
      <c r="A3908">
        <v>3907</v>
      </c>
      <c r="B3908">
        <f t="shared" si="124"/>
        <v>19240.888200000001</v>
      </c>
      <c r="C3908">
        <f t="shared" si="123"/>
        <v>7814</v>
      </c>
    </row>
    <row r="3909" spans="1:3" x14ac:dyDescent="0.25">
      <c r="A3909">
        <v>3908</v>
      </c>
      <c r="B3909">
        <f t="shared" si="124"/>
        <v>19242.2808</v>
      </c>
      <c r="C3909">
        <f t="shared" si="123"/>
        <v>7816</v>
      </c>
    </row>
    <row r="3910" spans="1:3" x14ac:dyDescent="0.25">
      <c r="A3910">
        <v>3909</v>
      </c>
      <c r="B3910">
        <f t="shared" si="124"/>
        <v>19243.6734</v>
      </c>
      <c r="C3910">
        <f t="shared" si="123"/>
        <v>7818</v>
      </c>
    </row>
    <row r="3911" spans="1:3" x14ac:dyDescent="0.25">
      <c r="A3911">
        <v>3910</v>
      </c>
      <c r="B3911">
        <f t="shared" si="124"/>
        <v>19245.065999999999</v>
      </c>
      <c r="C3911">
        <f t="shared" si="123"/>
        <v>7820</v>
      </c>
    </row>
    <row r="3912" spans="1:3" x14ac:dyDescent="0.25">
      <c r="A3912">
        <v>3911</v>
      </c>
      <c r="B3912">
        <f t="shared" si="124"/>
        <v>19246.458599999998</v>
      </c>
      <c r="C3912">
        <f t="shared" si="123"/>
        <v>7822</v>
      </c>
    </row>
    <row r="3913" spans="1:3" x14ac:dyDescent="0.25">
      <c r="A3913">
        <v>3912</v>
      </c>
      <c r="B3913">
        <f t="shared" si="124"/>
        <v>19247.851200000001</v>
      </c>
      <c r="C3913">
        <f t="shared" si="123"/>
        <v>7824</v>
      </c>
    </row>
    <row r="3914" spans="1:3" x14ac:dyDescent="0.25">
      <c r="A3914">
        <v>3913</v>
      </c>
      <c r="B3914">
        <f t="shared" si="124"/>
        <v>19249.2438</v>
      </c>
      <c r="C3914">
        <f t="shared" si="123"/>
        <v>7826</v>
      </c>
    </row>
    <row r="3915" spans="1:3" x14ac:dyDescent="0.25">
      <c r="A3915">
        <v>3914</v>
      </c>
      <c r="B3915">
        <f t="shared" si="124"/>
        <v>19250.636399999999</v>
      </c>
      <c r="C3915">
        <f t="shared" si="123"/>
        <v>7828</v>
      </c>
    </row>
    <row r="3916" spans="1:3" x14ac:dyDescent="0.25">
      <c r="A3916">
        <v>3915</v>
      </c>
      <c r="B3916">
        <f t="shared" si="124"/>
        <v>19252.029000000002</v>
      </c>
      <c r="C3916">
        <f t="shared" si="123"/>
        <v>7830</v>
      </c>
    </row>
    <row r="3917" spans="1:3" x14ac:dyDescent="0.25">
      <c r="A3917">
        <v>3916</v>
      </c>
      <c r="B3917">
        <f t="shared" si="124"/>
        <v>19253.421600000001</v>
      </c>
      <c r="C3917">
        <f t="shared" si="123"/>
        <v>7832</v>
      </c>
    </row>
    <row r="3918" spans="1:3" x14ac:dyDescent="0.25">
      <c r="A3918">
        <v>3917</v>
      </c>
      <c r="B3918">
        <f t="shared" si="124"/>
        <v>19254.814200000001</v>
      </c>
      <c r="C3918">
        <f t="shared" si="123"/>
        <v>7834</v>
      </c>
    </row>
    <row r="3919" spans="1:3" x14ac:dyDescent="0.25">
      <c r="A3919">
        <v>3918</v>
      </c>
      <c r="B3919">
        <f t="shared" si="124"/>
        <v>19256.2068</v>
      </c>
      <c r="C3919">
        <f t="shared" si="123"/>
        <v>7836</v>
      </c>
    </row>
    <row r="3920" spans="1:3" x14ac:dyDescent="0.25">
      <c r="A3920">
        <v>3919</v>
      </c>
      <c r="B3920">
        <f t="shared" si="124"/>
        <v>19257.599399999999</v>
      </c>
      <c r="C3920">
        <f t="shared" ref="C3920:C3983" si="125">2*A3920</f>
        <v>7838</v>
      </c>
    </row>
    <row r="3921" spans="1:3" x14ac:dyDescent="0.25">
      <c r="A3921">
        <v>3920</v>
      </c>
      <c r="B3921">
        <f t="shared" si="124"/>
        <v>19258.991999999998</v>
      </c>
      <c r="C3921">
        <f t="shared" si="125"/>
        <v>7840</v>
      </c>
    </row>
    <row r="3922" spans="1:3" x14ac:dyDescent="0.25">
      <c r="A3922">
        <v>3921</v>
      </c>
      <c r="B3922">
        <f t="shared" si="124"/>
        <v>19260.384600000001</v>
      </c>
      <c r="C3922">
        <f t="shared" si="125"/>
        <v>7842</v>
      </c>
    </row>
    <row r="3923" spans="1:3" x14ac:dyDescent="0.25">
      <c r="A3923">
        <v>3922</v>
      </c>
      <c r="B3923">
        <f t="shared" si="124"/>
        <v>19261.7772</v>
      </c>
      <c r="C3923">
        <f t="shared" si="125"/>
        <v>7844</v>
      </c>
    </row>
    <row r="3924" spans="1:3" x14ac:dyDescent="0.25">
      <c r="A3924">
        <v>3923</v>
      </c>
      <c r="B3924">
        <f t="shared" si="124"/>
        <v>19263.1698</v>
      </c>
      <c r="C3924">
        <f t="shared" si="125"/>
        <v>7846</v>
      </c>
    </row>
    <row r="3925" spans="1:3" x14ac:dyDescent="0.25">
      <c r="A3925">
        <v>3924</v>
      </c>
      <c r="B3925">
        <f t="shared" si="124"/>
        <v>19264.562399999999</v>
      </c>
      <c r="C3925">
        <f t="shared" si="125"/>
        <v>7848</v>
      </c>
    </row>
    <row r="3926" spans="1:3" x14ac:dyDescent="0.25">
      <c r="A3926">
        <v>3925</v>
      </c>
      <c r="B3926">
        <f t="shared" si="124"/>
        <v>19265.955000000002</v>
      </c>
      <c r="C3926">
        <f t="shared" si="125"/>
        <v>7850</v>
      </c>
    </row>
    <row r="3927" spans="1:3" x14ac:dyDescent="0.25">
      <c r="A3927">
        <v>3926</v>
      </c>
      <c r="B3927">
        <f t="shared" si="124"/>
        <v>19267.347600000001</v>
      </c>
      <c r="C3927">
        <f t="shared" si="125"/>
        <v>7852</v>
      </c>
    </row>
    <row r="3928" spans="1:3" x14ac:dyDescent="0.25">
      <c r="A3928">
        <v>3927</v>
      </c>
      <c r="B3928">
        <f t="shared" si="124"/>
        <v>19268.7402</v>
      </c>
      <c r="C3928">
        <f t="shared" si="125"/>
        <v>7854</v>
      </c>
    </row>
    <row r="3929" spans="1:3" x14ac:dyDescent="0.25">
      <c r="A3929">
        <v>3928</v>
      </c>
      <c r="B3929">
        <f t="shared" si="124"/>
        <v>19270.132799999999</v>
      </c>
      <c r="C3929">
        <f t="shared" si="125"/>
        <v>7856</v>
      </c>
    </row>
    <row r="3930" spans="1:3" x14ac:dyDescent="0.25">
      <c r="A3930">
        <v>3929</v>
      </c>
      <c r="B3930">
        <f t="shared" si="124"/>
        <v>19271.525399999999</v>
      </c>
      <c r="C3930">
        <f t="shared" si="125"/>
        <v>7858</v>
      </c>
    </row>
    <row r="3931" spans="1:3" x14ac:dyDescent="0.25">
      <c r="A3931">
        <v>3930</v>
      </c>
      <c r="B3931">
        <f t="shared" si="124"/>
        <v>19272.918000000001</v>
      </c>
      <c r="C3931">
        <f t="shared" si="125"/>
        <v>7860</v>
      </c>
    </row>
    <row r="3932" spans="1:3" x14ac:dyDescent="0.25">
      <c r="A3932">
        <v>3931</v>
      </c>
      <c r="B3932">
        <f t="shared" si="124"/>
        <v>19274.310600000001</v>
      </c>
      <c r="C3932">
        <f t="shared" si="125"/>
        <v>7862</v>
      </c>
    </row>
    <row r="3933" spans="1:3" x14ac:dyDescent="0.25">
      <c r="A3933">
        <v>3932</v>
      </c>
      <c r="B3933">
        <f t="shared" si="124"/>
        <v>19275.7032</v>
      </c>
      <c r="C3933">
        <f t="shared" si="125"/>
        <v>7864</v>
      </c>
    </row>
    <row r="3934" spans="1:3" x14ac:dyDescent="0.25">
      <c r="A3934">
        <v>3933</v>
      </c>
      <c r="B3934">
        <f t="shared" si="124"/>
        <v>19277.095799999999</v>
      </c>
      <c r="C3934">
        <f t="shared" si="125"/>
        <v>7866</v>
      </c>
    </row>
    <row r="3935" spans="1:3" x14ac:dyDescent="0.25">
      <c r="A3935">
        <v>3934</v>
      </c>
      <c r="B3935">
        <f t="shared" si="124"/>
        <v>19278.488400000002</v>
      </c>
      <c r="C3935">
        <f t="shared" si="125"/>
        <v>7868</v>
      </c>
    </row>
    <row r="3936" spans="1:3" x14ac:dyDescent="0.25">
      <c r="A3936">
        <v>3935</v>
      </c>
      <c r="B3936">
        <f t="shared" si="124"/>
        <v>19279.881000000001</v>
      </c>
      <c r="C3936">
        <f t="shared" si="125"/>
        <v>7870</v>
      </c>
    </row>
    <row r="3937" spans="1:3" x14ac:dyDescent="0.25">
      <c r="A3937">
        <v>3936</v>
      </c>
      <c r="B3937">
        <f t="shared" si="124"/>
        <v>19281.2736</v>
      </c>
      <c r="C3937">
        <f t="shared" si="125"/>
        <v>7872</v>
      </c>
    </row>
    <row r="3938" spans="1:3" x14ac:dyDescent="0.25">
      <c r="A3938">
        <v>3937</v>
      </c>
      <c r="B3938">
        <f t="shared" si="124"/>
        <v>19282.6662</v>
      </c>
      <c r="C3938">
        <f t="shared" si="125"/>
        <v>7874</v>
      </c>
    </row>
    <row r="3939" spans="1:3" x14ac:dyDescent="0.25">
      <c r="A3939">
        <v>3938</v>
      </c>
      <c r="B3939">
        <f t="shared" si="124"/>
        <v>19284.058799999999</v>
      </c>
      <c r="C3939">
        <f t="shared" si="125"/>
        <v>7876</v>
      </c>
    </row>
    <row r="3940" spans="1:3" x14ac:dyDescent="0.25">
      <c r="A3940">
        <v>3939</v>
      </c>
      <c r="B3940">
        <f t="shared" si="124"/>
        <v>19285.451399999998</v>
      </c>
      <c r="C3940">
        <f t="shared" si="125"/>
        <v>7878</v>
      </c>
    </row>
    <row r="3941" spans="1:3" x14ac:dyDescent="0.25">
      <c r="A3941">
        <v>3940</v>
      </c>
      <c r="B3941">
        <f t="shared" si="124"/>
        <v>19286.844000000001</v>
      </c>
      <c r="C3941">
        <f t="shared" si="125"/>
        <v>7880</v>
      </c>
    </row>
    <row r="3942" spans="1:3" x14ac:dyDescent="0.25">
      <c r="A3942">
        <v>3941</v>
      </c>
      <c r="B3942">
        <f t="shared" si="124"/>
        <v>19288.2366</v>
      </c>
      <c r="C3942">
        <f t="shared" si="125"/>
        <v>7882</v>
      </c>
    </row>
    <row r="3943" spans="1:3" x14ac:dyDescent="0.25">
      <c r="A3943">
        <v>3942</v>
      </c>
      <c r="B3943">
        <f t="shared" si="124"/>
        <v>19289.629199999999</v>
      </c>
      <c r="C3943">
        <f t="shared" si="125"/>
        <v>7884</v>
      </c>
    </row>
    <row r="3944" spans="1:3" x14ac:dyDescent="0.25">
      <c r="A3944">
        <v>3943</v>
      </c>
      <c r="B3944">
        <f t="shared" si="124"/>
        <v>19291.021800000002</v>
      </c>
      <c r="C3944">
        <f t="shared" si="125"/>
        <v>7886</v>
      </c>
    </row>
    <row r="3945" spans="1:3" x14ac:dyDescent="0.25">
      <c r="A3945">
        <v>3944</v>
      </c>
      <c r="B3945">
        <f t="shared" si="124"/>
        <v>19292.414400000001</v>
      </c>
      <c r="C3945">
        <f t="shared" si="125"/>
        <v>7888</v>
      </c>
    </row>
    <row r="3946" spans="1:3" x14ac:dyDescent="0.25">
      <c r="A3946">
        <v>3945</v>
      </c>
      <c r="B3946">
        <f t="shared" si="124"/>
        <v>19293.807000000001</v>
      </c>
      <c r="C3946">
        <f t="shared" si="125"/>
        <v>7890</v>
      </c>
    </row>
    <row r="3947" spans="1:3" x14ac:dyDescent="0.25">
      <c r="A3947">
        <v>3946</v>
      </c>
      <c r="B3947">
        <f t="shared" si="124"/>
        <v>19295.1996</v>
      </c>
      <c r="C3947">
        <f t="shared" si="125"/>
        <v>7892</v>
      </c>
    </row>
    <row r="3948" spans="1:3" x14ac:dyDescent="0.25">
      <c r="A3948">
        <v>3947</v>
      </c>
      <c r="B3948">
        <f t="shared" si="124"/>
        <v>19296.592199999999</v>
      </c>
      <c r="C3948">
        <f t="shared" si="125"/>
        <v>7894</v>
      </c>
    </row>
    <row r="3949" spans="1:3" x14ac:dyDescent="0.25">
      <c r="A3949">
        <v>3948</v>
      </c>
      <c r="B3949">
        <f t="shared" si="124"/>
        <v>19297.984799999998</v>
      </c>
      <c r="C3949">
        <f t="shared" si="125"/>
        <v>7896</v>
      </c>
    </row>
    <row r="3950" spans="1:3" x14ac:dyDescent="0.25">
      <c r="A3950">
        <v>3949</v>
      </c>
      <c r="B3950">
        <f t="shared" si="124"/>
        <v>19299.377400000001</v>
      </c>
      <c r="C3950">
        <f t="shared" si="125"/>
        <v>7898</v>
      </c>
    </row>
    <row r="3951" spans="1:3" x14ac:dyDescent="0.25">
      <c r="A3951">
        <v>3950</v>
      </c>
      <c r="B3951">
        <f t="shared" si="124"/>
        <v>19300.77</v>
      </c>
      <c r="C3951">
        <f t="shared" si="125"/>
        <v>7900</v>
      </c>
    </row>
    <row r="3952" spans="1:3" x14ac:dyDescent="0.25">
      <c r="A3952">
        <v>3951</v>
      </c>
      <c r="B3952">
        <f t="shared" si="124"/>
        <v>19302.1626</v>
      </c>
      <c r="C3952">
        <f t="shared" si="125"/>
        <v>7902</v>
      </c>
    </row>
    <row r="3953" spans="1:3" x14ac:dyDescent="0.25">
      <c r="A3953">
        <v>3952</v>
      </c>
      <c r="B3953">
        <f t="shared" si="124"/>
        <v>19303.555199999999</v>
      </c>
      <c r="C3953">
        <f t="shared" si="125"/>
        <v>7904</v>
      </c>
    </row>
    <row r="3954" spans="1:3" x14ac:dyDescent="0.25">
      <c r="A3954">
        <v>3953</v>
      </c>
      <c r="B3954">
        <f t="shared" si="124"/>
        <v>19304.947800000002</v>
      </c>
      <c r="C3954">
        <f t="shared" si="125"/>
        <v>7906</v>
      </c>
    </row>
    <row r="3955" spans="1:3" x14ac:dyDescent="0.25">
      <c r="A3955">
        <v>3954</v>
      </c>
      <c r="B3955">
        <f t="shared" si="124"/>
        <v>19306.340400000001</v>
      </c>
      <c r="C3955">
        <f t="shared" si="125"/>
        <v>7908</v>
      </c>
    </row>
    <row r="3956" spans="1:3" x14ac:dyDescent="0.25">
      <c r="A3956">
        <v>3955</v>
      </c>
      <c r="B3956">
        <f t="shared" si="124"/>
        <v>19307.733</v>
      </c>
      <c r="C3956">
        <f t="shared" si="125"/>
        <v>7910</v>
      </c>
    </row>
    <row r="3957" spans="1:3" x14ac:dyDescent="0.25">
      <c r="A3957">
        <v>3956</v>
      </c>
      <c r="B3957">
        <f t="shared" si="124"/>
        <v>19309.125599999999</v>
      </c>
      <c r="C3957">
        <f t="shared" si="125"/>
        <v>7912</v>
      </c>
    </row>
    <row r="3958" spans="1:3" x14ac:dyDescent="0.25">
      <c r="A3958">
        <v>3957</v>
      </c>
      <c r="B3958">
        <f t="shared" si="124"/>
        <v>19310.518199999999</v>
      </c>
      <c r="C3958">
        <f t="shared" si="125"/>
        <v>7914</v>
      </c>
    </row>
    <row r="3959" spans="1:3" x14ac:dyDescent="0.25">
      <c r="A3959">
        <v>3958</v>
      </c>
      <c r="B3959">
        <f t="shared" si="124"/>
        <v>19311.910800000001</v>
      </c>
      <c r="C3959">
        <f t="shared" si="125"/>
        <v>7916</v>
      </c>
    </row>
    <row r="3960" spans="1:3" x14ac:dyDescent="0.25">
      <c r="A3960">
        <v>3959</v>
      </c>
      <c r="B3960">
        <f t="shared" si="124"/>
        <v>19313.303400000001</v>
      </c>
      <c r="C3960">
        <f t="shared" si="125"/>
        <v>7918</v>
      </c>
    </row>
    <row r="3961" spans="1:3" x14ac:dyDescent="0.25">
      <c r="A3961">
        <v>3960</v>
      </c>
      <c r="B3961">
        <f t="shared" si="124"/>
        <v>19314.696</v>
      </c>
      <c r="C3961">
        <f t="shared" si="125"/>
        <v>7920</v>
      </c>
    </row>
    <row r="3962" spans="1:3" x14ac:dyDescent="0.25">
      <c r="A3962">
        <v>3961</v>
      </c>
      <c r="B3962">
        <f t="shared" si="124"/>
        <v>19316.088599999999</v>
      </c>
      <c r="C3962">
        <f t="shared" si="125"/>
        <v>7922</v>
      </c>
    </row>
    <row r="3963" spans="1:3" x14ac:dyDescent="0.25">
      <c r="A3963">
        <v>3962</v>
      </c>
      <c r="B3963">
        <f t="shared" si="124"/>
        <v>19317.481200000002</v>
      </c>
      <c r="C3963">
        <f t="shared" si="125"/>
        <v>7924</v>
      </c>
    </row>
    <row r="3964" spans="1:3" x14ac:dyDescent="0.25">
      <c r="A3964">
        <v>3963</v>
      </c>
      <c r="B3964">
        <f t="shared" si="124"/>
        <v>19318.873800000001</v>
      </c>
      <c r="C3964">
        <f t="shared" si="125"/>
        <v>7926</v>
      </c>
    </row>
    <row r="3965" spans="1:3" x14ac:dyDescent="0.25">
      <c r="A3965">
        <v>3964</v>
      </c>
      <c r="B3965">
        <f t="shared" si="124"/>
        <v>19320.2664</v>
      </c>
      <c r="C3965">
        <f t="shared" si="125"/>
        <v>7928</v>
      </c>
    </row>
    <row r="3966" spans="1:3" x14ac:dyDescent="0.25">
      <c r="A3966">
        <v>3965</v>
      </c>
      <c r="B3966">
        <f t="shared" si="124"/>
        <v>19321.659</v>
      </c>
      <c r="C3966">
        <f t="shared" si="125"/>
        <v>7930</v>
      </c>
    </row>
    <row r="3967" spans="1:3" x14ac:dyDescent="0.25">
      <c r="A3967">
        <v>3966</v>
      </c>
      <c r="B3967">
        <f t="shared" si="124"/>
        <v>19323.051599999999</v>
      </c>
      <c r="C3967">
        <f t="shared" si="125"/>
        <v>7932</v>
      </c>
    </row>
    <row r="3968" spans="1:3" x14ac:dyDescent="0.25">
      <c r="A3968">
        <v>3967</v>
      </c>
      <c r="B3968">
        <f t="shared" si="124"/>
        <v>19324.444199999998</v>
      </c>
      <c r="C3968">
        <f t="shared" si="125"/>
        <v>7934</v>
      </c>
    </row>
    <row r="3969" spans="1:3" x14ac:dyDescent="0.25">
      <c r="A3969">
        <v>3968</v>
      </c>
      <c r="B3969">
        <f t="shared" si="124"/>
        <v>19325.836800000001</v>
      </c>
      <c r="C3969">
        <f t="shared" si="125"/>
        <v>7936</v>
      </c>
    </row>
    <row r="3970" spans="1:3" x14ac:dyDescent="0.25">
      <c r="A3970">
        <v>3969</v>
      </c>
      <c r="B3970">
        <f t="shared" si="124"/>
        <v>19327.2294</v>
      </c>
      <c r="C3970">
        <f t="shared" si="125"/>
        <v>7938</v>
      </c>
    </row>
    <row r="3971" spans="1:3" x14ac:dyDescent="0.25">
      <c r="A3971">
        <v>3970</v>
      </c>
      <c r="B3971">
        <f t="shared" ref="B3971:B4034" si="126">13800+1.3926*A3971</f>
        <v>19328.621999999999</v>
      </c>
      <c r="C3971">
        <f t="shared" si="125"/>
        <v>7940</v>
      </c>
    </row>
    <row r="3972" spans="1:3" x14ac:dyDescent="0.25">
      <c r="A3972">
        <v>3971</v>
      </c>
      <c r="B3972">
        <f t="shared" si="126"/>
        <v>19330.014600000002</v>
      </c>
      <c r="C3972">
        <f t="shared" si="125"/>
        <v>7942</v>
      </c>
    </row>
    <row r="3973" spans="1:3" x14ac:dyDescent="0.25">
      <c r="A3973">
        <v>3972</v>
      </c>
      <c r="B3973">
        <f t="shared" si="126"/>
        <v>19331.407200000001</v>
      </c>
      <c r="C3973">
        <f t="shared" si="125"/>
        <v>7944</v>
      </c>
    </row>
    <row r="3974" spans="1:3" x14ac:dyDescent="0.25">
      <c r="A3974">
        <v>3973</v>
      </c>
      <c r="B3974">
        <f t="shared" si="126"/>
        <v>19332.799800000001</v>
      </c>
      <c r="C3974">
        <f t="shared" si="125"/>
        <v>7946</v>
      </c>
    </row>
    <row r="3975" spans="1:3" x14ac:dyDescent="0.25">
      <c r="A3975">
        <v>3974</v>
      </c>
      <c r="B3975">
        <f t="shared" si="126"/>
        <v>19334.1924</v>
      </c>
      <c r="C3975">
        <f t="shared" si="125"/>
        <v>7948</v>
      </c>
    </row>
    <row r="3976" spans="1:3" x14ac:dyDescent="0.25">
      <c r="A3976">
        <v>3975</v>
      </c>
      <c r="B3976">
        <f t="shared" si="126"/>
        <v>19335.584999999999</v>
      </c>
      <c r="C3976">
        <f t="shared" si="125"/>
        <v>7950</v>
      </c>
    </row>
    <row r="3977" spans="1:3" x14ac:dyDescent="0.25">
      <c r="A3977">
        <v>3976</v>
      </c>
      <c r="B3977">
        <f t="shared" si="126"/>
        <v>19336.977599999998</v>
      </c>
      <c r="C3977">
        <f t="shared" si="125"/>
        <v>7952</v>
      </c>
    </row>
    <row r="3978" spans="1:3" x14ac:dyDescent="0.25">
      <c r="A3978">
        <v>3977</v>
      </c>
      <c r="B3978">
        <f t="shared" si="126"/>
        <v>19338.370200000001</v>
      </c>
      <c r="C3978">
        <f t="shared" si="125"/>
        <v>7954</v>
      </c>
    </row>
    <row r="3979" spans="1:3" x14ac:dyDescent="0.25">
      <c r="A3979">
        <v>3978</v>
      </c>
      <c r="B3979">
        <f t="shared" si="126"/>
        <v>19339.7628</v>
      </c>
      <c r="C3979">
        <f t="shared" si="125"/>
        <v>7956</v>
      </c>
    </row>
    <row r="3980" spans="1:3" x14ac:dyDescent="0.25">
      <c r="A3980">
        <v>3979</v>
      </c>
      <c r="B3980">
        <f t="shared" si="126"/>
        <v>19341.1554</v>
      </c>
      <c r="C3980">
        <f t="shared" si="125"/>
        <v>7958</v>
      </c>
    </row>
    <row r="3981" spans="1:3" x14ac:dyDescent="0.25">
      <c r="A3981">
        <v>3980</v>
      </c>
      <c r="B3981">
        <f t="shared" si="126"/>
        <v>19342.548000000003</v>
      </c>
      <c r="C3981">
        <f t="shared" si="125"/>
        <v>7960</v>
      </c>
    </row>
    <row r="3982" spans="1:3" x14ac:dyDescent="0.25">
      <c r="A3982">
        <v>3981</v>
      </c>
      <c r="B3982">
        <f t="shared" si="126"/>
        <v>19343.940600000002</v>
      </c>
      <c r="C3982">
        <f t="shared" si="125"/>
        <v>7962</v>
      </c>
    </row>
    <row r="3983" spans="1:3" x14ac:dyDescent="0.25">
      <c r="A3983">
        <v>3982</v>
      </c>
      <c r="B3983">
        <f t="shared" si="126"/>
        <v>19345.333200000001</v>
      </c>
      <c r="C3983">
        <f t="shared" si="125"/>
        <v>7964</v>
      </c>
    </row>
    <row r="3984" spans="1:3" x14ac:dyDescent="0.25">
      <c r="A3984">
        <v>3983</v>
      </c>
      <c r="B3984">
        <f t="shared" si="126"/>
        <v>19346.7258</v>
      </c>
      <c r="C3984">
        <f t="shared" ref="C3984:C4047" si="127">2*A3984</f>
        <v>7966</v>
      </c>
    </row>
    <row r="3985" spans="1:3" x14ac:dyDescent="0.25">
      <c r="A3985">
        <v>3984</v>
      </c>
      <c r="B3985">
        <f t="shared" si="126"/>
        <v>19348.118399999999</v>
      </c>
      <c r="C3985">
        <f t="shared" si="127"/>
        <v>7968</v>
      </c>
    </row>
    <row r="3986" spans="1:3" x14ac:dyDescent="0.25">
      <c r="A3986">
        <v>3985</v>
      </c>
      <c r="B3986">
        <f t="shared" si="126"/>
        <v>19349.510999999999</v>
      </c>
      <c r="C3986">
        <f t="shared" si="127"/>
        <v>7970</v>
      </c>
    </row>
    <row r="3987" spans="1:3" x14ac:dyDescent="0.25">
      <c r="A3987">
        <v>3986</v>
      </c>
      <c r="B3987">
        <f t="shared" si="126"/>
        <v>19350.903600000001</v>
      </c>
      <c r="C3987">
        <f t="shared" si="127"/>
        <v>7972</v>
      </c>
    </row>
    <row r="3988" spans="1:3" x14ac:dyDescent="0.25">
      <c r="A3988">
        <v>3987</v>
      </c>
      <c r="B3988">
        <f t="shared" si="126"/>
        <v>19352.296200000001</v>
      </c>
      <c r="C3988">
        <f t="shared" si="127"/>
        <v>7974</v>
      </c>
    </row>
    <row r="3989" spans="1:3" x14ac:dyDescent="0.25">
      <c r="A3989">
        <v>3988</v>
      </c>
      <c r="B3989">
        <f t="shared" si="126"/>
        <v>19353.6888</v>
      </c>
      <c r="C3989">
        <f t="shared" si="127"/>
        <v>7976</v>
      </c>
    </row>
    <row r="3990" spans="1:3" x14ac:dyDescent="0.25">
      <c r="A3990">
        <v>3989</v>
      </c>
      <c r="B3990">
        <f t="shared" si="126"/>
        <v>19355.081399999999</v>
      </c>
      <c r="C3990">
        <f t="shared" si="127"/>
        <v>7978</v>
      </c>
    </row>
    <row r="3991" spans="1:3" x14ac:dyDescent="0.25">
      <c r="A3991">
        <v>3990</v>
      </c>
      <c r="B3991">
        <f t="shared" si="126"/>
        <v>19356.474000000002</v>
      </c>
      <c r="C3991">
        <f t="shared" si="127"/>
        <v>7980</v>
      </c>
    </row>
    <row r="3992" spans="1:3" x14ac:dyDescent="0.25">
      <c r="A3992">
        <v>3991</v>
      </c>
      <c r="B3992">
        <f t="shared" si="126"/>
        <v>19357.866600000001</v>
      </c>
      <c r="C3992">
        <f t="shared" si="127"/>
        <v>7982</v>
      </c>
    </row>
    <row r="3993" spans="1:3" x14ac:dyDescent="0.25">
      <c r="A3993">
        <v>3992</v>
      </c>
      <c r="B3993">
        <f t="shared" si="126"/>
        <v>19359.2592</v>
      </c>
      <c r="C3993">
        <f t="shared" si="127"/>
        <v>7984</v>
      </c>
    </row>
    <row r="3994" spans="1:3" x14ac:dyDescent="0.25">
      <c r="A3994">
        <v>3993</v>
      </c>
      <c r="B3994">
        <f t="shared" si="126"/>
        <v>19360.6518</v>
      </c>
      <c r="C3994">
        <f t="shared" si="127"/>
        <v>7986</v>
      </c>
    </row>
    <row r="3995" spans="1:3" x14ac:dyDescent="0.25">
      <c r="A3995">
        <v>3994</v>
      </c>
      <c r="B3995">
        <f t="shared" si="126"/>
        <v>19362.044399999999</v>
      </c>
      <c r="C3995">
        <f t="shared" si="127"/>
        <v>7988</v>
      </c>
    </row>
    <row r="3996" spans="1:3" x14ac:dyDescent="0.25">
      <c r="A3996">
        <v>3995</v>
      </c>
      <c r="B3996">
        <f t="shared" si="126"/>
        <v>19363.436999999998</v>
      </c>
      <c r="C3996">
        <f t="shared" si="127"/>
        <v>7990</v>
      </c>
    </row>
    <row r="3997" spans="1:3" x14ac:dyDescent="0.25">
      <c r="A3997">
        <v>3996</v>
      </c>
      <c r="B3997">
        <f t="shared" si="126"/>
        <v>19364.829600000001</v>
      </c>
      <c r="C3997">
        <f t="shared" si="127"/>
        <v>7992</v>
      </c>
    </row>
    <row r="3998" spans="1:3" x14ac:dyDescent="0.25">
      <c r="A3998">
        <v>3997</v>
      </c>
      <c r="B3998">
        <f t="shared" si="126"/>
        <v>19366.2222</v>
      </c>
      <c r="C3998">
        <f t="shared" si="127"/>
        <v>7994</v>
      </c>
    </row>
    <row r="3999" spans="1:3" x14ac:dyDescent="0.25">
      <c r="A3999">
        <v>3998</v>
      </c>
      <c r="B3999">
        <f t="shared" si="126"/>
        <v>19367.614799999999</v>
      </c>
      <c r="C3999">
        <f t="shared" si="127"/>
        <v>7996</v>
      </c>
    </row>
    <row r="4000" spans="1:3" x14ac:dyDescent="0.25">
      <c r="A4000">
        <v>3999</v>
      </c>
      <c r="B4000">
        <f t="shared" si="126"/>
        <v>19369.007400000002</v>
      </c>
      <c r="C4000">
        <f t="shared" si="127"/>
        <v>7998</v>
      </c>
    </row>
    <row r="4001" spans="1:3" x14ac:dyDescent="0.25">
      <c r="A4001">
        <v>4000</v>
      </c>
      <c r="B4001">
        <f t="shared" si="126"/>
        <v>19370.400000000001</v>
      </c>
      <c r="C4001">
        <f t="shared" si="127"/>
        <v>8000</v>
      </c>
    </row>
    <row r="4002" spans="1:3" x14ac:dyDescent="0.25">
      <c r="A4002">
        <v>4001</v>
      </c>
      <c r="B4002">
        <f t="shared" si="126"/>
        <v>19371.792600000001</v>
      </c>
      <c r="C4002">
        <f t="shared" si="127"/>
        <v>8002</v>
      </c>
    </row>
    <row r="4003" spans="1:3" x14ac:dyDescent="0.25">
      <c r="A4003">
        <v>4002</v>
      </c>
      <c r="B4003">
        <f t="shared" si="126"/>
        <v>19373.1852</v>
      </c>
      <c r="C4003">
        <f t="shared" si="127"/>
        <v>8004</v>
      </c>
    </row>
    <row r="4004" spans="1:3" x14ac:dyDescent="0.25">
      <c r="A4004">
        <v>4003</v>
      </c>
      <c r="B4004">
        <f t="shared" si="126"/>
        <v>19374.577799999999</v>
      </c>
      <c r="C4004">
        <f t="shared" si="127"/>
        <v>8006</v>
      </c>
    </row>
    <row r="4005" spans="1:3" x14ac:dyDescent="0.25">
      <c r="A4005">
        <v>4004</v>
      </c>
      <c r="B4005">
        <f t="shared" si="126"/>
        <v>19375.970399999998</v>
      </c>
      <c r="C4005">
        <f t="shared" si="127"/>
        <v>8008</v>
      </c>
    </row>
    <row r="4006" spans="1:3" x14ac:dyDescent="0.25">
      <c r="A4006">
        <v>4005</v>
      </c>
      <c r="B4006">
        <f t="shared" si="126"/>
        <v>19377.363000000001</v>
      </c>
      <c r="C4006">
        <f t="shared" si="127"/>
        <v>8010</v>
      </c>
    </row>
    <row r="4007" spans="1:3" x14ac:dyDescent="0.25">
      <c r="A4007">
        <v>4006</v>
      </c>
      <c r="B4007">
        <f t="shared" si="126"/>
        <v>19378.7556</v>
      </c>
      <c r="C4007">
        <f t="shared" si="127"/>
        <v>8012</v>
      </c>
    </row>
    <row r="4008" spans="1:3" x14ac:dyDescent="0.25">
      <c r="A4008">
        <v>4007</v>
      </c>
      <c r="B4008">
        <f t="shared" si="126"/>
        <v>19380.1482</v>
      </c>
      <c r="C4008">
        <f t="shared" si="127"/>
        <v>8014</v>
      </c>
    </row>
    <row r="4009" spans="1:3" x14ac:dyDescent="0.25">
      <c r="A4009">
        <v>4008</v>
      </c>
      <c r="B4009">
        <f t="shared" si="126"/>
        <v>19381.540800000002</v>
      </c>
      <c r="C4009">
        <f t="shared" si="127"/>
        <v>8016</v>
      </c>
    </row>
    <row r="4010" spans="1:3" x14ac:dyDescent="0.25">
      <c r="A4010">
        <v>4009</v>
      </c>
      <c r="B4010">
        <f t="shared" si="126"/>
        <v>19382.933400000002</v>
      </c>
      <c r="C4010">
        <f t="shared" si="127"/>
        <v>8018</v>
      </c>
    </row>
    <row r="4011" spans="1:3" x14ac:dyDescent="0.25">
      <c r="A4011">
        <v>4010</v>
      </c>
      <c r="B4011">
        <f t="shared" si="126"/>
        <v>19384.326000000001</v>
      </c>
      <c r="C4011">
        <f t="shared" si="127"/>
        <v>8020</v>
      </c>
    </row>
    <row r="4012" spans="1:3" x14ac:dyDescent="0.25">
      <c r="A4012">
        <v>4011</v>
      </c>
      <c r="B4012">
        <f t="shared" si="126"/>
        <v>19385.7186</v>
      </c>
      <c r="C4012">
        <f t="shared" si="127"/>
        <v>8022</v>
      </c>
    </row>
    <row r="4013" spans="1:3" x14ac:dyDescent="0.25">
      <c r="A4013">
        <v>4012</v>
      </c>
      <c r="B4013">
        <f t="shared" si="126"/>
        <v>19387.111199999999</v>
      </c>
      <c r="C4013">
        <f t="shared" si="127"/>
        <v>8024</v>
      </c>
    </row>
    <row r="4014" spans="1:3" x14ac:dyDescent="0.25">
      <c r="A4014">
        <v>4013</v>
      </c>
      <c r="B4014">
        <f t="shared" si="126"/>
        <v>19388.503799999999</v>
      </c>
      <c r="C4014">
        <f t="shared" si="127"/>
        <v>8026</v>
      </c>
    </row>
    <row r="4015" spans="1:3" x14ac:dyDescent="0.25">
      <c r="A4015">
        <v>4014</v>
      </c>
      <c r="B4015">
        <f t="shared" si="126"/>
        <v>19389.896400000001</v>
      </c>
      <c r="C4015">
        <f t="shared" si="127"/>
        <v>8028</v>
      </c>
    </row>
    <row r="4016" spans="1:3" x14ac:dyDescent="0.25">
      <c r="A4016">
        <v>4015</v>
      </c>
      <c r="B4016">
        <f t="shared" si="126"/>
        <v>19391.289000000001</v>
      </c>
      <c r="C4016">
        <f t="shared" si="127"/>
        <v>8030</v>
      </c>
    </row>
    <row r="4017" spans="1:3" x14ac:dyDescent="0.25">
      <c r="A4017">
        <v>4016</v>
      </c>
      <c r="B4017">
        <f t="shared" si="126"/>
        <v>19392.6816</v>
      </c>
      <c r="C4017">
        <f t="shared" si="127"/>
        <v>8032</v>
      </c>
    </row>
    <row r="4018" spans="1:3" x14ac:dyDescent="0.25">
      <c r="A4018">
        <v>4017</v>
      </c>
      <c r="B4018">
        <f t="shared" si="126"/>
        <v>19394.074199999999</v>
      </c>
      <c r="C4018">
        <f t="shared" si="127"/>
        <v>8034</v>
      </c>
    </row>
    <row r="4019" spans="1:3" x14ac:dyDescent="0.25">
      <c r="A4019">
        <v>4018</v>
      </c>
      <c r="B4019">
        <f t="shared" si="126"/>
        <v>19395.466800000002</v>
      </c>
      <c r="C4019">
        <f t="shared" si="127"/>
        <v>8036</v>
      </c>
    </row>
    <row r="4020" spans="1:3" x14ac:dyDescent="0.25">
      <c r="A4020">
        <v>4019</v>
      </c>
      <c r="B4020">
        <f t="shared" si="126"/>
        <v>19396.859400000001</v>
      </c>
      <c r="C4020">
        <f t="shared" si="127"/>
        <v>8038</v>
      </c>
    </row>
    <row r="4021" spans="1:3" x14ac:dyDescent="0.25">
      <c r="A4021">
        <v>4020</v>
      </c>
      <c r="B4021">
        <f t="shared" si="126"/>
        <v>19398.252</v>
      </c>
      <c r="C4021">
        <f t="shared" si="127"/>
        <v>8040</v>
      </c>
    </row>
    <row r="4022" spans="1:3" x14ac:dyDescent="0.25">
      <c r="A4022">
        <v>4021</v>
      </c>
      <c r="B4022">
        <f t="shared" si="126"/>
        <v>19399.6446</v>
      </c>
      <c r="C4022">
        <f t="shared" si="127"/>
        <v>8042</v>
      </c>
    </row>
    <row r="4023" spans="1:3" x14ac:dyDescent="0.25">
      <c r="A4023">
        <v>4022</v>
      </c>
      <c r="B4023">
        <f t="shared" si="126"/>
        <v>19401.037199999999</v>
      </c>
      <c r="C4023">
        <f t="shared" si="127"/>
        <v>8044</v>
      </c>
    </row>
    <row r="4024" spans="1:3" x14ac:dyDescent="0.25">
      <c r="A4024">
        <v>4023</v>
      </c>
      <c r="B4024">
        <f t="shared" si="126"/>
        <v>19402.429799999998</v>
      </c>
      <c r="C4024">
        <f t="shared" si="127"/>
        <v>8046</v>
      </c>
    </row>
    <row r="4025" spans="1:3" x14ac:dyDescent="0.25">
      <c r="A4025">
        <v>4024</v>
      </c>
      <c r="B4025">
        <f t="shared" si="126"/>
        <v>19403.822400000001</v>
      </c>
      <c r="C4025">
        <f t="shared" si="127"/>
        <v>8048</v>
      </c>
    </row>
    <row r="4026" spans="1:3" x14ac:dyDescent="0.25">
      <c r="A4026">
        <v>4025</v>
      </c>
      <c r="B4026">
        <f t="shared" si="126"/>
        <v>19405.215</v>
      </c>
      <c r="C4026">
        <f t="shared" si="127"/>
        <v>8050</v>
      </c>
    </row>
    <row r="4027" spans="1:3" x14ac:dyDescent="0.25">
      <c r="A4027">
        <v>4026</v>
      </c>
      <c r="B4027">
        <f t="shared" si="126"/>
        <v>19406.607599999999</v>
      </c>
      <c r="C4027">
        <f t="shared" si="127"/>
        <v>8052</v>
      </c>
    </row>
    <row r="4028" spans="1:3" x14ac:dyDescent="0.25">
      <c r="A4028">
        <v>4027</v>
      </c>
      <c r="B4028">
        <f t="shared" si="126"/>
        <v>19408.000200000002</v>
      </c>
      <c r="C4028">
        <f t="shared" si="127"/>
        <v>8054</v>
      </c>
    </row>
    <row r="4029" spans="1:3" x14ac:dyDescent="0.25">
      <c r="A4029">
        <v>4028</v>
      </c>
      <c r="B4029">
        <f t="shared" si="126"/>
        <v>19409.392800000001</v>
      </c>
      <c r="C4029">
        <f t="shared" si="127"/>
        <v>8056</v>
      </c>
    </row>
    <row r="4030" spans="1:3" x14ac:dyDescent="0.25">
      <c r="A4030">
        <v>4029</v>
      </c>
      <c r="B4030">
        <f t="shared" si="126"/>
        <v>19410.785400000001</v>
      </c>
      <c r="C4030">
        <f t="shared" si="127"/>
        <v>8058</v>
      </c>
    </row>
    <row r="4031" spans="1:3" x14ac:dyDescent="0.25">
      <c r="A4031">
        <v>4030</v>
      </c>
      <c r="B4031">
        <f t="shared" si="126"/>
        <v>19412.178</v>
      </c>
      <c r="C4031">
        <f t="shared" si="127"/>
        <v>8060</v>
      </c>
    </row>
    <row r="4032" spans="1:3" x14ac:dyDescent="0.25">
      <c r="A4032">
        <v>4031</v>
      </c>
      <c r="B4032">
        <f t="shared" si="126"/>
        <v>19413.570599999999</v>
      </c>
      <c r="C4032">
        <f t="shared" si="127"/>
        <v>8062</v>
      </c>
    </row>
    <row r="4033" spans="1:3" x14ac:dyDescent="0.25">
      <c r="A4033">
        <v>4032</v>
      </c>
      <c r="B4033">
        <f t="shared" si="126"/>
        <v>19414.963199999998</v>
      </c>
      <c r="C4033">
        <f t="shared" si="127"/>
        <v>8064</v>
      </c>
    </row>
    <row r="4034" spans="1:3" x14ac:dyDescent="0.25">
      <c r="A4034">
        <v>4033</v>
      </c>
      <c r="B4034">
        <f t="shared" si="126"/>
        <v>19416.355800000001</v>
      </c>
      <c r="C4034">
        <f t="shared" si="127"/>
        <v>8066</v>
      </c>
    </row>
    <row r="4035" spans="1:3" x14ac:dyDescent="0.25">
      <c r="A4035">
        <v>4034</v>
      </c>
      <c r="B4035">
        <f t="shared" ref="B4035:B4098" si="128">13800+1.3926*A4035</f>
        <v>19417.7484</v>
      </c>
      <c r="C4035">
        <f t="shared" si="127"/>
        <v>8068</v>
      </c>
    </row>
    <row r="4036" spans="1:3" x14ac:dyDescent="0.25">
      <c r="A4036">
        <v>4035</v>
      </c>
      <c r="B4036">
        <f t="shared" si="128"/>
        <v>19419.141</v>
      </c>
      <c r="C4036">
        <f t="shared" si="127"/>
        <v>8070</v>
      </c>
    </row>
    <row r="4037" spans="1:3" x14ac:dyDescent="0.25">
      <c r="A4037">
        <v>4036</v>
      </c>
      <c r="B4037">
        <f t="shared" si="128"/>
        <v>19420.533600000002</v>
      </c>
      <c r="C4037">
        <f t="shared" si="127"/>
        <v>8072</v>
      </c>
    </row>
    <row r="4038" spans="1:3" x14ac:dyDescent="0.25">
      <c r="A4038">
        <v>4037</v>
      </c>
      <c r="B4038">
        <f t="shared" si="128"/>
        <v>19421.926200000002</v>
      </c>
      <c r="C4038">
        <f t="shared" si="127"/>
        <v>8074</v>
      </c>
    </row>
    <row r="4039" spans="1:3" x14ac:dyDescent="0.25">
      <c r="A4039">
        <v>4038</v>
      </c>
      <c r="B4039">
        <f t="shared" si="128"/>
        <v>19423.318800000001</v>
      </c>
      <c r="C4039">
        <f t="shared" si="127"/>
        <v>8076</v>
      </c>
    </row>
    <row r="4040" spans="1:3" x14ac:dyDescent="0.25">
      <c r="A4040">
        <v>4039</v>
      </c>
      <c r="B4040">
        <f t="shared" si="128"/>
        <v>19424.7114</v>
      </c>
      <c r="C4040">
        <f t="shared" si="127"/>
        <v>8078</v>
      </c>
    </row>
    <row r="4041" spans="1:3" x14ac:dyDescent="0.25">
      <c r="A4041">
        <v>4040</v>
      </c>
      <c r="B4041">
        <f t="shared" si="128"/>
        <v>19426.103999999999</v>
      </c>
      <c r="C4041">
        <f t="shared" si="127"/>
        <v>8080</v>
      </c>
    </row>
    <row r="4042" spans="1:3" x14ac:dyDescent="0.25">
      <c r="A4042">
        <v>4041</v>
      </c>
      <c r="B4042">
        <f t="shared" si="128"/>
        <v>19427.496599999999</v>
      </c>
      <c r="C4042">
        <f t="shared" si="127"/>
        <v>8082</v>
      </c>
    </row>
    <row r="4043" spans="1:3" x14ac:dyDescent="0.25">
      <c r="A4043">
        <v>4042</v>
      </c>
      <c r="B4043">
        <f t="shared" si="128"/>
        <v>19428.889200000001</v>
      </c>
      <c r="C4043">
        <f t="shared" si="127"/>
        <v>8084</v>
      </c>
    </row>
    <row r="4044" spans="1:3" x14ac:dyDescent="0.25">
      <c r="A4044">
        <v>4043</v>
      </c>
      <c r="B4044">
        <f t="shared" si="128"/>
        <v>19430.281800000001</v>
      </c>
      <c r="C4044">
        <f t="shared" si="127"/>
        <v>8086</v>
      </c>
    </row>
    <row r="4045" spans="1:3" x14ac:dyDescent="0.25">
      <c r="A4045">
        <v>4044</v>
      </c>
      <c r="B4045">
        <f t="shared" si="128"/>
        <v>19431.6744</v>
      </c>
      <c r="C4045">
        <f t="shared" si="127"/>
        <v>8088</v>
      </c>
    </row>
    <row r="4046" spans="1:3" x14ac:dyDescent="0.25">
      <c r="A4046">
        <v>4045</v>
      </c>
      <c r="B4046">
        <f t="shared" si="128"/>
        <v>19433.066999999999</v>
      </c>
      <c r="C4046">
        <f t="shared" si="127"/>
        <v>8090</v>
      </c>
    </row>
    <row r="4047" spans="1:3" x14ac:dyDescent="0.25">
      <c r="A4047">
        <v>4046</v>
      </c>
      <c r="B4047">
        <f t="shared" si="128"/>
        <v>19434.459600000002</v>
      </c>
      <c r="C4047">
        <f t="shared" si="127"/>
        <v>8092</v>
      </c>
    </row>
    <row r="4048" spans="1:3" x14ac:dyDescent="0.25">
      <c r="A4048">
        <v>4047</v>
      </c>
      <c r="B4048">
        <f t="shared" si="128"/>
        <v>19435.852200000001</v>
      </c>
      <c r="C4048">
        <f t="shared" ref="C4048:C4111" si="129">2*A4048</f>
        <v>8094</v>
      </c>
    </row>
    <row r="4049" spans="1:3" x14ac:dyDescent="0.25">
      <c r="A4049">
        <v>4048</v>
      </c>
      <c r="B4049">
        <f t="shared" si="128"/>
        <v>19437.2448</v>
      </c>
      <c r="C4049">
        <f t="shared" si="129"/>
        <v>8096</v>
      </c>
    </row>
    <row r="4050" spans="1:3" x14ac:dyDescent="0.25">
      <c r="A4050">
        <v>4049</v>
      </c>
      <c r="B4050">
        <f t="shared" si="128"/>
        <v>19438.6374</v>
      </c>
      <c r="C4050">
        <f t="shared" si="129"/>
        <v>8098</v>
      </c>
    </row>
    <row r="4051" spans="1:3" x14ac:dyDescent="0.25">
      <c r="A4051">
        <v>4050</v>
      </c>
      <c r="B4051">
        <f t="shared" si="128"/>
        <v>19440.03</v>
      </c>
      <c r="C4051">
        <f t="shared" si="129"/>
        <v>8100</v>
      </c>
    </row>
    <row r="4052" spans="1:3" x14ac:dyDescent="0.25">
      <c r="A4052">
        <v>4051</v>
      </c>
      <c r="B4052">
        <f t="shared" si="128"/>
        <v>19441.422599999998</v>
      </c>
      <c r="C4052">
        <f t="shared" si="129"/>
        <v>8102</v>
      </c>
    </row>
    <row r="4053" spans="1:3" x14ac:dyDescent="0.25">
      <c r="A4053">
        <v>4052</v>
      </c>
      <c r="B4053">
        <f t="shared" si="128"/>
        <v>19442.815200000001</v>
      </c>
      <c r="C4053">
        <f t="shared" si="129"/>
        <v>8104</v>
      </c>
    </row>
    <row r="4054" spans="1:3" x14ac:dyDescent="0.25">
      <c r="A4054">
        <v>4053</v>
      </c>
      <c r="B4054">
        <f t="shared" si="128"/>
        <v>19444.2078</v>
      </c>
      <c r="C4054">
        <f t="shared" si="129"/>
        <v>8106</v>
      </c>
    </row>
    <row r="4055" spans="1:3" x14ac:dyDescent="0.25">
      <c r="A4055">
        <v>4054</v>
      </c>
      <c r="B4055">
        <f t="shared" si="128"/>
        <v>19445.600399999999</v>
      </c>
      <c r="C4055">
        <f t="shared" si="129"/>
        <v>8108</v>
      </c>
    </row>
    <row r="4056" spans="1:3" x14ac:dyDescent="0.25">
      <c r="A4056">
        <v>4055</v>
      </c>
      <c r="B4056">
        <f t="shared" si="128"/>
        <v>19446.993000000002</v>
      </c>
      <c r="C4056">
        <f t="shared" si="129"/>
        <v>8110</v>
      </c>
    </row>
    <row r="4057" spans="1:3" x14ac:dyDescent="0.25">
      <c r="A4057">
        <v>4056</v>
      </c>
      <c r="B4057">
        <f t="shared" si="128"/>
        <v>19448.385600000001</v>
      </c>
      <c r="C4057">
        <f t="shared" si="129"/>
        <v>8112</v>
      </c>
    </row>
    <row r="4058" spans="1:3" x14ac:dyDescent="0.25">
      <c r="A4058">
        <v>4057</v>
      </c>
      <c r="B4058">
        <f t="shared" si="128"/>
        <v>19449.778200000001</v>
      </c>
      <c r="C4058">
        <f t="shared" si="129"/>
        <v>8114</v>
      </c>
    </row>
    <row r="4059" spans="1:3" x14ac:dyDescent="0.25">
      <c r="A4059">
        <v>4058</v>
      </c>
      <c r="B4059">
        <f t="shared" si="128"/>
        <v>19451.1708</v>
      </c>
      <c r="C4059">
        <f t="shared" si="129"/>
        <v>8116</v>
      </c>
    </row>
    <row r="4060" spans="1:3" x14ac:dyDescent="0.25">
      <c r="A4060">
        <v>4059</v>
      </c>
      <c r="B4060">
        <f t="shared" si="128"/>
        <v>19452.563399999999</v>
      </c>
      <c r="C4060">
        <f t="shared" si="129"/>
        <v>8118</v>
      </c>
    </row>
    <row r="4061" spans="1:3" x14ac:dyDescent="0.25">
      <c r="A4061">
        <v>4060</v>
      </c>
      <c r="B4061">
        <f t="shared" si="128"/>
        <v>19453.955999999998</v>
      </c>
      <c r="C4061">
        <f t="shared" si="129"/>
        <v>8120</v>
      </c>
    </row>
    <row r="4062" spans="1:3" x14ac:dyDescent="0.25">
      <c r="A4062">
        <v>4061</v>
      </c>
      <c r="B4062">
        <f t="shared" si="128"/>
        <v>19455.348600000001</v>
      </c>
      <c r="C4062">
        <f t="shared" si="129"/>
        <v>8122</v>
      </c>
    </row>
    <row r="4063" spans="1:3" x14ac:dyDescent="0.25">
      <c r="A4063">
        <v>4062</v>
      </c>
      <c r="B4063">
        <f t="shared" si="128"/>
        <v>19456.7412</v>
      </c>
      <c r="C4063">
        <f t="shared" si="129"/>
        <v>8124</v>
      </c>
    </row>
    <row r="4064" spans="1:3" x14ac:dyDescent="0.25">
      <c r="A4064">
        <v>4063</v>
      </c>
      <c r="B4064">
        <f t="shared" si="128"/>
        <v>19458.1338</v>
      </c>
      <c r="C4064">
        <f t="shared" si="129"/>
        <v>8126</v>
      </c>
    </row>
    <row r="4065" spans="1:3" x14ac:dyDescent="0.25">
      <c r="A4065">
        <v>4064</v>
      </c>
      <c r="B4065">
        <f t="shared" si="128"/>
        <v>19459.526400000002</v>
      </c>
      <c r="C4065">
        <f t="shared" si="129"/>
        <v>8128</v>
      </c>
    </row>
    <row r="4066" spans="1:3" x14ac:dyDescent="0.25">
      <c r="A4066">
        <v>4065</v>
      </c>
      <c r="B4066">
        <f t="shared" si="128"/>
        <v>19460.919000000002</v>
      </c>
      <c r="C4066">
        <f t="shared" si="129"/>
        <v>8130</v>
      </c>
    </row>
    <row r="4067" spans="1:3" x14ac:dyDescent="0.25">
      <c r="A4067">
        <v>4066</v>
      </c>
      <c r="B4067">
        <f t="shared" si="128"/>
        <v>19462.311600000001</v>
      </c>
      <c r="C4067">
        <f t="shared" si="129"/>
        <v>8132</v>
      </c>
    </row>
    <row r="4068" spans="1:3" x14ac:dyDescent="0.25">
      <c r="A4068">
        <v>4067</v>
      </c>
      <c r="B4068">
        <f t="shared" si="128"/>
        <v>19463.7042</v>
      </c>
      <c r="C4068">
        <f t="shared" si="129"/>
        <v>8134</v>
      </c>
    </row>
    <row r="4069" spans="1:3" x14ac:dyDescent="0.25">
      <c r="A4069">
        <v>4068</v>
      </c>
      <c r="B4069">
        <f t="shared" si="128"/>
        <v>19465.096799999999</v>
      </c>
      <c r="C4069">
        <f t="shared" si="129"/>
        <v>8136</v>
      </c>
    </row>
    <row r="4070" spans="1:3" x14ac:dyDescent="0.25">
      <c r="A4070">
        <v>4069</v>
      </c>
      <c r="B4070">
        <f t="shared" si="128"/>
        <v>19466.489399999999</v>
      </c>
      <c r="C4070">
        <f t="shared" si="129"/>
        <v>8138</v>
      </c>
    </row>
    <row r="4071" spans="1:3" x14ac:dyDescent="0.25">
      <c r="A4071">
        <v>4070</v>
      </c>
      <c r="B4071">
        <f t="shared" si="128"/>
        <v>19467.882000000001</v>
      </c>
      <c r="C4071">
        <f t="shared" si="129"/>
        <v>8140</v>
      </c>
    </row>
    <row r="4072" spans="1:3" x14ac:dyDescent="0.25">
      <c r="A4072">
        <v>4071</v>
      </c>
      <c r="B4072">
        <f t="shared" si="128"/>
        <v>19469.274600000001</v>
      </c>
      <c r="C4072">
        <f t="shared" si="129"/>
        <v>8142</v>
      </c>
    </row>
    <row r="4073" spans="1:3" x14ac:dyDescent="0.25">
      <c r="A4073">
        <v>4072</v>
      </c>
      <c r="B4073">
        <f t="shared" si="128"/>
        <v>19470.6672</v>
      </c>
      <c r="C4073">
        <f t="shared" si="129"/>
        <v>8144</v>
      </c>
    </row>
    <row r="4074" spans="1:3" x14ac:dyDescent="0.25">
      <c r="A4074">
        <v>4073</v>
      </c>
      <c r="B4074">
        <f t="shared" si="128"/>
        <v>19472.059799999999</v>
      </c>
      <c r="C4074">
        <f t="shared" si="129"/>
        <v>8146</v>
      </c>
    </row>
    <row r="4075" spans="1:3" x14ac:dyDescent="0.25">
      <c r="A4075">
        <v>4074</v>
      </c>
      <c r="B4075">
        <f t="shared" si="128"/>
        <v>19473.452400000002</v>
      </c>
      <c r="C4075">
        <f t="shared" si="129"/>
        <v>8148</v>
      </c>
    </row>
    <row r="4076" spans="1:3" x14ac:dyDescent="0.25">
      <c r="A4076">
        <v>4075</v>
      </c>
      <c r="B4076">
        <f t="shared" si="128"/>
        <v>19474.845000000001</v>
      </c>
      <c r="C4076">
        <f t="shared" si="129"/>
        <v>8150</v>
      </c>
    </row>
    <row r="4077" spans="1:3" x14ac:dyDescent="0.25">
      <c r="A4077">
        <v>4076</v>
      </c>
      <c r="B4077">
        <f t="shared" si="128"/>
        <v>19476.2376</v>
      </c>
      <c r="C4077">
        <f t="shared" si="129"/>
        <v>8152</v>
      </c>
    </row>
    <row r="4078" spans="1:3" x14ac:dyDescent="0.25">
      <c r="A4078">
        <v>4077</v>
      </c>
      <c r="B4078">
        <f t="shared" si="128"/>
        <v>19477.6302</v>
      </c>
      <c r="C4078">
        <f t="shared" si="129"/>
        <v>8154</v>
      </c>
    </row>
    <row r="4079" spans="1:3" x14ac:dyDescent="0.25">
      <c r="A4079">
        <v>4078</v>
      </c>
      <c r="B4079">
        <f t="shared" si="128"/>
        <v>19479.022799999999</v>
      </c>
      <c r="C4079">
        <f t="shared" si="129"/>
        <v>8156</v>
      </c>
    </row>
    <row r="4080" spans="1:3" x14ac:dyDescent="0.25">
      <c r="A4080">
        <v>4079</v>
      </c>
      <c r="B4080">
        <f t="shared" si="128"/>
        <v>19480.415399999998</v>
      </c>
      <c r="C4080">
        <f t="shared" si="129"/>
        <v>8158</v>
      </c>
    </row>
    <row r="4081" spans="1:3" x14ac:dyDescent="0.25">
      <c r="A4081">
        <v>4080</v>
      </c>
      <c r="B4081">
        <f t="shared" si="128"/>
        <v>19481.808000000001</v>
      </c>
      <c r="C4081">
        <f t="shared" si="129"/>
        <v>8160</v>
      </c>
    </row>
    <row r="4082" spans="1:3" x14ac:dyDescent="0.25">
      <c r="A4082">
        <v>4081</v>
      </c>
      <c r="B4082">
        <f t="shared" si="128"/>
        <v>19483.2006</v>
      </c>
      <c r="C4082">
        <f t="shared" si="129"/>
        <v>8162</v>
      </c>
    </row>
    <row r="4083" spans="1:3" x14ac:dyDescent="0.25">
      <c r="A4083">
        <v>4082</v>
      </c>
      <c r="B4083">
        <f t="shared" si="128"/>
        <v>19484.593199999999</v>
      </c>
      <c r="C4083">
        <f t="shared" si="129"/>
        <v>8164</v>
      </c>
    </row>
    <row r="4084" spans="1:3" x14ac:dyDescent="0.25">
      <c r="A4084">
        <v>4083</v>
      </c>
      <c r="B4084">
        <f t="shared" si="128"/>
        <v>19485.985800000002</v>
      </c>
      <c r="C4084">
        <f t="shared" si="129"/>
        <v>8166</v>
      </c>
    </row>
    <row r="4085" spans="1:3" x14ac:dyDescent="0.25">
      <c r="A4085">
        <v>4084</v>
      </c>
      <c r="B4085">
        <f t="shared" si="128"/>
        <v>19487.378400000001</v>
      </c>
      <c r="C4085">
        <f t="shared" si="129"/>
        <v>8168</v>
      </c>
    </row>
    <row r="4086" spans="1:3" x14ac:dyDescent="0.25">
      <c r="A4086">
        <v>4085</v>
      </c>
      <c r="B4086">
        <f t="shared" si="128"/>
        <v>19488.771000000001</v>
      </c>
      <c r="C4086">
        <f t="shared" si="129"/>
        <v>8170</v>
      </c>
    </row>
    <row r="4087" spans="1:3" x14ac:dyDescent="0.25">
      <c r="A4087">
        <v>4086</v>
      </c>
      <c r="B4087">
        <f t="shared" si="128"/>
        <v>19490.1636</v>
      </c>
      <c r="C4087">
        <f t="shared" si="129"/>
        <v>8172</v>
      </c>
    </row>
    <row r="4088" spans="1:3" x14ac:dyDescent="0.25">
      <c r="A4088">
        <v>4087</v>
      </c>
      <c r="B4088">
        <f t="shared" si="128"/>
        <v>19491.556199999999</v>
      </c>
      <c r="C4088">
        <f t="shared" si="129"/>
        <v>8174</v>
      </c>
    </row>
    <row r="4089" spans="1:3" x14ac:dyDescent="0.25">
      <c r="A4089">
        <v>4088</v>
      </c>
      <c r="B4089">
        <f t="shared" si="128"/>
        <v>19492.948799999998</v>
      </c>
      <c r="C4089">
        <f t="shared" si="129"/>
        <v>8176</v>
      </c>
    </row>
    <row r="4090" spans="1:3" x14ac:dyDescent="0.25">
      <c r="A4090">
        <v>4089</v>
      </c>
      <c r="B4090">
        <f t="shared" si="128"/>
        <v>19494.341400000001</v>
      </c>
      <c r="C4090">
        <f t="shared" si="129"/>
        <v>8178</v>
      </c>
    </row>
    <row r="4091" spans="1:3" x14ac:dyDescent="0.25">
      <c r="A4091">
        <v>4090</v>
      </c>
      <c r="B4091">
        <f t="shared" si="128"/>
        <v>19495.734</v>
      </c>
      <c r="C4091">
        <f t="shared" si="129"/>
        <v>8180</v>
      </c>
    </row>
    <row r="4092" spans="1:3" x14ac:dyDescent="0.25">
      <c r="A4092">
        <v>4091</v>
      </c>
      <c r="B4092">
        <f t="shared" si="128"/>
        <v>19497.1266</v>
      </c>
      <c r="C4092">
        <f t="shared" si="129"/>
        <v>8182</v>
      </c>
    </row>
    <row r="4093" spans="1:3" x14ac:dyDescent="0.25">
      <c r="A4093">
        <v>4092</v>
      </c>
      <c r="B4093">
        <f t="shared" si="128"/>
        <v>19498.519200000002</v>
      </c>
      <c r="C4093">
        <f t="shared" si="129"/>
        <v>8184</v>
      </c>
    </row>
    <row r="4094" spans="1:3" x14ac:dyDescent="0.25">
      <c r="A4094">
        <v>4093</v>
      </c>
      <c r="B4094">
        <f t="shared" si="128"/>
        <v>19499.911800000002</v>
      </c>
      <c r="C4094">
        <f t="shared" si="129"/>
        <v>8186</v>
      </c>
    </row>
    <row r="4095" spans="1:3" x14ac:dyDescent="0.25">
      <c r="A4095">
        <v>4094</v>
      </c>
      <c r="B4095">
        <f t="shared" si="128"/>
        <v>19501.304400000001</v>
      </c>
      <c r="C4095">
        <f t="shared" si="129"/>
        <v>8188</v>
      </c>
    </row>
    <row r="4096" spans="1:3" x14ac:dyDescent="0.25">
      <c r="A4096">
        <v>4095</v>
      </c>
      <c r="B4096">
        <f t="shared" si="128"/>
        <v>19502.697</v>
      </c>
      <c r="C4096">
        <f t="shared" si="129"/>
        <v>8190</v>
      </c>
    </row>
    <row r="4097" spans="1:3" x14ac:dyDescent="0.25">
      <c r="A4097">
        <v>4096</v>
      </c>
      <c r="B4097">
        <f t="shared" si="128"/>
        <v>19504.089599999999</v>
      </c>
      <c r="C4097">
        <f t="shared" si="129"/>
        <v>8192</v>
      </c>
    </row>
    <row r="4098" spans="1:3" x14ac:dyDescent="0.25">
      <c r="A4098">
        <v>4097</v>
      </c>
      <c r="B4098">
        <f t="shared" si="128"/>
        <v>19505.482199999999</v>
      </c>
      <c r="C4098">
        <f t="shared" si="129"/>
        <v>8194</v>
      </c>
    </row>
    <row r="4099" spans="1:3" x14ac:dyDescent="0.25">
      <c r="A4099">
        <v>4098</v>
      </c>
      <c r="B4099">
        <f t="shared" ref="B4099:B4162" si="130">13800+1.3926*A4099</f>
        <v>19506.874800000001</v>
      </c>
      <c r="C4099">
        <f t="shared" si="129"/>
        <v>8196</v>
      </c>
    </row>
    <row r="4100" spans="1:3" x14ac:dyDescent="0.25">
      <c r="A4100">
        <v>4099</v>
      </c>
      <c r="B4100">
        <f t="shared" si="130"/>
        <v>19508.267400000001</v>
      </c>
      <c r="C4100">
        <f t="shared" si="129"/>
        <v>8198</v>
      </c>
    </row>
    <row r="4101" spans="1:3" x14ac:dyDescent="0.25">
      <c r="A4101">
        <v>4100</v>
      </c>
      <c r="B4101">
        <f t="shared" si="130"/>
        <v>19509.66</v>
      </c>
      <c r="C4101">
        <f t="shared" si="129"/>
        <v>8200</v>
      </c>
    </row>
    <row r="4102" spans="1:3" x14ac:dyDescent="0.25">
      <c r="A4102">
        <v>4101</v>
      </c>
      <c r="B4102">
        <f t="shared" si="130"/>
        <v>19511.052599999999</v>
      </c>
      <c r="C4102">
        <f t="shared" si="129"/>
        <v>8202</v>
      </c>
    </row>
    <row r="4103" spans="1:3" x14ac:dyDescent="0.25">
      <c r="A4103">
        <v>4102</v>
      </c>
      <c r="B4103">
        <f t="shared" si="130"/>
        <v>19512.445200000002</v>
      </c>
      <c r="C4103">
        <f t="shared" si="129"/>
        <v>8204</v>
      </c>
    </row>
    <row r="4104" spans="1:3" x14ac:dyDescent="0.25">
      <c r="A4104">
        <v>4103</v>
      </c>
      <c r="B4104">
        <f t="shared" si="130"/>
        <v>19513.837800000001</v>
      </c>
      <c r="C4104">
        <f t="shared" si="129"/>
        <v>8206</v>
      </c>
    </row>
    <row r="4105" spans="1:3" x14ac:dyDescent="0.25">
      <c r="A4105">
        <v>4104</v>
      </c>
      <c r="B4105">
        <f t="shared" si="130"/>
        <v>19515.2304</v>
      </c>
      <c r="C4105">
        <f t="shared" si="129"/>
        <v>8208</v>
      </c>
    </row>
    <row r="4106" spans="1:3" x14ac:dyDescent="0.25">
      <c r="A4106">
        <v>4105</v>
      </c>
      <c r="B4106">
        <f t="shared" si="130"/>
        <v>19516.623</v>
      </c>
      <c r="C4106">
        <f t="shared" si="129"/>
        <v>8210</v>
      </c>
    </row>
    <row r="4107" spans="1:3" x14ac:dyDescent="0.25">
      <c r="A4107">
        <v>4106</v>
      </c>
      <c r="B4107">
        <f t="shared" si="130"/>
        <v>19518.015599999999</v>
      </c>
      <c r="C4107">
        <f t="shared" si="129"/>
        <v>8212</v>
      </c>
    </row>
    <row r="4108" spans="1:3" x14ac:dyDescent="0.25">
      <c r="A4108">
        <v>4107</v>
      </c>
      <c r="B4108">
        <f t="shared" si="130"/>
        <v>19519.408199999998</v>
      </c>
      <c r="C4108">
        <f t="shared" si="129"/>
        <v>8214</v>
      </c>
    </row>
    <row r="4109" spans="1:3" x14ac:dyDescent="0.25">
      <c r="A4109">
        <v>4108</v>
      </c>
      <c r="B4109">
        <f t="shared" si="130"/>
        <v>19520.800800000001</v>
      </c>
      <c r="C4109">
        <f t="shared" si="129"/>
        <v>8216</v>
      </c>
    </row>
    <row r="4110" spans="1:3" x14ac:dyDescent="0.25">
      <c r="A4110">
        <v>4109</v>
      </c>
      <c r="B4110">
        <f t="shared" si="130"/>
        <v>19522.1934</v>
      </c>
      <c r="C4110">
        <f t="shared" si="129"/>
        <v>8218</v>
      </c>
    </row>
    <row r="4111" spans="1:3" x14ac:dyDescent="0.25">
      <c r="A4111">
        <v>4110</v>
      </c>
      <c r="B4111">
        <f t="shared" si="130"/>
        <v>19523.585999999999</v>
      </c>
      <c r="C4111">
        <f t="shared" si="129"/>
        <v>8220</v>
      </c>
    </row>
    <row r="4112" spans="1:3" x14ac:dyDescent="0.25">
      <c r="A4112">
        <v>4111</v>
      </c>
      <c r="B4112">
        <f t="shared" si="130"/>
        <v>19524.978600000002</v>
      </c>
      <c r="C4112">
        <f t="shared" ref="C4112:C4175" si="131">2*A4112</f>
        <v>8222</v>
      </c>
    </row>
    <row r="4113" spans="1:3" x14ac:dyDescent="0.25">
      <c r="A4113">
        <v>4112</v>
      </c>
      <c r="B4113">
        <f t="shared" si="130"/>
        <v>19526.371200000001</v>
      </c>
      <c r="C4113">
        <f t="shared" si="131"/>
        <v>8224</v>
      </c>
    </row>
    <row r="4114" spans="1:3" x14ac:dyDescent="0.25">
      <c r="A4114">
        <v>4113</v>
      </c>
      <c r="B4114">
        <f t="shared" si="130"/>
        <v>19527.763800000001</v>
      </c>
      <c r="C4114">
        <f t="shared" si="131"/>
        <v>8226</v>
      </c>
    </row>
    <row r="4115" spans="1:3" x14ac:dyDescent="0.25">
      <c r="A4115">
        <v>4114</v>
      </c>
      <c r="B4115">
        <f t="shared" si="130"/>
        <v>19529.1564</v>
      </c>
      <c r="C4115">
        <f t="shared" si="131"/>
        <v>8228</v>
      </c>
    </row>
    <row r="4116" spans="1:3" x14ac:dyDescent="0.25">
      <c r="A4116">
        <v>4115</v>
      </c>
      <c r="B4116">
        <f t="shared" si="130"/>
        <v>19530.548999999999</v>
      </c>
      <c r="C4116">
        <f t="shared" si="131"/>
        <v>8230</v>
      </c>
    </row>
    <row r="4117" spans="1:3" x14ac:dyDescent="0.25">
      <c r="A4117">
        <v>4116</v>
      </c>
      <c r="B4117">
        <f t="shared" si="130"/>
        <v>19531.941599999998</v>
      </c>
      <c r="C4117">
        <f t="shared" si="131"/>
        <v>8232</v>
      </c>
    </row>
    <row r="4118" spans="1:3" x14ac:dyDescent="0.25">
      <c r="A4118">
        <v>4117</v>
      </c>
      <c r="B4118">
        <f t="shared" si="130"/>
        <v>19533.334200000001</v>
      </c>
      <c r="C4118">
        <f t="shared" si="131"/>
        <v>8234</v>
      </c>
    </row>
    <row r="4119" spans="1:3" x14ac:dyDescent="0.25">
      <c r="A4119">
        <v>4118</v>
      </c>
      <c r="B4119">
        <f t="shared" si="130"/>
        <v>19534.7268</v>
      </c>
      <c r="C4119">
        <f t="shared" si="131"/>
        <v>8236</v>
      </c>
    </row>
    <row r="4120" spans="1:3" x14ac:dyDescent="0.25">
      <c r="A4120">
        <v>4119</v>
      </c>
      <c r="B4120">
        <f t="shared" si="130"/>
        <v>19536.1194</v>
      </c>
      <c r="C4120">
        <f t="shared" si="131"/>
        <v>8238</v>
      </c>
    </row>
    <row r="4121" spans="1:3" x14ac:dyDescent="0.25">
      <c r="A4121">
        <v>4120</v>
      </c>
      <c r="B4121">
        <f t="shared" si="130"/>
        <v>19537.512000000002</v>
      </c>
      <c r="C4121">
        <f t="shared" si="131"/>
        <v>8240</v>
      </c>
    </row>
    <row r="4122" spans="1:3" x14ac:dyDescent="0.25">
      <c r="A4122">
        <v>4121</v>
      </c>
      <c r="B4122">
        <f t="shared" si="130"/>
        <v>19538.904600000002</v>
      </c>
      <c r="C4122">
        <f t="shared" si="131"/>
        <v>8242</v>
      </c>
    </row>
    <row r="4123" spans="1:3" x14ac:dyDescent="0.25">
      <c r="A4123">
        <v>4122</v>
      </c>
      <c r="B4123">
        <f t="shared" si="130"/>
        <v>19540.297200000001</v>
      </c>
      <c r="C4123">
        <f t="shared" si="131"/>
        <v>8244</v>
      </c>
    </row>
    <row r="4124" spans="1:3" x14ac:dyDescent="0.25">
      <c r="A4124">
        <v>4123</v>
      </c>
      <c r="B4124">
        <f t="shared" si="130"/>
        <v>19541.6898</v>
      </c>
      <c r="C4124">
        <f t="shared" si="131"/>
        <v>8246</v>
      </c>
    </row>
    <row r="4125" spans="1:3" x14ac:dyDescent="0.25">
      <c r="A4125">
        <v>4124</v>
      </c>
      <c r="B4125">
        <f t="shared" si="130"/>
        <v>19543.082399999999</v>
      </c>
      <c r="C4125">
        <f t="shared" si="131"/>
        <v>8248</v>
      </c>
    </row>
    <row r="4126" spans="1:3" x14ac:dyDescent="0.25">
      <c r="A4126">
        <v>4125</v>
      </c>
      <c r="B4126">
        <f t="shared" si="130"/>
        <v>19544.474999999999</v>
      </c>
      <c r="C4126">
        <f t="shared" si="131"/>
        <v>8250</v>
      </c>
    </row>
    <row r="4127" spans="1:3" x14ac:dyDescent="0.25">
      <c r="A4127">
        <v>4126</v>
      </c>
      <c r="B4127">
        <f t="shared" si="130"/>
        <v>19545.867600000001</v>
      </c>
      <c r="C4127">
        <f t="shared" si="131"/>
        <v>8252</v>
      </c>
    </row>
    <row r="4128" spans="1:3" x14ac:dyDescent="0.25">
      <c r="A4128">
        <v>4127</v>
      </c>
      <c r="B4128">
        <f t="shared" si="130"/>
        <v>19547.260200000001</v>
      </c>
      <c r="C4128">
        <f t="shared" si="131"/>
        <v>8254</v>
      </c>
    </row>
    <row r="4129" spans="1:3" x14ac:dyDescent="0.25">
      <c r="A4129">
        <v>4128</v>
      </c>
      <c r="B4129">
        <f t="shared" si="130"/>
        <v>19548.6528</v>
      </c>
      <c r="C4129">
        <f t="shared" si="131"/>
        <v>8256</v>
      </c>
    </row>
    <row r="4130" spans="1:3" x14ac:dyDescent="0.25">
      <c r="A4130">
        <v>4129</v>
      </c>
      <c r="B4130">
        <f t="shared" si="130"/>
        <v>19550.045399999999</v>
      </c>
      <c r="C4130">
        <f t="shared" si="131"/>
        <v>8258</v>
      </c>
    </row>
    <row r="4131" spans="1:3" x14ac:dyDescent="0.25">
      <c r="A4131">
        <v>4130</v>
      </c>
      <c r="B4131">
        <f t="shared" si="130"/>
        <v>19551.438000000002</v>
      </c>
      <c r="C4131">
        <f t="shared" si="131"/>
        <v>8260</v>
      </c>
    </row>
    <row r="4132" spans="1:3" x14ac:dyDescent="0.25">
      <c r="A4132">
        <v>4131</v>
      </c>
      <c r="B4132">
        <f t="shared" si="130"/>
        <v>19552.830600000001</v>
      </c>
      <c r="C4132">
        <f t="shared" si="131"/>
        <v>8262</v>
      </c>
    </row>
    <row r="4133" spans="1:3" x14ac:dyDescent="0.25">
      <c r="A4133">
        <v>4132</v>
      </c>
      <c r="B4133">
        <f t="shared" si="130"/>
        <v>19554.2232</v>
      </c>
      <c r="C4133">
        <f t="shared" si="131"/>
        <v>8264</v>
      </c>
    </row>
    <row r="4134" spans="1:3" x14ac:dyDescent="0.25">
      <c r="A4134">
        <v>4133</v>
      </c>
      <c r="B4134">
        <f t="shared" si="130"/>
        <v>19555.6158</v>
      </c>
      <c r="C4134">
        <f t="shared" si="131"/>
        <v>8266</v>
      </c>
    </row>
    <row r="4135" spans="1:3" x14ac:dyDescent="0.25">
      <c r="A4135">
        <v>4134</v>
      </c>
      <c r="B4135">
        <f t="shared" si="130"/>
        <v>19557.008399999999</v>
      </c>
      <c r="C4135">
        <f t="shared" si="131"/>
        <v>8268</v>
      </c>
    </row>
    <row r="4136" spans="1:3" x14ac:dyDescent="0.25">
      <c r="A4136">
        <v>4135</v>
      </c>
      <c r="B4136">
        <f t="shared" si="130"/>
        <v>19558.400999999998</v>
      </c>
      <c r="C4136">
        <f t="shared" si="131"/>
        <v>8270</v>
      </c>
    </row>
    <row r="4137" spans="1:3" x14ac:dyDescent="0.25">
      <c r="A4137">
        <v>4136</v>
      </c>
      <c r="B4137">
        <f t="shared" si="130"/>
        <v>19559.793600000001</v>
      </c>
      <c r="C4137">
        <f t="shared" si="131"/>
        <v>8272</v>
      </c>
    </row>
    <row r="4138" spans="1:3" x14ac:dyDescent="0.25">
      <c r="A4138">
        <v>4137</v>
      </c>
      <c r="B4138">
        <f t="shared" si="130"/>
        <v>19561.1862</v>
      </c>
      <c r="C4138">
        <f t="shared" si="131"/>
        <v>8274</v>
      </c>
    </row>
    <row r="4139" spans="1:3" x14ac:dyDescent="0.25">
      <c r="A4139">
        <v>4138</v>
      </c>
      <c r="B4139">
        <f t="shared" si="130"/>
        <v>19562.578799999999</v>
      </c>
      <c r="C4139">
        <f t="shared" si="131"/>
        <v>8276</v>
      </c>
    </row>
    <row r="4140" spans="1:3" x14ac:dyDescent="0.25">
      <c r="A4140">
        <v>4139</v>
      </c>
      <c r="B4140">
        <f t="shared" si="130"/>
        <v>19563.971400000002</v>
      </c>
      <c r="C4140">
        <f t="shared" si="131"/>
        <v>8278</v>
      </c>
    </row>
    <row r="4141" spans="1:3" x14ac:dyDescent="0.25">
      <c r="A4141">
        <v>4140</v>
      </c>
      <c r="B4141">
        <f t="shared" si="130"/>
        <v>19565.364000000001</v>
      </c>
      <c r="C4141">
        <f t="shared" si="131"/>
        <v>8280</v>
      </c>
    </row>
    <row r="4142" spans="1:3" x14ac:dyDescent="0.25">
      <c r="A4142">
        <v>4141</v>
      </c>
      <c r="B4142">
        <f t="shared" si="130"/>
        <v>19566.756600000001</v>
      </c>
      <c r="C4142">
        <f t="shared" si="131"/>
        <v>8282</v>
      </c>
    </row>
    <row r="4143" spans="1:3" x14ac:dyDescent="0.25">
      <c r="A4143">
        <v>4142</v>
      </c>
      <c r="B4143">
        <f t="shared" si="130"/>
        <v>19568.1492</v>
      </c>
      <c r="C4143">
        <f t="shared" si="131"/>
        <v>8284</v>
      </c>
    </row>
    <row r="4144" spans="1:3" x14ac:dyDescent="0.25">
      <c r="A4144">
        <v>4143</v>
      </c>
      <c r="B4144">
        <f t="shared" si="130"/>
        <v>19569.541799999999</v>
      </c>
      <c r="C4144">
        <f t="shared" si="131"/>
        <v>8286</v>
      </c>
    </row>
    <row r="4145" spans="1:3" x14ac:dyDescent="0.25">
      <c r="A4145">
        <v>4144</v>
      </c>
      <c r="B4145">
        <f t="shared" si="130"/>
        <v>19570.934399999998</v>
      </c>
      <c r="C4145">
        <f t="shared" si="131"/>
        <v>8288</v>
      </c>
    </row>
    <row r="4146" spans="1:3" x14ac:dyDescent="0.25">
      <c r="A4146">
        <v>4145</v>
      </c>
      <c r="B4146">
        <f t="shared" si="130"/>
        <v>19572.327000000001</v>
      </c>
      <c r="C4146">
        <f t="shared" si="131"/>
        <v>8290</v>
      </c>
    </row>
    <row r="4147" spans="1:3" x14ac:dyDescent="0.25">
      <c r="A4147">
        <v>4146</v>
      </c>
      <c r="B4147">
        <f t="shared" si="130"/>
        <v>19573.7196</v>
      </c>
      <c r="C4147">
        <f t="shared" si="131"/>
        <v>8292</v>
      </c>
    </row>
    <row r="4148" spans="1:3" x14ac:dyDescent="0.25">
      <c r="A4148">
        <v>4147</v>
      </c>
      <c r="B4148">
        <f t="shared" si="130"/>
        <v>19575.1122</v>
      </c>
      <c r="C4148">
        <f t="shared" si="131"/>
        <v>8294</v>
      </c>
    </row>
    <row r="4149" spans="1:3" x14ac:dyDescent="0.25">
      <c r="A4149">
        <v>4148</v>
      </c>
      <c r="B4149">
        <f t="shared" si="130"/>
        <v>19576.504800000002</v>
      </c>
      <c r="C4149">
        <f t="shared" si="131"/>
        <v>8296</v>
      </c>
    </row>
    <row r="4150" spans="1:3" x14ac:dyDescent="0.25">
      <c r="A4150">
        <v>4149</v>
      </c>
      <c r="B4150">
        <f t="shared" si="130"/>
        <v>19577.897400000002</v>
      </c>
      <c r="C4150">
        <f t="shared" si="131"/>
        <v>8298</v>
      </c>
    </row>
    <row r="4151" spans="1:3" x14ac:dyDescent="0.25">
      <c r="A4151">
        <v>4150</v>
      </c>
      <c r="B4151">
        <f t="shared" si="130"/>
        <v>19579.29</v>
      </c>
      <c r="C4151">
        <f t="shared" si="131"/>
        <v>8300</v>
      </c>
    </row>
    <row r="4152" spans="1:3" x14ac:dyDescent="0.25">
      <c r="A4152">
        <v>4151</v>
      </c>
      <c r="B4152">
        <f t="shared" si="130"/>
        <v>19580.6826</v>
      </c>
      <c r="C4152">
        <f t="shared" si="131"/>
        <v>8302</v>
      </c>
    </row>
    <row r="4153" spans="1:3" x14ac:dyDescent="0.25">
      <c r="A4153">
        <v>4152</v>
      </c>
      <c r="B4153">
        <f t="shared" si="130"/>
        <v>19582.075199999999</v>
      </c>
      <c r="C4153">
        <f t="shared" si="131"/>
        <v>8304</v>
      </c>
    </row>
    <row r="4154" spans="1:3" x14ac:dyDescent="0.25">
      <c r="A4154">
        <v>4153</v>
      </c>
      <c r="B4154">
        <f t="shared" si="130"/>
        <v>19583.467799999999</v>
      </c>
      <c r="C4154">
        <f t="shared" si="131"/>
        <v>8306</v>
      </c>
    </row>
    <row r="4155" spans="1:3" x14ac:dyDescent="0.25">
      <c r="A4155">
        <v>4154</v>
      </c>
      <c r="B4155">
        <f t="shared" si="130"/>
        <v>19584.860400000001</v>
      </c>
      <c r="C4155">
        <f t="shared" si="131"/>
        <v>8308</v>
      </c>
    </row>
    <row r="4156" spans="1:3" x14ac:dyDescent="0.25">
      <c r="A4156">
        <v>4155</v>
      </c>
      <c r="B4156">
        <f t="shared" si="130"/>
        <v>19586.253000000001</v>
      </c>
      <c r="C4156">
        <f t="shared" si="131"/>
        <v>8310</v>
      </c>
    </row>
    <row r="4157" spans="1:3" x14ac:dyDescent="0.25">
      <c r="A4157">
        <v>4156</v>
      </c>
      <c r="B4157">
        <f t="shared" si="130"/>
        <v>19587.6456</v>
      </c>
      <c r="C4157">
        <f t="shared" si="131"/>
        <v>8312</v>
      </c>
    </row>
    <row r="4158" spans="1:3" x14ac:dyDescent="0.25">
      <c r="A4158">
        <v>4157</v>
      </c>
      <c r="B4158">
        <f t="shared" si="130"/>
        <v>19589.038199999999</v>
      </c>
      <c r="C4158">
        <f t="shared" si="131"/>
        <v>8314</v>
      </c>
    </row>
    <row r="4159" spans="1:3" x14ac:dyDescent="0.25">
      <c r="A4159">
        <v>4158</v>
      </c>
      <c r="B4159">
        <f t="shared" si="130"/>
        <v>19590.430800000002</v>
      </c>
      <c r="C4159">
        <f t="shared" si="131"/>
        <v>8316</v>
      </c>
    </row>
    <row r="4160" spans="1:3" x14ac:dyDescent="0.25">
      <c r="A4160">
        <v>4159</v>
      </c>
      <c r="B4160">
        <f t="shared" si="130"/>
        <v>19591.823400000001</v>
      </c>
      <c r="C4160">
        <f t="shared" si="131"/>
        <v>8318</v>
      </c>
    </row>
    <row r="4161" spans="1:3" x14ac:dyDescent="0.25">
      <c r="A4161">
        <v>4160</v>
      </c>
      <c r="B4161">
        <f t="shared" si="130"/>
        <v>19593.216</v>
      </c>
      <c r="C4161">
        <f t="shared" si="131"/>
        <v>8320</v>
      </c>
    </row>
    <row r="4162" spans="1:3" x14ac:dyDescent="0.25">
      <c r="A4162">
        <v>4161</v>
      </c>
      <c r="B4162">
        <f t="shared" si="130"/>
        <v>19594.6086</v>
      </c>
      <c r="C4162">
        <f t="shared" si="131"/>
        <v>8322</v>
      </c>
    </row>
    <row r="4163" spans="1:3" x14ac:dyDescent="0.25">
      <c r="A4163">
        <v>4162</v>
      </c>
      <c r="B4163">
        <f t="shared" ref="B4163:B4226" si="132">13800+1.3926*A4163</f>
        <v>19596.001199999999</v>
      </c>
      <c r="C4163">
        <f t="shared" si="131"/>
        <v>8324</v>
      </c>
    </row>
    <row r="4164" spans="1:3" x14ac:dyDescent="0.25">
      <c r="A4164">
        <v>4163</v>
      </c>
      <c r="B4164">
        <f t="shared" si="132"/>
        <v>19597.393799999998</v>
      </c>
      <c r="C4164">
        <f t="shared" si="131"/>
        <v>8326</v>
      </c>
    </row>
    <row r="4165" spans="1:3" x14ac:dyDescent="0.25">
      <c r="A4165">
        <v>4164</v>
      </c>
      <c r="B4165">
        <f t="shared" si="132"/>
        <v>19598.786400000001</v>
      </c>
      <c r="C4165">
        <f t="shared" si="131"/>
        <v>8328</v>
      </c>
    </row>
    <row r="4166" spans="1:3" x14ac:dyDescent="0.25">
      <c r="A4166">
        <v>4165</v>
      </c>
      <c r="B4166">
        <f t="shared" si="132"/>
        <v>19600.179</v>
      </c>
      <c r="C4166">
        <f t="shared" si="131"/>
        <v>8330</v>
      </c>
    </row>
    <row r="4167" spans="1:3" x14ac:dyDescent="0.25">
      <c r="A4167">
        <v>4166</v>
      </c>
      <c r="B4167">
        <f t="shared" si="132"/>
        <v>19601.571599999999</v>
      </c>
      <c r="C4167">
        <f t="shared" si="131"/>
        <v>8332</v>
      </c>
    </row>
    <row r="4168" spans="1:3" x14ac:dyDescent="0.25">
      <c r="A4168">
        <v>4167</v>
      </c>
      <c r="B4168">
        <f t="shared" si="132"/>
        <v>19602.964200000002</v>
      </c>
      <c r="C4168">
        <f t="shared" si="131"/>
        <v>8334</v>
      </c>
    </row>
    <row r="4169" spans="1:3" x14ac:dyDescent="0.25">
      <c r="A4169">
        <v>4168</v>
      </c>
      <c r="B4169">
        <f t="shared" si="132"/>
        <v>19604.356800000001</v>
      </c>
      <c r="C4169">
        <f t="shared" si="131"/>
        <v>8336</v>
      </c>
    </row>
    <row r="4170" spans="1:3" x14ac:dyDescent="0.25">
      <c r="A4170">
        <v>4169</v>
      </c>
      <c r="B4170">
        <f t="shared" si="132"/>
        <v>19605.749400000001</v>
      </c>
      <c r="C4170">
        <f t="shared" si="131"/>
        <v>8338</v>
      </c>
    </row>
    <row r="4171" spans="1:3" x14ac:dyDescent="0.25">
      <c r="A4171">
        <v>4170</v>
      </c>
      <c r="B4171">
        <f t="shared" si="132"/>
        <v>19607.142</v>
      </c>
      <c r="C4171">
        <f t="shared" si="131"/>
        <v>8340</v>
      </c>
    </row>
    <row r="4172" spans="1:3" x14ac:dyDescent="0.25">
      <c r="A4172">
        <v>4171</v>
      </c>
      <c r="B4172">
        <f t="shared" si="132"/>
        <v>19608.534599999999</v>
      </c>
      <c r="C4172">
        <f t="shared" si="131"/>
        <v>8342</v>
      </c>
    </row>
    <row r="4173" spans="1:3" x14ac:dyDescent="0.25">
      <c r="A4173">
        <v>4172</v>
      </c>
      <c r="B4173">
        <f t="shared" si="132"/>
        <v>19609.927199999998</v>
      </c>
      <c r="C4173">
        <f t="shared" si="131"/>
        <v>8344</v>
      </c>
    </row>
    <row r="4174" spans="1:3" x14ac:dyDescent="0.25">
      <c r="A4174">
        <v>4173</v>
      </c>
      <c r="B4174">
        <f t="shared" si="132"/>
        <v>19611.319800000001</v>
      </c>
      <c r="C4174">
        <f t="shared" si="131"/>
        <v>8346</v>
      </c>
    </row>
    <row r="4175" spans="1:3" x14ac:dyDescent="0.25">
      <c r="A4175">
        <v>4174</v>
      </c>
      <c r="B4175">
        <f t="shared" si="132"/>
        <v>19612.7124</v>
      </c>
      <c r="C4175">
        <f t="shared" si="131"/>
        <v>8348</v>
      </c>
    </row>
    <row r="4176" spans="1:3" x14ac:dyDescent="0.25">
      <c r="A4176">
        <v>4175</v>
      </c>
      <c r="B4176">
        <f t="shared" si="132"/>
        <v>19614.105</v>
      </c>
      <c r="C4176">
        <f t="shared" ref="C4176:C4239" si="133">2*A4176</f>
        <v>8350</v>
      </c>
    </row>
    <row r="4177" spans="1:3" x14ac:dyDescent="0.25">
      <c r="A4177">
        <v>4176</v>
      </c>
      <c r="B4177">
        <f t="shared" si="132"/>
        <v>19615.497600000002</v>
      </c>
      <c r="C4177">
        <f t="shared" si="133"/>
        <v>8352</v>
      </c>
    </row>
    <row r="4178" spans="1:3" x14ac:dyDescent="0.25">
      <c r="A4178">
        <v>4177</v>
      </c>
      <c r="B4178">
        <f t="shared" si="132"/>
        <v>19616.890200000002</v>
      </c>
      <c r="C4178">
        <f t="shared" si="133"/>
        <v>8354</v>
      </c>
    </row>
    <row r="4179" spans="1:3" x14ac:dyDescent="0.25">
      <c r="A4179">
        <v>4178</v>
      </c>
      <c r="B4179">
        <f t="shared" si="132"/>
        <v>19618.282800000001</v>
      </c>
      <c r="C4179">
        <f t="shared" si="133"/>
        <v>8356</v>
      </c>
    </row>
    <row r="4180" spans="1:3" x14ac:dyDescent="0.25">
      <c r="A4180">
        <v>4179</v>
      </c>
      <c r="B4180">
        <f t="shared" si="132"/>
        <v>19619.6754</v>
      </c>
      <c r="C4180">
        <f t="shared" si="133"/>
        <v>8358</v>
      </c>
    </row>
    <row r="4181" spans="1:3" x14ac:dyDescent="0.25">
      <c r="A4181">
        <v>4180</v>
      </c>
      <c r="B4181">
        <f t="shared" si="132"/>
        <v>19621.067999999999</v>
      </c>
      <c r="C4181">
        <f t="shared" si="133"/>
        <v>8360</v>
      </c>
    </row>
    <row r="4182" spans="1:3" x14ac:dyDescent="0.25">
      <c r="A4182">
        <v>4181</v>
      </c>
      <c r="B4182">
        <f t="shared" si="132"/>
        <v>19622.460599999999</v>
      </c>
      <c r="C4182">
        <f t="shared" si="133"/>
        <v>8362</v>
      </c>
    </row>
    <row r="4183" spans="1:3" x14ac:dyDescent="0.25">
      <c r="A4183">
        <v>4182</v>
      </c>
      <c r="B4183">
        <f t="shared" si="132"/>
        <v>19623.853200000001</v>
      </c>
      <c r="C4183">
        <f t="shared" si="133"/>
        <v>8364</v>
      </c>
    </row>
    <row r="4184" spans="1:3" x14ac:dyDescent="0.25">
      <c r="A4184">
        <v>4183</v>
      </c>
      <c r="B4184">
        <f t="shared" si="132"/>
        <v>19625.245800000001</v>
      </c>
      <c r="C4184">
        <f t="shared" si="133"/>
        <v>8366</v>
      </c>
    </row>
    <row r="4185" spans="1:3" x14ac:dyDescent="0.25">
      <c r="A4185">
        <v>4184</v>
      </c>
      <c r="B4185">
        <f t="shared" si="132"/>
        <v>19626.6384</v>
      </c>
      <c r="C4185">
        <f t="shared" si="133"/>
        <v>8368</v>
      </c>
    </row>
    <row r="4186" spans="1:3" x14ac:dyDescent="0.25">
      <c r="A4186">
        <v>4185</v>
      </c>
      <c r="B4186">
        <f t="shared" si="132"/>
        <v>19628.030999999999</v>
      </c>
      <c r="C4186">
        <f t="shared" si="133"/>
        <v>8370</v>
      </c>
    </row>
    <row r="4187" spans="1:3" x14ac:dyDescent="0.25">
      <c r="A4187">
        <v>4186</v>
      </c>
      <c r="B4187">
        <f t="shared" si="132"/>
        <v>19629.423600000002</v>
      </c>
      <c r="C4187">
        <f t="shared" si="133"/>
        <v>8372</v>
      </c>
    </row>
    <row r="4188" spans="1:3" x14ac:dyDescent="0.25">
      <c r="A4188">
        <v>4187</v>
      </c>
      <c r="B4188">
        <f t="shared" si="132"/>
        <v>19630.816200000001</v>
      </c>
      <c r="C4188">
        <f t="shared" si="133"/>
        <v>8374</v>
      </c>
    </row>
    <row r="4189" spans="1:3" x14ac:dyDescent="0.25">
      <c r="A4189">
        <v>4188</v>
      </c>
      <c r="B4189">
        <f t="shared" si="132"/>
        <v>19632.2088</v>
      </c>
      <c r="C4189">
        <f t="shared" si="133"/>
        <v>8376</v>
      </c>
    </row>
    <row r="4190" spans="1:3" x14ac:dyDescent="0.25">
      <c r="A4190">
        <v>4189</v>
      </c>
      <c r="B4190">
        <f t="shared" si="132"/>
        <v>19633.6014</v>
      </c>
      <c r="C4190">
        <f t="shared" si="133"/>
        <v>8378</v>
      </c>
    </row>
    <row r="4191" spans="1:3" x14ac:dyDescent="0.25">
      <c r="A4191">
        <v>4190</v>
      </c>
      <c r="B4191">
        <f t="shared" si="132"/>
        <v>19634.993999999999</v>
      </c>
      <c r="C4191">
        <f t="shared" si="133"/>
        <v>8380</v>
      </c>
    </row>
    <row r="4192" spans="1:3" x14ac:dyDescent="0.25">
      <c r="A4192">
        <v>4191</v>
      </c>
      <c r="B4192">
        <f t="shared" si="132"/>
        <v>19636.386599999998</v>
      </c>
      <c r="C4192">
        <f t="shared" si="133"/>
        <v>8382</v>
      </c>
    </row>
    <row r="4193" spans="1:3" x14ac:dyDescent="0.25">
      <c r="A4193">
        <v>4192</v>
      </c>
      <c r="B4193">
        <f t="shared" si="132"/>
        <v>19637.779200000001</v>
      </c>
      <c r="C4193">
        <f t="shared" si="133"/>
        <v>8384</v>
      </c>
    </row>
    <row r="4194" spans="1:3" x14ac:dyDescent="0.25">
      <c r="A4194">
        <v>4193</v>
      </c>
      <c r="B4194">
        <f t="shared" si="132"/>
        <v>19639.1718</v>
      </c>
      <c r="C4194">
        <f t="shared" si="133"/>
        <v>8386</v>
      </c>
    </row>
    <row r="4195" spans="1:3" x14ac:dyDescent="0.25">
      <c r="A4195">
        <v>4194</v>
      </c>
      <c r="B4195">
        <f t="shared" si="132"/>
        <v>19640.564399999999</v>
      </c>
      <c r="C4195">
        <f t="shared" si="133"/>
        <v>8388</v>
      </c>
    </row>
    <row r="4196" spans="1:3" x14ac:dyDescent="0.25">
      <c r="A4196">
        <v>4195</v>
      </c>
      <c r="B4196">
        <f t="shared" si="132"/>
        <v>19641.957000000002</v>
      </c>
      <c r="C4196">
        <f t="shared" si="133"/>
        <v>8390</v>
      </c>
    </row>
    <row r="4197" spans="1:3" x14ac:dyDescent="0.25">
      <c r="A4197">
        <v>4196</v>
      </c>
      <c r="B4197">
        <f t="shared" si="132"/>
        <v>19643.349600000001</v>
      </c>
      <c r="C4197">
        <f t="shared" si="133"/>
        <v>8392</v>
      </c>
    </row>
    <row r="4198" spans="1:3" x14ac:dyDescent="0.25">
      <c r="A4198">
        <v>4197</v>
      </c>
      <c r="B4198">
        <f t="shared" si="132"/>
        <v>19644.742200000001</v>
      </c>
      <c r="C4198">
        <f t="shared" si="133"/>
        <v>8394</v>
      </c>
    </row>
    <row r="4199" spans="1:3" x14ac:dyDescent="0.25">
      <c r="A4199">
        <v>4198</v>
      </c>
      <c r="B4199">
        <f t="shared" si="132"/>
        <v>19646.1348</v>
      </c>
      <c r="C4199">
        <f t="shared" si="133"/>
        <v>8396</v>
      </c>
    </row>
    <row r="4200" spans="1:3" x14ac:dyDescent="0.25">
      <c r="A4200">
        <v>4199</v>
      </c>
      <c r="B4200">
        <f t="shared" si="132"/>
        <v>19647.527399999999</v>
      </c>
      <c r="C4200">
        <f t="shared" si="133"/>
        <v>8398</v>
      </c>
    </row>
    <row r="4201" spans="1:3" x14ac:dyDescent="0.25">
      <c r="A4201">
        <v>4200</v>
      </c>
      <c r="B4201">
        <f t="shared" si="132"/>
        <v>19648.919999999998</v>
      </c>
      <c r="C4201">
        <f t="shared" si="133"/>
        <v>8400</v>
      </c>
    </row>
    <row r="4202" spans="1:3" x14ac:dyDescent="0.25">
      <c r="A4202">
        <v>4201</v>
      </c>
      <c r="B4202">
        <f t="shared" si="132"/>
        <v>19650.312600000001</v>
      </c>
      <c r="C4202">
        <f t="shared" si="133"/>
        <v>8402</v>
      </c>
    </row>
    <row r="4203" spans="1:3" x14ac:dyDescent="0.25">
      <c r="A4203">
        <v>4202</v>
      </c>
      <c r="B4203">
        <f t="shared" si="132"/>
        <v>19651.7052</v>
      </c>
      <c r="C4203">
        <f t="shared" si="133"/>
        <v>8404</v>
      </c>
    </row>
    <row r="4204" spans="1:3" x14ac:dyDescent="0.25">
      <c r="A4204">
        <v>4203</v>
      </c>
      <c r="B4204">
        <f t="shared" si="132"/>
        <v>19653.0978</v>
      </c>
      <c r="C4204">
        <f t="shared" si="133"/>
        <v>8406</v>
      </c>
    </row>
    <row r="4205" spans="1:3" x14ac:dyDescent="0.25">
      <c r="A4205">
        <v>4204</v>
      </c>
      <c r="B4205">
        <f t="shared" si="132"/>
        <v>19654.490400000002</v>
      </c>
      <c r="C4205">
        <f t="shared" si="133"/>
        <v>8408</v>
      </c>
    </row>
    <row r="4206" spans="1:3" x14ac:dyDescent="0.25">
      <c r="A4206">
        <v>4205</v>
      </c>
      <c r="B4206">
        <f t="shared" si="132"/>
        <v>19655.883000000002</v>
      </c>
      <c r="C4206">
        <f t="shared" si="133"/>
        <v>8410</v>
      </c>
    </row>
    <row r="4207" spans="1:3" x14ac:dyDescent="0.25">
      <c r="A4207">
        <v>4206</v>
      </c>
      <c r="B4207">
        <f t="shared" si="132"/>
        <v>19657.275600000001</v>
      </c>
      <c r="C4207">
        <f t="shared" si="133"/>
        <v>8412</v>
      </c>
    </row>
    <row r="4208" spans="1:3" x14ac:dyDescent="0.25">
      <c r="A4208">
        <v>4207</v>
      </c>
      <c r="B4208">
        <f t="shared" si="132"/>
        <v>19658.6682</v>
      </c>
      <c r="C4208">
        <f t="shared" si="133"/>
        <v>8414</v>
      </c>
    </row>
    <row r="4209" spans="1:3" x14ac:dyDescent="0.25">
      <c r="A4209">
        <v>4208</v>
      </c>
      <c r="B4209">
        <f t="shared" si="132"/>
        <v>19660.060799999999</v>
      </c>
      <c r="C4209">
        <f t="shared" si="133"/>
        <v>8416</v>
      </c>
    </row>
    <row r="4210" spans="1:3" x14ac:dyDescent="0.25">
      <c r="A4210">
        <v>4209</v>
      </c>
      <c r="B4210">
        <f t="shared" si="132"/>
        <v>19661.453399999999</v>
      </c>
      <c r="C4210">
        <f t="shared" si="133"/>
        <v>8418</v>
      </c>
    </row>
    <row r="4211" spans="1:3" x14ac:dyDescent="0.25">
      <c r="A4211">
        <v>4210</v>
      </c>
      <c r="B4211">
        <f t="shared" si="132"/>
        <v>19662.846000000001</v>
      </c>
      <c r="C4211">
        <f t="shared" si="133"/>
        <v>8420</v>
      </c>
    </row>
    <row r="4212" spans="1:3" x14ac:dyDescent="0.25">
      <c r="A4212">
        <v>4211</v>
      </c>
      <c r="B4212">
        <f t="shared" si="132"/>
        <v>19664.238600000001</v>
      </c>
      <c r="C4212">
        <f t="shared" si="133"/>
        <v>8422</v>
      </c>
    </row>
    <row r="4213" spans="1:3" x14ac:dyDescent="0.25">
      <c r="A4213">
        <v>4212</v>
      </c>
      <c r="B4213">
        <f t="shared" si="132"/>
        <v>19665.6312</v>
      </c>
      <c r="C4213">
        <f t="shared" si="133"/>
        <v>8424</v>
      </c>
    </row>
    <row r="4214" spans="1:3" x14ac:dyDescent="0.25">
      <c r="A4214">
        <v>4213</v>
      </c>
      <c r="B4214">
        <f t="shared" si="132"/>
        <v>19667.023799999999</v>
      </c>
      <c r="C4214">
        <f t="shared" si="133"/>
        <v>8426</v>
      </c>
    </row>
    <row r="4215" spans="1:3" x14ac:dyDescent="0.25">
      <c r="A4215">
        <v>4214</v>
      </c>
      <c r="B4215">
        <f t="shared" si="132"/>
        <v>19668.416400000002</v>
      </c>
      <c r="C4215">
        <f t="shared" si="133"/>
        <v>8428</v>
      </c>
    </row>
    <row r="4216" spans="1:3" x14ac:dyDescent="0.25">
      <c r="A4216">
        <v>4215</v>
      </c>
      <c r="B4216">
        <f t="shared" si="132"/>
        <v>19669.809000000001</v>
      </c>
      <c r="C4216">
        <f t="shared" si="133"/>
        <v>8430</v>
      </c>
    </row>
    <row r="4217" spans="1:3" x14ac:dyDescent="0.25">
      <c r="A4217">
        <v>4216</v>
      </c>
      <c r="B4217">
        <f t="shared" si="132"/>
        <v>19671.2016</v>
      </c>
      <c r="C4217">
        <f t="shared" si="133"/>
        <v>8432</v>
      </c>
    </row>
    <row r="4218" spans="1:3" x14ac:dyDescent="0.25">
      <c r="A4218">
        <v>4217</v>
      </c>
      <c r="B4218">
        <f t="shared" si="132"/>
        <v>19672.5942</v>
      </c>
      <c r="C4218">
        <f t="shared" si="133"/>
        <v>8434</v>
      </c>
    </row>
    <row r="4219" spans="1:3" x14ac:dyDescent="0.25">
      <c r="A4219">
        <v>4218</v>
      </c>
      <c r="B4219">
        <f t="shared" si="132"/>
        <v>19673.986799999999</v>
      </c>
      <c r="C4219">
        <f t="shared" si="133"/>
        <v>8436</v>
      </c>
    </row>
    <row r="4220" spans="1:3" x14ac:dyDescent="0.25">
      <c r="A4220">
        <v>4219</v>
      </c>
      <c r="B4220">
        <f t="shared" si="132"/>
        <v>19675.379399999998</v>
      </c>
      <c r="C4220">
        <f t="shared" si="133"/>
        <v>8438</v>
      </c>
    </row>
    <row r="4221" spans="1:3" x14ac:dyDescent="0.25">
      <c r="A4221">
        <v>4220</v>
      </c>
      <c r="B4221">
        <f t="shared" si="132"/>
        <v>19676.772000000001</v>
      </c>
      <c r="C4221">
        <f t="shared" si="133"/>
        <v>8440</v>
      </c>
    </row>
    <row r="4222" spans="1:3" x14ac:dyDescent="0.25">
      <c r="A4222">
        <v>4221</v>
      </c>
      <c r="B4222">
        <f t="shared" si="132"/>
        <v>19678.1646</v>
      </c>
      <c r="C4222">
        <f t="shared" si="133"/>
        <v>8442</v>
      </c>
    </row>
    <row r="4223" spans="1:3" x14ac:dyDescent="0.25">
      <c r="A4223">
        <v>4222</v>
      </c>
      <c r="B4223">
        <f t="shared" si="132"/>
        <v>19679.557199999999</v>
      </c>
      <c r="C4223">
        <f t="shared" si="133"/>
        <v>8444</v>
      </c>
    </row>
    <row r="4224" spans="1:3" x14ac:dyDescent="0.25">
      <c r="A4224">
        <v>4223</v>
      </c>
      <c r="B4224">
        <f t="shared" si="132"/>
        <v>19680.949800000002</v>
      </c>
      <c r="C4224">
        <f t="shared" si="133"/>
        <v>8446</v>
      </c>
    </row>
    <row r="4225" spans="1:3" x14ac:dyDescent="0.25">
      <c r="A4225">
        <v>4224</v>
      </c>
      <c r="B4225">
        <f t="shared" si="132"/>
        <v>19682.342400000001</v>
      </c>
      <c r="C4225">
        <f t="shared" si="133"/>
        <v>8448</v>
      </c>
    </row>
    <row r="4226" spans="1:3" x14ac:dyDescent="0.25">
      <c r="A4226">
        <v>4225</v>
      </c>
      <c r="B4226">
        <f t="shared" si="132"/>
        <v>19683.735000000001</v>
      </c>
      <c r="C4226">
        <f t="shared" si="133"/>
        <v>8450</v>
      </c>
    </row>
    <row r="4227" spans="1:3" x14ac:dyDescent="0.25">
      <c r="A4227">
        <v>4226</v>
      </c>
      <c r="B4227">
        <f t="shared" ref="B4227:B4290" si="134">13800+1.3926*A4227</f>
        <v>19685.1276</v>
      </c>
      <c r="C4227">
        <f t="shared" si="133"/>
        <v>8452</v>
      </c>
    </row>
    <row r="4228" spans="1:3" x14ac:dyDescent="0.25">
      <c r="A4228">
        <v>4227</v>
      </c>
      <c r="B4228">
        <f t="shared" si="134"/>
        <v>19686.520199999999</v>
      </c>
      <c r="C4228">
        <f t="shared" si="133"/>
        <v>8454</v>
      </c>
    </row>
    <row r="4229" spans="1:3" x14ac:dyDescent="0.25">
      <c r="A4229">
        <v>4228</v>
      </c>
      <c r="B4229">
        <f t="shared" si="134"/>
        <v>19687.912799999998</v>
      </c>
      <c r="C4229">
        <f t="shared" si="133"/>
        <v>8456</v>
      </c>
    </row>
    <row r="4230" spans="1:3" x14ac:dyDescent="0.25">
      <c r="A4230">
        <v>4229</v>
      </c>
      <c r="B4230">
        <f t="shared" si="134"/>
        <v>19689.305400000001</v>
      </c>
      <c r="C4230">
        <f t="shared" si="133"/>
        <v>8458</v>
      </c>
    </row>
    <row r="4231" spans="1:3" x14ac:dyDescent="0.25">
      <c r="A4231">
        <v>4230</v>
      </c>
      <c r="B4231">
        <f t="shared" si="134"/>
        <v>19690.698</v>
      </c>
      <c r="C4231">
        <f t="shared" si="133"/>
        <v>8460</v>
      </c>
    </row>
    <row r="4232" spans="1:3" x14ac:dyDescent="0.25">
      <c r="A4232">
        <v>4231</v>
      </c>
      <c r="B4232">
        <f t="shared" si="134"/>
        <v>19692.0906</v>
      </c>
      <c r="C4232">
        <f t="shared" si="133"/>
        <v>8462</v>
      </c>
    </row>
    <row r="4233" spans="1:3" x14ac:dyDescent="0.25">
      <c r="A4233">
        <v>4232</v>
      </c>
      <c r="B4233">
        <f t="shared" si="134"/>
        <v>19693.483200000002</v>
      </c>
      <c r="C4233">
        <f t="shared" si="133"/>
        <v>8464</v>
      </c>
    </row>
    <row r="4234" spans="1:3" x14ac:dyDescent="0.25">
      <c r="A4234">
        <v>4233</v>
      </c>
      <c r="B4234">
        <f t="shared" si="134"/>
        <v>19694.875800000002</v>
      </c>
      <c r="C4234">
        <f t="shared" si="133"/>
        <v>8466</v>
      </c>
    </row>
    <row r="4235" spans="1:3" x14ac:dyDescent="0.25">
      <c r="A4235">
        <v>4234</v>
      </c>
      <c r="B4235">
        <f t="shared" si="134"/>
        <v>19696.268400000001</v>
      </c>
      <c r="C4235">
        <f t="shared" si="133"/>
        <v>8468</v>
      </c>
    </row>
    <row r="4236" spans="1:3" x14ac:dyDescent="0.25">
      <c r="A4236">
        <v>4235</v>
      </c>
      <c r="B4236">
        <f t="shared" si="134"/>
        <v>19697.661</v>
      </c>
      <c r="C4236">
        <f t="shared" si="133"/>
        <v>8470</v>
      </c>
    </row>
    <row r="4237" spans="1:3" x14ac:dyDescent="0.25">
      <c r="A4237">
        <v>4236</v>
      </c>
      <c r="B4237">
        <f t="shared" si="134"/>
        <v>19699.053599999999</v>
      </c>
      <c r="C4237">
        <f t="shared" si="133"/>
        <v>8472</v>
      </c>
    </row>
    <row r="4238" spans="1:3" x14ac:dyDescent="0.25">
      <c r="A4238">
        <v>4237</v>
      </c>
      <c r="B4238">
        <f t="shared" si="134"/>
        <v>19700.446199999998</v>
      </c>
      <c r="C4238">
        <f t="shared" si="133"/>
        <v>8474</v>
      </c>
    </row>
    <row r="4239" spans="1:3" x14ac:dyDescent="0.25">
      <c r="A4239">
        <v>4238</v>
      </c>
      <c r="B4239">
        <f t="shared" si="134"/>
        <v>19701.838800000001</v>
      </c>
      <c r="C4239">
        <f t="shared" si="133"/>
        <v>8476</v>
      </c>
    </row>
    <row r="4240" spans="1:3" x14ac:dyDescent="0.25">
      <c r="A4240">
        <v>4239</v>
      </c>
      <c r="B4240">
        <f t="shared" si="134"/>
        <v>19703.231400000001</v>
      </c>
      <c r="C4240">
        <f t="shared" ref="C4240:C4303" si="135">2*A4240</f>
        <v>8478</v>
      </c>
    </row>
    <row r="4241" spans="1:3" x14ac:dyDescent="0.25">
      <c r="A4241">
        <v>4240</v>
      </c>
      <c r="B4241">
        <f t="shared" si="134"/>
        <v>19704.624</v>
      </c>
      <c r="C4241">
        <f t="shared" si="135"/>
        <v>8480</v>
      </c>
    </row>
    <row r="4242" spans="1:3" x14ac:dyDescent="0.25">
      <c r="A4242">
        <v>4241</v>
      </c>
      <c r="B4242">
        <f t="shared" si="134"/>
        <v>19706.016599999999</v>
      </c>
      <c r="C4242">
        <f t="shared" si="135"/>
        <v>8482</v>
      </c>
    </row>
    <row r="4243" spans="1:3" x14ac:dyDescent="0.25">
      <c r="A4243">
        <v>4242</v>
      </c>
      <c r="B4243">
        <f t="shared" si="134"/>
        <v>19707.409200000002</v>
      </c>
      <c r="C4243">
        <f t="shared" si="135"/>
        <v>8484</v>
      </c>
    </row>
    <row r="4244" spans="1:3" x14ac:dyDescent="0.25">
      <c r="A4244">
        <v>4243</v>
      </c>
      <c r="B4244">
        <f t="shared" si="134"/>
        <v>19708.801800000001</v>
      </c>
      <c r="C4244">
        <f t="shared" si="135"/>
        <v>8486</v>
      </c>
    </row>
    <row r="4245" spans="1:3" x14ac:dyDescent="0.25">
      <c r="A4245">
        <v>4244</v>
      </c>
      <c r="B4245">
        <f t="shared" si="134"/>
        <v>19710.1944</v>
      </c>
      <c r="C4245">
        <f t="shared" si="135"/>
        <v>8488</v>
      </c>
    </row>
    <row r="4246" spans="1:3" x14ac:dyDescent="0.25">
      <c r="A4246">
        <v>4245</v>
      </c>
      <c r="B4246">
        <f t="shared" si="134"/>
        <v>19711.587</v>
      </c>
      <c r="C4246">
        <f t="shared" si="135"/>
        <v>8490</v>
      </c>
    </row>
    <row r="4247" spans="1:3" x14ac:dyDescent="0.25">
      <c r="A4247">
        <v>4246</v>
      </c>
      <c r="B4247">
        <f t="shared" si="134"/>
        <v>19712.979599999999</v>
      </c>
      <c r="C4247">
        <f t="shared" si="135"/>
        <v>8492</v>
      </c>
    </row>
    <row r="4248" spans="1:3" x14ac:dyDescent="0.25">
      <c r="A4248">
        <v>4247</v>
      </c>
      <c r="B4248">
        <f t="shared" si="134"/>
        <v>19714.372200000002</v>
      </c>
      <c r="C4248">
        <f t="shared" si="135"/>
        <v>8494</v>
      </c>
    </row>
    <row r="4249" spans="1:3" x14ac:dyDescent="0.25">
      <c r="A4249">
        <v>4248</v>
      </c>
      <c r="B4249">
        <f t="shared" si="134"/>
        <v>19715.764800000001</v>
      </c>
      <c r="C4249">
        <f t="shared" si="135"/>
        <v>8496</v>
      </c>
    </row>
    <row r="4250" spans="1:3" x14ac:dyDescent="0.25">
      <c r="A4250">
        <v>4249</v>
      </c>
      <c r="B4250">
        <f t="shared" si="134"/>
        <v>19717.1574</v>
      </c>
      <c r="C4250">
        <f t="shared" si="135"/>
        <v>8498</v>
      </c>
    </row>
    <row r="4251" spans="1:3" x14ac:dyDescent="0.25">
      <c r="A4251">
        <v>4250</v>
      </c>
      <c r="B4251">
        <f t="shared" si="134"/>
        <v>19718.55</v>
      </c>
      <c r="C4251">
        <f t="shared" si="135"/>
        <v>8500</v>
      </c>
    </row>
    <row r="4252" spans="1:3" x14ac:dyDescent="0.25">
      <c r="A4252">
        <v>4251</v>
      </c>
      <c r="B4252">
        <f t="shared" si="134"/>
        <v>19719.942600000002</v>
      </c>
      <c r="C4252">
        <f t="shared" si="135"/>
        <v>8502</v>
      </c>
    </row>
    <row r="4253" spans="1:3" x14ac:dyDescent="0.25">
      <c r="A4253">
        <v>4252</v>
      </c>
      <c r="B4253">
        <f t="shared" si="134"/>
        <v>19721.335200000001</v>
      </c>
      <c r="C4253">
        <f t="shared" si="135"/>
        <v>8504</v>
      </c>
    </row>
    <row r="4254" spans="1:3" x14ac:dyDescent="0.25">
      <c r="A4254">
        <v>4253</v>
      </c>
      <c r="B4254">
        <f t="shared" si="134"/>
        <v>19722.727800000001</v>
      </c>
      <c r="C4254">
        <f t="shared" si="135"/>
        <v>8506</v>
      </c>
    </row>
    <row r="4255" spans="1:3" x14ac:dyDescent="0.25">
      <c r="A4255">
        <v>4254</v>
      </c>
      <c r="B4255">
        <f t="shared" si="134"/>
        <v>19724.1204</v>
      </c>
      <c r="C4255">
        <f t="shared" si="135"/>
        <v>8508</v>
      </c>
    </row>
    <row r="4256" spans="1:3" x14ac:dyDescent="0.25">
      <c r="A4256">
        <v>4255</v>
      </c>
      <c r="B4256">
        <f t="shared" si="134"/>
        <v>19725.512999999999</v>
      </c>
      <c r="C4256">
        <f t="shared" si="135"/>
        <v>8510</v>
      </c>
    </row>
    <row r="4257" spans="1:3" x14ac:dyDescent="0.25">
      <c r="A4257">
        <v>4256</v>
      </c>
      <c r="B4257">
        <f t="shared" si="134"/>
        <v>19726.905599999998</v>
      </c>
      <c r="C4257">
        <f t="shared" si="135"/>
        <v>8512</v>
      </c>
    </row>
    <row r="4258" spans="1:3" x14ac:dyDescent="0.25">
      <c r="A4258">
        <v>4257</v>
      </c>
      <c r="B4258">
        <f t="shared" si="134"/>
        <v>19728.298200000001</v>
      </c>
      <c r="C4258">
        <f t="shared" si="135"/>
        <v>8514</v>
      </c>
    </row>
    <row r="4259" spans="1:3" x14ac:dyDescent="0.25">
      <c r="A4259">
        <v>4258</v>
      </c>
      <c r="B4259">
        <f t="shared" si="134"/>
        <v>19729.6908</v>
      </c>
      <c r="C4259">
        <f t="shared" si="135"/>
        <v>8516</v>
      </c>
    </row>
    <row r="4260" spans="1:3" x14ac:dyDescent="0.25">
      <c r="A4260">
        <v>4259</v>
      </c>
      <c r="B4260">
        <f t="shared" si="134"/>
        <v>19731.0834</v>
      </c>
      <c r="C4260">
        <f t="shared" si="135"/>
        <v>8518</v>
      </c>
    </row>
    <row r="4261" spans="1:3" x14ac:dyDescent="0.25">
      <c r="A4261">
        <v>4260</v>
      </c>
      <c r="B4261">
        <f t="shared" si="134"/>
        <v>19732.476000000002</v>
      </c>
      <c r="C4261">
        <f t="shared" si="135"/>
        <v>8520</v>
      </c>
    </row>
    <row r="4262" spans="1:3" x14ac:dyDescent="0.25">
      <c r="A4262">
        <v>4261</v>
      </c>
      <c r="B4262">
        <f t="shared" si="134"/>
        <v>19733.868600000002</v>
      </c>
      <c r="C4262">
        <f t="shared" si="135"/>
        <v>8522</v>
      </c>
    </row>
    <row r="4263" spans="1:3" x14ac:dyDescent="0.25">
      <c r="A4263">
        <v>4262</v>
      </c>
      <c r="B4263">
        <f t="shared" si="134"/>
        <v>19735.261200000001</v>
      </c>
      <c r="C4263">
        <f t="shared" si="135"/>
        <v>8524</v>
      </c>
    </row>
    <row r="4264" spans="1:3" x14ac:dyDescent="0.25">
      <c r="A4264">
        <v>4263</v>
      </c>
      <c r="B4264">
        <f t="shared" si="134"/>
        <v>19736.6538</v>
      </c>
      <c r="C4264">
        <f t="shared" si="135"/>
        <v>8526</v>
      </c>
    </row>
    <row r="4265" spans="1:3" x14ac:dyDescent="0.25">
      <c r="A4265">
        <v>4264</v>
      </c>
      <c r="B4265">
        <f t="shared" si="134"/>
        <v>19738.046399999999</v>
      </c>
      <c r="C4265">
        <f t="shared" si="135"/>
        <v>8528</v>
      </c>
    </row>
    <row r="4266" spans="1:3" x14ac:dyDescent="0.25">
      <c r="A4266">
        <v>4265</v>
      </c>
      <c r="B4266">
        <f t="shared" si="134"/>
        <v>19739.438999999998</v>
      </c>
      <c r="C4266">
        <f t="shared" si="135"/>
        <v>8530</v>
      </c>
    </row>
    <row r="4267" spans="1:3" x14ac:dyDescent="0.25">
      <c r="A4267">
        <v>4266</v>
      </c>
      <c r="B4267">
        <f t="shared" si="134"/>
        <v>19740.831600000001</v>
      </c>
      <c r="C4267">
        <f t="shared" si="135"/>
        <v>8532</v>
      </c>
    </row>
    <row r="4268" spans="1:3" x14ac:dyDescent="0.25">
      <c r="A4268">
        <v>4267</v>
      </c>
      <c r="B4268">
        <f t="shared" si="134"/>
        <v>19742.224200000001</v>
      </c>
      <c r="C4268">
        <f t="shared" si="135"/>
        <v>8534</v>
      </c>
    </row>
    <row r="4269" spans="1:3" x14ac:dyDescent="0.25">
      <c r="A4269">
        <v>4268</v>
      </c>
      <c r="B4269">
        <f t="shared" si="134"/>
        <v>19743.6168</v>
      </c>
      <c r="C4269">
        <f t="shared" si="135"/>
        <v>8536</v>
      </c>
    </row>
    <row r="4270" spans="1:3" x14ac:dyDescent="0.25">
      <c r="A4270">
        <v>4269</v>
      </c>
      <c r="B4270">
        <f t="shared" si="134"/>
        <v>19745.009399999999</v>
      </c>
      <c r="C4270">
        <f t="shared" si="135"/>
        <v>8538</v>
      </c>
    </row>
    <row r="4271" spans="1:3" x14ac:dyDescent="0.25">
      <c r="A4271">
        <v>4270</v>
      </c>
      <c r="B4271">
        <f t="shared" si="134"/>
        <v>19746.402000000002</v>
      </c>
      <c r="C4271">
        <f t="shared" si="135"/>
        <v>8540</v>
      </c>
    </row>
    <row r="4272" spans="1:3" x14ac:dyDescent="0.25">
      <c r="A4272">
        <v>4271</v>
      </c>
      <c r="B4272">
        <f t="shared" si="134"/>
        <v>19747.794600000001</v>
      </c>
      <c r="C4272">
        <f t="shared" si="135"/>
        <v>8542</v>
      </c>
    </row>
    <row r="4273" spans="1:3" x14ac:dyDescent="0.25">
      <c r="A4273">
        <v>4272</v>
      </c>
      <c r="B4273">
        <f t="shared" si="134"/>
        <v>19749.1872</v>
      </c>
      <c r="C4273">
        <f t="shared" si="135"/>
        <v>8544</v>
      </c>
    </row>
    <row r="4274" spans="1:3" x14ac:dyDescent="0.25">
      <c r="A4274">
        <v>4273</v>
      </c>
      <c r="B4274">
        <f t="shared" si="134"/>
        <v>19750.5798</v>
      </c>
      <c r="C4274">
        <f t="shared" si="135"/>
        <v>8546</v>
      </c>
    </row>
    <row r="4275" spans="1:3" x14ac:dyDescent="0.25">
      <c r="A4275">
        <v>4274</v>
      </c>
      <c r="B4275">
        <f t="shared" si="134"/>
        <v>19751.972399999999</v>
      </c>
      <c r="C4275">
        <f t="shared" si="135"/>
        <v>8548</v>
      </c>
    </row>
    <row r="4276" spans="1:3" x14ac:dyDescent="0.25">
      <c r="A4276">
        <v>4275</v>
      </c>
      <c r="B4276">
        <f t="shared" si="134"/>
        <v>19753.365000000002</v>
      </c>
      <c r="C4276">
        <f t="shared" si="135"/>
        <v>8550</v>
      </c>
    </row>
    <row r="4277" spans="1:3" x14ac:dyDescent="0.25">
      <c r="A4277">
        <v>4276</v>
      </c>
      <c r="B4277">
        <f t="shared" si="134"/>
        <v>19754.757600000001</v>
      </c>
      <c r="C4277">
        <f t="shared" si="135"/>
        <v>8552</v>
      </c>
    </row>
    <row r="4278" spans="1:3" x14ac:dyDescent="0.25">
      <c r="A4278">
        <v>4277</v>
      </c>
      <c r="B4278">
        <f t="shared" si="134"/>
        <v>19756.1502</v>
      </c>
      <c r="C4278">
        <f t="shared" si="135"/>
        <v>8554</v>
      </c>
    </row>
    <row r="4279" spans="1:3" x14ac:dyDescent="0.25">
      <c r="A4279">
        <v>4278</v>
      </c>
      <c r="B4279">
        <f t="shared" si="134"/>
        <v>19757.542799999999</v>
      </c>
      <c r="C4279">
        <f t="shared" si="135"/>
        <v>8556</v>
      </c>
    </row>
    <row r="4280" spans="1:3" x14ac:dyDescent="0.25">
      <c r="A4280">
        <v>4279</v>
      </c>
      <c r="B4280">
        <f t="shared" si="134"/>
        <v>19758.935400000002</v>
      </c>
      <c r="C4280">
        <f t="shared" si="135"/>
        <v>8558</v>
      </c>
    </row>
    <row r="4281" spans="1:3" x14ac:dyDescent="0.25">
      <c r="A4281">
        <v>4280</v>
      </c>
      <c r="B4281">
        <f t="shared" si="134"/>
        <v>19760.328000000001</v>
      </c>
      <c r="C4281">
        <f t="shared" si="135"/>
        <v>8560</v>
      </c>
    </row>
    <row r="4282" spans="1:3" x14ac:dyDescent="0.25">
      <c r="A4282">
        <v>4281</v>
      </c>
      <c r="B4282">
        <f t="shared" si="134"/>
        <v>19761.720600000001</v>
      </c>
      <c r="C4282">
        <f t="shared" si="135"/>
        <v>8562</v>
      </c>
    </row>
    <row r="4283" spans="1:3" x14ac:dyDescent="0.25">
      <c r="A4283">
        <v>4282</v>
      </c>
      <c r="B4283">
        <f t="shared" si="134"/>
        <v>19763.1132</v>
      </c>
      <c r="C4283">
        <f t="shared" si="135"/>
        <v>8564</v>
      </c>
    </row>
    <row r="4284" spans="1:3" x14ac:dyDescent="0.25">
      <c r="A4284">
        <v>4283</v>
      </c>
      <c r="B4284">
        <f t="shared" si="134"/>
        <v>19764.505799999999</v>
      </c>
      <c r="C4284">
        <f t="shared" si="135"/>
        <v>8566</v>
      </c>
    </row>
    <row r="4285" spans="1:3" x14ac:dyDescent="0.25">
      <c r="A4285">
        <v>4284</v>
      </c>
      <c r="B4285">
        <f t="shared" si="134"/>
        <v>19765.898399999998</v>
      </c>
      <c r="C4285">
        <f t="shared" si="135"/>
        <v>8568</v>
      </c>
    </row>
    <row r="4286" spans="1:3" x14ac:dyDescent="0.25">
      <c r="A4286">
        <v>4285</v>
      </c>
      <c r="B4286">
        <f t="shared" si="134"/>
        <v>19767.291000000001</v>
      </c>
      <c r="C4286">
        <f t="shared" si="135"/>
        <v>8570</v>
      </c>
    </row>
    <row r="4287" spans="1:3" x14ac:dyDescent="0.25">
      <c r="A4287">
        <v>4286</v>
      </c>
      <c r="B4287">
        <f t="shared" si="134"/>
        <v>19768.6836</v>
      </c>
      <c r="C4287">
        <f t="shared" si="135"/>
        <v>8572</v>
      </c>
    </row>
    <row r="4288" spans="1:3" x14ac:dyDescent="0.25">
      <c r="A4288">
        <v>4287</v>
      </c>
      <c r="B4288">
        <f t="shared" si="134"/>
        <v>19770.0762</v>
      </c>
      <c r="C4288">
        <f t="shared" si="135"/>
        <v>8574</v>
      </c>
    </row>
    <row r="4289" spans="1:3" x14ac:dyDescent="0.25">
      <c r="A4289">
        <v>4288</v>
      </c>
      <c r="B4289">
        <f t="shared" si="134"/>
        <v>19771.468800000002</v>
      </c>
      <c r="C4289">
        <f t="shared" si="135"/>
        <v>8576</v>
      </c>
    </row>
    <row r="4290" spans="1:3" x14ac:dyDescent="0.25">
      <c r="A4290">
        <v>4289</v>
      </c>
      <c r="B4290">
        <f t="shared" si="134"/>
        <v>19772.861400000002</v>
      </c>
      <c r="C4290">
        <f t="shared" si="135"/>
        <v>8578</v>
      </c>
    </row>
    <row r="4291" spans="1:3" x14ac:dyDescent="0.25">
      <c r="A4291">
        <v>4290</v>
      </c>
      <c r="B4291">
        <f t="shared" ref="B4291:B4354" si="136">13800+1.3926*A4291</f>
        <v>19774.254000000001</v>
      </c>
      <c r="C4291">
        <f t="shared" si="135"/>
        <v>8580</v>
      </c>
    </row>
    <row r="4292" spans="1:3" x14ac:dyDescent="0.25">
      <c r="A4292">
        <v>4291</v>
      </c>
      <c r="B4292">
        <f t="shared" si="136"/>
        <v>19775.6466</v>
      </c>
      <c r="C4292">
        <f t="shared" si="135"/>
        <v>8582</v>
      </c>
    </row>
    <row r="4293" spans="1:3" x14ac:dyDescent="0.25">
      <c r="A4293">
        <v>4292</v>
      </c>
      <c r="B4293">
        <f t="shared" si="136"/>
        <v>19777.039199999999</v>
      </c>
      <c r="C4293">
        <f t="shared" si="135"/>
        <v>8584</v>
      </c>
    </row>
    <row r="4294" spans="1:3" x14ac:dyDescent="0.25">
      <c r="A4294">
        <v>4293</v>
      </c>
      <c r="B4294">
        <f t="shared" si="136"/>
        <v>19778.431799999998</v>
      </c>
      <c r="C4294">
        <f t="shared" si="135"/>
        <v>8586</v>
      </c>
    </row>
    <row r="4295" spans="1:3" x14ac:dyDescent="0.25">
      <c r="A4295">
        <v>4294</v>
      </c>
      <c r="B4295">
        <f t="shared" si="136"/>
        <v>19779.824400000001</v>
      </c>
      <c r="C4295">
        <f t="shared" si="135"/>
        <v>8588</v>
      </c>
    </row>
    <row r="4296" spans="1:3" x14ac:dyDescent="0.25">
      <c r="A4296">
        <v>4295</v>
      </c>
      <c r="B4296">
        <f t="shared" si="136"/>
        <v>19781.217000000001</v>
      </c>
      <c r="C4296">
        <f t="shared" si="135"/>
        <v>8590</v>
      </c>
    </row>
    <row r="4297" spans="1:3" x14ac:dyDescent="0.25">
      <c r="A4297">
        <v>4296</v>
      </c>
      <c r="B4297">
        <f t="shared" si="136"/>
        <v>19782.6096</v>
      </c>
      <c r="C4297">
        <f t="shared" si="135"/>
        <v>8592</v>
      </c>
    </row>
    <row r="4298" spans="1:3" x14ac:dyDescent="0.25">
      <c r="A4298">
        <v>4297</v>
      </c>
      <c r="B4298">
        <f t="shared" si="136"/>
        <v>19784.002199999999</v>
      </c>
      <c r="C4298">
        <f t="shared" si="135"/>
        <v>8594</v>
      </c>
    </row>
    <row r="4299" spans="1:3" x14ac:dyDescent="0.25">
      <c r="A4299">
        <v>4298</v>
      </c>
      <c r="B4299">
        <f t="shared" si="136"/>
        <v>19785.394800000002</v>
      </c>
      <c r="C4299">
        <f t="shared" si="135"/>
        <v>8596</v>
      </c>
    </row>
    <row r="4300" spans="1:3" x14ac:dyDescent="0.25">
      <c r="A4300">
        <v>4299</v>
      </c>
      <c r="B4300">
        <f t="shared" si="136"/>
        <v>19786.787400000001</v>
      </c>
      <c r="C4300">
        <f t="shared" si="135"/>
        <v>8598</v>
      </c>
    </row>
    <row r="4301" spans="1:3" x14ac:dyDescent="0.25">
      <c r="A4301">
        <v>4300</v>
      </c>
      <c r="B4301">
        <f t="shared" si="136"/>
        <v>19788.18</v>
      </c>
      <c r="C4301">
        <f t="shared" si="135"/>
        <v>8600</v>
      </c>
    </row>
    <row r="4302" spans="1:3" x14ac:dyDescent="0.25">
      <c r="A4302">
        <v>4301</v>
      </c>
      <c r="B4302">
        <f t="shared" si="136"/>
        <v>19789.5726</v>
      </c>
      <c r="C4302">
        <f t="shared" si="135"/>
        <v>8602</v>
      </c>
    </row>
    <row r="4303" spans="1:3" x14ac:dyDescent="0.25">
      <c r="A4303">
        <v>4302</v>
      </c>
      <c r="B4303">
        <f t="shared" si="136"/>
        <v>19790.965199999999</v>
      </c>
      <c r="C4303">
        <f t="shared" si="135"/>
        <v>8604</v>
      </c>
    </row>
    <row r="4304" spans="1:3" x14ac:dyDescent="0.25">
      <c r="A4304">
        <v>4303</v>
      </c>
      <c r="B4304">
        <f t="shared" si="136"/>
        <v>19792.357800000002</v>
      </c>
      <c r="C4304">
        <f t="shared" ref="C4304:C4367" si="137">2*A4304</f>
        <v>8606</v>
      </c>
    </row>
    <row r="4305" spans="1:3" x14ac:dyDescent="0.25">
      <c r="A4305">
        <v>4304</v>
      </c>
      <c r="B4305">
        <f t="shared" si="136"/>
        <v>19793.750400000001</v>
      </c>
      <c r="C4305">
        <f t="shared" si="137"/>
        <v>8608</v>
      </c>
    </row>
    <row r="4306" spans="1:3" x14ac:dyDescent="0.25">
      <c r="A4306">
        <v>4305</v>
      </c>
      <c r="B4306">
        <f t="shared" si="136"/>
        <v>19795.143</v>
      </c>
      <c r="C4306">
        <f t="shared" si="137"/>
        <v>8610</v>
      </c>
    </row>
    <row r="4307" spans="1:3" x14ac:dyDescent="0.25">
      <c r="A4307">
        <v>4306</v>
      </c>
      <c r="B4307">
        <f t="shared" si="136"/>
        <v>19796.535599999999</v>
      </c>
      <c r="C4307">
        <f t="shared" si="137"/>
        <v>8612</v>
      </c>
    </row>
    <row r="4308" spans="1:3" x14ac:dyDescent="0.25">
      <c r="A4308">
        <v>4307</v>
      </c>
      <c r="B4308">
        <f t="shared" si="136"/>
        <v>19797.928200000002</v>
      </c>
      <c r="C4308">
        <f t="shared" si="137"/>
        <v>8614</v>
      </c>
    </row>
    <row r="4309" spans="1:3" x14ac:dyDescent="0.25">
      <c r="A4309">
        <v>4308</v>
      </c>
      <c r="B4309">
        <f t="shared" si="136"/>
        <v>19799.320800000001</v>
      </c>
      <c r="C4309">
        <f t="shared" si="137"/>
        <v>8616</v>
      </c>
    </row>
    <row r="4310" spans="1:3" x14ac:dyDescent="0.25">
      <c r="A4310">
        <v>4309</v>
      </c>
      <c r="B4310">
        <f t="shared" si="136"/>
        <v>19800.713400000001</v>
      </c>
      <c r="C4310">
        <f t="shared" si="137"/>
        <v>8618</v>
      </c>
    </row>
    <row r="4311" spans="1:3" x14ac:dyDescent="0.25">
      <c r="A4311">
        <v>4310</v>
      </c>
      <c r="B4311">
        <f t="shared" si="136"/>
        <v>19802.106</v>
      </c>
      <c r="C4311">
        <f t="shared" si="137"/>
        <v>8620</v>
      </c>
    </row>
    <row r="4312" spans="1:3" x14ac:dyDescent="0.25">
      <c r="A4312">
        <v>4311</v>
      </c>
      <c r="B4312">
        <f t="shared" si="136"/>
        <v>19803.498599999999</v>
      </c>
      <c r="C4312">
        <f t="shared" si="137"/>
        <v>8622</v>
      </c>
    </row>
    <row r="4313" spans="1:3" x14ac:dyDescent="0.25">
      <c r="A4313">
        <v>4312</v>
      </c>
      <c r="B4313">
        <f t="shared" si="136"/>
        <v>19804.891199999998</v>
      </c>
      <c r="C4313">
        <f t="shared" si="137"/>
        <v>8624</v>
      </c>
    </row>
    <row r="4314" spans="1:3" x14ac:dyDescent="0.25">
      <c r="A4314">
        <v>4313</v>
      </c>
      <c r="B4314">
        <f t="shared" si="136"/>
        <v>19806.283800000001</v>
      </c>
      <c r="C4314">
        <f t="shared" si="137"/>
        <v>8626</v>
      </c>
    </row>
    <row r="4315" spans="1:3" x14ac:dyDescent="0.25">
      <c r="A4315">
        <v>4314</v>
      </c>
      <c r="B4315">
        <f t="shared" si="136"/>
        <v>19807.6764</v>
      </c>
      <c r="C4315">
        <f t="shared" si="137"/>
        <v>8628</v>
      </c>
    </row>
    <row r="4316" spans="1:3" x14ac:dyDescent="0.25">
      <c r="A4316">
        <v>4315</v>
      </c>
      <c r="B4316">
        <f t="shared" si="136"/>
        <v>19809.069</v>
      </c>
      <c r="C4316">
        <f t="shared" si="137"/>
        <v>8630</v>
      </c>
    </row>
    <row r="4317" spans="1:3" x14ac:dyDescent="0.25">
      <c r="A4317">
        <v>4316</v>
      </c>
      <c r="B4317">
        <f t="shared" si="136"/>
        <v>19810.461600000002</v>
      </c>
      <c r="C4317">
        <f t="shared" si="137"/>
        <v>8632</v>
      </c>
    </row>
    <row r="4318" spans="1:3" x14ac:dyDescent="0.25">
      <c r="A4318">
        <v>4317</v>
      </c>
      <c r="B4318">
        <f t="shared" si="136"/>
        <v>19811.854200000002</v>
      </c>
      <c r="C4318">
        <f t="shared" si="137"/>
        <v>8634</v>
      </c>
    </row>
    <row r="4319" spans="1:3" x14ac:dyDescent="0.25">
      <c r="A4319">
        <v>4318</v>
      </c>
      <c r="B4319">
        <f t="shared" si="136"/>
        <v>19813.246800000001</v>
      </c>
      <c r="C4319">
        <f t="shared" si="137"/>
        <v>8636</v>
      </c>
    </row>
    <row r="4320" spans="1:3" x14ac:dyDescent="0.25">
      <c r="A4320">
        <v>4319</v>
      </c>
      <c r="B4320">
        <f t="shared" si="136"/>
        <v>19814.6394</v>
      </c>
      <c r="C4320">
        <f t="shared" si="137"/>
        <v>8638</v>
      </c>
    </row>
    <row r="4321" spans="1:3" x14ac:dyDescent="0.25">
      <c r="A4321">
        <v>4320</v>
      </c>
      <c r="B4321">
        <f t="shared" si="136"/>
        <v>19816.031999999999</v>
      </c>
      <c r="C4321">
        <f t="shared" si="137"/>
        <v>8640</v>
      </c>
    </row>
    <row r="4322" spans="1:3" x14ac:dyDescent="0.25">
      <c r="A4322">
        <v>4321</v>
      </c>
      <c r="B4322">
        <f t="shared" si="136"/>
        <v>19817.424599999998</v>
      </c>
      <c r="C4322">
        <f t="shared" si="137"/>
        <v>8642</v>
      </c>
    </row>
    <row r="4323" spans="1:3" x14ac:dyDescent="0.25">
      <c r="A4323">
        <v>4322</v>
      </c>
      <c r="B4323">
        <f t="shared" si="136"/>
        <v>19818.817200000001</v>
      </c>
      <c r="C4323">
        <f t="shared" si="137"/>
        <v>8644</v>
      </c>
    </row>
    <row r="4324" spans="1:3" x14ac:dyDescent="0.25">
      <c r="A4324">
        <v>4323</v>
      </c>
      <c r="B4324">
        <f t="shared" si="136"/>
        <v>19820.209800000001</v>
      </c>
      <c r="C4324">
        <f t="shared" si="137"/>
        <v>8646</v>
      </c>
    </row>
    <row r="4325" spans="1:3" x14ac:dyDescent="0.25">
      <c r="A4325">
        <v>4324</v>
      </c>
      <c r="B4325">
        <f t="shared" si="136"/>
        <v>19821.6024</v>
      </c>
      <c r="C4325">
        <f t="shared" si="137"/>
        <v>8648</v>
      </c>
    </row>
    <row r="4326" spans="1:3" x14ac:dyDescent="0.25">
      <c r="A4326">
        <v>4325</v>
      </c>
      <c r="B4326">
        <f t="shared" si="136"/>
        <v>19822.994999999999</v>
      </c>
      <c r="C4326">
        <f t="shared" si="137"/>
        <v>8650</v>
      </c>
    </row>
    <row r="4327" spans="1:3" x14ac:dyDescent="0.25">
      <c r="A4327">
        <v>4326</v>
      </c>
      <c r="B4327">
        <f t="shared" si="136"/>
        <v>19824.387600000002</v>
      </c>
      <c r="C4327">
        <f t="shared" si="137"/>
        <v>8652</v>
      </c>
    </row>
    <row r="4328" spans="1:3" x14ac:dyDescent="0.25">
      <c r="A4328">
        <v>4327</v>
      </c>
      <c r="B4328">
        <f t="shared" si="136"/>
        <v>19825.780200000001</v>
      </c>
      <c r="C4328">
        <f t="shared" si="137"/>
        <v>8654</v>
      </c>
    </row>
    <row r="4329" spans="1:3" x14ac:dyDescent="0.25">
      <c r="A4329">
        <v>4328</v>
      </c>
      <c r="B4329">
        <f t="shared" si="136"/>
        <v>19827.1728</v>
      </c>
      <c r="C4329">
        <f t="shared" si="137"/>
        <v>8656</v>
      </c>
    </row>
    <row r="4330" spans="1:3" x14ac:dyDescent="0.25">
      <c r="A4330">
        <v>4329</v>
      </c>
      <c r="B4330">
        <f t="shared" si="136"/>
        <v>19828.565399999999</v>
      </c>
      <c r="C4330">
        <f t="shared" si="137"/>
        <v>8658</v>
      </c>
    </row>
    <row r="4331" spans="1:3" x14ac:dyDescent="0.25">
      <c r="A4331">
        <v>4330</v>
      </c>
      <c r="B4331">
        <f t="shared" si="136"/>
        <v>19829.957999999999</v>
      </c>
      <c r="C4331">
        <f t="shared" si="137"/>
        <v>8660</v>
      </c>
    </row>
    <row r="4332" spans="1:3" x14ac:dyDescent="0.25">
      <c r="A4332">
        <v>4331</v>
      </c>
      <c r="B4332">
        <f t="shared" si="136"/>
        <v>19831.350600000002</v>
      </c>
      <c r="C4332">
        <f t="shared" si="137"/>
        <v>8662</v>
      </c>
    </row>
    <row r="4333" spans="1:3" x14ac:dyDescent="0.25">
      <c r="A4333">
        <v>4332</v>
      </c>
      <c r="B4333">
        <f t="shared" si="136"/>
        <v>19832.743200000001</v>
      </c>
      <c r="C4333">
        <f t="shared" si="137"/>
        <v>8664</v>
      </c>
    </row>
    <row r="4334" spans="1:3" x14ac:dyDescent="0.25">
      <c r="A4334">
        <v>4333</v>
      </c>
      <c r="B4334">
        <f t="shared" si="136"/>
        <v>19834.1358</v>
      </c>
      <c r="C4334">
        <f t="shared" si="137"/>
        <v>8666</v>
      </c>
    </row>
    <row r="4335" spans="1:3" x14ac:dyDescent="0.25">
      <c r="A4335">
        <v>4334</v>
      </c>
      <c r="B4335">
        <f t="shared" si="136"/>
        <v>19835.528399999999</v>
      </c>
      <c r="C4335">
        <f t="shared" si="137"/>
        <v>8668</v>
      </c>
    </row>
    <row r="4336" spans="1:3" x14ac:dyDescent="0.25">
      <c r="A4336">
        <v>4335</v>
      </c>
      <c r="B4336">
        <f t="shared" si="136"/>
        <v>19836.921000000002</v>
      </c>
      <c r="C4336">
        <f t="shared" si="137"/>
        <v>8670</v>
      </c>
    </row>
    <row r="4337" spans="1:3" x14ac:dyDescent="0.25">
      <c r="A4337">
        <v>4336</v>
      </c>
      <c r="B4337">
        <f t="shared" si="136"/>
        <v>19838.313600000001</v>
      </c>
      <c r="C4337">
        <f t="shared" si="137"/>
        <v>8672</v>
      </c>
    </row>
    <row r="4338" spans="1:3" x14ac:dyDescent="0.25">
      <c r="A4338">
        <v>4337</v>
      </c>
      <c r="B4338">
        <f t="shared" si="136"/>
        <v>19839.706200000001</v>
      </c>
      <c r="C4338">
        <f t="shared" si="137"/>
        <v>8674</v>
      </c>
    </row>
    <row r="4339" spans="1:3" x14ac:dyDescent="0.25">
      <c r="A4339">
        <v>4338</v>
      </c>
      <c r="B4339">
        <f t="shared" si="136"/>
        <v>19841.0988</v>
      </c>
      <c r="C4339">
        <f t="shared" si="137"/>
        <v>8676</v>
      </c>
    </row>
    <row r="4340" spans="1:3" x14ac:dyDescent="0.25">
      <c r="A4340">
        <v>4339</v>
      </c>
      <c r="B4340">
        <f t="shared" si="136"/>
        <v>19842.491399999999</v>
      </c>
      <c r="C4340">
        <f t="shared" si="137"/>
        <v>8678</v>
      </c>
    </row>
    <row r="4341" spans="1:3" x14ac:dyDescent="0.25">
      <c r="A4341">
        <v>4340</v>
      </c>
      <c r="B4341">
        <f t="shared" si="136"/>
        <v>19843.883999999998</v>
      </c>
      <c r="C4341">
        <f t="shared" si="137"/>
        <v>8680</v>
      </c>
    </row>
    <row r="4342" spans="1:3" x14ac:dyDescent="0.25">
      <c r="A4342">
        <v>4341</v>
      </c>
      <c r="B4342">
        <f t="shared" si="136"/>
        <v>19845.276600000001</v>
      </c>
      <c r="C4342">
        <f t="shared" si="137"/>
        <v>8682</v>
      </c>
    </row>
    <row r="4343" spans="1:3" x14ac:dyDescent="0.25">
      <c r="A4343">
        <v>4342</v>
      </c>
      <c r="B4343">
        <f t="shared" si="136"/>
        <v>19846.6692</v>
      </c>
      <c r="C4343">
        <f t="shared" si="137"/>
        <v>8684</v>
      </c>
    </row>
    <row r="4344" spans="1:3" x14ac:dyDescent="0.25">
      <c r="A4344">
        <v>4343</v>
      </c>
      <c r="B4344">
        <f t="shared" si="136"/>
        <v>19848.061799999999</v>
      </c>
      <c r="C4344">
        <f t="shared" si="137"/>
        <v>8686</v>
      </c>
    </row>
    <row r="4345" spans="1:3" x14ac:dyDescent="0.25">
      <c r="A4345">
        <v>4344</v>
      </c>
      <c r="B4345">
        <f t="shared" si="136"/>
        <v>19849.454400000002</v>
      </c>
      <c r="C4345">
        <f t="shared" si="137"/>
        <v>8688</v>
      </c>
    </row>
    <row r="4346" spans="1:3" x14ac:dyDescent="0.25">
      <c r="A4346">
        <v>4345</v>
      </c>
      <c r="B4346">
        <f t="shared" si="136"/>
        <v>19850.847000000002</v>
      </c>
      <c r="C4346">
        <f t="shared" si="137"/>
        <v>8690</v>
      </c>
    </row>
    <row r="4347" spans="1:3" x14ac:dyDescent="0.25">
      <c r="A4347">
        <v>4346</v>
      </c>
      <c r="B4347">
        <f t="shared" si="136"/>
        <v>19852.239600000001</v>
      </c>
      <c r="C4347">
        <f t="shared" si="137"/>
        <v>8692</v>
      </c>
    </row>
    <row r="4348" spans="1:3" x14ac:dyDescent="0.25">
      <c r="A4348">
        <v>4347</v>
      </c>
      <c r="B4348">
        <f t="shared" si="136"/>
        <v>19853.6322</v>
      </c>
      <c r="C4348">
        <f t="shared" si="137"/>
        <v>8694</v>
      </c>
    </row>
    <row r="4349" spans="1:3" x14ac:dyDescent="0.25">
      <c r="A4349">
        <v>4348</v>
      </c>
      <c r="B4349">
        <f t="shared" si="136"/>
        <v>19855.024799999999</v>
      </c>
      <c r="C4349">
        <f t="shared" si="137"/>
        <v>8696</v>
      </c>
    </row>
    <row r="4350" spans="1:3" x14ac:dyDescent="0.25">
      <c r="A4350">
        <v>4349</v>
      </c>
      <c r="B4350">
        <f t="shared" si="136"/>
        <v>19856.417399999998</v>
      </c>
      <c r="C4350">
        <f t="shared" si="137"/>
        <v>8698</v>
      </c>
    </row>
    <row r="4351" spans="1:3" x14ac:dyDescent="0.25">
      <c r="A4351">
        <v>4350</v>
      </c>
      <c r="B4351">
        <f t="shared" si="136"/>
        <v>19857.810000000001</v>
      </c>
      <c r="C4351">
        <f t="shared" si="137"/>
        <v>8700</v>
      </c>
    </row>
    <row r="4352" spans="1:3" x14ac:dyDescent="0.25">
      <c r="A4352">
        <v>4351</v>
      </c>
      <c r="B4352">
        <f t="shared" si="136"/>
        <v>19859.202600000001</v>
      </c>
      <c r="C4352">
        <f t="shared" si="137"/>
        <v>8702</v>
      </c>
    </row>
    <row r="4353" spans="1:3" x14ac:dyDescent="0.25">
      <c r="A4353">
        <v>4352</v>
      </c>
      <c r="B4353">
        <f t="shared" si="136"/>
        <v>19860.5952</v>
      </c>
      <c r="C4353">
        <f t="shared" si="137"/>
        <v>8704</v>
      </c>
    </row>
    <row r="4354" spans="1:3" x14ac:dyDescent="0.25">
      <c r="A4354">
        <v>4353</v>
      </c>
      <c r="B4354">
        <f t="shared" si="136"/>
        <v>19861.987799999999</v>
      </c>
      <c r="C4354">
        <f t="shared" si="137"/>
        <v>8706</v>
      </c>
    </row>
    <row r="4355" spans="1:3" x14ac:dyDescent="0.25">
      <c r="A4355">
        <v>4354</v>
      </c>
      <c r="B4355">
        <f t="shared" ref="B4355:B4418" si="138">13800+1.3926*A4355</f>
        <v>19863.380400000002</v>
      </c>
      <c r="C4355">
        <f t="shared" si="137"/>
        <v>8708</v>
      </c>
    </row>
    <row r="4356" spans="1:3" x14ac:dyDescent="0.25">
      <c r="A4356">
        <v>4355</v>
      </c>
      <c r="B4356">
        <f t="shared" si="138"/>
        <v>19864.773000000001</v>
      </c>
      <c r="C4356">
        <f t="shared" si="137"/>
        <v>8710</v>
      </c>
    </row>
    <row r="4357" spans="1:3" x14ac:dyDescent="0.25">
      <c r="A4357">
        <v>4356</v>
      </c>
      <c r="B4357">
        <f t="shared" si="138"/>
        <v>19866.1656</v>
      </c>
      <c r="C4357">
        <f t="shared" si="137"/>
        <v>8712</v>
      </c>
    </row>
    <row r="4358" spans="1:3" x14ac:dyDescent="0.25">
      <c r="A4358">
        <v>4357</v>
      </c>
      <c r="B4358">
        <f t="shared" si="138"/>
        <v>19867.558199999999</v>
      </c>
      <c r="C4358">
        <f t="shared" si="137"/>
        <v>8714</v>
      </c>
    </row>
    <row r="4359" spans="1:3" x14ac:dyDescent="0.25">
      <c r="A4359">
        <v>4358</v>
      </c>
      <c r="B4359">
        <f t="shared" si="138"/>
        <v>19868.950799999999</v>
      </c>
      <c r="C4359">
        <f t="shared" si="137"/>
        <v>8716</v>
      </c>
    </row>
    <row r="4360" spans="1:3" x14ac:dyDescent="0.25">
      <c r="A4360">
        <v>4359</v>
      </c>
      <c r="B4360">
        <f t="shared" si="138"/>
        <v>19870.343400000002</v>
      </c>
      <c r="C4360">
        <f t="shared" si="137"/>
        <v>8718</v>
      </c>
    </row>
    <row r="4361" spans="1:3" x14ac:dyDescent="0.25">
      <c r="A4361">
        <v>4360</v>
      </c>
      <c r="B4361">
        <f t="shared" si="138"/>
        <v>19871.736000000001</v>
      </c>
      <c r="C4361">
        <f t="shared" si="137"/>
        <v>8720</v>
      </c>
    </row>
    <row r="4362" spans="1:3" x14ac:dyDescent="0.25">
      <c r="A4362">
        <v>4361</v>
      </c>
      <c r="B4362">
        <f t="shared" si="138"/>
        <v>19873.1286</v>
      </c>
      <c r="C4362">
        <f t="shared" si="137"/>
        <v>8722</v>
      </c>
    </row>
    <row r="4363" spans="1:3" x14ac:dyDescent="0.25">
      <c r="A4363">
        <v>4362</v>
      </c>
      <c r="B4363">
        <f t="shared" si="138"/>
        <v>19874.521199999999</v>
      </c>
      <c r="C4363">
        <f t="shared" si="137"/>
        <v>8724</v>
      </c>
    </row>
    <row r="4364" spans="1:3" x14ac:dyDescent="0.25">
      <c r="A4364">
        <v>4363</v>
      </c>
      <c r="B4364">
        <f t="shared" si="138"/>
        <v>19875.913800000002</v>
      </c>
      <c r="C4364">
        <f t="shared" si="137"/>
        <v>8726</v>
      </c>
    </row>
    <row r="4365" spans="1:3" x14ac:dyDescent="0.25">
      <c r="A4365">
        <v>4364</v>
      </c>
      <c r="B4365">
        <f t="shared" si="138"/>
        <v>19877.306400000001</v>
      </c>
      <c r="C4365">
        <f t="shared" si="137"/>
        <v>8728</v>
      </c>
    </row>
    <row r="4366" spans="1:3" x14ac:dyDescent="0.25">
      <c r="A4366">
        <v>4365</v>
      </c>
      <c r="B4366">
        <f t="shared" si="138"/>
        <v>19878.699000000001</v>
      </c>
      <c r="C4366">
        <f t="shared" si="137"/>
        <v>8730</v>
      </c>
    </row>
    <row r="4367" spans="1:3" x14ac:dyDescent="0.25">
      <c r="A4367">
        <v>4366</v>
      </c>
      <c r="B4367">
        <f t="shared" si="138"/>
        <v>19880.0916</v>
      </c>
      <c r="C4367">
        <f t="shared" si="137"/>
        <v>8732</v>
      </c>
    </row>
    <row r="4368" spans="1:3" x14ac:dyDescent="0.25">
      <c r="A4368">
        <v>4367</v>
      </c>
      <c r="B4368">
        <f t="shared" si="138"/>
        <v>19881.484199999999</v>
      </c>
      <c r="C4368">
        <f t="shared" ref="C4368:C4431" si="139">2*A4368</f>
        <v>8734</v>
      </c>
    </row>
    <row r="4369" spans="1:3" x14ac:dyDescent="0.25">
      <c r="A4369">
        <v>4368</v>
      </c>
      <c r="B4369">
        <f t="shared" si="138"/>
        <v>19882.876799999998</v>
      </c>
      <c r="C4369">
        <f t="shared" si="139"/>
        <v>8736</v>
      </c>
    </row>
    <row r="4370" spans="1:3" x14ac:dyDescent="0.25">
      <c r="A4370">
        <v>4369</v>
      </c>
      <c r="B4370">
        <f t="shared" si="138"/>
        <v>19884.269400000001</v>
      </c>
      <c r="C4370">
        <f t="shared" si="139"/>
        <v>8738</v>
      </c>
    </row>
    <row r="4371" spans="1:3" x14ac:dyDescent="0.25">
      <c r="A4371">
        <v>4370</v>
      </c>
      <c r="B4371">
        <f t="shared" si="138"/>
        <v>19885.662</v>
      </c>
      <c r="C4371">
        <f t="shared" si="139"/>
        <v>8740</v>
      </c>
    </row>
    <row r="4372" spans="1:3" x14ac:dyDescent="0.25">
      <c r="A4372">
        <v>4371</v>
      </c>
      <c r="B4372">
        <f t="shared" si="138"/>
        <v>19887.054599999999</v>
      </c>
      <c r="C4372">
        <f t="shared" si="139"/>
        <v>8742</v>
      </c>
    </row>
    <row r="4373" spans="1:3" x14ac:dyDescent="0.25">
      <c r="A4373">
        <v>4372</v>
      </c>
      <c r="B4373">
        <f t="shared" si="138"/>
        <v>19888.447200000002</v>
      </c>
      <c r="C4373">
        <f t="shared" si="139"/>
        <v>8744</v>
      </c>
    </row>
    <row r="4374" spans="1:3" x14ac:dyDescent="0.25">
      <c r="A4374">
        <v>4373</v>
      </c>
      <c r="B4374">
        <f t="shared" si="138"/>
        <v>19889.839800000002</v>
      </c>
      <c r="C4374">
        <f t="shared" si="139"/>
        <v>8746</v>
      </c>
    </row>
    <row r="4375" spans="1:3" x14ac:dyDescent="0.25">
      <c r="A4375">
        <v>4374</v>
      </c>
      <c r="B4375">
        <f t="shared" si="138"/>
        <v>19891.232400000001</v>
      </c>
      <c r="C4375">
        <f t="shared" si="139"/>
        <v>8748</v>
      </c>
    </row>
    <row r="4376" spans="1:3" x14ac:dyDescent="0.25">
      <c r="A4376">
        <v>4375</v>
      </c>
      <c r="B4376">
        <f t="shared" si="138"/>
        <v>19892.625</v>
      </c>
      <c r="C4376">
        <f t="shared" si="139"/>
        <v>8750</v>
      </c>
    </row>
    <row r="4377" spans="1:3" x14ac:dyDescent="0.25">
      <c r="A4377">
        <v>4376</v>
      </c>
      <c r="B4377">
        <f t="shared" si="138"/>
        <v>19894.017599999999</v>
      </c>
      <c r="C4377">
        <f t="shared" si="139"/>
        <v>8752</v>
      </c>
    </row>
    <row r="4378" spans="1:3" x14ac:dyDescent="0.25">
      <c r="A4378">
        <v>4377</v>
      </c>
      <c r="B4378">
        <f t="shared" si="138"/>
        <v>19895.410199999998</v>
      </c>
      <c r="C4378">
        <f t="shared" si="139"/>
        <v>8754</v>
      </c>
    </row>
    <row r="4379" spans="1:3" x14ac:dyDescent="0.25">
      <c r="A4379">
        <v>4378</v>
      </c>
      <c r="B4379">
        <f t="shared" si="138"/>
        <v>19896.802800000001</v>
      </c>
      <c r="C4379">
        <f t="shared" si="139"/>
        <v>8756</v>
      </c>
    </row>
    <row r="4380" spans="1:3" x14ac:dyDescent="0.25">
      <c r="A4380">
        <v>4379</v>
      </c>
      <c r="B4380">
        <f t="shared" si="138"/>
        <v>19898.195400000001</v>
      </c>
      <c r="C4380">
        <f t="shared" si="139"/>
        <v>8758</v>
      </c>
    </row>
    <row r="4381" spans="1:3" x14ac:dyDescent="0.25">
      <c r="A4381">
        <v>4380</v>
      </c>
      <c r="B4381">
        <f t="shared" si="138"/>
        <v>19899.588</v>
      </c>
      <c r="C4381">
        <f t="shared" si="139"/>
        <v>8760</v>
      </c>
    </row>
    <row r="4382" spans="1:3" x14ac:dyDescent="0.25">
      <c r="A4382">
        <v>4381</v>
      </c>
      <c r="B4382">
        <f t="shared" si="138"/>
        <v>19900.980599999999</v>
      </c>
      <c r="C4382">
        <f t="shared" si="139"/>
        <v>8762</v>
      </c>
    </row>
    <row r="4383" spans="1:3" x14ac:dyDescent="0.25">
      <c r="A4383">
        <v>4382</v>
      </c>
      <c r="B4383">
        <f t="shared" si="138"/>
        <v>19902.373200000002</v>
      </c>
      <c r="C4383">
        <f t="shared" si="139"/>
        <v>8764</v>
      </c>
    </row>
    <row r="4384" spans="1:3" x14ac:dyDescent="0.25">
      <c r="A4384">
        <v>4383</v>
      </c>
      <c r="B4384">
        <f t="shared" si="138"/>
        <v>19903.765800000001</v>
      </c>
      <c r="C4384">
        <f t="shared" si="139"/>
        <v>8766</v>
      </c>
    </row>
    <row r="4385" spans="1:3" x14ac:dyDescent="0.25">
      <c r="A4385">
        <v>4384</v>
      </c>
      <c r="B4385">
        <f t="shared" si="138"/>
        <v>19905.1584</v>
      </c>
      <c r="C4385">
        <f t="shared" si="139"/>
        <v>8768</v>
      </c>
    </row>
    <row r="4386" spans="1:3" x14ac:dyDescent="0.25">
      <c r="A4386">
        <v>4385</v>
      </c>
      <c r="B4386">
        <f t="shared" si="138"/>
        <v>19906.550999999999</v>
      </c>
      <c r="C4386">
        <f t="shared" si="139"/>
        <v>8770</v>
      </c>
    </row>
    <row r="4387" spans="1:3" x14ac:dyDescent="0.25">
      <c r="A4387">
        <v>4386</v>
      </c>
      <c r="B4387">
        <f t="shared" si="138"/>
        <v>19907.943599999999</v>
      </c>
      <c r="C4387">
        <f t="shared" si="139"/>
        <v>8772</v>
      </c>
    </row>
    <row r="4388" spans="1:3" x14ac:dyDescent="0.25">
      <c r="A4388">
        <v>4387</v>
      </c>
      <c r="B4388">
        <f t="shared" si="138"/>
        <v>19909.336200000002</v>
      </c>
      <c r="C4388">
        <f t="shared" si="139"/>
        <v>8774</v>
      </c>
    </row>
    <row r="4389" spans="1:3" x14ac:dyDescent="0.25">
      <c r="A4389">
        <v>4388</v>
      </c>
      <c r="B4389">
        <f t="shared" si="138"/>
        <v>19910.728800000001</v>
      </c>
      <c r="C4389">
        <f t="shared" si="139"/>
        <v>8776</v>
      </c>
    </row>
    <row r="4390" spans="1:3" x14ac:dyDescent="0.25">
      <c r="A4390">
        <v>4389</v>
      </c>
      <c r="B4390">
        <f t="shared" si="138"/>
        <v>19912.1214</v>
      </c>
      <c r="C4390">
        <f t="shared" si="139"/>
        <v>8778</v>
      </c>
    </row>
    <row r="4391" spans="1:3" x14ac:dyDescent="0.25">
      <c r="A4391">
        <v>4390</v>
      </c>
      <c r="B4391">
        <f t="shared" si="138"/>
        <v>19913.513999999999</v>
      </c>
      <c r="C4391">
        <f t="shared" si="139"/>
        <v>8780</v>
      </c>
    </row>
    <row r="4392" spans="1:3" x14ac:dyDescent="0.25">
      <c r="A4392">
        <v>4391</v>
      </c>
      <c r="B4392">
        <f t="shared" si="138"/>
        <v>19914.906600000002</v>
      </c>
      <c r="C4392">
        <f t="shared" si="139"/>
        <v>8782</v>
      </c>
    </row>
    <row r="4393" spans="1:3" x14ac:dyDescent="0.25">
      <c r="A4393">
        <v>4392</v>
      </c>
      <c r="B4393">
        <f t="shared" si="138"/>
        <v>19916.299200000001</v>
      </c>
      <c r="C4393">
        <f t="shared" si="139"/>
        <v>8784</v>
      </c>
    </row>
    <row r="4394" spans="1:3" x14ac:dyDescent="0.25">
      <c r="A4394">
        <v>4393</v>
      </c>
      <c r="B4394">
        <f t="shared" si="138"/>
        <v>19917.691800000001</v>
      </c>
      <c r="C4394">
        <f t="shared" si="139"/>
        <v>8786</v>
      </c>
    </row>
    <row r="4395" spans="1:3" x14ac:dyDescent="0.25">
      <c r="A4395">
        <v>4394</v>
      </c>
      <c r="B4395">
        <f t="shared" si="138"/>
        <v>19919.0844</v>
      </c>
      <c r="C4395">
        <f t="shared" si="139"/>
        <v>8788</v>
      </c>
    </row>
    <row r="4396" spans="1:3" x14ac:dyDescent="0.25">
      <c r="A4396">
        <v>4395</v>
      </c>
      <c r="B4396">
        <f t="shared" si="138"/>
        <v>19920.476999999999</v>
      </c>
      <c r="C4396">
        <f t="shared" si="139"/>
        <v>8790</v>
      </c>
    </row>
    <row r="4397" spans="1:3" x14ac:dyDescent="0.25">
      <c r="A4397">
        <v>4396</v>
      </c>
      <c r="B4397">
        <f t="shared" si="138"/>
        <v>19921.869599999998</v>
      </c>
      <c r="C4397">
        <f t="shared" si="139"/>
        <v>8792</v>
      </c>
    </row>
    <row r="4398" spans="1:3" x14ac:dyDescent="0.25">
      <c r="A4398">
        <v>4397</v>
      </c>
      <c r="B4398">
        <f t="shared" si="138"/>
        <v>19923.262200000001</v>
      </c>
      <c r="C4398">
        <f t="shared" si="139"/>
        <v>8794</v>
      </c>
    </row>
    <row r="4399" spans="1:3" x14ac:dyDescent="0.25">
      <c r="A4399">
        <v>4398</v>
      </c>
      <c r="B4399">
        <f t="shared" si="138"/>
        <v>19924.6548</v>
      </c>
      <c r="C4399">
        <f t="shared" si="139"/>
        <v>8796</v>
      </c>
    </row>
    <row r="4400" spans="1:3" x14ac:dyDescent="0.25">
      <c r="A4400">
        <v>4399</v>
      </c>
      <c r="B4400">
        <f t="shared" si="138"/>
        <v>19926.047399999999</v>
      </c>
      <c r="C4400">
        <f t="shared" si="139"/>
        <v>8798</v>
      </c>
    </row>
    <row r="4401" spans="1:3" x14ac:dyDescent="0.25">
      <c r="A4401">
        <v>4400</v>
      </c>
      <c r="B4401">
        <f t="shared" si="138"/>
        <v>19927.440000000002</v>
      </c>
      <c r="C4401">
        <f t="shared" si="139"/>
        <v>8800</v>
      </c>
    </row>
    <row r="4402" spans="1:3" x14ac:dyDescent="0.25">
      <c r="A4402">
        <v>4401</v>
      </c>
      <c r="B4402">
        <f t="shared" si="138"/>
        <v>19928.832600000002</v>
      </c>
      <c r="C4402">
        <f t="shared" si="139"/>
        <v>8802</v>
      </c>
    </row>
    <row r="4403" spans="1:3" x14ac:dyDescent="0.25">
      <c r="A4403">
        <v>4402</v>
      </c>
      <c r="B4403">
        <f t="shared" si="138"/>
        <v>19930.225200000001</v>
      </c>
      <c r="C4403">
        <f t="shared" si="139"/>
        <v>8804</v>
      </c>
    </row>
    <row r="4404" spans="1:3" x14ac:dyDescent="0.25">
      <c r="A4404">
        <v>4403</v>
      </c>
      <c r="B4404">
        <f t="shared" si="138"/>
        <v>19931.6178</v>
      </c>
      <c r="C4404">
        <f t="shared" si="139"/>
        <v>8806</v>
      </c>
    </row>
    <row r="4405" spans="1:3" x14ac:dyDescent="0.25">
      <c r="A4405">
        <v>4404</v>
      </c>
      <c r="B4405">
        <f t="shared" si="138"/>
        <v>19933.010399999999</v>
      </c>
      <c r="C4405">
        <f t="shared" si="139"/>
        <v>8808</v>
      </c>
    </row>
    <row r="4406" spans="1:3" x14ac:dyDescent="0.25">
      <c r="A4406">
        <v>4405</v>
      </c>
      <c r="B4406">
        <f t="shared" si="138"/>
        <v>19934.402999999998</v>
      </c>
      <c r="C4406">
        <f t="shared" si="139"/>
        <v>8810</v>
      </c>
    </row>
    <row r="4407" spans="1:3" x14ac:dyDescent="0.25">
      <c r="A4407">
        <v>4406</v>
      </c>
      <c r="B4407">
        <f t="shared" si="138"/>
        <v>19935.795600000001</v>
      </c>
      <c r="C4407">
        <f t="shared" si="139"/>
        <v>8812</v>
      </c>
    </row>
    <row r="4408" spans="1:3" x14ac:dyDescent="0.25">
      <c r="A4408">
        <v>4407</v>
      </c>
      <c r="B4408">
        <f t="shared" si="138"/>
        <v>19937.188200000001</v>
      </c>
      <c r="C4408">
        <f t="shared" si="139"/>
        <v>8814</v>
      </c>
    </row>
    <row r="4409" spans="1:3" x14ac:dyDescent="0.25">
      <c r="A4409">
        <v>4408</v>
      </c>
      <c r="B4409">
        <f t="shared" si="138"/>
        <v>19938.5808</v>
      </c>
      <c r="C4409">
        <f t="shared" si="139"/>
        <v>8816</v>
      </c>
    </row>
    <row r="4410" spans="1:3" x14ac:dyDescent="0.25">
      <c r="A4410">
        <v>4409</v>
      </c>
      <c r="B4410">
        <f t="shared" si="138"/>
        <v>19939.973399999999</v>
      </c>
      <c r="C4410">
        <f t="shared" si="139"/>
        <v>8818</v>
      </c>
    </row>
    <row r="4411" spans="1:3" x14ac:dyDescent="0.25">
      <c r="A4411">
        <v>4410</v>
      </c>
      <c r="B4411">
        <f t="shared" si="138"/>
        <v>19941.366000000002</v>
      </c>
      <c r="C4411">
        <f t="shared" si="139"/>
        <v>8820</v>
      </c>
    </row>
    <row r="4412" spans="1:3" x14ac:dyDescent="0.25">
      <c r="A4412">
        <v>4411</v>
      </c>
      <c r="B4412">
        <f t="shared" si="138"/>
        <v>19942.758600000001</v>
      </c>
      <c r="C4412">
        <f t="shared" si="139"/>
        <v>8822</v>
      </c>
    </row>
    <row r="4413" spans="1:3" x14ac:dyDescent="0.25">
      <c r="A4413">
        <v>4412</v>
      </c>
      <c r="B4413">
        <f t="shared" si="138"/>
        <v>19944.1512</v>
      </c>
      <c r="C4413">
        <f t="shared" si="139"/>
        <v>8824</v>
      </c>
    </row>
    <row r="4414" spans="1:3" x14ac:dyDescent="0.25">
      <c r="A4414">
        <v>4413</v>
      </c>
      <c r="B4414">
        <f t="shared" si="138"/>
        <v>19945.543799999999</v>
      </c>
      <c r="C4414">
        <f t="shared" si="139"/>
        <v>8826</v>
      </c>
    </row>
    <row r="4415" spans="1:3" x14ac:dyDescent="0.25">
      <c r="A4415">
        <v>4414</v>
      </c>
      <c r="B4415">
        <f t="shared" si="138"/>
        <v>19946.936399999999</v>
      </c>
      <c r="C4415">
        <f t="shared" si="139"/>
        <v>8828</v>
      </c>
    </row>
    <row r="4416" spans="1:3" x14ac:dyDescent="0.25">
      <c r="A4416">
        <v>4415</v>
      </c>
      <c r="B4416">
        <f t="shared" si="138"/>
        <v>19948.329000000002</v>
      </c>
      <c r="C4416">
        <f t="shared" si="139"/>
        <v>8830</v>
      </c>
    </row>
    <row r="4417" spans="1:3" x14ac:dyDescent="0.25">
      <c r="A4417">
        <v>4416</v>
      </c>
      <c r="B4417">
        <f t="shared" si="138"/>
        <v>19949.721600000001</v>
      </c>
      <c r="C4417">
        <f t="shared" si="139"/>
        <v>8832</v>
      </c>
    </row>
    <row r="4418" spans="1:3" x14ac:dyDescent="0.25">
      <c r="A4418">
        <v>4417</v>
      </c>
      <c r="B4418">
        <f t="shared" si="138"/>
        <v>19951.1142</v>
      </c>
      <c r="C4418">
        <f t="shared" si="139"/>
        <v>8834</v>
      </c>
    </row>
    <row r="4419" spans="1:3" x14ac:dyDescent="0.25">
      <c r="A4419">
        <v>4418</v>
      </c>
      <c r="B4419">
        <f t="shared" ref="B4419:B4482" si="140">13800+1.3926*A4419</f>
        <v>19952.506799999999</v>
      </c>
      <c r="C4419">
        <f t="shared" si="139"/>
        <v>8836</v>
      </c>
    </row>
    <row r="4420" spans="1:3" x14ac:dyDescent="0.25">
      <c r="A4420">
        <v>4419</v>
      </c>
      <c r="B4420">
        <f t="shared" si="140"/>
        <v>19953.899400000002</v>
      </c>
      <c r="C4420">
        <f t="shared" si="139"/>
        <v>8838</v>
      </c>
    </row>
    <row r="4421" spans="1:3" x14ac:dyDescent="0.25">
      <c r="A4421">
        <v>4420</v>
      </c>
      <c r="B4421">
        <f t="shared" si="140"/>
        <v>19955.292000000001</v>
      </c>
      <c r="C4421">
        <f t="shared" si="139"/>
        <v>8840</v>
      </c>
    </row>
    <row r="4422" spans="1:3" x14ac:dyDescent="0.25">
      <c r="A4422">
        <v>4421</v>
      </c>
      <c r="B4422">
        <f t="shared" si="140"/>
        <v>19956.684600000001</v>
      </c>
      <c r="C4422">
        <f t="shared" si="139"/>
        <v>8842</v>
      </c>
    </row>
    <row r="4423" spans="1:3" x14ac:dyDescent="0.25">
      <c r="A4423">
        <v>4422</v>
      </c>
      <c r="B4423">
        <f t="shared" si="140"/>
        <v>19958.0772</v>
      </c>
      <c r="C4423">
        <f t="shared" si="139"/>
        <v>8844</v>
      </c>
    </row>
    <row r="4424" spans="1:3" x14ac:dyDescent="0.25">
      <c r="A4424">
        <v>4423</v>
      </c>
      <c r="B4424">
        <f t="shared" si="140"/>
        <v>19959.469799999999</v>
      </c>
      <c r="C4424">
        <f t="shared" si="139"/>
        <v>8846</v>
      </c>
    </row>
    <row r="4425" spans="1:3" x14ac:dyDescent="0.25">
      <c r="A4425">
        <v>4424</v>
      </c>
      <c r="B4425">
        <f t="shared" si="140"/>
        <v>19960.862399999998</v>
      </c>
      <c r="C4425">
        <f t="shared" si="139"/>
        <v>8848</v>
      </c>
    </row>
    <row r="4426" spans="1:3" x14ac:dyDescent="0.25">
      <c r="A4426">
        <v>4425</v>
      </c>
      <c r="B4426">
        <f t="shared" si="140"/>
        <v>19962.255000000001</v>
      </c>
      <c r="C4426">
        <f t="shared" si="139"/>
        <v>8850</v>
      </c>
    </row>
    <row r="4427" spans="1:3" x14ac:dyDescent="0.25">
      <c r="A4427">
        <v>4426</v>
      </c>
      <c r="B4427">
        <f t="shared" si="140"/>
        <v>19963.6476</v>
      </c>
      <c r="C4427">
        <f t="shared" si="139"/>
        <v>8852</v>
      </c>
    </row>
    <row r="4428" spans="1:3" x14ac:dyDescent="0.25">
      <c r="A4428">
        <v>4427</v>
      </c>
      <c r="B4428">
        <f t="shared" si="140"/>
        <v>19965.040199999999</v>
      </c>
      <c r="C4428">
        <f t="shared" si="139"/>
        <v>8854</v>
      </c>
    </row>
    <row r="4429" spans="1:3" x14ac:dyDescent="0.25">
      <c r="A4429">
        <v>4428</v>
      </c>
      <c r="B4429">
        <f t="shared" si="140"/>
        <v>19966.432800000002</v>
      </c>
      <c r="C4429">
        <f t="shared" si="139"/>
        <v>8856</v>
      </c>
    </row>
    <row r="4430" spans="1:3" x14ac:dyDescent="0.25">
      <c r="A4430">
        <v>4429</v>
      </c>
      <c r="B4430">
        <f t="shared" si="140"/>
        <v>19967.825400000002</v>
      </c>
      <c r="C4430">
        <f t="shared" si="139"/>
        <v>8858</v>
      </c>
    </row>
    <row r="4431" spans="1:3" x14ac:dyDescent="0.25">
      <c r="A4431">
        <v>4430</v>
      </c>
      <c r="B4431">
        <f t="shared" si="140"/>
        <v>19969.218000000001</v>
      </c>
      <c r="C4431">
        <f t="shared" si="139"/>
        <v>8860</v>
      </c>
    </row>
    <row r="4432" spans="1:3" x14ac:dyDescent="0.25">
      <c r="A4432">
        <v>4431</v>
      </c>
      <c r="B4432">
        <f t="shared" si="140"/>
        <v>19970.6106</v>
      </c>
      <c r="C4432">
        <f t="shared" ref="C4432:C4495" si="141">2*A4432</f>
        <v>8862</v>
      </c>
    </row>
    <row r="4433" spans="1:3" x14ac:dyDescent="0.25">
      <c r="A4433">
        <v>4432</v>
      </c>
      <c r="B4433">
        <f t="shared" si="140"/>
        <v>19972.003199999999</v>
      </c>
      <c r="C4433">
        <f t="shared" si="141"/>
        <v>8864</v>
      </c>
    </row>
    <row r="4434" spans="1:3" x14ac:dyDescent="0.25">
      <c r="A4434">
        <v>4433</v>
      </c>
      <c r="B4434">
        <f t="shared" si="140"/>
        <v>19973.395799999998</v>
      </c>
      <c r="C4434">
        <f t="shared" si="141"/>
        <v>8866</v>
      </c>
    </row>
    <row r="4435" spans="1:3" x14ac:dyDescent="0.25">
      <c r="A4435">
        <v>4434</v>
      </c>
      <c r="B4435">
        <f t="shared" si="140"/>
        <v>19974.788400000001</v>
      </c>
      <c r="C4435">
        <f t="shared" si="141"/>
        <v>8868</v>
      </c>
    </row>
    <row r="4436" spans="1:3" x14ac:dyDescent="0.25">
      <c r="A4436">
        <v>4435</v>
      </c>
      <c r="B4436">
        <f t="shared" si="140"/>
        <v>19976.181</v>
      </c>
      <c r="C4436">
        <f t="shared" si="141"/>
        <v>8870</v>
      </c>
    </row>
    <row r="4437" spans="1:3" x14ac:dyDescent="0.25">
      <c r="A4437">
        <v>4436</v>
      </c>
      <c r="B4437">
        <f t="shared" si="140"/>
        <v>19977.5736</v>
      </c>
      <c r="C4437">
        <f t="shared" si="141"/>
        <v>8872</v>
      </c>
    </row>
    <row r="4438" spans="1:3" x14ac:dyDescent="0.25">
      <c r="A4438">
        <v>4437</v>
      </c>
      <c r="B4438">
        <f t="shared" si="140"/>
        <v>19978.966199999999</v>
      </c>
      <c r="C4438">
        <f t="shared" si="141"/>
        <v>8874</v>
      </c>
    </row>
    <row r="4439" spans="1:3" x14ac:dyDescent="0.25">
      <c r="A4439">
        <v>4438</v>
      </c>
      <c r="B4439">
        <f t="shared" si="140"/>
        <v>19980.358800000002</v>
      </c>
      <c r="C4439">
        <f t="shared" si="141"/>
        <v>8876</v>
      </c>
    </row>
    <row r="4440" spans="1:3" x14ac:dyDescent="0.25">
      <c r="A4440">
        <v>4439</v>
      </c>
      <c r="B4440">
        <f t="shared" si="140"/>
        <v>19981.751400000001</v>
      </c>
      <c r="C4440">
        <f t="shared" si="141"/>
        <v>8878</v>
      </c>
    </row>
    <row r="4441" spans="1:3" x14ac:dyDescent="0.25">
      <c r="A4441">
        <v>4440</v>
      </c>
      <c r="B4441">
        <f t="shared" si="140"/>
        <v>19983.144</v>
      </c>
      <c r="C4441">
        <f t="shared" si="141"/>
        <v>8880</v>
      </c>
    </row>
    <row r="4442" spans="1:3" x14ac:dyDescent="0.25">
      <c r="A4442">
        <v>4441</v>
      </c>
      <c r="B4442">
        <f t="shared" si="140"/>
        <v>19984.536599999999</v>
      </c>
      <c r="C4442">
        <f t="shared" si="141"/>
        <v>8882</v>
      </c>
    </row>
    <row r="4443" spans="1:3" x14ac:dyDescent="0.25">
      <c r="A4443">
        <v>4442</v>
      </c>
      <c r="B4443">
        <f t="shared" si="140"/>
        <v>19985.929199999999</v>
      </c>
      <c r="C4443">
        <f t="shared" si="141"/>
        <v>8884</v>
      </c>
    </row>
    <row r="4444" spans="1:3" x14ac:dyDescent="0.25">
      <c r="A4444">
        <v>4443</v>
      </c>
      <c r="B4444">
        <f t="shared" si="140"/>
        <v>19987.321800000002</v>
      </c>
      <c r="C4444">
        <f t="shared" si="141"/>
        <v>8886</v>
      </c>
    </row>
    <row r="4445" spans="1:3" x14ac:dyDescent="0.25">
      <c r="A4445">
        <v>4444</v>
      </c>
      <c r="B4445">
        <f t="shared" si="140"/>
        <v>19988.714400000001</v>
      </c>
      <c r="C4445">
        <f t="shared" si="141"/>
        <v>8888</v>
      </c>
    </row>
    <row r="4446" spans="1:3" x14ac:dyDescent="0.25">
      <c r="A4446">
        <v>4445</v>
      </c>
      <c r="B4446">
        <f t="shared" si="140"/>
        <v>19990.107</v>
      </c>
      <c r="C4446">
        <f t="shared" si="141"/>
        <v>8890</v>
      </c>
    </row>
    <row r="4447" spans="1:3" x14ac:dyDescent="0.25">
      <c r="A4447">
        <v>4446</v>
      </c>
      <c r="B4447">
        <f t="shared" si="140"/>
        <v>19991.499599999999</v>
      </c>
      <c r="C4447">
        <f t="shared" si="141"/>
        <v>8892</v>
      </c>
    </row>
    <row r="4448" spans="1:3" x14ac:dyDescent="0.25">
      <c r="A4448">
        <v>4447</v>
      </c>
      <c r="B4448">
        <f t="shared" si="140"/>
        <v>19992.892200000002</v>
      </c>
      <c r="C4448">
        <f t="shared" si="141"/>
        <v>8894</v>
      </c>
    </row>
    <row r="4449" spans="1:3" x14ac:dyDescent="0.25">
      <c r="A4449">
        <v>4448</v>
      </c>
      <c r="B4449">
        <f t="shared" si="140"/>
        <v>19994.284800000001</v>
      </c>
      <c r="C4449">
        <f t="shared" si="141"/>
        <v>8896</v>
      </c>
    </row>
    <row r="4450" spans="1:3" x14ac:dyDescent="0.25">
      <c r="A4450">
        <v>4449</v>
      </c>
      <c r="B4450">
        <f t="shared" si="140"/>
        <v>19995.6774</v>
      </c>
      <c r="C4450">
        <f t="shared" si="141"/>
        <v>8898</v>
      </c>
    </row>
    <row r="4451" spans="1:3" x14ac:dyDescent="0.25">
      <c r="A4451">
        <v>4450</v>
      </c>
      <c r="B4451">
        <f t="shared" si="140"/>
        <v>19997.07</v>
      </c>
      <c r="C4451">
        <f t="shared" si="141"/>
        <v>8900</v>
      </c>
    </row>
    <row r="4452" spans="1:3" x14ac:dyDescent="0.25">
      <c r="A4452">
        <v>4451</v>
      </c>
      <c r="B4452">
        <f t="shared" si="140"/>
        <v>19998.462599999999</v>
      </c>
      <c r="C4452">
        <f t="shared" si="141"/>
        <v>8902</v>
      </c>
    </row>
    <row r="4453" spans="1:3" x14ac:dyDescent="0.25">
      <c r="A4453">
        <v>4452</v>
      </c>
      <c r="B4453">
        <f t="shared" si="140"/>
        <v>19999.855199999998</v>
      </c>
      <c r="C4453">
        <f t="shared" si="141"/>
        <v>8904</v>
      </c>
    </row>
    <row r="4454" spans="1:3" x14ac:dyDescent="0.25">
      <c r="A4454">
        <v>4453</v>
      </c>
      <c r="B4454">
        <f t="shared" si="140"/>
        <v>20001.247800000001</v>
      </c>
      <c r="C4454">
        <f t="shared" si="141"/>
        <v>8906</v>
      </c>
    </row>
    <row r="4455" spans="1:3" x14ac:dyDescent="0.25">
      <c r="A4455">
        <v>4454</v>
      </c>
      <c r="B4455">
        <f t="shared" si="140"/>
        <v>20002.6404</v>
      </c>
      <c r="C4455">
        <f t="shared" si="141"/>
        <v>8908</v>
      </c>
    </row>
    <row r="4456" spans="1:3" x14ac:dyDescent="0.25">
      <c r="A4456">
        <v>4455</v>
      </c>
      <c r="B4456">
        <f t="shared" si="140"/>
        <v>20004.032999999999</v>
      </c>
      <c r="C4456">
        <f t="shared" si="141"/>
        <v>8910</v>
      </c>
    </row>
    <row r="4457" spans="1:3" x14ac:dyDescent="0.25">
      <c r="A4457">
        <v>4456</v>
      </c>
      <c r="B4457">
        <f t="shared" si="140"/>
        <v>20005.425600000002</v>
      </c>
      <c r="C4457">
        <f t="shared" si="141"/>
        <v>8912</v>
      </c>
    </row>
    <row r="4458" spans="1:3" x14ac:dyDescent="0.25">
      <c r="A4458">
        <v>4457</v>
      </c>
      <c r="B4458">
        <f t="shared" si="140"/>
        <v>20006.818200000002</v>
      </c>
      <c r="C4458">
        <f t="shared" si="141"/>
        <v>8914</v>
      </c>
    </row>
    <row r="4459" spans="1:3" x14ac:dyDescent="0.25">
      <c r="A4459">
        <v>4458</v>
      </c>
      <c r="B4459">
        <f t="shared" si="140"/>
        <v>20008.210800000001</v>
      </c>
      <c r="C4459">
        <f t="shared" si="141"/>
        <v>8916</v>
      </c>
    </row>
    <row r="4460" spans="1:3" x14ac:dyDescent="0.25">
      <c r="A4460">
        <v>4459</v>
      </c>
      <c r="B4460">
        <f t="shared" si="140"/>
        <v>20009.6034</v>
      </c>
      <c r="C4460">
        <f t="shared" si="141"/>
        <v>8918</v>
      </c>
    </row>
    <row r="4461" spans="1:3" x14ac:dyDescent="0.25">
      <c r="A4461">
        <v>4460</v>
      </c>
      <c r="B4461">
        <f t="shared" si="140"/>
        <v>20010.995999999999</v>
      </c>
      <c r="C4461">
        <f t="shared" si="141"/>
        <v>8920</v>
      </c>
    </row>
    <row r="4462" spans="1:3" x14ac:dyDescent="0.25">
      <c r="A4462">
        <v>4461</v>
      </c>
      <c r="B4462">
        <f t="shared" si="140"/>
        <v>20012.388599999998</v>
      </c>
      <c r="C4462">
        <f t="shared" si="141"/>
        <v>8922</v>
      </c>
    </row>
    <row r="4463" spans="1:3" x14ac:dyDescent="0.25">
      <c r="A4463">
        <v>4462</v>
      </c>
      <c r="B4463">
        <f t="shared" si="140"/>
        <v>20013.781200000001</v>
      </c>
      <c r="C4463">
        <f t="shared" si="141"/>
        <v>8924</v>
      </c>
    </row>
    <row r="4464" spans="1:3" x14ac:dyDescent="0.25">
      <c r="A4464">
        <v>4463</v>
      </c>
      <c r="B4464">
        <f t="shared" si="140"/>
        <v>20015.1738</v>
      </c>
      <c r="C4464">
        <f t="shared" si="141"/>
        <v>8926</v>
      </c>
    </row>
    <row r="4465" spans="1:3" x14ac:dyDescent="0.25">
      <c r="A4465">
        <v>4464</v>
      </c>
      <c r="B4465">
        <f t="shared" si="140"/>
        <v>20016.5664</v>
      </c>
      <c r="C4465">
        <f t="shared" si="141"/>
        <v>8928</v>
      </c>
    </row>
    <row r="4466" spans="1:3" x14ac:dyDescent="0.25">
      <c r="A4466">
        <v>4465</v>
      </c>
      <c r="B4466">
        <f t="shared" si="140"/>
        <v>20017.958999999999</v>
      </c>
      <c r="C4466">
        <f t="shared" si="141"/>
        <v>8930</v>
      </c>
    </row>
    <row r="4467" spans="1:3" x14ac:dyDescent="0.25">
      <c r="A4467">
        <v>4466</v>
      </c>
      <c r="B4467">
        <f t="shared" si="140"/>
        <v>20019.351600000002</v>
      </c>
      <c r="C4467">
        <f t="shared" si="141"/>
        <v>8932</v>
      </c>
    </row>
    <row r="4468" spans="1:3" x14ac:dyDescent="0.25">
      <c r="A4468">
        <v>4467</v>
      </c>
      <c r="B4468">
        <f t="shared" si="140"/>
        <v>20020.744200000001</v>
      </c>
      <c r="C4468">
        <f t="shared" si="141"/>
        <v>8934</v>
      </c>
    </row>
    <row r="4469" spans="1:3" x14ac:dyDescent="0.25">
      <c r="A4469">
        <v>4468</v>
      </c>
      <c r="B4469">
        <f t="shared" si="140"/>
        <v>20022.1368</v>
      </c>
      <c r="C4469">
        <f t="shared" si="141"/>
        <v>8936</v>
      </c>
    </row>
    <row r="4470" spans="1:3" x14ac:dyDescent="0.25">
      <c r="A4470">
        <v>4469</v>
      </c>
      <c r="B4470">
        <f t="shared" si="140"/>
        <v>20023.529399999999</v>
      </c>
      <c r="C4470">
        <f t="shared" si="141"/>
        <v>8938</v>
      </c>
    </row>
    <row r="4471" spans="1:3" x14ac:dyDescent="0.25">
      <c r="A4471">
        <v>4470</v>
      </c>
      <c r="B4471">
        <f t="shared" si="140"/>
        <v>20024.921999999999</v>
      </c>
      <c r="C4471">
        <f t="shared" si="141"/>
        <v>8940</v>
      </c>
    </row>
    <row r="4472" spans="1:3" x14ac:dyDescent="0.25">
      <c r="A4472">
        <v>4471</v>
      </c>
      <c r="B4472">
        <f t="shared" si="140"/>
        <v>20026.314600000002</v>
      </c>
      <c r="C4472">
        <f t="shared" si="141"/>
        <v>8942</v>
      </c>
    </row>
    <row r="4473" spans="1:3" x14ac:dyDescent="0.25">
      <c r="A4473">
        <v>4472</v>
      </c>
      <c r="B4473">
        <f t="shared" si="140"/>
        <v>20027.707200000001</v>
      </c>
      <c r="C4473">
        <f t="shared" si="141"/>
        <v>8944</v>
      </c>
    </row>
    <row r="4474" spans="1:3" x14ac:dyDescent="0.25">
      <c r="A4474">
        <v>4473</v>
      </c>
      <c r="B4474">
        <f t="shared" si="140"/>
        <v>20029.0998</v>
      </c>
      <c r="C4474">
        <f t="shared" si="141"/>
        <v>8946</v>
      </c>
    </row>
    <row r="4475" spans="1:3" x14ac:dyDescent="0.25">
      <c r="A4475">
        <v>4474</v>
      </c>
      <c r="B4475">
        <f t="shared" si="140"/>
        <v>20030.492399999999</v>
      </c>
      <c r="C4475">
        <f t="shared" si="141"/>
        <v>8948</v>
      </c>
    </row>
    <row r="4476" spans="1:3" x14ac:dyDescent="0.25">
      <c r="A4476">
        <v>4475</v>
      </c>
      <c r="B4476">
        <f t="shared" si="140"/>
        <v>20031.885000000002</v>
      </c>
      <c r="C4476">
        <f t="shared" si="141"/>
        <v>8950</v>
      </c>
    </row>
    <row r="4477" spans="1:3" x14ac:dyDescent="0.25">
      <c r="A4477">
        <v>4476</v>
      </c>
      <c r="B4477">
        <f t="shared" si="140"/>
        <v>20033.277600000001</v>
      </c>
      <c r="C4477">
        <f t="shared" si="141"/>
        <v>8952</v>
      </c>
    </row>
    <row r="4478" spans="1:3" x14ac:dyDescent="0.25">
      <c r="A4478">
        <v>4477</v>
      </c>
      <c r="B4478">
        <f t="shared" si="140"/>
        <v>20034.6702</v>
      </c>
      <c r="C4478">
        <f t="shared" si="141"/>
        <v>8954</v>
      </c>
    </row>
    <row r="4479" spans="1:3" x14ac:dyDescent="0.25">
      <c r="A4479">
        <v>4478</v>
      </c>
      <c r="B4479">
        <f t="shared" si="140"/>
        <v>20036.0628</v>
      </c>
      <c r="C4479">
        <f t="shared" si="141"/>
        <v>8956</v>
      </c>
    </row>
    <row r="4480" spans="1:3" x14ac:dyDescent="0.25">
      <c r="A4480">
        <v>4479</v>
      </c>
      <c r="B4480">
        <f t="shared" si="140"/>
        <v>20037.455399999999</v>
      </c>
      <c r="C4480">
        <f t="shared" si="141"/>
        <v>8958</v>
      </c>
    </row>
    <row r="4481" spans="1:3" x14ac:dyDescent="0.25">
      <c r="A4481">
        <v>4480</v>
      </c>
      <c r="B4481">
        <f t="shared" si="140"/>
        <v>20038.847999999998</v>
      </c>
      <c r="C4481">
        <f t="shared" si="141"/>
        <v>8960</v>
      </c>
    </row>
    <row r="4482" spans="1:3" x14ac:dyDescent="0.25">
      <c r="A4482">
        <v>4481</v>
      </c>
      <c r="B4482">
        <f t="shared" si="140"/>
        <v>20040.240600000001</v>
      </c>
      <c r="C4482">
        <f t="shared" si="141"/>
        <v>8962</v>
      </c>
    </row>
    <row r="4483" spans="1:3" x14ac:dyDescent="0.25">
      <c r="A4483">
        <v>4482</v>
      </c>
      <c r="B4483">
        <f t="shared" ref="B4483:B4546" si="142">13800+1.3926*A4483</f>
        <v>20041.6332</v>
      </c>
      <c r="C4483">
        <f t="shared" si="141"/>
        <v>8964</v>
      </c>
    </row>
    <row r="4484" spans="1:3" x14ac:dyDescent="0.25">
      <c r="A4484">
        <v>4483</v>
      </c>
      <c r="B4484">
        <f t="shared" si="142"/>
        <v>20043.025799999999</v>
      </c>
      <c r="C4484">
        <f t="shared" si="141"/>
        <v>8966</v>
      </c>
    </row>
    <row r="4485" spans="1:3" x14ac:dyDescent="0.25">
      <c r="A4485">
        <v>4484</v>
      </c>
      <c r="B4485">
        <f t="shared" si="142"/>
        <v>20044.418400000002</v>
      </c>
      <c r="C4485">
        <f t="shared" si="141"/>
        <v>8968</v>
      </c>
    </row>
    <row r="4486" spans="1:3" x14ac:dyDescent="0.25">
      <c r="A4486">
        <v>4485</v>
      </c>
      <c r="B4486">
        <f t="shared" si="142"/>
        <v>20045.811000000002</v>
      </c>
      <c r="C4486">
        <f t="shared" si="141"/>
        <v>8970</v>
      </c>
    </row>
    <row r="4487" spans="1:3" x14ac:dyDescent="0.25">
      <c r="A4487">
        <v>4486</v>
      </c>
      <c r="B4487">
        <f t="shared" si="142"/>
        <v>20047.203600000001</v>
      </c>
      <c r="C4487">
        <f t="shared" si="141"/>
        <v>8972</v>
      </c>
    </row>
    <row r="4488" spans="1:3" x14ac:dyDescent="0.25">
      <c r="A4488">
        <v>4487</v>
      </c>
      <c r="B4488">
        <f t="shared" si="142"/>
        <v>20048.5962</v>
      </c>
      <c r="C4488">
        <f t="shared" si="141"/>
        <v>8974</v>
      </c>
    </row>
    <row r="4489" spans="1:3" x14ac:dyDescent="0.25">
      <c r="A4489">
        <v>4488</v>
      </c>
      <c r="B4489">
        <f t="shared" si="142"/>
        <v>20049.988799999999</v>
      </c>
      <c r="C4489">
        <f t="shared" si="141"/>
        <v>8976</v>
      </c>
    </row>
    <row r="4490" spans="1:3" x14ac:dyDescent="0.25">
      <c r="A4490">
        <v>4489</v>
      </c>
      <c r="B4490">
        <f t="shared" si="142"/>
        <v>20051.381399999998</v>
      </c>
      <c r="C4490">
        <f t="shared" si="141"/>
        <v>8978</v>
      </c>
    </row>
    <row r="4491" spans="1:3" x14ac:dyDescent="0.25">
      <c r="A4491">
        <v>4490</v>
      </c>
      <c r="B4491">
        <f t="shared" si="142"/>
        <v>20052.774000000001</v>
      </c>
      <c r="C4491">
        <f t="shared" si="141"/>
        <v>8980</v>
      </c>
    </row>
    <row r="4492" spans="1:3" x14ac:dyDescent="0.25">
      <c r="A4492">
        <v>4491</v>
      </c>
      <c r="B4492">
        <f t="shared" si="142"/>
        <v>20054.1666</v>
      </c>
      <c r="C4492">
        <f t="shared" si="141"/>
        <v>8982</v>
      </c>
    </row>
    <row r="4493" spans="1:3" x14ac:dyDescent="0.25">
      <c r="A4493">
        <v>4492</v>
      </c>
      <c r="B4493">
        <f t="shared" si="142"/>
        <v>20055.5592</v>
      </c>
      <c r="C4493">
        <f t="shared" si="141"/>
        <v>8984</v>
      </c>
    </row>
    <row r="4494" spans="1:3" x14ac:dyDescent="0.25">
      <c r="A4494">
        <v>4493</v>
      </c>
      <c r="B4494">
        <f t="shared" si="142"/>
        <v>20056.951799999999</v>
      </c>
      <c r="C4494">
        <f t="shared" si="141"/>
        <v>8986</v>
      </c>
    </row>
    <row r="4495" spans="1:3" x14ac:dyDescent="0.25">
      <c r="A4495">
        <v>4494</v>
      </c>
      <c r="B4495">
        <f t="shared" si="142"/>
        <v>20058.344400000002</v>
      </c>
      <c r="C4495">
        <f t="shared" si="141"/>
        <v>8988</v>
      </c>
    </row>
    <row r="4496" spans="1:3" x14ac:dyDescent="0.25">
      <c r="A4496">
        <v>4495</v>
      </c>
      <c r="B4496">
        <f t="shared" si="142"/>
        <v>20059.737000000001</v>
      </c>
      <c r="C4496">
        <f t="shared" ref="C4496:C4559" si="143">2*A4496</f>
        <v>8990</v>
      </c>
    </row>
    <row r="4497" spans="1:3" x14ac:dyDescent="0.25">
      <c r="A4497">
        <v>4496</v>
      </c>
      <c r="B4497">
        <f t="shared" si="142"/>
        <v>20061.1296</v>
      </c>
      <c r="C4497">
        <f t="shared" si="143"/>
        <v>8992</v>
      </c>
    </row>
    <row r="4498" spans="1:3" x14ac:dyDescent="0.25">
      <c r="A4498">
        <v>4497</v>
      </c>
      <c r="B4498">
        <f t="shared" si="142"/>
        <v>20062.522199999999</v>
      </c>
      <c r="C4498">
        <f t="shared" si="143"/>
        <v>8994</v>
      </c>
    </row>
    <row r="4499" spans="1:3" x14ac:dyDescent="0.25">
      <c r="A4499">
        <v>4498</v>
      </c>
      <c r="B4499">
        <f t="shared" si="142"/>
        <v>20063.914799999999</v>
      </c>
      <c r="C4499">
        <f t="shared" si="143"/>
        <v>8996</v>
      </c>
    </row>
    <row r="4500" spans="1:3" x14ac:dyDescent="0.25">
      <c r="A4500">
        <v>4499</v>
      </c>
      <c r="B4500">
        <f t="shared" si="142"/>
        <v>20065.307400000002</v>
      </c>
      <c r="C4500">
        <f t="shared" si="143"/>
        <v>8998</v>
      </c>
    </row>
    <row r="4501" spans="1:3" x14ac:dyDescent="0.25">
      <c r="A4501">
        <v>4500</v>
      </c>
      <c r="B4501">
        <f t="shared" si="142"/>
        <v>20066.7</v>
      </c>
      <c r="C4501">
        <f t="shared" si="143"/>
        <v>9000</v>
      </c>
    </row>
    <row r="4502" spans="1:3" x14ac:dyDescent="0.25">
      <c r="A4502">
        <v>4501</v>
      </c>
      <c r="B4502">
        <f t="shared" si="142"/>
        <v>20068.0926</v>
      </c>
      <c r="C4502">
        <f t="shared" si="143"/>
        <v>9002</v>
      </c>
    </row>
    <row r="4503" spans="1:3" x14ac:dyDescent="0.25">
      <c r="A4503">
        <v>4502</v>
      </c>
      <c r="B4503">
        <f t="shared" si="142"/>
        <v>20069.485199999999</v>
      </c>
      <c r="C4503">
        <f t="shared" si="143"/>
        <v>9004</v>
      </c>
    </row>
    <row r="4504" spans="1:3" x14ac:dyDescent="0.25">
      <c r="A4504">
        <v>4503</v>
      </c>
      <c r="B4504">
        <f t="shared" si="142"/>
        <v>20070.877800000002</v>
      </c>
      <c r="C4504">
        <f t="shared" si="143"/>
        <v>9006</v>
      </c>
    </row>
    <row r="4505" spans="1:3" x14ac:dyDescent="0.25">
      <c r="A4505">
        <v>4504</v>
      </c>
      <c r="B4505">
        <f t="shared" si="142"/>
        <v>20072.270400000001</v>
      </c>
      <c r="C4505">
        <f t="shared" si="143"/>
        <v>9008</v>
      </c>
    </row>
    <row r="4506" spans="1:3" x14ac:dyDescent="0.25">
      <c r="A4506">
        <v>4505</v>
      </c>
      <c r="B4506">
        <f t="shared" si="142"/>
        <v>20073.663</v>
      </c>
      <c r="C4506">
        <f t="shared" si="143"/>
        <v>9010</v>
      </c>
    </row>
    <row r="4507" spans="1:3" x14ac:dyDescent="0.25">
      <c r="A4507">
        <v>4506</v>
      </c>
      <c r="B4507">
        <f t="shared" si="142"/>
        <v>20075.0556</v>
      </c>
      <c r="C4507">
        <f t="shared" si="143"/>
        <v>9012</v>
      </c>
    </row>
    <row r="4508" spans="1:3" x14ac:dyDescent="0.25">
      <c r="A4508">
        <v>4507</v>
      </c>
      <c r="B4508">
        <f t="shared" si="142"/>
        <v>20076.448199999999</v>
      </c>
      <c r="C4508">
        <f t="shared" si="143"/>
        <v>9014</v>
      </c>
    </row>
    <row r="4509" spans="1:3" x14ac:dyDescent="0.25">
      <c r="A4509">
        <v>4508</v>
      </c>
      <c r="B4509">
        <f t="shared" si="142"/>
        <v>20077.840799999998</v>
      </c>
      <c r="C4509">
        <f t="shared" si="143"/>
        <v>9016</v>
      </c>
    </row>
    <row r="4510" spans="1:3" x14ac:dyDescent="0.25">
      <c r="A4510">
        <v>4509</v>
      </c>
      <c r="B4510">
        <f t="shared" si="142"/>
        <v>20079.233400000001</v>
      </c>
      <c r="C4510">
        <f t="shared" si="143"/>
        <v>9018</v>
      </c>
    </row>
    <row r="4511" spans="1:3" x14ac:dyDescent="0.25">
      <c r="A4511">
        <v>4510</v>
      </c>
      <c r="B4511">
        <f t="shared" si="142"/>
        <v>20080.626</v>
      </c>
      <c r="C4511">
        <f t="shared" si="143"/>
        <v>9020</v>
      </c>
    </row>
    <row r="4512" spans="1:3" x14ac:dyDescent="0.25">
      <c r="A4512">
        <v>4511</v>
      </c>
      <c r="B4512">
        <f t="shared" si="142"/>
        <v>20082.018599999999</v>
      </c>
      <c r="C4512">
        <f t="shared" si="143"/>
        <v>9022</v>
      </c>
    </row>
    <row r="4513" spans="1:3" x14ac:dyDescent="0.25">
      <c r="A4513">
        <v>4512</v>
      </c>
      <c r="B4513">
        <f t="shared" si="142"/>
        <v>20083.411200000002</v>
      </c>
      <c r="C4513">
        <f t="shared" si="143"/>
        <v>9024</v>
      </c>
    </row>
    <row r="4514" spans="1:3" x14ac:dyDescent="0.25">
      <c r="A4514">
        <v>4513</v>
      </c>
      <c r="B4514">
        <f t="shared" si="142"/>
        <v>20084.803800000002</v>
      </c>
      <c r="C4514">
        <f t="shared" si="143"/>
        <v>9026</v>
      </c>
    </row>
    <row r="4515" spans="1:3" x14ac:dyDescent="0.25">
      <c r="A4515">
        <v>4514</v>
      </c>
      <c r="B4515">
        <f t="shared" si="142"/>
        <v>20086.196400000001</v>
      </c>
      <c r="C4515">
        <f t="shared" si="143"/>
        <v>9028</v>
      </c>
    </row>
    <row r="4516" spans="1:3" x14ac:dyDescent="0.25">
      <c r="A4516">
        <v>4515</v>
      </c>
      <c r="B4516">
        <f t="shared" si="142"/>
        <v>20087.589</v>
      </c>
      <c r="C4516">
        <f t="shared" si="143"/>
        <v>9030</v>
      </c>
    </row>
    <row r="4517" spans="1:3" x14ac:dyDescent="0.25">
      <c r="A4517">
        <v>4516</v>
      </c>
      <c r="B4517">
        <f t="shared" si="142"/>
        <v>20088.981599999999</v>
      </c>
      <c r="C4517">
        <f t="shared" si="143"/>
        <v>9032</v>
      </c>
    </row>
    <row r="4518" spans="1:3" x14ac:dyDescent="0.25">
      <c r="A4518">
        <v>4517</v>
      </c>
      <c r="B4518">
        <f t="shared" si="142"/>
        <v>20090.374199999998</v>
      </c>
      <c r="C4518">
        <f t="shared" si="143"/>
        <v>9034</v>
      </c>
    </row>
    <row r="4519" spans="1:3" x14ac:dyDescent="0.25">
      <c r="A4519">
        <v>4518</v>
      </c>
      <c r="B4519">
        <f t="shared" si="142"/>
        <v>20091.766800000001</v>
      </c>
      <c r="C4519">
        <f t="shared" si="143"/>
        <v>9036</v>
      </c>
    </row>
    <row r="4520" spans="1:3" x14ac:dyDescent="0.25">
      <c r="A4520">
        <v>4519</v>
      </c>
      <c r="B4520">
        <f t="shared" si="142"/>
        <v>20093.1594</v>
      </c>
      <c r="C4520">
        <f t="shared" si="143"/>
        <v>9038</v>
      </c>
    </row>
    <row r="4521" spans="1:3" x14ac:dyDescent="0.25">
      <c r="A4521">
        <v>4520</v>
      </c>
      <c r="B4521">
        <f t="shared" si="142"/>
        <v>20094.552</v>
      </c>
      <c r="C4521">
        <f t="shared" si="143"/>
        <v>9040</v>
      </c>
    </row>
    <row r="4522" spans="1:3" x14ac:dyDescent="0.25">
      <c r="A4522">
        <v>4521</v>
      </c>
      <c r="B4522">
        <f t="shared" si="142"/>
        <v>20095.944600000003</v>
      </c>
      <c r="C4522">
        <f t="shared" si="143"/>
        <v>9042</v>
      </c>
    </row>
    <row r="4523" spans="1:3" x14ac:dyDescent="0.25">
      <c r="A4523">
        <v>4522</v>
      </c>
      <c r="B4523">
        <f t="shared" si="142"/>
        <v>20097.337200000002</v>
      </c>
      <c r="C4523">
        <f t="shared" si="143"/>
        <v>9044</v>
      </c>
    </row>
    <row r="4524" spans="1:3" x14ac:dyDescent="0.25">
      <c r="A4524">
        <v>4523</v>
      </c>
      <c r="B4524">
        <f t="shared" si="142"/>
        <v>20098.729800000001</v>
      </c>
      <c r="C4524">
        <f t="shared" si="143"/>
        <v>9046</v>
      </c>
    </row>
    <row r="4525" spans="1:3" x14ac:dyDescent="0.25">
      <c r="A4525">
        <v>4524</v>
      </c>
      <c r="B4525">
        <f t="shared" si="142"/>
        <v>20100.1224</v>
      </c>
      <c r="C4525">
        <f t="shared" si="143"/>
        <v>9048</v>
      </c>
    </row>
    <row r="4526" spans="1:3" x14ac:dyDescent="0.25">
      <c r="A4526">
        <v>4525</v>
      </c>
      <c r="B4526">
        <f t="shared" si="142"/>
        <v>20101.514999999999</v>
      </c>
      <c r="C4526">
        <f t="shared" si="143"/>
        <v>9050</v>
      </c>
    </row>
    <row r="4527" spans="1:3" x14ac:dyDescent="0.25">
      <c r="A4527">
        <v>4526</v>
      </c>
      <c r="B4527">
        <f t="shared" si="142"/>
        <v>20102.907599999999</v>
      </c>
      <c r="C4527">
        <f t="shared" si="143"/>
        <v>9052</v>
      </c>
    </row>
    <row r="4528" spans="1:3" x14ac:dyDescent="0.25">
      <c r="A4528">
        <v>4527</v>
      </c>
      <c r="B4528">
        <f t="shared" si="142"/>
        <v>20104.300200000001</v>
      </c>
      <c r="C4528">
        <f t="shared" si="143"/>
        <v>9054</v>
      </c>
    </row>
    <row r="4529" spans="1:3" x14ac:dyDescent="0.25">
      <c r="A4529">
        <v>4528</v>
      </c>
      <c r="B4529">
        <f t="shared" si="142"/>
        <v>20105.692800000001</v>
      </c>
      <c r="C4529">
        <f t="shared" si="143"/>
        <v>9056</v>
      </c>
    </row>
    <row r="4530" spans="1:3" x14ac:dyDescent="0.25">
      <c r="A4530">
        <v>4529</v>
      </c>
      <c r="B4530">
        <f t="shared" si="142"/>
        <v>20107.0854</v>
      </c>
      <c r="C4530">
        <f t="shared" si="143"/>
        <v>9058</v>
      </c>
    </row>
    <row r="4531" spans="1:3" x14ac:dyDescent="0.25">
      <c r="A4531">
        <v>4530</v>
      </c>
      <c r="B4531">
        <f t="shared" si="142"/>
        <v>20108.477999999999</v>
      </c>
      <c r="C4531">
        <f t="shared" si="143"/>
        <v>9060</v>
      </c>
    </row>
    <row r="4532" spans="1:3" x14ac:dyDescent="0.25">
      <c r="A4532">
        <v>4531</v>
      </c>
      <c r="B4532">
        <f t="shared" si="142"/>
        <v>20109.870600000002</v>
      </c>
      <c r="C4532">
        <f t="shared" si="143"/>
        <v>9062</v>
      </c>
    </row>
    <row r="4533" spans="1:3" x14ac:dyDescent="0.25">
      <c r="A4533">
        <v>4532</v>
      </c>
      <c r="B4533">
        <f t="shared" si="142"/>
        <v>20111.263200000001</v>
      </c>
      <c r="C4533">
        <f t="shared" si="143"/>
        <v>9064</v>
      </c>
    </row>
    <row r="4534" spans="1:3" x14ac:dyDescent="0.25">
      <c r="A4534">
        <v>4533</v>
      </c>
      <c r="B4534">
        <f t="shared" si="142"/>
        <v>20112.6558</v>
      </c>
      <c r="C4534">
        <f t="shared" si="143"/>
        <v>9066</v>
      </c>
    </row>
    <row r="4535" spans="1:3" x14ac:dyDescent="0.25">
      <c r="A4535">
        <v>4534</v>
      </c>
      <c r="B4535">
        <f t="shared" si="142"/>
        <v>20114.0484</v>
      </c>
      <c r="C4535">
        <f t="shared" si="143"/>
        <v>9068</v>
      </c>
    </row>
    <row r="4536" spans="1:3" x14ac:dyDescent="0.25">
      <c r="A4536">
        <v>4535</v>
      </c>
      <c r="B4536">
        <f t="shared" si="142"/>
        <v>20115.440999999999</v>
      </c>
      <c r="C4536">
        <f t="shared" si="143"/>
        <v>9070</v>
      </c>
    </row>
    <row r="4537" spans="1:3" x14ac:dyDescent="0.25">
      <c r="A4537">
        <v>4536</v>
      </c>
      <c r="B4537">
        <f t="shared" si="142"/>
        <v>20116.833599999998</v>
      </c>
      <c r="C4537">
        <f t="shared" si="143"/>
        <v>9072</v>
      </c>
    </row>
    <row r="4538" spans="1:3" x14ac:dyDescent="0.25">
      <c r="A4538">
        <v>4537</v>
      </c>
      <c r="B4538">
        <f t="shared" si="142"/>
        <v>20118.226200000001</v>
      </c>
      <c r="C4538">
        <f t="shared" si="143"/>
        <v>9074</v>
      </c>
    </row>
    <row r="4539" spans="1:3" x14ac:dyDescent="0.25">
      <c r="A4539">
        <v>4538</v>
      </c>
      <c r="B4539">
        <f t="shared" si="142"/>
        <v>20119.6188</v>
      </c>
      <c r="C4539">
        <f t="shared" si="143"/>
        <v>9076</v>
      </c>
    </row>
    <row r="4540" spans="1:3" x14ac:dyDescent="0.25">
      <c r="A4540">
        <v>4539</v>
      </c>
      <c r="B4540">
        <f t="shared" si="142"/>
        <v>20121.011399999999</v>
      </c>
      <c r="C4540">
        <f t="shared" si="143"/>
        <v>9078</v>
      </c>
    </row>
    <row r="4541" spans="1:3" x14ac:dyDescent="0.25">
      <c r="A4541">
        <v>4540</v>
      </c>
      <c r="B4541">
        <f t="shared" si="142"/>
        <v>20122.404000000002</v>
      </c>
      <c r="C4541">
        <f t="shared" si="143"/>
        <v>9080</v>
      </c>
    </row>
    <row r="4542" spans="1:3" x14ac:dyDescent="0.25">
      <c r="A4542">
        <v>4541</v>
      </c>
      <c r="B4542">
        <f t="shared" si="142"/>
        <v>20123.796600000001</v>
      </c>
      <c r="C4542">
        <f t="shared" si="143"/>
        <v>9082</v>
      </c>
    </row>
    <row r="4543" spans="1:3" x14ac:dyDescent="0.25">
      <c r="A4543">
        <v>4542</v>
      </c>
      <c r="B4543">
        <f t="shared" si="142"/>
        <v>20125.189200000001</v>
      </c>
      <c r="C4543">
        <f t="shared" si="143"/>
        <v>9084</v>
      </c>
    </row>
    <row r="4544" spans="1:3" x14ac:dyDescent="0.25">
      <c r="A4544">
        <v>4543</v>
      </c>
      <c r="B4544">
        <f t="shared" si="142"/>
        <v>20126.5818</v>
      </c>
      <c r="C4544">
        <f t="shared" si="143"/>
        <v>9086</v>
      </c>
    </row>
    <row r="4545" spans="1:3" x14ac:dyDescent="0.25">
      <c r="A4545">
        <v>4544</v>
      </c>
      <c r="B4545">
        <f t="shared" si="142"/>
        <v>20127.974399999999</v>
      </c>
      <c r="C4545">
        <f t="shared" si="143"/>
        <v>9088</v>
      </c>
    </row>
    <row r="4546" spans="1:3" x14ac:dyDescent="0.25">
      <c r="A4546">
        <v>4545</v>
      </c>
      <c r="B4546">
        <f t="shared" si="142"/>
        <v>20129.366999999998</v>
      </c>
      <c r="C4546">
        <f t="shared" si="143"/>
        <v>9090</v>
      </c>
    </row>
    <row r="4547" spans="1:3" x14ac:dyDescent="0.25">
      <c r="A4547">
        <v>4546</v>
      </c>
      <c r="B4547">
        <f t="shared" ref="B4547:B4610" si="144">13800+1.3926*A4547</f>
        <v>20130.759600000001</v>
      </c>
      <c r="C4547">
        <f t="shared" si="143"/>
        <v>9092</v>
      </c>
    </row>
    <row r="4548" spans="1:3" x14ac:dyDescent="0.25">
      <c r="A4548">
        <v>4547</v>
      </c>
      <c r="B4548">
        <f t="shared" si="144"/>
        <v>20132.1522</v>
      </c>
      <c r="C4548">
        <f t="shared" si="143"/>
        <v>9094</v>
      </c>
    </row>
    <row r="4549" spans="1:3" x14ac:dyDescent="0.25">
      <c r="A4549">
        <v>4548</v>
      </c>
      <c r="B4549">
        <f t="shared" si="144"/>
        <v>20133.5448</v>
      </c>
      <c r="C4549">
        <f t="shared" si="143"/>
        <v>9096</v>
      </c>
    </row>
    <row r="4550" spans="1:3" x14ac:dyDescent="0.25">
      <c r="A4550">
        <v>4549</v>
      </c>
      <c r="B4550">
        <f t="shared" si="144"/>
        <v>20134.937400000003</v>
      </c>
      <c r="C4550">
        <f t="shared" si="143"/>
        <v>9098</v>
      </c>
    </row>
    <row r="4551" spans="1:3" x14ac:dyDescent="0.25">
      <c r="A4551">
        <v>4550</v>
      </c>
      <c r="B4551">
        <f t="shared" si="144"/>
        <v>20136.330000000002</v>
      </c>
      <c r="C4551">
        <f t="shared" si="143"/>
        <v>9100</v>
      </c>
    </row>
    <row r="4552" spans="1:3" x14ac:dyDescent="0.25">
      <c r="A4552">
        <v>4551</v>
      </c>
      <c r="B4552">
        <f t="shared" si="144"/>
        <v>20137.722600000001</v>
      </c>
      <c r="C4552">
        <f t="shared" si="143"/>
        <v>9102</v>
      </c>
    </row>
    <row r="4553" spans="1:3" x14ac:dyDescent="0.25">
      <c r="A4553">
        <v>4552</v>
      </c>
      <c r="B4553">
        <f t="shared" si="144"/>
        <v>20139.1152</v>
      </c>
      <c r="C4553">
        <f t="shared" si="143"/>
        <v>9104</v>
      </c>
    </row>
    <row r="4554" spans="1:3" x14ac:dyDescent="0.25">
      <c r="A4554">
        <v>4553</v>
      </c>
      <c r="B4554">
        <f t="shared" si="144"/>
        <v>20140.507799999999</v>
      </c>
      <c r="C4554">
        <f t="shared" si="143"/>
        <v>9106</v>
      </c>
    </row>
    <row r="4555" spans="1:3" x14ac:dyDescent="0.25">
      <c r="A4555">
        <v>4554</v>
      </c>
      <c r="B4555">
        <f t="shared" si="144"/>
        <v>20141.900399999999</v>
      </c>
      <c r="C4555">
        <f t="shared" si="143"/>
        <v>9108</v>
      </c>
    </row>
    <row r="4556" spans="1:3" x14ac:dyDescent="0.25">
      <c r="A4556">
        <v>4555</v>
      </c>
      <c r="B4556">
        <f t="shared" si="144"/>
        <v>20143.293000000001</v>
      </c>
      <c r="C4556">
        <f t="shared" si="143"/>
        <v>9110</v>
      </c>
    </row>
    <row r="4557" spans="1:3" x14ac:dyDescent="0.25">
      <c r="A4557">
        <v>4556</v>
      </c>
      <c r="B4557">
        <f t="shared" si="144"/>
        <v>20144.685600000001</v>
      </c>
      <c r="C4557">
        <f t="shared" si="143"/>
        <v>9112</v>
      </c>
    </row>
    <row r="4558" spans="1:3" x14ac:dyDescent="0.25">
      <c r="A4558">
        <v>4557</v>
      </c>
      <c r="B4558">
        <f t="shared" si="144"/>
        <v>20146.0782</v>
      </c>
      <c r="C4558">
        <f t="shared" si="143"/>
        <v>9114</v>
      </c>
    </row>
    <row r="4559" spans="1:3" x14ac:dyDescent="0.25">
      <c r="A4559">
        <v>4558</v>
      </c>
      <c r="B4559">
        <f t="shared" si="144"/>
        <v>20147.470799999999</v>
      </c>
      <c r="C4559">
        <f t="shared" si="143"/>
        <v>9116</v>
      </c>
    </row>
    <row r="4560" spans="1:3" x14ac:dyDescent="0.25">
      <c r="A4560">
        <v>4559</v>
      </c>
      <c r="B4560">
        <f t="shared" si="144"/>
        <v>20148.863400000002</v>
      </c>
      <c r="C4560">
        <f t="shared" ref="C4560:C4623" si="145">2*A4560</f>
        <v>9118</v>
      </c>
    </row>
    <row r="4561" spans="1:3" x14ac:dyDescent="0.25">
      <c r="A4561">
        <v>4560</v>
      </c>
      <c r="B4561">
        <f t="shared" si="144"/>
        <v>20150.256000000001</v>
      </c>
      <c r="C4561">
        <f t="shared" si="145"/>
        <v>9120</v>
      </c>
    </row>
    <row r="4562" spans="1:3" x14ac:dyDescent="0.25">
      <c r="A4562">
        <v>4561</v>
      </c>
      <c r="B4562">
        <f t="shared" si="144"/>
        <v>20151.6486</v>
      </c>
      <c r="C4562">
        <f t="shared" si="145"/>
        <v>9122</v>
      </c>
    </row>
    <row r="4563" spans="1:3" x14ac:dyDescent="0.25">
      <c r="A4563">
        <v>4562</v>
      </c>
      <c r="B4563">
        <f t="shared" si="144"/>
        <v>20153.0412</v>
      </c>
      <c r="C4563">
        <f t="shared" si="145"/>
        <v>9124</v>
      </c>
    </row>
    <row r="4564" spans="1:3" x14ac:dyDescent="0.25">
      <c r="A4564">
        <v>4563</v>
      </c>
      <c r="B4564">
        <f t="shared" si="144"/>
        <v>20154.433799999999</v>
      </c>
      <c r="C4564">
        <f t="shared" si="145"/>
        <v>9126</v>
      </c>
    </row>
    <row r="4565" spans="1:3" x14ac:dyDescent="0.25">
      <c r="A4565">
        <v>4564</v>
      </c>
      <c r="B4565">
        <f t="shared" si="144"/>
        <v>20155.826399999998</v>
      </c>
      <c r="C4565">
        <f t="shared" si="145"/>
        <v>9128</v>
      </c>
    </row>
    <row r="4566" spans="1:3" x14ac:dyDescent="0.25">
      <c r="A4566">
        <v>4565</v>
      </c>
      <c r="B4566">
        <f t="shared" si="144"/>
        <v>20157.219000000001</v>
      </c>
      <c r="C4566">
        <f t="shared" si="145"/>
        <v>9130</v>
      </c>
    </row>
    <row r="4567" spans="1:3" x14ac:dyDescent="0.25">
      <c r="A4567">
        <v>4566</v>
      </c>
      <c r="B4567">
        <f t="shared" si="144"/>
        <v>20158.6116</v>
      </c>
      <c r="C4567">
        <f t="shared" si="145"/>
        <v>9132</v>
      </c>
    </row>
    <row r="4568" spans="1:3" x14ac:dyDescent="0.25">
      <c r="A4568">
        <v>4567</v>
      </c>
      <c r="B4568">
        <f t="shared" si="144"/>
        <v>20160.004199999999</v>
      </c>
      <c r="C4568">
        <f t="shared" si="145"/>
        <v>9134</v>
      </c>
    </row>
    <row r="4569" spans="1:3" x14ac:dyDescent="0.25">
      <c r="A4569">
        <v>4568</v>
      </c>
      <c r="B4569">
        <f t="shared" si="144"/>
        <v>20161.396800000002</v>
      </c>
      <c r="C4569">
        <f t="shared" si="145"/>
        <v>9136</v>
      </c>
    </row>
    <row r="4570" spans="1:3" x14ac:dyDescent="0.25">
      <c r="A4570">
        <v>4569</v>
      </c>
      <c r="B4570">
        <f t="shared" si="144"/>
        <v>20162.789400000001</v>
      </c>
      <c r="C4570">
        <f t="shared" si="145"/>
        <v>9138</v>
      </c>
    </row>
    <row r="4571" spans="1:3" x14ac:dyDescent="0.25">
      <c r="A4571">
        <v>4570</v>
      </c>
      <c r="B4571">
        <f t="shared" si="144"/>
        <v>20164.182000000001</v>
      </c>
      <c r="C4571">
        <f t="shared" si="145"/>
        <v>9140</v>
      </c>
    </row>
    <row r="4572" spans="1:3" x14ac:dyDescent="0.25">
      <c r="A4572">
        <v>4571</v>
      </c>
      <c r="B4572">
        <f t="shared" si="144"/>
        <v>20165.5746</v>
      </c>
      <c r="C4572">
        <f t="shared" si="145"/>
        <v>9142</v>
      </c>
    </row>
    <row r="4573" spans="1:3" x14ac:dyDescent="0.25">
      <c r="A4573">
        <v>4572</v>
      </c>
      <c r="B4573">
        <f t="shared" si="144"/>
        <v>20166.967199999999</v>
      </c>
      <c r="C4573">
        <f t="shared" si="145"/>
        <v>9144</v>
      </c>
    </row>
    <row r="4574" spans="1:3" x14ac:dyDescent="0.25">
      <c r="A4574">
        <v>4573</v>
      </c>
      <c r="B4574">
        <f t="shared" si="144"/>
        <v>20168.359799999998</v>
      </c>
      <c r="C4574">
        <f t="shared" si="145"/>
        <v>9146</v>
      </c>
    </row>
    <row r="4575" spans="1:3" x14ac:dyDescent="0.25">
      <c r="A4575">
        <v>4574</v>
      </c>
      <c r="B4575">
        <f t="shared" si="144"/>
        <v>20169.752400000001</v>
      </c>
      <c r="C4575">
        <f t="shared" si="145"/>
        <v>9148</v>
      </c>
    </row>
    <row r="4576" spans="1:3" x14ac:dyDescent="0.25">
      <c r="A4576">
        <v>4575</v>
      </c>
      <c r="B4576">
        <f t="shared" si="144"/>
        <v>20171.145</v>
      </c>
      <c r="C4576">
        <f t="shared" si="145"/>
        <v>9150</v>
      </c>
    </row>
    <row r="4577" spans="1:3" x14ac:dyDescent="0.25">
      <c r="A4577">
        <v>4576</v>
      </c>
      <c r="B4577">
        <f t="shared" si="144"/>
        <v>20172.5376</v>
      </c>
      <c r="C4577">
        <f t="shared" si="145"/>
        <v>9152</v>
      </c>
    </row>
    <row r="4578" spans="1:3" x14ac:dyDescent="0.25">
      <c r="A4578">
        <v>4577</v>
      </c>
      <c r="B4578">
        <f t="shared" si="144"/>
        <v>20173.930200000003</v>
      </c>
      <c r="C4578">
        <f t="shared" si="145"/>
        <v>9154</v>
      </c>
    </row>
    <row r="4579" spans="1:3" x14ac:dyDescent="0.25">
      <c r="A4579">
        <v>4578</v>
      </c>
      <c r="B4579">
        <f t="shared" si="144"/>
        <v>20175.322800000002</v>
      </c>
      <c r="C4579">
        <f t="shared" si="145"/>
        <v>9156</v>
      </c>
    </row>
    <row r="4580" spans="1:3" x14ac:dyDescent="0.25">
      <c r="A4580">
        <v>4579</v>
      </c>
      <c r="B4580">
        <f t="shared" si="144"/>
        <v>20176.715400000001</v>
      </c>
      <c r="C4580">
        <f t="shared" si="145"/>
        <v>9158</v>
      </c>
    </row>
    <row r="4581" spans="1:3" x14ac:dyDescent="0.25">
      <c r="A4581">
        <v>4580</v>
      </c>
      <c r="B4581">
        <f t="shared" si="144"/>
        <v>20178.108</v>
      </c>
      <c r="C4581">
        <f t="shared" si="145"/>
        <v>9160</v>
      </c>
    </row>
    <row r="4582" spans="1:3" x14ac:dyDescent="0.25">
      <c r="A4582">
        <v>4581</v>
      </c>
      <c r="B4582">
        <f t="shared" si="144"/>
        <v>20179.500599999999</v>
      </c>
      <c r="C4582">
        <f t="shared" si="145"/>
        <v>9162</v>
      </c>
    </row>
    <row r="4583" spans="1:3" x14ac:dyDescent="0.25">
      <c r="A4583">
        <v>4582</v>
      </c>
      <c r="B4583">
        <f t="shared" si="144"/>
        <v>20180.893199999999</v>
      </c>
      <c r="C4583">
        <f t="shared" si="145"/>
        <v>9164</v>
      </c>
    </row>
    <row r="4584" spans="1:3" x14ac:dyDescent="0.25">
      <c r="A4584">
        <v>4583</v>
      </c>
      <c r="B4584">
        <f t="shared" si="144"/>
        <v>20182.285800000001</v>
      </c>
      <c r="C4584">
        <f t="shared" si="145"/>
        <v>9166</v>
      </c>
    </row>
    <row r="4585" spans="1:3" x14ac:dyDescent="0.25">
      <c r="A4585">
        <v>4584</v>
      </c>
      <c r="B4585">
        <f t="shared" si="144"/>
        <v>20183.678400000001</v>
      </c>
      <c r="C4585">
        <f t="shared" si="145"/>
        <v>9168</v>
      </c>
    </row>
    <row r="4586" spans="1:3" x14ac:dyDescent="0.25">
      <c r="A4586">
        <v>4585</v>
      </c>
      <c r="B4586">
        <f t="shared" si="144"/>
        <v>20185.071</v>
      </c>
      <c r="C4586">
        <f t="shared" si="145"/>
        <v>9170</v>
      </c>
    </row>
    <row r="4587" spans="1:3" x14ac:dyDescent="0.25">
      <c r="A4587">
        <v>4586</v>
      </c>
      <c r="B4587">
        <f t="shared" si="144"/>
        <v>20186.463599999999</v>
      </c>
      <c r="C4587">
        <f t="shared" si="145"/>
        <v>9172</v>
      </c>
    </row>
    <row r="4588" spans="1:3" x14ac:dyDescent="0.25">
      <c r="A4588">
        <v>4587</v>
      </c>
      <c r="B4588">
        <f t="shared" si="144"/>
        <v>20187.856200000002</v>
      </c>
      <c r="C4588">
        <f t="shared" si="145"/>
        <v>9174</v>
      </c>
    </row>
    <row r="4589" spans="1:3" x14ac:dyDescent="0.25">
      <c r="A4589">
        <v>4588</v>
      </c>
      <c r="B4589">
        <f t="shared" si="144"/>
        <v>20189.248800000001</v>
      </c>
      <c r="C4589">
        <f t="shared" si="145"/>
        <v>9176</v>
      </c>
    </row>
    <row r="4590" spans="1:3" x14ac:dyDescent="0.25">
      <c r="A4590">
        <v>4589</v>
      </c>
      <c r="B4590">
        <f t="shared" si="144"/>
        <v>20190.6414</v>
      </c>
      <c r="C4590">
        <f t="shared" si="145"/>
        <v>9178</v>
      </c>
    </row>
    <row r="4591" spans="1:3" x14ac:dyDescent="0.25">
      <c r="A4591">
        <v>4590</v>
      </c>
      <c r="B4591">
        <f t="shared" si="144"/>
        <v>20192.034</v>
      </c>
      <c r="C4591">
        <f t="shared" si="145"/>
        <v>9180</v>
      </c>
    </row>
    <row r="4592" spans="1:3" x14ac:dyDescent="0.25">
      <c r="A4592">
        <v>4591</v>
      </c>
      <c r="B4592">
        <f t="shared" si="144"/>
        <v>20193.426599999999</v>
      </c>
      <c r="C4592">
        <f t="shared" si="145"/>
        <v>9182</v>
      </c>
    </row>
    <row r="4593" spans="1:3" x14ac:dyDescent="0.25">
      <c r="A4593">
        <v>4592</v>
      </c>
      <c r="B4593">
        <f t="shared" si="144"/>
        <v>20194.819199999998</v>
      </c>
      <c r="C4593">
        <f t="shared" si="145"/>
        <v>9184</v>
      </c>
    </row>
    <row r="4594" spans="1:3" x14ac:dyDescent="0.25">
      <c r="A4594">
        <v>4593</v>
      </c>
      <c r="B4594">
        <f t="shared" si="144"/>
        <v>20196.211800000001</v>
      </c>
      <c r="C4594">
        <f t="shared" si="145"/>
        <v>9186</v>
      </c>
    </row>
    <row r="4595" spans="1:3" x14ac:dyDescent="0.25">
      <c r="A4595">
        <v>4594</v>
      </c>
      <c r="B4595">
        <f t="shared" si="144"/>
        <v>20197.6044</v>
      </c>
      <c r="C4595">
        <f t="shared" si="145"/>
        <v>9188</v>
      </c>
    </row>
    <row r="4596" spans="1:3" x14ac:dyDescent="0.25">
      <c r="A4596">
        <v>4595</v>
      </c>
      <c r="B4596">
        <f t="shared" si="144"/>
        <v>20198.996999999999</v>
      </c>
      <c r="C4596">
        <f t="shared" si="145"/>
        <v>9190</v>
      </c>
    </row>
    <row r="4597" spans="1:3" x14ac:dyDescent="0.25">
      <c r="A4597">
        <v>4596</v>
      </c>
      <c r="B4597">
        <f t="shared" si="144"/>
        <v>20200.389600000002</v>
      </c>
      <c r="C4597">
        <f t="shared" si="145"/>
        <v>9192</v>
      </c>
    </row>
    <row r="4598" spans="1:3" x14ac:dyDescent="0.25">
      <c r="A4598">
        <v>4597</v>
      </c>
      <c r="B4598">
        <f t="shared" si="144"/>
        <v>20201.782200000001</v>
      </c>
      <c r="C4598">
        <f t="shared" si="145"/>
        <v>9194</v>
      </c>
    </row>
    <row r="4599" spans="1:3" x14ac:dyDescent="0.25">
      <c r="A4599">
        <v>4598</v>
      </c>
      <c r="B4599">
        <f t="shared" si="144"/>
        <v>20203.174800000001</v>
      </c>
      <c r="C4599">
        <f t="shared" si="145"/>
        <v>9196</v>
      </c>
    </row>
    <row r="4600" spans="1:3" x14ac:dyDescent="0.25">
      <c r="A4600">
        <v>4599</v>
      </c>
      <c r="B4600">
        <f t="shared" si="144"/>
        <v>20204.5674</v>
      </c>
      <c r="C4600">
        <f t="shared" si="145"/>
        <v>9198</v>
      </c>
    </row>
    <row r="4601" spans="1:3" x14ac:dyDescent="0.25">
      <c r="A4601">
        <v>4600</v>
      </c>
      <c r="B4601">
        <f t="shared" si="144"/>
        <v>20205.96</v>
      </c>
      <c r="C4601">
        <f t="shared" si="145"/>
        <v>9200</v>
      </c>
    </row>
    <row r="4602" spans="1:3" x14ac:dyDescent="0.25">
      <c r="A4602">
        <v>4601</v>
      </c>
      <c r="B4602">
        <f t="shared" si="144"/>
        <v>20207.352599999998</v>
      </c>
      <c r="C4602">
        <f t="shared" si="145"/>
        <v>9202</v>
      </c>
    </row>
    <row r="4603" spans="1:3" x14ac:dyDescent="0.25">
      <c r="A4603">
        <v>4602</v>
      </c>
      <c r="B4603">
        <f t="shared" si="144"/>
        <v>20208.745200000001</v>
      </c>
      <c r="C4603">
        <f t="shared" si="145"/>
        <v>9204</v>
      </c>
    </row>
    <row r="4604" spans="1:3" x14ac:dyDescent="0.25">
      <c r="A4604">
        <v>4603</v>
      </c>
      <c r="B4604">
        <f t="shared" si="144"/>
        <v>20210.1378</v>
      </c>
      <c r="C4604">
        <f t="shared" si="145"/>
        <v>9206</v>
      </c>
    </row>
    <row r="4605" spans="1:3" x14ac:dyDescent="0.25">
      <c r="A4605">
        <v>4604</v>
      </c>
      <c r="B4605">
        <f t="shared" si="144"/>
        <v>20211.5304</v>
      </c>
      <c r="C4605">
        <f t="shared" si="145"/>
        <v>9208</v>
      </c>
    </row>
    <row r="4606" spans="1:3" x14ac:dyDescent="0.25">
      <c r="A4606">
        <v>4605</v>
      </c>
      <c r="B4606">
        <f t="shared" si="144"/>
        <v>20212.923000000003</v>
      </c>
      <c r="C4606">
        <f t="shared" si="145"/>
        <v>9210</v>
      </c>
    </row>
    <row r="4607" spans="1:3" x14ac:dyDescent="0.25">
      <c r="A4607">
        <v>4606</v>
      </c>
      <c r="B4607">
        <f t="shared" si="144"/>
        <v>20214.315600000002</v>
      </c>
      <c r="C4607">
        <f t="shared" si="145"/>
        <v>9212</v>
      </c>
    </row>
    <row r="4608" spans="1:3" x14ac:dyDescent="0.25">
      <c r="A4608">
        <v>4607</v>
      </c>
      <c r="B4608">
        <f t="shared" si="144"/>
        <v>20215.708200000001</v>
      </c>
      <c r="C4608">
        <f t="shared" si="145"/>
        <v>9214</v>
      </c>
    </row>
    <row r="4609" spans="1:3" x14ac:dyDescent="0.25">
      <c r="A4609">
        <v>4608</v>
      </c>
      <c r="B4609">
        <f t="shared" si="144"/>
        <v>20217.1008</v>
      </c>
      <c r="C4609">
        <f t="shared" si="145"/>
        <v>9216</v>
      </c>
    </row>
    <row r="4610" spans="1:3" x14ac:dyDescent="0.25">
      <c r="A4610">
        <v>4609</v>
      </c>
      <c r="B4610">
        <f t="shared" si="144"/>
        <v>20218.493399999999</v>
      </c>
      <c r="C4610">
        <f t="shared" si="145"/>
        <v>9218</v>
      </c>
    </row>
    <row r="4611" spans="1:3" x14ac:dyDescent="0.25">
      <c r="A4611">
        <v>4610</v>
      </c>
      <c r="B4611">
        <f t="shared" ref="B4611:B4674" si="146">13800+1.3926*A4611</f>
        <v>20219.885999999999</v>
      </c>
      <c r="C4611">
        <f t="shared" si="145"/>
        <v>9220</v>
      </c>
    </row>
    <row r="4612" spans="1:3" x14ac:dyDescent="0.25">
      <c r="A4612">
        <v>4611</v>
      </c>
      <c r="B4612">
        <f t="shared" si="146"/>
        <v>20221.278600000001</v>
      </c>
      <c r="C4612">
        <f t="shared" si="145"/>
        <v>9222</v>
      </c>
    </row>
    <row r="4613" spans="1:3" x14ac:dyDescent="0.25">
      <c r="A4613">
        <v>4612</v>
      </c>
      <c r="B4613">
        <f t="shared" si="146"/>
        <v>20222.671200000001</v>
      </c>
      <c r="C4613">
        <f t="shared" si="145"/>
        <v>9224</v>
      </c>
    </row>
    <row r="4614" spans="1:3" x14ac:dyDescent="0.25">
      <c r="A4614">
        <v>4613</v>
      </c>
      <c r="B4614">
        <f t="shared" si="146"/>
        <v>20224.0638</v>
      </c>
      <c r="C4614">
        <f t="shared" si="145"/>
        <v>9226</v>
      </c>
    </row>
    <row r="4615" spans="1:3" x14ac:dyDescent="0.25">
      <c r="A4615">
        <v>4614</v>
      </c>
      <c r="B4615">
        <f t="shared" si="146"/>
        <v>20225.456399999999</v>
      </c>
      <c r="C4615">
        <f t="shared" si="145"/>
        <v>9228</v>
      </c>
    </row>
    <row r="4616" spans="1:3" x14ac:dyDescent="0.25">
      <c r="A4616">
        <v>4615</v>
      </c>
      <c r="B4616">
        <f t="shared" si="146"/>
        <v>20226.849000000002</v>
      </c>
      <c r="C4616">
        <f t="shared" si="145"/>
        <v>9230</v>
      </c>
    </row>
    <row r="4617" spans="1:3" x14ac:dyDescent="0.25">
      <c r="A4617">
        <v>4616</v>
      </c>
      <c r="B4617">
        <f t="shared" si="146"/>
        <v>20228.241600000001</v>
      </c>
      <c r="C4617">
        <f t="shared" si="145"/>
        <v>9232</v>
      </c>
    </row>
    <row r="4618" spans="1:3" x14ac:dyDescent="0.25">
      <c r="A4618">
        <v>4617</v>
      </c>
      <c r="B4618">
        <f t="shared" si="146"/>
        <v>20229.6342</v>
      </c>
      <c r="C4618">
        <f t="shared" si="145"/>
        <v>9234</v>
      </c>
    </row>
    <row r="4619" spans="1:3" x14ac:dyDescent="0.25">
      <c r="A4619">
        <v>4618</v>
      </c>
      <c r="B4619">
        <f t="shared" si="146"/>
        <v>20231.0268</v>
      </c>
      <c r="C4619">
        <f t="shared" si="145"/>
        <v>9236</v>
      </c>
    </row>
    <row r="4620" spans="1:3" x14ac:dyDescent="0.25">
      <c r="A4620">
        <v>4619</v>
      </c>
      <c r="B4620">
        <f t="shared" si="146"/>
        <v>20232.419399999999</v>
      </c>
      <c r="C4620">
        <f t="shared" si="145"/>
        <v>9238</v>
      </c>
    </row>
    <row r="4621" spans="1:3" x14ac:dyDescent="0.25">
      <c r="A4621">
        <v>4620</v>
      </c>
      <c r="B4621">
        <f t="shared" si="146"/>
        <v>20233.811999999998</v>
      </c>
      <c r="C4621">
        <f t="shared" si="145"/>
        <v>9240</v>
      </c>
    </row>
    <row r="4622" spans="1:3" x14ac:dyDescent="0.25">
      <c r="A4622">
        <v>4621</v>
      </c>
      <c r="B4622">
        <f t="shared" si="146"/>
        <v>20235.204600000001</v>
      </c>
      <c r="C4622">
        <f t="shared" si="145"/>
        <v>9242</v>
      </c>
    </row>
    <row r="4623" spans="1:3" x14ac:dyDescent="0.25">
      <c r="A4623">
        <v>4622</v>
      </c>
      <c r="B4623">
        <f t="shared" si="146"/>
        <v>20236.5972</v>
      </c>
      <c r="C4623">
        <f t="shared" si="145"/>
        <v>9244</v>
      </c>
    </row>
    <row r="4624" spans="1:3" x14ac:dyDescent="0.25">
      <c r="A4624">
        <v>4623</v>
      </c>
      <c r="B4624">
        <f t="shared" si="146"/>
        <v>20237.989799999999</v>
      </c>
      <c r="C4624">
        <f t="shared" ref="C4624:C4687" si="147">2*A4624</f>
        <v>9246</v>
      </c>
    </row>
    <row r="4625" spans="1:3" x14ac:dyDescent="0.25">
      <c r="A4625">
        <v>4624</v>
      </c>
      <c r="B4625">
        <f t="shared" si="146"/>
        <v>20239.382400000002</v>
      </c>
      <c r="C4625">
        <f t="shared" si="147"/>
        <v>9248</v>
      </c>
    </row>
    <row r="4626" spans="1:3" x14ac:dyDescent="0.25">
      <c r="A4626">
        <v>4625</v>
      </c>
      <c r="B4626">
        <f t="shared" si="146"/>
        <v>20240.775000000001</v>
      </c>
      <c r="C4626">
        <f t="shared" si="147"/>
        <v>9250</v>
      </c>
    </row>
    <row r="4627" spans="1:3" x14ac:dyDescent="0.25">
      <c r="A4627">
        <v>4626</v>
      </c>
      <c r="B4627">
        <f t="shared" si="146"/>
        <v>20242.167600000001</v>
      </c>
      <c r="C4627">
        <f t="shared" si="147"/>
        <v>9252</v>
      </c>
    </row>
    <row r="4628" spans="1:3" x14ac:dyDescent="0.25">
      <c r="A4628">
        <v>4627</v>
      </c>
      <c r="B4628">
        <f t="shared" si="146"/>
        <v>20243.5602</v>
      </c>
      <c r="C4628">
        <f t="shared" si="147"/>
        <v>9254</v>
      </c>
    </row>
    <row r="4629" spans="1:3" x14ac:dyDescent="0.25">
      <c r="A4629">
        <v>4628</v>
      </c>
      <c r="B4629">
        <f t="shared" si="146"/>
        <v>20244.952799999999</v>
      </c>
      <c r="C4629">
        <f t="shared" si="147"/>
        <v>9256</v>
      </c>
    </row>
    <row r="4630" spans="1:3" x14ac:dyDescent="0.25">
      <c r="A4630">
        <v>4629</v>
      </c>
      <c r="B4630">
        <f t="shared" si="146"/>
        <v>20246.345399999998</v>
      </c>
      <c r="C4630">
        <f t="shared" si="147"/>
        <v>9258</v>
      </c>
    </row>
    <row r="4631" spans="1:3" x14ac:dyDescent="0.25">
      <c r="A4631">
        <v>4630</v>
      </c>
      <c r="B4631">
        <f t="shared" si="146"/>
        <v>20247.738000000001</v>
      </c>
      <c r="C4631">
        <f t="shared" si="147"/>
        <v>9260</v>
      </c>
    </row>
    <row r="4632" spans="1:3" x14ac:dyDescent="0.25">
      <c r="A4632">
        <v>4631</v>
      </c>
      <c r="B4632">
        <f t="shared" si="146"/>
        <v>20249.1306</v>
      </c>
      <c r="C4632">
        <f t="shared" si="147"/>
        <v>9262</v>
      </c>
    </row>
    <row r="4633" spans="1:3" x14ac:dyDescent="0.25">
      <c r="A4633">
        <v>4632</v>
      </c>
      <c r="B4633">
        <f t="shared" si="146"/>
        <v>20250.5232</v>
      </c>
      <c r="C4633">
        <f t="shared" si="147"/>
        <v>9264</v>
      </c>
    </row>
    <row r="4634" spans="1:3" x14ac:dyDescent="0.25">
      <c r="A4634">
        <v>4633</v>
      </c>
      <c r="B4634">
        <f t="shared" si="146"/>
        <v>20251.915800000002</v>
      </c>
      <c r="C4634">
        <f t="shared" si="147"/>
        <v>9266</v>
      </c>
    </row>
    <row r="4635" spans="1:3" x14ac:dyDescent="0.25">
      <c r="A4635">
        <v>4634</v>
      </c>
      <c r="B4635">
        <f t="shared" si="146"/>
        <v>20253.308400000002</v>
      </c>
      <c r="C4635">
        <f t="shared" si="147"/>
        <v>9268</v>
      </c>
    </row>
    <row r="4636" spans="1:3" x14ac:dyDescent="0.25">
      <c r="A4636">
        <v>4635</v>
      </c>
      <c r="B4636">
        <f t="shared" si="146"/>
        <v>20254.701000000001</v>
      </c>
      <c r="C4636">
        <f t="shared" si="147"/>
        <v>9270</v>
      </c>
    </row>
    <row r="4637" spans="1:3" x14ac:dyDescent="0.25">
      <c r="A4637">
        <v>4636</v>
      </c>
      <c r="B4637">
        <f t="shared" si="146"/>
        <v>20256.0936</v>
      </c>
      <c r="C4637">
        <f t="shared" si="147"/>
        <v>9272</v>
      </c>
    </row>
    <row r="4638" spans="1:3" x14ac:dyDescent="0.25">
      <c r="A4638">
        <v>4637</v>
      </c>
      <c r="B4638">
        <f t="shared" si="146"/>
        <v>20257.486199999999</v>
      </c>
      <c r="C4638">
        <f t="shared" si="147"/>
        <v>9274</v>
      </c>
    </row>
    <row r="4639" spans="1:3" x14ac:dyDescent="0.25">
      <c r="A4639">
        <v>4638</v>
      </c>
      <c r="B4639">
        <f t="shared" si="146"/>
        <v>20258.878799999999</v>
      </c>
      <c r="C4639">
        <f t="shared" si="147"/>
        <v>9276</v>
      </c>
    </row>
    <row r="4640" spans="1:3" x14ac:dyDescent="0.25">
      <c r="A4640">
        <v>4639</v>
      </c>
      <c r="B4640">
        <f t="shared" si="146"/>
        <v>20260.271400000001</v>
      </c>
      <c r="C4640">
        <f t="shared" si="147"/>
        <v>9278</v>
      </c>
    </row>
    <row r="4641" spans="1:3" x14ac:dyDescent="0.25">
      <c r="A4641">
        <v>4640</v>
      </c>
      <c r="B4641">
        <f t="shared" si="146"/>
        <v>20261.664000000001</v>
      </c>
      <c r="C4641">
        <f t="shared" si="147"/>
        <v>9280</v>
      </c>
    </row>
    <row r="4642" spans="1:3" x14ac:dyDescent="0.25">
      <c r="A4642">
        <v>4641</v>
      </c>
      <c r="B4642">
        <f t="shared" si="146"/>
        <v>20263.0566</v>
      </c>
      <c r="C4642">
        <f t="shared" si="147"/>
        <v>9282</v>
      </c>
    </row>
    <row r="4643" spans="1:3" x14ac:dyDescent="0.25">
      <c r="A4643">
        <v>4642</v>
      </c>
      <c r="B4643">
        <f t="shared" si="146"/>
        <v>20264.449199999999</v>
      </c>
      <c r="C4643">
        <f t="shared" si="147"/>
        <v>9284</v>
      </c>
    </row>
    <row r="4644" spans="1:3" x14ac:dyDescent="0.25">
      <c r="A4644">
        <v>4643</v>
      </c>
      <c r="B4644">
        <f t="shared" si="146"/>
        <v>20265.841800000002</v>
      </c>
      <c r="C4644">
        <f t="shared" si="147"/>
        <v>9286</v>
      </c>
    </row>
    <row r="4645" spans="1:3" x14ac:dyDescent="0.25">
      <c r="A4645">
        <v>4644</v>
      </c>
      <c r="B4645">
        <f t="shared" si="146"/>
        <v>20267.234400000001</v>
      </c>
      <c r="C4645">
        <f t="shared" si="147"/>
        <v>9288</v>
      </c>
    </row>
    <row r="4646" spans="1:3" x14ac:dyDescent="0.25">
      <c r="A4646">
        <v>4645</v>
      </c>
      <c r="B4646">
        <f t="shared" si="146"/>
        <v>20268.627</v>
      </c>
      <c r="C4646">
        <f t="shared" si="147"/>
        <v>9290</v>
      </c>
    </row>
    <row r="4647" spans="1:3" x14ac:dyDescent="0.25">
      <c r="A4647">
        <v>4646</v>
      </c>
      <c r="B4647">
        <f t="shared" si="146"/>
        <v>20270.0196</v>
      </c>
      <c r="C4647">
        <f t="shared" si="147"/>
        <v>9292</v>
      </c>
    </row>
    <row r="4648" spans="1:3" x14ac:dyDescent="0.25">
      <c r="A4648">
        <v>4647</v>
      </c>
      <c r="B4648">
        <f t="shared" si="146"/>
        <v>20271.412199999999</v>
      </c>
      <c r="C4648">
        <f t="shared" si="147"/>
        <v>9294</v>
      </c>
    </row>
    <row r="4649" spans="1:3" x14ac:dyDescent="0.25">
      <c r="A4649">
        <v>4648</v>
      </c>
      <c r="B4649">
        <f t="shared" si="146"/>
        <v>20272.804799999998</v>
      </c>
      <c r="C4649">
        <f t="shared" si="147"/>
        <v>9296</v>
      </c>
    </row>
    <row r="4650" spans="1:3" x14ac:dyDescent="0.25">
      <c r="A4650">
        <v>4649</v>
      </c>
      <c r="B4650">
        <f t="shared" si="146"/>
        <v>20274.197400000001</v>
      </c>
      <c r="C4650">
        <f t="shared" si="147"/>
        <v>9298</v>
      </c>
    </row>
    <row r="4651" spans="1:3" x14ac:dyDescent="0.25">
      <c r="A4651">
        <v>4650</v>
      </c>
      <c r="B4651">
        <f t="shared" si="146"/>
        <v>20275.59</v>
      </c>
      <c r="C4651">
        <f t="shared" si="147"/>
        <v>9300</v>
      </c>
    </row>
    <row r="4652" spans="1:3" x14ac:dyDescent="0.25">
      <c r="A4652">
        <v>4651</v>
      </c>
      <c r="B4652">
        <f t="shared" si="146"/>
        <v>20276.982599999999</v>
      </c>
      <c r="C4652">
        <f t="shared" si="147"/>
        <v>9302</v>
      </c>
    </row>
    <row r="4653" spans="1:3" x14ac:dyDescent="0.25">
      <c r="A4653">
        <v>4652</v>
      </c>
      <c r="B4653">
        <f t="shared" si="146"/>
        <v>20278.375200000002</v>
      </c>
      <c r="C4653">
        <f t="shared" si="147"/>
        <v>9304</v>
      </c>
    </row>
    <row r="4654" spans="1:3" x14ac:dyDescent="0.25">
      <c r="A4654">
        <v>4653</v>
      </c>
      <c r="B4654">
        <f t="shared" si="146"/>
        <v>20279.767800000001</v>
      </c>
      <c r="C4654">
        <f t="shared" si="147"/>
        <v>9306</v>
      </c>
    </row>
    <row r="4655" spans="1:3" x14ac:dyDescent="0.25">
      <c r="A4655">
        <v>4654</v>
      </c>
      <c r="B4655">
        <f t="shared" si="146"/>
        <v>20281.160400000001</v>
      </c>
      <c r="C4655">
        <f t="shared" si="147"/>
        <v>9308</v>
      </c>
    </row>
    <row r="4656" spans="1:3" x14ac:dyDescent="0.25">
      <c r="A4656">
        <v>4655</v>
      </c>
      <c r="B4656">
        <f t="shared" si="146"/>
        <v>20282.553</v>
      </c>
      <c r="C4656">
        <f t="shared" si="147"/>
        <v>9310</v>
      </c>
    </row>
    <row r="4657" spans="1:3" x14ac:dyDescent="0.25">
      <c r="A4657">
        <v>4656</v>
      </c>
      <c r="B4657">
        <f t="shared" si="146"/>
        <v>20283.945599999999</v>
      </c>
      <c r="C4657">
        <f t="shared" si="147"/>
        <v>9312</v>
      </c>
    </row>
    <row r="4658" spans="1:3" x14ac:dyDescent="0.25">
      <c r="A4658">
        <v>4657</v>
      </c>
      <c r="B4658">
        <f t="shared" si="146"/>
        <v>20285.338199999998</v>
      </c>
      <c r="C4658">
        <f t="shared" si="147"/>
        <v>9314</v>
      </c>
    </row>
    <row r="4659" spans="1:3" x14ac:dyDescent="0.25">
      <c r="A4659">
        <v>4658</v>
      </c>
      <c r="B4659">
        <f t="shared" si="146"/>
        <v>20286.730800000001</v>
      </c>
      <c r="C4659">
        <f t="shared" si="147"/>
        <v>9316</v>
      </c>
    </row>
    <row r="4660" spans="1:3" x14ac:dyDescent="0.25">
      <c r="A4660">
        <v>4659</v>
      </c>
      <c r="B4660">
        <f t="shared" si="146"/>
        <v>20288.1234</v>
      </c>
      <c r="C4660">
        <f t="shared" si="147"/>
        <v>9318</v>
      </c>
    </row>
    <row r="4661" spans="1:3" x14ac:dyDescent="0.25">
      <c r="A4661">
        <v>4660</v>
      </c>
      <c r="B4661">
        <f t="shared" si="146"/>
        <v>20289.516</v>
      </c>
      <c r="C4661">
        <f t="shared" si="147"/>
        <v>9320</v>
      </c>
    </row>
    <row r="4662" spans="1:3" x14ac:dyDescent="0.25">
      <c r="A4662">
        <v>4661</v>
      </c>
      <c r="B4662">
        <f t="shared" si="146"/>
        <v>20290.908600000002</v>
      </c>
      <c r="C4662">
        <f t="shared" si="147"/>
        <v>9322</v>
      </c>
    </row>
    <row r="4663" spans="1:3" x14ac:dyDescent="0.25">
      <c r="A4663">
        <v>4662</v>
      </c>
      <c r="B4663">
        <f t="shared" si="146"/>
        <v>20292.301200000002</v>
      </c>
      <c r="C4663">
        <f t="shared" si="147"/>
        <v>9324</v>
      </c>
    </row>
    <row r="4664" spans="1:3" x14ac:dyDescent="0.25">
      <c r="A4664">
        <v>4663</v>
      </c>
      <c r="B4664">
        <f t="shared" si="146"/>
        <v>20293.693800000001</v>
      </c>
      <c r="C4664">
        <f t="shared" si="147"/>
        <v>9326</v>
      </c>
    </row>
    <row r="4665" spans="1:3" x14ac:dyDescent="0.25">
      <c r="A4665">
        <v>4664</v>
      </c>
      <c r="B4665">
        <f t="shared" si="146"/>
        <v>20295.0864</v>
      </c>
      <c r="C4665">
        <f t="shared" si="147"/>
        <v>9328</v>
      </c>
    </row>
    <row r="4666" spans="1:3" x14ac:dyDescent="0.25">
      <c r="A4666">
        <v>4665</v>
      </c>
      <c r="B4666">
        <f t="shared" si="146"/>
        <v>20296.478999999999</v>
      </c>
      <c r="C4666">
        <f t="shared" si="147"/>
        <v>9330</v>
      </c>
    </row>
    <row r="4667" spans="1:3" x14ac:dyDescent="0.25">
      <c r="A4667">
        <v>4666</v>
      </c>
      <c r="B4667">
        <f t="shared" si="146"/>
        <v>20297.871599999999</v>
      </c>
      <c r="C4667">
        <f t="shared" si="147"/>
        <v>9332</v>
      </c>
    </row>
    <row r="4668" spans="1:3" x14ac:dyDescent="0.25">
      <c r="A4668">
        <v>4667</v>
      </c>
      <c r="B4668">
        <f t="shared" si="146"/>
        <v>20299.264200000001</v>
      </c>
      <c r="C4668">
        <f t="shared" si="147"/>
        <v>9334</v>
      </c>
    </row>
    <row r="4669" spans="1:3" x14ac:dyDescent="0.25">
      <c r="A4669">
        <v>4668</v>
      </c>
      <c r="B4669">
        <f t="shared" si="146"/>
        <v>20300.656800000001</v>
      </c>
      <c r="C4669">
        <f t="shared" si="147"/>
        <v>9336</v>
      </c>
    </row>
    <row r="4670" spans="1:3" x14ac:dyDescent="0.25">
      <c r="A4670">
        <v>4669</v>
      </c>
      <c r="B4670">
        <f t="shared" si="146"/>
        <v>20302.0494</v>
      </c>
      <c r="C4670">
        <f t="shared" si="147"/>
        <v>9338</v>
      </c>
    </row>
    <row r="4671" spans="1:3" x14ac:dyDescent="0.25">
      <c r="A4671">
        <v>4670</v>
      </c>
      <c r="B4671">
        <f t="shared" si="146"/>
        <v>20303.441999999999</v>
      </c>
      <c r="C4671">
        <f t="shared" si="147"/>
        <v>9340</v>
      </c>
    </row>
    <row r="4672" spans="1:3" x14ac:dyDescent="0.25">
      <c r="A4672">
        <v>4671</v>
      </c>
      <c r="B4672">
        <f t="shared" si="146"/>
        <v>20304.834600000002</v>
      </c>
      <c r="C4672">
        <f t="shared" si="147"/>
        <v>9342</v>
      </c>
    </row>
    <row r="4673" spans="1:3" x14ac:dyDescent="0.25">
      <c r="A4673">
        <v>4672</v>
      </c>
      <c r="B4673">
        <f t="shared" si="146"/>
        <v>20306.227200000001</v>
      </c>
      <c r="C4673">
        <f t="shared" si="147"/>
        <v>9344</v>
      </c>
    </row>
    <row r="4674" spans="1:3" x14ac:dyDescent="0.25">
      <c r="A4674">
        <v>4673</v>
      </c>
      <c r="B4674">
        <f t="shared" si="146"/>
        <v>20307.6198</v>
      </c>
      <c r="C4674">
        <f t="shared" si="147"/>
        <v>9346</v>
      </c>
    </row>
    <row r="4675" spans="1:3" x14ac:dyDescent="0.25">
      <c r="A4675">
        <v>4674</v>
      </c>
      <c r="B4675">
        <f t="shared" ref="B4675:B4738" si="148">13800+1.3926*A4675</f>
        <v>20309.0124</v>
      </c>
      <c r="C4675">
        <f t="shared" si="147"/>
        <v>9348</v>
      </c>
    </row>
    <row r="4676" spans="1:3" x14ac:dyDescent="0.25">
      <c r="A4676">
        <v>4675</v>
      </c>
      <c r="B4676">
        <f t="shared" si="148"/>
        <v>20310.404999999999</v>
      </c>
      <c r="C4676">
        <f t="shared" si="147"/>
        <v>9350</v>
      </c>
    </row>
    <row r="4677" spans="1:3" x14ac:dyDescent="0.25">
      <c r="A4677">
        <v>4676</v>
      </c>
      <c r="B4677">
        <f t="shared" si="148"/>
        <v>20311.797599999998</v>
      </c>
      <c r="C4677">
        <f t="shared" si="147"/>
        <v>9352</v>
      </c>
    </row>
    <row r="4678" spans="1:3" x14ac:dyDescent="0.25">
      <c r="A4678">
        <v>4677</v>
      </c>
      <c r="B4678">
        <f t="shared" si="148"/>
        <v>20313.190200000001</v>
      </c>
      <c r="C4678">
        <f t="shared" si="147"/>
        <v>9354</v>
      </c>
    </row>
    <row r="4679" spans="1:3" x14ac:dyDescent="0.25">
      <c r="A4679">
        <v>4678</v>
      </c>
      <c r="B4679">
        <f t="shared" si="148"/>
        <v>20314.5828</v>
      </c>
      <c r="C4679">
        <f t="shared" si="147"/>
        <v>9356</v>
      </c>
    </row>
    <row r="4680" spans="1:3" x14ac:dyDescent="0.25">
      <c r="A4680">
        <v>4679</v>
      </c>
      <c r="B4680">
        <f t="shared" si="148"/>
        <v>20315.975399999999</v>
      </c>
      <c r="C4680">
        <f t="shared" si="147"/>
        <v>9358</v>
      </c>
    </row>
    <row r="4681" spans="1:3" x14ac:dyDescent="0.25">
      <c r="A4681">
        <v>4680</v>
      </c>
      <c r="B4681">
        <f t="shared" si="148"/>
        <v>20317.368000000002</v>
      </c>
      <c r="C4681">
        <f t="shared" si="147"/>
        <v>9360</v>
      </c>
    </row>
    <row r="4682" spans="1:3" x14ac:dyDescent="0.25">
      <c r="A4682">
        <v>4681</v>
      </c>
      <c r="B4682">
        <f t="shared" si="148"/>
        <v>20318.760600000001</v>
      </c>
      <c r="C4682">
        <f t="shared" si="147"/>
        <v>9362</v>
      </c>
    </row>
    <row r="4683" spans="1:3" x14ac:dyDescent="0.25">
      <c r="A4683">
        <v>4682</v>
      </c>
      <c r="B4683">
        <f t="shared" si="148"/>
        <v>20320.153200000001</v>
      </c>
      <c r="C4683">
        <f t="shared" si="147"/>
        <v>9364</v>
      </c>
    </row>
    <row r="4684" spans="1:3" x14ac:dyDescent="0.25">
      <c r="A4684">
        <v>4683</v>
      </c>
      <c r="B4684">
        <f t="shared" si="148"/>
        <v>20321.5458</v>
      </c>
      <c r="C4684">
        <f t="shared" si="147"/>
        <v>9366</v>
      </c>
    </row>
    <row r="4685" spans="1:3" x14ac:dyDescent="0.25">
      <c r="A4685">
        <v>4684</v>
      </c>
      <c r="B4685">
        <f t="shared" si="148"/>
        <v>20322.938399999999</v>
      </c>
      <c r="C4685">
        <f t="shared" si="147"/>
        <v>9368</v>
      </c>
    </row>
    <row r="4686" spans="1:3" x14ac:dyDescent="0.25">
      <c r="A4686">
        <v>4685</v>
      </c>
      <c r="B4686">
        <f t="shared" si="148"/>
        <v>20324.330999999998</v>
      </c>
      <c r="C4686">
        <f t="shared" si="147"/>
        <v>9370</v>
      </c>
    </row>
    <row r="4687" spans="1:3" x14ac:dyDescent="0.25">
      <c r="A4687">
        <v>4686</v>
      </c>
      <c r="B4687">
        <f t="shared" si="148"/>
        <v>20325.723600000001</v>
      </c>
      <c r="C4687">
        <f t="shared" si="147"/>
        <v>9372</v>
      </c>
    </row>
    <row r="4688" spans="1:3" x14ac:dyDescent="0.25">
      <c r="A4688">
        <v>4687</v>
      </c>
      <c r="B4688">
        <f t="shared" si="148"/>
        <v>20327.1162</v>
      </c>
      <c r="C4688">
        <f t="shared" ref="C4688:C4751" si="149">2*A4688</f>
        <v>9374</v>
      </c>
    </row>
    <row r="4689" spans="1:3" x14ac:dyDescent="0.25">
      <c r="A4689">
        <v>4688</v>
      </c>
      <c r="B4689">
        <f t="shared" si="148"/>
        <v>20328.5088</v>
      </c>
      <c r="C4689">
        <f t="shared" si="149"/>
        <v>9376</v>
      </c>
    </row>
    <row r="4690" spans="1:3" x14ac:dyDescent="0.25">
      <c r="A4690">
        <v>4689</v>
      </c>
      <c r="B4690">
        <f t="shared" si="148"/>
        <v>20329.901400000002</v>
      </c>
      <c r="C4690">
        <f t="shared" si="149"/>
        <v>9378</v>
      </c>
    </row>
    <row r="4691" spans="1:3" x14ac:dyDescent="0.25">
      <c r="A4691">
        <v>4690</v>
      </c>
      <c r="B4691">
        <f t="shared" si="148"/>
        <v>20331.294000000002</v>
      </c>
      <c r="C4691">
        <f t="shared" si="149"/>
        <v>9380</v>
      </c>
    </row>
    <row r="4692" spans="1:3" x14ac:dyDescent="0.25">
      <c r="A4692">
        <v>4691</v>
      </c>
      <c r="B4692">
        <f t="shared" si="148"/>
        <v>20332.686600000001</v>
      </c>
      <c r="C4692">
        <f t="shared" si="149"/>
        <v>9382</v>
      </c>
    </row>
    <row r="4693" spans="1:3" x14ac:dyDescent="0.25">
      <c r="A4693">
        <v>4692</v>
      </c>
      <c r="B4693">
        <f t="shared" si="148"/>
        <v>20334.0792</v>
      </c>
      <c r="C4693">
        <f t="shared" si="149"/>
        <v>9384</v>
      </c>
    </row>
    <row r="4694" spans="1:3" x14ac:dyDescent="0.25">
      <c r="A4694">
        <v>4693</v>
      </c>
      <c r="B4694">
        <f t="shared" si="148"/>
        <v>20335.471799999999</v>
      </c>
      <c r="C4694">
        <f t="shared" si="149"/>
        <v>9386</v>
      </c>
    </row>
    <row r="4695" spans="1:3" x14ac:dyDescent="0.25">
      <c r="A4695">
        <v>4694</v>
      </c>
      <c r="B4695">
        <f t="shared" si="148"/>
        <v>20336.864399999999</v>
      </c>
      <c r="C4695">
        <f t="shared" si="149"/>
        <v>9388</v>
      </c>
    </row>
    <row r="4696" spans="1:3" x14ac:dyDescent="0.25">
      <c r="A4696">
        <v>4695</v>
      </c>
      <c r="B4696">
        <f t="shared" si="148"/>
        <v>20338.257000000001</v>
      </c>
      <c r="C4696">
        <f t="shared" si="149"/>
        <v>9390</v>
      </c>
    </row>
    <row r="4697" spans="1:3" x14ac:dyDescent="0.25">
      <c r="A4697">
        <v>4696</v>
      </c>
      <c r="B4697">
        <f t="shared" si="148"/>
        <v>20339.649600000001</v>
      </c>
      <c r="C4697">
        <f t="shared" si="149"/>
        <v>9392</v>
      </c>
    </row>
    <row r="4698" spans="1:3" x14ac:dyDescent="0.25">
      <c r="A4698">
        <v>4697</v>
      </c>
      <c r="B4698">
        <f t="shared" si="148"/>
        <v>20341.0422</v>
      </c>
      <c r="C4698">
        <f t="shared" si="149"/>
        <v>9394</v>
      </c>
    </row>
    <row r="4699" spans="1:3" x14ac:dyDescent="0.25">
      <c r="A4699">
        <v>4698</v>
      </c>
      <c r="B4699">
        <f t="shared" si="148"/>
        <v>20342.434799999999</v>
      </c>
      <c r="C4699">
        <f t="shared" si="149"/>
        <v>9396</v>
      </c>
    </row>
    <row r="4700" spans="1:3" x14ac:dyDescent="0.25">
      <c r="A4700">
        <v>4699</v>
      </c>
      <c r="B4700">
        <f t="shared" si="148"/>
        <v>20343.827400000002</v>
      </c>
      <c r="C4700">
        <f t="shared" si="149"/>
        <v>9398</v>
      </c>
    </row>
    <row r="4701" spans="1:3" x14ac:dyDescent="0.25">
      <c r="A4701">
        <v>4700</v>
      </c>
      <c r="B4701">
        <f t="shared" si="148"/>
        <v>20345.22</v>
      </c>
      <c r="C4701">
        <f t="shared" si="149"/>
        <v>9400</v>
      </c>
    </row>
    <row r="4702" spans="1:3" x14ac:dyDescent="0.25">
      <c r="A4702">
        <v>4701</v>
      </c>
      <c r="B4702">
        <f t="shared" si="148"/>
        <v>20346.6126</v>
      </c>
      <c r="C4702">
        <f t="shared" si="149"/>
        <v>9402</v>
      </c>
    </row>
    <row r="4703" spans="1:3" x14ac:dyDescent="0.25">
      <c r="A4703">
        <v>4702</v>
      </c>
      <c r="B4703">
        <f t="shared" si="148"/>
        <v>20348.0052</v>
      </c>
      <c r="C4703">
        <f t="shared" si="149"/>
        <v>9404</v>
      </c>
    </row>
    <row r="4704" spans="1:3" x14ac:dyDescent="0.25">
      <c r="A4704">
        <v>4703</v>
      </c>
      <c r="B4704">
        <f t="shared" si="148"/>
        <v>20349.397799999999</v>
      </c>
      <c r="C4704">
        <f t="shared" si="149"/>
        <v>9406</v>
      </c>
    </row>
    <row r="4705" spans="1:3" x14ac:dyDescent="0.25">
      <c r="A4705">
        <v>4704</v>
      </c>
      <c r="B4705">
        <f t="shared" si="148"/>
        <v>20350.790399999998</v>
      </c>
      <c r="C4705">
        <f t="shared" si="149"/>
        <v>9408</v>
      </c>
    </row>
    <row r="4706" spans="1:3" x14ac:dyDescent="0.25">
      <c r="A4706">
        <v>4705</v>
      </c>
      <c r="B4706">
        <f t="shared" si="148"/>
        <v>20352.183000000001</v>
      </c>
      <c r="C4706">
        <f t="shared" si="149"/>
        <v>9410</v>
      </c>
    </row>
    <row r="4707" spans="1:3" x14ac:dyDescent="0.25">
      <c r="A4707">
        <v>4706</v>
      </c>
      <c r="B4707">
        <f t="shared" si="148"/>
        <v>20353.5756</v>
      </c>
      <c r="C4707">
        <f t="shared" si="149"/>
        <v>9412</v>
      </c>
    </row>
    <row r="4708" spans="1:3" x14ac:dyDescent="0.25">
      <c r="A4708">
        <v>4707</v>
      </c>
      <c r="B4708">
        <f t="shared" si="148"/>
        <v>20354.968199999999</v>
      </c>
      <c r="C4708">
        <f t="shared" si="149"/>
        <v>9414</v>
      </c>
    </row>
    <row r="4709" spans="1:3" x14ac:dyDescent="0.25">
      <c r="A4709">
        <v>4708</v>
      </c>
      <c r="B4709">
        <f t="shared" si="148"/>
        <v>20356.360800000002</v>
      </c>
      <c r="C4709">
        <f t="shared" si="149"/>
        <v>9416</v>
      </c>
    </row>
    <row r="4710" spans="1:3" x14ac:dyDescent="0.25">
      <c r="A4710">
        <v>4709</v>
      </c>
      <c r="B4710">
        <f t="shared" si="148"/>
        <v>20357.753400000001</v>
      </c>
      <c r="C4710">
        <f t="shared" si="149"/>
        <v>9418</v>
      </c>
    </row>
    <row r="4711" spans="1:3" x14ac:dyDescent="0.25">
      <c r="A4711">
        <v>4710</v>
      </c>
      <c r="B4711">
        <f t="shared" si="148"/>
        <v>20359.146000000001</v>
      </c>
      <c r="C4711">
        <f t="shared" si="149"/>
        <v>9420</v>
      </c>
    </row>
    <row r="4712" spans="1:3" x14ac:dyDescent="0.25">
      <c r="A4712">
        <v>4711</v>
      </c>
      <c r="B4712">
        <f t="shared" si="148"/>
        <v>20360.5386</v>
      </c>
      <c r="C4712">
        <f t="shared" si="149"/>
        <v>9422</v>
      </c>
    </row>
    <row r="4713" spans="1:3" x14ac:dyDescent="0.25">
      <c r="A4713">
        <v>4712</v>
      </c>
      <c r="B4713">
        <f t="shared" si="148"/>
        <v>20361.931199999999</v>
      </c>
      <c r="C4713">
        <f t="shared" si="149"/>
        <v>9424</v>
      </c>
    </row>
    <row r="4714" spans="1:3" x14ac:dyDescent="0.25">
      <c r="A4714">
        <v>4713</v>
      </c>
      <c r="B4714">
        <f t="shared" si="148"/>
        <v>20363.323799999998</v>
      </c>
      <c r="C4714">
        <f t="shared" si="149"/>
        <v>9426</v>
      </c>
    </row>
    <row r="4715" spans="1:3" x14ac:dyDescent="0.25">
      <c r="A4715">
        <v>4714</v>
      </c>
      <c r="B4715">
        <f t="shared" si="148"/>
        <v>20364.716400000001</v>
      </c>
      <c r="C4715">
        <f t="shared" si="149"/>
        <v>9428</v>
      </c>
    </row>
    <row r="4716" spans="1:3" x14ac:dyDescent="0.25">
      <c r="A4716">
        <v>4715</v>
      </c>
      <c r="B4716">
        <f t="shared" si="148"/>
        <v>20366.109</v>
      </c>
      <c r="C4716">
        <f t="shared" si="149"/>
        <v>9430</v>
      </c>
    </row>
    <row r="4717" spans="1:3" x14ac:dyDescent="0.25">
      <c r="A4717">
        <v>4716</v>
      </c>
      <c r="B4717">
        <f t="shared" si="148"/>
        <v>20367.5016</v>
      </c>
      <c r="C4717">
        <f t="shared" si="149"/>
        <v>9432</v>
      </c>
    </row>
    <row r="4718" spans="1:3" x14ac:dyDescent="0.25">
      <c r="A4718">
        <v>4717</v>
      </c>
      <c r="B4718">
        <f t="shared" si="148"/>
        <v>20368.894200000002</v>
      </c>
      <c r="C4718">
        <f t="shared" si="149"/>
        <v>9434</v>
      </c>
    </row>
    <row r="4719" spans="1:3" x14ac:dyDescent="0.25">
      <c r="A4719">
        <v>4718</v>
      </c>
      <c r="B4719">
        <f t="shared" si="148"/>
        <v>20370.286800000002</v>
      </c>
      <c r="C4719">
        <f t="shared" si="149"/>
        <v>9436</v>
      </c>
    </row>
    <row r="4720" spans="1:3" x14ac:dyDescent="0.25">
      <c r="A4720">
        <v>4719</v>
      </c>
      <c r="B4720">
        <f t="shared" si="148"/>
        <v>20371.679400000001</v>
      </c>
      <c r="C4720">
        <f t="shared" si="149"/>
        <v>9438</v>
      </c>
    </row>
    <row r="4721" spans="1:3" x14ac:dyDescent="0.25">
      <c r="A4721">
        <v>4720</v>
      </c>
      <c r="B4721">
        <f t="shared" si="148"/>
        <v>20373.072</v>
      </c>
      <c r="C4721">
        <f t="shared" si="149"/>
        <v>9440</v>
      </c>
    </row>
    <row r="4722" spans="1:3" x14ac:dyDescent="0.25">
      <c r="A4722">
        <v>4721</v>
      </c>
      <c r="B4722">
        <f t="shared" si="148"/>
        <v>20374.464599999999</v>
      </c>
      <c r="C4722">
        <f t="shared" si="149"/>
        <v>9442</v>
      </c>
    </row>
    <row r="4723" spans="1:3" x14ac:dyDescent="0.25">
      <c r="A4723">
        <v>4722</v>
      </c>
      <c r="B4723">
        <f t="shared" si="148"/>
        <v>20375.857199999999</v>
      </c>
      <c r="C4723">
        <f t="shared" si="149"/>
        <v>9444</v>
      </c>
    </row>
    <row r="4724" spans="1:3" x14ac:dyDescent="0.25">
      <c r="A4724">
        <v>4723</v>
      </c>
      <c r="B4724">
        <f t="shared" si="148"/>
        <v>20377.249800000001</v>
      </c>
      <c r="C4724">
        <f t="shared" si="149"/>
        <v>9446</v>
      </c>
    </row>
    <row r="4725" spans="1:3" x14ac:dyDescent="0.25">
      <c r="A4725">
        <v>4724</v>
      </c>
      <c r="B4725">
        <f t="shared" si="148"/>
        <v>20378.642400000001</v>
      </c>
      <c r="C4725">
        <f t="shared" si="149"/>
        <v>9448</v>
      </c>
    </row>
    <row r="4726" spans="1:3" x14ac:dyDescent="0.25">
      <c r="A4726">
        <v>4725</v>
      </c>
      <c r="B4726">
        <f t="shared" si="148"/>
        <v>20380.035</v>
      </c>
      <c r="C4726">
        <f t="shared" si="149"/>
        <v>9450</v>
      </c>
    </row>
    <row r="4727" spans="1:3" x14ac:dyDescent="0.25">
      <c r="A4727">
        <v>4726</v>
      </c>
      <c r="B4727">
        <f t="shared" si="148"/>
        <v>20381.427599999999</v>
      </c>
      <c r="C4727">
        <f t="shared" si="149"/>
        <v>9452</v>
      </c>
    </row>
    <row r="4728" spans="1:3" x14ac:dyDescent="0.25">
      <c r="A4728">
        <v>4727</v>
      </c>
      <c r="B4728">
        <f t="shared" si="148"/>
        <v>20382.820200000002</v>
      </c>
      <c r="C4728">
        <f t="shared" si="149"/>
        <v>9454</v>
      </c>
    </row>
    <row r="4729" spans="1:3" x14ac:dyDescent="0.25">
      <c r="A4729">
        <v>4728</v>
      </c>
      <c r="B4729">
        <f t="shared" si="148"/>
        <v>20384.212800000001</v>
      </c>
      <c r="C4729">
        <f t="shared" si="149"/>
        <v>9456</v>
      </c>
    </row>
    <row r="4730" spans="1:3" x14ac:dyDescent="0.25">
      <c r="A4730">
        <v>4729</v>
      </c>
      <c r="B4730">
        <f t="shared" si="148"/>
        <v>20385.6054</v>
      </c>
      <c r="C4730">
        <f t="shared" si="149"/>
        <v>9458</v>
      </c>
    </row>
    <row r="4731" spans="1:3" x14ac:dyDescent="0.25">
      <c r="A4731">
        <v>4730</v>
      </c>
      <c r="B4731">
        <f t="shared" si="148"/>
        <v>20386.998</v>
      </c>
      <c r="C4731">
        <f t="shared" si="149"/>
        <v>9460</v>
      </c>
    </row>
    <row r="4732" spans="1:3" x14ac:dyDescent="0.25">
      <c r="A4732">
        <v>4731</v>
      </c>
      <c r="B4732">
        <f t="shared" si="148"/>
        <v>20388.390599999999</v>
      </c>
      <c r="C4732">
        <f t="shared" si="149"/>
        <v>9462</v>
      </c>
    </row>
    <row r="4733" spans="1:3" x14ac:dyDescent="0.25">
      <c r="A4733">
        <v>4732</v>
      </c>
      <c r="B4733">
        <f t="shared" si="148"/>
        <v>20389.783199999998</v>
      </c>
      <c r="C4733">
        <f t="shared" si="149"/>
        <v>9464</v>
      </c>
    </row>
    <row r="4734" spans="1:3" x14ac:dyDescent="0.25">
      <c r="A4734">
        <v>4733</v>
      </c>
      <c r="B4734">
        <f t="shared" si="148"/>
        <v>20391.175800000001</v>
      </c>
      <c r="C4734">
        <f t="shared" si="149"/>
        <v>9466</v>
      </c>
    </row>
    <row r="4735" spans="1:3" x14ac:dyDescent="0.25">
      <c r="A4735">
        <v>4734</v>
      </c>
      <c r="B4735">
        <f t="shared" si="148"/>
        <v>20392.5684</v>
      </c>
      <c r="C4735">
        <f t="shared" si="149"/>
        <v>9468</v>
      </c>
    </row>
    <row r="4736" spans="1:3" x14ac:dyDescent="0.25">
      <c r="A4736">
        <v>4735</v>
      </c>
      <c r="B4736">
        <f t="shared" si="148"/>
        <v>20393.960999999999</v>
      </c>
      <c r="C4736">
        <f t="shared" si="149"/>
        <v>9470</v>
      </c>
    </row>
    <row r="4737" spans="1:3" x14ac:dyDescent="0.25">
      <c r="A4737">
        <v>4736</v>
      </c>
      <c r="B4737">
        <f t="shared" si="148"/>
        <v>20395.353600000002</v>
      </c>
      <c r="C4737">
        <f t="shared" si="149"/>
        <v>9472</v>
      </c>
    </row>
    <row r="4738" spans="1:3" x14ac:dyDescent="0.25">
      <c r="A4738">
        <v>4737</v>
      </c>
      <c r="B4738">
        <f t="shared" si="148"/>
        <v>20396.746200000001</v>
      </c>
      <c r="C4738">
        <f t="shared" si="149"/>
        <v>9474</v>
      </c>
    </row>
    <row r="4739" spans="1:3" x14ac:dyDescent="0.25">
      <c r="A4739">
        <v>4738</v>
      </c>
      <c r="B4739">
        <f t="shared" ref="B4739:B4802" si="150">13800+1.3926*A4739</f>
        <v>20398.138800000001</v>
      </c>
      <c r="C4739">
        <f t="shared" si="149"/>
        <v>9476</v>
      </c>
    </row>
    <row r="4740" spans="1:3" x14ac:dyDescent="0.25">
      <c r="A4740">
        <v>4739</v>
      </c>
      <c r="B4740">
        <f t="shared" si="150"/>
        <v>20399.5314</v>
      </c>
      <c r="C4740">
        <f t="shared" si="149"/>
        <v>9478</v>
      </c>
    </row>
    <row r="4741" spans="1:3" x14ac:dyDescent="0.25">
      <c r="A4741">
        <v>4740</v>
      </c>
      <c r="B4741">
        <f t="shared" si="150"/>
        <v>20400.923999999999</v>
      </c>
      <c r="C4741">
        <f t="shared" si="149"/>
        <v>9480</v>
      </c>
    </row>
    <row r="4742" spans="1:3" x14ac:dyDescent="0.25">
      <c r="A4742">
        <v>4741</v>
      </c>
      <c r="B4742">
        <f t="shared" si="150"/>
        <v>20402.316599999998</v>
      </c>
      <c r="C4742">
        <f t="shared" si="149"/>
        <v>9482</v>
      </c>
    </row>
    <row r="4743" spans="1:3" x14ac:dyDescent="0.25">
      <c r="A4743">
        <v>4742</v>
      </c>
      <c r="B4743">
        <f t="shared" si="150"/>
        <v>20403.709200000001</v>
      </c>
      <c r="C4743">
        <f t="shared" si="149"/>
        <v>9484</v>
      </c>
    </row>
    <row r="4744" spans="1:3" x14ac:dyDescent="0.25">
      <c r="A4744">
        <v>4743</v>
      </c>
      <c r="B4744">
        <f t="shared" si="150"/>
        <v>20405.1018</v>
      </c>
      <c r="C4744">
        <f t="shared" si="149"/>
        <v>9486</v>
      </c>
    </row>
    <row r="4745" spans="1:3" x14ac:dyDescent="0.25">
      <c r="A4745">
        <v>4744</v>
      </c>
      <c r="B4745">
        <f t="shared" si="150"/>
        <v>20406.4944</v>
      </c>
      <c r="C4745">
        <f t="shared" si="149"/>
        <v>9488</v>
      </c>
    </row>
    <row r="4746" spans="1:3" x14ac:dyDescent="0.25">
      <c r="A4746">
        <v>4745</v>
      </c>
      <c r="B4746">
        <f t="shared" si="150"/>
        <v>20407.887000000002</v>
      </c>
      <c r="C4746">
        <f t="shared" si="149"/>
        <v>9490</v>
      </c>
    </row>
    <row r="4747" spans="1:3" x14ac:dyDescent="0.25">
      <c r="A4747">
        <v>4746</v>
      </c>
      <c r="B4747">
        <f t="shared" si="150"/>
        <v>20409.279600000002</v>
      </c>
      <c r="C4747">
        <f t="shared" si="149"/>
        <v>9492</v>
      </c>
    </row>
    <row r="4748" spans="1:3" x14ac:dyDescent="0.25">
      <c r="A4748">
        <v>4747</v>
      </c>
      <c r="B4748">
        <f t="shared" si="150"/>
        <v>20410.672200000001</v>
      </c>
      <c r="C4748">
        <f t="shared" si="149"/>
        <v>9494</v>
      </c>
    </row>
    <row r="4749" spans="1:3" x14ac:dyDescent="0.25">
      <c r="A4749">
        <v>4748</v>
      </c>
      <c r="B4749">
        <f t="shared" si="150"/>
        <v>20412.0648</v>
      </c>
      <c r="C4749">
        <f t="shared" si="149"/>
        <v>9496</v>
      </c>
    </row>
    <row r="4750" spans="1:3" x14ac:dyDescent="0.25">
      <c r="A4750">
        <v>4749</v>
      </c>
      <c r="B4750">
        <f t="shared" si="150"/>
        <v>20413.457399999999</v>
      </c>
      <c r="C4750">
        <f t="shared" si="149"/>
        <v>9498</v>
      </c>
    </row>
    <row r="4751" spans="1:3" x14ac:dyDescent="0.25">
      <c r="A4751">
        <v>4750</v>
      </c>
      <c r="B4751">
        <f t="shared" si="150"/>
        <v>20414.849999999999</v>
      </c>
      <c r="C4751">
        <f t="shared" si="149"/>
        <v>9500</v>
      </c>
    </row>
    <row r="4752" spans="1:3" x14ac:dyDescent="0.25">
      <c r="A4752">
        <v>4751</v>
      </c>
      <c r="B4752">
        <f t="shared" si="150"/>
        <v>20416.242600000001</v>
      </c>
      <c r="C4752">
        <f t="shared" ref="C4752:C4815" si="151">2*A4752</f>
        <v>9502</v>
      </c>
    </row>
    <row r="4753" spans="1:3" x14ac:dyDescent="0.25">
      <c r="A4753">
        <v>4752</v>
      </c>
      <c r="B4753">
        <f t="shared" si="150"/>
        <v>20417.635200000001</v>
      </c>
      <c r="C4753">
        <f t="shared" si="151"/>
        <v>9504</v>
      </c>
    </row>
    <row r="4754" spans="1:3" x14ac:dyDescent="0.25">
      <c r="A4754">
        <v>4753</v>
      </c>
      <c r="B4754">
        <f t="shared" si="150"/>
        <v>20419.0278</v>
      </c>
      <c r="C4754">
        <f t="shared" si="151"/>
        <v>9506</v>
      </c>
    </row>
    <row r="4755" spans="1:3" x14ac:dyDescent="0.25">
      <c r="A4755">
        <v>4754</v>
      </c>
      <c r="B4755">
        <f t="shared" si="150"/>
        <v>20420.420399999999</v>
      </c>
      <c r="C4755">
        <f t="shared" si="151"/>
        <v>9508</v>
      </c>
    </row>
    <row r="4756" spans="1:3" x14ac:dyDescent="0.25">
      <c r="A4756">
        <v>4755</v>
      </c>
      <c r="B4756">
        <f t="shared" si="150"/>
        <v>20421.813000000002</v>
      </c>
      <c r="C4756">
        <f t="shared" si="151"/>
        <v>9510</v>
      </c>
    </row>
    <row r="4757" spans="1:3" x14ac:dyDescent="0.25">
      <c r="A4757">
        <v>4756</v>
      </c>
      <c r="B4757">
        <f t="shared" si="150"/>
        <v>20423.205600000001</v>
      </c>
      <c r="C4757">
        <f t="shared" si="151"/>
        <v>9512</v>
      </c>
    </row>
    <row r="4758" spans="1:3" x14ac:dyDescent="0.25">
      <c r="A4758">
        <v>4757</v>
      </c>
      <c r="B4758">
        <f t="shared" si="150"/>
        <v>20424.5982</v>
      </c>
      <c r="C4758">
        <f t="shared" si="151"/>
        <v>9514</v>
      </c>
    </row>
    <row r="4759" spans="1:3" x14ac:dyDescent="0.25">
      <c r="A4759">
        <v>4758</v>
      </c>
      <c r="B4759">
        <f t="shared" si="150"/>
        <v>20425.9908</v>
      </c>
      <c r="C4759">
        <f t="shared" si="151"/>
        <v>9516</v>
      </c>
    </row>
    <row r="4760" spans="1:3" x14ac:dyDescent="0.25">
      <c r="A4760">
        <v>4759</v>
      </c>
      <c r="B4760">
        <f t="shared" si="150"/>
        <v>20427.383399999999</v>
      </c>
      <c r="C4760">
        <f t="shared" si="151"/>
        <v>9518</v>
      </c>
    </row>
    <row r="4761" spans="1:3" x14ac:dyDescent="0.25">
      <c r="A4761">
        <v>4760</v>
      </c>
      <c r="B4761">
        <f t="shared" si="150"/>
        <v>20428.775999999998</v>
      </c>
      <c r="C4761">
        <f t="shared" si="151"/>
        <v>9520</v>
      </c>
    </row>
    <row r="4762" spans="1:3" x14ac:dyDescent="0.25">
      <c r="A4762">
        <v>4761</v>
      </c>
      <c r="B4762">
        <f t="shared" si="150"/>
        <v>20430.168600000001</v>
      </c>
      <c r="C4762">
        <f t="shared" si="151"/>
        <v>9522</v>
      </c>
    </row>
    <row r="4763" spans="1:3" x14ac:dyDescent="0.25">
      <c r="A4763">
        <v>4762</v>
      </c>
      <c r="B4763">
        <f t="shared" si="150"/>
        <v>20431.5612</v>
      </c>
      <c r="C4763">
        <f t="shared" si="151"/>
        <v>9524</v>
      </c>
    </row>
    <row r="4764" spans="1:3" x14ac:dyDescent="0.25">
      <c r="A4764">
        <v>4763</v>
      </c>
      <c r="B4764">
        <f t="shared" si="150"/>
        <v>20432.953799999999</v>
      </c>
      <c r="C4764">
        <f t="shared" si="151"/>
        <v>9526</v>
      </c>
    </row>
    <row r="4765" spans="1:3" x14ac:dyDescent="0.25">
      <c r="A4765">
        <v>4764</v>
      </c>
      <c r="B4765">
        <f t="shared" si="150"/>
        <v>20434.346400000002</v>
      </c>
      <c r="C4765">
        <f t="shared" si="151"/>
        <v>9528</v>
      </c>
    </row>
    <row r="4766" spans="1:3" x14ac:dyDescent="0.25">
      <c r="A4766">
        <v>4765</v>
      </c>
      <c r="B4766">
        <f t="shared" si="150"/>
        <v>20435.739000000001</v>
      </c>
      <c r="C4766">
        <f t="shared" si="151"/>
        <v>9530</v>
      </c>
    </row>
    <row r="4767" spans="1:3" x14ac:dyDescent="0.25">
      <c r="A4767">
        <v>4766</v>
      </c>
      <c r="B4767">
        <f t="shared" si="150"/>
        <v>20437.131600000001</v>
      </c>
      <c r="C4767">
        <f t="shared" si="151"/>
        <v>9532</v>
      </c>
    </row>
    <row r="4768" spans="1:3" x14ac:dyDescent="0.25">
      <c r="A4768">
        <v>4767</v>
      </c>
      <c r="B4768">
        <f t="shared" si="150"/>
        <v>20438.5242</v>
      </c>
      <c r="C4768">
        <f t="shared" si="151"/>
        <v>9534</v>
      </c>
    </row>
    <row r="4769" spans="1:3" x14ac:dyDescent="0.25">
      <c r="A4769">
        <v>4768</v>
      </c>
      <c r="B4769">
        <f t="shared" si="150"/>
        <v>20439.916799999999</v>
      </c>
      <c r="C4769">
        <f t="shared" si="151"/>
        <v>9536</v>
      </c>
    </row>
    <row r="4770" spans="1:3" x14ac:dyDescent="0.25">
      <c r="A4770">
        <v>4769</v>
      </c>
      <c r="B4770">
        <f t="shared" si="150"/>
        <v>20441.309399999998</v>
      </c>
      <c r="C4770">
        <f t="shared" si="151"/>
        <v>9538</v>
      </c>
    </row>
    <row r="4771" spans="1:3" x14ac:dyDescent="0.25">
      <c r="A4771">
        <v>4770</v>
      </c>
      <c r="B4771">
        <f t="shared" si="150"/>
        <v>20442.702000000001</v>
      </c>
      <c r="C4771">
        <f t="shared" si="151"/>
        <v>9540</v>
      </c>
    </row>
    <row r="4772" spans="1:3" x14ac:dyDescent="0.25">
      <c r="A4772">
        <v>4771</v>
      </c>
      <c r="B4772">
        <f t="shared" si="150"/>
        <v>20444.0946</v>
      </c>
      <c r="C4772">
        <f t="shared" si="151"/>
        <v>9542</v>
      </c>
    </row>
    <row r="4773" spans="1:3" x14ac:dyDescent="0.25">
      <c r="A4773">
        <v>4772</v>
      </c>
      <c r="B4773">
        <f t="shared" si="150"/>
        <v>20445.4872</v>
      </c>
      <c r="C4773">
        <f t="shared" si="151"/>
        <v>9544</v>
      </c>
    </row>
    <row r="4774" spans="1:3" x14ac:dyDescent="0.25">
      <c r="A4774">
        <v>4773</v>
      </c>
      <c r="B4774">
        <f t="shared" si="150"/>
        <v>20446.879800000002</v>
      </c>
      <c r="C4774">
        <f t="shared" si="151"/>
        <v>9546</v>
      </c>
    </row>
    <row r="4775" spans="1:3" x14ac:dyDescent="0.25">
      <c r="A4775">
        <v>4774</v>
      </c>
      <c r="B4775">
        <f t="shared" si="150"/>
        <v>20448.272400000002</v>
      </c>
      <c r="C4775">
        <f t="shared" si="151"/>
        <v>9548</v>
      </c>
    </row>
    <row r="4776" spans="1:3" x14ac:dyDescent="0.25">
      <c r="A4776">
        <v>4775</v>
      </c>
      <c r="B4776">
        <f t="shared" si="150"/>
        <v>20449.665000000001</v>
      </c>
      <c r="C4776">
        <f t="shared" si="151"/>
        <v>9550</v>
      </c>
    </row>
    <row r="4777" spans="1:3" x14ac:dyDescent="0.25">
      <c r="A4777">
        <v>4776</v>
      </c>
      <c r="B4777">
        <f t="shared" si="150"/>
        <v>20451.0576</v>
      </c>
      <c r="C4777">
        <f t="shared" si="151"/>
        <v>9552</v>
      </c>
    </row>
    <row r="4778" spans="1:3" x14ac:dyDescent="0.25">
      <c r="A4778">
        <v>4777</v>
      </c>
      <c r="B4778">
        <f t="shared" si="150"/>
        <v>20452.450199999999</v>
      </c>
      <c r="C4778">
        <f t="shared" si="151"/>
        <v>9554</v>
      </c>
    </row>
    <row r="4779" spans="1:3" x14ac:dyDescent="0.25">
      <c r="A4779">
        <v>4778</v>
      </c>
      <c r="B4779">
        <f t="shared" si="150"/>
        <v>20453.842799999999</v>
      </c>
      <c r="C4779">
        <f t="shared" si="151"/>
        <v>9556</v>
      </c>
    </row>
    <row r="4780" spans="1:3" x14ac:dyDescent="0.25">
      <c r="A4780">
        <v>4779</v>
      </c>
      <c r="B4780">
        <f t="shared" si="150"/>
        <v>20455.235400000001</v>
      </c>
      <c r="C4780">
        <f t="shared" si="151"/>
        <v>9558</v>
      </c>
    </row>
    <row r="4781" spans="1:3" x14ac:dyDescent="0.25">
      <c r="A4781">
        <v>4780</v>
      </c>
      <c r="B4781">
        <f t="shared" si="150"/>
        <v>20456.628000000001</v>
      </c>
      <c r="C4781">
        <f t="shared" si="151"/>
        <v>9560</v>
      </c>
    </row>
    <row r="4782" spans="1:3" x14ac:dyDescent="0.25">
      <c r="A4782">
        <v>4781</v>
      </c>
      <c r="B4782">
        <f t="shared" si="150"/>
        <v>20458.0206</v>
      </c>
      <c r="C4782">
        <f t="shared" si="151"/>
        <v>9562</v>
      </c>
    </row>
    <row r="4783" spans="1:3" x14ac:dyDescent="0.25">
      <c r="A4783">
        <v>4782</v>
      </c>
      <c r="B4783">
        <f t="shared" si="150"/>
        <v>20459.413199999999</v>
      </c>
      <c r="C4783">
        <f t="shared" si="151"/>
        <v>9564</v>
      </c>
    </row>
    <row r="4784" spans="1:3" x14ac:dyDescent="0.25">
      <c r="A4784">
        <v>4783</v>
      </c>
      <c r="B4784">
        <f t="shared" si="150"/>
        <v>20460.805800000002</v>
      </c>
      <c r="C4784">
        <f t="shared" si="151"/>
        <v>9566</v>
      </c>
    </row>
    <row r="4785" spans="1:3" x14ac:dyDescent="0.25">
      <c r="A4785">
        <v>4784</v>
      </c>
      <c r="B4785">
        <f t="shared" si="150"/>
        <v>20462.198400000001</v>
      </c>
      <c r="C4785">
        <f t="shared" si="151"/>
        <v>9568</v>
      </c>
    </row>
    <row r="4786" spans="1:3" x14ac:dyDescent="0.25">
      <c r="A4786">
        <v>4785</v>
      </c>
      <c r="B4786">
        <f t="shared" si="150"/>
        <v>20463.591</v>
      </c>
      <c r="C4786">
        <f t="shared" si="151"/>
        <v>9570</v>
      </c>
    </row>
    <row r="4787" spans="1:3" x14ac:dyDescent="0.25">
      <c r="A4787">
        <v>4786</v>
      </c>
      <c r="B4787">
        <f t="shared" si="150"/>
        <v>20464.9836</v>
      </c>
      <c r="C4787">
        <f t="shared" si="151"/>
        <v>9572</v>
      </c>
    </row>
    <row r="4788" spans="1:3" x14ac:dyDescent="0.25">
      <c r="A4788">
        <v>4787</v>
      </c>
      <c r="B4788">
        <f t="shared" si="150"/>
        <v>20466.376199999999</v>
      </c>
      <c r="C4788">
        <f t="shared" si="151"/>
        <v>9574</v>
      </c>
    </row>
    <row r="4789" spans="1:3" x14ac:dyDescent="0.25">
      <c r="A4789">
        <v>4788</v>
      </c>
      <c r="B4789">
        <f t="shared" si="150"/>
        <v>20467.768800000002</v>
      </c>
      <c r="C4789">
        <f t="shared" si="151"/>
        <v>9576</v>
      </c>
    </row>
    <row r="4790" spans="1:3" x14ac:dyDescent="0.25">
      <c r="A4790">
        <v>4789</v>
      </c>
      <c r="B4790">
        <f t="shared" si="150"/>
        <v>20469.161400000001</v>
      </c>
      <c r="C4790">
        <f t="shared" si="151"/>
        <v>9578</v>
      </c>
    </row>
    <row r="4791" spans="1:3" x14ac:dyDescent="0.25">
      <c r="A4791">
        <v>4790</v>
      </c>
      <c r="B4791">
        <f t="shared" si="150"/>
        <v>20470.554</v>
      </c>
      <c r="C4791">
        <f t="shared" si="151"/>
        <v>9580</v>
      </c>
    </row>
    <row r="4792" spans="1:3" x14ac:dyDescent="0.25">
      <c r="A4792">
        <v>4791</v>
      </c>
      <c r="B4792">
        <f t="shared" si="150"/>
        <v>20471.946599999999</v>
      </c>
      <c r="C4792">
        <f t="shared" si="151"/>
        <v>9582</v>
      </c>
    </row>
    <row r="4793" spans="1:3" x14ac:dyDescent="0.25">
      <c r="A4793">
        <v>4792</v>
      </c>
      <c r="B4793">
        <f t="shared" si="150"/>
        <v>20473.339200000002</v>
      </c>
      <c r="C4793">
        <f t="shared" si="151"/>
        <v>9584</v>
      </c>
    </row>
    <row r="4794" spans="1:3" x14ac:dyDescent="0.25">
      <c r="A4794">
        <v>4793</v>
      </c>
      <c r="B4794">
        <f t="shared" si="150"/>
        <v>20474.731800000001</v>
      </c>
      <c r="C4794">
        <f t="shared" si="151"/>
        <v>9586</v>
      </c>
    </row>
    <row r="4795" spans="1:3" x14ac:dyDescent="0.25">
      <c r="A4795">
        <v>4794</v>
      </c>
      <c r="B4795">
        <f t="shared" si="150"/>
        <v>20476.124400000001</v>
      </c>
      <c r="C4795">
        <f t="shared" si="151"/>
        <v>9588</v>
      </c>
    </row>
    <row r="4796" spans="1:3" x14ac:dyDescent="0.25">
      <c r="A4796">
        <v>4795</v>
      </c>
      <c r="B4796">
        <f t="shared" si="150"/>
        <v>20477.517</v>
      </c>
      <c r="C4796">
        <f t="shared" si="151"/>
        <v>9590</v>
      </c>
    </row>
    <row r="4797" spans="1:3" x14ac:dyDescent="0.25">
      <c r="A4797">
        <v>4796</v>
      </c>
      <c r="B4797">
        <f t="shared" si="150"/>
        <v>20478.909599999999</v>
      </c>
      <c r="C4797">
        <f t="shared" si="151"/>
        <v>9592</v>
      </c>
    </row>
    <row r="4798" spans="1:3" x14ac:dyDescent="0.25">
      <c r="A4798">
        <v>4797</v>
      </c>
      <c r="B4798">
        <f t="shared" si="150"/>
        <v>20480.302199999998</v>
      </c>
      <c r="C4798">
        <f t="shared" si="151"/>
        <v>9594</v>
      </c>
    </row>
    <row r="4799" spans="1:3" x14ac:dyDescent="0.25">
      <c r="A4799">
        <v>4798</v>
      </c>
      <c r="B4799">
        <f t="shared" si="150"/>
        <v>20481.694800000001</v>
      </c>
      <c r="C4799">
        <f t="shared" si="151"/>
        <v>9596</v>
      </c>
    </row>
    <row r="4800" spans="1:3" x14ac:dyDescent="0.25">
      <c r="A4800">
        <v>4799</v>
      </c>
      <c r="B4800">
        <f t="shared" si="150"/>
        <v>20483.0874</v>
      </c>
      <c r="C4800">
        <f t="shared" si="151"/>
        <v>9598</v>
      </c>
    </row>
    <row r="4801" spans="1:3" x14ac:dyDescent="0.25">
      <c r="A4801">
        <v>4800</v>
      </c>
      <c r="B4801">
        <f t="shared" si="150"/>
        <v>20484.48</v>
      </c>
      <c r="C4801">
        <f t="shared" si="151"/>
        <v>9600</v>
      </c>
    </row>
    <row r="4802" spans="1:3" x14ac:dyDescent="0.25">
      <c r="A4802">
        <v>4801</v>
      </c>
      <c r="B4802">
        <f t="shared" si="150"/>
        <v>20485.872600000002</v>
      </c>
      <c r="C4802">
        <f t="shared" si="151"/>
        <v>9602</v>
      </c>
    </row>
    <row r="4803" spans="1:3" x14ac:dyDescent="0.25">
      <c r="A4803">
        <v>4802</v>
      </c>
      <c r="B4803">
        <f t="shared" ref="B4803:B4866" si="152">13800+1.3926*A4803</f>
        <v>20487.265200000002</v>
      </c>
      <c r="C4803">
        <f t="shared" si="151"/>
        <v>9604</v>
      </c>
    </row>
    <row r="4804" spans="1:3" x14ac:dyDescent="0.25">
      <c r="A4804">
        <v>4803</v>
      </c>
      <c r="B4804">
        <f t="shared" si="152"/>
        <v>20488.657800000001</v>
      </c>
      <c r="C4804">
        <f t="shared" si="151"/>
        <v>9606</v>
      </c>
    </row>
    <row r="4805" spans="1:3" x14ac:dyDescent="0.25">
      <c r="A4805">
        <v>4804</v>
      </c>
      <c r="B4805">
        <f t="shared" si="152"/>
        <v>20490.0504</v>
      </c>
      <c r="C4805">
        <f t="shared" si="151"/>
        <v>9608</v>
      </c>
    </row>
    <row r="4806" spans="1:3" x14ac:dyDescent="0.25">
      <c r="A4806">
        <v>4805</v>
      </c>
      <c r="B4806">
        <f t="shared" si="152"/>
        <v>20491.442999999999</v>
      </c>
      <c r="C4806">
        <f t="shared" si="151"/>
        <v>9610</v>
      </c>
    </row>
    <row r="4807" spans="1:3" x14ac:dyDescent="0.25">
      <c r="A4807">
        <v>4806</v>
      </c>
      <c r="B4807">
        <f t="shared" si="152"/>
        <v>20492.835599999999</v>
      </c>
      <c r="C4807">
        <f t="shared" si="151"/>
        <v>9612</v>
      </c>
    </row>
    <row r="4808" spans="1:3" x14ac:dyDescent="0.25">
      <c r="A4808">
        <v>4807</v>
      </c>
      <c r="B4808">
        <f t="shared" si="152"/>
        <v>20494.228200000001</v>
      </c>
      <c r="C4808">
        <f t="shared" si="151"/>
        <v>9614</v>
      </c>
    </row>
    <row r="4809" spans="1:3" x14ac:dyDescent="0.25">
      <c r="A4809">
        <v>4808</v>
      </c>
      <c r="B4809">
        <f t="shared" si="152"/>
        <v>20495.620800000001</v>
      </c>
      <c r="C4809">
        <f t="shared" si="151"/>
        <v>9616</v>
      </c>
    </row>
    <row r="4810" spans="1:3" x14ac:dyDescent="0.25">
      <c r="A4810">
        <v>4809</v>
      </c>
      <c r="B4810">
        <f t="shared" si="152"/>
        <v>20497.0134</v>
      </c>
      <c r="C4810">
        <f t="shared" si="151"/>
        <v>9618</v>
      </c>
    </row>
    <row r="4811" spans="1:3" x14ac:dyDescent="0.25">
      <c r="A4811">
        <v>4810</v>
      </c>
      <c r="B4811">
        <f t="shared" si="152"/>
        <v>20498.405999999999</v>
      </c>
      <c r="C4811">
        <f t="shared" si="151"/>
        <v>9620</v>
      </c>
    </row>
    <row r="4812" spans="1:3" x14ac:dyDescent="0.25">
      <c r="A4812">
        <v>4811</v>
      </c>
      <c r="B4812">
        <f t="shared" si="152"/>
        <v>20499.798600000002</v>
      </c>
      <c r="C4812">
        <f t="shared" si="151"/>
        <v>9622</v>
      </c>
    </row>
    <row r="4813" spans="1:3" x14ac:dyDescent="0.25">
      <c r="A4813">
        <v>4812</v>
      </c>
      <c r="B4813">
        <f t="shared" si="152"/>
        <v>20501.191200000001</v>
      </c>
      <c r="C4813">
        <f t="shared" si="151"/>
        <v>9624</v>
      </c>
    </row>
    <row r="4814" spans="1:3" x14ac:dyDescent="0.25">
      <c r="A4814">
        <v>4813</v>
      </c>
      <c r="B4814">
        <f t="shared" si="152"/>
        <v>20502.5838</v>
      </c>
      <c r="C4814">
        <f t="shared" si="151"/>
        <v>9626</v>
      </c>
    </row>
    <row r="4815" spans="1:3" x14ac:dyDescent="0.25">
      <c r="A4815">
        <v>4814</v>
      </c>
      <c r="B4815">
        <f t="shared" si="152"/>
        <v>20503.9764</v>
      </c>
      <c r="C4815">
        <f t="shared" si="151"/>
        <v>9628</v>
      </c>
    </row>
    <row r="4816" spans="1:3" x14ac:dyDescent="0.25">
      <c r="A4816">
        <v>4815</v>
      </c>
      <c r="B4816">
        <f t="shared" si="152"/>
        <v>20505.368999999999</v>
      </c>
      <c r="C4816">
        <f t="shared" ref="C4816:C4879" si="153">2*A4816</f>
        <v>9630</v>
      </c>
    </row>
    <row r="4817" spans="1:3" x14ac:dyDescent="0.25">
      <c r="A4817">
        <v>4816</v>
      </c>
      <c r="B4817">
        <f t="shared" si="152"/>
        <v>20506.761600000002</v>
      </c>
      <c r="C4817">
        <f t="shared" si="153"/>
        <v>9632</v>
      </c>
    </row>
    <row r="4818" spans="1:3" x14ac:dyDescent="0.25">
      <c r="A4818">
        <v>4817</v>
      </c>
      <c r="B4818">
        <f t="shared" si="152"/>
        <v>20508.154200000001</v>
      </c>
      <c r="C4818">
        <f t="shared" si="153"/>
        <v>9634</v>
      </c>
    </row>
    <row r="4819" spans="1:3" x14ac:dyDescent="0.25">
      <c r="A4819">
        <v>4818</v>
      </c>
      <c r="B4819">
        <f t="shared" si="152"/>
        <v>20509.5468</v>
      </c>
      <c r="C4819">
        <f t="shared" si="153"/>
        <v>9636</v>
      </c>
    </row>
    <row r="4820" spans="1:3" x14ac:dyDescent="0.25">
      <c r="A4820">
        <v>4819</v>
      </c>
      <c r="B4820">
        <f t="shared" si="152"/>
        <v>20510.939399999999</v>
      </c>
      <c r="C4820">
        <f t="shared" si="153"/>
        <v>9638</v>
      </c>
    </row>
    <row r="4821" spans="1:3" x14ac:dyDescent="0.25">
      <c r="A4821">
        <v>4820</v>
      </c>
      <c r="B4821">
        <f t="shared" si="152"/>
        <v>20512.332000000002</v>
      </c>
      <c r="C4821">
        <f t="shared" si="153"/>
        <v>9640</v>
      </c>
    </row>
    <row r="4822" spans="1:3" x14ac:dyDescent="0.25">
      <c r="A4822">
        <v>4821</v>
      </c>
      <c r="B4822">
        <f t="shared" si="152"/>
        <v>20513.724600000001</v>
      </c>
      <c r="C4822">
        <f t="shared" si="153"/>
        <v>9642</v>
      </c>
    </row>
    <row r="4823" spans="1:3" x14ac:dyDescent="0.25">
      <c r="A4823">
        <v>4822</v>
      </c>
      <c r="B4823">
        <f t="shared" si="152"/>
        <v>20515.117200000001</v>
      </c>
      <c r="C4823">
        <f t="shared" si="153"/>
        <v>9644</v>
      </c>
    </row>
    <row r="4824" spans="1:3" x14ac:dyDescent="0.25">
      <c r="A4824">
        <v>4823</v>
      </c>
      <c r="B4824">
        <f t="shared" si="152"/>
        <v>20516.5098</v>
      </c>
      <c r="C4824">
        <f t="shared" si="153"/>
        <v>9646</v>
      </c>
    </row>
    <row r="4825" spans="1:3" x14ac:dyDescent="0.25">
      <c r="A4825">
        <v>4824</v>
      </c>
      <c r="B4825">
        <f t="shared" si="152"/>
        <v>20517.902399999999</v>
      </c>
      <c r="C4825">
        <f t="shared" si="153"/>
        <v>9648</v>
      </c>
    </row>
    <row r="4826" spans="1:3" x14ac:dyDescent="0.25">
      <c r="A4826">
        <v>4825</v>
      </c>
      <c r="B4826">
        <f t="shared" si="152"/>
        <v>20519.294999999998</v>
      </c>
      <c r="C4826">
        <f t="shared" si="153"/>
        <v>9650</v>
      </c>
    </row>
    <row r="4827" spans="1:3" x14ac:dyDescent="0.25">
      <c r="A4827">
        <v>4826</v>
      </c>
      <c r="B4827">
        <f t="shared" si="152"/>
        <v>20520.687600000001</v>
      </c>
      <c r="C4827">
        <f t="shared" si="153"/>
        <v>9652</v>
      </c>
    </row>
    <row r="4828" spans="1:3" x14ac:dyDescent="0.25">
      <c r="A4828">
        <v>4827</v>
      </c>
      <c r="B4828">
        <f t="shared" si="152"/>
        <v>20522.0802</v>
      </c>
      <c r="C4828">
        <f t="shared" si="153"/>
        <v>9654</v>
      </c>
    </row>
    <row r="4829" spans="1:3" x14ac:dyDescent="0.25">
      <c r="A4829">
        <v>4828</v>
      </c>
      <c r="B4829">
        <f t="shared" si="152"/>
        <v>20523.4728</v>
      </c>
      <c r="C4829">
        <f t="shared" si="153"/>
        <v>9656</v>
      </c>
    </row>
    <row r="4830" spans="1:3" x14ac:dyDescent="0.25">
      <c r="A4830">
        <v>4829</v>
      </c>
      <c r="B4830">
        <f t="shared" si="152"/>
        <v>20524.865400000002</v>
      </c>
      <c r="C4830">
        <f t="shared" si="153"/>
        <v>9658</v>
      </c>
    </row>
    <row r="4831" spans="1:3" x14ac:dyDescent="0.25">
      <c r="A4831">
        <v>4830</v>
      </c>
      <c r="B4831">
        <f t="shared" si="152"/>
        <v>20526.258000000002</v>
      </c>
      <c r="C4831">
        <f t="shared" si="153"/>
        <v>9660</v>
      </c>
    </row>
    <row r="4832" spans="1:3" x14ac:dyDescent="0.25">
      <c r="A4832">
        <v>4831</v>
      </c>
      <c r="B4832">
        <f t="shared" si="152"/>
        <v>20527.650600000001</v>
      </c>
      <c r="C4832">
        <f t="shared" si="153"/>
        <v>9662</v>
      </c>
    </row>
    <row r="4833" spans="1:3" x14ac:dyDescent="0.25">
      <c r="A4833">
        <v>4832</v>
      </c>
      <c r="B4833">
        <f t="shared" si="152"/>
        <v>20529.0432</v>
      </c>
      <c r="C4833">
        <f t="shared" si="153"/>
        <v>9664</v>
      </c>
    </row>
    <row r="4834" spans="1:3" x14ac:dyDescent="0.25">
      <c r="A4834">
        <v>4833</v>
      </c>
      <c r="B4834">
        <f t="shared" si="152"/>
        <v>20530.435799999999</v>
      </c>
      <c r="C4834">
        <f t="shared" si="153"/>
        <v>9666</v>
      </c>
    </row>
    <row r="4835" spans="1:3" x14ac:dyDescent="0.25">
      <c r="A4835">
        <v>4834</v>
      </c>
      <c r="B4835">
        <f t="shared" si="152"/>
        <v>20531.828399999999</v>
      </c>
      <c r="C4835">
        <f t="shared" si="153"/>
        <v>9668</v>
      </c>
    </row>
    <row r="4836" spans="1:3" x14ac:dyDescent="0.25">
      <c r="A4836">
        <v>4835</v>
      </c>
      <c r="B4836">
        <f t="shared" si="152"/>
        <v>20533.221000000001</v>
      </c>
      <c r="C4836">
        <f t="shared" si="153"/>
        <v>9670</v>
      </c>
    </row>
    <row r="4837" spans="1:3" x14ac:dyDescent="0.25">
      <c r="A4837">
        <v>4836</v>
      </c>
      <c r="B4837">
        <f t="shared" si="152"/>
        <v>20534.613600000001</v>
      </c>
      <c r="C4837">
        <f t="shared" si="153"/>
        <v>9672</v>
      </c>
    </row>
    <row r="4838" spans="1:3" x14ac:dyDescent="0.25">
      <c r="A4838">
        <v>4837</v>
      </c>
      <c r="B4838">
        <f t="shared" si="152"/>
        <v>20536.0062</v>
      </c>
      <c r="C4838">
        <f t="shared" si="153"/>
        <v>9674</v>
      </c>
    </row>
    <row r="4839" spans="1:3" x14ac:dyDescent="0.25">
      <c r="A4839">
        <v>4838</v>
      </c>
      <c r="B4839">
        <f t="shared" si="152"/>
        <v>20537.398799999999</v>
      </c>
      <c r="C4839">
        <f t="shared" si="153"/>
        <v>9676</v>
      </c>
    </row>
    <row r="4840" spans="1:3" x14ac:dyDescent="0.25">
      <c r="A4840">
        <v>4839</v>
      </c>
      <c r="B4840">
        <f t="shared" si="152"/>
        <v>20538.791400000002</v>
      </c>
      <c r="C4840">
        <f t="shared" si="153"/>
        <v>9678</v>
      </c>
    </row>
    <row r="4841" spans="1:3" x14ac:dyDescent="0.25">
      <c r="A4841">
        <v>4840</v>
      </c>
      <c r="B4841">
        <f t="shared" si="152"/>
        <v>20540.184000000001</v>
      </c>
      <c r="C4841">
        <f t="shared" si="153"/>
        <v>9680</v>
      </c>
    </row>
    <row r="4842" spans="1:3" x14ac:dyDescent="0.25">
      <c r="A4842">
        <v>4841</v>
      </c>
      <c r="B4842">
        <f t="shared" si="152"/>
        <v>20541.5766</v>
      </c>
      <c r="C4842">
        <f t="shared" si="153"/>
        <v>9682</v>
      </c>
    </row>
    <row r="4843" spans="1:3" x14ac:dyDescent="0.25">
      <c r="A4843">
        <v>4842</v>
      </c>
      <c r="B4843">
        <f t="shared" si="152"/>
        <v>20542.9692</v>
      </c>
      <c r="C4843">
        <f t="shared" si="153"/>
        <v>9684</v>
      </c>
    </row>
    <row r="4844" spans="1:3" x14ac:dyDescent="0.25">
      <c r="A4844">
        <v>4843</v>
      </c>
      <c r="B4844">
        <f t="shared" si="152"/>
        <v>20544.361799999999</v>
      </c>
      <c r="C4844">
        <f t="shared" si="153"/>
        <v>9686</v>
      </c>
    </row>
    <row r="4845" spans="1:3" x14ac:dyDescent="0.25">
      <c r="A4845">
        <v>4844</v>
      </c>
      <c r="B4845">
        <f t="shared" si="152"/>
        <v>20545.754400000002</v>
      </c>
      <c r="C4845">
        <f t="shared" si="153"/>
        <v>9688</v>
      </c>
    </row>
    <row r="4846" spans="1:3" x14ac:dyDescent="0.25">
      <c r="A4846">
        <v>4845</v>
      </c>
      <c r="B4846">
        <f t="shared" si="152"/>
        <v>20547.147000000001</v>
      </c>
      <c r="C4846">
        <f t="shared" si="153"/>
        <v>9690</v>
      </c>
    </row>
    <row r="4847" spans="1:3" x14ac:dyDescent="0.25">
      <c r="A4847">
        <v>4846</v>
      </c>
      <c r="B4847">
        <f t="shared" si="152"/>
        <v>20548.5396</v>
      </c>
      <c r="C4847">
        <f t="shared" si="153"/>
        <v>9692</v>
      </c>
    </row>
    <row r="4848" spans="1:3" x14ac:dyDescent="0.25">
      <c r="A4848">
        <v>4847</v>
      </c>
      <c r="B4848">
        <f t="shared" si="152"/>
        <v>20549.932199999999</v>
      </c>
      <c r="C4848">
        <f t="shared" si="153"/>
        <v>9694</v>
      </c>
    </row>
    <row r="4849" spans="1:3" x14ac:dyDescent="0.25">
      <c r="A4849">
        <v>4848</v>
      </c>
      <c r="B4849">
        <f t="shared" si="152"/>
        <v>20551.324800000002</v>
      </c>
      <c r="C4849">
        <f t="shared" si="153"/>
        <v>9696</v>
      </c>
    </row>
    <row r="4850" spans="1:3" x14ac:dyDescent="0.25">
      <c r="A4850">
        <v>4849</v>
      </c>
      <c r="B4850">
        <f t="shared" si="152"/>
        <v>20552.717400000001</v>
      </c>
      <c r="C4850">
        <f t="shared" si="153"/>
        <v>9698</v>
      </c>
    </row>
    <row r="4851" spans="1:3" x14ac:dyDescent="0.25">
      <c r="A4851">
        <v>4850</v>
      </c>
      <c r="B4851">
        <f t="shared" si="152"/>
        <v>20554.11</v>
      </c>
      <c r="C4851">
        <f t="shared" si="153"/>
        <v>9700</v>
      </c>
    </row>
    <row r="4852" spans="1:3" x14ac:dyDescent="0.25">
      <c r="A4852">
        <v>4851</v>
      </c>
      <c r="B4852">
        <f t="shared" si="152"/>
        <v>20555.5026</v>
      </c>
      <c r="C4852">
        <f t="shared" si="153"/>
        <v>9702</v>
      </c>
    </row>
    <row r="4853" spans="1:3" x14ac:dyDescent="0.25">
      <c r="A4853">
        <v>4852</v>
      </c>
      <c r="B4853">
        <f t="shared" si="152"/>
        <v>20556.895199999999</v>
      </c>
      <c r="C4853">
        <f t="shared" si="153"/>
        <v>9704</v>
      </c>
    </row>
    <row r="4854" spans="1:3" x14ac:dyDescent="0.25">
      <c r="A4854">
        <v>4853</v>
      </c>
      <c r="B4854">
        <f t="shared" si="152"/>
        <v>20558.287799999998</v>
      </c>
      <c r="C4854">
        <f t="shared" si="153"/>
        <v>9706</v>
      </c>
    </row>
    <row r="4855" spans="1:3" x14ac:dyDescent="0.25">
      <c r="A4855">
        <v>4854</v>
      </c>
      <c r="B4855">
        <f t="shared" si="152"/>
        <v>20559.680400000001</v>
      </c>
      <c r="C4855">
        <f t="shared" si="153"/>
        <v>9708</v>
      </c>
    </row>
    <row r="4856" spans="1:3" x14ac:dyDescent="0.25">
      <c r="A4856">
        <v>4855</v>
      </c>
      <c r="B4856">
        <f t="shared" si="152"/>
        <v>20561.073</v>
      </c>
      <c r="C4856">
        <f t="shared" si="153"/>
        <v>9710</v>
      </c>
    </row>
    <row r="4857" spans="1:3" x14ac:dyDescent="0.25">
      <c r="A4857">
        <v>4856</v>
      </c>
      <c r="B4857">
        <f t="shared" si="152"/>
        <v>20562.4656</v>
      </c>
      <c r="C4857">
        <f t="shared" si="153"/>
        <v>9712</v>
      </c>
    </row>
    <row r="4858" spans="1:3" x14ac:dyDescent="0.25">
      <c r="A4858">
        <v>4857</v>
      </c>
      <c r="B4858">
        <f t="shared" si="152"/>
        <v>20563.858200000002</v>
      </c>
      <c r="C4858">
        <f t="shared" si="153"/>
        <v>9714</v>
      </c>
    </row>
    <row r="4859" spans="1:3" x14ac:dyDescent="0.25">
      <c r="A4859">
        <v>4858</v>
      </c>
      <c r="B4859">
        <f t="shared" si="152"/>
        <v>20565.250800000002</v>
      </c>
      <c r="C4859">
        <f t="shared" si="153"/>
        <v>9716</v>
      </c>
    </row>
    <row r="4860" spans="1:3" x14ac:dyDescent="0.25">
      <c r="A4860">
        <v>4859</v>
      </c>
      <c r="B4860">
        <f t="shared" si="152"/>
        <v>20566.643400000001</v>
      </c>
      <c r="C4860">
        <f t="shared" si="153"/>
        <v>9718</v>
      </c>
    </row>
    <row r="4861" spans="1:3" x14ac:dyDescent="0.25">
      <c r="A4861">
        <v>4860</v>
      </c>
      <c r="B4861">
        <f t="shared" si="152"/>
        <v>20568.036</v>
      </c>
      <c r="C4861">
        <f t="shared" si="153"/>
        <v>9720</v>
      </c>
    </row>
    <row r="4862" spans="1:3" x14ac:dyDescent="0.25">
      <c r="A4862">
        <v>4861</v>
      </c>
      <c r="B4862">
        <f t="shared" si="152"/>
        <v>20569.428599999999</v>
      </c>
      <c r="C4862">
        <f t="shared" si="153"/>
        <v>9722</v>
      </c>
    </row>
    <row r="4863" spans="1:3" x14ac:dyDescent="0.25">
      <c r="A4863">
        <v>4862</v>
      </c>
      <c r="B4863">
        <f t="shared" si="152"/>
        <v>20570.821199999998</v>
      </c>
      <c r="C4863">
        <f t="shared" si="153"/>
        <v>9724</v>
      </c>
    </row>
    <row r="4864" spans="1:3" x14ac:dyDescent="0.25">
      <c r="A4864">
        <v>4863</v>
      </c>
      <c r="B4864">
        <f t="shared" si="152"/>
        <v>20572.213800000001</v>
      </c>
      <c r="C4864">
        <f t="shared" si="153"/>
        <v>9726</v>
      </c>
    </row>
    <row r="4865" spans="1:3" x14ac:dyDescent="0.25">
      <c r="A4865">
        <v>4864</v>
      </c>
      <c r="B4865">
        <f t="shared" si="152"/>
        <v>20573.606400000001</v>
      </c>
      <c r="C4865">
        <f t="shared" si="153"/>
        <v>9728</v>
      </c>
    </row>
    <row r="4866" spans="1:3" x14ac:dyDescent="0.25">
      <c r="A4866">
        <v>4865</v>
      </c>
      <c r="B4866">
        <f t="shared" si="152"/>
        <v>20574.999</v>
      </c>
      <c r="C4866">
        <f t="shared" si="153"/>
        <v>9730</v>
      </c>
    </row>
    <row r="4867" spans="1:3" x14ac:dyDescent="0.25">
      <c r="A4867">
        <v>4866</v>
      </c>
      <c r="B4867">
        <f t="shared" ref="B4867:B4930" si="154">13800+1.3926*A4867</f>
        <v>20576.391599999999</v>
      </c>
      <c r="C4867">
        <f t="shared" si="153"/>
        <v>9732</v>
      </c>
    </row>
    <row r="4868" spans="1:3" x14ac:dyDescent="0.25">
      <c r="A4868">
        <v>4867</v>
      </c>
      <c r="B4868">
        <f t="shared" si="154"/>
        <v>20577.784200000002</v>
      </c>
      <c r="C4868">
        <f t="shared" si="153"/>
        <v>9734</v>
      </c>
    </row>
    <row r="4869" spans="1:3" x14ac:dyDescent="0.25">
      <c r="A4869">
        <v>4868</v>
      </c>
      <c r="B4869">
        <f t="shared" si="154"/>
        <v>20579.176800000001</v>
      </c>
      <c r="C4869">
        <f t="shared" si="153"/>
        <v>9736</v>
      </c>
    </row>
    <row r="4870" spans="1:3" x14ac:dyDescent="0.25">
      <c r="A4870">
        <v>4869</v>
      </c>
      <c r="B4870">
        <f t="shared" si="154"/>
        <v>20580.5694</v>
      </c>
      <c r="C4870">
        <f t="shared" si="153"/>
        <v>9738</v>
      </c>
    </row>
    <row r="4871" spans="1:3" x14ac:dyDescent="0.25">
      <c r="A4871">
        <v>4870</v>
      </c>
      <c r="B4871">
        <f t="shared" si="154"/>
        <v>20581.962</v>
      </c>
      <c r="C4871">
        <f t="shared" si="153"/>
        <v>9740</v>
      </c>
    </row>
    <row r="4872" spans="1:3" x14ac:dyDescent="0.25">
      <c r="A4872">
        <v>4871</v>
      </c>
      <c r="B4872">
        <f t="shared" si="154"/>
        <v>20583.354599999999</v>
      </c>
      <c r="C4872">
        <f t="shared" si="153"/>
        <v>9742</v>
      </c>
    </row>
    <row r="4873" spans="1:3" x14ac:dyDescent="0.25">
      <c r="A4873">
        <v>4872</v>
      </c>
      <c r="B4873">
        <f t="shared" si="154"/>
        <v>20584.747200000002</v>
      </c>
      <c r="C4873">
        <f t="shared" si="153"/>
        <v>9744</v>
      </c>
    </row>
    <row r="4874" spans="1:3" x14ac:dyDescent="0.25">
      <c r="A4874">
        <v>4873</v>
      </c>
      <c r="B4874">
        <f t="shared" si="154"/>
        <v>20586.139800000001</v>
      </c>
      <c r="C4874">
        <f t="shared" si="153"/>
        <v>9746</v>
      </c>
    </row>
    <row r="4875" spans="1:3" x14ac:dyDescent="0.25">
      <c r="A4875">
        <v>4874</v>
      </c>
      <c r="B4875">
        <f t="shared" si="154"/>
        <v>20587.5324</v>
      </c>
      <c r="C4875">
        <f t="shared" si="153"/>
        <v>9748</v>
      </c>
    </row>
    <row r="4876" spans="1:3" x14ac:dyDescent="0.25">
      <c r="A4876">
        <v>4875</v>
      </c>
      <c r="B4876">
        <f t="shared" si="154"/>
        <v>20588.924999999999</v>
      </c>
      <c r="C4876">
        <f t="shared" si="153"/>
        <v>9750</v>
      </c>
    </row>
    <row r="4877" spans="1:3" x14ac:dyDescent="0.25">
      <c r="A4877">
        <v>4876</v>
      </c>
      <c r="B4877">
        <f t="shared" si="154"/>
        <v>20590.317600000002</v>
      </c>
      <c r="C4877">
        <f t="shared" si="153"/>
        <v>9752</v>
      </c>
    </row>
    <row r="4878" spans="1:3" x14ac:dyDescent="0.25">
      <c r="A4878">
        <v>4877</v>
      </c>
      <c r="B4878">
        <f t="shared" si="154"/>
        <v>20591.710200000001</v>
      </c>
      <c r="C4878">
        <f t="shared" si="153"/>
        <v>9754</v>
      </c>
    </row>
    <row r="4879" spans="1:3" x14ac:dyDescent="0.25">
      <c r="A4879">
        <v>4878</v>
      </c>
      <c r="B4879">
        <f t="shared" si="154"/>
        <v>20593.102800000001</v>
      </c>
      <c r="C4879">
        <f t="shared" si="153"/>
        <v>9756</v>
      </c>
    </row>
    <row r="4880" spans="1:3" x14ac:dyDescent="0.25">
      <c r="A4880">
        <v>4879</v>
      </c>
      <c r="B4880">
        <f t="shared" si="154"/>
        <v>20594.4954</v>
      </c>
      <c r="C4880">
        <f t="shared" ref="C4880:C4943" si="155">2*A4880</f>
        <v>9758</v>
      </c>
    </row>
    <row r="4881" spans="1:3" x14ac:dyDescent="0.25">
      <c r="A4881">
        <v>4880</v>
      </c>
      <c r="B4881">
        <f t="shared" si="154"/>
        <v>20595.887999999999</v>
      </c>
      <c r="C4881">
        <f t="shared" si="155"/>
        <v>9760</v>
      </c>
    </row>
    <row r="4882" spans="1:3" x14ac:dyDescent="0.25">
      <c r="A4882">
        <v>4881</v>
      </c>
      <c r="B4882">
        <f t="shared" si="154"/>
        <v>20597.280599999998</v>
      </c>
      <c r="C4882">
        <f t="shared" si="155"/>
        <v>9762</v>
      </c>
    </row>
    <row r="4883" spans="1:3" x14ac:dyDescent="0.25">
      <c r="A4883">
        <v>4882</v>
      </c>
      <c r="B4883">
        <f t="shared" si="154"/>
        <v>20598.673200000001</v>
      </c>
      <c r="C4883">
        <f t="shared" si="155"/>
        <v>9764</v>
      </c>
    </row>
    <row r="4884" spans="1:3" x14ac:dyDescent="0.25">
      <c r="A4884">
        <v>4883</v>
      </c>
      <c r="B4884">
        <f t="shared" si="154"/>
        <v>20600.0658</v>
      </c>
      <c r="C4884">
        <f t="shared" si="155"/>
        <v>9766</v>
      </c>
    </row>
    <row r="4885" spans="1:3" x14ac:dyDescent="0.25">
      <c r="A4885">
        <v>4884</v>
      </c>
      <c r="B4885">
        <f t="shared" si="154"/>
        <v>20601.4584</v>
      </c>
      <c r="C4885">
        <f t="shared" si="155"/>
        <v>9768</v>
      </c>
    </row>
    <row r="4886" spans="1:3" x14ac:dyDescent="0.25">
      <c r="A4886">
        <v>4885</v>
      </c>
      <c r="B4886">
        <f t="shared" si="154"/>
        <v>20602.851000000002</v>
      </c>
      <c r="C4886">
        <f t="shared" si="155"/>
        <v>9770</v>
      </c>
    </row>
    <row r="4887" spans="1:3" x14ac:dyDescent="0.25">
      <c r="A4887">
        <v>4886</v>
      </c>
      <c r="B4887">
        <f t="shared" si="154"/>
        <v>20604.243600000002</v>
      </c>
      <c r="C4887">
        <f t="shared" si="155"/>
        <v>9772</v>
      </c>
    </row>
    <row r="4888" spans="1:3" x14ac:dyDescent="0.25">
      <c r="A4888">
        <v>4887</v>
      </c>
      <c r="B4888">
        <f t="shared" si="154"/>
        <v>20605.636200000001</v>
      </c>
      <c r="C4888">
        <f t="shared" si="155"/>
        <v>9774</v>
      </c>
    </row>
    <row r="4889" spans="1:3" x14ac:dyDescent="0.25">
      <c r="A4889">
        <v>4888</v>
      </c>
      <c r="B4889">
        <f t="shared" si="154"/>
        <v>20607.0288</v>
      </c>
      <c r="C4889">
        <f t="shared" si="155"/>
        <v>9776</v>
      </c>
    </row>
    <row r="4890" spans="1:3" x14ac:dyDescent="0.25">
      <c r="A4890">
        <v>4889</v>
      </c>
      <c r="B4890">
        <f t="shared" si="154"/>
        <v>20608.421399999999</v>
      </c>
      <c r="C4890">
        <f t="shared" si="155"/>
        <v>9778</v>
      </c>
    </row>
    <row r="4891" spans="1:3" x14ac:dyDescent="0.25">
      <c r="A4891">
        <v>4890</v>
      </c>
      <c r="B4891">
        <f t="shared" si="154"/>
        <v>20609.813999999998</v>
      </c>
      <c r="C4891">
        <f t="shared" si="155"/>
        <v>9780</v>
      </c>
    </row>
    <row r="4892" spans="1:3" x14ac:dyDescent="0.25">
      <c r="A4892">
        <v>4891</v>
      </c>
      <c r="B4892">
        <f t="shared" si="154"/>
        <v>20611.206600000001</v>
      </c>
      <c r="C4892">
        <f t="shared" si="155"/>
        <v>9782</v>
      </c>
    </row>
    <row r="4893" spans="1:3" x14ac:dyDescent="0.25">
      <c r="A4893">
        <v>4892</v>
      </c>
      <c r="B4893">
        <f t="shared" si="154"/>
        <v>20612.599200000001</v>
      </c>
      <c r="C4893">
        <f t="shared" si="155"/>
        <v>9784</v>
      </c>
    </row>
    <row r="4894" spans="1:3" x14ac:dyDescent="0.25">
      <c r="A4894">
        <v>4893</v>
      </c>
      <c r="B4894">
        <f t="shared" si="154"/>
        <v>20613.9918</v>
      </c>
      <c r="C4894">
        <f t="shared" si="155"/>
        <v>9786</v>
      </c>
    </row>
    <row r="4895" spans="1:3" x14ac:dyDescent="0.25">
      <c r="A4895">
        <v>4894</v>
      </c>
      <c r="B4895">
        <f t="shared" si="154"/>
        <v>20615.384399999999</v>
      </c>
      <c r="C4895">
        <f t="shared" si="155"/>
        <v>9788</v>
      </c>
    </row>
    <row r="4896" spans="1:3" x14ac:dyDescent="0.25">
      <c r="A4896">
        <v>4895</v>
      </c>
      <c r="B4896">
        <f t="shared" si="154"/>
        <v>20616.777000000002</v>
      </c>
      <c r="C4896">
        <f t="shared" si="155"/>
        <v>9790</v>
      </c>
    </row>
    <row r="4897" spans="1:3" x14ac:dyDescent="0.25">
      <c r="A4897">
        <v>4896</v>
      </c>
      <c r="B4897">
        <f t="shared" si="154"/>
        <v>20618.169600000001</v>
      </c>
      <c r="C4897">
        <f t="shared" si="155"/>
        <v>9792</v>
      </c>
    </row>
    <row r="4898" spans="1:3" x14ac:dyDescent="0.25">
      <c r="A4898">
        <v>4897</v>
      </c>
      <c r="B4898">
        <f t="shared" si="154"/>
        <v>20619.5622</v>
      </c>
      <c r="C4898">
        <f t="shared" si="155"/>
        <v>9794</v>
      </c>
    </row>
    <row r="4899" spans="1:3" x14ac:dyDescent="0.25">
      <c r="A4899">
        <v>4898</v>
      </c>
      <c r="B4899">
        <f t="shared" si="154"/>
        <v>20620.9548</v>
      </c>
      <c r="C4899">
        <f t="shared" si="155"/>
        <v>9796</v>
      </c>
    </row>
    <row r="4900" spans="1:3" x14ac:dyDescent="0.25">
      <c r="A4900">
        <v>4899</v>
      </c>
      <c r="B4900">
        <f t="shared" si="154"/>
        <v>20622.347399999999</v>
      </c>
      <c r="C4900">
        <f t="shared" si="155"/>
        <v>9798</v>
      </c>
    </row>
    <row r="4901" spans="1:3" x14ac:dyDescent="0.25">
      <c r="A4901">
        <v>4900</v>
      </c>
      <c r="B4901">
        <f t="shared" si="154"/>
        <v>20623.740000000002</v>
      </c>
      <c r="C4901">
        <f t="shared" si="155"/>
        <v>9800</v>
      </c>
    </row>
    <row r="4902" spans="1:3" x14ac:dyDescent="0.25">
      <c r="A4902">
        <v>4901</v>
      </c>
      <c r="B4902">
        <f t="shared" si="154"/>
        <v>20625.132600000001</v>
      </c>
      <c r="C4902">
        <f t="shared" si="155"/>
        <v>9802</v>
      </c>
    </row>
    <row r="4903" spans="1:3" x14ac:dyDescent="0.25">
      <c r="A4903">
        <v>4902</v>
      </c>
      <c r="B4903">
        <f t="shared" si="154"/>
        <v>20626.5252</v>
      </c>
      <c r="C4903">
        <f t="shared" si="155"/>
        <v>9804</v>
      </c>
    </row>
    <row r="4904" spans="1:3" x14ac:dyDescent="0.25">
      <c r="A4904">
        <v>4903</v>
      </c>
      <c r="B4904">
        <f t="shared" si="154"/>
        <v>20627.917799999999</v>
      </c>
      <c r="C4904">
        <f t="shared" si="155"/>
        <v>9806</v>
      </c>
    </row>
    <row r="4905" spans="1:3" x14ac:dyDescent="0.25">
      <c r="A4905">
        <v>4904</v>
      </c>
      <c r="B4905">
        <f t="shared" si="154"/>
        <v>20629.310400000002</v>
      </c>
      <c r="C4905">
        <f t="shared" si="155"/>
        <v>9808</v>
      </c>
    </row>
    <row r="4906" spans="1:3" x14ac:dyDescent="0.25">
      <c r="A4906">
        <v>4905</v>
      </c>
      <c r="B4906">
        <f t="shared" si="154"/>
        <v>20630.703000000001</v>
      </c>
      <c r="C4906">
        <f t="shared" si="155"/>
        <v>9810</v>
      </c>
    </row>
    <row r="4907" spans="1:3" x14ac:dyDescent="0.25">
      <c r="A4907">
        <v>4906</v>
      </c>
      <c r="B4907">
        <f t="shared" si="154"/>
        <v>20632.095600000001</v>
      </c>
      <c r="C4907">
        <f t="shared" si="155"/>
        <v>9812</v>
      </c>
    </row>
    <row r="4908" spans="1:3" x14ac:dyDescent="0.25">
      <c r="A4908">
        <v>4907</v>
      </c>
      <c r="B4908">
        <f t="shared" si="154"/>
        <v>20633.4882</v>
      </c>
      <c r="C4908">
        <f t="shared" si="155"/>
        <v>9814</v>
      </c>
    </row>
    <row r="4909" spans="1:3" x14ac:dyDescent="0.25">
      <c r="A4909">
        <v>4908</v>
      </c>
      <c r="B4909">
        <f t="shared" si="154"/>
        <v>20634.880799999999</v>
      </c>
      <c r="C4909">
        <f t="shared" si="155"/>
        <v>9816</v>
      </c>
    </row>
    <row r="4910" spans="1:3" x14ac:dyDescent="0.25">
      <c r="A4910">
        <v>4909</v>
      </c>
      <c r="B4910">
        <f t="shared" si="154"/>
        <v>20636.273399999998</v>
      </c>
      <c r="C4910">
        <f t="shared" si="155"/>
        <v>9818</v>
      </c>
    </row>
    <row r="4911" spans="1:3" x14ac:dyDescent="0.25">
      <c r="A4911">
        <v>4910</v>
      </c>
      <c r="B4911">
        <f t="shared" si="154"/>
        <v>20637.666000000001</v>
      </c>
      <c r="C4911">
        <f t="shared" si="155"/>
        <v>9820</v>
      </c>
    </row>
    <row r="4912" spans="1:3" x14ac:dyDescent="0.25">
      <c r="A4912">
        <v>4911</v>
      </c>
      <c r="B4912">
        <f t="shared" si="154"/>
        <v>20639.0586</v>
      </c>
      <c r="C4912">
        <f t="shared" si="155"/>
        <v>9822</v>
      </c>
    </row>
    <row r="4913" spans="1:3" x14ac:dyDescent="0.25">
      <c r="A4913">
        <v>4912</v>
      </c>
      <c r="B4913">
        <f t="shared" si="154"/>
        <v>20640.4512</v>
      </c>
      <c r="C4913">
        <f t="shared" si="155"/>
        <v>9824</v>
      </c>
    </row>
    <row r="4914" spans="1:3" x14ac:dyDescent="0.25">
      <c r="A4914">
        <v>4913</v>
      </c>
      <c r="B4914">
        <f t="shared" si="154"/>
        <v>20641.843800000002</v>
      </c>
      <c r="C4914">
        <f t="shared" si="155"/>
        <v>9826</v>
      </c>
    </row>
    <row r="4915" spans="1:3" x14ac:dyDescent="0.25">
      <c r="A4915">
        <v>4914</v>
      </c>
      <c r="B4915">
        <f t="shared" si="154"/>
        <v>20643.236400000002</v>
      </c>
      <c r="C4915">
        <f t="shared" si="155"/>
        <v>9828</v>
      </c>
    </row>
    <row r="4916" spans="1:3" x14ac:dyDescent="0.25">
      <c r="A4916">
        <v>4915</v>
      </c>
      <c r="B4916">
        <f t="shared" si="154"/>
        <v>20644.629000000001</v>
      </c>
      <c r="C4916">
        <f t="shared" si="155"/>
        <v>9830</v>
      </c>
    </row>
    <row r="4917" spans="1:3" x14ac:dyDescent="0.25">
      <c r="A4917">
        <v>4916</v>
      </c>
      <c r="B4917">
        <f t="shared" si="154"/>
        <v>20646.0216</v>
      </c>
      <c r="C4917">
        <f t="shared" si="155"/>
        <v>9832</v>
      </c>
    </row>
    <row r="4918" spans="1:3" x14ac:dyDescent="0.25">
      <c r="A4918">
        <v>4917</v>
      </c>
      <c r="B4918">
        <f t="shared" si="154"/>
        <v>20647.414199999999</v>
      </c>
      <c r="C4918">
        <f t="shared" si="155"/>
        <v>9834</v>
      </c>
    </row>
    <row r="4919" spans="1:3" x14ac:dyDescent="0.25">
      <c r="A4919">
        <v>4918</v>
      </c>
      <c r="B4919">
        <f t="shared" si="154"/>
        <v>20648.806799999998</v>
      </c>
      <c r="C4919">
        <f t="shared" si="155"/>
        <v>9836</v>
      </c>
    </row>
    <row r="4920" spans="1:3" x14ac:dyDescent="0.25">
      <c r="A4920">
        <v>4919</v>
      </c>
      <c r="B4920">
        <f t="shared" si="154"/>
        <v>20650.199400000001</v>
      </c>
      <c r="C4920">
        <f t="shared" si="155"/>
        <v>9838</v>
      </c>
    </row>
    <row r="4921" spans="1:3" x14ac:dyDescent="0.25">
      <c r="A4921">
        <v>4920</v>
      </c>
      <c r="B4921">
        <f t="shared" si="154"/>
        <v>20651.592000000001</v>
      </c>
      <c r="C4921">
        <f t="shared" si="155"/>
        <v>9840</v>
      </c>
    </row>
    <row r="4922" spans="1:3" x14ac:dyDescent="0.25">
      <c r="A4922">
        <v>4921</v>
      </c>
      <c r="B4922">
        <f t="shared" si="154"/>
        <v>20652.9846</v>
      </c>
      <c r="C4922">
        <f t="shared" si="155"/>
        <v>9842</v>
      </c>
    </row>
    <row r="4923" spans="1:3" x14ac:dyDescent="0.25">
      <c r="A4923">
        <v>4922</v>
      </c>
      <c r="B4923">
        <f t="shared" si="154"/>
        <v>20654.377199999999</v>
      </c>
      <c r="C4923">
        <f t="shared" si="155"/>
        <v>9844</v>
      </c>
    </row>
    <row r="4924" spans="1:3" x14ac:dyDescent="0.25">
      <c r="A4924">
        <v>4923</v>
      </c>
      <c r="B4924">
        <f t="shared" si="154"/>
        <v>20655.769800000002</v>
      </c>
      <c r="C4924">
        <f t="shared" si="155"/>
        <v>9846</v>
      </c>
    </row>
    <row r="4925" spans="1:3" x14ac:dyDescent="0.25">
      <c r="A4925">
        <v>4924</v>
      </c>
      <c r="B4925">
        <f t="shared" si="154"/>
        <v>20657.162400000001</v>
      </c>
      <c r="C4925">
        <f t="shared" si="155"/>
        <v>9848</v>
      </c>
    </row>
    <row r="4926" spans="1:3" x14ac:dyDescent="0.25">
      <c r="A4926">
        <v>4925</v>
      </c>
      <c r="B4926">
        <f t="shared" si="154"/>
        <v>20658.555</v>
      </c>
      <c r="C4926">
        <f t="shared" si="155"/>
        <v>9850</v>
      </c>
    </row>
    <row r="4927" spans="1:3" x14ac:dyDescent="0.25">
      <c r="A4927">
        <v>4926</v>
      </c>
      <c r="B4927">
        <f t="shared" si="154"/>
        <v>20659.9476</v>
      </c>
      <c r="C4927">
        <f t="shared" si="155"/>
        <v>9852</v>
      </c>
    </row>
    <row r="4928" spans="1:3" x14ac:dyDescent="0.25">
      <c r="A4928">
        <v>4927</v>
      </c>
      <c r="B4928">
        <f t="shared" si="154"/>
        <v>20661.340199999999</v>
      </c>
      <c r="C4928">
        <f t="shared" si="155"/>
        <v>9854</v>
      </c>
    </row>
    <row r="4929" spans="1:3" x14ac:dyDescent="0.25">
      <c r="A4929">
        <v>4928</v>
      </c>
      <c r="B4929">
        <f t="shared" si="154"/>
        <v>20662.732800000002</v>
      </c>
      <c r="C4929">
        <f t="shared" si="155"/>
        <v>9856</v>
      </c>
    </row>
    <row r="4930" spans="1:3" x14ac:dyDescent="0.25">
      <c r="A4930">
        <v>4929</v>
      </c>
      <c r="B4930">
        <f t="shared" si="154"/>
        <v>20664.125400000001</v>
      </c>
      <c r="C4930">
        <f t="shared" si="155"/>
        <v>9858</v>
      </c>
    </row>
    <row r="4931" spans="1:3" x14ac:dyDescent="0.25">
      <c r="A4931">
        <v>4930</v>
      </c>
      <c r="B4931">
        <f t="shared" ref="B4931:B4994" si="156">13800+1.3926*A4931</f>
        <v>20665.518</v>
      </c>
      <c r="C4931">
        <f t="shared" si="155"/>
        <v>9860</v>
      </c>
    </row>
    <row r="4932" spans="1:3" x14ac:dyDescent="0.25">
      <c r="A4932">
        <v>4931</v>
      </c>
      <c r="B4932">
        <f t="shared" si="156"/>
        <v>20666.910599999999</v>
      </c>
      <c r="C4932">
        <f t="shared" si="155"/>
        <v>9862</v>
      </c>
    </row>
    <row r="4933" spans="1:3" x14ac:dyDescent="0.25">
      <c r="A4933">
        <v>4932</v>
      </c>
      <c r="B4933">
        <f t="shared" si="156"/>
        <v>20668.303200000002</v>
      </c>
      <c r="C4933">
        <f t="shared" si="155"/>
        <v>9864</v>
      </c>
    </row>
    <row r="4934" spans="1:3" x14ac:dyDescent="0.25">
      <c r="A4934">
        <v>4933</v>
      </c>
      <c r="B4934">
        <f t="shared" si="156"/>
        <v>20669.695800000001</v>
      </c>
      <c r="C4934">
        <f t="shared" si="155"/>
        <v>9866</v>
      </c>
    </row>
    <row r="4935" spans="1:3" x14ac:dyDescent="0.25">
      <c r="A4935">
        <v>4934</v>
      </c>
      <c r="B4935">
        <f t="shared" si="156"/>
        <v>20671.088400000001</v>
      </c>
      <c r="C4935">
        <f t="shared" si="155"/>
        <v>9868</v>
      </c>
    </row>
    <row r="4936" spans="1:3" x14ac:dyDescent="0.25">
      <c r="A4936">
        <v>4935</v>
      </c>
      <c r="B4936">
        <f t="shared" si="156"/>
        <v>20672.481</v>
      </c>
      <c r="C4936">
        <f t="shared" si="155"/>
        <v>9870</v>
      </c>
    </row>
    <row r="4937" spans="1:3" x14ac:dyDescent="0.25">
      <c r="A4937">
        <v>4936</v>
      </c>
      <c r="B4937">
        <f t="shared" si="156"/>
        <v>20673.873599999999</v>
      </c>
      <c r="C4937">
        <f t="shared" si="155"/>
        <v>9872</v>
      </c>
    </row>
    <row r="4938" spans="1:3" x14ac:dyDescent="0.25">
      <c r="A4938">
        <v>4937</v>
      </c>
      <c r="B4938">
        <f t="shared" si="156"/>
        <v>20675.266199999998</v>
      </c>
      <c r="C4938">
        <f t="shared" si="155"/>
        <v>9874</v>
      </c>
    </row>
    <row r="4939" spans="1:3" x14ac:dyDescent="0.25">
      <c r="A4939">
        <v>4938</v>
      </c>
      <c r="B4939">
        <f t="shared" si="156"/>
        <v>20676.658800000001</v>
      </c>
      <c r="C4939">
        <f t="shared" si="155"/>
        <v>9876</v>
      </c>
    </row>
    <row r="4940" spans="1:3" x14ac:dyDescent="0.25">
      <c r="A4940">
        <v>4939</v>
      </c>
      <c r="B4940">
        <f t="shared" si="156"/>
        <v>20678.0514</v>
      </c>
      <c r="C4940">
        <f t="shared" si="155"/>
        <v>9878</v>
      </c>
    </row>
    <row r="4941" spans="1:3" x14ac:dyDescent="0.25">
      <c r="A4941">
        <v>4940</v>
      </c>
      <c r="B4941">
        <f t="shared" si="156"/>
        <v>20679.444</v>
      </c>
      <c r="C4941">
        <f t="shared" si="155"/>
        <v>9880</v>
      </c>
    </row>
    <row r="4942" spans="1:3" x14ac:dyDescent="0.25">
      <c r="A4942">
        <v>4941</v>
      </c>
      <c r="B4942">
        <f t="shared" si="156"/>
        <v>20680.836600000002</v>
      </c>
      <c r="C4942">
        <f t="shared" si="155"/>
        <v>9882</v>
      </c>
    </row>
    <row r="4943" spans="1:3" x14ac:dyDescent="0.25">
      <c r="A4943">
        <v>4942</v>
      </c>
      <c r="B4943">
        <f t="shared" si="156"/>
        <v>20682.229200000002</v>
      </c>
      <c r="C4943">
        <f t="shared" si="155"/>
        <v>9884</v>
      </c>
    </row>
    <row r="4944" spans="1:3" x14ac:dyDescent="0.25">
      <c r="A4944">
        <v>4943</v>
      </c>
      <c r="B4944">
        <f t="shared" si="156"/>
        <v>20683.621800000001</v>
      </c>
      <c r="C4944">
        <f t="shared" ref="C4944:C5007" si="157">2*A4944</f>
        <v>9886</v>
      </c>
    </row>
    <row r="4945" spans="1:3" x14ac:dyDescent="0.25">
      <c r="A4945">
        <v>4944</v>
      </c>
      <c r="B4945">
        <f t="shared" si="156"/>
        <v>20685.0144</v>
      </c>
      <c r="C4945">
        <f t="shared" si="157"/>
        <v>9888</v>
      </c>
    </row>
    <row r="4946" spans="1:3" x14ac:dyDescent="0.25">
      <c r="A4946">
        <v>4945</v>
      </c>
      <c r="B4946">
        <f t="shared" si="156"/>
        <v>20686.406999999999</v>
      </c>
      <c r="C4946">
        <f t="shared" si="157"/>
        <v>9890</v>
      </c>
    </row>
    <row r="4947" spans="1:3" x14ac:dyDescent="0.25">
      <c r="A4947">
        <v>4946</v>
      </c>
      <c r="B4947">
        <f t="shared" si="156"/>
        <v>20687.799599999998</v>
      </c>
      <c r="C4947">
        <f t="shared" si="157"/>
        <v>9892</v>
      </c>
    </row>
    <row r="4948" spans="1:3" x14ac:dyDescent="0.25">
      <c r="A4948">
        <v>4947</v>
      </c>
      <c r="B4948">
        <f t="shared" si="156"/>
        <v>20689.192200000001</v>
      </c>
      <c r="C4948">
        <f t="shared" si="157"/>
        <v>9894</v>
      </c>
    </row>
    <row r="4949" spans="1:3" x14ac:dyDescent="0.25">
      <c r="A4949">
        <v>4948</v>
      </c>
      <c r="B4949">
        <f t="shared" si="156"/>
        <v>20690.584800000001</v>
      </c>
      <c r="C4949">
        <f t="shared" si="157"/>
        <v>9896</v>
      </c>
    </row>
    <row r="4950" spans="1:3" x14ac:dyDescent="0.25">
      <c r="A4950">
        <v>4949</v>
      </c>
      <c r="B4950">
        <f t="shared" si="156"/>
        <v>20691.9774</v>
      </c>
      <c r="C4950">
        <f t="shared" si="157"/>
        <v>9898</v>
      </c>
    </row>
    <row r="4951" spans="1:3" x14ac:dyDescent="0.25">
      <c r="A4951">
        <v>4950</v>
      </c>
      <c r="B4951">
        <f t="shared" si="156"/>
        <v>20693.37</v>
      </c>
      <c r="C4951">
        <f t="shared" si="157"/>
        <v>9900</v>
      </c>
    </row>
    <row r="4952" spans="1:3" x14ac:dyDescent="0.25">
      <c r="A4952">
        <v>4951</v>
      </c>
      <c r="B4952">
        <f t="shared" si="156"/>
        <v>20694.762600000002</v>
      </c>
      <c r="C4952">
        <f t="shared" si="157"/>
        <v>9902</v>
      </c>
    </row>
    <row r="4953" spans="1:3" x14ac:dyDescent="0.25">
      <c r="A4953">
        <v>4952</v>
      </c>
      <c r="B4953">
        <f t="shared" si="156"/>
        <v>20696.155200000001</v>
      </c>
      <c r="C4953">
        <f t="shared" si="157"/>
        <v>9904</v>
      </c>
    </row>
    <row r="4954" spans="1:3" x14ac:dyDescent="0.25">
      <c r="A4954">
        <v>4953</v>
      </c>
      <c r="B4954">
        <f t="shared" si="156"/>
        <v>20697.5478</v>
      </c>
      <c r="C4954">
        <f t="shared" si="157"/>
        <v>9906</v>
      </c>
    </row>
    <row r="4955" spans="1:3" x14ac:dyDescent="0.25">
      <c r="A4955">
        <v>4954</v>
      </c>
      <c r="B4955">
        <f t="shared" si="156"/>
        <v>20698.940399999999</v>
      </c>
      <c r="C4955">
        <f t="shared" si="157"/>
        <v>9908</v>
      </c>
    </row>
    <row r="4956" spans="1:3" x14ac:dyDescent="0.25">
      <c r="A4956">
        <v>4955</v>
      </c>
      <c r="B4956">
        <f t="shared" si="156"/>
        <v>20700.332999999999</v>
      </c>
      <c r="C4956">
        <f t="shared" si="157"/>
        <v>9910</v>
      </c>
    </row>
    <row r="4957" spans="1:3" x14ac:dyDescent="0.25">
      <c r="A4957">
        <v>4956</v>
      </c>
      <c r="B4957">
        <f t="shared" si="156"/>
        <v>20701.725600000002</v>
      </c>
      <c r="C4957">
        <f t="shared" si="157"/>
        <v>9912</v>
      </c>
    </row>
    <row r="4958" spans="1:3" x14ac:dyDescent="0.25">
      <c r="A4958">
        <v>4957</v>
      </c>
      <c r="B4958">
        <f t="shared" si="156"/>
        <v>20703.118200000001</v>
      </c>
      <c r="C4958">
        <f t="shared" si="157"/>
        <v>9914</v>
      </c>
    </row>
    <row r="4959" spans="1:3" x14ac:dyDescent="0.25">
      <c r="A4959">
        <v>4958</v>
      </c>
      <c r="B4959">
        <f t="shared" si="156"/>
        <v>20704.5108</v>
      </c>
      <c r="C4959">
        <f t="shared" si="157"/>
        <v>9916</v>
      </c>
    </row>
    <row r="4960" spans="1:3" x14ac:dyDescent="0.25">
      <c r="A4960">
        <v>4959</v>
      </c>
      <c r="B4960">
        <f t="shared" si="156"/>
        <v>20705.903399999999</v>
      </c>
      <c r="C4960">
        <f t="shared" si="157"/>
        <v>9918</v>
      </c>
    </row>
    <row r="4961" spans="1:3" x14ac:dyDescent="0.25">
      <c r="A4961">
        <v>4960</v>
      </c>
      <c r="B4961">
        <f t="shared" si="156"/>
        <v>20707.296000000002</v>
      </c>
      <c r="C4961">
        <f t="shared" si="157"/>
        <v>9920</v>
      </c>
    </row>
    <row r="4962" spans="1:3" x14ac:dyDescent="0.25">
      <c r="A4962">
        <v>4961</v>
      </c>
      <c r="B4962">
        <f t="shared" si="156"/>
        <v>20708.688600000001</v>
      </c>
      <c r="C4962">
        <f t="shared" si="157"/>
        <v>9922</v>
      </c>
    </row>
    <row r="4963" spans="1:3" x14ac:dyDescent="0.25">
      <c r="A4963">
        <v>4962</v>
      </c>
      <c r="B4963">
        <f t="shared" si="156"/>
        <v>20710.081200000001</v>
      </c>
      <c r="C4963">
        <f t="shared" si="157"/>
        <v>9924</v>
      </c>
    </row>
    <row r="4964" spans="1:3" x14ac:dyDescent="0.25">
      <c r="A4964">
        <v>4963</v>
      </c>
      <c r="B4964">
        <f t="shared" si="156"/>
        <v>20711.4738</v>
      </c>
      <c r="C4964">
        <f t="shared" si="157"/>
        <v>9926</v>
      </c>
    </row>
    <row r="4965" spans="1:3" x14ac:dyDescent="0.25">
      <c r="A4965">
        <v>4964</v>
      </c>
      <c r="B4965">
        <f t="shared" si="156"/>
        <v>20712.866399999999</v>
      </c>
      <c r="C4965">
        <f t="shared" si="157"/>
        <v>9928</v>
      </c>
    </row>
    <row r="4966" spans="1:3" x14ac:dyDescent="0.25">
      <c r="A4966">
        <v>4965</v>
      </c>
      <c r="B4966">
        <f t="shared" si="156"/>
        <v>20714.258999999998</v>
      </c>
      <c r="C4966">
        <f t="shared" si="157"/>
        <v>9930</v>
      </c>
    </row>
    <row r="4967" spans="1:3" x14ac:dyDescent="0.25">
      <c r="A4967">
        <v>4966</v>
      </c>
      <c r="B4967">
        <f t="shared" si="156"/>
        <v>20715.651600000001</v>
      </c>
      <c r="C4967">
        <f t="shared" si="157"/>
        <v>9932</v>
      </c>
    </row>
    <row r="4968" spans="1:3" x14ac:dyDescent="0.25">
      <c r="A4968">
        <v>4967</v>
      </c>
      <c r="B4968">
        <f t="shared" si="156"/>
        <v>20717.0442</v>
      </c>
      <c r="C4968">
        <f t="shared" si="157"/>
        <v>9934</v>
      </c>
    </row>
    <row r="4969" spans="1:3" x14ac:dyDescent="0.25">
      <c r="A4969">
        <v>4968</v>
      </c>
      <c r="B4969">
        <f t="shared" si="156"/>
        <v>20718.436799999999</v>
      </c>
      <c r="C4969">
        <f t="shared" si="157"/>
        <v>9936</v>
      </c>
    </row>
    <row r="4970" spans="1:3" x14ac:dyDescent="0.25">
      <c r="A4970">
        <v>4969</v>
      </c>
      <c r="B4970">
        <f t="shared" si="156"/>
        <v>20719.829400000002</v>
      </c>
      <c r="C4970">
        <f t="shared" si="157"/>
        <v>9938</v>
      </c>
    </row>
    <row r="4971" spans="1:3" x14ac:dyDescent="0.25">
      <c r="A4971">
        <v>4970</v>
      </c>
      <c r="B4971">
        <f t="shared" si="156"/>
        <v>20721.222000000002</v>
      </c>
      <c r="C4971">
        <f t="shared" si="157"/>
        <v>9940</v>
      </c>
    </row>
    <row r="4972" spans="1:3" x14ac:dyDescent="0.25">
      <c r="A4972">
        <v>4971</v>
      </c>
      <c r="B4972">
        <f t="shared" si="156"/>
        <v>20722.614600000001</v>
      </c>
      <c r="C4972">
        <f t="shared" si="157"/>
        <v>9942</v>
      </c>
    </row>
    <row r="4973" spans="1:3" x14ac:dyDescent="0.25">
      <c r="A4973">
        <v>4972</v>
      </c>
      <c r="B4973">
        <f t="shared" si="156"/>
        <v>20724.0072</v>
      </c>
      <c r="C4973">
        <f t="shared" si="157"/>
        <v>9944</v>
      </c>
    </row>
    <row r="4974" spans="1:3" x14ac:dyDescent="0.25">
      <c r="A4974">
        <v>4973</v>
      </c>
      <c r="B4974">
        <f t="shared" si="156"/>
        <v>20725.399799999999</v>
      </c>
      <c r="C4974">
        <f t="shared" si="157"/>
        <v>9946</v>
      </c>
    </row>
    <row r="4975" spans="1:3" x14ac:dyDescent="0.25">
      <c r="A4975">
        <v>4974</v>
      </c>
      <c r="B4975">
        <f t="shared" si="156"/>
        <v>20726.792399999998</v>
      </c>
      <c r="C4975">
        <f t="shared" si="157"/>
        <v>9948</v>
      </c>
    </row>
    <row r="4976" spans="1:3" x14ac:dyDescent="0.25">
      <c r="A4976">
        <v>4975</v>
      </c>
      <c r="B4976">
        <f t="shared" si="156"/>
        <v>20728.185000000001</v>
      </c>
      <c r="C4976">
        <f t="shared" si="157"/>
        <v>9950</v>
      </c>
    </row>
    <row r="4977" spans="1:3" x14ac:dyDescent="0.25">
      <c r="A4977">
        <v>4976</v>
      </c>
      <c r="B4977">
        <f t="shared" si="156"/>
        <v>20729.577600000001</v>
      </c>
      <c r="C4977">
        <f t="shared" si="157"/>
        <v>9952</v>
      </c>
    </row>
    <row r="4978" spans="1:3" x14ac:dyDescent="0.25">
      <c r="A4978">
        <v>4977</v>
      </c>
      <c r="B4978">
        <f t="shared" si="156"/>
        <v>20730.9702</v>
      </c>
      <c r="C4978">
        <f t="shared" si="157"/>
        <v>9954</v>
      </c>
    </row>
    <row r="4979" spans="1:3" x14ac:dyDescent="0.25">
      <c r="A4979">
        <v>4978</v>
      </c>
      <c r="B4979">
        <f t="shared" si="156"/>
        <v>20732.362799999999</v>
      </c>
      <c r="C4979">
        <f t="shared" si="157"/>
        <v>9956</v>
      </c>
    </row>
    <row r="4980" spans="1:3" x14ac:dyDescent="0.25">
      <c r="A4980">
        <v>4979</v>
      </c>
      <c r="B4980">
        <f t="shared" si="156"/>
        <v>20733.755400000002</v>
      </c>
      <c r="C4980">
        <f t="shared" si="157"/>
        <v>9958</v>
      </c>
    </row>
    <row r="4981" spans="1:3" x14ac:dyDescent="0.25">
      <c r="A4981">
        <v>4980</v>
      </c>
      <c r="B4981">
        <f t="shared" si="156"/>
        <v>20735.148000000001</v>
      </c>
      <c r="C4981">
        <f t="shared" si="157"/>
        <v>9960</v>
      </c>
    </row>
    <row r="4982" spans="1:3" x14ac:dyDescent="0.25">
      <c r="A4982">
        <v>4981</v>
      </c>
      <c r="B4982">
        <f t="shared" si="156"/>
        <v>20736.5406</v>
      </c>
      <c r="C4982">
        <f t="shared" si="157"/>
        <v>9962</v>
      </c>
    </row>
    <row r="4983" spans="1:3" x14ac:dyDescent="0.25">
      <c r="A4983">
        <v>4982</v>
      </c>
      <c r="B4983">
        <f t="shared" si="156"/>
        <v>20737.933199999999</v>
      </c>
      <c r="C4983">
        <f t="shared" si="157"/>
        <v>9964</v>
      </c>
    </row>
    <row r="4984" spans="1:3" x14ac:dyDescent="0.25">
      <c r="A4984">
        <v>4983</v>
      </c>
      <c r="B4984">
        <f t="shared" si="156"/>
        <v>20739.325799999999</v>
      </c>
      <c r="C4984">
        <f t="shared" si="157"/>
        <v>9966</v>
      </c>
    </row>
    <row r="4985" spans="1:3" x14ac:dyDescent="0.25">
      <c r="A4985">
        <v>4984</v>
      </c>
      <c r="B4985">
        <f t="shared" si="156"/>
        <v>20740.718400000002</v>
      </c>
      <c r="C4985">
        <f t="shared" si="157"/>
        <v>9968</v>
      </c>
    </row>
    <row r="4986" spans="1:3" x14ac:dyDescent="0.25">
      <c r="A4986">
        <v>4985</v>
      </c>
      <c r="B4986">
        <f t="shared" si="156"/>
        <v>20742.111000000001</v>
      </c>
      <c r="C4986">
        <f t="shared" si="157"/>
        <v>9970</v>
      </c>
    </row>
    <row r="4987" spans="1:3" x14ac:dyDescent="0.25">
      <c r="A4987">
        <v>4986</v>
      </c>
      <c r="B4987">
        <f t="shared" si="156"/>
        <v>20743.5036</v>
      </c>
      <c r="C4987">
        <f t="shared" si="157"/>
        <v>9972</v>
      </c>
    </row>
    <row r="4988" spans="1:3" x14ac:dyDescent="0.25">
      <c r="A4988">
        <v>4987</v>
      </c>
      <c r="B4988">
        <f t="shared" si="156"/>
        <v>20744.896199999999</v>
      </c>
      <c r="C4988">
        <f t="shared" si="157"/>
        <v>9974</v>
      </c>
    </row>
    <row r="4989" spans="1:3" x14ac:dyDescent="0.25">
      <c r="A4989">
        <v>4988</v>
      </c>
      <c r="B4989">
        <f t="shared" si="156"/>
        <v>20746.288800000002</v>
      </c>
      <c r="C4989">
        <f t="shared" si="157"/>
        <v>9976</v>
      </c>
    </row>
    <row r="4990" spans="1:3" x14ac:dyDescent="0.25">
      <c r="A4990">
        <v>4989</v>
      </c>
      <c r="B4990">
        <f t="shared" si="156"/>
        <v>20747.681400000001</v>
      </c>
      <c r="C4990">
        <f t="shared" si="157"/>
        <v>9978</v>
      </c>
    </row>
    <row r="4991" spans="1:3" x14ac:dyDescent="0.25">
      <c r="A4991">
        <v>4990</v>
      </c>
      <c r="B4991">
        <f t="shared" si="156"/>
        <v>20749.074000000001</v>
      </c>
      <c r="C4991">
        <f t="shared" si="157"/>
        <v>9980</v>
      </c>
    </row>
    <row r="4992" spans="1:3" x14ac:dyDescent="0.25">
      <c r="A4992">
        <v>4991</v>
      </c>
      <c r="B4992">
        <f t="shared" si="156"/>
        <v>20750.4666</v>
      </c>
      <c r="C4992">
        <f t="shared" si="157"/>
        <v>9982</v>
      </c>
    </row>
    <row r="4993" spans="1:3" x14ac:dyDescent="0.25">
      <c r="A4993">
        <v>4992</v>
      </c>
      <c r="B4993">
        <f t="shared" si="156"/>
        <v>20751.859199999999</v>
      </c>
      <c r="C4993">
        <f t="shared" si="157"/>
        <v>9984</v>
      </c>
    </row>
    <row r="4994" spans="1:3" x14ac:dyDescent="0.25">
      <c r="A4994">
        <v>4993</v>
      </c>
      <c r="B4994">
        <f t="shared" si="156"/>
        <v>20753.251799999998</v>
      </c>
      <c r="C4994">
        <f t="shared" si="157"/>
        <v>9986</v>
      </c>
    </row>
    <row r="4995" spans="1:3" x14ac:dyDescent="0.25">
      <c r="A4995">
        <v>4994</v>
      </c>
      <c r="B4995">
        <f t="shared" ref="B4995:B5058" si="158">13800+1.3926*A4995</f>
        <v>20754.644400000001</v>
      </c>
      <c r="C4995">
        <f t="shared" si="157"/>
        <v>9988</v>
      </c>
    </row>
    <row r="4996" spans="1:3" x14ac:dyDescent="0.25">
      <c r="A4996">
        <v>4995</v>
      </c>
      <c r="B4996">
        <f t="shared" si="158"/>
        <v>20756.037</v>
      </c>
      <c r="C4996">
        <f t="shared" si="157"/>
        <v>9990</v>
      </c>
    </row>
    <row r="4997" spans="1:3" x14ac:dyDescent="0.25">
      <c r="A4997">
        <v>4996</v>
      </c>
      <c r="B4997">
        <f t="shared" si="158"/>
        <v>20757.429599999999</v>
      </c>
      <c r="C4997">
        <f t="shared" si="157"/>
        <v>9992</v>
      </c>
    </row>
    <row r="4998" spans="1:3" x14ac:dyDescent="0.25">
      <c r="A4998">
        <v>4997</v>
      </c>
      <c r="B4998">
        <f t="shared" si="158"/>
        <v>20758.822200000002</v>
      </c>
      <c r="C4998">
        <f t="shared" si="157"/>
        <v>9994</v>
      </c>
    </row>
    <row r="4999" spans="1:3" x14ac:dyDescent="0.25">
      <c r="A4999">
        <v>4998</v>
      </c>
      <c r="B4999">
        <f t="shared" si="158"/>
        <v>20760.214800000002</v>
      </c>
      <c r="C4999">
        <f t="shared" si="157"/>
        <v>9996</v>
      </c>
    </row>
    <row r="5000" spans="1:3" x14ac:dyDescent="0.25">
      <c r="A5000">
        <v>4999</v>
      </c>
      <c r="B5000">
        <f t="shared" si="158"/>
        <v>20761.607400000001</v>
      </c>
      <c r="C5000">
        <f t="shared" si="157"/>
        <v>9998</v>
      </c>
    </row>
    <row r="5001" spans="1:3" x14ac:dyDescent="0.25">
      <c r="A5001">
        <v>5000</v>
      </c>
      <c r="B5001">
        <f t="shared" si="158"/>
        <v>20763</v>
      </c>
      <c r="C5001">
        <f t="shared" si="157"/>
        <v>10000</v>
      </c>
    </row>
    <row r="5002" spans="1:3" x14ac:dyDescent="0.25">
      <c r="A5002">
        <v>5001</v>
      </c>
      <c r="B5002">
        <f t="shared" si="158"/>
        <v>20764.392599999999</v>
      </c>
      <c r="C5002">
        <f t="shared" si="157"/>
        <v>10002</v>
      </c>
    </row>
    <row r="5003" spans="1:3" x14ac:dyDescent="0.25">
      <c r="A5003">
        <v>5002</v>
      </c>
      <c r="B5003">
        <f t="shared" si="158"/>
        <v>20765.785199999998</v>
      </c>
      <c r="C5003">
        <f t="shared" si="157"/>
        <v>10004</v>
      </c>
    </row>
    <row r="5004" spans="1:3" x14ac:dyDescent="0.25">
      <c r="A5004">
        <v>5003</v>
      </c>
      <c r="B5004">
        <f t="shared" si="158"/>
        <v>20767.177800000001</v>
      </c>
      <c r="C5004">
        <f t="shared" si="157"/>
        <v>10006</v>
      </c>
    </row>
    <row r="5005" spans="1:3" x14ac:dyDescent="0.25">
      <c r="A5005">
        <v>5004</v>
      </c>
      <c r="B5005">
        <f t="shared" si="158"/>
        <v>20768.570400000001</v>
      </c>
      <c r="C5005">
        <f t="shared" si="157"/>
        <v>10008</v>
      </c>
    </row>
    <row r="5006" spans="1:3" x14ac:dyDescent="0.25">
      <c r="A5006">
        <v>5005</v>
      </c>
      <c r="B5006">
        <f t="shared" si="158"/>
        <v>20769.963</v>
      </c>
      <c r="C5006">
        <f t="shared" si="157"/>
        <v>10010</v>
      </c>
    </row>
    <row r="5007" spans="1:3" x14ac:dyDescent="0.25">
      <c r="A5007">
        <v>5006</v>
      </c>
      <c r="B5007">
        <f t="shared" si="158"/>
        <v>20771.355599999999</v>
      </c>
      <c r="C5007">
        <f t="shared" si="157"/>
        <v>10012</v>
      </c>
    </row>
    <row r="5008" spans="1:3" x14ac:dyDescent="0.25">
      <c r="A5008">
        <v>5007</v>
      </c>
      <c r="B5008">
        <f t="shared" si="158"/>
        <v>20772.748200000002</v>
      </c>
      <c r="C5008">
        <f t="shared" ref="C5008:C5071" si="159">2*A5008</f>
        <v>10014</v>
      </c>
    </row>
    <row r="5009" spans="1:3" x14ac:dyDescent="0.25">
      <c r="A5009">
        <v>5008</v>
      </c>
      <c r="B5009">
        <f t="shared" si="158"/>
        <v>20774.140800000001</v>
      </c>
      <c r="C5009">
        <f t="shared" si="159"/>
        <v>10016</v>
      </c>
    </row>
    <row r="5010" spans="1:3" x14ac:dyDescent="0.25">
      <c r="A5010">
        <v>5009</v>
      </c>
      <c r="B5010">
        <f t="shared" si="158"/>
        <v>20775.5334</v>
      </c>
      <c r="C5010">
        <f t="shared" si="159"/>
        <v>10018</v>
      </c>
    </row>
    <row r="5011" spans="1:3" x14ac:dyDescent="0.25">
      <c r="A5011">
        <v>5010</v>
      </c>
      <c r="B5011">
        <f t="shared" si="158"/>
        <v>20776.925999999999</v>
      </c>
      <c r="C5011">
        <f t="shared" si="159"/>
        <v>10020</v>
      </c>
    </row>
    <row r="5012" spans="1:3" x14ac:dyDescent="0.25">
      <c r="A5012">
        <v>5011</v>
      </c>
      <c r="B5012">
        <f t="shared" si="158"/>
        <v>20778.318599999999</v>
      </c>
      <c r="C5012">
        <f t="shared" si="159"/>
        <v>10022</v>
      </c>
    </row>
    <row r="5013" spans="1:3" x14ac:dyDescent="0.25">
      <c r="A5013">
        <v>5012</v>
      </c>
      <c r="B5013">
        <f t="shared" si="158"/>
        <v>20779.711200000002</v>
      </c>
      <c r="C5013">
        <f t="shared" si="159"/>
        <v>10024</v>
      </c>
    </row>
    <row r="5014" spans="1:3" x14ac:dyDescent="0.25">
      <c r="A5014">
        <v>5013</v>
      </c>
      <c r="B5014">
        <f t="shared" si="158"/>
        <v>20781.103800000001</v>
      </c>
      <c r="C5014">
        <f t="shared" si="159"/>
        <v>10026</v>
      </c>
    </row>
    <row r="5015" spans="1:3" x14ac:dyDescent="0.25">
      <c r="A5015">
        <v>5014</v>
      </c>
      <c r="B5015">
        <f t="shared" si="158"/>
        <v>20782.4964</v>
      </c>
      <c r="C5015">
        <f t="shared" si="159"/>
        <v>10028</v>
      </c>
    </row>
    <row r="5016" spans="1:3" x14ac:dyDescent="0.25">
      <c r="A5016">
        <v>5015</v>
      </c>
      <c r="B5016">
        <f t="shared" si="158"/>
        <v>20783.888999999999</v>
      </c>
      <c r="C5016">
        <f t="shared" si="159"/>
        <v>10030</v>
      </c>
    </row>
    <row r="5017" spans="1:3" x14ac:dyDescent="0.25">
      <c r="A5017">
        <v>5016</v>
      </c>
      <c r="B5017">
        <f t="shared" si="158"/>
        <v>20785.281600000002</v>
      </c>
      <c r="C5017">
        <f t="shared" si="159"/>
        <v>10032</v>
      </c>
    </row>
    <row r="5018" spans="1:3" x14ac:dyDescent="0.25">
      <c r="A5018">
        <v>5017</v>
      </c>
      <c r="B5018">
        <f t="shared" si="158"/>
        <v>20786.674200000001</v>
      </c>
      <c r="C5018">
        <f t="shared" si="159"/>
        <v>10034</v>
      </c>
    </row>
    <row r="5019" spans="1:3" x14ac:dyDescent="0.25">
      <c r="A5019">
        <v>5018</v>
      </c>
      <c r="B5019">
        <f t="shared" si="158"/>
        <v>20788.066800000001</v>
      </c>
      <c r="C5019">
        <f t="shared" si="159"/>
        <v>10036</v>
      </c>
    </row>
    <row r="5020" spans="1:3" x14ac:dyDescent="0.25">
      <c r="A5020">
        <v>5019</v>
      </c>
      <c r="B5020">
        <f t="shared" si="158"/>
        <v>20789.4594</v>
      </c>
      <c r="C5020">
        <f t="shared" si="159"/>
        <v>10038</v>
      </c>
    </row>
    <row r="5021" spans="1:3" x14ac:dyDescent="0.25">
      <c r="A5021">
        <v>5020</v>
      </c>
      <c r="B5021">
        <f t="shared" si="158"/>
        <v>20790.851999999999</v>
      </c>
      <c r="C5021">
        <f t="shared" si="159"/>
        <v>10040</v>
      </c>
    </row>
    <row r="5022" spans="1:3" x14ac:dyDescent="0.25">
      <c r="A5022">
        <v>5021</v>
      </c>
      <c r="B5022">
        <f t="shared" si="158"/>
        <v>20792.244599999998</v>
      </c>
      <c r="C5022">
        <f t="shared" si="159"/>
        <v>10042</v>
      </c>
    </row>
    <row r="5023" spans="1:3" x14ac:dyDescent="0.25">
      <c r="A5023">
        <v>5022</v>
      </c>
      <c r="B5023">
        <f t="shared" si="158"/>
        <v>20793.637200000001</v>
      </c>
      <c r="C5023">
        <f t="shared" si="159"/>
        <v>10044</v>
      </c>
    </row>
    <row r="5024" spans="1:3" x14ac:dyDescent="0.25">
      <c r="A5024">
        <v>5023</v>
      </c>
      <c r="B5024">
        <f t="shared" si="158"/>
        <v>20795.0298</v>
      </c>
      <c r="C5024">
        <f t="shared" si="159"/>
        <v>10046</v>
      </c>
    </row>
    <row r="5025" spans="1:3" x14ac:dyDescent="0.25">
      <c r="A5025">
        <v>5024</v>
      </c>
      <c r="B5025">
        <f t="shared" si="158"/>
        <v>20796.422399999999</v>
      </c>
      <c r="C5025">
        <f t="shared" si="159"/>
        <v>10048</v>
      </c>
    </row>
    <row r="5026" spans="1:3" x14ac:dyDescent="0.25">
      <c r="A5026">
        <v>5025</v>
      </c>
      <c r="B5026">
        <f t="shared" si="158"/>
        <v>20797.815000000002</v>
      </c>
      <c r="C5026">
        <f t="shared" si="159"/>
        <v>10050</v>
      </c>
    </row>
    <row r="5027" spans="1:3" x14ac:dyDescent="0.25">
      <c r="A5027">
        <v>5026</v>
      </c>
      <c r="B5027">
        <f t="shared" si="158"/>
        <v>20799.207600000002</v>
      </c>
      <c r="C5027">
        <f t="shared" si="159"/>
        <v>10052</v>
      </c>
    </row>
    <row r="5028" spans="1:3" x14ac:dyDescent="0.25">
      <c r="A5028">
        <v>5027</v>
      </c>
      <c r="B5028">
        <f t="shared" si="158"/>
        <v>20800.600200000001</v>
      </c>
      <c r="C5028">
        <f t="shared" si="159"/>
        <v>10054</v>
      </c>
    </row>
    <row r="5029" spans="1:3" x14ac:dyDescent="0.25">
      <c r="A5029">
        <v>5028</v>
      </c>
      <c r="B5029">
        <f t="shared" si="158"/>
        <v>20801.9928</v>
      </c>
      <c r="C5029">
        <f t="shared" si="159"/>
        <v>10056</v>
      </c>
    </row>
    <row r="5030" spans="1:3" x14ac:dyDescent="0.25">
      <c r="A5030">
        <v>5029</v>
      </c>
      <c r="B5030">
        <f t="shared" si="158"/>
        <v>20803.385399999999</v>
      </c>
      <c r="C5030">
        <f t="shared" si="159"/>
        <v>10058</v>
      </c>
    </row>
    <row r="5031" spans="1:3" x14ac:dyDescent="0.25">
      <c r="A5031">
        <v>5030</v>
      </c>
      <c r="B5031">
        <f t="shared" si="158"/>
        <v>20804.777999999998</v>
      </c>
      <c r="C5031">
        <f t="shared" si="159"/>
        <v>10060</v>
      </c>
    </row>
    <row r="5032" spans="1:3" x14ac:dyDescent="0.25">
      <c r="A5032">
        <v>5031</v>
      </c>
      <c r="B5032">
        <f t="shared" si="158"/>
        <v>20806.170600000001</v>
      </c>
      <c r="C5032">
        <f t="shared" si="159"/>
        <v>10062</v>
      </c>
    </row>
    <row r="5033" spans="1:3" x14ac:dyDescent="0.25">
      <c r="A5033">
        <v>5032</v>
      </c>
      <c r="B5033">
        <f t="shared" si="158"/>
        <v>20807.563200000001</v>
      </c>
      <c r="C5033">
        <f t="shared" si="159"/>
        <v>10064</v>
      </c>
    </row>
    <row r="5034" spans="1:3" x14ac:dyDescent="0.25">
      <c r="A5034">
        <v>5033</v>
      </c>
      <c r="B5034">
        <f t="shared" si="158"/>
        <v>20808.9558</v>
      </c>
      <c r="C5034">
        <f t="shared" si="159"/>
        <v>10066</v>
      </c>
    </row>
    <row r="5035" spans="1:3" x14ac:dyDescent="0.25">
      <c r="A5035">
        <v>5034</v>
      </c>
      <c r="B5035">
        <f t="shared" si="158"/>
        <v>20810.348399999999</v>
      </c>
      <c r="C5035">
        <f t="shared" si="159"/>
        <v>10068</v>
      </c>
    </row>
    <row r="5036" spans="1:3" x14ac:dyDescent="0.25">
      <c r="A5036">
        <v>5035</v>
      </c>
      <c r="B5036">
        <f t="shared" si="158"/>
        <v>20811.741000000002</v>
      </c>
      <c r="C5036">
        <f t="shared" si="159"/>
        <v>10070</v>
      </c>
    </row>
    <row r="5037" spans="1:3" x14ac:dyDescent="0.25">
      <c r="A5037">
        <v>5036</v>
      </c>
      <c r="B5037">
        <f t="shared" si="158"/>
        <v>20813.133600000001</v>
      </c>
      <c r="C5037">
        <f t="shared" si="159"/>
        <v>10072</v>
      </c>
    </row>
    <row r="5038" spans="1:3" x14ac:dyDescent="0.25">
      <c r="A5038">
        <v>5037</v>
      </c>
      <c r="B5038">
        <f t="shared" si="158"/>
        <v>20814.5262</v>
      </c>
      <c r="C5038">
        <f t="shared" si="159"/>
        <v>10074</v>
      </c>
    </row>
    <row r="5039" spans="1:3" x14ac:dyDescent="0.25">
      <c r="A5039">
        <v>5038</v>
      </c>
      <c r="B5039">
        <f t="shared" si="158"/>
        <v>20815.918799999999</v>
      </c>
      <c r="C5039">
        <f t="shared" si="159"/>
        <v>10076</v>
      </c>
    </row>
    <row r="5040" spans="1:3" x14ac:dyDescent="0.25">
      <c r="A5040">
        <v>5039</v>
      </c>
      <c r="B5040">
        <f t="shared" si="158"/>
        <v>20817.311399999999</v>
      </c>
      <c r="C5040">
        <f t="shared" si="159"/>
        <v>10078</v>
      </c>
    </row>
    <row r="5041" spans="1:3" x14ac:dyDescent="0.25">
      <c r="A5041">
        <v>5040</v>
      </c>
      <c r="B5041">
        <f t="shared" si="158"/>
        <v>20818.704000000002</v>
      </c>
      <c r="C5041">
        <f t="shared" si="159"/>
        <v>10080</v>
      </c>
    </row>
    <row r="5042" spans="1:3" x14ac:dyDescent="0.25">
      <c r="A5042">
        <v>5041</v>
      </c>
      <c r="B5042">
        <f t="shared" si="158"/>
        <v>20820.096600000001</v>
      </c>
      <c r="C5042">
        <f t="shared" si="159"/>
        <v>10082</v>
      </c>
    </row>
    <row r="5043" spans="1:3" x14ac:dyDescent="0.25">
      <c r="A5043">
        <v>5042</v>
      </c>
      <c r="B5043">
        <f t="shared" si="158"/>
        <v>20821.4892</v>
      </c>
      <c r="C5043">
        <f t="shared" si="159"/>
        <v>10084</v>
      </c>
    </row>
    <row r="5044" spans="1:3" x14ac:dyDescent="0.25">
      <c r="A5044">
        <v>5043</v>
      </c>
      <c r="B5044">
        <f t="shared" si="158"/>
        <v>20822.881799999999</v>
      </c>
      <c r="C5044">
        <f t="shared" si="159"/>
        <v>10086</v>
      </c>
    </row>
    <row r="5045" spans="1:3" x14ac:dyDescent="0.25">
      <c r="A5045">
        <v>5044</v>
      </c>
      <c r="B5045">
        <f t="shared" si="158"/>
        <v>20824.274400000002</v>
      </c>
      <c r="C5045">
        <f t="shared" si="159"/>
        <v>10088</v>
      </c>
    </row>
    <row r="5046" spans="1:3" x14ac:dyDescent="0.25">
      <c r="A5046">
        <v>5045</v>
      </c>
      <c r="B5046">
        <f t="shared" si="158"/>
        <v>20825.667000000001</v>
      </c>
      <c r="C5046">
        <f t="shared" si="159"/>
        <v>10090</v>
      </c>
    </row>
    <row r="5047" spans="1:3" x14ac:dyDescent="0.25">
      <c r="A5047">
        <v>5046</v>
      </c>
      <c r="B5047">
        <f t="shared" si="158"/>
        <v>20827.059600000001</v>
      </c>
      <c r="C5047">
        <f t="shared" si="159"/>
        <v>10092</v>
      </c>
    </row>
    <row r="5048" spans="1:3" x14ac:dyDescent="0.25">
      <c r="A5048">
        <v>5047</v>
      </c>
      <c r="B5048">
        <f t="shared" si="158"/>
        <v>20828.4522</v>
      </c>
      <c r="C5048">
        <f t="shared" si="159"/>
        <v>10094</v>
      </c>
    </row>
    <row r="5049" spans="1:3" x14ac:dyDescent="0.25">
      <c r="A5049">
        <v>5048</v>
      </c>
      <c r="B5049">
        <f t="shared" si="158"/>
        <v>20829.844799999999</v>
      </c>
      <c r="C5049">
        <f t="shared" si="159"/>
        <v>10096</v>
      </c>
    </row>
    <row r="5050" spans="1:3" x14ac:dyDescent="0.25">
      <c r="A5050">
        <v>5049</v>
      </c>
      <c r="B5050">
        <f t="shared" si="158"/>
        <v>20831.237399999998</v>
      </c>
      <c r="C5050">
        <f t="shared" si="159"/>
        <v>10098</v>
      </c>
    </row>
    <row r="5051" spans="1:3" x14ac:dyDescent="0.25">
      <c r="A5051">
        <v>5050</v>
      </c>
      <c r="B5051">
        <f t="shared" si="158"/>
        <v>20832.63</v>
      </c>
      <c r="C5051">
        <f t="shared" si="159"/>
        <v>10100</v>
      </c>
    </row>
    <row r="5052" spans="1:3" x14ac:dyDescent="0.25">
      <c r="A5052">
        <v>5051</v>
      </c>
      <c r="B5052">
        <f t="shared" si="158"/>
        <v>20834.0226</v>
      </c>
      <c r="C5052">
        <f t="shared" si="159"/>
        <v>10102</v>
      </c>
    </row>
    <row r="5053" spans="1:3" x14ac:dyDescent="0.25">
      <c r="A5053">
        <v>5052</v>
      </c>
      <c r="B5053">
        <f t="shared" si="158"/>
        <v>20835.415199999999</v>
      </c>
      <c r="C5053">
        <f t="shared" si="159"/>
        <v>10104</v>
      </c>
    </row>
    <row r="5054" spans="1:3" x14ac:dyDescent="0.25">
      <c r="A5054">
        <v>5053</v>
      </c>
      <c r="B5054">
        <f t="shared" si="158"/>
        <v>20836.807800000002</v>
      </c>
      <c r="C5054">
        <f t="shared" si="159"/>
        <v>10106</v>
      </c>
    </row>
    <row r="5055" spans="1:3" x14ac:dyDescent="0.25">
      <c r="A5055">
        <v>5054</v>
      </c>
      <c r="B5055">
        <f t="shared" si="158"/>
        <v>20838.200400000002</v>
      </c>
      <c r="C5055">
        <f t="shared" si="159"/>
        <v>10108</v>
      </c>
    </row>
    <row r="5056" spans="1:3" x14ac:dyDescent="0.25">
      <c r="A5056">
        <v>5055</v>
      </c>
      <c r="B5056">
        <f t="shared" si="158"/>
        <v>20839.593000000001</v>
      </c>
      <c r="C5056">
        <f t="shared" si="159"/>
        <v>10110</v>
      </c>
    </row>
    <row r="5057" spans="1:3" x14ac:dyDescent="0.25">
      <c r="A5057">
        <v>5056</v>
      </c>
      <c r="B5057">
        <f t="shared" si="158"/>
        <v>20840.9856</v>
      </c>
      <c r="C5057">
        <f t="shared" si="159"/>
        <v>10112</v>
      </c>
    </row>
    <row r="5058" spans="1:3" x14ac:dyDescent="0.25">
      <c r="A5058">
        <v>5057</v>
      </c>
      <c r="B5058">
        <f t="shared" si="158"/>
        <v>20842.378199999999</v>
      </c>
      <c r="C5058">
        <f t="shared" si="159"/>
        <v>10114</v>
      </c>
    </row>
    <row r="5059" spans="1:3" x14ac:dyDescent="0.25">
      <c r="A5059">
        <v>5058</v>
      </c>
      <c r="B5059">
        <f t="shared" ref="B5059:B5122" si="160">13800+1.3926*A5059</f>
        <v>20843.770799999998</v>
      </c>
      <c r="C5059">
        <f t="shared" si="159"/>
        <v>10116</v>
      </c>
    </row>
    <row r="5060" spans="1:3" x14ac:dyDescent="0.25">
      <c r="A5060">
        <v>5059</v>
      </c>
      <c r="B5060">
        <f t="shared" si="160"/>
        <v>20845.163400000001</v>
      </c>
      <c r="C5060">
        <f t="shared" si="159"/>
        <v>10118</v>
      </c>
    </row>
    <row r="5061" spans="1:3" x14ac:dyDescent="0.25">
      <c r="A5061">
        <v>5060</v>
      </c>
      <c r="B5061">
        <f t="shared" si="160"/>
        <v>20846.556</v>
      </c>
      <c r="C5061">
        <f t="shared" si="159"/>
        <v>10120</v>
      </c>
    </row>
    <row r="5062" spans="1:3" x14ac:dyDescent="0.25">
      <c r="A5062">
        <v>5061</v>
      </c>
      <c r="B5062">
        <f t="shared" si="160"/>
        <v>20847.9486</v>
      </c>
      <c r="C5062">
        <f t="shared" si="159"/>
        <v>10122</v>
      </c>
    </row>
    <row r="5063" spans="1:3" x14ac:dyDescent="0.25">
      <c r="A5063">
        <v>5062</v>
      </c>
      <c r="B5063">
        <f t="shared" si="160"/>
        <v>20849.341200000003</v>
      </c>
      <c r="C5063">
        <f t="shared" si="159"/>
        <v>10124</v>
      </c>
    </row>
    <row r="5064" spans="1:3" x14ac:dyDescent="0.25">
      <c r="A5064">
        <v>5063</v>
      </c>
      <c r="B5064">
        <f t="shared" si="160"/>
        <v>20850.733800000002</v>
      </c>
      <c r="C5064">
        <f t="shared" si="159"/>
        <v>10126</v>
      </c>
    </row>
    <row r="5065" spans="1:3" x14ac:dyDescent="0.25">
      <c r="A5065">
        <v>5064</v>
      </c>
      <c r="B5065">
        <f t="shared" si="160"/>
        <v>20852.126400000001</v>
      </c>
      <c r="C5065">
        <f t="shared" si="159"/>
        <v>10128</v>
      </c>
    </row>
    <row r="5066" spans="1:3" x14ac:dyDescent="0.25">
      <c r="A5066">
        <v>5065</v>
      </c>
      <c r="B5066">
        <f t="shared" si="160"/>
        <v>20853.519</v>
      </c>
      <c r="C5066">
        <f t="shared" si="159"/>
        <v>10130</v>
      </c>
    </row>
    <row r="5067" spans="1:3" x14ac:dyDescent="0.25">
      <c r="A5067">
        <v>5066</v>
      </c>
      <c r="B5067">
        <f t="shared" si="160"/>
        <v>20854.911599999999</v>
      </c>
      <c r="C5067">
        <f t="shared" si="159"/>
        <v>10132</v>
      </c>
    </row>
    <row r="5068" spans="1:3" x14ac:dyDescent="0.25">
      <c r="A5068">
        <v>5067</v>
      </c>
      <c r="B5068">
        <f t="shared" si="160"/>
        <v>20856.304199999999</v>
      </c>
      <c r="C5068">
        <f t="shared" si="159"/>
        <v>10134</v>
      </c>
    </row>
    <row r="5069" spans="1:3" x14ac:dyDescent="0.25">
      <c r="A5069">
        <v>5068</v>
      </c>
      <c r="B5069">
        <f t="shared" si="160"/>
        <v>20857.696800000002</v>
      </c>
      <c r="C5069">
        <f t="shared" si="159"/>
        <v>10136</v>
      </c>
    </row>
    <row r="5070" spans="1:3" x14ac:dyDescent="0.25">
      <c r="A5070">
        <v>5069</v>
      </c>
      <c r="B5070">
        <f t="shared" si="160"/>
        <v>20859.089400000001</v>
      </c>
      <c r="C5070">
        <f t="shared" si="159"/>
        <v>10138</v>
      </c>
    </row>
    <row r="5071" spans="1:3" x14ac:dyDescent="0.25">
      <c r="A5071">
        <v>5070</v>
      </c>
      <c r="B5071">
        <f t="shared" si="160"/>
        <v>20860.482</v>
      </c>
      <c r="C5071">
        <f t="shared" si="159"/>
        <v>10140</v>
      </c>
    </row>
    <row r="5072" spans="1:3" x14ac:dyDescent="0.25">
      <c r="A5072">
        <v>5071</v>
      </c>
      <c r="B5072">
        <f t="shared" si="160"/>
        <v>20861.874599999999</v>
      </c>
      <c r="C5072">
        <f t="shared" ref="C5072:C5135" si="161">2*A5072</f>
        <v>10142</v>
      </c>
    </row>
    <row r="5073" spans="1:3" x14ac:dyDescent="0.25">
      <c r="A5073">
        <v>5072</v>
      </c>
      <c r="B5073">
        <f t="shared" si="160"/>
        <v>20863.267200000002</v>
      </c>
      <c r="C5073">
        <f t="shared" si="161"/>
        <v>10144</v>
      </c>
    </row>
    <row r="5074" spans="1:3" x14ac:dyDescent="0.25">
      <c r="A5074">
        <v>5073</v>
      </c>
      <c r="B5074">
        <f t="shared" si="160"/>
        <v>20864.659800000001</v>
      </c>
      <c r="C5074">
        <f t="shared" si="161"/>
        <v>10146</v>
      </c>
    </row>
    <row r="5075" spans="1:3" x14ac:dyDescent="0.25">
      <c r="A5075">
        <v>5074</v>
      </c>
      <c r="B5075">
        <f t="shared" si="160"/>
        <v>20866.0524</v>
      </c>
      <c r="C5075">
        <f t="shared" si="161"/>
        <v>10148</v>
      </c>
    </row>
    <row r="5076" spans="1:3" x14ac:dyDescent="0.25">
      <c r="A5076">
        <v>5075</v>
      </c>
      <c r="B5076">
        <f t="shared" si="160"/>
        <v>20867.445</v>
      </c>
      <c r="C5076">
        <f t="shared" si="161"/>
        <v>10150</v>
      </c>
    </row>
    <row r="5077" spans="1:3" x14ac:dyDescent="0.25">
      <c r="A5077">
        <v>5076</v>
      </c>
      <c r="B5077">
        <f t="shared" si="160"/>
        <v>20868.837599999999</v>
      </c>
      <c r="C5077">
        <f t="shared" si="161"/>
        <v>10152</v>
      </c>
    </row>
    <row r="5078" spans="1:3" x14ac:dyDescent="0.25">
      <c r="A5078">
        <v>5077</v>
      </c>
      <c r="B5078">
        <f t="shared" si="160"/>
        <v>20870.230199999998</v>
      </c>
      <c r="C5078">
        <f t="shared" si="161"/>
        <v>10154</v>
      </c>
    </row>
    <row r="5079" spans="1:3" x14ac:dyDescent="0.25">
      <c r="A5079">
        <v>5078</v>
      </c>
      <c r="B5079">
        <f t="shared" si="160"/>
        <v>20871.622800000001</v>
      </c>
      <c r="C5079">
        <f t="shared" si="161"/>
        <v>10156</v>
      </c>
    </row>
    <row r="5080" spans="1:3" x14ac:dyDescent="0.25">
      <c r="A5080">
        <v>5079</v>
      </c>
      <c r="B5080">
        <f t="shared" si="160"/>
        <v>20873.0154</v>
      </c>
      <c r="C5080">
        <f t="shared" si="161"/>
        <v>10158</v>
      </c>
    </row>
    <row r="5081" spans="1:3" x14ac:dyDescent="0.25">
      <c r="A5081">
        <v>5080</v>
      </c>
      <c r="B5081">
        <f t="shared" si="160"/>
        <v>20874.407999999999</v>
      </c>
      <c r="C5081">
        <f t="shared" si="161"/>
        <v>10160</v>
      </c>
    </row>
    <row r="5082" spans="1:3" x14ac:dyDescent="0.25">
      <c r="A5082">
        <v>5081</v>
      </c>
      <c r="B5082">
        <f t="shared" si="160"/>
        <v>20875.800600000002</v>
      </c>
      <c r="C5082">
        <f t="shared" si="161"/>
        <v>10162</v>
      </c>
    </row>
    <row r="5083" spans="1:3" x14ac:dyDescent="0.25">
      <c r="A5083">
        <v>5082</v>
      </c>
      <c r="B5083">
        <f t="shared" si="160"/>
        <v>20877.193200000002</v>
      </c>
      <c r="C5083">
        <f t="shared" si="161"/>
        <v>10164</v>
      </c>
    </row>
    <row r="5084" spans="1:3" x14ac:dyDescent="0.25">
      <c r="A5084">
        <v>5083</v>
      </c>
      <c r="B5084">
        <f t="shared" si="160"/>
        <v>20878.585800000001</v>
      </c>
      <c r="C5084">
        <f t="shared" si="161"/>
        <v>10166</v>
      </c>
    </row>
    <row r="5085" spans="1:3" x14ac:dyDescent="0.25">
      <c r="A5085">
        <v>5084</v>
      </c>
      <c r="B5085">
        <f t="shared" si="160"/>
        <v>20879.9784</v>
      </c>
      <c r="C5085">
        <f t="shared" si="161"/>
        <v>10168</v>
      </c>
    </row>
    <row r="5086" spans="1:3" x14ac:dyDescent="0.25">
      <c r="A5086">
        <v>5085</v>
      </c>
      <c r="B5086">
        <f t="shared" si="160"/>
        <v>20881.370999999999</v>
      </c>
      <c r="C5086">
        <f t="shared" si="161"/>
        <v>10170</v>
      </c>
    </row>
    <row r="5087" spans="1:3" x14ac:dyDescent="0.25">
      <c r="A5087">
        <v>5086</v>
      </c>
      <c r="B5087">
        <f t="shared" si="160"/>
        <v>20882.763599999998</v>
      </c>
      <c r="C5087">
        <f t="shared" si="161"/>
        <v>10172</v>
      </c>
    </row>
    <row r="5088" spans="1:3" x14ac:dyDescent="0.25">
      <c r="A5088">
        <v>5087</v>
      </c>
      <c r="B5088">
        <f t="shared" si="160"/>
        <v>20884.156200000001</v>
      </c>
      <c r="C5088">
        <f t="shared" si="161"/>
        <v>10174</v>
      </c>
    </row>
    <row r="5089" spans="1:3" x14ac:dyDescent="0.25">
      <c r="A5089">
        <v>5088</v>
      </c>
      <c r="B5089">
        <f t="shared" si="160"/>
        <v>20885.5488</v>
      </c>
      <c r="C5089">
        <f t="shared" si="161"/>
        <v>10176</v>
      </c>
    </row>
    <row r="5090" spans="1:3" x14ac:dyDescent="0.25">
      <c r="A5090">
        <v>5089</v>
      </c>
      <c r="B5090">
        <f t="shared" si="160"/>
        <v>20886.9414</v>
      </c>
      <c r="C5090">
        <f t="shared" si="161"/>
        <v>10178</v>
      </c>
    </row>
    <row r="5091" spans="1:3" x14ac:dyDescent="0.25">
      <c r="A5091">
        <v>5090</v>
      </c>
      <c r="B5091">
        <f t="shared" si="160"/>
        <v>20888.334000000003</v>
      </c>
      <c r="C5091">
        <f t="shared" si="161"/>
        <v>10180</v>
      </c>
    </row>
    <row r="5092" spans="1:3" x14ac:dyDescent="0.25">
      <c r="A5092">
        <v>5091</v>
      </c>
      <c r="B5092">
        <f t="shared" si="160"/>
        <v>20889.726600000002</v>
      </c>
      <c r="C5092">
        <f t="shared" si="161"/>
        <v>10182</v>
      </c>
    </row>
    <row r="5093" spans="1:3" x14ac:dyDescent="0.25">
      <c r="A5093">
        <v>5092</v>
      </c>
      <c r="B5093">
        <f t="shared" si="160"/>
        <v>20891.119200000001</v>
      </c>
      <c r="C5093">
        <f t="shared" si="161"/>
        <v>10184</v>
      </c>
    </row>
    <row r="5094" spans="1:3" x14ac:dyDescent="0.25">
      <c r="A5094">
        <v>5093</v>
      </c>
      <c r="B5094">
        <f t="shared" si="160"/>
        <v>20892.5118</v>
      </c>
      <c r="C5094">
        <f t="shared" si="161"/>
        <v>10186</v>
      </c>
    </row>
    <row r="5095" spans="1:3" x14ac:dyDescent="0.25">
      <c r="A5095">
        <v>5094</v>
      </c>
      <c r="B5095">
        <f t="shared" si="160"/>
        <v>20893.904399999999</v>
      </c>
      <c r="C5095">
        <f t="shared" si="161"/>
        <v>10188</v>
      </c>
    </row>
    <row r="5096" spans="1:3" x14ac:dyDescent="0.25">
      <c r="A5096">
        <v>5095</v>
      </c>
      <c r="B5096">
        <f t="shared" si="160"/>
        <v>20895.296999999999</v>
      </c>
      <c r="C5096">
        <f t="shared" si="161"/>
        <v>10190</v>
      </c>
    </row>
    <row r="5097" spans="1:3" x14ac:dyDescent="0.25">
      <c r="A5097">
        <v>5096</v>
      </c>
      <c r="B5097">
        <f t="shared" si="160"/>
        <v>20896.689600000002</v>
      </c>
      <c r="C5097">
        <f t="shared" si="161"/>
        <v>10192</v>
      </c>
    </row>
    <row r="5098" spans="1:3" x14ac:dyDescent="0.25">
      <c r="A5098">
        <v>5097</v>
      </c>
      <c r="B5098">
        <f t="shared" si="160"/>
        <v>20898.082200000001</v>
      </c>
      <c r="C5098">
        <f t="shared" si="161"/>
        <v>10194</v>
      </c>
    </row>
    <row r="5099" spans="1:3" x14ac:dyDescent="0.25">
      <c r="A5099">
        <v>5098</v>
      </c>
      <c r="B5099">
        <f t="shared" si="160"/>
        <v>20899.4748</v>
      </c>
      <c r="C5099">
        <f t="shared" si="161"/>
        <v>10196</v>
      </c>
    </row>
    <row r="5100" spans="1:3" x14ac:dyDescent="0.25">
      <c r="A5100">
        <v>5099</v>
      </c>
      <c r="B5100">
        <f t="shared" si="160"/>
        <v>20900.867399999999</v>
      </c>
      <c r="C5100">
        <f t="shared" si="161"/>
        <v>10198</v>
      </c>
    </row>
    <row r="5101" spans="1:3" x14ac:dyDescent="0.25">
      <c r="A5101">
        <v>5100</v>
      </c>
      <c r="B5101">
        <f t="shared" si="160"/>
        <v>20902.260000000002</v>
      </c>
      <c r="C5101">
        <f t="shared" si="161"/>
        <v>10200</v>
      </c>
    </row>
    <row r="5102" spans="1:3" x14ac:dyDescent="0.25">
      <c r="A5102">
        <v>5101</v>
      </c>
      <c r="B5102">
        <f t="shared" si="160"/>
        <v>20903.652600000001</v>
      </c>
      <c r="C5102">
        <f t="shared" si="161"/>
        <v>10202</v>
      </c>
    </row>
    <row r="5103" spans="1:3" x14ac:dyDescent="0.25">
      <c r="A5103">
        <v>5102</v>
      </c>
      <c r="B5103">
        <f t="shared" si="160"/>
        <v>20905.0452</v>
      </c>
      <c r="C5103">
        <f t="shared" si="161"/>
        <v>10204</v>
      </c>
    </row>
    <row r="5104" spans="1:3" x14ac:dyDescent="0.25">
      <c r="A5104">
        <v>5103</v>
      </c>
      <c r="B5104">
        <f t="shared" si="160"/>
        <v>20906.4378</v>
      </c>
      <c r="C5104">
        <f t="shared" si="161"/>
        <v>10206</v>
      </c>
    </row>
    <row r="5105" spans="1:3" x14ac:dyDescent="0.25">
      <c r="A5105">
        <v>5104</v>
      </c>
      <c r="B5105">
        <f t="shared" si="160"/>
        <v>20907.830399999999</v>
      </c>
      <c r="C5105">
        <f t="shared" si="161"/>
        <v>10208</v>
      </c>
    </row>
    <row r="5106" spans="1:3" x14ac:dyDescent="0.25">
      <c r="A5106">
        <v>5105</v>
      </c>
      <c r="B5106">
        <f t="shared" si="160"/>
        <v>20909.222999999998</v>
      </c>
      <c r="C5106">
        <f t="shared" si="161"/>
        <v>10210</v>
      </c>
    </row>
    <row r="5107" spans="1:3" x14ac:dyDescent="0.25">
      <c r="A5107">
        <v>5106</v>
      </c>
      <c r="B5107">
        <f t="shared" si="160"/>
        <v>20910.615600000001</v>
      </c>
      <c r="C5107">
        <f t="shared" si="161"/>
        <v>10212</v>
      </c>
    </row>
    <row r="5108" spans="1:3" x14ac:dyDescent="0.25">
      <c r="A5108">
        <v>5107</v>
      </c>
      <c r="B5108">
        <f t="shared" si="160"/>
        <v>20912.0082</v>
      </c>
      <c r="C5108">
        <f t="shared" si="161"/>
        <v>10214</v>
      </c>
    </row>
    <row r="5109" spans="1:3" x14ac:dyDescent="0.25">
      <c r="A5109">
        <v>5108</v>
      </c>
      <c r="B5109">
        <f t="shared" si="160"/>
        <v>20913.400799999999</v>
      </c>
      <c r="C5109">
        <f t="shared" si="161"/>
        <v>10216</v>
      </c>
    </row>
    <row r="5110" spans="1:3" x14ac:dyDescent="0.25">
      <c r="A5110">
        <v>5109</v>
      </c>
      <c r="B5110">
        <f t="shared" si="160"/>
        <v>20914.793400000002</v>
      </c>
      <c r="C5110">
        <f t="shared" si="161"/>
        <v>10218</v>
      </c>
    </row>
    <row r="5111" spans="1:3" x14ac:dyDescent="0.25">
      <c r="A5111">
        <v>5110</v>
      </c>
      <c r="B5111">
        <f t="shared" si="160"/>
        <v>20916.186000000002</v>
      </c>
      <c r="C5111">
        <f t="shared" si="161"/>
        <v>10220</v>
      </c>
    </row>
    <row r="5112" spans="1:3" x14ac:dyDescent="0.25">
      <c r="A5112">
        <v>5111</v>
      </c>
      <c r="B5112">
        <f t="shared" si="160"/>
        <v>20917.578600000001</v>
      </c>
      <c r="C5112">
        <f t="shared" si="161"/>
        <v>10222</v>
      </c>
    </row>
    <row r="5113" spans="1:3" x14ac:dyDescent="0.25">
      <c r="A5113">
        <v>5112</v>
      </c>
      <c r="B5113">
        <f t="shared" si="160"/>
        <v>20918.9712</v>
      </c>
      <c r="C5113">
        <f t="shared" si="161"/>
        <v>10224</v>
      </c>
    </row>
    <row r="5114" spans="1:3" x14ac:dyDescent="0.25">
      <c r="A5114">
        <v>5113</v>
      </c>
      <c r="B5114">
        <f t="shared" si="160"/>
        <v>20920.363799999999</v>
      </c>
      <c r="C5114">
        <f t="shared" si="161"/>
        <v>10226</v>
      </c>
    </row>
    <row r="5115" spans="1:3" x14ac:dyDescent="0.25">
      <c r="A5115">
        <v>5114</v>
      </c>
      <c r="B5115">
        <f t="shared" si="160"/>
        <v>20921.756399999998</v>
      </c>
      <c r="C5115">
        <f t="shared" si="161"/>
        <v>10228</v>
      </c>
    </row>
    <row r="5116" spans="1:3" x14ac:dyDescent="0.25">
      <c r="A5116">
        <v>5115</v>
      </c>
      <c r="B5116">
        <f t="shared" si="160"/>
        <v>20923.149000000001</v>
      </c>
      <c r="C5116">
        <f t="shared" si="161"/>
        <v>10230</v>
      </c>
    </row>
    <row r="5117" spans="1:3" x14ac:dyDescent="0.25">
      <c r="A5117">
        <v>5116</v>
      </c>
      <c r="B5117">
        <f t="shared" si="160"/>
        <v>20924.5416</v>
      </c>
      <c r="C5117">
        <f t="shared" si="161"/>
        <v>10232</v>
      </c>
    </row>
    <row r="5118" spans="1:3" x14ac:dyDescent="0.25">
      <c r="A5118">
        <v>5117</v>
      </c>
      <c r="B5118">
        <f t="shared" si="160"/>
        <v>20925.9342</v>
      </c>
      <c r="C5118">
        <f t="shared" si="161"/>
        <v>10234</v>
      </c>
    </row>
    <row r="5119" spans="1:3" x14ac:dyDescent="0.25">
      <c r="A5119">
        <v>5118</v>
      </c>
      <c r="B5119">
        <f t="shared" si="160"/>
        <v>20927.326800000003</v>
      </c>
      <c r="C5119">
        <f t="shared" si="161"/>
        <v>10236</v>
      </c>
    </row>
    <row r="5120" spans="1:3" x14ac:dyDescent="0.25">
      <c r="A5120">
        <v>5119</v>
      </c>
      <c r="B5120">
        <f t="shared" si="160"/>
        <v>20928.719400000002</v>
      </c>
      <c r="C5120">
        <f t="shared" si="161"/>
        <v>10238</v>
      </c>
    </row>
    <row r="5121" spans="1:3" x14ac:dyDescent="0.25">
      <c r="A5121">
        <v>5120</v>
      </c>
      <c r="B5121">
        <f t="shared" si="160"/>
        <v>20930.112000000001</v>
      </c>
      <c r="C5121">
        <f t="shared" si="161"/>
        <v>10240</v>
      </c>
    </row>
    <row r="5122" spans="1:3" x14ac:dyDescent="0.25">
      <c r="A5122">
        <v>5121</v>
      </c>
      <c r="B5122">
        <f t="shared" si="160"/>
        <v>20931.5046</v>
      </c>
      <c r="C5122">
        <f t="shared" si="161"/>
        <v>10242</v>
      </c>
    </row>
    <row r="5123" spans="1:3" x14ac:dyDescent="0.25">
      <c r="A5123">
        <v>5122</v>
      </c>
      <c r="B5123">
        <f t="shared" ref="B5123:B5186" si="162">13800+1.3926*A5123</f>
        <v>20932.897199999999</v>
      </c>
      <c r="C5123">
        <f t="shared" si="161"/>
        <v>10244</v>
      </c>
    </row>
    <row r="5124" spans="1:3" x14ac:dyDescent="0.25">
      <c r="A5124">
        <v>5123</v>
      </c>
      <c r="B5124">
        <f t="shared" si="162"/>
        <v>20934.289799999999</v>
      </c>
      <c r="C5124">
        <f t="shared" si="161"/>
        <v>10246</v>
      </c>
    </row>
    <row r="5125" spans="1:3" x14ac:dyDescent="0.25">
      <c r="A5125">
        <v>5124</v>
      </c>
      <c r="B5125">
        <f t="shared" si="162"/>
        <v>20935.682400000002</v>
      </c>
      <c r="C5125">
        <f t="shared" si="161"/>
        <v>10248</v>
      </c>
    </row>
    <row r="5126" spans="1:3" x14ac:dyDescent="0.25">
      <c r="A5126">
        <v>5125</v>
      </c>
      <c r="B5126">
        <f t="shared" si="162"/>
        <v>20937.075000000001</v>
      </c>
      <c r="C5126">
        <f t="shared" si="161"/>
        <v>10250</v>
      </c>
    </row>
    <row r="5127" spans="1:3" x14ac:dyDescent="0.25">
      <c r="A5127">
        <v>5126</v>
      </c>
      <c r="B5127">
        <f t="shared" si="162"/>
        <v>20938.4676</v>
      </c>
      <c r="C5127">
        <f t="shared" si="161"/>
        <v>10252</v>
      </c>
    </row>
    <row r="5128" spans="1:3" x14ac:dyDescent="0.25">
      <c r="A5128">
        <v>5127</v>
      </c>
      <c r="B5128">
        <f t="shared" si="162"/>
        <v>20939.860199999999</v>
      </c>
      <c r="C5128">
        <f t="shared" si="161"/>
        <v>10254</v>
      </c>
    </row>
    <row r="5129" spans="1:3" x14ac:dyDescent="0.25">
      <c r="A5129">
        <v>5128</v>
      </c>
      <c r="B5129">
        <f t="shared" si="162"/>
        <v>20941.252800000002</v>
      </c>
      <c r="C5129">
        <f t="shared" si="161"/>
        <v>10256</v>
      </c>
    </row>
    <row r="5130" spans="1:3" x14ac:dyDescent="0.25">
      <c r="A5130">
        <v>5129</v>
      </c>
      <c r="B5130">
        <f t="shared" si="162"/>
        <v>20942.645400000001</v>
      </c>
      <c r="C5130">
        <f t="shared" si="161"/>
        <v>10258</v>
      </c>
    </row>
    <row r="5131" spans="1:3" x14ac:dyDescent="0.25">
      <c r="A5131">
        <v>5130</v>
      </c>
      <c r="B5131">
        <f t="shared" si="162"/>
        <v>20944.038</v>
      </c>
      <c r="C5131">
        <f t="shared" si="161"/>
        <v>10260</v>
      </c>
    </row>
    <row r="5132" spans="1:3" x14ac:dyDescent="0.25">
      <c r="A5132">
        <v>5131</v>
      </c>
      <c r="B5132">
        <f t="shared" si="162"/>
        <v>20945.4306</v>
      </c>
      <c r="C5132">
        <f t="shared" si="161"/>
        <v>10262</v>
      </c>
    </row>
    <row r="5133" spans="1:3" x14ac:dyDescent="0.25">
      <c r="A5133">
        <v>5132</v>
      </c>
      <c r="B5133">
        <f t="shared" si="162"/>
        <v>20946.823199999999</v>
      </c>
      <c r="C5133">
        <f t="shared" si="161"/>
        <v>10264</v>
      </c>
    </row>
    <row r="5134" spans="1:3" x14ac:dyDescent="0.25">
      <c r="A5134">
        <v>5133</v>
      </c>
      <c r="B5134">
        <f t="shared" si="162"/>
        <v>20948.215799999998</v>
      </c>
      <c r="C5134">
        <f t="shared" si="161"/>
        <v>10266</v>
      </c>
    </row>
    <row r="5135" spans="1:3" x14ac:dyDescent="0.25">
      <c r="A5135">
        <v>5134</v>
      </c>
      <c r="B5135">
        <f t="shared" si="162"/>
        <v>20949.608400000001</v>
      </c>
      <c r="C5135">
        <f t="shared" si="161"/>
        <v>10268</v>
      </c>
    </row>
    <row r="5136" spans="1:3" x14ac:dyDescent="0.25">
      <c r="A5136">
        <v>5135</v>
      </c>
      <c r="B5136">
        <f t="shared" si="162"/>
        <v>20951.001</v>
      </c>
      <c r="C5136">
        <f t="shared" ref="C5136:C5199" si="163">2*A5136</f>
        <v>10270</v>
      </c>
    </row>
    <row r="5137" spans="1:3" x14ac:dyDescent="0.25">
      <c r="A5137">
        <v>5136</v>
      </c>
      <c r="B5137">
        <f t="shared" si="162"/>
        <v>20952.393599999999</v>
      </c>
      <c r="C5137">
        <f t="shared" si="163"/>
        <v>10272</v>
      </c>
    </row>
    <row r="5138" spans="1:3" x14ac:dyDescent="0.25">
      <c r="A5138">
        <v>5137</v>
      </c>
      <c r="B5138">
        <f t="shared" si="162"/>
        <v>20953.786200000002</v>
      </c>
      <c r="C5138">
        <f t="shared" si="163"/>
        <v>10274</v>
      </c>
    </row>
    <row r="5139" spans="1:3" x14ac:dyDescent="0.25">
      <c r="A5139">
        <v>5138</v>
      </c>
      <c r="B5139">
        <f t="shared" si="162"/>
        <v>20955.178800000002</v>
      </c>
      <c r="C5139">
        <f t="shared" si="163"/>
        <v>10276</v>
      </c>
    </row>
    <row r="5140" spans="1:3" x14ac:dyDescent="0.25">
      <c r="A5140">
        <v>5139</v>
      </c>
      <c r="B5140">
        <f t="shared" si="162"/>
        <v>20956.571400000001</v>
      </c>
      <c r="C5140">
        <f t="shared" si="163"/>
        <v>10278</v>
      </c>
    </row>
    <row r="5141" spans="1:3" x14ac:dyDescent="0.25">
      <c r="A5141">
        <v>5140</v>
      </c>
      <c r="B5141">
        <f t="shared" si="162"/>
        <v>20957.964</v>
      </c>
      <c r="C5141">
        <f t="shared" si="163"/>
        <v>10280</v>
      </c>
    </row>
    <row r="5142" spans="1:3" x14ac:dyDescent="0.25">
      <c r="A5142">
        <v>5141</v>
      </c>
      <c r="B5142">
        <f t="shared" si="162"/>
        <v>20959.356599999999</v>
      </c>
      <c r="C5142">
        <f t="shared" si="163"/>
        <v>10282</v>
      </c>
    </row>
    <row r="5143" spans="1:3" x14ac:dyDescent="0.25">
      <c r="A5143">
        <v>5142</v>
      </c>
      <c r="B5143">
        <f t="shared" si="162"/>
        <v>20960.749199999998</v>
      </c>
      <c r="C5143">
        <f t="shared" si="163"/>
        <v>10284</v>
      </c>
    </row>
    <row r="5144" spans="1:3" x14ac:dyDescent="0.25">
      <c r="A5144">
        <v>5143</v>
      </c>
      <c r="B5144">
        <f t="shared" si="162"/>
        <v>20962.141800000001</v>
      </c>
      <c r="C5144">
        <f t="shared" si="163"/>
        <v>10286</v>
      </c>
    </row>
    <row r="5145" spans="1:3" x14ac:dyDescent="0.25">
      <c r="A5145">
        <v>5144</v>
      </c>
      <c r="B5145">
        <f t="shared" si="162"/>
        <v>20963.5344</v>
      </c>
      <c r="C5145">
        <f t="shared" si="163"/>
        <v>10288</v>
      </c>
    </row>
    <row r="5146" spans="1:3" x14ac:dyDescent="0.25">
      <c r="A5146">
        <v>5145</v>
      </c>
      <c r="B5146">
        <f t="shared" si="162"/>
        <v>20964.927</v>
      </c>
      <c r="C5146">
        <f t="shared" si="163"/>
        <v>10290</v>
      </c>
    </row>
    <row r="5147" spans="1:3" x14ac:dyDescent="0.25">
      <c r="A5147">
        <v>5146</v>
      </c>
      <c r="B5147">
        <f t="shared" si="162"/>
        <v>20966.319600000003</v>
      </c>
      <c r="C5147">
        <f t="shared" si="163"/>
        <v>10292</v>
      </c>
    </row>
    <row r="5148" spans="1:3" x14ac:dyDescent="0.25">
      <c r="A5148">
        <v>5147</v>
      </c>
      <c r="B5148">
        <f t="shared" si="162"/>
        <v>20967.712200000002</v>
      </c>
      <c r="C5148">
        <f t="shared" si="163"/>
        <v>10294</v>
      </c>
    </row>
    <row r="5149" spans="1:3" x14ac:dyDescent="0.25">
      <c r="A5149">
        <v>5148</v>
      </c>
      <c r="B5149">
        <f t="shared" si="162"/>
        <v>20969.104800000001</v>
      </c>
      <c r="C5149">
        <f t="shared" si="163"/>
        <v>10296</v>
      </c>
    </row>
    <row r="5150" spans="1:3" x14ac:dyDescent="0.25">
      <c r="A5150">
        <v>5149</v>
      </c>
      <c r="B5150">
        <f t="shared" si="162"/>
        <v>20970.4974</v>
      </c>
      <c r="C5150">
        <f t="shared" si="163"/>
        <v>10298</v>
      </c>
    </row>
    <row r="5151" spans="1:3" x14ac:dyDescent="0.25">
      <c r="A5151">
        <v>5150</v>
      </c>
      <c r="B5151">
        <f t="shared" si="162"/>
        <v>20971.89</v>
      </c>
      <c r="C5151">
        <f t="shared" si="163"/>
        <v>10300</v>
      </c>
    </row>
    <row r="5152" spans="1:3" x14ac:dyDescent="0.25">
      <c r="A5152">
        <v>5151</v>
      </c>
      <c r="B5152">
        <f t="shared" si="162"/>
        <v>20973.282599999999</v>
      </c>
      <c r="C5152">
        <f t="shared" si="163"/>
        <v>10302</v>
      </c>
    </row>
    <row r="5153" spans="1:3" x14ac:dyDescent="0.25">
      <c r="A5153">
        <v>5152</v>
      </c>
      <c r="B5153">
        <f t="shared" si="162"/>
        <v>20974.675200000001</v>
      </c>
      <c r="C5153">
        <f t="shared" si="163"/>
        <v>10304</v>
      </c>
    </row>
    <row r="5154" spans="1:3" x14ac:dyDescent="0.25">
      <c r="A5154">
        <v>5153</v>
      </c>
      <c r="B5154">
        <f t="shared" si="162"/>
        <v>20976.067800000001</v>
      </c>
      <c r="C5154">
        <f t="shared" si="163"/>
        <v>10306</v>
      </c>
    </row>
    <row r="5155" spans="1:3" x14ac:dyDescent="0.25">
      <c r="A5155">
        <v>5154</v>
      </c>
      <c r="B5155">
        <f t="shared" si="162"/>
        <v>20977.4604</v>
      </c>
      <c r="C5155">
        <f t="shared" si="163"/>
        <v>10308</v>
      </c>
    </row>
    <row r="5156" spans="1:3" x14ac:dyDescent="0.25">
      <c r="A5156">
        <v>5155</v>
      </c>
      <c r="B5156">
        <f t="shared" si="162"/>
        <v>20978.852999999999</v>
      </c>
      <c r="C5156">
        <f t="shared" si="163"/>
        <v>10310</v>
      </c>
    </row>
    <row r="5157" spans="1:3" x14ac:dyDescent="0.25">
      <c r="A5157">
        <v>5156</v>
      </c>
      <c r="B5157">
        <f t="shared" si="162"/>
        <v>20980.245600000002</v>
      </c>
      <c r="C5157">
        <f t="shared" si="163"/>
        <v>10312</v>
      </c>
    </row>
    <row r="5158" spans="1:3" x14ac:dyDescent="0.25">
      <c r="A5158">
        <v>5157</v>
      </c>
      <c r="B5158">
        <f t="shared" si="162"/>
        <v>20981.638200000001</v>
      </c>
      <c r="C5158">
        <f t="shared" si="163"/>
        <v>10314</v>
      </c>
    </row>
    <row r="5159" spans="1:3" x14ac:dyDescent="0.25">
      <c r="A5159">
        <v>5158</v>
      </c>
      <c r="B5159">
        <f t="shared" si="162"/>
        <v>20983.0308</v>
      </c>
      <c r="C5159">
        <f t="shared" si="163"/>
        <v>10316</v>
      </c>
    </row>
    <row r="5160" spans="1:3" x14ac:dyDescent="0.25">
      <c r="A5160">
        <v>5159</v>
      </c>
      <c r="B5160">
        <f t="shared" si="162"/>
        <v>20984.4234</v>
      </c>
      <c r="C5160">
        <f t="shared" si="163"/>
        <v>10318</v>
      </c>
    </row>
    <row r="5161" spans="1:3" x14ac:dyDescent="0.25">
      <c r="A5161">
        <v>5160</v>
      </c>
      <c r="B5161">
        <f t="shared" si="162"/>
        <v>20985.815999999999</v>
      </c>
      <c r="C5161">
        <f t="shared" si="163"/>
        <v>10320</v>
      </c>
    </row>
    <row r="5162" spans="1:3" x14ac:dyDescent="0.25">
      <c r="A5162">
        <v>5161</v>
      </c>
      <c r="B5162">
        <f t="shared" si="162"/>
        <v>20987.208599999998</v>
      </c>
      <c r="C5162">
        <f t="shared" si="163"/>
        <v>10322</v>
      </c>
    </row>
    <row r="5163" spans="1:3" x14ac:dyDescent="0.25">
      <c r="A5163">
        <v>5162</v>
      </c>
      <c r="B5163">
        <f t="shared" si="162"/>
        <v>20988.601200000001</v>
      </c>
      <c r="C5163">
        <f t="shared" si="163"/>
        <v>10324</v>
      </c>
    </row>
    <row r="5164" spans="1:3" x14ac:dyDescent="0.25">
      <c r="A5164">
        <v>5163</v>
      </c>
      <c r="B5164">
        <f t="shared" si="162"/>
        <v>20989.9938</v>
      </c>
      <c r="C5164">
        <f t="shared" si="163"/>
        <v>10326</v>
      </c>
    </row>
    <row r="5165" spans="1:3" x14ac:dyDescent="0.25">
      <c r="A5165">
        <v>5164</v>
      </c>
      <c r="B5165">
        <f t="shared" si="162"/>
        <v>20991.386399999999</v>
      </c>
      <c r="C5165">
        <f t="shared" si="163"/>
        <v>10328</v>
      </c>
    </row>
    <row r="5166" spans="1:3" x14ac:dyDescent="0.25">
      <c r="A5166">
        <v>5165</v>
      </c>
      <c r="B5166">
        <f t="shared" si="162"/>
        <v>20992.779000000002</v>
      </c>
      <c r="C5166">
        <f t="shared" si="163"/>
        <v>10330</v>
      </c>
    </row>
    <row r="5167" spans="1:3" x14ac:dyDescent="0.25">
      <c r="A5167">
        <v>5166</v>
      </c>
      <c r="B5167">
        <f t="shared" si="162"/>
        <v>20994.171600000001</v>
      </c>
      <c r="C5167">
        <f t="shared" si="163"/>
        <v>10332</v>
      </c>
    </row>
    <row r="5168" spans="1:3" x14ac:dyDescent="0.25">
      <c r="A5168">
        <v>5167</v>
      </c>
      <c r="B5168">
        <f t="shared" si="162"/>
        <v>20995.564200000001</v>
      </c>
      <c r="C5168">
        <f t="shared" si="163"/>
        <v>10334</v>
      </c>
    </row>
    <row r="5169" spans="1:3" x14ac:dyDescent="0.25">
      <c r="A5169">
        <v>5168</v>
      </c>
      <c r="B5169">
        <f t="shared" si="162"/>
        <v>20996.9568</v>
      </c>
      <c r="C5169">
        <f t="shared" si="163"/>
        <v>10336</v>
      </c>
    </row>
    <row r="5170" spans="1:3" x14ac:dyDescent="0.25">
      <c r="A5170">
        <v>5169</v>
      </c>
      <c r="B5170">
        <f t="shared" si="162"/>
        <v>20998.349399999999</v>
      </c>
      <c r="C5170">
        <f t="shared" si="163"/>
        <v>10338</v>
      </c>
    </row>
    <row r="5171" spans="1:3" x14ac:dyDescent="0.25">
      <c r="A5171">
        <v>5170</v>
      </c>
      <c r="B5171">
        <f t="shared" si="162"/>
        <v>20999.741999999998</v>
      </c>
      <c r="C5171">
        <f t="shared" si="163"/>
        <v>10340</v>
      </c>
    </row>
    <row r="5172" spans="1:3" x14ac:dyDescent="0.25">
      <c r="A5172">
        <v>5171</v>
      </c>
      <c r="B5172">
        <f t="shared" si="162"/>
        <v>21001.134600000001</v>
      </c>
      <c r="C5172">
        <f t="shared" si="163"/>
        <v>10342</v>
      </c>
    </row>
    <row r="5173" spans="1:3" x14ac:dyDescent="0.25">
      <c r="A5173">
        <v>5172</v>
      </c>
      <c r="B5173">
        <f t="shared" si="162"/>
        <v>21002.5272</v>
      </c>
      <c r="C5173">
        <f t="shared" si="163"/>
        <v>10344</v>
      </c>
    </row>
    <row r="5174" spans="1:3" x14ac:dyDescent="0.25">
      <c r="A5174">
        <v>5173</v>
      </c>
      <c r="B5174">
        <f t="shared" si="162"/>
        <v>21003.9198</v>
      </c>
      <c r="C5174">
        <f t="shared" si="163"/>
        <v>10346</v>
      </c>
    </row>
    <row r="5175" spans="1:3" x14ac:dyDescent="0.25">
      <c r="A5175">
        <v>5174</v>
      </c>
      <c r="B5175">
        <f t="shared" si="162"/>
        <v>21005.312400000003</v>
      </c>
      <c r="C5175">
        <f t="shared" si="163"/>
        <v>10348</v>
      </c>
    </row>
    <row r="5176" spans="1:3" x14ac:dyDescent="0.25">
      <c r="A5176">
        <v>5175</v>
      </c>
      <c r="B5176">
        <f t="shared" si="162"/>
        <v>21006.705000000002</v>
      </c>
      <c r="C5176">
        <f t="shared" si="163"/>
        <v>10350</v>
      </c>
    </row>
    <row r="5177" spans="1:3" x14ac:dyDescent="0.25">
      <c r="A5177">
        <v>5176</v>
      </c>
      <c r="B5177">
        <f t="shared" si="162"/>
        <v>21008.097600000001</v>
      </c>
      <c r="C5177">
        <f t="shared" si="163"/>
        <v>10352</v>
      </c>
    </row>
    <row r="5178" spans="1:3" x14ac:dyDescent="0.25">
      <c r="A5178">
        <v>5177</v>
      </c>
      <c r="B5178">
        <f t="shared" si="162"/>
        <v>21009.4902</v>
      </c>
      <c r="C5178">
        <f t="shared" si="163"/>
        <v>10354</v>
      </c>
    </row>
    <row r="5179" spans="1:3" x14ac:dyDescent="0.25">
      <c r="A5179">
        <v>5178</v>
      </c>
      <c r="B5179">
        <f t="shared" si="162"/>
        <v>21010.882799999999</v>
      </c>
      <c r="C5179">
        <f t="shared" si="163"/>
        <v>10356</v>
      </c>
    </row>
    <row r="5180" spans="1:3" x14ac:dyDescent="0.25">
      <c r="A5180">
        <v>5179</v>
      </c>
      <c r="B5180">
        <f t="shared" si="162"/>
        <v>21012.275399999999</v>
      </c>
      <c r="C5180">
        <f t="shared" si="163"/>
        <v>10358</v>
      </c>
    </row>
    <row r="5181" spans="1:3" x14ac:dyDescent="0.25">
      <c r="A5181">
        <v>5180</v>
      </c>
      <c r="B5181">
        <f t="shared" si="162"/>
        <v>21013.668000000001</v>
      </c>
      <c r="C5181">
        <f t="shared" si="163"/>
        <v>10360</v>
      </c>
    </row>
    <row r="5182" spans="1:3" x14ac:dyDescent="0.25">
      <c r="A5182">
        <v>5181</v>
      </c>
      <c r="B5182">
        <f t="shared" si="162"/>
        <v>21015.060600000001</v>
      </c>
      <c r="C5182">
        <f t="shared" si="163"/>
        <v>10362</v>
      </c>
    </row>
    <row r="5183" spans="1:3" x14ac:dyDescent="0.25">
      <c r="A5183">
        <v>5182</v>
      </c>
      <c r="B5183">
        <f t="shared" si="162"/>
        <v>21016.4532</v>
      </c>
      <c r="C5183">
        <f t="shared" si="163"/>
        <v>10364</v>
      </c>
    </row>
    <row r="5184" spans="1:3" x14ac:dyDescent="0.25">
      <c r="A5184">
        <v>5183</v>
      </c>
      <c r="B5184">
        <f t="shared" si="162"/>
        <v>21017.845799999999</v>
      </c>
      <c r="C5184">
        <f t="shared" si="163"/>
        <v>10366</v>
      </c>
    </row>
    <row r="5185" spans="1:3" x14ac:dyDescent="0.25">
      <c r="A5185">
        <v>5184</v>
      </c>
      <c r="B5185">
        <f t="shared" si="162"/>
        <v>21019.238400000002</v>
      </c>
      <c r="C5185">
        <f t="shared" si="163"/>
        <v>10368</v>
      </c>
    </row>
    <row r="5186" spans="1:3" x14ac:dyDescent="0.25">
      <c r="A5186">
        <v>5185</v>
      </c>
      <c r="B5186">
        <f t="shared" si="162"/>
        <v>21020.631000000001</v>
      </c>
      <c r="C5186">
        <f t="shared" si="163"/>
        <v>10370</v>
      </c>
    </row>
    <row r="5187" spans="1:3" x14ac:dyDescent="0.25">
      <c r="A5187">
        <v>5186</v>
      </c>
      <c r="B5187">
        <f t="shared" ref="B5187:B5250" si="164">13800+1.3926*A5187</f>
        <v>21022.0236</v>
      </c>
      <c r="C5187">
        <f t="shared" si="163"/>
        <v>10372</v>
      </c>
    </row>
    <row r="5188" spans="1:3" x14ac:dyDescent="0.25">
      <c r="A5188">
        <v>5187</v>
      </c>
      <c r="B5188">
        <f t="shared" si="164"/>
        <v>21023.4162</v>
      </c>
      <c r="C5188">
        <f t="shared" si="163"/>
        <v>10374</v>
      </c>
    </row>
    <row r="5189" spans="1:3" x14ac:dyDescent="0.25">
      <c r="A5189">
        <v>5188</v>
      </c>
      <c r="B5189">
        <f t="shared" si="164"/>
        <v>21024.808799999999</v>
      </c>
      <c r="C5189">
        <f t="shared" si="163"/>
        <v>10376</v>
      </c>
    </row>
    <row r="5190" spans="1:3" x14ac:dyDescent="0.25">
      <c r="A5190">
        <v>5189</v>
      </c>
      <c r="B5190">
        <f t="shared" si="164"/>
        <v>21026.201399999998</v>
      </c>
      <c r="C5190">
        <f t="shared" si="163"/>
        <v>10378</v>
      </c>
    </row>
    <row r="5191" spans="1:3" x14ac:dyDescent="0.25">
      <c r="A5191">
        <v>5190</v>
      </c>
      <c r="B5191">
        <f t="shared" si="164"/>
        <v>21027.594000000001</v>
      </c>
      <c r="C5191">
        <f t="shared" si="163"/>
        <v>10380</v>
      </c>
    </row>
    <row r="5192" spans="1:3" x14ac:dyDescent="0.25">
      <c r="A5192">
        <v>5191</v>
      </c>
      <c r="B5192">
        <f t="shared" si="164"/>
        <v>21028.9866</v>
      </c>
      <c r="C5192">
        <f t="shared" si="163"/>
        <v>10382</v>
      </c>
    </row>
    <row r="5193" spans="1:3" x14ac:dyDescent="0.25">
      <c r="A5193">
        <v>5192</v>
      </c>
      <c r="B5193">
        <f t="shared" si="164"/>
        <v>21030.379199999999</v>
      </c>
      <c r="C5193">
        <f t="shared" si="163"/>
        <v>10384</v>
      </c>
    </row>
    <row r="5194" spans="1:3" x14ac:dyDescent="0.25">
      <c r="A5194">
        <v>5193</v>
      </c>
      <c r="B5194">
        <f t="shared" si="164"/>
        <v>21031.771800000002</v>
      </c>
      <c r="C5194">
        <f t="shared" si="163"/>
        <v>10386</v>
      </c>
    </row>
    <row r="5195" spans="1:3" x14ac:dyDescent="0.25">
      <c r="A5195">
        <v>5194</v>
      </c>
      <c r="B5195">
        <f t="shared" si="164"/>
        <v>21033.164400000001</v>
      </c>
      <c r="C5195">
        <f t="shared" si="163"/>
        <v>10388</v>
      </c>
    </row>
    <row r="5196" spans="1:3" x14ac:dyDescent="0.25">
      <c r="A5196">
        <v>5195</v>
      </c>
      <c r="B5196">
        <f t="shared" si="164"/>
        <v>21034.557000000001</v>
      </c>
      <c r="C5196">
        <f t="shared" si="163"/>
        <v>10390</v>
      </c>
    </row>
    <row r="5197" spans="1:3" x14ac:dyDescent="0.25">
      <c r="A5197">
        <v>5196</v>
      </c>
      <c r="B5197">
        <f t="shared" si="164"/>
        <v>21035.9496</v>
      </c>
      <c r="C5197">
        <f t="shared" si="163"/>
        <v>10392</v>
      </c>
    </row>
    <row r="5198" spans="1:3" x14ac:dyDescent="0.25">
      <c r="A5198">
        <v>5197</v>
      </c>
      <c r="B5198">
        <f t="shared" si="164"/>
        <v>21037.342199999999</v>
      </c>
      <c r="C5198">
        <f t="shared" si="163"/>
        <v>10394</v>
      </c>
    </row>
    <row r="5199" spans="1:3" x14ac:dyDescent="0.25">
      <c r="A5199">
        <v>5198</v>
      </c>
      <c r="B5199">
        <f t="shared" si="164"/>
        <v>21038.734799999998</v>
      </c>
      <c r="C5199">
        <f t="shared" si="163"/>
        <v>10396</v>
      </c>
    </row>
    <row r="5200" spans="1:3" x14ac:dyDescent="0.25">
      <c r="A5200">
        <v>5199</v>
      </c>
      <c r="B5200">
        <f t="shared" si="164"/>
        <v>21040.127400000001</v>
      </c>
      <c r="C5200">
        <f t="shared" ref="C5200:C5263" si="165">2*A5200</f>
        <v>10398</v>
      </c>
    </row>
    <row r="5201" spans="1:3" x14ac:dyDescent="0.25">
      <c r="A5201">
        <v>5200</v>
      </c>
      <c r="B5201">
        <f t="shared" si="164"/>
        <v>21041.52</v>
      </c>
      <c r="C5201">
        <f t="shared" si="165"/>
        <v>10400</v>
      </c>
    </row>
    <row r="5202" spans="1:3" x14ac:dyDescent="0.25">
      <c r="A5202">
        <v>5201</v>
      </c>
      <c r="B5202">
        <f t="shared" si="164"/>
        <v>21042.9126</v>
      </c>
      <c r="C5202">
        <f t="shared" si="165"/>
        <v>10402</v>
      </c>
    </row>
    <row r="5203" spans="1:3" x14ac:dyDescent="0.25">
      <c r="A5203">
        <v>5202</v>
      </c>
      <c r="B5203">
        <f t="shared" si="164"/>
        <v>21044.305200000003</v>
      </c>
      <c r="C5203">
        <f t="shared" si="165"/>
        <v>10404</v>
      </c>
    </row>
    <row r="5204" spans="1:3" x14ac:dyDescent="0.25">
      <c r="A5204">
        <v>5203</v>
      </c>
      <c r="B5204">
        <f t="shared" si="164"/>
        <v>21045.697800000002</v>
      </c>
      <c r="C5204">
        <f t="shared" si="165"/>
        <v>10406</v>
      </c>
    </row>
    <row r="5205" spans="1:3" x14ac:dyDescent="0.25">
      <c r="A5205">
        <v>5204</v>
      </c>
      <c r="B5205">
        <f t="shared" si="164"/>
        <v>21047.090400000001</v>
      </c>
      <c r="C5205">
        <f t="shared" si="165"/>
        <v>10408</v>
      </c>
    </row>
    <row r="5206" spans="1:3" x14ac:dyDescent="0.25">
      <c r="A5206">
        <v>5205</v>
      </c>
      <c r="B5206">
        <f t="shared" si="164"/>
        <v>21048.483</v>
      </c>
      <c r="C5206">
        <f t="shared" si="165"/>
        <v>10410</v>
      </c>
    </row>
    <row r="5207" spans="1:3" x14ac:dyDescent="0.25">
      <c r="A5207">
        <v>5206</v>
      </c>
      <c r="B5207">
        <f t="shared" si="164"/>
        <v>21049.875599999999</v>
      </c>
      <c r="C5207">
        <f t="shared" si="165"/>
        <v>10412</v>
      </c>
    </row>
    <row r="5208" spans="1:3" x14ac:dyDescent="0.25">
      <c r="A5208">
        <v>5207</v>
      </c>
      <c r="B5208">
        <f t="shared" si="164"/>
        <v>21051.268199999999</v>
      </c>
      <c r="C5208">
        <f t="shared" si="165"/>
        <v>10414</v>
      </c>
    </row>
    <row r="5209" spans="1:3" x14ac:dyDescent="0.25">
      <c r="A5209">
        <v>5208</v>
      </c>
      <c r="B5209">
        <f t="shared" si="164"/>
        <v>21052.660800000001</v>
      </c>
      <c r="C5209">
        <f t="shared" si="165"/>
        <v>10416</v>
      </c>
    </row>
    <row r="5210" spans="1:3" x14ac:dyDescent="0.25">
      <c r="A5210">
        <v>5209</v>
      </c>
      <c r="B5210">
        <f t="shared" si="164"/>
        <v>21054.053400000001</v>
      </c>
      <c r="C5210">
        <f t="shared" si="165"/>
        <v>10418</v>
      </c>
    </row>
    <row r="5211" spans="1:3" x14ac:dyDescent="0.25">
      <c r="A5211">
        <v>5210</v>
      </c>
      <c r="B5211">
        <f t="shared" si="164"/>
        <v>21055.446</v>
      </c>
      <c r="C5211">
        <f t="shared" si="165"/>
        <v>10420</v>
      </c>
    </row>
    <row r="5212" spans="1:3" x14ac:dyDescent="0.25">
      <c r="A5212">
        <v>5211</v>
      </c>
      <c r="B5212">
        <f t="shared" si="164"/>
        <v>21056.838599999999</v>
      </c>
      <c r="C5212">
        <f t="shared" si="165"/>
        <v>10422</v>
      </c>
    </row>
    <row r="5213" spans="1:3" x14ac:dyDescent="0.25">
      <c r="A5213">
        <v>5212</v>
      </c>
      <c r="B5213">
        <f t="shared" si="164"/>
        <v>21058.231200000002</v>
      </c>
      <c r="C5213">
        <f t="shared" si="165"/>
        <v>10424</v>
      </c>
    </row>
    <row r="5214" spans="1:3" x14ac:dyDescent="0.25">
      <c r="A5214">
        <v>5213</v>
      </c>
      <c r="B5214">
        <f t="shared" si="164"/>
        <v>21059.623800000001</v>
      </c>
      <c r="C5214">
        <f t="shared" si="165"/>
        <v>10426</v>
      </c>
    </row>
    <row r="5215" spans="1:3" x14ac:dyDescent="0.25">
      <c r="A5215">
        <v>5214</v>
      </c>
      <c r="B5215">
        <f t="shared" si="164"/>
        <v>21061.0164</v>
      </c>
      <c r="C5215">
        <f t="shared" si="165"/>
        <v>10428</v>
      </c>
    </row>
    <row r="5216" spans="1:3" x14ac:dyDescent="0.25">
      <c r="A5216">
        <v>5215</v>
      </c>
      <c r="B5216">
        <f t="shared" si="164"/>
        <v>21062.409</v>
      </c>
      <c r="C5216">
        <f t="shared" si="165"/>
        <v>10430</v>
      </c>
    </row>
    <row r="5217" spans="1:3" x14ac:dyDescent="0.25">
      <c r="A5217">
        <v>5216</v>
      </c>
      <c r="B5217">
        <f t="shared" si="164"/>
        <v>21063.801599999999</v>
      </c>
      <c r="C5217">
        <f t="shared" si="165"/>
        <v>10432</v>
      </c>
    </row>
    <row r="5218" spans="1:3" x14ac:dyDescent="0.25">
      <c r="A5218">
        <v>5217</v>
      </c>
      <c r="B5218">
        <f t="shared" si="164"/>
        <v>21065.194199999998</v>
      </c>
      <c r="C5218">
        <f t="shared" si="165"/>
        <v>10434</v>
      </c>
    </row>
    <row r="5219" spans="1:3" x14ac:dyDescent="0.25">
      <c r="A5219">
        <v>5218</v>
      </c>
      <c r="B5219">
        <f t="shared" si="164"/>
        <v>21066.586800000001</v>
      </c>
      <c r="C5219">
        <f t="shared" si="165"/>
        <v>10436</v>
      </c>
    </row>
    <row r="5220" spans="1:3" x14ac:dyDescent="0.25">
      <c r="A5220">
        <v>5219</v>
      </c>
      <c r="B5220">
        <f t="shared" si="164"/>
        <v>21067.9794</v>
      </c>
      <c r="C5220">
        <f t="shared" si="165"/>
        <v>10438</v>
      </c>
    </row>
    <row r="5221" spans="1:3" x14ac:dyDescent="0.25">
      <c r="A5221">
        <v>5220</v>
      </c>
      <c r="B5221">
        <f t="shared" si="164"/>
        <v>21069.371999999999</v>
      </c>
      <c r="C5221">
        <f t="shared" si="165"/>
        <v>10440</v>
      </c>
    </row>
    <row r="5222" spans="1:3" x14ac:dyDescent="0.25">
      <c r="A5222">
        <v>5221</v>
      </c>
      <c r="B5222">
        <f t="shared" si="164"/>
        <v>21070.764600000002</v>
      </c>
      <c r="C5222">
        <f t="shared" si="165"/>
        <v>10442</v>
      </c>
    </row>
    <row r="5223" spans="1:3" x14ac:dyDescent="0.25">
      <c r="A5223">
        <v>5222</v>
      </c>
      <c r="B5223">
        <f t="shared" si="164"/>
        <v>21072.157200000001</v>
      </c>
      <c r="C5223">
        <f t="shared" si="165"/>
        <v>10444</v>
      </c>
    </row>
    <row r="5224" spans="1:3" x14ac:dyDescent="0.25">
      <c r="A5224">
        <v>5223</v>
      </c>
      <c r="B5224">
        <f t="shared" si="164"/>
        <v>21073.549800000001</v>
      </c>
      <c r="C5224">
        <f t="shared" si="165"/>
        <v>10446</v>
      </c>
    </row>
    <row r="5225" spans="1:3" x14ac:dyDescent="0.25">
      <c r="A5225">
        <v>5224</v>
      </c>
      <c r="B5225">
        <f t="shared" si="164"/>
        <v>21074.9424</v>
      </c>
      <c r="C5225">
        <f t="shared" si="165"/>
        <v>10448</v>
      </c>
    </row>
    <row r="5226" spans="1:3" x14ac:dyDescent="0.25">
      <c r="A5226">
        <v>5225</v>
      </c>
      <c r="B5226">
        <f t="shared" si="164"/>
        <v>21076.334999999999</v>
      </c>
      <c r="C5226">
        <f t="shared" si="165"/>
        <v>10450</v>
      </c>
    </row>
    <row r="5227" spans="1:3" x14ac:dyDescent="0.25">
      <c r="A5227">
        <v>5226</v>
      </c>
      <c r="B5227">
        <f t="shared" si="164"/>
        <v>21077.727599999998</v>
      </c>
      <c r="C5227">
        <f t="shared" si="165"/>
        <v>10452</v>
      </c>
    </row>
    <row r="5228" spans="1:3" x14ac:dyDescent="0.25">
      <c r="A5228">
        <v>5227</v>
      </c>
      <c r="B5228">
        <f t="shared" si="164"/>
        <v>21079.120200000001</v>
      </c>
      <c r="C5228">
        <f t="shared" si="165"/>
        <v>10454</v>
      </c>
    </row>
    <row r="5229" spans="1:3" x14ac:dyDescent="0.25">
      <c r="A5229">
        <v>5228</v>
      </c>
      <c r="B5229">
        <f t="shared" si="164"/>
        <v>21080.5128</v>
      </c>
      <c r="C5229">
        <f t="shared" si="165"/>
        <v>10456</v>
      </c>
    </row>
    <row r="5230" spans="1:3" x14ac:dyDescent="0.25">
      <c r="A5230">
        <v>5229</v>
      </c>
      <c r="B5230">
        <f t="shared" si="164"/>
        <v>21081.9054</v>
      </c>
      <c r="C5230">
        <f t="shared" si="165"/>
        <v>10458</v>
      </c>
    </row>
    <row r="5231" spans="1:3" x14ac:dyDescent="0.25">
      <c r="A5231">
        <v>5230</v>
      </c>
      <c r="B5231">
        <f t="shared" si="164"/>
        <v>21083.298000000003</v>
      </c>
      <c r="C5231">
        <f t="shared" si="165"/>
        <v>10460</v>
      </c>
    </row>
    <row r="5232" spans="1:3" x14ac:dyDescent="0.25">
      <c r="A5232">
        <v>5231</v>
      </c>
      <c r="B5232">
        <f t="shared" si="164"/>
        <v>21084.690600000002</v>
      </c>
      <c r="C5232">
        <f t="shared" si="165"/>
        <v>10462</v>
      </c>
    </row>
    <row r="5233" spans="1:3" x14ac:dyDescent="0.25">
      <c r="A5233">
        <v>5232</v>
      </c>
      <c r="B5233">
        <f t="shared" si="164"/>
        <v>21086.083200000001</v>
      </c>
      <c r="C5233">
        <f t="shared" si="165"/>
        <v>10464</v>
      </c>
    </row>
    <row r="5234" spans="1:3" x14ac:dyDescent="0.25">
      <c r="A5234">
        <v>5233</v>
      </c>
      <c r="B5234">
        <f t="shared" si="164"/>
        <v>21087.4758</v>
      </c>
      <c r="C5234">
        <f t="shared" si="165"/>
        <v>10466</v>
      </c>
    </row>
    <row r="5235" spans="1:3" x14ac:dyDescent="0.25">
      <c r="A5235">
        <v>5234</v>
      </c>
      <c r="B5235">
        <f t="shared" si="164"/>
        <v>21088.868399999999</v>
      </c>
      <c r="C5235">
        <f t="shared" si="165"/>
        <v>10468</v>
      </c>
    </row>
    <row r="5236" spans="1:3" x14ac:dyDescent="0.25">
      <c r="A5236">
        <v>5235</v>
      </c>
      <c r="B5236">
        <f t="shared" si="164"/>
        <v>21090.260999999999</v>
      </c>
      <c r="C5236">
        <f t="shared" si="165"/>
        <v>10470</v>
      </c>
    </row>
    <row r="5237" spans="1:3" x14ac:dyDescent="0.25">
      <c r="A5237">
        <v>5236</v>
      </c>
      <c r="B5237">
        <f t="shared" si="164"/>
        <v>21091.653600000001</v>
      </c>
      <c r="C5237">
        <f t="shared" si="165"/>
        <v>10472</v>
      </c>
    </row>
    <row r="5238" spans="1:3" x14ac:dyDescent="0.25">
      <c r="A5238">
        <v>5237</v>
      </c>
      <c r="B5238">
        <f t="shared" si="164"/>
        <v>21093.046200000001</v>
      </c>
      <c r="C5238">
        <f t="shared" si="165"/>
        <v>10474</v>
      </c>
    </row>
    <row r="5239" spans="1:3" x14ac:dyDescent="0.25">
      <c r="A5239">
        <v>5238</v>
      </c>
      <c r="B5239">
        <f t="shared" si="164"/>
        <v>21094.4388</v>
      </c>
      <c r="C5239">
        <f t="shared" si="165"/>
        <v>10476</v>
      </c>
    </row>
    <row r="5240" spans="1:3" x14ac:dyDescent="0.25">
      <c r="A5240">
        <v>5239</v>
      </c>
      <c r="B5240">
        <f t="shared" si="164"/>
        <v>21095.831399999999</v>
      </c>
      <c r="C5240">
        <f t="shared" si="165"/>
        <v>10478</v>
      </c>
    </row>
    <row r="5241" spans="1:3" x14ac:dyDescent="0.25">
      <c r="A5241">
        <v>5240</v>
      </c>
      <c r="B5241">
        <f t="shared" si="164"/>
        <v>21097.224000000002</v>
      </c>
      <c r="C5241">
        <f t="shared" si="165"/>
        <v>10480</v>
      </c>
    </row>
    <row r="5242" spans="1:3" x14ac:dyDescent="0.25">
      <c r="A5242">
        <v>5241</v>
      </c>
      <c r="B5242">
        <f t="shared" si="164"/>
        <v>21098.616600000001</v>
      </c>
      <c r="C5242">
        <f t="shared" si="165"/>
        <v>10482</v>
      </c>
    </row>
    <row r="5243" spans="1:3" x14ac:dyDescent="0.25">
      <c r="A5243">
        <v>5242</v>
      </c>
      <c r="B5243">
        <f t="shared" si="164"/>
        <v>21100.0092</v>
      </c>
      <c r="C5243">
        <f t="shared" si="165"/>
        <v>10484</v>
      </c>
    </row>
    <row r="5244" spans="1:3" x14ac:dyDescent="0.25">
      <c r="A5244">
        <v>5243</v>
      </c>
      <c r="B5244">
        <f t="shared" si="164"/>
        <v>21101.4018</v>
      </c>
      <c r="C5244">
        <f t="shared" si="165"/>
        <v>10486</v>
      </c>
    </row>
    <row r="5245" spans="1:3" x14ac:dyDescent="0.25">
      <c r="A5245">
        <v>5244</v>
      </c>
      <c r="B5245">
        <f t="shared" si="164"/>
        <v>21102.794399999999</v>
      </c>
      <c r="C5245">
        <f t="shared" si="165"/>
        <v>10488</v>
      </c>
    </row>
    <row r="5246" spans="1:3" x14ac:dyDescent="0.25">
      <c r="A5246">
        <v>5245</v>
      </c>
      <c r="B5246">
        <f t="shared" si="164"/>
        <v>21104.186999999998</v>
      </c>
      <c r="C5246">
        <f t="shared" si="165"/>
        <v>10490</v>
      </c>
    </row>
    <row r="5247" spans="1:3" x14ac:dyDescent="0.25">
      <c r="A5247">
        <v>5246</v>
      </c>
      <c r="B5247">
        <f t="shared" si="164"/>
        <v>21105.579600000001</v>
      </c>
      <c r="C5247">
        <f t="shared" si="165"/>
        <v>10492</v>
      </c>
    </row>
    <row r="5248" spans="1:3" x14ac:dyDescent="0.25">
      <c r="A5248">
        <v>5247</v>
      </c>
      <c r="B5248">
        <f t="shared" si="164"/>
        <v>21106.9722</v>
      </c>
      <c r="C5248">
        <f t="shared" si="165"/>
        <v>10494</v>
      </c>
    </row>
    <row r="5249" spans="1:3" x14ac:dyDescent="0.25">
      <c r="A5249">
        <v>5248</v>
      </c>
      <c r="B5249">
        <f t="shared" si="164"/>
        <v>21108.364799999999</v>
      </c>
      <c r="C5249">
        <f t="shared" si="165"/>
        <v>10496</v>
      </c>
    </row>
    <row r="5250" spans="1:3" x14ac:dyDescent="0.25">
      <c r="A5250">
        <v>5249</v>
      </c>
      <c r="B5250">
        <f t="shared" si="164"/>
        <v>21109.757400000002</v>
      </c>
      <c r="C5250">
        <f t="shared" si="165"/>
        <v>10498</v>
      </c>
    </row>
    <row r="5251" spans="1:3" x14ac:dyDescent="0.25">
      <c r="A5251">
        <v>5250</v>
      </c>
      <c r="B5251">
        <f t="shared" ref="B5251:B5314" si="166">13800+1.3926*A5251</f>
        <v>21111.15</v>
      </c>
      <c r="C5251">
        <f t="shared" si="165"/>
        <v>10500</v>
      </c>
    </row>
    <row r="5252" spans="1:3" x14ac:dyDescent="0.25">
      <c r="A5252">
        <v>5251</v>
      </c>
      <c r="B5252">
        <f t="shared" si="166"/>
        <v>21112.542600000001</v>
      </c>
      <c r="C5252">
        <f t="shared" si="165"/>
        <v>10502</v>
      </c>
    </row>
    <row r="5253" spans="1:3" x14ac:dyDescent="0.25">
      <c r="A5253">
        <v>5252</v>
      </c>
      <c r="B5253">
        <f t="shared" si="166"/>
        <v>21113.9352</v>
      </c>
      <c r="C5253">
        <f t="shared" si="165"/>
        <v>10504</v>
      </c>
    </row>
    <row r="5254" spans="1:3" x14ac:dyDescent="0.25">
      <c r="A5254">
        <v>5253</v>
      </c>
      <c r="B5254">
        <f t="shared" si="166"/>
        <v>21115.327799999999</v>
      </c>
      <c r="C5254">
        <f t="shared" si="165"/>
        <v>10506</v>
      </c>
    </row>
    <row r="5255" spans="1:3" x14ac:dyDescent="0.25">
      <c r="A5255">
        <v>5254</v>
      </c>
      <c r="B5255">
        <f t="shared" si="166"/>
        <v>21116.720399999998</v>
      </c>
      <c r="C5255">
        <f t="shared" si="165"/>
        <v>10508</v>
      </c>
    </row>
    <row r="5256" spans="1:3" x14ac:dyDescent="0.25">
      <c r="A5256">
        <v>5255</v>
      </c>
      <c r="B5256">
        <f t="shared" si="166"/>
        <v>21118.113000000001</v>
      </c>
      <c r="C5256">
        <f t="shared" si="165"/>
        <v>10510</v>
      </c>
    </row>
    <row r="5257" spans="1:3" x14ac:dyDescent="0.25">
      <c r="A5257">
        <v>5256</v>
      </c>
      <c r="B5257">
        <f t="shared" si="166"/>
        <v>21119.5056</v>
      </c>
      <c r="C5257">
        <f t="shared" si="165"/>
        <v>10512</v>
      </c>
    </row>
    <row r="5258" spans="1:3" x14ac:dyDescent="0.25">
      <c r="A5258">
        <v>5257</v>
      </c>
      <c r="B5258">
        <f t="shared" si="166"/>
        <v>21120.8982</v>
      </c>
      <c r="C5258">
        <f t="shared" si="165"/>
        <v>10514</v>
      </c>
    </row>
    <row r="5259" spans="1:3" x14ac:dyDescent="0.25">
      <c r="A5259">
        <v>5258</v>
      </c>
      <c r="B5259">
        <f t="shared" si="166"/>
        <v>21122.290800000002</v>
      </c>
      <c r="C5259">
        <f t="shared" si="165"/>
        <v>10516</v>
      </c>
    </row>
    <row r="5260" spans="1:3" x14ac:dyDescent="0.25">
      <c r="A5260">
        <v>5259</v>
      </c>
      <c r="B5260">
        <f t="shared" si="166"/>
        <v>21123.683400000002</v>
      </c>
      <c r="C5260">
        <f t="shared" si="165"/>
        <v>10518</v>
      </c>
    </row>
    <row r="5261" spans="1:3" x14ac:dyDescent="0.25">
      <c r="A5261">
        <v>5260</v>
      </c>
      <c r="B5261">
        <f t="shared" si="166"/>
        <v>21125.076000000001</v>
      </c>
      <c r="C5261">
        <f t="shared" si="165"/>
        <v>10520</v>
      </c>
    </row>
    <row r="5262" spans="1:3" x14ac:dyDescent="0.25">
      <c r="A5262">
        <v>5261</v>
      </c>
      <c r="B5262">
        <f t="shared" si="166"/>
        <v>21126.4686</v>
      </c>
      <c r="C5262">
        <f t="shared" si="165"/>
        <v>10522</v>
      </c>
    </row>
    <row r="5263" spans="1:3" x14ac:dyDescent="0.25">
      <c r="A5263">
        <v>5262</v>
      </c>
      <c r="B5263">
        <f t="shared" si="166"/>
        <v>21127.861199999999</v>
      </c>
      <c r="C5263">
        <f t="shared" si="165"/>
        <v>10524</v>
      </c>
    </row>
    <row r="5264" spans="1:3" x14ac:dyDescent="0.25">
      <c r="A5264">
        <v>5263</v>
      </c>
      <c r="B5264">
        <f t="shared" si="166"/>
        <v>21129.253799999999</v>
      </c>
      <c r="C5264">
        <f t="shared" ref="C5264:C5327" si="167">2*A5264</f>
        <v>10526</v>
      </c>
    </row>
    <row r="5265" spans="1:3" x14ac:dyDescent="0.25">
      <c r="A5265">
        <v>5264</v>
      </c>
      <c r="B5265">
        <f t="shared" si="166"/>
        <v>21130.646400000001</v>
      </c>
      <c r="C5265">
        <f t="shared" si="167"/>
        <v>10528</v>
      </c>
    </row>
    <row r="5266" spans="1:3" x14ac:dyDescent="0.25">
      <c r="A5266">
        <v>5265</v>
      </c>
      <c r="B5266">
        <f t="shared" si="166"/>
        <v>21132.039000000001</v>
      </c>
      <c r="C5266">
        <f t="shared" si="167"/>
        <v>10530</v>
      </c>
    </row>
    <row r="5267" spans="1:3" x14ac:dyDescent="0.25">
      <c r="A5267">
        <v>5266</v>
      </c>
      <c r="B5267">
        <f t="shared" si="166"/>
        <v>21133.4316</v>
      </c>
      <c r="C5267">
        <f t="shared" si="167"/>
        <v>10532</v>
      </c>
    </row>
    <row r="5268" spans="1:3" x14ac:dyDescent="0.25">
      <c r="A5268">
        <v>5267</v>
      </c>
      <c r="B5268">
        <f t="shared" si="166"/>
        <v>21134.824199999999</v>
      </c>
      <c r="C5268">
        <f t="shared" si="167"/>
        <v>10534</v>
      </c>
    </row>
    <row r="5269" spans="1:3" x14ac:dyDescent="0.25">
      <c r="A5269">
        <v>5268</v>
      </c>
      <c r="B5269">
        <f t="shared" si="166"/>
        <v>21136.216800000002</v>
      </c>
      <c r="C5269">
        <f t="shared" si="167"/>
        <v>10536</v>
      </c>
    </row>
    <row r="5270" spans="1:3" x14ac:dyDescent="0.25">
      <c r="A5270">
        <v>5269</v>
      </c>
      <c r="B5270">
        <f t="shared" si="166"/>
        <v>21137.609400000001</v>
      </c>
      <c r="C5270">
        <f t="shared" si="167"/>
        <v>10538</v>
      </c>
    </row>
    <row r="5271" spans="1:3" x14ac:dyDescent="0.25">
      <c r="A5271">
        <v>5270</v>
      </c>
      <c r="B5271">
        <f t="shared" si="166"/>
        <v>21139.002</v>
      </c>
      <c r="C5271">
        <f t="shared" si="167"/>
        <v>10540</v>
      </c>
    </row>
    <row r="5272" spans="1:3" x14ac:dyDescent="0.25">
      <c r="A5272">
        <v>5271</v>
      </c>
      <c r="B5272">
        <f t="shared" si="166"/>
        <v>21140.3946</v>
      </c>
      <c r="C5272">
        <f t="shared" si="167"/>
        <v>10542</v>
      </c>
    </row>
    <row r="5273" spans="1:3" x14ac:dyDescent="0.25">
      <c r="A5273">
        <v>5272</v>
      </c>
      <c r="B5273">
        <f t="shared" si="166"/>
        <v>21141.787199999999</v>
      </c>
      <c r="C5273">
        <f t="shared" si="167"/>
        <v>10544</v>
      </c>
    </row>
    <row r="5274" spans="1:3" x14ac:dyDescent="0.25">
      <c r="A5274">
        <v>5273</v>
      </c>
      <c r="B5274">
        <f t="shared" si="166"/>
        <v>21143.179799999998</v>
      </c>
      <c r="C5274">
        <f t="shared" si="167"/>
        <v>10546</v>
      </c>
    </row>
    <row r="5275" spans="1:3" x14ac:dyDescent="0.25">
      <c r="A5275">
        <v>5274</v>
      </c>
      <c r="B5275">
        <f t="shared" si="166"/>
        <v>21144.572400000001</v>
      </c>
      <c r="C5275">
        <f t="shared" si="167"/>
        <v>10548</v>
      </c>
    </row>
    <row r="5276" spans="1:3" x14ac:dyDescent="0.25">
      <c r="A5276">
        <v>5275</v>
      </c>
      <c r="B5276">
        <f t="shared" si="166"/>
        <v>21145.965</v>
      </c>
      <c r="C5276">
        <f t="shared" si="167"/>
        <v>10550</v>
      </c>
    </row>
    <row r="5277" spans="1:3" x14ac:dyDescent="0.25">
      <c r="A5277">
        <v>5276</v>
      </c>
      <c r="B5277">
        <f t="shared" si="166"/>
        <v>21147.357599999999</v>
      </c>
      <c r="C5277">
        <f t="shared" si="167"/>
        <v>10552</v>
      </c>
    </row>
    <row r="5278" spans="1:3" x14ac:dyDescent="0.25">
      <c r="A5278">
        <v>5277</v>
      </c>
      <c r="B5278">
        <f t="shared" si="166"/>
        <v>21148.750200000002</v>
      </c>
      <c r="C5278">
        <f t="shared" si="167"/>
        <v>10554</v>
      </c>
    </row>
    <row r="5279" spans="1:3" x14ac:dyDescent="0.25">
      <c r="A5279">
        <v>5278</v>
      </c>
      <c r="B5279">
        <f t="shared" si="166"/>
        <v>21150.142800000001</v>
      </c>
      <c r="C5279">
        <f t="shared" si="167"/>
        <v>10556</v>
      </c>
    </row>
    <row r="5280" spans="1:3" x14ac:dyDescent="0.25">
      <c r="A5280">
        <v>5279</v>
      </c>
      <c r="B5280">
        <f t="shared" si="166"/>
        <v>21151.535400000001</v>
      </c>
      <c r="C5280">
        <f t="shared" si="167"/>
        <v>10558</v>
      </c>
    </row>
    <row r="5281" spans="1:3" x14ac:dyDescent="0.25">
      <c r="A5281">
        <v>5280</v>
      </c>
      <c r="B5281">
        <f t="shared" si="166"/>
        <v>21152.928</v>
      </c>
      <c r="C5281">
        <f t="shared" si="167"/>
        <v>10560</v>
      </c>
    </row>
    <row r="5282" spans="1:3" x14ac:dyDescent="0.25">
      <c r="A5282">
        <v>5281</v>
      </c>
      <c r="B5282">
        <f t="shared" si="166"/>
        <v>21154.320599999999</v>
      </c>
      <c r="C5282">
        <f t="shared" si="167"/>
        <v>10562</v>
      </c>
    </row>
    <row r="5283" spans="1:3" x14ac:dyDescent="0.25">
      <c r="A5283">
        <v>5282</v>
      </c>
      <c r="B5283">
        <f t="shared" si="166"/>
        <v>21155.713199999998</v>
      </c>
      <c r="C5283">
        <f t="shared" si="167"/>
        <v>10564</v>
      </c>
    </row>
    <row r="5284" spans="1:3" x14ac:dyDescent="0.25">
      <c r="A5284">
        <v>5283</v>
      </c>
      <c r="B5284">
        <f t="shared" si="166"/>
        <v>21157.105800000001</v>
      </c>
      <c r="C5284">
        <f t="shared" si="167"/>
        <v>10566</v>
      </c>
    </row>
    <row r="5285" spans="1:3" x14ac:dyDescent="0.25">
      <c r="A5285">
        <v>5284</v>
      </c>
      <c r="B5285">
        <f t="shared" si="166"/>
        <v>21158.4984</v>
      </c>
      <c r="C5285">
        <f t="shared" si="167"/>
        <v>10568</v>
      </c>
    </row>
    <row r="5286" spans="1:3" x14ac:dyDescent="0.25">
      <c r="A5286">
        <v>5285</v>
      </c>
      <c r="B5286">
        <f t="shared" si="166"/>
        <v>21159.891</v>
      </c>
      <c r="C5286">
        <f t="shared" si="167"/>
        <v>10570</v>
      </c>
    </row>
    <row r="5287" spans="1:3" x14ac:dyDescent="0.25">
      <c r="A5287">
        <v>5286</v>
      </c>
      <c r="B5287">
        <f t="shared" si="166"/>
        <v>21161.283600000002</v>
      </c>
      <c r="C5287">
        <f t="shared" si="167"/>
        <v>10572</v>
      </c>
    </row>
    <row r="5288" spans="1:3" x14ac:dyDescent="0.25">
      <c r="A5288">
        <v>5287</v>
      </c>
      <c r="B5288">
        <f t="shared" si="166"/>
        <v>21162.676200000002</v>
      </c>
      <c r="C5288">
        <f t="shared" si="167"/>
        <v>10574</v>
      </c>
    </row>
    <row r="5289" spans="1:3" x14ac:dyDescent="0.25">
      <c r="A5289">
        <v>5288</v>
      </c>
      <c r="B5289">
        <f t="shared" si="166"/>
        <v>21164.068800000001</v>
      </c>
      <c r="C5289">
        <f t="shared" si="167"/>
        <v>10576</v>
      </c>
    </row>
    <row r="5290" spans="1:3" x14ac:dyDescent="0.25">
      <c r="A5290">
        <v>5289</v>
      </c>
      <c r="B5290">
        <f t="shared" si="166"/>
        <v>21165.4614</v>
      </c>
      <c r="C5290">
        <f t="shared" si="167"/>
        <v>10578</v>
      </c>
    </row>
    <row r="5291" spans="1:3" x14ac:dyDescent="0.25">
      <c r="A5291">
        <v>5290</v>
      </c>
      <c r="B5291">
        <f t="shared" si="166"/>
        <v>21166.853999999999</v>
      </c>
      <c r="C5291">
        <f t="shared" si="167"/>
        <v>10580</v>
      </c>
    </row>
    <row r="5292" spans="1:3" x14ac:dyDescent="0.25">
      <c r="A5292">
        <v>5291</v>
      </c>
      <c r="B5292">
        <f t="shared" si="166"/>
        <v>21168.246599999999</v>
      </c>
      <c r="C5292">
        <f t="shared" si="167"/>
        <v>10582</v>
      </c>
    </row>
    <row r="5293" spans="1:3" x14ac:dyDescent="0.25">
      <c r="A5293">
        <v>5292</v>
      </c>
      <c r="B5293">
        <f t="shared" si="166"/>
        <v>21169.639200000001</v>
      </c>
      <c r="C5293">
        <f t="shared" si="167"/>
        <v>10584</v>
      </c>
    </row>
    <row r="5294" spans="1:3" x14ac:dyDescent="0.25">
      <c r="A5294">
        <v>5293</v>
      </c>
      <c r="B5294">
        <f t="shared" si="166"/>
        <v>21171.031800000001</v>
      </c>
      <c r="C5294">
        <f t="shared" si="167"/>
        <v>10586</v>
      </c>
    </row>
    <row r="5295" spans="1:3" x14ac:dyDescent="0.25">
      <c r="A5295">
        <v>5294</v>
      </c>
      <c r="B5295">
        <f t="shared" si="166"/>
        <v>21172.4244</v>
      </c>
      <c r="C5295">
        <f t="shared" si="167"/>
        <v>10588</v>
      </c>
    </row>
    <row r="5296" spans="1:3" x14ac:dyDescent="0.25">
      <c r="A5296">
        <v>5295</v>
      </c>
      <c r="B5296">
        <f t="shared" si="166"/>
        <v>21173.816999999999</v>
      </c>
      <c r="C5296">
        <f t="shared" si="167"/>
        <v>10590</v>
      </c>
    </row>
    <row r="5297" spans="1:3" x14ac:dyDescent="0.25">
      <c r="A5297">
        <v>5296</v>
      </c>
      <c r="B5297">
        <f t="shared" si="166"/>
        <v>21175.209600000002</v>
      </c>
      <c r="C5297">
        <f t="shared" si="167"/>
        <v>10592</v>
      </c>
    </row>
    <row r="5298" spans="1:3" x14ac:dyDescent="0.25">
      <c r="A5298">
        <v>5297</v>
      </c>
      <c r="B5298">
        <f t="shared" si="166"/>
        <v>21176.602200000001</v>
      </c>
      <c r="C5298">
        <f t="shared" si="167"/>
        <v>10594</v>
      </c>
    </row>
    <row r="5299" spans="1:3" x14ac:dyDescent="0.25">
      <c r="A5299">
        <v>5298</v>
      </c>
      <c r="B5299">
        <f t="shared" si="166"/>
        <v>21177.9948</v>
      </c>
      <c r="C5299">
        <f t="shared" si="167"/>
        <v>10596</v>
      </c>
    </row>
    <row r="5300" spans="1:3" x14ac:dyDescent="0.25">
      <c r="A5300">
        <v>5299</v>
      </c>
      <c r="B5300">
        <f t="shared" si="166"/>
        <v>21179.3874</v>
      </c>
      <c r="C5300">
        <f t="shared" si="167"/>
        <v>10598</v>
      </c>
    </row>
    <row r="5301" spans="1:3" x14ac:dyDescent="0.25">
      <c r="A5301">
        <v>5300</v>
      </c>
      <c r="B5301">
        <f t="shared" si="166"/>
        <v>21180.78</v>
      </c>
      <c r="C5301">
        <f t="shared" si="167"/>
        <v>10600</v>
      </c>
    </row>
    <row r="5302" spans="1:3" x14ac:dyDescent="0.25">
      <c r="A5302">
        <v>5301</v>
      </c>
      <c r="B5302">
        <f t="shared" si="166"/>
        <v>21182.172599999998</v>
      </c>
      <c r="C5302">
        <f t="shared" si="167"/>
        <v>10602</v>
      </c>
    </row>
    <row r="5303" spans="1:3" x14ac:dyDescent="0.25">
      <c r="A5303">
        <v>5302</v>
      </c>
      <c r="B5303">
        <f t="shared" si="166"/>
        <v>21183.565200000001</v>
      </c>
      <c r="C5303">
        <f t="shared" si="167"/>
        <v>10604</v>
      </c>
    </row>
    <row r="5304" spans="1:3" x14ac:dyDescent="0.25">
      <c r="A5304">
        <v>5303</v>
      </c>
      <c r="B5304">
        <f t="shared" si="166"/>
        <v>21184.9578</v>
      </c>
      <c r="C5304">
        <f t="shared" si="167"/>
        <v>10606</v>
      </c>
    </row>
    <row r="5305" spans="1:3" x14ac:dyDescent="0.25">
      <c r="A5305">
        <v>5304</v>
      </c>
      <c r="B5305">
        <f t="shared" si="166"/>
        <v>21186.350399999999</v>
      </c>
      <c r="C5305">
        <f t="shared" si="167"/>
        <v>10608</v>
      </c>
    </row>
    <row r="5306" spans="1:3" x14ac:dyDescent="0.25">
      <c r="A5306">
        <v>5305</v>
      </c>
      <c r="B5306">
        <f t="shared" si="166"/>
        <v>21187.743000000002</v>
      </c>
      <c r="C5306">
        <f t="shared" si="167"/>
        <v>10610</v>
      </c>
    </row>
    <row r="5307" spans="1:3" x14ac:dyDescent="0.25">
      <c r="A5307">
        <v>5306</v>
      </c>
      <c r="B5307">
        <f t="shared" si="166"/>
        <v>21189.135600000001</v>
      </c>
      <c r="C5307">
        <f t="shared" si="167"/>
        <v>10612</v>
      </c>
    </row>
    <row r="5308" spans="1:3" x14ac:dyDescent="0.25">
      <c r="A5308">
        <v>5307</v>
      </c>
      <c r="B5308">
        <f t="shared" si="166"/>
        <v>21190.528200000001</v>
      </c>
      <c r="C5308">
        <f t="shared" si="167"/>
        <v>10614</v>
      </c>
    </row>
    <row r="5309" spans="1:3" x14ac:dyDescent="0.25">
      <c r="A5309">
        <v>5308</v>
      </c>
      <c r="B5309">
        <f t="shared" si="166"/>
        <v>21191.9208</v>
      </c>
      <c r="C5309">
        <f t="shared" si="167"/>
        <v>10616</v>
      </c>
    </row>
    <row r="5310" spans="1:3" x14ac:dyDescent="0.25">
      <c r="A5310">
        <v>5309</v>
      </c>
      <c r="B5310">
        <f t="shared" si="166"/>
        <v>21193.313399999999</v>
      </c>
      <c r="C5310">
        <f t="shared" si="167"/>
        <v>10618</v>
      </c>
    </row>
    <row r="5311" spans="1:3" x14ac:dyDescent="0.25">
      <c r="A5311">
        <v>5310</v>
      </c>
      <c r="B5311">
        <f t="shared" si="166"/>
        <v>21194.705999999998</v>
      </c>
      <c r="C5311">
        <f t="shared" si="167"/>
        <v>10620</v>
      </c>
    </row>
    <row r="5312" spans="1:3" x14ac:dyDescent="0.25">
      <c r="A5312">
        <v>5311</v>
      </c>
      <c r="B5312">
        <f t="shared" si="166"/>
        <v>21196.098600000001</v>
      </c>
      <c r="C5312">
        <f t="shared" si="167"/>
        <v>10622</v>
      </c>
    </row>
    <row r="5313" spans="1:3" x14ac:dyDescent="0.25">
      <c r="A5313">
        <v>5312</v>
      </c>
      <c r="B5313">
        <f t="shared" si="166"/>
        <v>21197.4912</v>
      </c>
      <c r="C5313">
        <f t="shared" si="167"/>
        <v>10624</v>
      </c>
    </row>
    <row r="5314" spans="1:3" x14ac:dyDescent="0.25">
      <c r="A5314">
        <v>5313</v>
      </c>
      <c r="B5314">
        <f t="shared" si="166"/>
        <v>21198.8838</v>
      </c>
      <c r="C5314">
        <f t="shared" si="167"/>
        <v>10626</v>
      </c>
    </row>
    <row r="5315" spans="1:3" x14ac:dyDescent="0.25">
      <c r="A5315">
        <v>5314</v>
      </c>
      <c r="B5315">
        <f t="shared" ref="B5315:B5378" si="168">13800+1.3926*A5315</f>
        <v>21200.276400000002</v>
      </c>
      <c r="C5315">
        <f t="shared" si="167"/>
        <v>10628</v>
      </c>
    </row>
    <row r="5316" spans="1:3" x14ac:dyDescent="0.25">
      <c r="A5316">
        <v>5315</v>
      </c>
      <c r="B5316">
        <f t="shared" si="168"/>
        <v>21201.669000000002</v>
      </c>
      <c r="C5316">
        <f t="shared" si="167"/>
        <v>10630</v>
      </c>
    </row>
    <row r="5317" spans="1:3" x14ac:dyDescent="0.25">
      <c r="A5317">
        <v>5316</v>
      </c>
      <c r="B5317">
        <f t="shared" si="168"/>
        <v>21203.061600000001</v>
      </c>
      <c r="C5317">
        <f t="shared" si="167"/>
        <v>10632</v>
      </c>
    </row>
    <row r="5318" spans="1:3" x14ac:dyDescent="0.25">
      <c r="A5318">
        <v>5317</v>
      </c>
      <c r="B5318">
        <f t="shared" si="168"/>
        <v>21204.4542</v>
      </c>
      <c r="C5318">
        <f t="shared" si="167"/>
        <v>10634</v>
      </c>
    </row>
    <row r="5319" spans="1:3" x14ac:dyDescent="0.25">
      <c r="A5319">
        <v>5318</v>
      </c>
      <c r="B5319">
        <f t="shared" si="168"/>
        <v>21205.846799999999</v>
      </c>
      <c r="C5319">
        <f t="shared" si="167"/>
        <v>10636</v>
      </c>
    </row>
    <row r="5320" spans="1:3" x14ac:dyDescent="0.25">
      <c r="A5320">
        <v>5319</v>
      </c>
      <c r="B5320">
        <f t="shared" si="168"/>
        <v>21207.239399999999</v>
      </c>
      <c r="C5320">
        <f t="shared" si="167"/>
        <v>10638</v>
      </c>
    </row>
    <row r="5321" spans="1:3" x14ac:dyDescent="0.25">
      <c r="A5321">
        <v>5320</v>
      </c>
      <c r="B5321">
        <f t="shared" si="168"/>
        <v>21208.632000000001</v>
      </c>
      <c r="C5321">
        <f t="shared" si="167"/>
        <v>10640</v>
      </c>
    </row>
    <row r="5322" spans="1:3" x14ac:dyDescent="0.25">
      <c r="A5322">
        <v>5321</v>
      </c>
      <c r="B5322">
        <f t="shared" si="168"/>
        <v>21210.024600000001</v>
      </c>
      <c r="C5322">
        <f t="shared" si="167"/>
        <v>10642</v>
      </c>
    </row>
    <row r="5323" spans="1:3" x14ac:dyDescent="0.25">
      <c r="A5323">
        <v>5322</v>
      </c>
      <c r="B5323">
        <f t="shared" si="168"/>
        <v>21211.4172</v>
      </c>
      <c r="C5323">
        <f t="shared" si="167"/>
        <v>10644</v>
      </c>
    </row>
    <row r="5324" spans="1:3" x14ac:dyDescent="0.25">
      <c r="A5324">
        <v>5323</v>
      </c>
      <c r="B5324">
        <f t="shared" si="168"/>
        <v>21212.809799999999</v>
      </c>
      <c r="C5324">
        <f t="shared" si="167"/>
        <v>10646</v>
      </c>
    </row>
    <row r="5325" spans="1:3" x14ac:dyDescent="0.25">
      <c r="A5325">
        <v>5324</v>
      </c>
      <c r="B5325">
        <f t="shared" si="168"/>
        <v>21214.202400000002</v>
      </c>
      <c r="C5325">
        <f t="shared" si="167"/>
        <v>10648</v>
      </c>
    </row>
    <row r="5326" spans="1:3" x14ac:dyDescent="0.25">
      <c r="A5326">
        <v>5325</v>
      </c>
      <c r="B5326">
        <f t="shared" si="168"/>
        <v>21215.595000000001</v>
      </c>
      <c r="C5326">
        <f t="shared" si="167"/>
        <v>10650</v>
      </c>
    </row>
    <row r="5327" spans="1:3" x14ac:dyDescent="0.25">
      <c r="A5327">
        <v>5326</v>
      </c>
      <c r="B5327">
        <f t="shared" si="168"/>
        <v>21216.9876</v>
      </c>
      <c r="C5327">
        <f t="shared" si="167"/>
        <v>10652</v>
      </c>
    </row>
    <row r="5328" spans="1:3" x14ac:dyDescent="0.25">
      <c r="A5328">
        <v>5327</v>
      </c>
      <c r="B5328">
        <f t="shared" si="168"/>
        <v>21218.3802</v>
      </c>
      <c r="C5328">
        <f t="shared" ref="C5328:C5391" si="169">2*A5328</f>
        <v>10654</v>
      </c>
    </row>
    <row r="5329" spans="1:3" x14ac:dyDescent="0.25">
      <c r="A5329">
        <v>5328</v>
      </c>
      <c r="B5329">
        <f t="shared" si="168"/>
        <v>21219.772799999999</v>
      </c>
      <c r="C5329">
        <f t="shared" si="169"/>
        <v>10656</v>
      </c>
    </row>
    <row r="5330" spans="1:3" x14ac:dyDescent="0.25">
      <c r="A5330">
        <v>5329</v>
      </c>
      <c r="B5330">
        <f t="shared" si="168"/>
        <v>21221.165400000002</v>
      </c>
      <c r="C5330">
        <f t="shared" si="169"/>
        <v>10658</v>
      </c>
    </row>
    <row r="5331" spans="1:3" x14ac:dyDescent="0.25">
      <c r="A5331">
        <v>5330</v>
      </c>
      <c r="B5331">
        <f t="shared" si="168"/>
        <v>21222.558000000001</v>
      </c>
      <c r="C5331">
        <f t="shared" si="169"/>
        <v>10660</v>
      </c>
    </row>
    <row r="5332" spans="1:3" x14ac:dyDescent="0.25">
      <c r="A5332">
        <v>5331</v>
      </c>
      <c r="B5332">
        <f t="shared" si="168"/>
        <v>21223.9506</v>
      </c>
      <c r="C5332">
        <f t="shared" si="169"/>
        <v>10662</v>
      </c>
    </row>
    <row r="5333" spans="1:3" x14ac:dyDescent="0.25">
      <c r="A5333">
        <v>5332</v>
      </c>
      <c r="B5333">
        <f t="shared" si="168"/>
        <v>21225.343199999999</v>
      </c>
      <c r="C5333">
        <f t="shared" si="169"/>
        <v>10664</v>
      </c>
    </row>
    <row r="5334" spans="1:3" x14ac:dyDescent="0.25">
      <c r="A5334">
        <v>5333</v>
      </c>
      <c r="B5334">
        <f t="shared" si="168"/>
        <v>21226.735800000002</v>
      </c>
      <c r="C5334">
        <f t="shared" si="169"/>
        <v>10666</v>
      </c>
    </row>
    <row r="5335" spans="1:3" x14ac:dyDescent="0.25">
      <c r="A5335">
        <v>5334</v>
      </c>
      <c r="B5335">
        <f t="shared" si="168"/>
        <v>21228.128400000001</v>
      </c>
      <c r="C5335">
        <f t="shared" si="169"/>
        <v>10668</v>
      </c>
    </row>
    <row r="5336" spans="1:3" x14ac:dyDescent="0.25">
      <c r="A5336">
        <v>5335</v>
      </c>
      <c r="B5336">
        <f t="shared" si="168"/>
        <v>21229.521000000001</v>
      </c>
      <c r="C5336">
        <f t="shared" si="169"/>
        <v>10670</v>
      </c>
    </row>
    <row r="5337" spans="1:3" x14ac:dyDescent="0.25">
      <c r="A5337">
        <v>5336</v>
      </c>
      <c r="B5337">
        <f t="shared" si="168"/>
        <v>21230.9136</v>
      </c>
      <c r="C5337">
        <f t="shared" si="169"/>
        <v>10672</v>
      </c>
    </row>
    <row r="5338" spans="1:3" x14ac:dyDescent="0.25">
      <c r="A5338">
        <v>5337</v>
      </c>
      <c r="B5338">
        <f t="shared" si="168"/>
        <v>21232.306199999999</v>
      </c>
      <c r="C5338">
        <f t="shared" si="169"/>
        <v>10674</v>
      </c>
    </row>
    <row r="5339" spans="1:3" x14ac:dyDescent="0.25">
      <c r="A5339">
        <v>5338</v>
      </c>
      <c r="B5339">
        <f t="shared" si="168"/>
        <v>21233.698799999998</v>
      </c>
      <c r="C5339">
        <f t="shared" si="169"/>
        <v>10676</v>
      </c>
    </row>
    <row r="5340" spans="1:3" x14ac:dyDescent="0.25">
      <c r="A5340">
        <v>5339</v>
      </c>
      <c r="B5340">
        <f t="shared" si="168"/>
        <v>21235.091400000001</v>
      </c>
      <c r="C5340">
        <f t="shared" si="169"/>
        <v>10678</v>
      </c>
    </row>
    <row r="5341" spans="1:3" x14ac:dyDescent="0.25">
      <c r="A5341">
        <v>5340</v>
      </c>
      <c r="B5341">
        <f t="shared" si="168"/>
        <v>21236.484</v>
      </c>
      <c r="C5341">
        <f t="shared" si="169"/>
        <v>10680</v>
      </c>
    </row>
    <row r="5342" spans="1:3" x14ac:dyDescent="0.25">
      <c r="A5342">
        <v>5341</v>
      </c>
      <c r="B5342">
        <f t="shared" si="168"/>
        <v>21237.8766</v>
      </c>
      <c r="C5342">
        <f t="shared" si="169"/>
        <v>10682</v>
      </c>
    </row>
    <row r="5343" spans="1:3" x14ac:dyDescent="0.25">
      <c r="A5343">
        <v>5342</v>
      </c>
      <c r="B5343">
        <f t="shared" si="168"/>
        <v>21239.269200000002</v>
      </c>
      <c r="C5343">
        <f t="shared" si="169"/>
        <v>10684</v>
      </c>
    </row>
    <row r="5344" spans="1:3" x14ac:dyDescent="0.25">
      <c r="A5344">
        <v>5343</v>
      </c>
      <c r="B5344">
        <f t="shared" si="168"/>
        <v>21240.661800000002</v>
      </c>
      <c r="C5344">
        <f t="shared" si="169"/>
        <v>10686</v>
      </c>
    </row>
    <row r="5345" spans="1:3" x14ac:dyDescent="0.25">
      <c r="A5345">
        <v>5344</v>
      </c>
      <c r="B5345">
        <f t="shared" si="168"/>
        <v>21242.054400000001</v>
      </c>
      <c r="C5345">
        <f t="shared" si="169"/>
        <v>10688</v>
      </c>
    </row>
    <row r="5346" spans="1:3" x14ac:dyDescent="0.25">
      <c r="A5346">
        <v>5345</v>
      </c>
      <c r="B5346">
        <f t="shared" si="168"/>
        <v>21243.447</v>
      </c>
      <c r="C5346">
        <f t="shared" si="169"/>
        <v>10690</v>
      </c>
    </row>
    <row r="5347" spans="1:3" x14ac:dyDescent="0.25">
      <c r="A5347">
        <v>5346</v>
      </c>
      <c r="B5347">
        <f t="shared" si="168"/>
        <v>21244.839599999999</v>
      </c>
      <c r="C5347">
        <f t="shared" si="169"/>
        <v>10692</v>
      </c>
    </row>
    <row r="5348" spans="1:3" x14ac:dyDescent="0.25">
      <c r="A5348">
        <v>5347</v>
      </c>
      <c r="B5348">
        <f t="shared" si="168"/>
        <v>21246.232199999999</v>
      </c>
      <c r="C5348">
        <f t="shared" si="169"/>
        <v>10694</v>
      </c>
    </row>
    <row r="5349" spans="1:3" x14ac:dyDescent="0.25">
      <c r="A5349">
        <v>5348</v>
      </c>
      <c r="B5349">
        <f t="shared" si="168"/>
        <v>21247.624800000001</v>
      </c>
      <c r="C5349">
        <f t="shared" si="169"/>
        <v>10696</v>
      </c>
    </row>
    <row r="5350" spans="1:3" x14ac:dyDescent="0.25">
      <c r="A5350">
        <v>5349</v>
      </c>
      <c r="B5350">
        <f t="shared" si="168"/>
        <v>21249.017400000001</v>
      </c>
      <c r="C5350">
        <f t="shared" si="169"/>
        <v>10698</v>
      </c>
    </row>
    <row r="5351" spans="1:3" x14ac:dyDescent="0.25">
      <c r="A5351">
        <v>5350</v>
      </c>
      <c r="B5351">
        <f t="shared" si="168"/>
        <v>21250.41</v>
      </c>
      <c r="C5351">
        <f t="shared" si="169"/>
        <v>10700</v>
      </c>
    </row>
    <row r="5352" spans="1:3" x14ac:dyDescent="0.25">
      <c r="A5352">
        <v>5351</v>
      </c>
      <c r="B5352">
        <f t="shared" si="168"/>
        <v>21251.802599999999</v>
      </c>
      <c r="C5352">
        <f t="shared" si="169"/>
        <v>10702</v>
      </c>
    </row>
    <row r="5353" spans="1:3" x14ac:dyDescent="0.25">
      <c r="A5353">
        <v>5352</v>
      </c>
      <c r="B5353">
        <f t="shared" si="168"/>
        <v>21253.195200000002</v>
      </c>
      <c r="C5353">
        <f t="shared" si="169"/>
        <v>10704</v>
      </c>
    </row>
    <row r="5354" spans="1:3" x14ac:dyDescent="0.25">
      <c r="A5354">
        <v>5353</v>
      </c>
      <c r="B5354">
        <f t="shared" si="168"/>
        <v>21254.587800000001</v>
      </c>
      <c r="C5354">
        <f t="shared" si="169"/>
        <v>10706</v>
      </c>
    </row>
    <row r="5355" spans="1:3" x14ac:dyDescent="0.25">
      <c r="A5355">
        <v>5354</v>
      </c>
      <c r="B5355">
        <f t="shared" si="168"/>
        <v>21255.9804</v>
      </c>
      <c r="C5355">
        <f t="shared" si="169"/>
        <v>10708</v>
      </c>
    </row>
    <row r="5356" spans="1:3" x14ac:dyDescent="0.25">
      <c r="A5356">
        <v>5355</v>
      </c>
      <c r="B5356">
        <f t="shared" si="168"/>
        <v>21257.373</v>
      </c>
      <c r="C5356">
        <f t="shared" si="169"/>
        <v>10710</v>
      </c>
    </row>
    <row r="5357" spans="1:3" x14ac:dyDescent="0.25">
      <c r="A5357">
        <v>5356</v>
      </c>
      <c r="B5357">
        <f t="shared" si="168"/>
        <v>21258.765599999999</v>
      </c>
      <c r="C5357">
        <f t="shared" si="169"/>
        <v>10712</v>
      </c>
    </row>
    <row r="5358" spans="1:3" x14ac:dyDescent="0.25">
      <c r="A5358">
        <v>5357</v>
      </c>
      <c r="B5358">
        <f t="shared" si="168"/>
        <v>21260.158200000002</v>
      </c>
      <c r="C5358">
        <f t="shared" si="169"/>
        <v>10714</v>
      </c>
    </row>
    <row r="5359" spans="1:3" x14ac:dyDescent="0.25">
      <c r="A5359">
        <v>5358</v>
      </c>
      <c r="B5359">
        <f t="shared" si="168"/>
        <v>21261.550800000001</v>
      </c>
      <c r="C5359">
        <f t="shared" si="169"/>
        <v>10716</v>
      </c>
    </row>
    <row r="5360" spans="1:3" x14ac:dyDescent="0.25">
      <c r="A5360">
        <v>5359</v>
      </c>
      <c r="B5360">
        <f t="shared" si="168"/>
        <v>21262.9434</v>
      </c>
      <c r="C5360">
        <f t="shared" si="169"/>
        <v>10718</v>
      </c>
    </row>
    <row r="5361" spans="1:3" x14ac:dyDescent="0.25">
      <c r="A5361">
        <v>5360</v>
      </c>
      <c r="B5361">
        <f t="shared" si="168"/>
        <v>21264.335999999999</v>
      </c>
      <c r="C5361">
        <f t="shared" si="169"/>
        <v>10720</v>
      </c>
    </row>
    <row r="5362" spans="1:3" x14ac:dyDescent="0.25">
      <c r="A5362">
        <v>5361</v>
      </c>
      <c r="B5362">
        <f t="shared" si="168"/>
        <v>21265.728600000002</v>
      </c>
      <c r="C5362">
        <f t="shared" si="169"/>
        <v>10722</v>
      </c>
    </row>
    <row r="5363" spans="1:3" x14ac:dyDescent="0.25">
      <c r="A5363">
        <v>5362</v>
      </c>
      <c r="B5363">
        <f t="shared" si="168"/>
        <v>21267.121200000001</v>
      </c>
      <c r="C5363">
        <f t="shared" si="169"/>
        <v>10724</v>
      </c>
    </row>
    <row r="5364" spans="1:3" x14ac:dyDescent="0.25">
      <c r="A5364">
        <v>5363</v>
      </c>
      <c r="B5364">
        <f t="shared" si="168"/>
        <v>21268.513800000001</v>
      </c>
      <c r="C5364">
        <f t="shared" si="169"/>
        <v>10726</v>
      </c>
    </row>
    <row r="5365" spans="1:3" x14ac:dyDescent="0.25">
      <c r="A5365">
        <v>5364</v>
      </c>
      <c r="B5365">
        <f t="shared" si="168"/>
        <v>21269.9064</v>
      </c>
      <c r="C5365">
        <f t="shared" si="169"/>
        <v>10728</v>
      </c>
    </row>
    <row r="5366" spans="1:3" x14ac:dyDescent="0.25">
      <c r="A5366">
        <v>5365</v>
      </c>
      <c r="B5366">
        <f t="shared" si="168"/>
        <v>21271.298999999999</v>
      </c>
      <c r="C5366">
        <f t="shared" si="169"/>
        <v>10730</v>
      </c>
    </row>
    <row r="5367" spans="1:3" x14ac:dyDescent="0.25">
      <c r="A5367">
        <v>5366</v>
      </c>
      <c r="B5367">
        <f t="shared" si="168"/>
        <v>21272.691599999998</v>
      </c>
      <c r="C5367">
        <f t="shared" si="169"/>
        <v>10732</v>
      </c>
    </row>
    <row r="5368" spans="1:3" x14ac:dyDescent="0.25">
      <c r="A5368">
        <v>5367</v>
      </c>
      <c r="B5368">
        <f t="shared" si="168"/>
        <v>21274.084200000001</v>
      </c>
      <c r="C5368">
        <f t="shared" si="169"/>
        <v>10734</v>
      </c>
    </row>
    <row r="5369" spans="1:3" x14ac:dyDescent="0.25">
      <c r="A5369">
        <v>5368</v>
      </c>
      <c r="B5369">
        <f t="shared" si="168"/>
        <v>21275.4768</v>
      </c>
      <c r="C5369">
        <f t="shared" si="169"/>
        <v>10736</v>
      </c>
    </row>
    <row r="5370" spans="1:3" x14ac:dyDescent="0.25">
      <c r="A5370">
        <v>5369</v>
      </c>
      <c r="B5370">
        <f t="shared" si="168"/>
        <v>21276.8694</v>
      </c>
      <c r="C5370">
        <f t="shared" si="169"/>
        <v>10738</v>
      </c>
    </row>
    <row r="5371" spans="1:3" x14ac:dyDescent="0.25">
      <c r="A5371">
        <v>5370</v>
      </c>
      <c r="B5371">
        <f t="shared" si="168"/>
        <v>21278.262000000002</v>
      </c>
      <c r="C5371">
        <f t="shared" si="169"/>
        <v>10740</v>
      </c>
    </row>
    <row r="5372" spans="1:3" x14ac:dyDescent="0.25">
      <c r="A5372">
        <v>5371</v>
      </c>
      <c r="B5372">
        <f t="shared" si="168"/>
        <v>21279.654600000002</v>
      </c>
      <c r="C5372">
        <f t="shared" si="169"/>
        <v>10742</v>
      </c>
    </row>
    <row r="5373" spans="1:3" x14ac:dyDescent="0.25">
      <c r="A5373">
        <v>5372</v>
      </c>
      <c r="B5373">
        <f t="shared" si="168"/>
        <v>21281.047200000001</v>
      </c>
      <c r="C5373">
        <f t="shared" si="169"/>
        <v>10744</v>
      </c>
    </row>
    <row r="5374" spans="1:3" x14ac:dyDescent="0.25">
      <c r="A5374">
        <v>5373</v>
      </c>
      <c r="B5374">
        <f t="shared" si="168"/>
        <v>21282.4398</v>
      </c>
      <c r="C5374">
        <f t="shared" si="169"/>
        <v>10746</v>
      </c>
    </row>
    <row r="5375" spans="1:3" x14ac:dyDescent="0.25">
      <c r="A5375">
        <v>5374</v>
      </c>
      <c r="B5375">
        <f t="shared" si="168"/>
        <v>21283.832399999999</v>
      </c>
      <c r="C5375">
        <f t="shared" si="169"/>
        <v>10748</v>
      </c>
    </row>
    <row r="5376" spans="1:3" x14ac:dyDescent="0.25">
      <c r="A5376">
        <v>5375</v>
      </c>
      <c r="B5376">
        <f t="shared" si="168"/>
        <v>21285.224999999999</v>
      </c>
      <c r="C5376">
        <f t="shared" si="169"/>
        <v>10750</v>
      </c>
    </row>
    <row r="5377" spans="1:3" x14ac:dyDescent="0.25">
      <c r="A5377">
        <v>5376</v>
      </c>
      <c r="B5377">
        <f t="shared" si="168"/>
        <v>21286.617600000001</v>
      </c>
      <c r="C5377">
        <f t="shared" si="169"/>
        <v>10752</v>
      </c>
    </row>
    <row r="5378" spans="1:3" x14ac:dyDescent="0.25">
      <c r="A5378">
        <v>5377</v>
      </c>
      <c r="B5378">
        <f t="shared" si="168"/>
        <v>21288.010200000001</v>
      </c>
      <c r="C5378">
        <f t="shared" si="169"/>
        <v>10754</v>
      </c>
    </row>
    <row r="5379" spans="1:3" x14ac:dyDescent="0.25">
      <c r="A5379">
        <v>5378</v>
      </c>
      <c r="B5379">
        <f t="shared" ref="B5379:B5442" si="170">13800+1.3926*A5379</f>
        <v>21289.4028</v>
      </c>
      <c r="C5379">
        <f t="shared" si="169"/>
        <v>10756</v>
      </c>
    </row>
    <row r="5380" spans="1:3" x14ac:dyDescent="0.25">
      <c r="A5380">
        <v>5379</v>
      </c>
      <c r="B5380">
        <f t="shared" si="170"/>
        <v>21290.795399999999</v>
      </c>
      <c r="C5380">
        <f t="shared" si="169"/>
        <v>10758</v>
      </c>
    </row>
    <row r="5381" spans="1:3" x14ac:dyDescent="0.25">
      <c r="A5381">
        <v>5380</v>
      </c>
      <c r="B5381">
        <f t="shared" si="170"/>
        <v>21292.188000000002</v>
      </c>
      <c r="C5381">
        <f t="shared" si="169"/>
        <v>10760</v>
      </c>
    </row>
    <row r="5382" spans="1:3" x14ac:dyDescent="0.25">
      <c r="A5382">
        <v>5381</v>
      </c>
      <c r="B5382">
        <f t="shared" si="170"/>
        <v>21293.580600000001</v>
      </c>
      <c r="C5382">
        <f t="shared" si="169"/>
        <v>10762</v>
      </c>
    </row>
    <row r="5383" spans="1:3" x14ac:dyDescent="0.25">
      <c r="A5383">
        <v>5382</v>
      </c>
      <c r="B5383">
        <f t="shared" si="170"/>
        <v>21294.9732</v>
      </c>
      <c r="C5383">
        <f t="shared" si="169"/>
        <v>10764</v>
      </c>
    </row>
    <row r="5384" spans="1:3" x14ac:dyDescent="0.25">
      <c r="A5384">
        <v>5383</v>
      </c>
      <c r="B5384">
        <f t="shared" si="170"/>
        <v>21296.3658</v>
      </c>
      <c r="C5384">
        <f t="shared" si="169"/>
        <v>10766</v>
      </c>
    </row>
    <row r="5385" spans="1:3" x14ac:dyDescent="0.25">
      <c r="A5385">
        <v>5384</v>
      </c>
      <c r="B5385">
        <f t="shared" si="170"/>
        <v>21297.758399999999</v>
      </c>
      <c r="C5385">
        <f t="shared" si="169"/>
        <v>10768</v>
      </c>
    </row>
    <row r="5386" spans="1:3" x14ac:dyDescent="0.25">
      <c r="A5386">
        <v>5385</v>
      </c>
      <c r="B5386">
        <f t="shared" si="170"/>
        <v>21299.151000000002</v>
      </c>
      <c r="C5386">
        <f t="shared" si="169"/>
        <v>10770</v>
      </c>
    </row>
    <row r="5387" spans="1:3" x14ac:dyDescent="0.25">
      <c r="A5387">
        <v>5386</v>
      </c>
      <c r="B5387">
        <f t="shared" si="170"/>
        <v>21300.543600000001</v>
      </c>
      <c r="C5387">
        <f t="shared" si="169"/>
        <v>10772</v>
      </c>
    </row>
    <row r="5388" spans="1:3" x14ac:dyDescent="0.25">
      <c r="A5388">
        <v>5387</v>
      </c>
      <c r="B5388">
        <f t="shared" si="170"/>
        <v>21301.9362</v>
      </c>
      <c r="C5388">
        <f t="shared" si="169"/>
        <v>10774</v>
      </c>
    </row>
    <row r="5389" spans="1:3" x14ac:dyDescent="0.25">
      <c r="A5389">
        <v>5388</v>
      </c>
      <c r="B5389">
        <f t="shared" si="170"/>
        <v>21303.328799999999</v>
      </c>
      <c r="C5389">
        <f t="shared" si="169"/>
        <v>10776</v>
      </c>
    </row>
    <row r="5390" spans="1:3" x14ac:dyDescent="0.25">
      <c r="A5390">
        <v>5389</v>
      </c>
      <c r="B5390">
        <f t="shared" si="170"/>
        <v>21304.721400000002</v>
      </c>
      <c r="C5390">
        <f t="shared" si="169"/>
        <v>10778</v>
      </c>
    </row>
    <row r="5391" spans="1:3" x14ac:dyDescent="0.25">
      <c r="A5391">
        <v>5390</v>
      </c>
      <c r="B5391">
        <f t="shared" si="170"/>
        <v>21306.114000000001</v>
      </c>
      <c r="C5391">
        <f t="shared" si="169"/>
        <v>10780</v>
      </c>
    </row>
    <row r="5392" spans="1:3" x14ac:dyDescent="0.25">
      <c r="A5392">
        <v>5391</v>
      </c>
      <c r="B5392">
        <f t="shared" si="170"/>
        <v>21307.506600000001</v>
      </c>
      <c r="C5392">
        <f t="shared" ref="C5392:C5455" si="171">2*A5392</f>
        <v>10782</v>
      </c>
    </row>
    <row r="5393" spans="1:3" x14ac:dyDescent="0.25">
      <c r="A5393">
        <v>5392</v>
      </c>
      <c r="B5393">
        <f t="shared" si="170"/>
        <v>21308.8992</v>
      </c>
      <c r="C5393">
        <f t="shared" si="171"/>
        <v>10784</v>
      </c>
    </row>
    <row r="5394" spans="1:3" x14ac:dyDescent="0.25">
      <c r="A5394">
        <v>5393</v>
      </c>
      <c r="B5394">
        <f t="shared" si="170"/>
        <v>21310.291799999999</v>
      </c>
      <c r="C5394">
        <f t="shared" si="171"/>
        <v>10786</v>
      </c>
    </row>
    <row r="5395" spans="1:3" x14ac:dyDescent="0.25">
      <c r="A5395">
        <v>5394</v>
      </c>
      <c r="B5395">
        <f t="shared" si="170"/>
        <v>21311.684399999998</v>
      </c>
      <c r="C5395">
        <f t="shared" si="171"/>
        <v>10788</v>
      </c>
    </row>
    <row r="5396" spans="1:3" x14ac:dyDescent="0.25">
      <c r="A5396">
        <v>5395</v>
      </c>
      <c r="B5396">
        <f t="shared" si="170"/>
        <v>21313.077000000001</v>
      </c>
      <c r="C5396">
        <f t="shared" si="171"/>
        <v>10790</v>
      </c>
    </row>
    <row r="5397" spans="1:3" x14ac:dyDescent="0.25">
      <c r="A5397">
        <v>5396</v>
      </c>
      <c r="B5397">
        <f t="shared" si="170"/>
        <v>21314.4696</v>
      </c>
      <c r="C5397">
        <f t="shared" si="171"/>
        <v>10792</v>
      </c>
    </row>
    <row r="5398" spans="1:3" x14ac:dyDescent="0.25">
      <c r="A5398">
        <v>5397</v>
      </c>
      <c r="B5398">
        <f t="shared" si="170"/>
        <v>21315.8622</v>
      </c>
      <c r="C5398">
        <f t="shared" si="171"/>
        <v>10794</v>
      </c>
    </row>
    <row r="5399" spans="1:3" x14ac:dyDescent="0.25">
      <c r="A5399">
        <v>5398</v>
      </c>
      <c r="B5399">
        <f t="shared" si="170"/>
        <v>21317.254800000002</v>
      </c>
      <c r="C5399">
        <f t="shared" si="171"/>
        <v>10796</v>
      </c>
    </row>
    <row r="5400" spans="1:3" x14ac:dyDescent="0.25">
      <c r="A5400">
        <v>5399</v>
      </c>
      <c r="B5400">
        <f t="shared" si="170"/>
        <v>21318.647400000002</v>
      </c>
      <c r="C5400">
        <f t="shared" si="171"/>
        <v>10798</v>
      </c>
    </row>
    <row r="5401" spans="1:3" x14ac:dyDescent="0.25">
      <c r="A5401">
        <v>5400</v>
      </c>
      <c r="B5401">
        <f t="shared" si="170"/>
        <v>21320.04</v>
      </c>
      <c r="C5401">
        <f t="shared" si="171"/>
        <v>10800</v>
      </c>
    </row>
    <row r="5402" spans="1:3" x14ac:dyDescent="0.25">
      <c r="A5402">
        <v>5401</v>
      </c>
      <c r="B5402">
        <f t="shared" si="170"/>
        <v>21321.4326</v>
      </c>
      <c r="C5402">
        <f t="shared" si="171"/>
        <v>10802</v>
      </c>
    </row>
    <row r="5403" spans="1:3" x14ac:dyDescent="0.25">
      <c r="A5403">
        <v>5402</v>
      </c>
      <c r="B5403">
        <f t="shared" si="170"/>
        <v>21322.825199999999</v>
      </c>
      <c r="C5403">
        <f t="shared" si="171"/>
        <v>10804</v>
      </c>
    </row>
    <row r="5404" spans="1:3" x14ac:dyDescent="0.25">
      <c r="A5404">
        <v>5403</v>
      </c>
      <c r="B5404">
        <f t="shared" si="170"/>
        <v>21324.217799999999</v>
      </c>
      <c r="C5404">
        <f t="shared" si="171"/>
        <v>10806</v>
      </c>
    </row>
    <row r="5405" spans="1:3" x14ac:dyDescent="0.25">
      <c r="A5405">
        <v>5404</v>
      </c>
      <c r="B5405">
        <f t="shared" si="170"/>
        <v>21325.610400000001</v>
      </c>
      <c r="C5405">
        <f t="shared" si="171"/>
        <v>10808</v>
      </c>
    </row>
    <row r="5406" spans="1:3" x14ac:dyDescent="0.25">
      <c r="A5406">
        <v>5405</v>
      </c>
      <c r="B5406">
        <f t="shared" si="170"/>
        <v>21327.003000000001</v>
      </c>
      <c r="C5406">
        <f t="shared" si="171"/>
        <v>10810</v>
      </c>
    </row>
    <row r="5407" spans="1:3" x14ac:dyDescent="0.25">
      <c r="A5407">
        <v>5406</v>
      </c>
      <c r="B5407">
        <f t="shared" si="170"/>
        <v>21328.3956</v>
      </c>
      <c r="C5407">
        <f t="shared" si="171"/>
        <v>10812</v>
      </c>
    </row>
    <row r="5408" spans="1:3" x14ac:dyDescent="0.25">
      <c r="A5408">
        <v>5407</v>
      </c>
      <c r="B5408">
        <f t="shared" si="170"/>
        <v>21329.788199999999</v>
      </c>
      <c r="C5408">
        <f t="shared" si="171"/>
        <v>10814</v>
      </c>
    </row>
    <row r="5409" spans="1:3" x14ac:dyDescent="0.25">
      <c r="A5409">
        <v>5408</v>
      </c>
      <c r="B5409">
        <f t="shared" si="170"/>
        <v>21331.180800000002</v>
      </c>
      <c r="C5409">
        <f t="shared" si="171"/>
        <v>10816</v>
      </c>
    </row>
    <row r="5410" spans="1:3" x14ac:dyDescent="0.25">
      <c r="A5410">
        <v>5409</v>
      </c>
      <c r="B5410">
        <f t="shared" si="170"/>
        <v>21332.573400000001</v>
      </c>
      <c r="C5410">
        <f t="shared" si="171"/>
        <v>10818</v>
      </c>
    </row>
    <row r="5411" spans="1:3" x14ac:dyDescent="0.25">
      <c r="A5411">
        <v>5410</v>
      </c>
      <c r="B5411">
        <f t="shared" si="170"/>
        <v>21333.966</v>
      </c>
      <c r="C5411">
        <f t="shared" si="171"/>
        <v>10820</v>
      </c>
    </row>
    <row r="5412" spans="1:3" x14ac:dyDescent="0.25">
      <c r="A5412">
        <v>5411</v>
      </c>
      <c r="B5412">
        <f t="shared" si="170"/>
        <v>21335.3586</v>
      </c>
      <c r="C5412">
        <f t="shared" si="171"/>
        <v>10822</v>
      </c>
    </row>
    <row r="5413" spans="1:3" x14ac:dyDescent="0.25">
      <c r="A5413">
        <v>5412</v>
      </c>
      <c r="B5413">
        <f t="shared" si="170"/>
        <v>21336.751199999999</v>
      </c>
      <c r="C5413">
        <f t="shared" si="171"/>
        <v>10824</v>
      </c>
    </row>
    <row r="5414" spans="1:3" x14ac:dyDescent="0.25">
      <c r="A5414">
        <v>5413</v>
      </c>
      <c r="B5414">
        <f t="shared" si="170"/>
        <v>21338.143800000002</v>
      </c>
      <c r="C5414">
        <f t="shared" si="171"/>
        <v>10826</v>
      </c>
    </row>
    <row r="5415" spans="1:3" x14ac:dyDescent="0.25">
      <c r="A5415">
        <v>5414</v>
      </c>
      <c r="B5415">
        <f t="shared" si="170"/>
        <v>21339.536400000001</v>
      </c>
      <c r="C5415">
        <f t="shared" si="171"/>
        <v>10828</v>
      </c>
    </row>
    <row r="5416" spans="1:3" x14ac:dyDescent="0.25">
      <c r="A5416">
        <v>5415</v>
      </c>
      <c r="B5416">
        <f t="shared" si="170"/>
        <v>21340.929</v>
      </c>
      <c r="C5416">
        <f t="shared" si="171"/>
        <v>10830</v>
      </c>
    </row>
    <row r="5417" spans="1:3" x14ac:dyDescent="0.25">
      <c r="A5417">
        <v>5416</v>
      </c>
      <c r="B5417">
        <f t="shared" si="170"/>
        <v>21342.321599999999</v>
      </c>
      <c r="C5417">
        <f t="shared" si="171"/>
        <v>10832</v>
      </c>
    </row>
    <row r="5418" spans="1:3" x14ac:dyDescent="0.25">
      <c r="A5418">
        <v>5417</v>
      </c>
      <c r="B5418">
        <f t="shared" si="170"/>
        <v>21343.714200000002</v>
      </c>
      <c r="C5418">
        <f t="shared" si="171"/>
        <v>10834</v>
      </c>
    </row>
    <row r="5419" spans="1:3" x14ac:dyDescent="0.25">
      <c r="A5419">
        <v>5418</v>
      </c>
      <c r="B5419">
        <f t="shared" si="170"/>
        <v>21345.106800000001</v>
      </c>
      <c r="C5419">
        <f t="shared" si="171"/>
        <v>10836</v>
      </c>
    </row>
    <row r="5420" spans="1:3" x14ac:dyDescent="0.25">
      <c r="A5420">
        <v>5419</v>
      </c>
      <c r="B5420">
        <f t="shared" si="170"/>
        <v>21346.499400000001</v>
      </c>
      <c r="C5420">
        <f t="shared" si="171"/>
        <v>10838</v>
      </c>
    </row>
    <row r="5421" spans="1:3" x14ac:dyDescent="0.25">
      <c r="A5421">
        <v>5420</v>
      </c>
      <c r="B5421">
        <f t="shared" si="170"/>
        <v>21347.892</v>
      </c>
      <c r="C5421">
        <f t="shared" si="171"/>
        <v>10840</v>
      </c>
    </row>
    <row r="5422" spans="1:3" x14ac:dyDescent="0.25">
      <c r="A5422">
        <v>5421</v>
      </c>
      <c r="B5422">
        <f t="shared" si="170"/>
        <v>21349.284599999999</v>
      </c>
      <c r="C5422">
        <f t="shared" si="171"/>
        <v>10842</v>
      </c>
    </row>
    <row r="5423" spans="1:3" x14ac:dyDescent="0.25">
      <c r="A5423">
        <v>5422</v>
      </c>
      <c r="B5423">
        <f t="shared" si="170"/>
        <v>21350.677199999998</v>
      </c>
      <c r="C5423">
        <f t="shared" si="171"/>
        <v>10844</v>
      </c>
    </row>
    <row r="5424" spans="1:3" x14ac:dyDescent="0.25">
      <c r="A5424">
        <v>5423</v>
      </c>
      <c r="B5424">
        <f t="shared" si="170"/>
        <v>21352.069800000001</v>
      </c>
      <c r="C5424">
        <f t="shared" si="171"/>
        <v>10846</v>
      </c>
    </row>
    <row r="5425" spans="1:3" x14ac:dyDescent="0.25">
      <c r="A5425">
        <v>5424</v>
      </c>
      <c r="B5425">
        <f t="shared" si="170"/>
        <v>21353.4624</v>
      </c>
      <c r="C5425">
        <f t="shared" si="171"/>
        <v>10848</v>
      </c>
    </row>
    <row r="5426" spans="1:3" x14ac:dyDescent="0.25">
      <c r="A5426">
        <v>5425</v>
      </c>
      <c r="B5426">
        <f t="shared" si="170"/>
        <v>21354.855</v>
      </c>
      <c r="C5426">
        <f t="shared" si="171"/>
        <v>10850</v>
      </c>
    </row>
    <row r="5427" spans="1:3" x14ac:dyDescent="0.25">
      <c r="A5427">
        <v>5426</v>
      </c>
      <c r="B5427">
        <f t="shared" si="170"/>
        <v>21356.247600000002</v>
      </c>
      <c r="C5427">
        <f t="shared" si="171"/>
        <v>10852</v>
      </c>
    </row>
    <row r="5428" spans="1:3" x14ac:dyDescent="0.25">
      <c r="A5428">
        <v>5427</v>
      </c>
      <c r="B5428">
        <f t="shared" si="170"/>
        <v>21357.640200000002</v>
      </c>
      <c r="C5428">
        <f t="shared" si="171"/>
        <v>10854</v>
      </c>
    </row>
    <row r="5429" spans="1:3" x14ac:dyDescent="0.25">
      <c r="A5429">
        <v>5428</v>
      </c>
      <c r="B5429">
        <f t="shared" si="170"/>
        <v>21359.032800000001</v>
      </c>
      <c r="C5429">
        <f t="shared" si="171"/>
        <v>10856</v>
      </c>
    </row>
    <row r="5430" spans="1:3" x14ac:dyDescent="0.25">
      <c r="A5430">
        <v>5429</v>
      </c>
      <c r="B5430">
        <f t="shared" si="170"/>
        <v>21360.4254</v>
      </c>
      <c r="C5430">
        <f t="shared" si="171"/>
        <v>10858</v>
      </c>
    </row>
    <row r="5431" spans="1:3" x14ac:dyDescent="0.25">
      <c r="A5431">
        <v>5430</v>
      </c>
      <c r="B5431">
        <f t="shared" si="170"/>
        <v>21361.817999999999</v>
      </c>
      <c r="C5431">
        <f t="shared" si="171"/>
        <v>10860</v>
      </c>
    </row>
    <row r="5432" spans="1:3" x14ac:dyDescent="0.25">
      <c r="A5432">
        <v>5431</v>
      </c>
      <c r="B5432">
        <f t="shared" si="170"/>
        <v>21363.210599999999</v>
      </c>
      <c r="C5432">
        <f t="shared" si="171"/>
        <v>10862</v>
      </c>
    </row>
    <row r="5433" spans="1:3" x14ac:dyDescent="0.25">
      <c r="A5433">
        <v>5432</v>
      </c>
      <c r="B5433">
        <f t="shared" si="170"/>
        <v>21364.603200000001</v>
      </c>
      <c r="C5433">
        <f t="shared" si="171"/>
        <v>10864</v>
      </c>
    </row>
    <row r="5434" spans="1:3" x14ac:dyDescent="0.25">
      <c r="A5434">
        <v>5433</v>
      </c>
      <c r="B5434">
        <f t="shared" si="170"/>
        <v>21365.995800000001</v>
      </c>
      <c r="C5434">
        <f t="shared" si="171"/>
        <v>10866</v>
      </c>
    </row>
    <row r="5435" spans="1:3" x14ac:dyDescent="0.25">
      <c r="A5435">
        <v>5434</v>
      </c>
      <c r="B5435">
        <f t="shared" si="170"/>
        <v>21367.3884</v>
      </c>
      <c r="C5435">
        <f t="shared" si="171"/>
        <v>10868</v>
      </c>
    </row>
    <row r="5436" spans="1:3" x14ac:dyDescent="0.25">
      <c r="A5436">
        <v>5435</v>
      </c>
      <c r="B5436">
        <f t="shared" si="170"/>
        <v>21368.780999999999</v>
      </c>
      <c r="C5436">
        <f t="shared" si="171"/>
        <v>10870</v>
      </c>
    </row>
    <row r="5437" spans="1:3" x14ac:dyDescent="0.25">
      <c r="A5437">
        <v>5436</v>
      </c>
      <c r="B5437">
        <f t="shared" si="170"/>
        <v>21370.173600000002</v>
      </c>
      <c r="C5437">
        <f t="shared" si="171"/>
        <v>10872</v>
      </c>
    </row>
    <row r="5438" spans="1:3" x14ac:dyDescent="0.25">
      <c r="A5438">
        <v>5437</v>
      </c>
      <c r="B5438">
        <f t="shared" si="170"/>
        <v>21371.566200000001</v>
      </c>
      <c r="C5438">
        <f t="shared" si="171"/>
        <v>10874</v>
      </c>
    </row>
    <row r="5439" spans="1:3" x14ac:dyDescent="0.25">
      <c r="A5439">
        <v>5438</v>
      </c>
      <c r="B5439">
        <f t="shared" si="170"/>
        <v>21372.9588</v>
      </c>
      <c r="C5439">
        <f t="shared" si="171"/>
        <v>10876</v>
      </c>
    </row>
    <row r="5440" spans="1:3" x14ac:dyDescent="0.25">
      <c r="A5440">
        <v>5439</v>
      </c>
      <c r="B5440">
        <f t="shared" si="170"/>
        <v>21374.3514</v>
      </c>
      <c r="C5440">
        <f t="shared" si="171"/>
        <v>10878</v>
      </c>
    </row>
    <row r="5441" spans="1:3" x14ac:dyDescent="0.25">
      <c r="A5441">
        <v>5440</v>
      </c>
      <c r="B5441">
        <f t="shared" si="170"/>
        <v>21375.743999999999</v>
      </c>
      <c r="C5441">
        <f t="shared" si="171"/>
        <v>10880</v>
      </c>
    </row>
    <row r="5442" spans="1:3" x14ac:dyDescent="0.25">
      <c r="A5442">
        <v>5441</v>
      </c>
      <c r="B5442">
        <f t="shared" si="170"/>
        <v>21377.136600000002</v>
      </c>
      <c r="C5442">
        <f t="shared" si="171"/>
        <v>10882</v>
      </c>
    </row>
    <row r="5443" spans="1:3" x14ac:dyDescent="0.25">
      <c r="A5443">
        <v>5442</v>
      </c>
      <c r="B5443">
        <f t="shared" ref="B5443:B5506" si="172">13800+1.3926*A5443</f>
        <v>21378.529200000001</v>
      </c>
      <c r="C5443">
        <f t="shared" si="171"/>
        <v>10884</v>
      </c>
    </row>
    <row r="5444" spans="1:3" x14ac:dyDescent="0.25">
      <c r="A5444">
        <v>5443</v>
      </c>
      <c r="B5444">
        <f t="shared" si="172"/>
        <v>21379.9218</v>
      </c>
      <c r="C5444">
        <f t="shared" si="171"/>
        <v>10886</v>
      </c>
    </row>
    <row r="5445" spans="1:3" x14ac:dyDescent="0.25">
      <c r="A5445">
        <v>5444</v>
      </c>
      <c r="B5445">
        <f t="shared" si="172"/>
        <v>21381.314399999999</v>
      </c>
      <c r="C5445">
        <f t="shared" si="171"/>
        <v>10888</v>
      </c>
    </row>
    <row r="5446" spans="1:3" x14ac:dyDescent="0.25">
      <c r="A5446">
        <v>5445</v>
      </c>
      <c r="B5446">
        <f t="shared" si="172"/>
        <v>21382.707000000002</v>
      </c>
      <c r="C5446">
        <f t="shared" si="171"/>
        <v>10890</v>
      </c>
    </row>
    <row r="5447" spans="1:3" x14ac:dyDescent="0.25">
      <c r="A5447">
        <v>5446</v>
      </c>
      <c r="B5447">
        <f t="shared" si="172"/>
        <v>21384.099600000001</v>
      </c>
      <c r="C5447">
        <f t="shared" si="171"/>
        <v>10892</v>
      </c>
    </row>
    <row r="5448" spans="1:3" x14ac:dyDescent="0.25">
      <c r="A5448">
        <v>5447</v>
      </c>
      <c r="B5448">
        <f t="shared" si="172"/>
        <v>21385.492200000001</v>
      </c>
      <c r="C5448">
        <f t="shared" si="171"/>
        <v>10894</v>
      </c>
    </row>
    <row r="5449" spans="1:3" x14ac:dyDescent="0.25">
      <c r="A5449">
        <v>5448</v>
      </c>
      <c r="B5449">
        <f t="shared" si="172"/>
        <v>21386.8848</v>
      </c>
      <c r="C5449">
        <f t="shared" si="171"/>
        <v>10896</v>
      </c>
    </row>
    <row r="5450" spans="1:3" x14ac:dyDescent="0.25">
      <c r="A5450">
        <v>5449</v>
      </c>
      <c r="B5450">
        <f t="shared" si="172"/>
        <v>21388.277399999999</v>
      </c>
      <c r="C5450">
        <f t="shared" si="171"/>
        <v>10898</v>
      </c>
    </row>
    <row r="5451" spans="1:3" x14ac:dyDescent="0.25">
      <c r="A5451">
        <v>5450</v>
      </c>
      <c r="B5451">
        <f t="shared" si="172"/>
        <v>21389.67</v>
      </c>
      <c r="C5451">
        <f t="shared" si="171"/>
        <v>10900</v>
      </c>
    </row>
    <row r="5452" spans="1:3" x14ac:dyDescent="0.25">
      <c r="A5452">
        <v>5451</v>
      </c>
      <c r="B5452">
        <f t="shared" si="172"/>
        <v>21391.062600000001</v>
      </c>
      <c r="C5452">
        <f t="shared" si="171"/>
        <v>10902</v>
      </c>
    </row>
    <row r="5453" spans="1:3" x14ac:dyDescent="0.25">
      <c r="A5453">
        <v>5452</v>
      </c>
      <c r="B5453">
        <f t="shared" si="172"/>
        <v>21392.4552</v>
      </c>
      <c r="C5453">
        <f t="shared" si="171"/>
        <v>10904</v>
      </c>
    </row>
    <row r="5454" spans="1:3" x14ac:dyDescent="0.25">
      <c r="A5454">
        <v>5453</v>
      </c>
      <c r="B5454">
        <f t="shared" si="172"/>
        <v>21393.8478</v>
      </c>
      <c r="C5454">
        <f t="shared" si="171"/>
        <v>10906</v>
      </c>
    </row>
    <row r="5455" spans="1:3" x14ac:dyDescent="0.25">
      <c r="A5455">
        <v>5454</v>
      </c>
      <c r="B5455">
        <f t="shared" si="172"/>
        <v>21395.240400000002</v>
      </c>
      <c r="C5455">
        <f t="shared" si="171"/>
        <v>10908</v>
      </c>
    </row>
    <row r="5456" spans="1:3" x14ac:dyDescent="0.25">
      <c r="A5456">
        <v>5455</v>
      </c>
      <c r="B5456">
        <f t="shared" si="172"/>
        <v>21396.633000000002</v>
      </c>
      <c r="C5456">
        <f t="shared" ref="C5456:C5519" si="173">2*A5456</f>
        <v>10910</v>
      </c>
    </row>
    <row r="5457" spans="1:3" x14ac:dyDescent="0.25">
      <c r="A5457">
        <v>5456</v>
      </c>
      <c r="B5457">
        <f t="shared" si="172"/>
        <v>21398.025600000001</v>
      </c>
      <c r="C5457">
        <f t="shared" si="173"/>
        <v>10912</v>
      </c>
    </row>
    <row r="5458" spans="1:3" x14ac:dyDescent="0.25">
      <c r="A5458">
        <v>5457</v>
      </c>
      <c r="B5458">
        <f t="shared" si="172"/>
        <v>21399.4182</v>
      </c>
      <c r="C5458">
        <f t="shared" si="173"/>
        <v>10914</v>
      </c>
    </row>
    <row r="5459" spans="1:3" x14ac:dyDescent="0.25">
      <c r="A5459">
        <v>5458</v>
      </c>
      <c r="B5459">
        <f t="shared" si="172"/>
        <v>21400.810799999999</v>
      </c>
      <c r="C5459">
        <f t="shared" si="173"/>
        <v>10916</v>
      </c>
    </row>
    <row r="5460" spans="1:3" x14ac:dyDescent="0.25">
      <c r="A5460">
        <v>5459</v>
      </c>
      <c r="B5460">
        <f t="shared" si="172"/>
        <v>21402.203399999999</v>
      </c>
      <c r="C5460">
        <f t="shared" si="173"/>
        <v>10918</v>
      </c>
    </row>
    <row r="5461" spans="1:3" x14ac:dyDescent="0.25">
      <c r="A5461">
        <v>5460</v>
      </c>
      <c r="B5461">
        <f t="shared" si="172"/>
        <v>21403.596000000001</v>
      </c>
      <c r="C5461">
        <f t="shared" si="173"/>
        <v>10920</v>
      </c>
    </row>
    <row r="5462" spans="1:3" x14ac:dyDescent="0.25">
      <c r="A5462">
        <v>5461</v>
      </c>
      <c r="B5462">
        <f t="shared" si="172"/>
        <v>21404.988600000001</v>
      </c>
      <c r="C5462">
        <f t="shared" si="173"/>
        <v>10922</v>
      </c>
    </row>
    <row r="5463" spans="1:3" x14ac:dyDescent="0.25">
      <c r="A5463">
        <v>5462</v>
      </c>
      <c r="B5463">
        <f t="shared" si="172"/>
        <v>21406.3812</v>
      </c>
      <c r="C5463">
        <f t="shared" si="173"/>
        <v>10924</v>
      </c>
    </row>
    <row r="5464" spans="1:3" x14ac:dyDescent="0.25">
      <c r="A5464">
        <v>5463</v>
      </c>
      <c r="B5464">
        <f t="shared" si="172"/>
        <v>21407.773799999999</v>
      </c>
      <c r="C5464">
        <f t="shared" si="173"/>
        <v>10926</v>
      </c>
    </row>
    <row r="5465" spans="1:3" x14ac:dyDescent="0.25">
      <c r="A5465">
        <v>5464</v>
      </c>
      <c r="B5465">
        <f t="shared" si="172"/>
        <v>21409.166400000002</v>
      </c>
      <c r="C5465">
        <f t="shared" si="173"/>
        <v>10928</v>
      </c>
    </row>
    <row r="5466" spans="1:3" x14ac:dyDescent="0.25">
      <c r="A5466">
        <v>5465</v>
      </c>
      <c r="B5466">
        <f t="shared" si="172"/>
        <v>21410.559000000001</v>
      </c>
      <c r="C5466">
        <f t="shared" si="173"/>
        <v>10930</v>
      </c>
    </row>
    <row r="5467" spans="1:3" x14ac:dyDescent="0.25">
      <c r="A5467">
        <v>5466</v>
      </c>
      <c r="B5467">
        <f t="shared" si="172"/>
        <v>21411.9516</v>
      </c>
      <c r="C5467">
        <f t="shared" si="173"/>
        <v>10932</v>
      </c>
    </row>
    <row r="5468" spans="1:3" x14ac:dyDescent="0.25">
      <c r="A5468">
        <v>5467</v>
      </c>
      <c r="B5468">
        <f t="shared" si="172"/>
        <v>21413.3442</v>
      </c>
      <c r="C5468">
        <f t="shared" si="173"/>
        <v>10934</v>
      </c>
    </row>
    <row r="5469" spans="1:3" x14ac:dyDescent="0.25">
      <c r="A5469">
        <v>5468</v>
      </c>
      <c r="B5469">
        <f t="shared" si="172"/>
        <v>21414.736799999999</v>
      </c>
      <c r="C5469">
        <f t="shared" si="173"/>
        <v>10936</v>
      </c>
    </row>
    <row r="5470" spans="1:3" x14ac:dyDescent="0.25">
      <c r="A5470">
        <v>5469</v>
      </c>
      <c r="B5470">
        <f t="shared" si="172"/>
        <v>21416.129400000002</v>
      </c>
      <c r="C5470">
        <f t="shared" si="173"/>
        <v>10938</v>
      </c>
    </row>
    <row r="5471" spans="1:3" x14ac:dyDescent="0.25">
      <c r="A5471">
        <v>5470</v>
      </c>
      <c r="B5471">
        <f t="shared" si="172"/>
        <v>21417.522000000001</v>
      </c>
      <c r="C5471">
        <f t="shared" si="173"/>
        <v>10940</v>
      </c>
    </row>
    <row r="5472" spans="1:3" x14ac:dyDescent="0.25">
      <c r="A5472">
        <v>5471</v>
      </c>
      <c r="B5472">
        <f t="shared" si="172"/>
        <v>21418.9146</v>
      </c>
      <c r="C5472">
        <f t="shared" si="173"/>
        <v>10942</v>
      </c>
    </row>
    <row r="5473" spans="1:3" x14ac:dyDescent="0.25">
      <c r="A5473">
        <v>5472</v>
      </c>
      <c r="B5473">
        <f t="shared" si="172"/>
        <v>21420.307199999999</v>
      </c>
      <c r="C5473">
        <f t="shared" si="173"/>
        <v>10944</v>
      </c>
    </row>
    <row r="5474" spans="1:3" x14ac:dyDescent="0.25">
      <c r="A5474">
        <v>5473</v>
      </c>
      <c r="B5474">
        <f t="shared" si="172"/>
        <v>21421.699800000002</v>
      </c>
      <c r="C5474">
        <f t="shared" si="173"/>
        <v>10946</v>
      </c>
    </row>
    <row r="5475" spans="1:3" x14ac:dyDescent="0.25">
      <c r="A5475">
        <v>5474</v>
      </c>
      <c r="B5475">
        <f t="shared" si="172"/>
        <v>21423.092400000001</v>
      </c>
      <c r="C5475">
        <f t="shared" si="173"/>
        <v>10948</v>
      </c>
    </row>
    <row r="5476" spans="1:3" x14ac:dyDescent="0.25">
      <c r="A5476">
        <v>5475</v>
      </c>
      <c r="B5476">
        <f t="shared" si="172"/>
        <v>21424.485000000001</v>
      </c>
      <c r="C5476">
        <f t="shared" si="173"/>
        <v>10950</v>
      </c>
    </row>
    <row r="5477" spans="1:3" x14ac:dyDescent="0.25">
      <c r="A5477">
        <v>5476</v>
      </c>
      <c r="B5477">
        <f t="shared" si="172"/>
        <v>21425.8776</v>
      </c>
      <c r="C5477">
        <f t="shared" si="173"/>
        <v>10952</v>
      </c>
    </row>
    <row r="5478" spans="1:3" x14ac:dyDescent="0.25">
      <c r="A5478">
        <v>5477</v>
      </c>
      <c r="B5478">
        <f t="shared" si="172"/>
        <v>21427.270199999999</v>
      </c>
      <c r="C5478">
        <f t="shared" si="173"/>
        <v>10954</v>
      </c>
    </row>
    <row r="5479" spans="1:3" x14ac:dyDescent="0.25">
      <c r="A5479">
        <v>5478</v>
      </c>
      <c r="B5479">
        <f t="shared" si="172"/>
        <v>21428.662799999998</v>
      </c>
      <c r="C5479">
        <f t="shared" si="173"/>
        <v>10956</v>
      </c>
    </row>
    <row r="5480" spans="1:3" x14ac:dyDescent="0.25">
      <c r="A5480">
        <v>5479</v>
      </c>
      <c r="B5480">
        <f t="shared" si="172"/>
        <v>21430.055400000001</v>
      </c>
      <c r="C5480">
        <f t="shared" si="173"/>
        <v>10958</v>
      </c>
    </row>
    <row r="5481" spans="1:3" x14ac:dyDescent="0.25">
      <c r="A5481">
        <v>5480</v>
      </c>
      <c r="B5481">
        <f t="shared" si="172"/>
        <v>21431.448</v>
      </c>
      <c r="C5481">
        <f t="shared" si="173"/>
        <v>10960</v>
      </c>
    </row>
    <row r="5482" spans="1:3" x14ac:dyDescent="0.25">
      <c r="A5482">
        <v>5481</v>
      </c>
      <c r="B5482">
        <f t="shared" si="172"/>
        <v>21432.8406</v>
      </c>
      <c r="C5482">
        <f t="shared" si="173"/>
        <v>10962</v>
      </c>
    </row>
    <row r="5483" spans="1:3" x14ac:dyDescent="0.25">
      <c r="A5483">
        <v>5482</v>
      </c>
      <c r="B5483">
        <f t="shared" si="172"/>
        <v>21434.233200000002</v>
      </c>
      <c r="C5483">
        <f t="shared" si="173"/>
        <v>10964</v>
      </c>
    </row>
    <row r="5484" spans="1:3" x14ac:dyDescent="0.25">
      <c r="A5484">
        <v>5483</v>
      </c>
      <c r="B5484">
        <f t="shared" si="172"/>
        <v>21435.625800000002</v>
      </c>
      <c r="C5484">
        <f t="shared" si="173"/>
        <v>10966</v>
      </c>
    </row>
    <row r="5485" spans="1:3" x14ac:dyDescent="0.25">
      <c r="A5485">
        <v>5484</v>
      </c>
      <c r="B5485">
        <f t="shared" si="172"/>
        <v>21437.018400000001</v>
      </c>
      <c r="C5485">
        <f t="shared" si="173"/>
        <v>10968</v>
      </c>
    </row>
    <row r="5486" spans="1:3" x14ac:dyDescent="0.25">
      <c r="A5486">
        <v>5485</v>
      </c>
      <c r="B5486">
        <f t="shared" si="172"/>
        <v>21438.411</v>
      </c>
      <c r="C5486">
        <f t="shared" si="173"/>
        <v>10970</v>
      </c>
    </row>
    <row r="5487" spans="1:3" x14ac:dyDescent="0.25">
      <c r="A5487">
        <v>5486</v>
      </c>
      <c r="B5487">
        <f t="shared" si="172"/>
        <v>21439.803599999999</v>
      </c>
      <c r="C5487">
        <f t="shared" si="173"/>
        <v>10972</v>
      </c>
    </row>
    <row r="5488" spans="1:3" x14ac:dyDescent="0.25">
      <c r="A5488">
        <v>5487</v>
      </c>
      <c r="B5488">
        <f t="shared" si="172"/>
        <v>21441.196199999998</v>
      </c>
      <c r="C5488">
        <f t="shared" si="173"/>
        <v>10974</v>
      </c>
    </row>
    <row r="5489" spans="1:3" x14ac:dyDescent="0.25">
      <c r="A5489">
        <v>5488</v>
      </c>
      <c r="B5489">
        <f t="shared" si="172"/>
        <v>21442.588800000001</v>
      </c>
      <c r="C5489">
        <f t="shared" si="173"/>
        <v>10976</v>
      </c>
    </row>
    <row r="5490" spans="1:3" x14ac:dyDescent="0.25">
      <c r="A5490">
        <v>5489</v>
      </c>
      <c r="B5490">
        <f t="shared" si="172"/>
        <v>21443.981400000001</v>
      </c>
      <c r="C5490">
        <f t="shared" si="173"/>
        <v>10978</v>
      </c>
    </row>
    <row r="5491" spans="1:3" x14ac:dyDescent="0.25">
      <c r="A5491">
        <v>5490</v>
      </c>
      <c r="B5491">
        <f t="shared" si="172"/>
        <v>21445.374</v>
      </c>
      <c r="C5491">
        <f t="shared" si="173"/>
        <v>10980</v>
      </c>
    </row>
    <row r="5492" spans="1:3" x14ac:dyDescent="0.25">
      <c r="A5492">
        <v>5491</v>
      </c>
      <c r="B5492">
        <f t="shared" si="172"/>
        <v>21446.766599999999</v>
      </c>
      <c r="C5492">
        <f t="shared" si="173"/>
        <v>10982</v>
      </c>
    </row>
    <row r="5493" spans="1:3" x14ac:dyDescent="0.25">
      <c r="A5493">
        <v>5492</v>
      </c>
      <c r="B5493">
        <f t="shared" si="172"/>
        <v>21448.159200000002</v>
      </c>
      <c r="C5493">
        <f t="shared" si="173"/>
        <v>10984</v>
      </c>
    </row>
    <row r="5494" spans="1:3" x14ac:dyDescent="0.25">
      <c r="A5494">
        <v>5493</v>
      </c>
      <c r="B5494">
        <f t="shared" si="172"/>
        <v>21449.551800000001</v>
      </c>
      <c r="C5494">
        <f t="shared" si="173"/>
        <v>10986</v>
      </c>
    </row>
    <row r="5495" spans="1:3" x14ac:dyDescent="0.25">
      <c r="A5495">
        <v>5494</v>
      </c>
      <c r="B5495">
        <f t="shared" si="172"/>
        <v>21450.9444</v>
      </c>
      <c r="C5495">
        <f t="shared" si="173"/>
        <v>10988</v>
      </c>
    </row>
    <row r="5496" spans="1:3" x14ac:dyDescent="0.25">
      <c r="A5496">
        <v>5495</v>
      </c>
      <c r="B5496">
        <f t="shared" si="172"/>
        <v>21452.337</v>
      </c>
      <c r="C5496">
        <f t="shared" si="173"/>
        <v>10990</v>
      </c>
    </row>
    <row r="5497" spans="1:3" x14ac:dyDescent="0.25">
      <c r="A5497">
        <v>5496</v>
      </c>
      <c r="B5497">
        <f t="shared" si="172"/>
        <v>21453.729599999999</v>
      </c>
      <c r="C5497">
        <f t="shared" si="173"/>
        <v>10992</v>
      </c>
    </row>
    <row r="5498" spans="1:3" x14ac:dyDescent="0.25">
      <c r="A5498">
        <v>5497</v>
      </c>
      <c r="B5498">
        <f t="shared" si="172"/>
        <v>21455.122200000002</v>
      </c>
      <c r="C5498">
        <f t="shared" si="173"/>
        <v>10994</v>
      </c>
    </row>
    <row r="5499" spans="1:3" x14ac:dyDescent="0.25">
      <c r="A5499">
        <v>5498</v>
      </c>
      <c r="B5499">
        <f t="shared" si="172"/>
        <v>21456.514800000001</v>
      </c>
      <c r="C5499">
        <f t="shared" si="173"/>
        <v>10996</v>
      </c>
    </row>
    <row r="5500" spans="1:3" x14ac:dyDescent="0.25">
      <c r="A5500">
        <v>5499</v>
      </c>
      <c r="B5500">
        <f t="shared" si="172"/>
        <v>21457.9074</v>
      </c>
      <c r="C5500">
        <f t="shared" si="173"/>
        <v>10998</v>
      </c>
    </row>
    <row r="5501" spans="1:3" x14ac:dyDescent="0.25">
      <c r="A5501">
        <v>5500</v>
      </c>
      <c r="B5501">
        <f t="shared" si="172"/>
        <v>21459.3</v>
      </c>
      <c r="C5501">
        <f t="shared" si="173"/>
        <v>11000</v>
      </c>
    </row>
    <row r="5502" spans="1:3" x14ac:dyDescent="0.25">
      <c r="A5502">
        <v>5501</v>
      </c>
      <c r="B5502">
        <f t="shared" si="172"/>
        <v>21460.692600000002</v>
      </c>
      <c r="C5502">
        <f t="shared" si="173"/>
        <v>11002</v>
      </c>
    </row>
    <row r="5503" spans="1:3" x14ac:dyDescent="0.25">
      <c r="A5503">
        <v>5502</v>
      </c>
      <c r="B5503">
        <f t="shared" si="172"/>
        <v>21462.085200000001</v>
      </c>
      <c r="C5503">
        <f t="shared" si="173"/>
        <v>11004</v>
      </c>
    </row>
    <row r="5504" spans="1:3" x14ac:dyDescent="0.25">
      <c r="A5504">
        <v>5503</v>
      </c>
      <c r="B5504">
        <f t="shared" si="172"/>
        <v>21463.477800000001</v>
      </c>
      <c r="C5504">
        <f t="shared" si="173"/>
        <v>11006</v>
      </c>
    </row>
    <row r="5505" spans="1:3" x14ac:dyDescent="0.25">
      <c r="A5505">
        <v>5504</v>
      </c>
      <c r="B5505">
        <f t="shared" si="172"/>
        <v>21464.8704</v>
      </c>
      <c r="C5505">
        <f t="shared" si="173"/>
        <v>11008</v>
      </c>
    </row>
    <row r="5506" spans="1:3" x14ac:dyDescent="0.25">
      <c r="A5506">
        <v>5505</v>
      </c>
      <c r="B5506">
        <f t="shared" si="172"/>
        <v>21466.262999999999</v>
      </c>
      <c r="C5506">
        <f t="shared" si="173"/>
        <v>11010</v>
      </c>
    </row>
    <row r="5507" spans="1:3" x14ac:dyDescent="0.25">
      <c r="A5507">
        <v>5506</v>
      </c>
      <c r="B5507">
        <f t="shared" ref="B5507:B5570" si="174">13800+1.3926*A5507</f>
        <v>21467.655599999998</v>
      </c>
      <c r="C5507">
        <f t="shared" si="173"/>
        <v>11012</v>
      </c>
    </row>
    <row r="5508" spans="1:3" x14ac:dyDescent="0.25">
      <c r="A5508">
        <v>5507</v>
      </c>
      <c r="B5508">
        <f t="shared" si="174"/>
        <v>21469.048200000001</v>
      </c>
      <c r="C5508">
        <f t="shared" si="173"/>
        <v>11014</v>
      </c>
    </row>
    <row r="5509" spans="1:3" x14ac:dyDescent="0.25">
      <c r="A5509">
        <v>5508</v>
      </c>
      <c r="B5509">
        <f t="shared" si="174"/>
        <v>21470.4408</v>
      </c>
      <c r="C5509">
        <f t="shared" si="173"/>
        <v>11016</v>
      </c>
    </row>
    <row r="5510" spans="1:3" x14ac:dyDescent="0.25">
      <c r="A5510">
        <v>5509</v>
      </c>
      <c r="B5510">
        <f t="shared" si="174"/>
        <v>21471.8334</v>
      </c>
      <c r="C5510">
        <f t="shared" si="173"/>
        <v>11018</v>
      </c>
    </row>
    <row r="5511" spans="1:3" x14ac:dyDescent="0.25">
      <c r="A5511">
        <v>5510</v>
      </c>
      <c r="B5511">
        <f t="shared" si="174"/>
        <v>21473.226000000002</v>
      </c>
      <c r="C5511">
        <f t="shared" si="173"/>
        <v>11020</v>
      </c>
    </row>
    <row r="5512" spans="1:3" x14ac:dyDescent="0.25">
      <c r="A5512">
        <v>5511</v>
      </c>
      <c r="B5512">
        <f t="shared" si="174"/>
        <v>21474.618600000002</v>
      </c>
      <c r="C5512">
        <f t="shared" si="173"/>
        <v>11022</v>
      </c>
    </row>
    <row r="5513" spans="1:3" x14ac:dyDescent="0.25">
      <c r="A5513">
        <v>5512</v>
      </c>
      <c r="B5513">
        <f t="shared" si="174"/>
        <v>21476.011200000001</v>
      </c>
      <c r="C5513">
        <f t="shared" si="173"/>
        <v>11024</v>
      </c>
    </row>
    <row r="5514" spans="1:3" x14ac:dyDescent="0.25">
      <c r="A5514">
        <v>5513</v>
      </c>
      <c r="B5514">
        <f t="shared" si="174"/>
        <v>21477.4038</v>
      </c>
      <c r="C5514">
        <f t="shared" si="173"/>
        <v>11026</v>
      </c>
    </row>
    <row r="5515" spans="1:3" x14ac:dyDescent="0.25">
      <c r="A5515">
        <v>5514</v>
      </c>
      <c r="B5515">
        <f t="shared" si="174"/>
        <v>21478.796399999999</v>
      </c>
      <c r="C5515">
        <f t="shared" si="173"/>
        <v>11028</v>
      </c>
    </row>
    <row r="5516" spans="1:3" x14ac:dyDescent="0.25">
      <c r="A5516">
        <v>5515</v>
      </c>
      <c r="B5516">
        <f t="shared" si="174"/>
        <v>21480.188999999998</v>
      </c>
      <c r="C5516">
        <f t="shared" si="173"/>
        <v>11030</v>
      </c>
    </row>
    <row r="5517" spans="1:3" x14ac:dyDescent="0.25">
      <c r="A5517">
        <v>5516</v>
      </c>
      <c r="B5517">
        <f t="shared" si="174"/>
        <v>21481.581600000001</v>
      </c>
      <c r="C5517">
        <f t="shared" si="173"/>
        <v>11032</v>
      </c>
    </row>
    <row r="5518" spans="1:3" x14ac:dyDescent="0.25">
      <c r="A5518">
        <v>5517</v>
      </c>
      <c r="B5518">
        <f t="shared" si="174"/>
        <v>21482.974200000001</v>
      </c>
      <c r="C5518">
        <f t="shared" si="173"/>
        <v>11034</v>
      </c>
    </row>
    <row r="5519" spans="1:3" x14ac:dyDescent="0.25">
      <c r="A5519">
        <v>5518</v>
      </c>
      <c r="B5519">
        <f t="shared" si="174"/>
        <v>21484.3668</v>
      </c>
      <c r="C5519">
        <f t="shared" si="173"/>
        <v>11036</v>
      </c>
    </row>
    <row r="5520" spans="1:3" x14ac:dyDescent="0.25">
      <c r="A5520">
        <v>5519</v>
      </c>
      <c r="B5520">
        <f t="shared" si="174"/>
        <v>21485.759399999999</v>
      </c>
      <c r="C5520">
        <f t="shared" ref="C5520:C5583" si="175">2*A5520</f>
        <v>11038</v>
      </c>
    </row>
    <row r="5521" spans="1:3" x14ac:dyDescent="0.25">
      <c r="A5521">
        <v>5520</v>
      </c>
      <c r="B5521">
        <f t="shared" si="174"/>
        <v>21487.152000000002</v>
      </c>
      <c r="C5521">
        <f t="shared" si="175"/>
        <v>11040</v>
      </c>
    </row>
    <row r="5522" spans="1:3" x14ac:dyDescent="0.25">
      <c r="A5522">
        <v>5521</v>
      </c>
      <c r="B5522">
        <f t="shared" si="174"/>
        <v>21488.544600000001</v>
      </c>
      <c r="C5522">
        <f t="shared" si="175"/>
        <v>11042</v>
      </c>
    </row>
    <row r="5523" spans="1:3" x14ac:dyDescent="0.25">
      <c r="A5523">
        <v>5522</v>
      </c>
      <c r="B5523">
        <f t="shared" si="174"/>
        <v>21489.9372</v>
      </c>
      <c r="C5523">
        <f t="shared" si="175"/>
        <v>11044</v>
      </c>
    </row>
    <row r="5524" spans="1:3" x14ac:dyDescent="0.25">
      <c r="A5524">
        <v>5523</v>
      </c>
      <c r="B5524">
        <f t="shared" si="174"/>
        <v>21491.3298</v>
      </c>
      <c r="C5524">
        <f t="shared" si="175"/>
        <v>11046</v>
      </c>
    </row>
    <row r="5525" spans="1:3" x14ac:dyDescent="0.25">
      <c r="A5525">
        <v>5524</v>
      </c>
      <c r="B5525">
        <f t="shared" si="174"/>
        <v>21492.722399999999</v>
      </c>
      <c r="C5525">
        <f t="shared" si="175"/>
        <v>11048</v>
      </c>
    </row>
    <row r="5526" spans="1:3" x14ac:dyDescent="0.25">
      <c r="A5526">
        <v>5525</v>
      </c>
      <c r="B5526">
        <f t="shared" si="174"/>
        <v>21494.115000000002</v>
      </c>
      <c r="C5526">
        <f t="shared" si="175"/>
        <v>11050</v>
      </c>
    </row>
    <row r="5527" spans="1:3" x14ac:dyDescent="0.25">
      <c r="A5527">
        <v>5526</v>
      </c>
      <c r="B5527">
        <f t="shared" si="174"/>
        <v>21495.507600000001</v>
      </c>
      <c r="C5527">
        <f t="shared" si="175"/>
        <v>11052</v>
      </c>
    </row>
    <row r="5528" spans="1:3" x14ac:dyDescent="0.25">
      <c r="A5528">
        <v>5527</v>
      </c>
      <c r="B5528">
        <f t="shared" si="174"/>
        <v>21496.9002</v>
      </c>
      <c r="C5528">
        <f t="shared" si="175"/>
        <v>11054</v>
      </c>
    </row>
    <row r="5529" spans="1:3" x14ac:dyDescent="0.25">
      <c r="A5529">
        <v>5528</v>
      </c>
      <c r="B5529">
        <f t="shared" si="174"/>
        <v>21498.292799999999</v>
      </c>
      <c r="C5529">
        <f t="shared" si="175"/>
        <v>11056</v>
      </c>
    </row>
    <row r="5530" spans="1:3" x14ac:dyDescent="0.25">
      <c r="A5530">
        <v>5529</v>
      </c>
      <c r="B5530">
        <f t="shared" si="174"/>
        <v>21499.685400000002</v>
      </c>
      <c r="C5530">
        <f t="shared" si="175"/>
        <v>11058</v>
      </c>
    </row>
    <row r="5531" spans="1:3" x14ac:dyDescent="0.25">
      <c r="A5531">
        <v>5530</v>
      </c>
      <c r="B5531">
        <f t="shared" si="174"/>
        <v>21501.078000000001</v>
      </c>
      <c r="C5531">
        <f t="shared" si="175"/>
        <v>11060</v>
      </c>
    </row>
    <row r="5532" spans="1:3" x14ac:dyDescent="0.25">
      <c r="A5532">
        <v>5531</v>
      </c>
      <c r="B5532">
        <f t="shared" si="174"/>
        <v>21502.470600000001</v>
      </c>
      <c r="C5532">
        <f t="shared" si="175"/>
        <v>11062</v>
      </c>
    </row>
    <row r="5533" spans="1:3" x14ac:dyDescent="0.25">
      <c r="A5533">
        <v>5532</v>
      </c>
      <c r="B5533">
        <f t="shared" si="174"/>
        <v>21503.8632</v>
      </c>
      <c r="C5533">
        <f t="shared" si="175"/>
        <v>11064</v>
      </c>
    </row>
    <row r="5534" spans="1:3" x14ac:dyDescent="0.25">
      <c r="A5534">
        <v>5533</v>
      </c>
      <c r="B5534">
        <f t="shared" si="174"/>
        <v>21505.255799999999</v>
      </c>
      <c r="C5534">
        <f t="shared" si="175"/>
        <v>11066</v>
      </c>
    </row>
    <row r="5535" spans="1:3" x14ac:dyDescent="0.25">
      <c r="A5535">
        <v>5534</v>
      </c>
      <c r="B5535">
        <f t="shared" si="174"/>
        <v>21506.648399999998</v>
      </c>
      <c r="C5535">
        <f t="shared" si="175"/>
        <v>11068</v>
      </c>
    </row>
    <row r="5536" spans="1:3" x14ac:dyDescent="0.25">
      <c r="A5536">
        <v>5535</v>
      </c>
      <c r="B5536">
        <f t="shared" si="174"/>
        <v>21508.041000000001</v>
      </c>
      <c r="C5536">
        <f t="shared" si="175"/>
        <v>11070</v>
      </c>
    </row>
    <row r="5537" spans="1:3" x14ac:dyDescent="0.25">
      <c r="A5537">
        <v>5536</v>
      </c>
      <c r="B5537">
        <f t="shared" si="174"/>
        <v>21509.4336</v>
      </c>
      <c r="C5537">
        <f t="shared" si="175"/>
        <v>11072</v>
      </c>
    </row>
    <row r="5538" spans="1:3" x14ac:dyDescent="0.25">
      <c r="A5538">
        <v>5537</v>
      </c>
      <c r="B5538">
        <f t="shared" si="174"/>
        <v>21510.8262</v>
      </c>
      <c r="C5538">
        <f t="shared" si="175"/>
        <v>11074</v>
      </c>
    </row>
    <row r="5539" spans="1:3" x14ac:dyDescent="0.25">
      <c r="A5539">
        <v>5538</v>
      </c>
      <c r="B5539">
        <f t="shared" si="174"/>
        <v>21512.218800000002</v>
      </c>
      <c r="C5539">
        <f t="shared" si="175"/>
        <v>11076</v>
      </c>
    </row>
    <row r="5540" spans="1:3" x14ac:dyDescent="0.25">
      <c r="A5540">
        <v>5539</v>
      </c>
      <c r="B5540">
        <f t="shared" si="174"/>
        <v>21513.611400000002</v>
      </c>
      <c r="C5540">
        <f t="shared" si="175"/>
        <v>11078</v>
      </c>
    </row>
    <row r="5541" spans="1:3" x14ac:dyDescent="0.25">
      <c r="A5541">
        <v>5540</v>
      </c>
      <c r="B5541">
        <f t="shared" si="174"/>
        <v>21515.004000000001</v>
      </c>
      <c r="C5541">
        <f t="shared" si="175"/>
        <v>11080</v>
      </c>
    </row>
    <row r="5542" spans="1:3" x14ac:dyDescent="0.25">
      <c r="A5542">
        <v>5541</v>
      </c>
      <c r="B5542">
        <f t="shared" si="174"/>
        <v>21516.3966</v>
      </c>
      <c r="C5542">
        <f t="shared" si="175"/>
        <v>11082</v>
      </c>
    </row>
    <row r="5543" spans="1:3" x14ac:dyDescent="0.25">
      <c r="A5543">
        <v>5542</v>
      </c>
      <c r="B5543">
        <f t="shared" si="174"/>
        <v>21517.789199999999</v>
      </c>
      <c r="C5543">
        <f t="shared" si="175"/>
        <v>11084</v>
      </c>
    </row>
    <row r="5544" spans="1:3" x14ac:dyDescent="0.25">
      <c r="A5544">
        <v>5543</v>
      </c>
      <c r="B5544">
        <f t="shared" si="174"/>
        <v>21519.181799999998</v>
      </c>
      <c r="C5544">
        <f t="shared" si="175"/>
        <v>11086</v>
      </c>
    </row>
    <row r="5545" spans="1:3" x14ac:dyDescent="0.25">
      <c r="A5545">
        <v>5544</v>
      </c>
      <c r="B5545">
        <f t="shared" si="174"/>
        <v>21520.574400000001</v>
      </c>
      <c r="C5545">
        <f t="shared" si="175"/>
        <v>11088</v>
      </c>
    </row>
    <row r="5546" spans="1:3" x14ac:dyDescent="0.25">
      <c r="A5546">
        <v>5545</v>
      </c>
      <c r="B5546">
        <f t="shared" si="174"/>
        <v>21521.967000000001</v>
      </c>
      <c r="C5546">
        <f t="shared" si="175"/>
        <v>11090</v>
      </c>
    </row>
    <row r="5547" spans="1:3" x14ac:dyDescent="0.25">
      <c r="A5547">
        <v>5546</v>
      </c>
      <c r="B5547">
        <f t="shared" si="174"/>
        <v>21523.3596</v>
      </c>
      <c r="C5547">
        <f t="shared" si="175"/>
        <v>11092</v>
      </c>
    </row>
    <row r="5548" spans="1:3" x14ac:dyDescent="0.25">
      <c r="A5548">
        <v>5547</v>
      </c>
      <c r="B5548">
        <f t="shared" si="174"/>
        <v>21524.752199999999</v>
      </c>
      <c r="C5548">
        <f t="shared" si="175"/>
        <v>11094</v>
      </c>
    </row>
    <row r="5549" spans="1:3" x14ac:dyDescent="0.25">
      <c r="A5549">
        <v>5548</v>
      </c>
      <c r="B5549">
        <f t="shared" si="174"/>
        <v>21526.144800000002</v>
      </c>
      <c r="C5549">
        <f t="shared" si="175"/>
        <v>11096</v>
      </c>
    </row>
    <row r="5550" spans="1:3" x14ac:dyDescent="0.25">
      <c r="A5550">
        <v>5549</v>
      </c>
      <c r="B5550">
        <f t="shared" si="174"/>
        <v>21527.537400000001</v>
      </c>
      <c r="C5550">
        <f t="shared" si="175"/>
        <v>11098</v>
      </c>
    </row>
    <row r="5551" spans="1:3" x14ac:dyDescent="0.25">
      <c r="A5551">
        <v>5550</v>
      </c>
      <c r="B5551">
        <f t="shared" si="174"/>
        <v>21528.93</v>
      </c>
      <c r="C5551">
        <f t="shared" si="175"/>
        <v>11100</v>
      </c>
    </row>
    <row r="5552" spans="1:3" x14ac:dyDescent="0.25">
      <c r="A5552">
        <v>5551</v>
      </c>
      <c r="B5552">
        <f t="shared" si="174"/>
        <v>21530.3226</v>
      </c>
      <c r="C5552">
        <f t="shared" si="175"/>
        <v>11102</v>
      </c>
    </row>
    <row r="5553" spans="1:3" x14ac:dyDescent="0.25">
      <c r="A5553">
        <v>5552</v>
      </c>
      <c r="B5553">
        <f t="shared" si="174"/>
        <v>21531.715199999999</v>
      </c>
      <c r="C5553">
        <f t="shared" si="175"/>
        <v>11104</v>
      </c>
    </row>
    <row r="5554" spans="1:3" x14ac:dyDescent="0.25">
      <c r="A5554">
        <v>5553</v>
      </c>
      <c r="B5554">
        <f t="shared" si="174"/>
        <v>21533.107800000002</v>
      </c>
      <c r="C5554">
        <f t="shared" si="175"/>
        <v>11106</v>
      </c>
    </row>
    <row r="5555" spans="1:3" x14ac:dyDescent="0.25">
      <c r="A5555">
        <v>5554</v>
      </c>
      <c r="B5555">
        <f t="shared" si="174"/>
        <v>21534.500400000001</v>
      </c>
      <c r="C5555">
        <f t="shared" si="175"/>
        <v>11108</v>
      </c>
    </row>
    <row r="5556" spans="1:3" x14ac:dyDescent="0.25">
      <c r="A5556">
        <v>5555</v>
      </c>
      <c r="B5556">
        <f t="shared" si="174"/>
        <v>21535.893</v>
      </c>
      <c r="C5556">
        <f t="shared" si="175"/>
        <v>11110</v>
      </c>
    </row>
    <row r="5557" spans="1:3" x14ac:dyDescent="0.25">
      <c r="A5557">
        <v>5556</v>
      </c>
      <c r="B5557">
        <f t="shared" si="174"/>
        <v>21537.285599999999</v>
      </c>
      <c r="C5557">
        <f t="shared" si="175"/>
        <v>11112</v>
      </c>
    </row>
    <row r="5558" spans="1:3" x14ac:dyDescent="0.25">
      <c r="A5558">
        <v>5557</v>
      </c>
      <c r="B5558">
        <f t="shared" si="174"/>
        <v>21538.678200000002</v>
      </c>
      <c r="C5558">
        <f t="shared" si="175"/>
        <v>11114</v>
      </c>
    </row>
    <row r="5559" spans="1:3" x14ac:dyDescent="0.25">
      <c r="A5559">
        <v>5558</v>
      </c>
      <c r="B5559">
        <f t="shared" si="174"/>
        <v>21540.070800000001</v>
      </c>
      <c r="C5559">
        <f t="shared" si="175"/>
        <v>11116</v>
      </c>
    </row>
    <row r="5560" spans="1:3" x14ac:dyDescent="0.25">
      <c r="A5560">
        <v>5559</v>
      </c>
      <c r="B5560">
        <f t="shared" si="174"/>
        <v>21541.463400000001</v>
      </c>
      <c r="C5560">
        <f t="shared" si="175"/>
        <v>11118</v>
      </c>
    </row>
    <row r="5561" spans="1:3" x14ac:dyDescent="0.25">
      <c r="A5561">
        <v>5560</v>
      </c>
      <c r="B5561">
        <f t="shared" si="174"/>
        <v>21542.856</v>
      </c>
      <c r="C5561">
        <f t="shared" si="175"/>
        <v>11120</v>
      </c>
    </row>
    <row r="5562" spans="1:3" x14ac:dyDescent="0.25">
      <c r="A5562">
        <v>5561</v>
      </c>
      <c r="B5562">
        <f t="shared" si="174"/>
        <v>21544.248599999999</v>
      </c>
      <c r="C5562">
        <f t="shared" si="175"/>
        <v>11122</v>
      </c>
    </row>
    <row r="5563" spans="1:3" x14ac:dyDescent="0.25">
      <c r="A5563">
        <v>5562</v>
      </c>
      <c r="B5563">
        <f t="shared" si="174"/>
        <v>21545.641199999998</v>
      </c>
      <c r="C5563">
        <f t="shared" si="175"/>
        <v>11124</v>
      </c>
    </row>
    <row r="5564" spans="1:3" x14ac:dyDescent="0.25">
      <c r="A5564">
        <v>5563</v>
      </c>
      <c r="B5564">
        <f t="shared" si="174"/>
        <v>21547.033800000001</v>
      </c>
      <c r="C5564">
        <f t="shared" si="175"/>
        <v>11126</v>
      </c>
    </row>
    <row r="5565" spans="1:3" x14ac:dyDescent="0.25">
      <c r="A5565">
        <v>5564</v>
      </c>
      <c r="B5565">
        <f t="shared" si="174"/>
        <v>21548.4264</v>
      </c>
      <c r="C5565">
        <f t="shared" si="175"/>
        <v>11128</v>
      </c>
    </row>
    <row r="5566" spans="1:3" x14ac:dyDescent="0.25">
      <c r="A5566">
        <v>5565</v>
      </c>
      <c r="B5566">
        <f t="shared" si="174"/>
        <v>21549.819</v>
      </c>
      <c r="C5566">
        <f t="shared" si="175"/>
        <v>11130</v>
      </c>
    </row>
    <row r="5567" spans="1:3" x14ac:dyDescent="0.25">
      <c r="A5567">
        <v>5566</v>
      </c>
      <c r="B5567">
        <f t="shared" si="174"/>
        <v>21551.211600000002</v>
      </c>
      <c r="C5567">
        <f t="shared" si="175"/>
        <v>11132</v>
      </c>
    </row>
    <row r="5568" spans="1:3" x14ac:dyDescent="0.25">
      <c r="A5568">
        <v>5567</v>
      </c>
      <c r="B5568">
        <f t="shared" si="174"/>
        <v>21552.604200000002</v>
      </c>
      <c r="C5568">
        <f t="shared" si="175"/>
        <v>11134</v>
      </c>
    </row>
    <row r="5569" spans="1:3" x14ac:dyDescent="0.25">
      <c r="A5569">
        <v>5568</v>
      </c>
      <c r="B5569">
        <f t="shared" si="174"/>
        <v>21553.996800000001</v>
      </c>
      <c r="C5569">
        <f t="shared" si="175"/>
        <v>11136</v>
      </c>
    </row>
    <row r="5570" spans="1:3" x14ac:dyDescent="0.25">
      <c r="A5570">
        <v>5569</v>
      </c>
      <c r="B5570">
        <f t="shared" si="174"/>
        <v>21555.3894</v>
      </c>
      <c r="C5570">
        <f t="shared" si="175"/>
        <v>11138</v>
      </c>
    </row>
    <row r="5571" spans="1:3" x14ac:dyDescent="0.25">
      <c r="A5571">
        <v>5570</v>
      </c>
      <c r="B5571">
        <f t="shared" ref="B5571:B5634" si="176">13800+1.3926*A5571</f>
        <v>21556.781999999999</v>
      </c>
      <c r="C5571">
        <f t="shared" si="175"/>
        <v>11140</v>
      </c>
    </row>
    <row r="5572" spans="1:3" x14ac:dyDescent="0.25">
      <c r="A5572">
        <v>5571</v>
      </c>
      <c r="B5572">
        <f t="shared" si="176"/>
        <v>21558.174599999998</v>
      </c>
      <c r="C5572">
        <f t="shared" si="175"/>
        <v>11142</v>
      </c>
    </row>
    <row r="5573" spans="1:3" x14ac:dyDescent="0.25">
      <c r="A5573">
        <v>5572</v>
      </c>
      <c r="B5573">
        <f t="shared" si="176"/>
        <v>21559.567200000001</v>
      </c>
      <c r="C5573">
        <f t="shared" si="175"/>
        <v>11144</v>
      </c>
    </row>
    <row r="5574" spans="1:3" x14ac:dyDescent="0.25">
      <c r="A5574">
        <v>5573</v>
      </c>
      <c r="B5574">
        <f t="shared" si="176"/>
        <v>21560.959800000001</v>
      </c>
      <c r="C5574">
        <f t="shared" si="175"/>
        <v>11146</v>
      </c>
    </row>
    <row r="5575" spans="1:3" x14ac:dyDescent="0.25">
      <c r="A5575">
        <v>5574</v>
      </c>
      <c r="B5575">
        <f t="shared" si="176"/>
        <v>21562.3524</v>
      </c>
      <c r="C5575">
        <f t="shared" si="175"/>
        <v>11148</v>
      </c>
    </row>
    <row r="5576" spans="1:3" x14ac:dyDescent="0.25">
      <c r="A5576">
        <v>5575</v>
      </c>
      <c r="B5576">
        <f t="shared" si="176"/>
        <v>21563.744999999999</v>
      </c>
      <c r="C5576">
        <f t="shared" si="175"/>
        <v>11150</v>
      </c>
    </row>
    <row r="5577" spans="1:3" x14ac:dyDescent="0.25">
      <c r="A5577">
        <v>5576</v>
      </c>
      <c r="B5577">
        <f t="shared" si="176"/>
        <v>21565.137600000002</v>
      </c>
      <c r="C5577">
        <f t="shared" si="175"/>
        <v>11152</v>
      </c>
    </row>
    <row r="5578" spans="1:3" x14ac:dyDescent="0.25">
      <c r="A5578">
        <v>5577</v>
      </c>
      <c r="B5578">
        <f t="shared" si="176"/>
        <v>21566.530200000001</v>
      </c>
      <c r="C5578">
        <f t="shared" si="175"/>
        <v>11154</v>
      </c>
    </row>
    <row r="5579" spans="1:3" x14ac:dyDescent="0.25">
      <c r="A5579">
        <v>5578</v>
      </c>
      <c r="B5579">
        <f t="shared" si="176"/>
        <v>21567.9228</v>
      </c>
      <c r="C5579">
        <f t="shared" si="175"/>
        <v>11156</v>
      </c>
    </row>
    <row r="5580" spans="1:3" x14ac:dyDescent="0.25">
      <c r="A5580">
        <v>5579</v>
      </c>
      <c r="B5580">
        <f t="shared" si="176"/>
        <v>21569.315399999999</v>
      </c>
      <c r="C5580">
        <f t="shared" si="175"/>
        <v>11158</v>
      </c>
    </row>
    <row r="5581" spans="1:3" x14ac:dyDescent="0.25">
      <c r="A5581">
        <v>5580</v>
      </c>
      <c r="B5581">
        <f t="shared" si="176"/>
        <v>21570.707999999999</v>
      </c>
      <c r="C5581">
        <f t="shared" si="175"/>
        <v>11160</v>
      </c>
    </row>
    <row r="5582" spans="1:3" x14ac:dyDescent="0.25">
      <c r="A5582">
        <v>5581</v>
      </c>
      <c r="B5582">
        <f t="shared" si="176"/>
        <v>21572.100600000002</v>
      </c>
      <c r="C5582">
        <f t="shared" si="175"/>
        <v>11162</v>
      </c>
    </row>
    <row r="5583" spans="1:3" x14ac:dyDescent="0.25">
      <c r="A5583">
        <v>5582</v>
      </c>
      <c r="B5583">
        <f t="shared" si="176"/>
        <v>21573.493200000001</v>
      </c>
      <c r="C5583">
        <f t="shared" si="175"/>
        <v>11164</v>
      </c>
    </row>
    <row r="5584" spans="1:3" x14ac:dyDescent="0.25">
      <c r="A5584">
        <v>5583</v>
      </c>
      <c r="B5584">
        <f t="shared" si="176"/>
        <v>21574.8858</v>
      </c>
      <c r="C5584">
        <f t="shared" ref="C5584:C5647" si="177">2*A5584</f>
        <v>11166</v>
      </c>
    </row>
    <row r="5585" spans="1:3" x14ac:dyDescent="0.25">
      <c r="A5585">
        <v>5584</v>
      </c>
      <c r="B5585">
        <f t="shared" si="176"/>
        <v>21576.278399999999</v>
      </c>
      <c r="C5585">
        <f t="shared" si="177"/>
        <v>11168</v>
      </c>
    </row>
    <row r="5586" spans="1:3" x14ac:dyDescent="0.25">
      <c r="A5586">
        <v>5585</v>
      </c>
      <c r="B5586">
        <f t="shared" si="176"/>
        <v>21577.671000000002</v>
      </c>
      <c r="C5586">
        <f t="shared" si="177"/>
        <v>11170</v>
      </c>
    </row>
    <row r="5587" spans="1:3" x14ac:dyDescent="0.25">
      <c r="A5587">
        <v>5586</v>
      </c>
      <c r="B5587">
        <f t="shared" si="176"/>
        <v>21579.063600000001</v>
      </c>
      <c r="C5587">
        <f t="shared" si="177"/>
        <v>11172</v>
      </c>
    </row>
    <row r="5588" spans="1:3" x14ac:dyDescent="0.25">
      <c r="A5588">
        <v>5587</v>
      </c>
      <c r="B5588">
        <f t="shared" si="176"/>
        <v>21580.456200000001</v>
      </c>
      <c r="C5588">
        <f t="shared" si="177"/>
        <v>11174</v>
      </c>
    </row>
    <row r="5589" spans="1:3" x14ac:dyDescent="0.25">
      <c r="A5589">
        <v>5588</v>
      </c>
      <c r="B5589">
        <f t="shared" si="176"/>
        <v>21581.8488</v>
      </c>
      <c r="C5589">
        <f t="shared" si="177"/>
        <v>11176</v>
      </c>
    </row>
    <row r="5590" spans="1:3" x14ac:dyDescent="0.25">
      <c r="A5590">
        <v>5589</v>
      </c>
      <c r="B5590">
        <f t="shared" si="176"/>
        <v>21583.241399999999</v>
      </c>
      <c r="C5590">
        <f t="shared" si="177"/>
        <v>11178</v>
      </c>
    </row>
    <row r="5591" spans="1:3" x14ac:dyDescent="0.25">
      <c r="A5591">
        <v>5590</v>
      </c>
      <c r="B5591">
        <f t="shared" si="176"/>
        <v>21584.633999999998</v>
      </c>
      <c r="C5591">
        <f t="shared" si="177"/>
        <v>11180</v>
      </c>
    </row>
    <row r="5592" spans="1:3" x14ac:dyDescent="0.25">
      <c r="A5592">
        <v>5591</v>
      </c>
      <c r="B5592">
        <f t="shared" si="176"/>
        <v>21586.026600000001</v>
      </c>
      <c r="C5592">
        <f t="shared" si="177"/>
        <v>11182</v>
      </c>
    </row>
    <row r="5593" spans="1:3" x14ac:dyDescent="0.25">
      <c r="A5593">
        <v>5592</v>
      </c>
      <c r="B5593">
        <f t="shared" si="176"/>
        <v>21587.4192</v>
      </c>
      <c r="C5593">
        <f t="shared" si="177"/>
        <v>11184</v>
      </c>
    </row>
    <row r="5594" spans="1:3" x14ac:dyDescent="0.25">
      <c r="A5594">
        <v>5593</v>
      </c>
      <c r="B5594">
        <f t="shared" si="176"/>
        <v>21588.811799999999</v>
      </c>
      <c r="C5594">
        <f t="shared" si="177"/>
        <v>11186</v>
      </c>
    </row>
    <row r="5595" spans="1:3" x14ac:dyDescent="0.25">
      <c r="A5595">
        <v>5594</v>
      </c>
      <c r="B5595">
        <f t="shared" si="176"/>
        <v>21590.204400000002</v>
      </c>
      <c r="C5595">
        <f t="shared" si="177"/>
        <v>11188</v>
      </c>
    </row>
    <row r="5596" spans="1:3" x14ac:dyDescent="0.25">
      <c r="A5596">
        <v>5595</v>
      </c>
      <c r="B5596">
        <f t="shared" si="176"/>
        <v>21591.597000000002</v>
      </c>
      <c r="C5596">
        <f t="shared" si="177"/>
        <v>11190</v>
      </c>
    </row>
    <row r="5597" spans="1:3" x14ac:dyDescent="0.25">
      <c r="A5597">
        <v>5596</v>
      </c>
      <c r="B5597">
        <f t="shared" si="176"/>
        <v>21592.989600000001</v>
      </c>
      <c r="C5597">
        <f t="shared" si="177"/>
        <v>11192</v>
      </c>
    </row>
    <row r="5598" spans="1:3" x14ac:dyDescent="0.25">
      <c r="A5598">
        <v>5597</v>
      </c>
      <c r="B5598">
        <f t="shared" si="176"/>
        <v>21594.3822</v>
      </c>
      <c r="C5598">
        <f t="shared" si="177"/>
        <v>11194</v>
      </c>
    </row>
    <row r="5599" spans="1:3" x14ac:dyDescent="0.25">
      <c r="A5599">
        <v>5598</v>
      </c>
      <c r="B5599">
        <f t="shared" si="176"/>
        <v>21595.774799999999</v>
      </c>
      <c r="C5599">
        <f t="shared" si="177"/>
        <v>11196</v>
      </c>
    </row>
    <row r="5600" spans="1:3" x14ac:dyDescent="0.25">
      <c r="A5600">
        <v>5599</v>
      </c>
      <c r="B5600">
        <f t="shared" si="176"/>
        <v>21597.167399999998</v>
      </c>
      <c r="C5600">
        <f t="shared" si="177"/>
        <v>11198</v>
      </c>
    </row>
    <row r="5601" spans="1:3" x14ac:dyDescent="0.25">
      <c r="A5601">
        <v>5600</v>
      </c>
      <c r="B5601">
        <f t="shared" si="176"/>
        <v>21598.560000000001</v>
      </c>
      <c r="C5601">
        <f t="shared" si="177"/>
        <v>11200</v>
      </c>
    </row>
    <row r="5602" spans="1:3" x14ac:dyDescent="0.25">
      <c r="A5602">
        <v>5601</v>
      </c>
      <c r="B5602">
        <f t="shared" si="176"/>
        <v>21599.952600000001</v>
      </c>
      <c r="C5602">
        <f t="shared" si="177"/>
        <v>11202</v>
      </c>
    </row>
    <row r="5603" spans="1:3" x14ac:dyDescent="0.25">
      <c r="A5603">
        <v>5602</v>
      </c>
      <c r="B5603">
        <f t="shared" si="176"/>
        <v>21601.3452</v>
      </c>
      <c r="C5603">
        <f t="shared" si="177"/>
        <v>11204</v>
      </c>
    </row>
    <row r="5604" spans="1:3" x14ac:dyDescent="0.25">
      <c r="A5604">
        <v>5603</v>
      </c>
      <c r="B5604">
        <f t="shared" si="176"/>
        <v>21602.737800000003</v>
      </c>
      <c r="C5604">
        <f t="shared" si="177"/>
        <v>11206</v>
      </c>
    </row>
    <row r="5605" spans="1:3" x14ac:dyDescent="0.25">
      <c r="A5605">
        <v>5604</v>
      </c>
      <c r="B5605">
        <f t="shared" si="176"/>
        <v>21604.130400000002</v>
      </c>
      <c r="C5605">
        <f t="shared" si="177"/>
        <v>11208</v>
      </c>
    </row>
    <row r="5606" spans="1:3" x14ac:dyDescent="0.25">
      <c r="A5606">
        <v>5605</v>
      </c>
      <c r="B5606">
        <f t="shared" si="176"/>
        <v>21605.523000000001</v>
      </c>
      <c r="C5606">
        <f t="shared" si="177"/>
        <v>11210</v>
      </c>
    </row>
    <row r="5607" spans="1:3" x14ac:dyDescent="0.25">
      <c r="A5607">
        <v>5606</v>
      </c>
      <c r="B5607">
        <f t="shared" si="176"/>
        <v>21606.9156</v>
      </c>
      <c r="C5607">
        <f t="shared" si="177"/>
        <v>11212</v>
      </c>
    </row>
    <row r="5608" spans="1:3" x14ac:dyDescent="0.25">
      <c r="A5608">
        <v>5607</v>
      </c>
      <c r="B5608">
        <f t="shared" si="176"/>
        <v>21608.308199999999</v>
      </c>
      <c r="C5608">
        <f t="shared" si="177"/>
        <v>11214</v>
      </c>
    </row>
    <row r="5609" spans="1:3" x14ac:dyDescent="0.25">
      <c r="A5609">
        <v>5608</v>
      </c>
      <c r="B5609">
        <f t="shared" si="176"/>
        <v>21609.700799999999</v>
      </c>
      <c r="C5609">
        <f t="shared" si="177"/>
        <v>11216</v>
      </c>
    </row>
    <row r="5610" spans="1:3" x14ac:dyDescent="0.25">
      <c r="A5610">
        <v>5609</v>
      </c>
      <c r="B5610">
        <f t="shared" si="176"/>
        <v>21611.093400000002</v>
      </c>
      <c r="C5610">
        <f t="shared" si="177"/>
        <v>11218</v>
      </c>
    </row>
    <row r="5611" spans="1:3" x14ac:dyDescent="0.25">
      <c r="A5611">
        <v>5610</v>
      </c>
      <c r="B5611">
        <f t="shared" si="176"/>
        <v>21612.486000000001</v>
      </c>
      <c r="C5611">
        <f t="shared" si="177"/>
        <v>11220</v>
      </c>
    </row>
    <row r="5612" spans="1:3" x14ac:dyDescent="0.25">
      <c r="A5612">
        <v>5611</v>
      </c>
      <c r="B5612">
        <f t="shared" si="176"/>
        <v>21613.8786</v>
      </c>
      <c r="C5612">
        <f t="shared" si="177"/>
        <v>11222</v>
      </c>
    </row>
    <row r="5613" spans="1:3" x14ac:dyDescent="0.25">
      <c r="A5613">
        <v>5612</v>
      </c>
      <c r="B5613">
        <f t="shared" si="176"/>
        <v>21615.271199999999</v>
      </c>
      <c r="C5613">
        <f t="shared" si="177"/>
        <v>11224</v>
      </c>
    </row>
    <row r="5614" spans="1:3" x14ac:dyDescent="0.25">
      <c r="A5614">
        <v>5613</v>
      </c>
      <c r="B5614">
        <f t="shared" si="176"/>
        <v>21616.663800000002</v>
      </c>
      <c r="C5614">
        <f t="shared" si="177"/>
        <v>11226</v>
      </c>
    </row>
    <row r="5615" spans="1:3" x14ac:dyDescent="0.25">
      <c r="A5615">
        <v>5614</v>
      </c>
      <c r="B5615">
        <f t="shared" si="176"/>
        <v>21618.056400000001</v>
      </c>
      <c r="C5615">
        <f t="shared" si="177"/>
        <v>11228</v>
      </c>
    </row>
    <row r="5616" spans="1:3" x14ac:dyDescent="0.25">
      <c r="A5616">
        <v>5615</v>
      </c>
      <c r="B5616">
        <f t="shared" si="176"/>
        <v>21619.449000000001</v>
      </c>
      <c r="C5616">
        <f t="shared" si="177"/>
        <v>11230</v>
      </c>
    </row>
    <row r="5617" spans="1:3" x14ac:dyDescent="0.25">
      <c r="A5617">
        <v>5616</v>
      </c>
      <c r="B5617">
        <f t="shared" si="176"/>
        <v>21620.8416</v>
      </c>
      <c r="C5617">
        <f t="shared" si="177"/>
        <v>11232</v>
      </c>
    </row>
    <row r="5618" spans="1:3" x14ac:dyDescent="0.25">
      <c r="A5618">
        <v>5617</v>
      </c>
      <c r="B5618">
        <f t="shared" si="176"/>
        <v>21622.234199999999</v>
      </c>
      <c r="C5618">
        <f t="shared" si="177"/>
        <v>11234</v>
      </c>
    </row>
    <row r="5619" spans="1:3" x14ac:dyDescent="0.25">
      <c r="A5619">
        <v>5618</v>
      </c>
      <c r="B5619">
        <f t="shared" si="176"/>
        <v>21623.626799999998</v>
      </c>
      <c r="C5619">
        <f t="shared" si="177"/>
        <v>11236</v>
      </c>
    </row>
    <row r="5620" spans="1:3" x14ac:dyDescent="0.25">
      <c r="A5620">
        <v>5619</v>
      </c>
      <c r="B5620">
        <f t="shared" si="176"/>
        <v>21625.019400000001</v>
      </c>
      <c r="C5620">
        <f t="shared" si="177"/>
        <v>11238</v>
      </c>
    </row>
    <row r="5621" spans="1:3" x14ac:dyDescent="0.25">
      <c r="A5621">
        <v>5620</v>
      </c>
      <c r="B5621">
        <f t="shared" si="176"/>
        <v>21626.412</v>
      </c>
      <c r="C5621">
        <f t="shared" si="177"/>
        <v>11240</v>
      </c>
    </row>
    <row r="5622" spans="1:3" x14ac:dyDescent="0.25">
      <c r="A5622">
        <v>5621</v>
      </c>
      <c r="B5622">
        <f t="shared" si="176"/>
        <v>21627.804599999999</v>
      </c>
      <c r="C5622">
        <f t="shared" si="177"/>
        <v>11242</v>
      </c>
    </row>
    <row r="5623" spans="1:3" x14ac:dyDescent="0.25">
      <c r="A5623">
        <v>5622</v>
      </c>
      <c r="B5623">
        <f t="shared" si="176"/>
        <v>21629.197200000002</v>
      </c>
      <c r="C5623">
        <f t="shared" si="177"/>
        <v>11244</v>
      </c>
    </row>
    <row r="5624" spans="1:3" x14ac:dyDescent="0.25">
      <c r="A5624">
        <v>5623</v>
      </c>
      <c r="B5624">
        <f t="shared" si="176"/>
        <v>21630.589800000002</v>
      </c>
      <c r="C5624">
        <f t="shared" si="177"/>
        <v>11246</v>
      </c>
    </row>
    <row r="5625" spans="1:3" x14ac:dyDescent="0.25">
      <c r="A5625">
        <v>5624</v>
      </c>
      <c r="B5625">
        <f t="shared" si="176"/>
        <v>21631.982400000001</v>
      </c>
      <c r="C5625">
        <f t="shared" si="177"/>
        <v>11248</v>
      </c>
    </row>
    <row r="5626" spans="1:3" x14ac:dyDescent="0.25">
      <c r="A5626">
        <v>5625</v>
      </c>
      <c r="B5626">
        <f t="shared" si="176"/>
        <v>21633.375</v>
      </c>
      <c r="C5626">
        <f t="shared" si="177"/>
        <v>11250</v>
      </c>
    </row>
    <row r="5627" spans="1:3" x14ac:dyDescent="0.25">
      <c r="A5627">
        <v>5626</v>
      </c>
      <c r="B5627">
        <f t="shared" si="176"/>
        <v>21634.767599999999</v>
      </c>
      <c r="C5627">
        <f t="shared" si="177"/>
        <v>11252</v>
      </c>
    </row>
    <row r="5628" spans="1:3" x14ac:dyDescent="0.25">
      <c r="A5628">
        <v>5627</v>
      </c>
      <c r="B5628">
        <f t="shared" si="176"/>
        <v>21636.160199999998</v>
      </c>
      <c r="C5628">
        <f t="shared" si="177"/>
        <v>11254</v>
      </c>
    </row>
    <row r="5629" spans="1:3" x14ac:dyDescent="0.25">
      <c r="A5629">
        <v>5628</v>
      </c>
      <c r="B5629">
        <f t="shared" si="176"/>
        <v>21637.552800000001</v>
      </c>
      <c r="C5629">
        <f t="shared" si="177"/>
        <v>11256</v>
      </c>
    </row>
    <row r="5630" spans="1:3" x14ac:dyDescent="0.25">
      <c r="A5630">
        <v>5629</v>
      </c>
      <c r="B5630">
        <f t="shared" si="176"/>
        <v>21638.945400000001</v>
      </c>
      <c r="C5630">
        <f t="shared" si="177"/>
        <v>11258</v>
      </c>
    </row>
    <row r="5631" spans="1:3" x14ac:dyDescent="0.25">
      <c r="A5631">
        <v>5630</v>
      </c>
      <c r="B5631">
        <f t="shared" si="176"/>
        <v>21640.338</v>
      </c>
      <c r="C5631">
        <f t="shared" si="177"/>
        <v>11260</v>
      </c>
    </row>
    <row r="5632" spans="1:3" x14ac:dyDescent="0.25">
      <c r="A5632">
        <v>5631</v>
      </c>
      <c r="B5632">
        <f t="shared" si="176"/>
        <v>21641.730600000003</v>
      </c>
      <c r="C5632">
        <f t="shared" si="177"/>
        <v>11262</v>
      </c>
    </row>
    <row r="5633" spans="1:3" x14ac:dyDescent="0.25">
      <c r="A5633">
        <v>5632</v>
      </c>
      <c r="B5633">
        <f t="shared" si="176"/>
        <v>21643.123200000002</v>
      </c>
      <c r="C5633">
        <f t="shared" si="177"/>
        <v>11264</v>
      </c>
    </row>
    <row r="5634" spans="1:3" x14ac:dyDescent="0.25">
      <c r="A5634">
        <v>5633</v>
      </c>
      <c r="B5634">
        <f t="shared" si="176"/>
        <v>21644.515800000001</v>
      </c>
      <c r="C5634">
        <f t="shared" si="177"/>
        <v>11266</v>
      </c>
    </row>
    <row r="5635" spans="1:3" x14ac:dyDescent="0.25">
      <c r="A5635">
        <v>5634</v>
      </c>
      <c r="B5635">
        <f t="shared" ref="B5635:B5698" si="178">13800+1.3926*A5635</f>
        <v>21645.9084</v>
      </c>
      <c r="C5635">
        <f t="shared" si="177"/>
        <v>11268</v>
      </c>
    </row>
    <row r="5636" spans="1:3" x14ac:dyDescent="0.25">
      <c r="A5636">
        <v>5635</v>
      </c>
      <c r="B5636">
        <f t="shared" si="178"/>
        <v>21647.300999999999</v>
      </c>
      <c r="C5636">
        <f t="shared" si="177"/>
        <v>11270</v>
      </c>
    </row>
    <row r="5637" spans="1:3" x14ac:dyDescent="0.25">
      <c r="A5637">
        <v>5636</v>
      </c>
      <c r="B5637">
        <f t="shared" si="178"/>
        <v>21648.693599999999</v>
      </c>
      <c r="C5637">
        <f t="shared" si="177"/>
        <v>11272</v>
      </c>
    </row>
    <row r="5638" spans="1:3" x14ac:dyDescent="0.25">
      <c r="A5638">
        <v>5637</v>
      </c>
      <c r="B5638">
        <f t="shared" si="178"/>
        <v>21650.086200000002</v>
      </c>
      <c r="C5638">
        <f t="shared" si="177"/>
        <v>11274</v>
      </c>
    </row>
    <row r="5639" spans="1:3" x14ac:dyDescent="0.25">
      <c r="A5639">
        <v>5638</v>
      </c>
      <c r="B5639">
        <f t="shared" si="178"/>
        <v>21651.478800000001</v>
      </c>
      <c r="C5639">
        <f t="shared" si="177"/>
        <v>11276</v>
      </c>
    </row>
    <row r="5640" spans="1:3" x14ac:dyDescent="0.25">
      <c r="A5640">
        <v>5639</v>
      </c>
      <c r="B5640">
        <f t="shared" si="178"/>
        <v>21652.8714</v>
      </c>
      <c r="C5640">
        <f t="shared" si="177"/>
        <v>11278</v>
      </c>
    </row>
    <row r="5641" spans="1:3" x14ac:dyDescent="0.25">
      <c r="A5641">
        <v>5640</v>
      </c>
      <c r="B5641">
        <f t="shared" si="178"/>
        <v>21654.263999999999</v>
      </c>
      <c r="C5641">
        <f t="shared" si="177"/>
        <v>11280</v>
      </c>
    </row>
    <row r="5642" spans="1:3" x14ac:dyDescent="0.25">
      <c r="A5642">
        <v>5641</v>
      </c>
      <c r="B5642">
        <f t="shared" si="178"/>
        <v>21655.656600000002</v>
      </c>
      <c r="C5642">
        <f t="shared" si="177"/>
        <v>11282</v>
      </c>
    </row>
    <row r="5643" spans="1:3" x14ac:dyDescent="0.25">
      <c r="A5643">
        <v>5642</v>
      </c>
      <c r="B5643">
        <f t="shared" si="178"/>
        <v>21657.049200000001</v>
      </c>
      <c r="C5643">
        <f t="shared" si="177"/>
        <v>11284</v>
      </c>
    </row>
    <row r="5644" spans="1:3" x14ac:dyDescent="0.25">
      <c r="A5644">
        <v>5643</v>
      </c>
      <c r="B5644">
        <f t="shared" si="178"/>
        <v>21658.441800000001</v>
      </c>
      <c r="C5644">
        <f t="shared" si="177"/>
        <v>11286</v>
      </c>
    </row>
    <row r="5645" spans="1:3" x14ac:dyDescent="0.25">
      <c r="A5645">
        <v>5644</v>
      </c>
      <c r="B5645">
        <f t="shared" si="178"/>
        <v>21659.8344</v>
      </c>
      <c r="C5645">
        <f t="shared" si="177"/>
        <v>11288</v>
      </c>
    </row>
    <row r="5646" spans="1:3" x14ac:dyDescent="0.25">
      <c r="A5646">
        <v>5645</v>
      </c>
      <c r="B5646">
        <f t="shared" si="178"/>
        <v>21661.226999999999</v>
      </c>
      <c r="C5646">
        <f t="shared" si="177"/>
        <v>11290</v>
      </c>
    </row>
    <row r="5647" spans="1:3" x14ac:dyDescent="0.25">
      <c r="A5647">
        <v>5646</v>
      </c>
      <c r="B5647">
        <f t="shared" si="178"/>
        <v>21662.619599999998</v>
      </c>
      <c r="C5647">
        <f t="shared" si="177"/>
        <v>11292</v>
      </c>
    </row>
    <row r="5648" spans="1:3" x14ac:dyDescent="0.25">
      <c r="A5648">
        <v>5647</v>
      </c>
      <c r="B5648">
        <f t="shared" si="178"/>
        <v>21664.012200000001</v>
      </c>
      <c r="C5648">
        <f t="shared" ref="C5648:C5711" si="179">2*A5648</f>
        <v>11294</v>
      </c>
    </row>
    <row r="5649" spans="1:3" x14ac:dyDescent="0.25">
      <c r="A5649">
        <v>5648</v>
      </c>
      <c r="B5649">
        <f t="shared" si="178"/>
        <v>21665.4048</v>
      </c>
      <c r="C5649">
        <f t="shared" si="179"/>
        <v>11296</v>
      </c>
    </row>
    <row r="5650" spans="1:3" x14ac:dyDescent="0.25">
      <c r="A5650">
        <v>5649</v>
      </c>
      <c r="B5650">
        <f t="shared" si="178"/>
        <v>21666.797399999999</v>
      </c>
      <c r="C5650">
        <f t="shared" si="179"/>
        <v>11298</v>
      </c>
    </row>
    <row r="5651" spans="1:3" x14ac:dyDescent="0.25">
      <c r="A5651">
        <v>5650</v>
      </c>
      <c r="B5651">
        <f t="shared" si="178"/>
        <v>21668.190000000002</v>
      </c>
      <c r="C5651">
        <f t="shared" si="179"/>
        <v>11300</v>
      </c>
    </row>
    <row r="5652" spans="1:3" x14ac:dyDescent="0.25">
      <c r="A5652">
        <v>5651</v>
      </c>
      <c r="B5652">
        <f t="shared" si="178"/>
        <v>21669.582600000002</v>
      </c>
      <c r="C5652">
        <f t="shared" si="179"/>
        <v>11302</v>
      </c>
    </row>
    <row r="5653" spans="1:3" x14ac:dyDescent="0.25">
      <c r="A5653">
        <v>5652</v>
      </c>
      <c r="B5653">
        <f t="shared" si="178"/>
        <v>21670.975200000001</v>
      </c>
      <c r="C5653">
        <f t="shared" si="179"/>
        <v>11304</v>
      </c>
    </row>
    <row r="5654" spans="1:3" x14ac:dyDescent="0.25">
      <c r="A5654">
        <v>5653</v>
      </c>
      <c r="B5654">
        <f t="shared" si="178"/>
        <v>21672.3678</v>
      </c>
      <c r="C5654">
        <f t="shared" si="179"/>
        <v>11306</v>
      </c>
    </row>
    <row r="5655" spans="1:3" x14ac:dyDescent="0.25">
      <c r="A5655">
        <v>5654</v>
      </c>
      <c r="B5655">
        <f t="shared" si="178"/>
        <v>21673.760399999999</v>
      </c>
      <c r="C5655">
        <f t="shared" si="179"/>
        <v>11308</v>
      </c>
    </row>
    <row r="5656" spans="1:3" x14ac:dyDescent="0.25">
      <c r="A5656">
        <v>5655</v>
      </c>
      <c r="B5656">
        <f t="shared" si="178"/>
        <v>21675.152999999998</v>
      </c>
      <c r="C5656">
        <f t="shared" si="179"/>
        <v>11310</v>
      </c>
    </row>
    <row r="5657" spans="1:3" x14ac:dyDescent="0.25">
      <c r="A5657">
        <v>5656</v>
      </c>
      <c r="B5657">
        <f t="shared" si="178"/>
        <v>21676.545600000001</v>
      </c>
      <c r="C5657">
        <f t="shared" si="179"/>
        <v>11312</v>
      </c>
    </row>
    <row r="5658" spans="1:3" x14ac:dyDescent="0.25">
      <c r="A5658">
        <v>5657</v>
      </c>
      <c r="B5658">
        <f t="shared" si="178"/>
        <v>21677.938200000001</v>
      </c>
      <c r="C5658">
        <f t="shared" si="179"/>
        <v>11314</v>
      </c>
    </row>
    <row r="5659" spans="1:3" x14ac:dyDescent="0.25">
      <c r="A5659">
        <v>5658</v>
      </c>
      <c r="B5659">
        <f t="shared" si="178"/>
        <v>21679.3308</v>
      </c>
      <c r="C5659">
        <f t="shared" si="179"/>
        <v>11316</v>
      </c>
    </row>
    <row r="5660" spans="1:3" x14ac:dyDescent="0.25">
      <c r="A5660">
        <v>5659</v>
      </c>
      <c r="B5660">
        <f t="shared" si="178"/>
        <v>21680.723400000003</v>
      </c>
      <c r="C5660">
        <f t="shared" si="179"/>
        <v>11318</v>
      </c>
    </row>
    <row r="5661" spans="1:3" x14ac:dyDescent="0.25">
      <c r="A5661">
        <v>5660</v>
      </c>
      <c r="B5661">
        <f t="shared" si="178"/>
        <v>21682.116000000002</v>
      </c>
      <c r="C5661">
        <f t="shared" si="179"/>
        <v>11320</v>
      </c>
    </row>
    <row r="5662" spans="1:3" x14ac:dyDescent="0.25">
      <c r="A5662">
        <v>5661</v>
      </c>
      <c r="B5662">
        <f t="shared" si="178"/>
        <v>21683.508600000001</v>
      </c>
      <c r="C5662">
        <f t="shared" si="179"/>
        <v>11322</v>
      </c>
    </row>
    <row r="5663" spans="1:3" x14ac:dyDescent="0.25">
      <c r="A5663">
        <v>5662</v>
      </c>
      <c r="B5663">
        <f t="shared" si="178"/>
        <v>21684.9012</v>
      </c>
      <c r="C5663">
        <f t="shared" si="179"/>
        <v>11324</v>
      </c>
    </row>
    <row r="5664" spans="1:3" x14ac:dyDescent="0.25">
      <c r="A5664">
        <v>5663</v>
      </c>
      <c r="B5664">
        <f t="shared" si="178"/>
        <v>21686.293799999999</v>
      </c>
      <c r="C5664">
        <f t="shared" si="179"/>
        <v>11326</v>
      </c>
    </row>
    <row r="5665" spans="1:3" x14ac:dyDescent="0.25">
      <c r="A5665">
        <v>5664</v>
      </c>
      <c r="B5665">
        <f t="shared" si="178"/>
        <v>21687.686399999999</v>
      </c>
      <c r="C5665">
        <f t="shared" si="179"/>
        <v>11328</v>
      </c>
    </row>
    <row r="5666" spans="1:3" x14ac:dyDescent="0.25">
      <c r="A5666">
        <v>5665</v>
      </c>
      <c r="B5666">
        <f t="shared" si="178"/>
        <v>21689.079000000002</v>
      </c>
      <c r="C5666">
        <f t="shared" si="179"/>
        <v>11330</v>
      </c>
    </row>
    <row r="5667" spans="1:3" x14ac:dyDescent="0.25">
      <c r="A5667">
        <v>5666</v>
      </c>
      <c r="B5667">
        <f t="shared" si="178"/>
        <v>21690.471600000001</v>
      </c>
      <c r="C5667">
        <f t="shared" si="179"/>
        <v>11332</v>
      </c>
    </row>
    <row r="5668" spans="1:3" x14ac:dyDescent="0.25">
      <c r="A5668">
        <v>5667</v>
      </c>
      <c r="B5668">
        <f t="shared" si="178"/>
        <v>21691.8642</v>
      </c>
      <c r="C5668">
        <f t="shared" si="179"/>
        <v>11334</v>
      </c>
    </row>
    <row r="5669" spans="1:3" x14ac:dyDescent="0.25">
      <c r="A5669">
        <v>5668</v>
      </c>
      <c r="B5669">
        <f t="shared" si="178"/>
        <v>21693.256799999999</v>
      </c>
      <c r="C5669">
        <f t="shared" si="179"/>
        <v>11336</v>
      </c>
    </row>
    <row r="5670" spans="1:3" x14ac:dyDescent="0.25">
      <c r="A5670">
        <v>5669</v>
      </c>
      <c r="B5670">
        <f t="shared" si="178"/>
        <v>21694.649400000002</v>
      </c>
      <c r="C5670">
        <f t="shared" si="179"/>
        <v>11338</v>
      </c>
    </row>
    <row r="5671" spans="1:3" x14ac:dyDescent="0.25">
      <c r="A5671">
        <v>5670</v>
      </c>
      <c r="B5671">
        <f t="shared" si="178"/>
        <v>21696.042000000001</v>
      </c>
      <c r="C5671">
        <f t="shared" si="179"/>
        <v>11340</v>
      </c>
    </row>
    <row r="5672" spans="1:3" x14ac:dyDescent="0.25">
      <c r="A5672">
        <v>5671</v>
      </c>
      <c r="B5672">
        <f t="shared" si="178"/>
        <v>21697.434600000001</v>
      </c>
      <c r="C5672">
        <f t="shared" si="179"/>
        <v>11342</v>
      </c>
    </row>
    <row r="5673" spans="1:3" x14ac:dyDescent="0.25">
      <c r="A5673">
        <v>5672</v>
      </c>
      <c r="B5673">
        <f t="shared" si="178"/>
        <v>21698.8272</v>
      </c>
      <c r="C5673">
        <f t="shared" si="179"/>
        <v>11344</v>
      </c>
    </row>
    <row r="5674" spans="1:3" x14ac:dyDescent="0.25">
      <c r="A5674">
        <v>5673</v>
      </c>
      <c r="B5674">
        <f t="shared" si="178"/>
        <v>21700.219799999999</v>
      </c>
      <c r="C5674">
        <f t="shared" si="179"/>
        <v>11346</v>
      </c>
    </row>
    <row r="5675" spans="1:3" x14ac:dyDescent="0.25">
      <c r="A5675">
        <v>5674</v>
      </c>
      <c r="B5675">
        <f t="shared" si="178"/>
        <v>21701.612399999998</v>
      </c>
      <c r="C5675">
        <f t="shared" si="179"/>
        <v>11348</v>
      </c>
    </row>
    <row r="5676" spans="1:3" x14ac:dyDescent="0.25">
      <c r="A5676">
        <v>5675</v>
      </c>
      <c r="B5676">
        <f t="shared" si="178"/>
        <v>21703.005000000001</v>
      </c>
      <c r="C5676">
        <f t="shared" si="179"/>
        <v>11350</v>
      </c>
    </row>
    <row r="5677" spans="1:3" x14ac:dyDescent="0.25">
      <c r="A5677">
        <v>5676</v>
      </c>
      <c r="B5677">
        <f t="shared" si="178"/>
        <v>21704.3976</v>
      </c>
      <c r="C5677">
        <f t="shared" si="179"/>
        <v>11352</v>
      </c>
    </row>
    <row r="5678" spans="1:3" x14ac:dyDescent="0.25">
      <c r="A5678">
        <v>5677</v>
      </c>
      <c r="B5678">
        <f t="shared" si="178"/>
        <v>21705.790199999999</v>
      </c>
      <c r="C5678">
        <f t="shared" si="179"/>
        <v>11354</v>
      </c>
    </row>
    <row r="5679" spans="1:3" x14ac:dyDescent="0.25">
      <c r="A5679">
        <v>5678</v>
      </c>
      <c r="B5679">
        <f t="shared" si="178"/>
        <v>21707.182800000002</v>
      </c>
      <c r="C5679">
        <f t="shared" si="179"/>
        <v>11356</v>
      </c>
    </row>
    <row r="5680" spans="1:3" x14ac:dyDescent="0.25">
      <c r="A5680">
        <v>5679</v>
      </c>
      <c r="B5680">
        <f t="shared" si="178"/>
        <v>21708.575400000002</v>
      </c>
      <c r="C5680">
        <f t="shared" si="179"/>
        <v>11358</v>
      </c>
    </row>
    <row r="5681" spans="1:3" x14ac:dyDescent="0.25">
      <c r="A5681">
        <v>5680</v>
      </c>
      <c r="B5681">
        <f t="shared" si="178"/>
        <v>21709.968000000001</v>
      </c>
      <c r="C5681">
        <f t="shared" si="179"/>
        <v>11360</v>
      </c>
    </row>
    <row r="5682" spans="1:3" x14ac:dyDescent="0.25">
      <c r="A5682">
        <v>5681</v>
      </c>
      <c r="B5682">
        <f t="shared" si="178"/>
        <v>21711.3606</v>
      </c>
      <c r="C5682">
        <f t="shared" si="179"/>
        <v>11362</v>
      </c>
    </row>
    <row r="5683" spans="1:3" x14ac:dyDescent="0.25">
      <c r="A5683">
        <v>5682</v>
      </c>
      <c r="B5683">
        <f t="shared" si="178"/>
        <v>21712.753199999999</v>
      </c>
      <c r="C5683">
        <f t="shared" si="179"/>
        <v>11364</v>
      </c>
    </row>
    <row r="5684" spans="1:3" x14ac:dyDescent="0.25">
      <c r="A5684">
        <v>5683</v>
      </c>
      <c r="B5684">
        <f t="shared" si="178"/>
        <v>21714.145799999998</v>
      </c>
      <c r="C5684">
        <f t="shared" si="179"/>
        <v>11366</v>
      </c>
    </row>
    <row r="5685" spans="1:3" x14ac:dyDescent="0.25">
      <c r="A5685">
        <v>5684</v>
      </c>
      <c r="B5685">
        <f t="shared" si="178"/>
        <v>21715.538400000001</v>
      </c>
      <c r="C5685">
        <f t="shared" si="179"/>
        <v>11368</v>
      </c>
    </row>
    <row r="5686" spans="1:3" x14ac:dyDescent="0.25">
      <c r="A5686">
        <v>5685</v>
      </c>
      <c r="B5686">
        <f t="shared" si="178"/>
        <v>21716.931</v>
      </c>
      <c r="C5686">
        <f t="shared" si="179"/>
        <v>11370</v>
      </c>
    </row>
    <row r="5687" spans="1:3" x14ac:dyDescent="0.25">
      <c r="A5687">
        <v>5686</v>
      </c>
      <c r="B5687">
        <f t="shared" si="178"/>
        <v>21718.3236</v>
      </c>
      <c r="C5687">
        <f t="shared" si="179"/>
        <v>11372</v>
      </c>
    </row>
    <row r="5688" spans="1:3" x14ac:dyDescent="0.25">
      <c r="A5688">
        <v>5687</v>
      </c>
      <c r="B5688">
        <f t="shared" si="178"/>
        <v>21719.716200000003</v>
      </c>
      <c r="C5688">
        <f t="shared" si="179"/>
        <v>11374</v>
      </c>
    </row>
    <row r="5689" spans="1:3" x14ac:dyDescent="0.25">
      <c r="A5689">
        <v>5688</v>
      </c>
      <c r="B5689">
        <f t="shared" si="178"/>
        <v>21721.108800000002</v>
      </c>
      <c r="C5689">
        <f t="shared" si="179"/>
        <v>11376</v>
      </c>
    </row>
    <row r="5690" spans="1:3" x14ac:dyDescent="0.25">
      <c r="A5690">
        <v>5689</v>
      </c>
      <c r="B5690">
        <f t="shared" si="178"/>
        <v>21722.501400000001</v>
      </c>
      <c r="C5690">
        <f t="shared" si="179"/>
        <v>11378</v>
      </c>
    </row>
    <row r="5691" spans="1:3" x14ac:dyDescent="0.25">
      <c r="A5691">
        <v>5690</v>
      </c>
      <c r="B5691">
        <f t="shared" si="178"/>
        <v>21723.894</v>
      </c>
      <c r="C5691">
        <f t="shared" si="179"/>
        <v>11380</v>
      </c>
    </row>
    <row r="5692" spans="1:3" x14ac:dyDescent="0.25">
      <c r="A5692">
        <v>5691</v>
      </c>
      <c r="B5692">
        <f t="shared" si="178"/>
        <v>21725.286599999999</v>
      </c>
      <c r="C5692">
        <f t="shared" si="179"/>
        <v>11382</v>
      </c>
    </row>
    <row r="5693" spans="1:3" x14ac:dyDescent="0.25">
      <c r="A5693">
        <v>5692</v>
      </c>
      <c r="B5693">
        <f t="shared" si="178"/>
        <v>21726.679199999999</v>
      </c>
      <c r="C5693">
        <f t="shared" si="179"/>
        <v>11384</v>
      </c>
    </row>
    <row r="5694" spans="1:3" x14ac:dyDescent="0.25">
      <c r="A5694">
        <v>5693</v>
      </c>
      <c r="B5694">
        <f t="shared" si="178"/>
        <v>21728.071800000002</v>
      </c>
      <c r="C5694">
        <f t="shared" si="179"/>
        <v>11386</v>
      </c>
    </row>
    <row r="5695" spans="1:3" x14ac:dyDescent="0.25">
      <c r="A5695">
        <v>5694</v>
      </c>
      <c r="B5695">
        <f t="shared" si="178"/>
        <v>21729.464400000001</v>
      </c>
      <c r="C5695">
        <f t="shared" si="179"/>
        <v>11388</v>
      </c>
    </row>
    <row r="5696" spans="1:3" x14ac:dyDescent="0.25">
      <c r="A5696">
        <v>5695</v>
      </c>
      <c r="B5696">
        <f t="shared" si="178"/>
        <v>21730.857</v>
      </c>
      <c r="C5696">
        <f t="shared" si="179"/>
        <v>11390</v>
      </c>
    </row>
    <row r="5697" spans="1:3" x14ac:dyDescent="0.25">
      <c r="A5697">
        <v>5696</v>
      </c>
      <c r="B5697">
        <f t="shared" si="178"/>
        <v>21732.249599999999</v>
      </c>
      <c r="C5697">
        <f t="shared" si="179"/>
        <v>11392</v>
      </c>
    </row>
    <row r="5698" spans="1:3" x14ac:dyDescent="0.25">
      <c r="A5698">
        <v>5697</v>
      </c>
      <c r="B5698">
        <f t="shared" si="178"/>
        <v>21733.642200000002</v>
      </c>
      <c r="C5698">
        <f t="shared" si="179"/>
        <v>11394</v>
      </c>
    </row>
    <row r="5699" spans="1:3" x14ac:dyDescent="0.25">
      <c r="A5699">
        <v>5698</v>
      </c>
      <c r="B5699">
        <f t="shared" ref="B5699:B5762" si="180">13800+1.3926*A5699</f>
        <v>21735.034800000001</v>
      </c>
      <c r="C5699">
        <f t="shared" si="179"/>
        <v>11396</v>
      </c>
    </row>
    <row r="5700" spans="1:3" x14ac:dyDescent="0.25">
      <c r="A5700">
        <v>5699</v>
      </c>
      <c r="B5700">
        <f t="shared" si="180"/>
        <v>21736.4274</v>
      </c>
      <c r="C5700">
        <f t="shared" si="179"/>
        <v>11398</v>
      </c>
    </row>
    <row r="5701" spans="1:3" x14ac:dyDescent="0.25">
      <c r="A5701">
        <v>5700</v>
      </c>
      <c r="B5701">
        <f t="shared" si="180"/>
        <v>21737.82</v>
      </c>
      <c r="C5701">
        <f t="shared" si="179"/>
        <v>11400</v>
      </c>
    </row>
    <row r="5702" spans="1:3" x14ac:dyDescent="0.25">
      <c r="A5702">
        <v>5701</v>
      </c>
      <c r="B5702">
        <f t="shared" si="180"/>
        <v>21739.212599999999</v>
      </c>
      <c r="C5702">
        <f t="shared" si="179"/>
        <v>11402</v>
      </c>
    </row>
    <row r="5703" spans="1:3" x14ac:dyDescent="0.25">
      <c r="A5703">
        <v>5702</v>
      </c>
      <c r="B5703">
        <f t="shared" si="180"/>
        <v>21740.605199999998</v>
      </c>
      <c r="C5703">
        <f t="shared" si="179"/>
        <v>11404</v>
      </c>
    </row>
    <row r="5704" spans="1:3" x14ac:dyDescent="0.25">
      <c r="A5704">
        <v>5703</v>
      </c>
      <c r="B5704">
        <f t="shared" si="180"/>
        <v>21741.997800000001</v>
      </c>
      <c r="C5704">
        <f t="shared" si="179"/>
        <v>11406</v>
      </c>
    </row>
    <row r="5705" spans="1:3" x14ac:dyDescent="0.25">
      <c r="A5705">
        <v>5704</v>
      </c>
      <c r="B5705">
        <f t="shared" si="180"/>
        <v>21743.3904</v>
      </c>
      <c r="C5705">
        <f t="shared" si="179"/>
        <v>11408</v>
      </c>
    </row>
    <row r="5706" spans="1:3" x14ac:dyDescent="0.25">
      <c r="A5706">
        <v>5705</v>
      </c>
      <c r="B5706">
        <f t="shared" si="180"/>
        <v>21744.782999999999</v>
      </c>
      <c r="C5706">
        <f t="shared" si="179"/>
        <v>11410</v>
      </c>
    </row>
    <row r="5707" spans="1:3" x14ac:dyDescent="0.25">
      <c r="A5707">
        <v>5706</v>
      </c>
      <c r="B5707">
        <f t="shared" si="180"/>
        <v>21746.175600000002</v>
      </c>
      <c r="C5707">
        <f t="shared" si="179"/>
        <v>11412</v>
      </c>
    </row>
    <row r="5708" spans="1:3" x14ac:dyDescent="0.25">
      <c r="A5708">
        <v>5707</v>
      </c>
      <c r="B5708">
        <f t="shared" si="180"/>
        <v>21747.568200000002</v>
      </c>
      <c r="C5708">
        <f t="shared" si="179"/>
        <v>11414</v>
      </c>
    </row>
    <row r="5709" spans="1:3" x14ac:dyDescent="0.25">
      <c r="A5709">
        <v>5708</v>
      </c>
      <c r="B5709">
        <f t="shared" si="180"/>
        <v>21748.960800000001</v>
      </c>
      <c r="C5709">
        <f t="shared" si="179"/>
        <v>11416</v>
      </c>
    </row>
    <row r="5710" spans="1:3" x14ac:dyDescent="0.25">
      <c r="A5710">
        <v>5709</v>
      </c>
      <c r="B5710">
        <f t="shared" si="180"/>
        <v>21750.3534</v>
      </c>
      <c r="C5710">
        <f t="shared" si="179"/>
        <v>11418</v>
      </c>
    </row>
    <row r="5711" spans="1:3" x14ac:dyDescent="0.25">
      <c r="A5711">
        <v>5710</v>
      </c>
      <c r="B5711">
        <f t="shared" si="180"/>
        <v>21751.745999999999</v>
      </c>
      <c r="C5711">
        <f t="shared" si="179"/>
        <v>11420</v>
      </c>
    </row>
    <row r="5712" spans="1:3" x14ac:dyDescent="0.25">
      <c r="A5712">
        <v>5711</v>
      </c>
      <c r="B5712">
        <f t="shared" si="180"/>
        <v>21753.138599999998</v>
      </c>
      <c r="C5712">
        <f t="shared" ref="C5712:C5775" si="181">2*A5712</f>
        <v>11422</v>
      </c>
    </row>
    <row r="5713" spans="1:3" x14ac:dyDescent="0.25">
      <c r="A5713">
        <v>5712</v>
      </c>
      <c r="B5713">
        <f t="shared" si="180"/>
        <v>21754.531200000001</v>
      </c>
      <c r="C5713">
        <f t="shared" si="181"/>
        <v>11424</v>
      </c>
    </row>
    <row r="5714" spans="1:3" x14ac:dyDescent="0.25">
      <c r="A5714">
        <v>5713</v>
      </c>
      <c r="B5714">
        <f t="shared" si="180"/>
        <v>21755.9238</v>
      </c>
      <c r="C5714">
        <f t="shared" si="181"/>
        <v>11426</v>
      </c>
    </row>
    <row r="5715" spans="1:3" x14ac:dyDescent="0.25">
      <c r="A5715">
        <v>5714</v>
      </c>
      <c r="B5715">
        <f t="shared" si="180"/>
        <v>21757.3164</v>
      </c>
      <c r="C5715">
        <f t="shared" si="181"/>
        <v>11428</v>
      </c>
    </row>
    <row r="5716" spans="1:3" x14ac:dyDescent="0.25">
      <c r="A5716">
        <v>5715</v>
      </c>
      <c r="B5716">
        <f t="shared" si="180"/>
        <v>21758.709000000003</v>
      </c>
      <c r="C5716">
        <f t="shared" si="181"/>
        <v>11430</v>
      </c>
    </row>
    <row r="5717" spans="1:3" x14ac:dyDescent="0.25">
      <c r="A5717">
        <v>5716</v>
      </c>
      <c r="B5717">
        <f t="shared" si="180"/>
        <v>21760.101600000002</v>
      </c>
      <c r="C5717">
        <f t="shared" si="181"/>
        <v>11432</v>
      </c>
    </row>
    <row r="5718" spans="1:3" x14ac:dyDescent="0.25">
      <c r="A5718">
        <v>5717</v>
      </c>
      <c r="B5718">
        <f t="shared" si="180"/>
        <v>21761.494200000001</v>
      </c>
      <c r="C5718">
        <f t="shared" si="181"/>
        <v>11434</v>
      </c>
    </row>
    <row r="5719" spans="1:3" x14ac:dyDescent="0.25">
      <c r="A5719">
        <v>5718</v>
      </c>
      <c r="B5719">
        <f t="shared" si="180"/>
        <v>21762.8868</v>
      </c>
      <c r="C5719">
        <f t="shared" si="181"/>
        <v>11436</v>
      </c>
    </row>
    <row r="5720" spans="1:3" x14ac:dyDescent="0.25">
      <c r="A5720">
        <v>5719</v>
      </c>
      <c r="B5720">
        <f t="shared" si="180"/>
        <v>21764.279399999999</v>
      </c>
      <c r="C5720">
        <f t="shared" si="181"/>
        <v>11438</v>
      </c>
    </row>
    <row r="5721" spans="1:3" x14ac:dyDescent="0.25">
      <c r="A5721">
        <v>5720</v>
      </c>
      <c r="B5721">
        <f t="shared" si="180"/>
        <v>21765.671999999999</v>
      </c>
      <c r="C5721">
        <f t="shared" si="181"/>
        <v>11440</v>
      </c>
    </row>
    <row r="5722" spans="1:3" x14ac:dyDescent="0.25">
      <c r="A5722">
        <v>5721</v>
      </c>
      <c r="B5722">
        <f t="shared" si="180"/>
        <v>21767.064600000002</v>
      </c>
      <c r="C5722">
        <f t="shared" si="181"/>
        <v>11442</v>
      </c>
    </row>
    <row r="5723" spans="1:3" x14ac:dyDescent="0.25">
      <c r="A5723">
        <v>5722</v>
      </c>
      <c r="B5723">
        <f t="shared" si="180"/>
        <v>21768.457200000001</v>
      </c>
      <c r="C5723">
        <f t="shared" si="181"/>
        <v>11444</v>
      </c>
    </row>
    <row r="5724" spans="1:3" x14ac:dyDescent="0.25">
      <c r="A5724">
        <v>5723</v>
      </c>
      <c r="B5724">
        <f t="shared" si="180"/>
        <v>21769.8498</v>
      </c>
      <c r="C5724">
        <f t="shared" si="181"/>
        <v>11446</v>
      </c>
    </row>
    <row r="5725" spans="1:3" x14ac:dyDescent="0.25">
      <c r="A5725">
        <v>5724</v>
      </c>
      <c r="B5725">
        <f t="shared" si="180"/>
        <v>21771.242399999999</v>
      </c>
      <c r="C5725">
        <f t="shared" si="181"/>
        <v>11448</v>
      </c>
    </row>
    <row r="5726" spans="1:3" x14ac:dyDescent="0.25">
      <c r="A5726">
        <v>5725</v>
      </c>
      <c r="B5726">
        <f t="shared" si="180"/>
        <v>21772.635000000002</v>
      </c>
      <c r="C5726">
        <f t="shared" si="181"/>
        <v>11450</v>
      </c>
    </row>
    <row r="5727" spans="1:3" x14ac:dyDescent="0.25">
      <c r="A5727">
        <v>5726</v>
      </c>
      <c r="B5727">
        <f t="shared" si="180"/>
        <v>21774.027600000001</v>
      </c>
      <c r="C5727">
        <f t="shared" si="181"/>
        <v>11452</v>
      </c>
    </row>
    <row r="5728" spans="1:3" x14ac:dyDescent="0.25">
      <c r="A5728">
        <v>5727</v>
      </c>
      <c r="B5728">
        <f t="shared" si="180"/>
        <v>21775.4202</v>
      </c>
      <c r="C5728">
        <f t="shared" si="181"/>
        <v>11454</v>
      </c>
    </row>
    <row r="5729" spans="1:3" x14ac:dyDescent="0.25">
      <c r="A5729">
        <v>5728</v>
      </c>
      <c r="B5729">
        <f t="shared" si="180"/>
        <v>21776.8128</v>
      </c>
      <c r="C5729">
        <f t="shared" si="181"/>
        <v>11456</v>
      </c>
    </row>
    <row r="5730" spans="1:3" x14ac:dyDescent="0.25">
      <c r="A5730">
        <v>5729</v>
      </c>
      <c r="B5730">
        <f t="shared" si="180"/>
        <v>21778.205399999999</v>
      </c>
      <c r="C5730">
        <f t="shared" si="181"/>
        <v>11458</v>
      </c>
    </row>
    <row r="5731" spans="1:3" x14ac:dyDescent="0.25">
      <c r="A5731">
        <v>5730</v>
      </c>
      <c r="B5731">
        <f t="shared" si="180"/>
        <v>21779.597999999998</v>
      </c>
      <c r="C5731">
        <f t="shared" si="181"/>
        <v>11460</v>
      </c>
    </row>
    <row r="5732" spans="1:3" x14ac:dyDescent="0.25">
      <c r="A5732">
        <v>5731</v>
      </c>
      <c r="B5732">
        <f t="shared" si="180"/>
        <v>21780.990600000001</v>
      </c>
      <c r="C5732">
        <f t="shared" si="181"/>
        <v>11462</v>
      </c>
    </row>
    <row r="5733" spans="1:3" x14ac:dyDescent="0.25">
      <c r="A5733">
        <v>5732</v>
      </c>
      <c r="B5733">
        <f t="shared" si="180"/>
        <v>21782.3832</v>
      </c>
      <c r="C5733">
        <f t="shared" si="181"/>
        <v>11464</v>
      </c>
    </row>
    <row r="5734" spans="1:3" x14ac:dyDescent="0.25">
      <c r="A5734">
        <v>5733</v>
      </c>
      <c r="B5734">
        <f t="shared" si="180"/>
        <v>21783.775799999999</v>
      </c>
      <c r="C5734">
        <f t="shared" si="181"/>
        <v>11466</v>
      </c>
    </row>
    <row r="5735" spans="1:3" x14ac:dyDescent="0.25">
      <c r="A5735">
        <v>5734</v>
      </c>
      <c r="B5735">
        <f t="shared" si="180"/>
        <v>21785.168400000002</v>
      </c>
      <c r="C5735">
        <f t="shared" si="181"/>
        <v>11468</v>
      </c>
    </row>
    <row r="5736" spans="1:3" x14ac:dyDescent="0.25">
      <c r="A5736">
        <v>5735</v>
      </c>
      <c r="B5736">
        <f t="shared" si="180"/>
        <v>21786.561000000002</v>
      </c>
      <c r="C5736">
        <f t="shared" si="181"/>
        <v>11470</v>
      </c>
    </row>
    <row r="5737" spans="1:3" x14ac:dyDescent="0.25">
      <c r="A5737">
        <v>5736</v>
      </c>
      <c r="B5737">
        <f t="shared" si="180"/>
        <v>21787.953600000001</v>
      </c>
      <c r="C5737">
        <f t="shared" si="181"/>
        <v>11472</v>
      </c>
    </row>
    <row r="5738" spans="1:3" x14ac:dyDescent="0.25">
      <c r="A5738">
        <v>5737</v>
      </c>
      <c r="B5738">
        <f t="shared" si="180"/>
        <v>21789.3462</v>
      </c>
      <c r="C5738">
        <f t="shared" si="181"/>
        <v>11474</v>
      </c>
    </row>
    <row r="5739" spans="1:3" x14ac:dyDescent="0.25">
      <c r="A5739">
        <v>5738</v>
      </c>
      <c r="B5739">
        <f t="shared" si="180"/>
        <v>21790.738799999999</v>
      </c>
      <c r="C5739">
        <f t="shared" si="181"/>
        <v>11476</v>
      </c>
    </row>
    <row r="5740" spans="1:3" x14ac:dyDescent="0.25">
      <c r="A5740">
        <v>5739</v>
      </c>
      <c r="B5740">
        <f t="shared" si="180"/>
        <v>21792.131399999998</v>
      </c>
      <c r="C5740">
        <f t="shared" si="181"/>
        <v>11478</v>
      </c>
    </row>
    <row r="5741" spans="1:3" x14ac:dyDescent="0.25">
      <c r="A5741">
        <v>5740</v>
      </c>
      <c r="B5741">
        <f t="shared" si="180"/>
        <v>21793.524000000001</v>
      </c>
      <c r="C5741">
        <f t="shared" si="181"/>
        <v>11480</v>
      </c>
    </row>
    <row r="5742" spans="1:3" x14ac:dyDescent="0.25">
      <c r="A5742">
        <v>5741</v>
      </c>
      <c r="B5742">
        <f t="shared" si="180"/>
        <v>21794.9166</v>
      </c>
      <c r="C5742">
        <f t="shared" si="181"/>
        <v>11482</v>
      </c>
    </row>
    <row r="5743" spans="1:3" x14ac:dyDescent="0.25">
      <c r="A5743">
        <v>5742</v>
      </c>
      <c r="B5743">
        <f t="shared" si="180"/>
        <v>21796.3092</v>
      </c>
      <c r="C5743">
        <f t="shared" si="181"/>
        <v>11484</v>
      </c>
    </row>
    <row r="5744" spans="1:3" x14ac:dyDescent="0.25">
      <c r="A5744">
        <v>5743</v>
      </c>
      <c r="B5744">
        <f t="shared" si="180"/>
        <v>21797.701800000003</v>
      </c>
      <c r="C5744">
        <f t="shared" si="181"/>
        <v>11486</v>
      </c>
    </row>
    <row r="5745" spans="1:3" x14ac:dyDescent="0.25">
      <c r="A5745">
        <v>5744</v>
      </c>
      <c r="B5745">
        <f t="shared" si="180"/>
        <v>21799.094400000002</v>
      </c>
      <c r="C5745">
        <f t="shared" si="181"/>
        <v>11488</v>
      </c>
    </row>
    <row r="5746" spans="1:3" x14ac:dyDescent="0.25">
      <c r="A5746">
        <v>5745</v>
      </c>
      <c r="B5746">
        <f t="shared" si="180"/>
        <v>21800.487000000001</v>
      </c>
      <c r="C5746">
        <f t="shared" si="181"/>
        <v>11490</v>
      </c>
    </row>
    <row r="5747" spans="1:3" x14ac:dyDescent="0.25">
      <c r="A5747">
        <v>5746</v>
      </c>
      <c r="B5747">
        <f t="shared" si="180"/>
        <v>21801.8796</v>
      </c>
      <c r="C5747">
        <f t="shared" si="181"/>
        <v>11492</v>
      </c>
    </row>
    <row r="5748" spans="1:3" x14ac:dyDescent="0.25">
      <c r="A5748">
        <v>5747</v>
      </c>
      <c r="B5748">
        <f t="shared" si="180"/>
        <v>21803.272199999999</v>
      </c>
      <c r="C5748">
        <f t="shared" si="181"/>
        <v>11494</v>
      </c>
    </row>
    <row r="5749" spans="1:3" x14ac:dyDescent="0.25">
      <c r="A5749">
        <v>5748</v>
      </c>
      <c r="B5749">
        <f t="shared" si="180"/>
        <v>21804.664799999999</v>
      </c>
      <c r="C5749">
        <f t="shared" si="181"/>
        <v>11496</v>
      </c>
    </row>
    <row r="5750" spans="1:3" x14ac:dyDescent="0.25">
      <c r="A5750">
        <v>5749</v>
      </c>
      <c r="B5750">
        <f t="shared" si="180"/>
        <v>21806.057400000002</v>
      </c>
      <c r="C5750">
        <f t="shared" si="181"/>
        <v>11498</v>
      </c>
    </row>
    <row r="5751" spans="1:3" x14ac:dyDescent="0.25">
      <c r="A5751">
        <v>5750</v>
      </c>
      <c r="B5751">
        <f t="shared" si="180"/>
        <v>21807.45</v>
      </c>
      <c r="C5751">
        <f t="shared" si="181"/>
        <v>11500</v>
      </c>
    </row>
    <row r="5752" spans="1:3" x14ac:dyDescent="0.25">
      <c r="A5752">
        <v>5751</v>
      </c>
      <c r="B5752">
        <f t="shared" si="180"/>
        <v>21808.8426</v>
      </c>
      <c r="C5752">
        <f t="shared" si="181"/>
        <v>11502</v>
      </c>
    </row>
    <row r="5753" spans="1:3" x14ac:dyDescent="0.25">
      <c r="A5753">
        <v>5752</v>
      </c>
      <c r="B5753">
        <f t="shared" si="180"/>
        <v>21810.235199999999</v>
      </c>
      <c r="C5753">
        <f t="shared" si="181"/>
        <v>11504</v>
      </c>
    </row>
    <row r="5754" spans="1:3" x14ac:dyDescent="0.25">
      <c r="A5754">
        <v>5753</v>
      </c>
      <c r="B5754">
        <f t="shared" si="180"/>
        <v>21811.627800000002</v>
      </c>
      <c r="C5754">
        <f t="shared" si="181"/>
        <v>11506</v>
      </c>
    </row>
    <row r="5755" spans="1:3" x14ac:dyDescent="0.25">
      <c r="A5755">
        <v>5754</v>
      </c>
      <c r="B5755">
        <f t="shared" si="180"/>
        <v>21813.020400000001</v>
      </c>
      <c r="C5755">
        <f t="shared" si="181"/>
        <v>11508</v>
      </c>
    </row>
    <row r="5756" spans="1:3" x14ac:dyDescent="0.25">
      <c r="A5756">
        <v>5755</v>
      </c>
      <c r="B5756">
        <f t="shared" si="180"/>
        <v>21814.413</v>
      </c>
      <c r="C5756">
        <f t="shared" si="181"/>
        <v>11510</v>
      </c>
    </row>
    <row r="5757" spans="1:3" x14ac:dyDescent="0.25">
      <c r="A5757">
        <v>5756</v>
      </c>
      <c r="B5757">
        <f t="shared" si="180"/>
        <v>21815.8056</v>
      </c>
      <c r="C5757">
        <f t="shared" si="181"/>
        <v>11512</v>
      </c>
    </row>
    <row r="5758" spans="1:3" x14ac:dyDescent="0.25">
      <c r="A5758">
        <v>5757</v>
      </c>
      <c r="B5758">
        <f t="shared" si="180"/>
        <v>21817.198199999999</v>
      </c>
      <c r="C5758">
        <f t="shared" si="181"/>
        <v>11514</v>
      </c>
    </row>
    <row r="5759" spans="1:3" x14ac:dyDescent="0.25">
      <c r="A5759">
        <v>5758</v>
      </c>
      <c r="B5759">
        <f t="shared" si="180"/>
        <v>21818.590799999998</v>
      </c>
      <c r="C5759">
        <f t="shared" si="181"/>
        <v>11516</v>
      </c>
    </row>
    <row r="5760" spans="1:3" x14ac:dyDescent="0.25">
      <c r="A5760">
        <v>5759</v>
      </c>
      <c r="B5760">
        <f t="shared" si="180"/>
        <v>21819.983400000001</v>
      </c>
      <c r="C5760">
        <f t="shared" si="181"/>
        <v>11518</v>
      </c>
    </row>
    <row r="5761" spans="1:3" x14ac:dyDescent="0.25">
      <c r="A5761">
        <v>5760</v>
      </c>
      <c r="B5761">
        <f t="shared" si="180"/>
        <v>21821.376</v>
      </c>
      <c r="C5761">
        <f t="shared" si="181"/>
        <v>11520</v>
      </c>
    </row>
    <row r="5762" spans="1:3" x14ac:dyDescent="0.25">
      <c r="A5762">
        <v>5761</v>
      </c>
      <c r="B5762">
        <f t="shared" si="180"/>
        <v>21822.768599999999</v>
      </c>
      <c r="C5762">
        <f t="shared" si="181"/>
        <v>11522</v>
      </c>
    </row>
    <row r="5763" spans="1:3" x14ac:dyDescent="0.25">
      <c r="A5763">
        <v>5762</v>
      </c>
      <c r="B5763">
        <f t="shared" ref="B5763:B5826" si="182">13800+1.3926*A5763</f>
        <v>21824.161200000002</v>
      </c>
      <c r="C5763">
        <f t="shared" si="181"/>
        <v>11524</v>
      </c>
    </row>
    <row r="5764" spans="1:3" x14ac:dyDescent="0.25">
      <c r="A5764">
        <v>5763</v>
      </c>
      <c r="B5764">
        <f t="shared" si="182"/>
        <v>21825.553800000002</v>
      </c>
      <c r="C5764">
        <f t="shared" si="181"/>
        <v>11526</v>
      </c>
    </row>
    <row r="5765" spans="1:3" x14ac:dyDescent="0.25">
      <c r="A5765">
        <v>5764</v>
      </c>
      <c r="B5765">
        <f t="shared" si="182"/>
        <v>21826.946400000001</v>
      </c>
      <c r="C5765">
        <f t="shared" si="181"/>
        <v>11528</v>
      </c>
    </row>
    <row r="5766" spans="1:3" x14ac:dyDescent="0.25">
      <c r="A5766">
        <v>5765</v>
      </c>
      <c r="B5766">
        <f t="shared" si="182"/>
        <v>21828.339</v>
      </c>
      <c r="C5766">
        <f t="shared" si="181"/>
        <v>11530</v>
      </c>
    </row>
    <row r="5767" spans="1:3" x14ac:dyDescent="0.25">
      <c r="A5767">
        <v>5766</v>
      </c>
      <c r="B5767">
        <f t="shared" si="182"/>
        <v>21829.731599999999</v>
      </c>
      <c r="C5767">
        <f t="shared" si="181"/>
        <v>11532</v>
      </c>
    </row>
    <row r="5768" spans="1:3" x14ac:dyDescent="0.25">
      <c r="A5768">
        <v>5767</v>
      </c>
      <c r="B5768">
        <f t="shared" si="182"/>
        <v>21831.124199999998</v>
      </c>
      <c r="C5768">
        <f t="shared" si="181"/>
        <v>11534</v>
      </c>
    </row>
    <row r="5769" spans="1:3" x14ac:dyDescent="0.25">
      <c r="A5769">
        <v>5768</v>
      </c>
      <c r="B5769">
        <f t="shared" si="182"/>
        <v>21832.516800000001</v>
      </c>
      <c r="C5769">
        <f t="shared" si="181"/>
        <v>11536</v>
      </c>
    </row>
    <row r="5770" spans="1:3" x14ac:dyDescent="0.25">
      <c r="A5770">
        <v>5769</v>
      </c>
      <c r="B5770">
        <f t="shared" si="182"/>
        <v>21833.9094</v>
      </c>
      <c r="C5770">
        <f t="shared" si="181"/>
        <v>11538</v>
      </c>
    </row>
    <row r="5771" spans="1:3" x14ac:dyDescent="0.25">
      <c r="A5771">
        <v>5770</v>
      </c>
      <c r="B5771">
        <f t="shared" si="182"/>
        <v>21835.302</v>
      </c>
      <c r="C5771">
        <f t="shared" si="181"/>
        <v>11540</v>
      </c>
    </row>
    <row r="5772" spans="1:3" x14ac:dyDescent="0.25">
      <c r="A5772">
        <v>5771</v>
      </c>
      <c r="B5772">
        <f t="shared" si="182"/>
        <v>21836.694600000003</v>
      </c>
      <c r="C5772">
        <f t="shared" si="181"/>
        <v>11542</v>
      </c>
    </row>
    <row r="5773" spans="1:3" x14ac:dyDescent="0.25">
      <c r="A5773">
        <v>5772</v>
      </c>
      <c r="B5773">
        <f t="shared" si="182"/>
        <v>21838.087200000002</v>
      </c>
      <c r="C5773">
        <f t="shared" si="181"/>
        <v>11544</v>
      </c>
    </row>
    <row r="5774" spans="1:3" x14ac:dyDescent="0.25">
      <c r="A5774">
        <v>5773</v>
      </c>
      <c r="B5774">
        <f t="shared" si="182"/>
        <v>21839.479800000001</v>
      </c>
      <c r="C5774">
        <f t="shared" si="181"/>
        <v>11546</v>
      </c>
    </row>
    <row r="5775" spans="1:3" x14ac:dyDescent="0.25">
      <c r="A5775">
        <v>5774</v>
      </c>
      <c r="B5775">
        <f t="shared" si="182"/>
        <v>21840.8724</v>
      </c>
      <c r="C5775">
        <f t="shared" si="181"/>
        <v>11548</v>
      </c>
    </row>
    <row r="5776" spans="1:3" x14ac:dyDescent="0.25">
      <c r="A5776">
        <v>5775</v>
      </c>
      <c r="B5776">
        <f t="shared" si="182"/>
        <v>21842.264999999999</v>
      </c>
      <c r="C5776">
        <f t="shared" ref="C5776:C5839" si="183">2*A5776</f>
        <v>11550</v>
      </c>
    </row>
    <row r="5777" spans="1:3" x14ac:dyDescent="0.25">
      <c r="A5777">
        <v>5776</v>
      </c>
      <c r="B5777">
        <f t="shared" si="182"/>
        <v>21843.657599999999</v>
      </c>
      <c r="C5777">
        <f t="shared" si="183"/>
        <v>11552</v>
      </c>
    </row>
    <row r="5778" spans="1:3" x14ac:dyDescent="0.25">
      <c r="A5778">
        <v>5777</v>
      </c>
      <c r="B5778">
        <f t="shared" si="182"/>
        <v>21845.050200000001</v>
      </c>
      <c r="C5778">
        <f t="shared" si="183"/>
        <v>11554</v>
      </c>
    </row>
    <row r="5779" spans="1:3" x14ac:dyDescent="0.25">
      <c r="A5779">
        <v>5778</v>
      </c>
      <c r="B5779">
        <f t="shared" si="182"/>
        <v>21846.442800000001</v>
      </c>
      <c r="C5779">
        <f t="shared" si="183"/>
        <v>11556</v>
      </c>
    </row>
    <row r="5780" spans="1:3" x14ac:dyDescent="0.25">
      <c r="A5780">
        <v>5779</v>
      </c>
      <c r="B5780">
        <f t="shared" si="182"/>
        <v>21847.8354</v>
      </c>
      <c r="C5780">
        <f t="shared" si="183"/>
        <v>11558</v>
      </c>
    </row>
    <row r="5781" spans="1:3" x14ac:dyDescent="0.25">
      <c r="A5781">
        <v>5780</v>
      </c>
      <c r="B5781">
        <f t="shared" si="182"/>
        <v>21849.227999999999</v>
      </c>
      <c r="C5781">
        <f t="shared" si="183"/>
        <v>11560</v>
      </c>
    </row>
    <row r="5782" spans="1:3" x14ac:dyDescent="0.25">
      <c r="A5782">
        <v>5781</v>
      </c>
      <c r="B5782">
        <f t="shared" si="182"/>
        <v>21850.620600000002</v>
      </c>
      <c r="C5782">
        <f t="shared" si="183"/>
        <v>11562</v>
      </c>
    </row>
    <row r="5783" spans="1:3" x14ac:dyDescent="0.25">
      <c r="A5783">
        <v>5782</v>
      </c>
      <c r="B5783">
        <f t="shared" si="182"/>
        <v>21852.013200000001</v>
      </c>
      <c r="C5783">
        <f t="shared" si="183"/>
        <v>11564</v>
      </c>
    </row>
    <row r="5784" spans="1:3" x14ac:dyDescent="0.25">
      <c r="A5784">
        <v>5783</v>
      </c>
      <c r="B5784">
        <f t="shared" si="182"/>
        <v>21853.4058</v>
      </c>
      <c r="C5784">
        <f t="shared" si="183"/>
        <v>11566</v>
      </c>
    </row>
    <row r="5785" spans="1:3" x14ac:dyDescent="0.25">
      <c r="A5785">
        <v>5784</v>
      </c>
      <c r="B5785">
        <f t="shared" si="182"/>
        <v>21854.7984</v>
      </c>
      <c r="C5785">
        <f t="shared" si="183"/>
        <v>11568</v>
      </c>
    </row>
    <row r="5786" spans="1:3" x14ac:dyDescent="0.25">
      <c r="A5786">
        <v>5785</v>
      </c>
      <c r="B5786">
        <f t="shared" si="182"/>
        <v>21856.190999999999</v>
      </c>
      <c r="C5786">
        <f t="shared" si="183"/>
        <v>11570</v>
      </c>
    </row>
    <row r="5787" spans="1:3" x14ac:dyDescent="0.25">
      <c r="A5787">
        <v>5786</v>
      </c>
      <c r="B5787">
        <f t="shared" si="182"/>
        <v>21857.583599999998</v>
      </c>
      <c r="C5787">
        <f t="shared" si="183"/>
        <v>11572</v>
      </c>
    </row>
    <row r="5788" spans="1:3" x14ac:dyDescent="0.25">
      <c r="A5788">
        <v>5787</v>
      </c>
      <c r="B5788">
        <f t="shared" si="182"/>
        <v>21858.976200000001</v>
      </c>
      <c r="C5788">
        <f t="shared" si="183"/>
        <v>11574</v>
      </c>
    </row>
    <row r="5789" spans="1:3" x14ac:dyDescent="0.25">
      <c r="A5789">
        <v>5788</v>
      </c>
      <c r="B5789">
        <f t="shared" si="182"/>
        <v>21860.3688</v>
      </c>
      <c r="C5789">
        <f t="shared" si="183"/>
        <v>11576</v>
      </c>
    </row>
    <row r="5790" spans="1:3" x14ac:dyDescent="0.25">
      <c r="A5790">
        <v>5789</v>
      </c>
      <c r="B5790">
        <f t="shared" si="182"/>
        <v>21861.761399999999</v>
      </c>
      <c r="C5790">
        <f t="shared" si="183"/>
        <v>11578</v>
      </c>
    </row>
    <row r="5791" spans="1:3" x14ac:dyDescent="0.25">
      <c r="A5791">
        <v>5790</v>
      </c>
      <c r="B5791">
        <f t="shared" si="182"/>
        <v>21863.154000000002</v>
      </c>
      <c r="C5791">
        <f t="shared" si="183"/>
        <v>11580</v>
      </c>
    </row>
    <row r="5792" spans="1:3" x14ac:dyDescent="0.25">
      <c r="A5792">
        <v>5791</v>
      </c>
      <c r="B5792">
        <f t="shared" si="182"/>
        <v>21864.546600000001</v>
      </c>
      <c r="C5792">
        <f t="shared" si="183"/>
        <v>11582</v>
      </c>
    </row>
    <row r="5793" spans="1:3" x14ac:dyDescent="0.25">
      <c r="A5793">
        <v>5792</v>
      </c>
      <c r="B5793">
        <f t="shared" si="182"/>
        <v>21865.939200000001</v>
      </c>
      <c r="C5793">
        <f t="shared" si="183"/>
        <v>11584</v>
      </c>
    </row>
    <row r="5794" spans="1:3" x14ac:dyDescent="0.25">
      <c r="A5794">
        <v>5793</v>
      </c>
      <c r="B5794">
        <f t="shared" si="182"/>
        <v>21867.3318</v>
      </c>
      <c r="C5794">
        <f t="shared" si="183"/>
        <v>11586</v>
      </c>
    </row>
    <row r="5795" spans="1:3" x14ac:dyDescent="0.25">
      <c r="A5795">
        <v>5794</v>
      </c>
      <c r="B5795">
        <f t="shared" si="182"/>
        <v>21868.724399999999</v>
      </c>
      <c r="C5795">
        <f t="shared" si="183"/>
        <v>11588</v>
      </c>
    </row>
    <row r="5796" spans="1:3" x14ac:dyDescent="0.25">
      <c r="A5796">
        <v>5795</v>
      </c>
      <c r="B5796">
        <f t="shared" si="182"/>
        <v>21870.116999999998</v>
      </c>
      <c r="C5796">
        <f t="shared" si="183"/>
        <v>11590</v>
      </c>
    </row>
    <row r="5797" spans="1:3" x14ac:dyDescent="0.25">
      <c r="A5797">
        <v>5796</v>
      </c>
      <c r="B5797">
        <f t="shared" si="182"/>
        <v>21871.509600000001</v>
      </c>
      <c r="C5797">
        <f t="shared" si="183"/>
        <v>11592</v>
      </c>
    </row>
    <row r="5798" spans="1:3" x14ac:dyDescent="0.25">
      <c r="A5798">
        <v>5797</v>
      </c>
      <c r="B5798">
        <f t="shared" si="182"/>
        <v>21872.9022</v>
      </c>
      <c r="C5798">
        <f t="shared" si="183"/>
        <v>11594</v>
      </c>
    </row>
    <row r="5799" spans="1:3" x14ac:dyDescent="0.25">
      <c r="A5799">
        <v>5798</v>
      </c>
      <c r="B5799">
        <f t="shared" si="182"/>
        <v>21874.2948</v>
      </c>
      <c r="C5799">
        <f t="shared" si="183"/>
        <v>11596</v>
      </c>
    </row>
    <row r="5800" spans="1:3" x14ac:dyDescent="0.25">
      <c r="A5800">
        <v>5799</v>
      </c>
      <c r="B5800">
        <f t="shared" si="182"/>
        <v>21875.687400000003</v>
      </c>
      <c r="C5800">
        <f t="shared" si="183"/>
        <v>11598</v>
      </c>
    </row>
    <row r="5801" spans="1:3" x14ac:dyDescent="0.25">
      <c r="A5801">
        <v>5800</v>
      </c>
      <c r="B5801">
        <f t="shared" si="182"/>
        <v>21877.08</v>
      </c>
      <c r="C5801">
        <f t="shared" si="183"/>
        <v>11600</v>
      </c>
    </row>
    <row r="5802" spans="1:3" x14ac:dyDescent="0.25">
      <c r="A5802">
        <v>5801</v>
      </c>
      <c r="B5802">
        <f t="shared" si="182"/>
        <v>21878.472600000001</v>
      </c>
      <c r="C5802">
        <f t="shared" si="183"/>
        <v>11602</v>
      </c>
    </row>
    <row r="5803" spans="1:3" x14ac:dyDescent="0.25">
      <c r="A5803">
        <v>5802</v>
      </c>
      <c r="B5803">
        <f t="shared" si="182"/>
        <v>21879.8652</v>
      </c>
      <c r="C5803">
        <f t="shared" si="183"/>
        <v>11604</v>
      </c>
    </row>
    <row r="5804" spans="1:3" x14ac:dyDescent="0.25">
      <c r="A5804">
        <v>5803</v>
      </c>
      <c r="B5804">
        <f t="shared" si="182"/>
        <v>21881.257799999999</v>
      </c>
      <c r="C5804">
        <f t="shared" si="183"/>
        <v>11606</v>
      </c>
    </row>
    <row r="5805" spans="1:3" x14ac:dyDescent="0.25">
      <c r="A5805">
        <v>5804</v>
      </c>
      <c r="B5805">
        <f t="shared" si="182"/>
        <v>21882.650399999999</v>
      </c>
      <c r="C5805">
        <f t="shared" si="183"/>
        <v>11608</v>
      </c>
    </row>
    <row r="5806" spans="1:3" x14ac:dyDescent="0.25">
      <c r="A5806">
        <v>5805</v>
      </c>
      <c r="B5806">
        <f t="shared" si="182"/>
        <v>21884.043000000001</v>
      </c>
      <c r="C5806">
        <f t="shared" si="183"/>
        <v>11610</v>
      </c>
    </row>
    <row r="5807" spans="1:3" x14ac:dyDescent="0.25">
      <c r="A5807">
        <v>5806</v>
      </c>
      <c r="B5807">
        <f t="shared" si="182"/>
        <v>21885.435600000001</v>
      </c>
      <c r="C5807">
        <f t="shared" si="183"/>
        <v>11612</v>
      </c>
    </row>
    <row r="5808" spans="1:3" x14ac:dyDescent="0.25">
      <c r="A5808">
        <v>5807</v>
      </c>
      <c r="B5808">
        <f t="shared" si="182"/>
        <v>21886.8282</v>
      </c>
      <c r="C5808">
        <f t="shared" si="183"/>
        <v>11614</v>
      </c>
    </row>
    <row r="5809" spans="1:3" x14ac:dyDescent="0.25">
      <c r="A5809">
        <v>5808</v>
      </c>
      <c r="B5809">
        <f t="shared" si="182"/>
        <v>21888.220799999999</v>
      </c>
      <c r="C5809">
        <f t="shared" si="183"/>
        <v>11616</v>
      </c>
    </row>
    <row r="5810" spans="1:3" x14ac:dyDescent="0.25">
      <c r="A5810">
        <v>5809</v>
      </c>
      <c r="B5810">
        <f t="shared" si="182"/>
        <v>21889.613400000002</v>
      </c>
      <c r="C5810">
        <f t="shared" si="183"/>
        <v>11618</v>
      </c>
    </row>
    <row r="5811" spans="1:3" x14ac:dyDescent="0.25">
      <c r="A5811">
        <v>5810</v>
      </c>
      <c r="B5811">
        <f t="shared" si="182"/>
        <v>21891.006000000001</v>
      </c>
      <c r="C5811">
        <f t="shared" si="183"/>
        <v>11620</v>
      </c>
    </row>
    <row r="5812" spans="1:3" x14ac:dyDescent="0.25">
      <c r="A5812">
        <v>5811</v>
      </c>
      <c r="B5812">
        <f t="shared" si="182"/>
        <v>21892.3986</v>
      </c>
      <c r="C5812">
        <f t="shared" si="183"/>
        <v>11622</v>
      </c>
    </row>
    <row r="5813" spans="1:3" x14ac:dyDescent="0.25">
      <c r="A5813">
        <v>5812</v>
      </c>
      <c r="B5813">
        <f t="shared" si="182"/>
        <v>21893.7912</v>
      </c>
      <c r="C5813">
        <f t="shared" si="183"/>
        <v>11624</v>
      </c>
    </row>
    <row r="5814" spans="1:3" x14ac:dyDescent="0.25">
      <c r="A5814">
        <v>5813</v>
      </c>
      <c r="B5814">
        <f t="shared" si="182"/>
        <v>21895.183799999999</v>
      </c>
      <c r="C5814">
        <f t="shared" si="183"/>
        <v>11626</v>
      </c>
    </row>
    <row r="5815" spans="1:3" x14ac:dyDescent="0.25">
      <c r="A5815">
        <v>5814</v>
      </c>
      <c r="B5815">
        <f t="shared" si="182"/>
        <v>21896.576399999998</v>
      </c>
      <c r="C5815">
        <f t="shared" si="183"/>
        <v>11628</v>
      </c>
    </row>
    <row r="5816" spans="1:3" x14ac:dyDescent="0.25">
      <c r="A5816">
        <v>5815</v>
      </c>
      <c r="B5816">
        <f t="shared" si="182"/>
        <v>21897.969000000001</v>
      </c>
      <c r="C5816">
        <f t="shared" si="183"/>
        <v>11630</v>
      </c>
    </row>
    <row r="5817" spans="1:3" x14ac:dyDescent="0.25">
      <c r="A5817">
        <v>5816</v>
      </c>
      <c r="B5817">
        <f t="shared" si="182"/>
        <v>21899.3616</v>
      </c>
      <c r="C5817">
        <f t="shared" si="183"/>
        <v>11632</v>
      </c>
    </row>
    <row r="5818" spans="1:3" x14ac:dyDescent="0.25">
      <c r="A5818">
        <v>5817</v>
      </c>
      <c r="B5818">
        <f t="shared" si="182"/>
        <v>21900.754199999999</v>
      </c>
      <c r="C5818">
        <f t="shared" si="183"/>
        <v>11634</v>
      </c>
    </row>
    <row r="5819" spans="1:3" x14ac:dyDescent="0.25">
      <c r="A5819">
        <v>5818</v>
      </c>
      <c r="B5819">
        <f t="shared" si="182"/>
        <v>21902.146800000002</v>
      </c>
      <c r="C5819">
        <f t="shared" si="183"/>
        <v>11636</v>
      </c>
    </row>
    <row r="5820" spans="1:3" x14ac:dyDescent="0.25">
      <c r="A5820">
        <v>5819</v>
      </c>
      <c r="B5820">
        <f t="shared" si="182"/>
        <v>21903.539400000001</v>
      </c>
      <c r="C5820">
        <f t="shared" si="183"/>
        <v>11638</v>
      </c>
    </row>
    <row r="5821" spans="1:3" x14ac:dyDescent="0.25">
      <c r="A5821">
        <v>5820</v>
      </c>
      <c r="B5821">
        <f t="shared" si="182"/>
        <v>21904.932000000001</v>
      </c>
      <c r="C5821">
        <f t="shared" si="183"/>
        <v>11640</v>
      </c>
    </row>
    <row r="5822" spans="1:3" x14ac:dyDescent="0.25">
      <c r="A5822">
        <v>5821</v>
      </c>
      <c r="B5822">
        <f t="shared" si="182"/>
        <v>21906.3246</v>
      </c>
      <c r="C5822">
        <f t="shared" si="183"/>
        <v>11642</v>
      </c>
    </row>
    <row r="5823" spans="1:3" x14ac:dyDescent="0.25">
      <c r="A5823">
        <v>5822</v>
      </c>
      <c r="B5823">
        <f t="shared" si="182"/>
        <v>21907.717199999999</v>
      </c>
      <c r="C5823">
        <f t="shared" si="183"/>
        <v>11644</v>
      </c>
    </row>
    <row r="5824" spans="1:3" x14ac:dyDescent="0.25">
      <c r="A5824">
        <v>5823</v>
      </c>
      <c r="B5824">
        <f t="shared" si="182"/>
        <v>21909.109799999998</v>
      </c>
      <c r="C5824">
        <f t="shared" si="183"/>
        <v>11646</v>
      </c>
    </row>
    <row r="5825" spans="1:3" x14ac:dyDescent="0.25">
      <c r="A5825">
        <v>5824</v>
      </c>
      <c r="B5825">
        <f t="shared" si="182"/>
        <v>21910.502400000001</v>
      </c>
      <c r="C5825">
        <f t="shared" si="183"/>
        <v>11648</v>
      </c>
    </row>
    <row r="5826" spans="1:3" x14ac:dyDescent="0.25">
      <c r="A5826">
        <v>5825</v>
      </c>
      <c r="B5826">
        <f t="shared" si="182"/>
        <v>21911.895</v>
      </c>
      <c r="C5826">
        <f t="shared" si="183"/>
        <v>11650</v>
      </c>
    </row>
    <row r="5827" spans="1:3" x14ac:dyDescent="0.25">
      <c r="A5827">
        <v>5826</v>
      </c>
      <c r="B5827">
        <f t="shared" ref="B5827:B5890" si="184">13800+1.3926*A5827</f>
        <v>21913.2876</v>
      </c>
      <c r="C5827">
        <f t="shared" si="183"/>
        <v>11652</v>
      </c>
    </row>
    <row r="5828" spans="1:3" x14ac:dyDescent="0.25">
      <c r="A5828">
        <v>5827</v>
      </c>
      <c r="B5828">
        <f t="shared" si="184"/>
        <v>21914.680200000003</v>
      </c>
      <c r="C5828">
        <f t="shared" si="183"/>
        <v>11654</v>
      </c>
    </row>
    <row r="5829" spans="1:3" x14ac:dyDescent="0.25">
      <c r="A5829">
        <v>5828</v>
      </c>
      <c r="B5829">
        <f t="shared" si="184"/>
        <v>21916.072800000002</v>
      </c>
      <c r="C5829">
        <f t="shared" si="183"/>
        <v>11656</v>
      </c>
    </row>
    <row r="5830" spans="1:3" x14ac:dyDescent="0.25">
      <c r="A5830">
        <v>5829</v>
      </c>
      <c r="B5830">
        <f t="shared" si="184"/>
        <v>21917.465400000001</v>
      </c>
      <c r="C5830">
        <f t="shared" si="183"/>
        <v>11658</v>
      </c>
    </row>
    <row r="5831" spans="1:3" x14ac:dyDescent="0.25">
      <c r="A5831">
        <v>5830</v>
      </c>
      <c r="B5831">
        <f t="shared" si="184"/>
        <v>21918.858</v>
      </c>
      <c r="C5831">
        <f t="shared" si="183"/>
        <v>11660</v>
      </c>
    </row>
    <row r="5832" spans="1:3" x14ac:dyDescent="0.25">
      <c r="A5832">
        <v>5831</v>
      </c>
      <c r="B5832">
        <f t="shared" si="184"/>
        <v>21920.250599999999</v>
      </c>
      <c r="C5832">
        <f t="shared" si="183"/>
        <v>11662</v>
      </c>
    </row>
    <row r="5833" spans="1:3" x14ac:dyDescent="0.25">
      <c r="A5833">
        <v>5832</v>
      </c>
      <c r="B5833">
        <f t="shared" si="184"/>
        <v>21921.643199999999</v>
      </c>
      <c r="C5833">
        <f t="shared" si="183"/>
        <v>11664</v>
      </c>
    </row>
    <row r="5834" spans="1:3" x14ac:dyDescent="0.25">
      <c r="A5834">
        <v>5833</v>
      </c>
      <c r="B5834">
        <f t="shared" si="184"/>
        <v>21923.035800000001</v>
      </c>
      <c r="C5834">
        <f t="shared" si="183"/>
        <v>11666</v>
      </c>
    </row>
    <row r="5835" spans="1:3" x14ac:dyDescent="0.25">
      <c r="A5835">
        <v>5834</v>
      </c>
      <c r="B5835">
        <f t="shared" si="184"/>
        <v>21924.428400000001</v>
      </c>
      <c r="C5835">
        <f t="shared" si="183"/>
        <v>11668</v>
      </c>
    </row>
    <row r="5836" spans="1:3" x14ac:dyDescent="0.25">
      <c r="A5836">
        <v>5835</v>
      </c>
      <c r="B5836">
        <f t="shared" si="184"/>
        <v>21925.821</v>
      </c>
      <c r="C5836">
        <f t="shared" si="183"/>
        <v>11670</v>
      </c>
    </row>
    <row r="5837" spans="1:3" x14ac:dyDescent="0.25">
      <c r="A5837">
        <v>5836</v>
      </c>
      <c r="B5837">
        <f t="shared" si="184"/>
        <v>21927.213599999999</v>
      </c>
      <c r="C5837">
        <f t="shared" si="183"/>
        <v>11672</v>
      </c>
    </row>
    <row r="5838" spans="1:3" x14ac:dyDescent="0.25">
      <c r="A5838">
        <v>5837</v>
      </c>
      <c r="B5838">
        <f t="shared" si="184"/>
        <v>21928.606200000002</v>
      </c>
      <c r="C5838">
        <f t="shared" si="183"/>
        <v>11674</v>
      </c>
    </row>
    <row r="5839" spans="1:3" x14ac:dyDescent="0.25">
      <c r="A5839">
        <v>5838</v>
      </c>
      <c r="B5839">
        <f t="shared" si="184"/>
        <v>21929.998800000001</v>
      </c>
      <c r="C5839">
        <f t="shared" si="183"/>
        <v>11676</v>
      </c>
    </row>
    <row r="5840" spans="1:3" x14ac:dyDescent="0.25">
      <c r="A5840">
        <v>5839</v>
      </c>
      <c r="B5840">
        <f t="shared" si="184"/>
        <v>21931.3914</v>
      </c>
      <c r="C5840">
        <f t="shared" ref="C5840:C5903" si="185">2*A5840</f>
        <v>11678</v>
      </c>
    </row>
    <row r="5841" spans="1:3" x14ac:dyDescent="0.25">
      <c r="A5841">
        <v>5840</v>
      </c>
      <c r="B5841">
        <f t="shared" si="184"/>
        <v>21932.784</v>
      </c>
      <c r="C5841">
        <f t="shared" si="185"/>
        <v>11680</v>
      </c>
    </row>
    <row r="5842" spans="1:3" x14ac:dyDescent="0.25">
      <c r="A5842">
        <v>5841</v>
      </c>
      <c r="B5842">
        <f t="shared" si="184"/>
        <v>21934.176599999999</v>
      </c>
      <c r="C5842">
        <f t="shared" si="185"/>
        <v>11682</v>
      </c>
    </row>
    <row r="5843" spans="1:3" x14ac:dyDescent="0.25">
      <c r="A5843">
        <v>5842</v>
      </c>
      <c r="B5843">
        <f t="shared" si="184"/>
        <v>21935.569199999998</v>
      </c>
      <c r="C5843">
        <f t="shared" si="185"/>
        <v>11684</v>
      </c>
    </row>
    <row r="5844" spans="1:3" x14ac:dyDescent="0.25">
      <c r="A5844">
        <v>5843</v>
      </c>
      <c r="B5844">
        <f t="shared" si="184"/>
        <v>21936.961800000001</v>
      </c>
      <c r="C5844">
        <f t="shared" si="185"/>
        <v>11686</v>
      </c>
    </row>
    <row r="5845" spans="1:3" x14ac:dyDescent="0.25">
      <c r="A5845">
        <v>5844</v>
      </c>
      <c r="B5845">
        <f t="shared" si="184"/>
        <v>21938.3544</v>
      </c>
      <c r="C5845">
        <f t="shared" si="185"/>
        <v>11688</v>
      </c>
    </row>
    <row r="5846" spans="1:3" x14ac:dyDescent="0.25">
      <c r="A5846">
        <v>5845</v>
      </c>
      <c r="B5846">
        <f t="shared" si="184"/>
        <v>21939.746999999999</v>
      </c>
      <c r="C5846">
        <f t="shared" si="185"/>
        <v>11690</v>
      </c>
    </row>
    <row r="5847" spans="1:3" x14ac:dyDescent="0.25">
      <c r="A5847">
        <v>5846</v>
      </c>
      <c r="B5847">
        <f t="shared" si="184"/>
        <v>21941.139600000002</v>
      </c>
      <c r="C5847">
        <f t="shared" si="185"/>
        <v>11692</v>
      </c>
    </row>
    <row r="5848" spans="1:3" x14ac:dyDescent="0.25">
      <c r="A5848">
        <v>5847</v>
      </c>
      <c r="B5848">
        <f t="shared" si="184"/>
        <v>21942.532200000001</v>
      </c>
      <c r="C5848">
        <f t="shared" si="185"/>
        <v>11694</v>
      </c>
    </row>
    <row r="5849" spans="1:3" x14ac:dyDescent="0.25">
      <c r="A5849">
        <v>5848</v>
      </c>
      <c r="B5849">
        <f t="shared" si="184"/>
        <v>21943.924800000001</v>
      </c>
      <c r="C5849">
        <f t="shared" si="185"/>
        <v>11696</v>
      </c>
    </row>
    <row r="5850" spans="1:3" x14ac:dyDescent="0.25">
      <c r="A5850">
        <v>5849</v>
      </c>
      <c r="B5850">
        <f t="shared" si="184"/>
        <v>21945.3174</v>
      </c>
      <c r="C5850">
        <f t="shared" si="185"/>
        <v>11698</v>
      </c>
    </row>
    <row r="5851" spans="1:3" x14ac:dyDescent="0.25">
      <c r="A5851">
        <v>5850</v>
      </c>
      <c r="B5851">
        <f t="shared" si="184"/>
        <v>21946.71</v>
      </c>
      <c r="C5851">
        <f t="shared" si="185"/>
        <v>11700</v>
      </c>
    </row>
    <row r="5852" spans="1:3" x14ac:dyDescent="0.25">
      <c r="A5852">
        <v>5851</v>
      </c>
      <c r="B5852">
        <f t="shared" si="184"/>
        <v>21948.102599999998</v>
      </c>
      <c r="C5852">
        <f t="shared" si="185"/>
        <v>11702</v>
      </c>
    </row>
    <row r="5853" spans="1:3" x14ac:dyDescent="0.25">
      <c r="A5853">
        <v>5852</v>
      </c>
      <c r="B5853">
        <f t="shared" si="184"/>
        <v>21949.495200000001</v>
      </c>
      <c r="C5853">
        <f t="shared" si="185"/>
        <v>11704</v>
      </c>
    </row>
    <row r="5854" spans="1:3" x14ac:dyDescent="0.25">
      <c r="A5854">
        <v>5853</v>
      </c>
      <c r="B5854">
        <f t="shared" si="184"/>
        <v>21950.8878</v>
      </c>
      <c r="C5854">
        <f t="shared" si="185"/>
        <v>11706</v>
      </c>
    </row>
    <row r="5855" spans="1:3" x14ac:dyDescent="0.25">
      <c r="A5855">
        <v>5854</v>
      </c>
      <c r="B5855">
        <f t="shared" si="184"/>
        <v>21952.2804</v>
      </c>
      <c r="C5855">
        <f t="shared" si="185"/>
        <v>11708</v>
      </c>
    </row>
    <row r="5856" spans="1:3" x14ac:dyDescent="0.25">
      <c r="A5856">
        <v>5855</v>
      </c>
      <c r="B5856">
        <f t="shared" si="184"/>
        <v>21953.673000000003</v>
      </c>
      <c r="C5856">
        <f t="shared" si="185"/>
        <v>11710</v>
      </c>
    </row>
    <row r="5857" spans="1:3" x14ac:dyDescent="0.25">
      <c r="A5857">
        <v>5856</v>
      </c>
      <c r="B5857">
        <f t="shared" si="184"/>
        <v>21955.065600000002</v>
      </c>
      <c r="C5857">
        <f t="shared" si="185"/>
        <v>11712</v>
      </c>
    </row>
    <row r="5858" spans="1:3" x14ac:dyDescent="0.25">
      <c r="A5858">
        <v>5857</v>
      </c>
      <c r="B5858">
        <f t="shared" si="184"/>
        <v>21956.458200000001</v>
      </c>
      <c r="C5858">
        <f t="shared" si="185"/>
        <v>11714</v>
      </c>
    </row>
    <row r="5859" spans="1:3" x14ac:dyDescent="0.25">
      <c r="A5859">
        <v>5858</v>
      </c>
      <c r="B5859">
        <f t="shared" si="184"/>
        <v>21957.8508</v>
      </c>
      <c r="C5859">
        <f t="shared" si="185"/>
        <v>11716</v>
      </c>
    </row>
    <row r="5860" spans="1:3" x14ac:dyDescent="0.25">
      <c r="A5860">
        <v>5859</v>
      </c>
      <c r="B5860">
        <f t="shared" si="184"/>
        <v>21959.243399999999</v>
      </c>
      <c r="C5860">
        <f t="shared" si="185"/>
        <v>11718</v>
      </c>
    </row>
    <row r="5861" spans="1:3" x14ac:dyDescent="0.25">
      <c r="A5861">
        <v>5860</v>
      </c>
      <c r="B5861">
        <f t="shared" si="184"/>
        <v>21960.635999999999</v>
      </c>
      <c r="C5861">
        <f t="shared" si="185"/>
        <v>11720</v>
      </c>
    </row>
    <row r="5862" spans="1:3" x14ac:dyDescent="0.25">
      <c r="A5862">
        <v>5861</v>
      </c>
      <c r="B5862">
        <f t="shared" si="184"/>
        <v>21962.028600000001</v>
      </c>
      <c r="C5862">
        <f t="shared" si="185"/>
        <v>11722</v>
      </c>
    </row>
    <row r="5863" spans="1:3" x14ac:dyDescent="0.25">
      <c r="A5863">
        <v>5862</v>
      </c>
      <c r="B5863">
        <f t="shared" si="184"/>
        <v>21963.421200000001</v>
      </c>
      <c r="C5863">
        <f t="shared" si="185"/>
        <v>11724</v>
      </c>
    </row>
    <row r="5864" spans="1:3" x14ac:dyDescent="0.25">
      <c r="A5864">
        <v>5863</v>
      </c>
      <c r="B5864">
        <f t="shared" si="184"/>
        <v>21964.8138</v>
      </c>
      <c r="C5864">
        <f t="shared" si="185"/>
        <v>11726</v>
      </c>
    </row>
    <row r="5865" spans="1:3" x14ac:dyDescent="0.25">
      <c r="A5865">
        <v>5864</v>
      </c>
      <c r="B5865">
        <f t="shared" si="184"/>
        <v>21966.206399999999</v>
      </c>
      <c r="C5865">
        <f t="shared" si="185"/>
        <v>11728</v>
      </c>
    </row>
    <row r="5866" spans="1:3" x14ac:dyDescent="0.25">
      <c r="A5866">
        <v>5865</v>
      </c>
      <c r="B5866">
        <f t="shared" si="184"/>
        <v>21967.599000000002</v>
      </c>
      <c r="C5866">
        <f t="shared" si="185"/>
        <v>11730</v>
      </c>
    </row>
    <row r="5867" spans="1:3" x14ac:dyDescent="0.25">
      <c r="A5867">
        <v>5866</v>
      </c>
      <c r="B5867">
        <f t="shared" si="184"/>
        <v>21968.991600000001</v>
      </c>
      <c r="C5867">
        <f t="shared" si="185"/>
        <v>11732</v>
      </c>
    </row>
    <row r="5868" spans="1:3" x14ac:dyDescent="0.25">
      <c r="A5868">
        <v>5867</v>
      </c>
      <c r="B5868">
        <f t="shared" si="184"/>
        <v>21970.3842</v>
      </c>
      <c r="C5868">
        <f t="shared" si="185"/>
        <v>11734</v>
      </c>
    </row>
    <row r="5869" spans="1:3" x14ac:dyDescent="0.25">
      <c r="A5869">
        <v>5868</v>
      </c>
      <c r="B5869">
        <f t="shared" si="184"/>
        <v>21971.7768</v>
      </c>
      <c r="C5869">
        <f t="shared" si="185"/>
        <v>11736</v>
      </c>
    </row>
    <row r="5870" spans="1:3" x14ac:dyDescent="0.25">
      <c r="A5870">
        <v>5869</v>
      </c>
      <c r="B5870">
        <f t="shared" si="184"/>
        <v>21973.169399999999</v>
      </c>
      <c r="C5870">
        <f t="shared" si="185"/>
        <v>11738</v>
      </c>
    </row>
    <row r="5871" spans="1:3" x14ac:dyDescent="0.25">
      <c r="A5871">
        <v>5870</v>
      </c>
      <c r="B5871">
        <f t="shared" si="184"/>
        <v>21974.561999999998</v>
      </c>
      <c r="C5871">
        <f t="shared" si="185"/>
        <v>11740</v>
      </c>
    </row>
    <row r="5872" spans="1:3" x14ac:dyDescent="0.25">
      <c r="A5872">
        <v>5871</v>
      </c>
      <c r="B5872">
        <f t="shared" si="184"/>
        <v>21975.954600000001</v>
      </c>
      <c r="C5872">
        <f t="shared" si="185"/>
        <v>11742</v>
      </c>
    </row>
    <row r="5873" spans="1:3" x14ac:dyDescent="0.25">
      <c r="A5873">
        <v>5872</v>
      </c>
      <c r="B5873">
        <f t="shared" si="184"/>
        <v>21977.3472</v>
      </c>
      <c r="C5873">
        <f t="shared" si="185"/>
        <v>11744</v>
      </c>
    </row>
    <row r="5874" spans="1:3" x14ac:dyDescent="0.25">
      <c r="A5874">
        <v>5873</v>
      </c>
      <c r="B5874">
        <f t="shared" si="184"/>
        <v>21978.739799999999</v>
      </c>
      <c r="C5874">
        <f t="shared" si="185"/>
        <v>11746</v>
      </c>
    </row>
    <row r="5875" spans="1:3" x14ac:dyDescent="0.25">
      <c r="A5875">
        <v>5874</v>
      </c>
      <c r="B5875">
        <f t="shared" si="184"/>
        <v>21980.132400000002</v>
      </c>
      <c r="C5875">
        <f t="shared" si="185"/>
        <v>11748</v>
      </c>
    </row>
    <row r="5876" spans="1:3" x14ac:dyDescent="0.25">
      <c r="A5876">
        <v>5875</v>
      </c>
      <c r="B5876">
        <f t="shared" si="184"/>
        <v>21981.525000000001</v>
      </c>
      <c r="C5876">
        <f t="shared" si="185"/>
        <v>11750</v>
      </c>
    </row>
    <row r="5877" spans="1:3" x14ac:dyDescent="0.25">
      <c r="A5877">
        <v>5876</v>
      </c>
      <c r="B5877">
        <f t="shared" si="184"/>
        <v>21982.917600000001</v>
      </c>
      <c r="C5877">
        <f t="shared" si="185"/>
        <v>11752</v>
      </c>
    </row>
    <row r="5878" spans="1:3" x14ac:dyDescent="0.25">
      <c r="A5878">
        <v>5877</v>
      </c>
      <c r="B5878">
        <f t="shared" si="184"/>
        <v>21984.3102</v>
      </c>
      <c r="C5878">
        <f t="shared" si="185"/>
        <v>11754</v>
      </c>
    </row>
    <row r="5879" spans="1:3" x14ac:dyDescent="0.25">
      <c r="A5879">
        <v>5878</v>
      </c>
      <c r="B5879">
        <f t="shared" si="184"/>
        <v>21985.702799999999</v>
      </c>
      <c r="C5879">
        <f t="shared" si="185"/>
        <v>11756</v>
      </c>
    </row>
    <row r="5880" spans="1:3" x14ac:dyDescent="0.25">
      <c r="A5880">
        <v>5879</v>
      </c>
      <c r="B5880">
        <f t="shared" si="184"/>
        <v>21987.095399999998</v>
      </c>
      <c r="C5880">
        <f t="shared" si="185"/>
        <v>11758</v>
      </c>
    </row>
    <row r="5881" spans="1:3" x14ac:dyDescent="0.25">
      <c r="A5881">
        <v>5880</v>
      </c>
      <c r="B5881">
        <f t="shared" si="184"/>
        <v>21988.488000000001</v>
      </c>
      <c r="C5881">
        <f t="shared" si="185"/>
        <v>11760</v>
      </c>
    </row>
    <row r="5882" spans="1:3" x14ac:dyDescent="0.25">
      <c r="A5882">
        <v>5881</v>
      </c>
      <c r="B5882">
        <f t="shared" si="184"/>
        <v>21989.8806</v>
      </c>
      <c r="C5882">
        <f t="shared" si="185"/>
        <v>11762</v>
      </c>
    </row>
    <row r="5883" spans="1:3" x14ac:dyDescent="0.25">
      <c r="A5883">
        <v>5882</v>
      </c>
      <c r="B5883">
        <f t="shared" si="184"/>
        <v>21991.2732</v>
      </c>
      <c r="C5883">
        <f t="shared" si="185"/>
        <v>11764</v>
      </c>
    </row>
    <row r="5884" spans="1:3" x14ac:dyDescent="0.25">
      <c r="A5884">
        <v>5883</v>
      </c>
      <c r="B5884">
        <f t="shared" si="184"/>
        <v>21992.665800000002</v>
      </c>
      <c r="C5884">
        <f t="shared" si="185"/>
        <v>11766</v>
      </c>
    </row>
    <row r="5885" spans="1:3" x14ac:dyDescent="0.25">
      <c r="A5885">
        <v>5884</v>
      </c>
      <c r="B5885">
        <f t="shared" si="184"/>
        <v>21994.058400000002</v>
      </c>
      <c r="C5885">
        <f t="shared" si="185"/>
        <v>11768</v>
      </c>
    </row>
    <row r="5886" spans="1:3" x14ac:dyDescent="0.25">
      <c r="A5886">
        <v>5885</v>
      </c>
      <c r="B5886">
        <f t="shared" si="184"/>
        <v>21995.451000000001</v>
      </c>
      <c r="C5886">
        <f t="shared" si="185"/>
        <v>11770</v>
      </c>
    </row>
    <row r="5887" spans="1:3" x14ac:dyDescent="0.25">
      <c r="A5887">
        <v>5886</v>
      </c>
      <c r="B5887">
        <f t="shared" si="184"/>
        <v>21996.8436</v>
      </c>
      <c r="C5887">
        <f t="shared" si="185"/>
        <v>11772</v>
      </c>
    </row>
    <row r="5888" spans="1:3" x14ac:dyDescent="0.25">
      <c r="A5888">
        <v>5887</v>
      </c>
      <c r="B5888">
        <f t="shared" si="184"/>
        <v>21998.236199999999</v>
      </c>
      <c r="C5888">
        <f t="shared" si="185"/>
        <v>11774</v>
      </c>
    </row>
    <row r="5889" spans="1:3" x14ac:dyDescent="0.25">
      <c r="A5889">
        <v>5888</v>
      </c>
      <c r="B5889">
        <f t="shared" si="184"/>
        <v>21999.628799999999</v>
      </c>
      <c r="C5889">
        <f t="shared" si="185"/>
        <v>11776</v>
      </c>
    </row>
    <row r="5890" spans="1:3" x14ac:dyDescent="0.25">
      <c r="A5890">
        <v>5889</v>
      </c>
      <c r="B5890">
        <f t="shared" si="184"/>
        <v>22001.021399999998</v>
      </c>
      <c r="C5890">
        <f t="shared" si="185"/>
        <v>11778</v>
      </c>
    </row>
    <row r="5891" spans="1:3" x14ac:dyDescent="0.25">
      <c r="A5891">
        <v>5890</v>
      </c>
      <c r="B5891">
        <f t="shared" ref="B5891:B5954" si="186">13800+1.3926*A5891</f>
        <v>22002.414000000001</v>
      </c>
      <c r="C5891">
        <f t="shared" si="185"/>
        <v>11780</v>
      </c>
    </row>
    <row r="5892" spans="1:3" x14ac:dyDescent="0.25">
      <c r="A5892">
        <v>5891</v>
      </c>
      <c r="B5892">
        <f t="shared" si="186"/>
        <v>22003.8066</v>
      </c>
      <c r="C5892">
        <f t="shared" si="185"/>
        <v>11782</v>
      </c>
    </row>
    <row r="5893" spans="1:3" x14ac:dyDescent="0.25">
      <c r="A5893">
        <v>5892</v>
      </c>
      <c r="B5893">
        <f t="shared" si="186"/>
        <v>22005.199200000003</v>
      </c>
      <c r="C5893">
        <f t="shared" si="185"/>
        <v>11784</v>
      </c>
    </row>
    <row r="5894" spans="1:3" x14ac:dyDescent="0.25">
      <c r="A5894">
        <v>5893</v>
      </c>
      <c r="B5894">
        <f t="shared" si="186"/>
        <v>22006.591800000002</v>
      </c>
      <c r="C5894">
        <f t="shared" si="185"/>
        <v>11786</v>
      </c>
    </row>
    <row r="5895" spans="1:3" x14ac:dyDescent="0.25">
      <c r="A5895">
        <v>5894</v>
      </c>
      <c r="B5895">
        <f t="shared" si="186"/>
        <v>22007.984400000001</v>
      </c>
      <c r="C5895">
        <f t="shared" si="185"/>
        <v>11788</v>
      </c>
    </row>
    <row r="5896" spans="1:3" x14ac:dyDescent="0.25">
      <c r="A5896">
        <v>5895</v>
      </c>
      <c r="B5896">
        <f t="shared" si="186"/>
        <v>22009.377</v>
      </c>
      <c r="C5896">
        <f t="shared" si="185"/>
        <v>11790</v>
      </c>
    </row>
    <row r="5897" spans="1:3" x14ac:dyDescent="0.25">
      <c r="A5897">
        <v>5896</v>
      </c>
      <c r="B5897">
        <f t="shared" si="186"/>
        <v>22010.7696</v>
      </c>
      <c r="C5897">
        <f t="shared" si="185"/>
        <v>11792</v>
      </c>
    </row>
    <row r="5898" spans="1:3" x14ac:dyDescent="0.25">
      <c r="A5898">
        <v>5897</v>
      </c>
      <c r="B5898">
        <f t="shared" si="186"/>
        <v>22012.162199999999</v>
      </c>
      <c r="C5898">
        <f t="shared" si="185"/>
        <v>11794</v>
      </c>
    </row>
    <row r="5899" spans="1:3" x14ac:dyDescent="0.25">
      <c r="A5899">
        <v>5898</v>
      </c>
      <c r="B5899">
        <f t="shared" si="186"/>
        <v>22013.554799999998</v>
      </c>
      <c r="C5899">
        <f t="shared" si="185"/>
        <v>11796</v>
      </c>
    </row>
    <row r="5900" spans="1:3" x14ac:dyDescent="0.25">
      <c r="A5900">
        <v>5899</v>
      </c>
      <c r="B5900">
        <f t="shared" si="186"/>
        <v>22014.947400000001</v>
      </c>
      <c r="C5900">
        <f t="shared" si="185"/>
        <v>11798</v>
      </c>
    </row>
    <row r="5901" spans="1:3" x14ac:dyDescent="0.25">
      <c r="A5901">
        <v>5900</v>
      </c>
      <c r="B5901">
        <f t="shared" si="186"/>
        <v>22016.34</v>
      </c>
      <c r="C5901">
        <f t="shared" si="185"/>
        <v>11800</v>
      </c>
    </row>
    <row r="5902" spans="1:3" x14ac:dyDescent="0.25">
      <c r="A5902">
        <v>5901</v>
      </c>
      <c r="B5902">
        <f t="shared" si="186"/>
        <v>22017.732600000003</v>
      </c>
      <c r="C5902">
        <f t="shared" si="185"/>
        <v>11802</v>
      </c>
    </row>
    <row r="5903" spans="1:3" x14ac:dyDescent="0.25">
      <c r="A5903">
        <v>5902</v>
      </c>
      <c r="B5903">
        <f t="shared" si="186"/>
        <v>22019.125200000002</v>
      </c>
      <c r="C5903">
        <f t="shared" si="185"/>
        <v>11804</v>
      </c>
    </row>
    <row r="5904" spans="1:3" x14ac:dyDescent="0.25">
      <c r="A5904">
        <v>5903</v>
      </c>
      <c r="B5904">
        <f t="shared" si="186"/>
        <v>22020.517800000001</v>
      </c>
      <c r="C5904">
        <f t="shared" ref="C5904:C5967" si="187">2*A5904</f>
        <v>11806</v>
      </c>
    </row>
    <row r="5905" spans="1:3" x14ac:dyDescent="0.25">
      <c r="A5905">
        <v>5904</v>
      </c>
      <c r="B5905">
        <f t="shared" si="186"/>
        <v>22021.910400000001</v>
      </c>
      <c r="C5905">
        <f t="shared" si="187"/>
        <v>11808</v>
      </c>
    </row>
    <row r="5906" spans="1:3" x14ac:dyDescent="0.25">
      <c r="A5906">
        <v>5905</v>
      </c>
      <c r="B5906">
        <f t="shared" si="186"/>
        <v>22023.303</v>
      </c>
      <c r="C5906">
        <f t="shared" si="187"/>
        <v>11810</v>
      </c>
    </row>
    <row r="5907" spans="1:3" x14ac:dyDescent="0.25">
      <c r="A5907">
        <v>5906</v>
      </c>
      <c r="B5907">
        <f t="shared" si="186"/>
        <v>22024.695599999999</v>
      </c>
      <c r="C5907">
        <f t="shared" si="187"/>
        <v>11812</v>
      </c>
    </row>
    <row r="5908" spans="1:3" x14ac:dyDescent="0.25">
      <c r="A5908">
        <v>5907</v>
      </c>
      <c r="B5908">
        <f t="shared" si="186"/>
        <v>22026.088199999998</v>
      </c>
      <c r="C5908">
        <f t="shared" si="187"/>
        <v>11814</v>
      </c>
    </row>
    <row r="5909" spans="1:3" x14ac:dyDescent="0.25">
      <c r="A5909">
        <v>5908</v>
      </c>
      <c r="B5909">
        <f t="shared" si="186"/>
        <v>22027.480800000001</v>
      </c>
      <c r="C5909">
        <f t="shared" si="187"/>
        <v>11816</v>
      </c>
    </row>
    <row r="5910" spans="1:3" x14ac:dyDescent="0.25">
      <c r="A5910">
        <v>5909</v>
      </c>
      <c r="B5910">
        <f t="shared" si="186"/>
        <v>22028.8734</v>
      </c>
      <c r="C5910">
        <f t="shared" si="187"/>
        <v>11818</v>
      </c>
    </row>
    <row r="5911" spans="1:3" x14ac:dyDescent="0.25">
      <c r="A5911">
        <v>5910</v>
      </c>
      <c r="B5911">
        <f t="shared" si="186"/>
        <v>22030.266</v>
      </c>
      <c r="C5911">
        <f t="shared" si="187"/>
        <v>11820</v>
      </c>
    </row>
    <row r="5912" spans="1:3" x14ac:dyDescent="0.25">
      <c r="A5912">
        <v>5911</v>
      </c>
      <c r="B5912">
        <f t="shared" si="186"/>
        <v>22031.658600000002</v>
      </c>
      <c r="C5912">
        <f t="shared" si="187"/>
        <v>11822</v>
      </c>
    </row>
    <row r="5913" spans="1:3" x14ac:dyDescent="0.25">
      <c r="A5913">
        <v>5912</v>
      </c>
      <c r="B5913">
        <f t="shared" si="186"/>
        <v>22033.051200000002</v>
      </c>
      <c r="C5913">
        <f t="shared" si="187"/>
        <v>11824</v>
      </c>
    </row>
    <row r="5914" spans="1:3" x14ac:dyDescent="0.25">
      <c r="A5914">
        <v>5913</v>
      </c>
      <c r="B5914">
        <f t="shared" si="186"/>
        <v>22034.443800000001</v>
      </c>
      <c r="C5914">
        <f t="shared" si="187"/>
        <v>11826</v>
      </c>
    </row>
    <row r="5915" spans="1:3" x14ac:dyDescent="0.25">
      <c r="A5915">
        <v>5914</v>
      </c>
      <c r="B5915">
        <f t="shared" si="186"/>
        <v>22035.8364</v>
      </c>
      <c r="C5915">
        <f t="shared" si="187"/>
        <v>11828</v>
      </c>
    </row>
    <row r="5916" spans="1:3" x14ac:dyDescent="0.25">
      <c r="A5916">
        <v>5915</v>
      </c>
      <c r="B5916">
        <f t="shared" si="186"/>
        <v>22037.228999999999</v>
      </c>
      <c r="C5916">
        <f t="shared" si="187"/>
        <v>11830</v>
      </c>
    </row>
    <row r="5917" spans="1:3" x14ac:dyDescent="0.25">
      <c r="A5917">
        <v>5916</v>
      </c>
      <c r="B5917">
        <f t="shared" si="186"/>
        <v>22038.621599999999</v>
      </c>
      <c r="C5917">
        <f t="shared" si="187"/>
        <v>11832</v>
      </c>
    </row>
    <row r="5918" spans="1:3" x14ac:dyDescent="0.25">
      <c r="A5918">
        <v>5917</v>
      </c>
      <c r="B5918">
        <f t="shared" si="186"/>
        <v>22040.014199999998</v>
      </c>
      <c r="C5918">
        <f t="shared" si="187"/>
        <v>11834</v>
      </c>
    </row>
    <row r="5919" spans="1:3" x14ac:dyDescent="0.25">
      <c r="A5919">
        <v>5918</v>
      </c>
      <c r="B5919">
        <f t="shared" si="186"/>
        <v>22041.406800000001</v>
      </c>
      <c r="C5919">
        <f t="shared" si="187"/>
        <v>11836</v>
      </c>
    </row>
    <row r="5920" spans="1:3" x14ac:dyDescent="0.25">
      <c r="A5920">
        <v>5919</v>
      </c>
      <c r="B5920">
        <f t="shared" si="186"/>
        <v>22042.7994</v>
      </c>
      <c r="C5920">
        <f t="shared" si="187"/>
        <v>11838</v>
      </c>
    </row>
    <row r="5921" spans="1:3" x14ac:dyDescent="0.25">
      <c r="A5921">
        <v>5920</v>
      </c>
      <c r="B5921">
        <f t="shared" si="186"/>
        <v>22044.192000000003</v>
      </c>
      <c r="C5921">
        <f t="shared" si="187"/>
        <v>11840</v>
      </c>
    </row>
    <row r="5922" spans="1:3" x14ac:dyDescent="0.25">
      <c r="A5922">
        <v>5921</v>
      </c>
      <c r="B5922">
        <f t="shared" si="186"/>
        <v>22045.584600000002</v>
      </c>
      <c r="C5922">
        <f t="shared" si="187"/>
        <v>11842</v>
      </c>
    </row>
    <row r="5923" spans="1:3" x14ac:dyDescent="0.25">
      <c r="A5923">
        <v>5922</v>
      </c>
      <c r="B5923">
        <f t="shared" si="186"/>
        <v>22046.977200000001</v>
      </c>
      <c r="C5923">
        <f t="shared" si="187"/>
        <v>11844</v>
      </c>
    </row>
    <row r="5924" spans="1:3" x14ac:dyDescent="0.25">
      <c r="A5924">
        <v>5923</v>
      </c>
      <c r="B5924">
        <f t="shared" si="186"/>
        <v>22048.3698</v>
      </c>
      <c r="C5924">
        <f t="shared" si="187"/>
        <v>11846</v>
      </c>
    </row>
    <row r="5925" spans="1:3" x14ac:dyDescent="0.25">
      <c r="A5925">
        <v>5924</v>
      </c>
      <c r="B5925">
        <f t="shared" si="186"/>
        <v>22049.7624</v>
      </c>
      <c r="C5925">
        <f t="shared" si="187"/>
        <v>11848</v>
      </c>
    </row>
    <row r="5926" spans="1:3" x14ac:dyDescent="0.25">
      <c r="A5926">
        <v>5925</v>
      </c>
      <c r="B5926">
        <f t="shared" si="186"/>
        <v>22051.154999999999</v>
      </c>
      <c r="C5926">
        <f t="shared" si="187"/>
        <v>11850</v>
      </c>
    </row>
    <row r="5927" spans="1:3" x14ac:dyDescent="0.25">
      <c r="A5927">
        <v>5926</v>
      </c>
      <c r="B5927">
        <f t="shared" si="186"/>
        <v>22052.547599999998</v>
      </c>
      <c r="C5927">
        <f t="shared" si="187"/>
        <v>11852</v>
      </c>
    </row>
    <row r="5928" spans="1:3" x14ac:dyDescent="0.25">
      <c r="A5928">
        <v>5927</v>
      </c>
      <c r="B5928">
        <f t="shared" si="186"/>
        <v>22053.940200000001</v>
      </c>
      <c r="C5928">
        <f t="shared" si="187"/>
        <v>11854</v>
      </c>
    </row>
    <row r="5929" spans="1:3" x14ac:dyDescent="0.25">
      <c r="A5929">
        <v>5928</v>
      </c>
      <c r="B5929">
        <f t="shared" si="186"/>
        <v>22055.3328</v>
      </c>
      <c r="C5929">
        <f t="shared" si="187"/>
        <v>11856</v>
      </c>
    </row>
    <row r="5930" spans="1:3" x14ac:dyDescent="0.25">
      <c r="A5930">
        <v>5929</v>
      </c>
      <c r="B5930">
        <f t="shared" si="186"/>
        <v>22056.725400000003</v>
      </c>
      <c r="C5930">
        <f t="shared" si="187"/>
        <v>11858</v>
      </c>
    </row>
    <row r="5931" spans="1:3" x14ac:dyDescent="0.25">
      <c r="A5931">
        <v>5930</v>
      </c>
      <c r="B5931">
        <f t="shared" si="186"/>
        <v>22058.118000000002</v>
      </c>
      <c r="C5931">
        <f t="shared" si="187"/>
        <v>11860</v>
      </c>
    </row>
    <row r="5932" spans="1:3" x14ac:dyDescent="0.25">
      <c r="A5932">
        <v>5931</v>
      </c>
      <c r="B5932">
        <f t="shared" si="186"/>
        <v>22059.510600000001</v>
      </c>
      <c r="C5932">
        <f t="shared" si="187"/>
        <v>11862</v>
      </c>
    </row>
    <row r="5933" spans="1:3" x14ac:dyDescent="0.25">
      <c r="A5933">
        <v>5932</v>
      </c>
      <c r="B5933">
        <f t="shared" si="186"/>
        <v>22060.903200000001</v>
      </c>
      <c r="C5933">
        <f t="shared" si="187"/>
        <v>11864</v>
      </c>
    </row>
    <row r="5934" spans="1:3" x14ac:dyDescent="0.25">
      <c r="A5934">
        <v>5933</v>
      </c>
      <c r="B5934">
        <f t="shared" si="186"/>
        <v>22062.2958</v>
      </c>
      <c r="C5934">
        <f t="shared" si="187"/>
        <v>11866</v>
      </c>
    </row>
    <row r="5935" spans="1:3" x14ac:dyDescent="0.25">
      <c r="A5935">
        <v>5934</v>
      </c>
      <c r="B5935">
        <f t="shared" si="186"/>
        <v>22063.688399999999</v>
      </c>
      <c r="C5935">
        <f t="shared" si="187"/>
        <v>11868</v>
      </c>
    </row>
    <row r="5936" spans="1:3" x14ac:dyDescent="0.25">
      <c r="A5936">
        <v>5935</v>
      </c>
      <c r="B5936">
        <f t="shared" si="186"/>
        <v>22065.080999999998</v>
      </c>
      <c r="C5936">
        <f t="shared" si="187"/>
        <v>11870</v>
      </c>
    </row>
    <row r="5937" spans="1:3" x14ac:dyDescent="0.25">
      <c r="A5937">
        <v>5936</v>
      </c>
      <c r="B5937">
        <f t="shared" si="186"/>
        <v>22066.473600000001</v>
      </c>
      <c r="C5937">
        <f t="shared" si="187"/>
        <v>11872</v>
      </c>
    </row>
    <row r="5938" spans="1:3" x14ac:dyDescent="0.25">
      <c r="A5938">
        <v>5937</v>
      </c>
      <c r="B5938">
        <f t="shared" si="186"/>
        <v>22067.8662</v>
      </c>
      <c r="C5938">
        <f t="shared" si="187"/>
        <v>11874</v>
      </c>
    </row>
    <row r="5939" spans="1:3" x14ac:dyDescent="0.25">
      <c r="A5939">
        <v>5938</v>
      </c>
      <c r="B5939">
        <f t="shared" si="186"/>
        <v>22069.2588</v>
      </c>
      <c r="C5939">
        <f t="shared" si="187"/>
        <v>11876</v>
      </c>
    </row>
    <row r="5940" spans="1:3" x14ac:dyDescent="0.25">
      <c r="A5940">
        <v>5939</v>
      </c>
      <c r="B5940">
        <f t="shared" si="186"/>
        <v>22070.651400000002</v>
      </c>
      <c r="C5940">
        <f t="shared" si="187"/>
        <v>11878</v>
      </c>
    </row>
    <row r="5941" spans="1:3" x14ac:dyDescent="0.25">
      <c r="A5941">
        <v>5940</v>
      </c>
      <c r="B5941">
        <f t="shared" si="186"/>
        <v>22072.044000000002</v>
      </c>
      <c r="C5941">
        <f t="shared" si="187"/>
        <v>11880</v>
      </c>
    </row>
    <row r="5942" spans="1:3" x14ac:dyDescent="0.25">
      <c r="A5942">
        <v>5941</v>
      </c>
      <c r="B5942">
        <f t="shared" si="186"/>
        <v>22073.436600000001</v>
      </c>
      <c r="C5942">
        <f t="shared" si="187"/>
        <v>11882</v>
      </c>
    </row>
    <row r="5943" spans="1:3" x14ac:dyDescent="0.25">
      <c r="A5943">
        <v>5942</v>
      </c>
      <c r="B5943">
        <f t="shared" si="186"/>
        <v>22074.8292</v>
      </c>
      <c r="C5943">
        <f t="shared" si="187"/>
        <v>11884</v>
      </c>
    </row>
    <row r="5944" spans="1:3" x14ac:dyDescent="0.25">
      <c r="A5944">
        <v>5943</v>
      </c>
      <c r="B5944">
        <f t="shared" si="186"/>
        <v>22076.221799999999</v>
      </c>
      <c r="C5944">
        <f t="shared" si="187"/>
        <v>11886</v>
      </c>
    </row>
    <row r="5945" spans="1:3" x14ac:dyDescent="0.25">
      <c r="A5945">
        <v>5944</v>
      </c>
      <c r="B5945">
        <f t="shared" si="186"/>
        <v>22077.614399999999</v>
      </c>
      <c r="C5945">
        <f t="shared" si="187"/>
        <v>11888</v>
      </c>
    </row>
    <row r="5946" spans="1:3" x14ac:dyDescent="0.25">
      <c r="A5946">
        <v>5945</v>
      </c>
      <c r="B5946">
        <f t="shared" si="186"/>
        <v>22079.006999999998</v>
      </c>
      <c r="C5946">
        <f t="shared" si="187"/>
        <v>11890</v>
      </c>
    </row>
    <row r="5947" spans="1:3" x14ac:dyDescent="0.25">
      <c r="A5947">
        <v>5946</v>
      </c>
      <c r="B5947">
        <f t="shared" si="186"/>
        <v>22080.399600000001</v>
      </c>
      <c r="C5947">
        <f t="shared" si="187"/>
        <v>11892</v>
      </c>
    </row>
    <row r="5948" spans="1:3" x14ac:dyDescent="0.25">
      <c r="A5948">
        <v>5947</v>
      </c>
      <c r="B5948">
        <f t="shared" si="186"/>
        <v>22081.7922</v>
      </c>
      <c r="C5948">
        <f t="shared" si="187"/>
        <v>11894</v>
      </c>
    </row>
    <row r="5949" spans="1:3" x14ac:dyDescent="0.25">
      <c r="A5949">
        <v>5948</v>
      </c>
      <c r="B5949">
        <f t="shared" si="186"/>
        <v>22083.184800000003</v>
      </c>
      <c r="C5949">
        <f t="shared" si="187"/>
        <v>11896</v>
      </c>
    </row>
    <row r="5950" spans="1:3" x14ac:dyDescent="0.25">
      <c r="A5950">
        <v>5949</v>
      </c>
      <c r="B5950">
        <f t="shared" si="186"/>
        <v>22084.577400000002</v>
      </c>
      <c r="C5950">
        <f t="shared" si="187"/>
        <v>11898</v>
      </c>
    </row>
    <row r="5951" spans="1:3" x14ac:dyDescent="0.25">
      <c r="A5951">
        <v>5950</v>
      </c>
      <c r="B5951">
        <f t="shared" si="186"/>
        <v>22085.97</v>
      </c>
      <c r="C5951">
        <f t="shared" si="187"/>
        <v>11900</v>
      </c>
    </row>
    <row r="5952" spans="1:3" x14ac:dyDescent="0.25">
      <c r="A5952">
        <v>5951</v>
      </c>
      <c r="B5952">
        <f t="shared" si="186"/>
        <v>22087.3626</v>
      </c>
      <c r="C5952">
        <f t="shared" si="187"/>
        <v>11902</v>
      </c>
    </row>
    <row r="5953" spans="1:3" x14ac:dyDescent="0.25">
      <c r="A5953">
        <v>5952</v>
      </c>
      <c r="B5953">
        <f t="shared" si="186"/>
        <v>22088.7552</v>
      </c>
      <c r="C5953">
        <f t="shared" si="187"/>
        <v>11904</v>
      </c>
    </row>
    <row r="5954" spans="1:3" x14ac:dyDescent="0.25">
      <c r="A5954">
        <v>5953</v>
      </c>
      <c r="B5954">
        <f t="shared" si="186"/>
        <v>22090.147799999999</v>
      </c>
      <c r="C5954">
        <f t="shared" si="187"/>
        <v>11906</v>
      </c>
    </row>
    <row r="5955" spans="1:3" x14ac:dyDescent="0.25">
      <c r="A5955">
        <v>5954</v>
      </c>
      <c r="B5955">
        <f t="shared" ref="B5955:B6018" si="188">13800+1.3926*A5955</f>
        <v>22091.540399999998</v>
      </c>
      <c r="C5955">
        <f t="shared" si="187"/>
        <v>11908</v>
      </c>
    </row>
    <row r="5956" spans="1:3" x14ac:dyDescent="0.25">
      <c r="A5956">
        <v>5955</v>
      </c>
      <c r="B5956">
        <f t="shared" si="188"/>
        <v>22092.933000000001</v>
      </c>
      <c r="C5956">
        <f t="shared" si="187"/>
        <v>11910</v>
      </c>
    </row>
    <row r="5957" spans="1:3" x14ac:dyDescent="0.25">
      <c r="A5957">
        <v>5956</v>
      </c>
      <c r="B5957">
        <f t="shared" si="188"/>
        <v>22094.3256</v>
      </c>
      <c r="C5957">
        <f t="shared" si="187"/>
        <v>11912</v>
      </c>
    </row>
    <row r="5958" spans="1:3" x14ac:dyDescent="0.25">
      <c r="A5958">
        <v>5957</v>
      </c>
      <c r="B5958">
        <f t="shared" si="188"/>
        <v>22095.718200000003</v>
      </c>
      <c r="C5958">
        <f t="shared" si="187"/>
        <v>11914</v>
      </c>
    </row>
    <row r="5959" spans="1:3" x14ac:dyDescent="0.25">
      <c r="A5959">
        <v>5958</v>
      </c>
      <c r="B5959">
        <f t="shared" si="188"/>
        <v>22097.110800000002</v>
      </c>
      <c r="C5959">
        <f t="shared" si="187"/>
        <v>11916</v>
      </c>
    </row>
    <row r="5960" spans="1:3" x14ac:dyDescent="0.25">
      <c r="A5960">
        <v>5959</v>
      </c>
      <c r="B5960">
        <f t="shared" si="188"/>
        <v>22098.503400000001</v>
      </c>
      <c r="C5960">
        <f t="shared" si="187"/>
        <v>11918</v>
      </c>
    </row>
    <row r="5961" spans="1:3" x14ac:dyDescent="0.25">
      <c r="A5961">
        <v>5960</v>
      </c>
      <c r="B5961">
        <f t="shared" si="188"/>
        <v>22099.896000000001</v>
      </c>
      <c r="C5961">
        <f t="shared" si="187"/>
        <v>11920</v>
      </c>
    </row>
    <row r="5962" spans="1:3" x14ac:dyDescent="0.25">
      <c r="A5962">
        <v>5961</v>
      </c>
      <c r="B5962">
        <f t="shared" si="188"/>
        <v>22101.2886</v>
      </c>
      <c r="C5962">
        <f t="shared" si="187"/>
        <v>11922</v>
      </c>
    </row>
    <row r="5963" spans="1:3" x14ac:dyDescent="0.25">
      <c r="A5963">
        <v>5962</v>
      </c>
      <c r="B5963">
        <f t="shared" si="188"/>
        <v>22102.681199999999</v>
      </c>
      <c r="C5963">
        <f t="shared" si="187"/>
        <v>11924</v>
      </c>
    </row>
    <row r="5964" spans="1:3" x14ac:dyDescent="0.25">
      <c r="A5964">
        <v>5963</v>
      </c>
      <c r="B5964">
        <f t="shared" si="188"/>
        <v>22104.073799999998</v>
      </c>
      <c r="C5964">
        <f t="shared" si="187"/>
        <v>11926</v>
      </c>
    </row>
    <row r="5965" spans="1:3" x14ac:dyDescent="0.25">
      <c r="A5965">
        <v>5964</v>
      </c>
      <c r="B5965">
        <f t="shared" si="188"/>
        <v>22105.466400000001</v>
      </c>
      <c r="C5965">
        <f t="shared" si="187"/>
        <v>11928</v>
      </c>
    </row>
    <row r="5966" spans="1:3" x14ac:dyDescent="0.25">
      <c r="A5966">
        <v>5965</v>
      </c>
      <c r="B5966">
        <f t="shared" si="188"/>
        <v>22106.859</v>
      </c>
      <c r="C5966">
        <f t="shared" si="187"/>
        <v>11930</v>
      </c>
    </row>
    <row r="5967" spans="1:3" x14ac:dyDescent="0.25">
      <c r="A5967">
        <v>5966</v>
      </c>
      <c r="B5967">
        <f t="shared" si="188"/>
        <v>22108.2516</v>
      </c>
      <c r="C5967">
        <f t="shared" si="187"/>
        <v>11932</v>
      </c>
    </row>
    <row r="5968" spans="1:3" x14ac:dyDescent="0.25">
      <c r="A5968">
        <v>5967</v>
      </c>
      <c r="B5968">
        <f t="shared" si="188"/>
        <v>22109.644200000002</v>
      </c>
      <c r="C5968">
        <f t="shared" ref="C5968:C6031" si="189">2*A5968</f>
        <v>11934</v>
      </c>
    </row>
    <row r="5969" spans="1:3" x14ac:dyDescent="0.25">
      <c r="A5969">
        <v>5968</v>
      </c>
      <c r="B5969">
        <f t="shared" si="188"/>
        <v>22111.036800000002</v>
      </c>
      <c r="C5969">
        <f t="shared" si="189"/>
        <v>11936</v>
      </c>
    </row>
    <row r="5970" spans="1:3" x14ac:dyDescent="0.25">
      <c r="A5970">
        <v>5969</v>
      </c>
      <c r="B5970">
        <f t="shared" si="188"/>
        <v>22112.429400000001</v>
      </c>
      <c r="C5970">
        <f t="shared" si="189"/>
        <v>11938</v>
      </c>
    </row>
    <row r="5971" spans="1:3" x14ac:dyDescent="0.25">
      <c r="A5971">
        <v>5970</v>
      </c>
      <c r="B5971">
        <f t="shared" si="188"/>
        <v>22113.822</v>
      </c>
      <c r="C5971">
        <f t="shared" si="189"/>
        <v>11940</v>
      </c>
    </row>
    <row r="5972" spans="1:3" x14ac:dyDescent="0.25">
      <c r="A5972">
        <v>5971</v>
      </c>
      <c r="B5972">
        <f t="shared" si="188"/>
        <v>22115.214599999999</v>
      </c>
      <c r="C5972">
        <f t="shared" si="189"/>
        <v>11942</v>
      </c>
    </row>
    <row r="5973" spans="1:3" x14ac:dyDescent="0.25">
      <c r="A5973">
        <v>5972</v>
      </c>
      <c r="B5973">
        <f t="shared" si="188"/>
        <v>22116.607199999999</v>
      </c>
      <c r="C5973">
        <f t="shared" si="189"/>
        <v>11944</v>
      </c>
    </row>
    <row r="5974" spans="1:3" x14ac:dyDescent="0.25">
      <c r="A5974">
        <v>5973</v>
      </c>
      <c r="B5974">
        <f t="shared" si="188"/>
        <v>22117.999799999998</v>
      </c>
      <c r="C5974">
        <f t="shared" si="189"/>
        <v>11946</v>
      </c>
    </row>
    <row r="5975" spans="1:3" x14ac:dyDescent="0.25">
      <c r="A5975">
        <v>5974</v>
      </c>
      <c r="B5975">
        <f t="shared" si="188"/>
        <v>22119.392400000001</v>
      </c>
      <c r="C5975">
        <f t="shared" si="189"/>
        <v>11948</v>
      </c>
    </row>
    <row r="5976" spans="1:3" x14ac:dyDescent="0.25">
      <c r="A5976">
        <v>5975</v>
      </c>
      <c r="B5976">
        <f t="shared" si="188"/>
        <v>22120.785</v>
      </c>
      <c r="C5976">
        <f t="shared" si="189"/>
        <v>11950</v>
      </c>
    </row>
    <row r="5977" spans="1:3" x14ac:dyDescent="0.25">
      <c r="A5977">
        <v>5976</v>
      </c>
      <c r="B5977">
        <f t="shared" si="188"/>
        <v>22122.177600000003</v>
      </c>
      <c r="C5977">
        <f t="shared" si="189"/>
        <v>11952</v>
      </c>
    </row>
    <row r="5978" spans="1:3" x14ac:dyDescent="0.25">
      <c r="A5978">
        <v>5977</v>
      </c>
      <c r="B5978">
        <f t="shared" si="188"/>
        <v>22123.570200000002</v>
      </c>
      <c r="C5978">
        <f t="shared" si="189"/>
        <v>11954</v>
      </c>
    </row>
    <row r="5979" spans="1:3" x14ac:dyDescent="0.25">
      <c r="A5979">
        <v>5978</v>
      </c>
      <c r="B5979">
        <f t="shared" si="188"/>
        <v>22124.962800000001</v>
      </c>
      <c r="C5979">
        <f t="shared" si="189"/>
        <v>11956</v>
      </c>
    </row>
    <row r="5980" spans="1:3" x14ac:dyDescent="0.25">
      <c r="A5980">
        <v>5979</v>
      </c>
      <c r="B5980">
        <f t="shared" si="188"/>
        <v>22126.3554</v>
      </c>
      <c r="C5980">
        <f t="shared" si="189"/>
        <v>11958</v>
      </c>
    </row>
    <row r="5981" spans="1:3" x14ac:dyDescent="0.25">
      <c r="A5981">
        <v>5980</v>
      </c>
      <c r="B5981">
        <f t="shared" si="188"/>
        <v>22127.748</v>
      </c>
      <c r="C5981">
        <f t="shared" si="189"/>
        <v>11960</v>
      </c>
    </row>
    <row r="5982" spans="1:3" x14ac:dyDescent="0.25">
      <c r="A5982">
        <v>5981</v>
      </c>
      <c r="B5982">
        <f t="shared" si="188"/>
        <v>22129.140599999999</v>
      </c>
      <c r="C5982">
        <f t="shared" si="189"/>
        <v>11962</v>
      </c>
    </row>
    <row r="5983" spans="1:3" x14ac:dyDescent="0.25">
      <c r="A5983">
        <v>5982</v>
      </c>
      <c r="B5983">
        <f t="shared" si="188"/>
        <v>22130.533199999998</v>
      </c>
      <c r="C5983">
        <f t="shared" si="189"/>
        <v>11964</v>
      </c>
    </row>
    <row r="5984" spans="1:3" x14ac:dyDescent="0.25">
      <c r="A5984">
        <v>5983</v>
      </c>
      <c r="B5984">
        <f t="shared" si="188"/>
        <v>22131.925800000001</v>
      </c>
      <c r="C5984">
        <f t="shared" si="189"/>
        <v>11966</v>
      </c>
    </row>
    <row r="5985" spans="1:3" x14ac:dyDescent="0.25">
      <c r="A5985">
        <v>5984</v>
      </c>
      <c r="B5985">
        <f t="shared" si="188"/>
        <v>22133.3184</v>
      </c>
      <c r="C5985">
        <f t="shared" si="189"/>
        <v>11968</v>
      </c>
    </row>
    <row r="5986" spans="1:3" x14ac:dyDescent="0.25">
      <c r="A5986">
        <v>5985</v>
      </c>
      <c r="B5986">
        <f t="shared" si="188"/>
        <v>22134.711000000003</v>
      </c>
      <c r="C5986">
        <f t="shared" si="189"/>
        <v>11970</v>
      </c>
    </row>
    <row r="5987" spans="1:3" x14ac:dyDescent="0.25">
      <c r="A5987">
        <v>5986</v>
      </c>
      <c r="B5987">
        <f t="shared" si="188"/>
        <v>22136.103600000002</v>
      </c>
      <c r="C5987">
        <f t="shared" si="189"/>
        <v>11972</v>
      </c>
    </row>
    <row r="5988" spans="1:3" x14ac:dyDescent="0.25">
      <c r="A5988">
        <v>5987</v>
      </c>
      <c r="B5988">
        <f t="shared" si="188"/>
        <v>22137.496200000001</v>
      </c>
      <c r="C5988">
        <f t="shared" si="189"/>
        <v>11974</v>
      </c>
    </row>
    <row r="5989" spans="1:3" x14ac:dyDescent="0.25">
      <c r="A5989">
        <v>5988</v>
      </c>
      <c r="B5989">
        <f t="shared" si="188"/>
        <v>22138.888800000001</v>
      </c>
      <c r="C5989">
        <f t="shared" si="189"/>
        <v>11976</v>
      </c>
    </row>
    <row r="5990" spans="1:3" x14ac:dyDescent="0.25">
      <c r="A5990">
        <v>5989</v>
      </c>
      <c r="B5990">
        <f t="shared" si="188"/>
        <v>22140.2814</v>
      </c>
      <c r="C5990">
        <f t="shared" si="189"/>
        <v>11978</v>
      </c>
    </row>
    <row r="5991" spans="1:3" x14ac:dyDescent="0.25">
      <c r="A5991">
        <v>5990</v>
      </c>
      <c r="B5991">
        <f t="shared" si="188"/>
        <v>22141.673999999999</v>
      </c>
      <c r="C5991">
        <f t="shared" si="189"/>
        <v>11980</v>
      </c>
    </row>
    <row r="5992" spans="1:3" x14ac:dyDescent="0.25">
      <c r="A5992">
        <v>5991</v>
      </c>
      <c r="B5992">
        <f t="shared" si="188"/>
        <v>22143.066599999998</v>
      </c>
      <c r="C5992">
        <f t="shared" si="189"/>
        <v>11982</v>
      </c>
    </row>
    <row r="5993" spans="1:3" x14ac:dyDescent="0.25">
      <c r="A5993">
        <v>5992</v>
      </c>
      <c r="B5993">
        <f t="shared" si="188"/>
        <v>22144.459200000001</v>
      </c>
      <c r="C5993">
        <f t="shared" si="189"/>
        <v>11984</v>
      </c>
    </row>
    <row r="5994" spans="1:3" x14ac:dyDescent="0.25">
      <c r="A5994">
        <v>5993</v>
      </c>
      <c r="B5994">
        <f t="shared" si="188"/>
        <v>22145.8518</v>
      </c>
      <c r="C5994">
        <f t="shared" si="189"/>
        <v>11986</v>
      </c>
    </row>
    <row r="5995" spans="1:3" x14ac:dyDescent="0.25">
      <c r="A5995">
        <v>5994</v>
      </c>
      <c r="B5995">
        <f t="shared" si="188"/>
        <v>22147.2444</v>
      </c>
      <c r="C5995">
        <f t="shared" si="189"/>
        <v>11988</v>
      </c>
    </row>
    <row r="5996" spans="1:3" x14ac:dyDescent="0.25">
      <c r="A5996">
        <v>5995</v>
      </c>
      <c r="B5996">
        <f t="shared" si="188"/>
        <v>22148.637000000002</v>
      </c>
      <c r="C5996">
        <f t="shared" si="189"/>
        <v>11990</v>
      </c>
    </row>
    <row r="5997" spans="1:3" x14ac:dyDescent="0.25">
      <c r="A5997">
        <v>5996</v>
      </c>
      <c r="B5997">
        <f t="shared" si="188"/>
        <v>22150.029600000002</v>
      </c>
      <c r="C5997">
        <f t="shared" si="189"/>
        <v>11992</v>
      </c>
    </row>
    <row r="5998" spans="1:3" x14ac:dyDescent="0.25">
      <c r="A5998">
        <v>5997</v>
      </c>
      <c r="B5998">
        <f t="shared" si="188"/>
        <v>22151.422200000001</v>
      </c>
      <c r="C5998">
        <f t="shared" si="189"/>
        <v>11994</v>
      </c>
    </row>
    <row r="5999" spans="1:3" x14ac:dyDescent="0.25">
      <c r="A5999">
        <v>5998</v>
      </c>
      <c r="B5999">
        <f t="shared" si="188"/>
        <v>22152.8148</v>
      </c>
      <c r="C5999">
        <f t="shared" si="189"/>
        <v>11996</v>
      </c>
    </row>
    <row r="6000" spans="1:3" x14ac:dyDescent="0.25">
      <c r="A6000">
        <v>5999</v>
      </c>
      <c r="B6000">
        <f t="shared" si="188"/>
        <v>22154.207399999999</v>
      </c>
      <c r="C6000">
        <f t="shared" si="189"/>
        <v>11998</v>
      </c>
    </row>
    <row r="6001" spans="1:3" x14ac:dyDescent="0.25">
      <c r="A6001">
        <v>6000</v>
      </c>
      <c r="B6001">
        <f t="shared" si="188"/>
        <v>22155.599999999999</v>
      </c>
      <c r="C6001">
        <f t="shared" si="189"/>
        <v>12000</v>
      </c>
    </row>
    <row r="6002" spans="1:3" x14ac:dyDescent="0.25">
      <c r="A6002">
        <v>6001</v>
      </c>
      <c r="B6002">
        <f t="shared" si="188"/>
        <v>22156.992599999998</v>
      </c>
      <c r="C6002">
        <f t="shared" si="189"/>
        <v>12002</v>
      </c>
    </row>
    <row r="6003" spans="1:3" x14ac:dyDescent="0.25">
      <c r="A6003">
        <v>6002</v>
      </c>
      <c r="B6003">
        <f t="shared" si="188"/>
        <v>22158.385200000001</v>
      </c>
      <c r="C6003">
        <f t="shared" si="189"/>
        <v>12004</v>
      </c>
    </row>
    <row r="6004" spans="1:3" x14ac:dyDescent="0.25">
      <c r="A6004">
        <v>6003</v>
      </c>
      <c r="B6004">
        <f t="shared" si="188"/>
        <v>22159.7778</v>
      </c>
      <c r="C6004">
        <f t="shared" si="189"/>
        <v>12006</v>
      </c>
    </row>
    <row r="6005" spans="1:3" x14ac:dyDescent="0.25">
      <c r="A6005">
        <v>6004</v>
      </c>
      <c r="B6005">
        <f t="shared" si="188"/>
        <v>22161.170400000003</v>
      </c>
      <c r="C6005">
        <f t="shared" si="189"/>
        <v>12008</v>
      </c>
    </row>
    <row r="6006" spans="1:3" x14ac:dyDescent="0.25">
      <c r="A6006">
        <v>6005</v>
      </c>
      <c r="B6006">
        <f t="shared" si="188"/>
        <v>22162.563000000002</v>
      </c>
      <c r="C6006">
        <f t="shared" si="189"/>
        <v>12010</v>
      </c>
    </row>
    <row r="6007" spans="1:3" x14ac:dyDescent="0.25">
      <c r="A6007">
        <v>6006</v>
      </c>
      <c r="B6007">
        <f t="shared" si="188"/>
        <v>22163.955600000001</v>
      </c>
      <c r="C6007">
        <f t="shared" si="189"/>
        <v>12012</v>
      </c>
    </row>
    <row r="6008" spans="1:3" x14ac:dyDescent="0.25">
      <c r="A6008">
        <v>6007</v>
      </c>
      <c r="B6008">
        <f t="shared" si="188"/>
        <v>22165.3482</v>
      </c>
      <c r="C6008">
        <f t="shared" si="189"/>
        <v>12014</v>
      </c>
    </row>
    <row r="6009" spans="1:3" x14ac:dyDescent="0.25">
      <c r="A6009">
        <v>6008</v>
      </c>
      <c r="B6009">
        <f t="shared" si="188"/>
        <v>22166.7408</v>
      </c>
      <c r="C6009">
        <f t="shared" si="189"/>
        <v>12016</v>
      </c>
    </row>
    <row r="6010" spans="1:3" x14ac:dyDescent="0.25">
      <c r="A6010">
        <v>6009</v>
      </c>
      <c r="B6010">
        <f t="shared" si="188"/>
        <v>22168.133399999999</v>
      </c>
      <c r="C6010">
        <f t="shared" si="189"/>
        <v>12018</v>
      </c>
    </row>
    <row r="6011" spans="1:3" x14ac:dyDescent="0.25">
      <c r="A6011">
        <v>6010</v>
      </c>
      <c r="B6011">
        <f t="shared" si="188"/>
        <v>22169.525999999998</v>
      </c>
      <c r="C6011">
        <f t="shared" si="189"/>
        <v>12020</v>
      </c>
    </row>
    <row r="6012" spans="1:3" x14ac:dyDescent="0.25">
      <c r="A6012">
        <v>6011</v>
      </c>
      <c r="B6012">
        <f t="shared" si="188"/>
        <v>22170.918600000001</v>
      </c>
      <c r="C6012">
        <f t="shared" si="189"/>
        <v>12022</v>
      </c>
    </row>
    <row r="6013" spans="1:3" x14ac:dyDescent="0.25">
      <c r="A6013">
        <v>6012</v>
      </c>
      <c r="B6013">
        <f t="shared" si="188"/>
        <v>22172.3112</v>
      </c>
      <c r="C6013">
        <f t="shared" si="189"/>
        <v>12024</v>
      </c>
    </row>
    <row r="6014" spans="1:3" x14ac:dyDescent="0.25">
      <c r="A6014">
        <v>6013</v>
      </c>
      <c r="B6014">
        <f t="shared" si="188"/>
        <v>22173.703800000003</v>
      </c>
      <c r="C6014">
        <f t="shared" si="189"/>
        <v>12026</v>
      </c>
    </row>
    <row r="6015" spans="1:3" x14ac:dyDescent="0.25">
      <c r="A6015">
        <v>6014</v>
      </c>
      <c r="B6015">
        <f t="shared" si="188"/>
        <v>22175.096400000002</v>
      </c>
      <c r="C6015">
        <f t="shared" si="189"/>
        <v>12028</v>
      </c>
    </row>
    <row r="6016" spans="1:3" x14ac:dyDescent="0.25">
      <c r="A6016">
        <v>6015</v>
      </c>
      <c r="B6016">
        <f t="shared" si="188"/>
        <v>22176.489000000001</v>
      </c>
      <c r="C6016">
        <f t="shared" si="189"/>
        <v>12030</v>
      </c>
    </row>
    <row r="6017" spans="1:3" x14ac:dyDescent="0.25">
      <c r="A6017">
        <v>6016</v>
      </c>
      <c r="B6017">
        <f t="shared" si="188"/>
        <v>22177.881600000001</v>
      </c>
      <c r="C6017">
        <f t="shared" si="189"/>
        <v>12032</v>
      </c>
    </row>
    <row r="6018" spans="1:3" x14ac:dyDescent="0.25">
      <c r="A6018">
        <v>6017</v>
      </c>
      <c r="B6018">
        <f t="shared" si="188"/>
        <v>22179.2742</v>
      </c>
      <c r="C6018">
        <f t="shared" si="189"/>
        <v>12034</v>
      </c>
    </row>
    <row r="6019" spans="1:3" x14ac:dyDescent="0.25">
      <c r="A6019">
        <v>6018</v>
      </c>
      <c r="B6019">
        <f t="shared" ref="B6019:B6082" si="190">13800+1.3926*A6019</f>
        <v>22180.666799999999</v>
      </c>
      <c r="C6019">
        <f t="shared" si="189"/>
        <v>12036</v>
      </c>
    </row>
    <row r="6020" spans="1:3" x14ac:dyDescent="0.25">
      <c r="A6020">
        <v>6019</v>
      </c>
      <c r="B6020">
        <f t="shared" si="190"/>
        <v>22182.059399999998</v>
      </c>
      <c r="C6020">
        <f t="shared" si="189"/>
        <v>12038</v>
      </c>
    </row>
    <row r="6021" spans="1:3" x14ac:dyDescent="0.25">
      <c r="A6021">
        <v>6020</v>
      </c>
      <c r="B6021">
        <f t="shared" si="190"/>
        <v>22183.452000000001</v>
      </c>
      <c r="C6021">
        <f t="shared" si="189"/>
        <v>12040</v>
      </c>
    </row>
    <row r="6022" spans="1:3" x14ac:dyDescent="0.25">
      <c r="A6022">
        <v>6021</v>
      </c>
      <c r="B6022">
        <f t="shared" si="190"/>
        <v>22184.8446</v>
      </c>
      <c r="C6022">
        <f t="shared" si="189"/>
        <v>12042</v>
      </c>
    </row>
    <row r="6023" spans="1:3" x14ac:dyDescent="0.25">
      <c r="A6023">
        <v>6022</v>
      </c>
      <c r="B6023">
        <f t="shared" si="190"/>
        <v>22186.2372</v>
      </c>
      <c r="C6023">
        <f t="shared" si="189"/>
        <v>12044</v>
      </c>
    </row>
    <row r="6024" spans="1:3" x14ac:dyDescent="0.25">
      <c r="A6024">
        <v>6023</v>
      </c>
      <c r="B6024">
        <f t="shared" si="190"/>
        <v>22187.629800000002</v>
      </c>
      <c r="C6024">
        <f t="shared" si="189"/>
        <v>12046</v>
      </c>
    </row>
    <row r="6025" spans="1:3" x14ac:dyDescent="0.25">
      <c r="A6025">
        <v>6024</v>
      </c>
      <c r="B6025">
        <f t="shared" si="190"/>
        <v>22189.022400000002</v>
      </c>
      <c r="C6025">
        <f t="shared" si="189"/>
        <v>12048</v>
      </c>
    </row>
    <row r="6026" spans="1:3" x14ac:dyDescent="0.25">
      <c r="A6026">
        <v>6025</v>
      </c>
      <c r="B6026">
        <f t="shared" si="190"/>
        <v>22190.415000000001</v>
      </c>
      <c r="C6026">
        <f t="shared" si="189"/>
        <v>12050</v>
      </c>
    </row>
    <row r="6027" spans="1:3" x14ac:dyDescent="0.25">
      <c r="A6027">
        <v>6026</v>
      </c>
      <c r="B6027">
        <f t="shared" si="190"/>
        <v>22191.8076</v>
      </c>
      <c r="C6027">
        <f t="shared" si="189"/>
        <v>12052</v>
      </c>
    </row>
    <row r="6028" spans="1:3" x14ac:dyDescent="0.25">
      <c r="A6028">
        <v>6027</v>
      </c>
      <c r="B6028">
        <f t="shared" si="190"/>
        <v>22193.200199999999</v>
      </c>
      <c r="C6028">
        <f t="shared" si="189"/>
        <v>12054</v>
      </c>
    </row>
    <row r="6029" spans="1:3" x14ac:dyDescent="0.25">
      <c r="A6029">
        <v>6028</v>
      </c>
      <c r="B6029">
        <f t="shared" si="190"/>
        <v>22194.592799999999</v>
      </c>
      <c r="C6029">
        <f t="shared" si="189"/>
        <v>12056</v>
      </c>
    </row>
    <row r="6030" spans="1:3" x14ac:dyDescent="0.25">
      <c r="A6030">
        <v>6029</v>
      </c>
      <c r="B6030">
        <f t="shared" si="190"/>
        <v>22195.985399999998</v>
      </c>
      <c r="C6030">
        <f t="shared" si="189"/>
        <v>12058</v>
      </c>
    </row>
    <row r="6031" spans="1:3" x14ac:dyDescent="0.25">
      <c r="A6031">
        <v>6030</v>
      </c>
      <c r="B6031">
        <f t="shared" si="190"/>
        <v>22197.378000000001</v>
      </c>
      <c r="C6031">
        <f t="shared" si="189"/>
        <v>12060</v>
      </c>
    </row>
    <row r="6032" spans="1:3" x14ac:dyDescent="0.25">
      <c r="A6032">
        <v>6031</v>
      </c>
      <c r="B6032">
        <f t="shared" si="190"/>
        <v>22198.7706</v>
      </c>
      <c r="C6032">
        <f t="shared" ref="C6032:C6095" si="191">2*A6032</f>
        <v>12062</v>
      </c>
    </row>
    <row r="6033" spans="1:3" x14ac:dyDescent="0.25">
      <c r="A6033">
        <v>6032</v>
      </c>
      <c r="B6033">
        <f t="shared" si="190"/>
        <v>22200.163200000003</v>
      </c>
      <c r="C6033">
        <f t="shared" si="191"/>
        <v>12064</v>
      </c>
    </row>
    <row r="6034" spans="1:3" x14ac:dyDescent="0.25">
      <c r="A6034">
        <v>6033</v>
      </c>
      <c r="B6034">
        <f t="shared" si="190"/>
        <v>22201.555800000002</v>
      </c>
      <c r="C6034">
        <f t="shared" si="191"/>
        <v>12066</v>
      </c>
    </row>
    <row r="6035" spans="1:3" x14ac:dyDescent="0.25">
      <c r="A6035">
        <v>6034</v>
      </c>
      <c r="B6035">
        <f t="shared" si="190"/>
        <v>22202.948400000001</v>
      </c>
      <c r="C6035">
        <f t="shared" si="191"/>
        <v>12068</v>
      </c>
    </row>
    <row r="6036" spans="1:3" x14ac:dyDescent="0.25">
      <c r="A6036">
        <v>6035</v>
      </c>
      <c r="B6036">
        <f t="shared" si="190"/>
        <v>22204.341</v>
      </c>
      <c r="C6036">
        <f t="shared" si="191"/>
        <v>12070</v>
      </c>
    </row>
    <row r="6037" spans="1:3" x14ac:dyDescent="0.25">
      <c r="A6037">
        <v>6036</v>
      </c>
      <c r="B6037">
        <f t="shared" si="190"/>
        <v>22205.7336</v>
      </c>
      <c r="C6037">
        <f t="shared" si="191"/>
        <v>12072</v>
      </c>
    </row>
    <row r="6038" spans="1:3" x14ac:dyDescent="0.25">
      <c r="A6038">
        <v>6037</v>
      </c>
      <c r="B6038">
        <f t="shared" si="190"/>
        <v>22207.126199999999</v>
      </c>
      <c r="C6038">
        <f t="shared" si="191"/>
        <v>12074</v>
      </c>
    </row>
    <row r="6039" spans="1:3" x14ac:dyDescent="0.25">
      <c r="A6039">
        <v>6038</v>
      </c>
      <c r="B6039">
        <f t="shared" si="190"/>
        <v>22208.518799999998</v>
      </c>
      <c r="C6039">
        <f t="shared" si="191"/>
        <v>12076</v>
      </c>
    </row>
    <row r="6040" spans="1:3" x14ac:dyDescent="0.25">
      <c r="A6040">
        <v>6039</v>
      </c>
      <c r="B6040">
        <f t="shared" si="190"/>
        <v>22209.911400000001</v>
      </c>
      <c r="C6040">
        <f t="shared" si="191"/>
        <v>12078</v>
      </c>
    </row>
    <row r="6041" spans="1:3" x14ac:dyDescent="0.25">
      <c r="A6041">
        <v>6040</v>
      </c>
      <c r="B6041">
        <f t="shared" si="190"/>
        <v>22211.304</v>
      </c>
      <c r="C6041">
        <f t="shared" si="191"/>
        <v>12080</v>
      </c>
    </row>
    <row r="6042" spans="1:3" x14ac:dyDescent="0.25">
      <c r="A6042">
        <v>6041</v>
      </c>
      <c r="B6042">
        <f t="shared" si="190"/>
        <v>22212.696600000003</v>
      </c>
      <c r="C6042">
        <f t="shared" si="191"/>
        <v>12082</v>
      </c>
    </row>
    <row r="6043" spans="1:3" x14ac:dyDescent="0.25">
      <c r="A6043">
        <v>6042</v>
      </c>
      <c r="B6043">
        <f t="shared" si="190"/>
        <v>22214.089200000002</v>
      </c>
      <c r="C6043">
        <f t="shared" si="191"/>
        <v>12084</v>
      </c>
    </row>
    <row r="6044" spans="1:3" x14ac:dyDescent="0.25">
      <c r="A6044">
        <v>6043</v>
      </c>
      <c r="B6044">
        <f t="shared" si="190"/>
        <v>22215.481800000001</v>
      </c>
      <c r="C6044">
        <f t="shared" si="191"/>
        <v>12086</v>
      </c>
    </row>
    <row r="6045" spans="1:3" x14ac:dyDescent="0.25">
      <c r="A6045">
        <v>6044</v>
      </c>
      <c r="B6045">
        <f t="shared" si="190"/>
        <v>22216.874400000001</v>
      </c>
      <c r="C6045">
        <f t="shared" si="191"/>
        <v>12088</v>
      </c>
    </row>
    <row r="6046" spans="1:3" x14ac:dyDescent="0.25">
      <c r="A6046">
        <v>6045</v>
      </c>
      <c r="B6046">
        <f t="shared" si="190"/>
        <v>22218.267</v>
      </c>
      <c r="C6046">
        <f t="shared" si="191"/>
        <v>12090</v>
      </c>
    </row>
    <row r="6047" spans="1:3" x14ac:dyDescent="0.25">
      <c r="A6047">
        <v>6046</v>
      </c>
      <c r="B6047">
        <f t="shared" si="190"/>
        <v>22219.659599999999</v>
      </c>
      <c r="C6047">
        <f t="shared" si="191"/>
        <v>12092</v>
      </c>
    </row>
    <row r="6048" spans="1:3" x14ac:dyDescent="0.25">
      <c r="A6048">
        <v>6047</v>
      </c>
      <c r="B6048">
        <f t="shared" si="190"/>
        <v>22221.052199999998</v>
      </c>
      <c r="C6048">
        <f t="shared" si="191"/>
        <v>12094</v>
      </c>
    </row>
    <row r="6049" spans="1:3" x14ac:dyDescent="0.25">
      <c r="A6049">
        <v>6048</v>
      </c>
      <c r="B6049">
        <f t="shared" si="190"/>
        <v>22222.444800000001</v>
      </c>
      <c r="C6049">
        <f t="shared" si="191"/>
        <v>12096</v>
      </c>
    </row>
    <row r="6050" spans="1:3" x14ac:dyDescent="0.25">
      <c r="A6050">
        <v>6049</v>
      </c>
      <c r="B6050">
        <f t="shared" si="190"/>
        <v>22223.8374</v>
      </c>
      <c r="C6050">
        <f t="shared" si="191"/>
        <v>12098</v>
      </c>
    </row>
    <row r="6051" spans="1:3" x14ac:dyDescent="0.25">
      <c r="A6051">
        <v>6050</v>
      </c>
      <c r="B6051">
        <f t="shared" si="190"/>
        <v>22225.23</v>
      </c>
      <c r="C6051">
        <f t="shared" si="191"/>
        <v>12100</v>
      </c>
    </row>
    <row r="6052" spans="1:3" x14ac:dyDescent="0.25">
      <c r="A6052">
        <v>6051</v>
      </c>
      <c r="B6052">
        <f t="shared" si="190"/>
        <v>22226.622600000002</v>
      </c>
      <c r="C6052">
        <f t="shared" si="191"/>
        <v>12102</v>
      </c>
    </row>
    <row r="6053" spans="1:3" x14ac:dyDescent="0.25">
      <c r="A6053">
        <v>6052</v>
      </c>
      <c r="B6053">
        <f t="shared" si="190"/>
        <v>22228.015200000002</v>
      </c>
      <c r="C6053">
        <f t="shared" si="191"/>
        <v>12104</v>
      </c>
    </row>
    <row r="6054" spans="1:3" x14ac:dyDescent="0.25">
      <c r="A6054">
        <v>6053</v>
      </c>
      <c r="B6054">
        <f t="shared" si="190"/>
        <v>22229.407800000001</v>
      </c>
      <c r="C6054">
        <f t="shared" si="191"/>
        <v>12106</v>
      </c>
    </row>
    <row r="6055" spans="1:3" x14ac:dyDescent="0.25">
      <c r="A6055">
        <v>6054</v>
      </c>
      <c r="B6055">
        <f t="shared" si="190"/>
        <v>22230.8004</v>
      </c>
      <c r="C6055">
        <f t="shared" si="191"/>
        <v>12108</v>
      </c>
    </row>
    <row r="6056" spans="1:3" x14ac:dyDescent="0.25">
      <c r="A6056">
        <v>6055</v>
      </c>
      <c r="B6056">
        <f t="shared" si="190"/>
        <v>22232.192999999999</v>
      </c>
      <c r="C6056">
        <f t="shared" si="191"/>
        <v>12110</v>
      </c>
    </row>
    <row r="6057" spans="1:3" x14ac:dyDescent="0.25">
      <c r="A6057">
        <v>6056</v>
      </c>
      <c r="B6057">
        <f t="shared" si="190"/>
        <v>22233.585599999999</v>
      </c>
      <c r="C6057">
        <f t="shared" si="191"/>
        <v>12112</v>
      </c>
    </row>
    <row r="6058" spans="1:3" x14ac:dyDescent="0.25">
      <c r="A6058">
        <v>6057</v>
      </c>
      <c r="B6058">
        <f t="shared" si="190"/>
        <v>22234.978199999998</v>
      </c>
      <c r="C6058">
        <f t="shared" si="191"/>
        <v>12114</v>
      </c>
    </row>
    <row r="6059" spans="1:3" x14ac:dyDescent="0.25">
      <c r="A6059">
        <v>6058</v>
      </c>
      <c r="B6059">
        <f t="shared" si="190"/>
        <v>22236.370800000001</v>
      </c>
      <c r="C6059">
        <f t="shared" si="191"/>
        <v>12116</v>
      </c>
    </row>
    <row r="6060" spans="1:3" x14ac:dyDescent="0.25">
      <c r="A6060">
        <v>6059</v>
      </c>
      <c r="B6060">
        <f t="shared" si="190"/>
        <v>22237.7634</v>
      </c>
      <c r="C6060">
        <f t="shared" si="191"/>
        <v>12118</v>
      </c>
    </row>
    <row r="6061" spans="1:3" x14ac:dyDescent="0.25">
      <c r="A6061">
        <v>6060</v>
      </c>
      <c r="B6061">
        <f t="shared" si="190"/>
        <v>22239.156000000003</v>
      </c>
      <c r="C6061">
        <f t="shared" si="191"/>
        <v>12120</v>
      </c>
    </row>
    <row r="6062" spans="1:3" x14ac:dyDescent="0.25">
      <c r="A6062">
        <v>6061</v>
      </c>
      <c r="B6062">
        <f t="shared" si="190"/>
        <v>22240.548600000002</v>
      </c>
      <c r="C6062">
        <f t="shared" si="191"/>
        <v>12122</v>
      </c>
    </row>
    <row r="6063" spans="1:3" x14ac:dyDescent="0.25">
      <c r="A6063">
        <v>6062</v>
      </c>
      <c r="B6063">
        <f t="shared" si="190"/>
        <v>22241.941200000001</v>
      </c>
      <c r="C6063">
        <f t="shared" si="191"/>
        <v>12124</v>
      </c>
    </row>
    <row r="6064" spans="1:3" x14ac:dyDescent="0.25">
      <c r="A6064">
        <v>6063</v>
      </c>
      <c r="B6064">
        <f t="shared" si="190"/>
        <v>22243.3338</v>
      </c>
      <c r="C6064">
        <f t="shared" si="191"/>
        <v>12126</v>
      </c>
    </row>
    <row r="6065" spans="1:3" x14ac:dyDescent="0.25">
      <c r="A6065">
        <v>6064</v>
      </c>
      <c r="B6065">
        <f t="shared" si="190"/>
        <v>22244.7264</v>
      </c>
      <c r="C6065">
        <f t="shared" si="191"/>
        <v>12128</v>
      </c>
    </row>
    <row r="6066" spans="1:3" x14ac:dyDescent="0.25">
      <c r="A6066">
        <v>6065</v>
      </c>
      <c r="B6066">
        <f t="shared" si="190"/>
        <v>22246.118999999999</v>
      </c>
      <c r="C6066">
        <f t="shared" si="191"/>
        <v>12130</v>
      </c>
    </row>
    <row r="6067" spans="1:3" x14ac:dyDescent="0.25">
      <c r="A6067">
        <v>6066</v>
      </c>
      <c r="B6067">
        <f t="shared" si="190"/>
        <v>22247.511599999998</v>
      </c>
      <c r="C6067">
        <f t="shared" si="191"/>
        <v>12132</v>
      </c>
    </row>
    <row r="6068" spans="1:3" x14ac:dyDescent="0.25">
      <c r="A6068">
        <v>6067</v>
      </c>
      <c r="B6068">
        <f t="shared" si="190"/>
        <v>22248.904200000001</v>
      </c>
      <c r="C6068">
        <f t="shared" si="191"/>
        <v>12134</v>
      </c>
    </row>
    <row r="6069" spans="1:3" x14ac:dyDescent="0.25">
      <c r="A6069">
        <v>6068</v>
      </c>
      <c r="B6069">
        <f t="shared" si="190"/>
        <v>22250.2968</v>
      </c>
      <c r="C6069">
        <f t="shared" si="191"/>
        <v>12136</v>
      </c>
    </row>
    <row r="6070" spans="1:3" x14ac:dyDescent="0.25">
      <c r="A6070">
        <v>6069</v>
      </c>
      <c r="B6070">
        <f t="shared" si="190"/>
        <v>22251.689400000003</v>
      </c>
      <c r="C6070">
        <f t="shared" si="191"/>
        <v>12138</v>
      </c>
    </row>
    <row r="6071" spans="1:3" x14ac:dyDescent="0.25">
      <c r="A6071">
        <v>6070</v>
      </c>
      <c r="B6071">
        <f t="shared" si="190"/>
        <v>22253.082000000002</v>
      </c>
      <c r="C6071">
        <f t="shared" si="191"/>
        <v>12140</v>
      </c>
    </row>
    <row r="6072" spans="1:3" x14ac:dyDescent="0.25">
      <c r="A6072">
        <v>6071</v>
      </c>
      <c r="B6072">
        <f t="shared" si="190"/>
        <v>22254.474600000001</v>
      </c>
      <c r="C6072">
        <f t="shared" si="191"/>
        <v>12142</v>
      </c>
    </row>
    <row r="6073" spans="1:3" x14ac:dyDescent="0.25">
      <c r="A6073">
        <v>6072</v>
      </c>
      <c r="B6073">
        <f t="shared" si="190"/>
        <v>22255.867200000001</v>
      </c>
      <c r="C6073">
        <f t="shared" si="191"/>
        <v>12144</v>
      </c>
    </row>
    <row r="6074" spans="1:3" x14ac:dyDescent="0.25">
      <c r="A6074">
        <v>6073</v>
      </c>
      <c r="B6074">
        <f t="shared" si="190"/>
        <v>22257.2598</v>
      </c>
      <c r="C6074">
        <f t="shared" si="191"/>
        <v>12146</v>
      </c>
    </row>
    <row r="6075" spans="1:3" x14ac:dyDescent="0.25">
      <c r="A6075">
        <v>6074</v>
      </c>
      <c r="B6075">
        <f t="shared" si="190"/>
        <v>22258.652399999999</v>
      </c>
      <c r="C6075">
        <f t="shared" si="191"/>
        <v>12148</v>
      </c>
    </row>
    <row r="6076" spans="1:3" x14ac:dyDescent="0.25">
      <c r="A6076">
        <v>6075</v>
      </c>
      <c r="B6076">
        <f t="shared" si="190"/>
        <v>22260.044999999998</v>
      </c>
      <c r="C6076">
        <f t="shared" si="191"/>
        <v>12150</v>
      </c>
    </row>
    <row r="6077" spans="1:3" x14ac:dyDescent="0.25">
      <c r="A6077">
        <v>6076</v>
      </c>
      <c r="B6077">
        <f t="shared" si="190"/>
        <v>22261.437600000001</v>
      </c>
      <c r="C6077">
        <f t="shared" si="191"/>
        <v>12152</v>
      </c>
    </row>
    <row r="6078" spans="1:3" x14ac:dyDescent="0.25">
      <c r="A6078">
        <v>6077</v>
      </c>
      <c r="B6078">
        <f t="shared" si="190"/>
        <v>22262.8302</v>
      </c>
      <c r="C6078">
        <f t="shared" si="191"/>
        <v>12154</v>
      </c>
    </row>
    <row r="6079" spans="1:3" x14ac:dyDescent="0.25">
      <c r="A6079">
        <v>6078</v>
      </c>
      <c r="B6079">
        <f t="shared" si="190"/>
        <v>22264.2228</v>
      </c>
      <c r="C6079">
        <f t="shared" si="191"/>
        <v>12156</v>
      </c>
    </row>
    <row r="6080" spans="1:3" x14ac:dyDescent="0.25">
      <c r="A6080">
        <v>6079</v>
      </c>
      <c r="B6080">
        <f t="shared" si="190"/>
        <v>22265.615400000002</v>
      </c>
      <c r="C6080">
        <f t="shared" si="191"/>
        <v>12158</v>
      </c>
    </row>
    <row r="6081" spans="1:3" x14ac:dyDescent="0.25">
      <c r="A6081">
        <v>6080</v>
      </c>
      <c r="B6081">
        <f t="shared" si="190"/>
        <v>22267.008000000002</v>
      </c>
      <c r="C6081">
        <f t="shared" si="191"/>
        <v>12160</v>
      </c>
    </row>
    <row r="6082" spans="1:3" x14ac:dyDescent="0.25">
      <c r="A6082">
        <v>6081</v>
      </c>
      <c r="B6082">
        <f t="shared" si="190"/>
        <v>22268.400600000001</v>
      </c>
      <c r="C6082">
        <f t="shared" si="191"/>
        <v>12162</v>
      </c>
    </row>
    <row r="6083" spans="1:3" x14ac:dyDescent="0.25">
      <c r="A6083">
        <v>6082</v>
      </c>
      <c r="B6083">
        <f t="shared" ref="B6083:B6146" si="192">13800+1.3926*A6083</f>
        <v>22269.7932</v>
      </c>
      <c r="C6083">
        <f t="shared" si="191"/>
        <v>12164</v>
      </c>
    </row>
    <row r="6084" spans="1:3" x14ac:dyDescent="0.25">
      <c r="A6084">
        <v>6083</v>
      </c>
      <c r="B6084">
        <f t="shared" si="192"/>
        <v>22271.185799999999</v>
      </c>
      <c r="C6084">
        <f t="shared" si="191"/>
        <v>12166</v>
      </c>
    </row>
    <row r="6085" spans="1:3" x14ac:dyDescent="0.25">
      <c r="A6085">
        <v>6084</v>
      </c>
      <c r="B6085">
        <f t="shared" si="192"/>
        <v>22272.578399999999</v>
      </c>
      <c r="C6085">
        <f t="shared" si="191"/>
        <v>12168</v>
      </c>
    </row>
    <row r="6086" spans="1:3" x14ac:dyDescent="0.25">
      <c r="A6086">
        <v>6085</v>
      </c>
      <c r="B6086">
        <f t="shared" si="192"/>
        <v>22273.970999999998</v>
      </c>
      <c r="C6086">
        <f t="shared" si="191"/>
        <v>12170</v>
      </c>
    </row>
    <row r="6087" spans="1:3" x14ac:dyDescent="0.25">
      <c r="A6087">
        <v>6086</v>
      </c>
      <c r="B6087">
        <f t="shared" si="192"/>
        <v>22275.363600000001</v>
      </c>
      <c r="C6087">
        <f t="shared" si="191"/>
        <v>12172</v>
      </c>
    </row>
    <row r="6088" spans="1:3" x14ac:dyDescent="0.25">
      <c r="A6088">
        <v>6087</v>
      </c>
      <c r="B6088">
        <f t="shared" si="192"/>
        <v>22276.7562</v>
      </c>
      <c r="C6088">
        <f t="shared" si="191"/>
        <v>12174</v>
      </c>
    </row>
    <row r="6089" spans="1:3" x14ac:dyDescent="0.25">
      <c r="A6089">
        <v>6088</v>
      </c>
      <c r="B6089">
        <f t="shared" si="192"/>
        <v>22278.148800000003</v>
      </c>
      <c r="C6089">
        <f t="shared" si="191"/>
        <v>12176</v>
      </c>
    </row>
    <row r="6090" spans="1:3" x14ac:dyDescent="0.25">
      <c r="A6090">
        <v>6089</v>
      </c>
      <c r="B6090">
        <f t="shared" si="192"/>
        <v>22279.541400000002</v>
      </c>
      <c r="C6090">
        <f t="shared" si="191"/>
        <v>12178</v>
      </c>
    </row>
    <row r="6091" spans="1:3" x14ac:dyDescent="0.25">
      <c r="A6091">
        <v>6090</v>
      </c>
      <c r="B6091">
        <f t="shared" si="192"/>
        <v>22280.934000000001</v>
      </c>
      <c r="C6091">
        <f t="shared" si="191"/>
        <v>12180</v>
      </c>
    </row>
    <row r="6092" spans="1:3" x14ac:dyDescent="0.25">
      <c r="A6092">
        <v>6091</v>
      </c>
      <c r="B6092">
        <f t="shared" si="192"/>
        <v>22282.3266</v>
      </c>
      <c r="C6092">
        <f t="shared" si="191"/>
        <v>12182</v>
      </c>
    </row>
    <row r="6093" spans="1:3" x14ac:dyDescent="0.25">
      <c r="A6093">
        <v>6092</v>
      </c>
      <c r="B6093">
        <f t="shared" si="192"/>
        <v>22283.7192</v>
      </c>
      <c r="C6093">
        <f t="shared" si="191"/>
        <v>12184</v>
      </c>
    </row>
    <row r="6094" spans="1:3" x14ac:dyDescent="0.25">
      <c r="A6094">
        <v>6093</v>
      </c>
      <c r="B6094">
        <f t="shared" si="192"/>
        <v>22285.111799999999</v>
      </c>
      <c r="C6094">
        <f t="shared" si="191"/>
        <v>12186</v>
      </c>
    </row>
    <row r="6095" spans="1:3" x14ac:dyDescent="0.25">
      <c r="A6095">
        <v>6094</v>
      </c>
      <c r="B6095">
        <f t="shared" si="192"/>
        <v>22286.504399999998</v>
      </c>
      <c r="C6095">
        <f t="shared" si="191"/>
        <v>12188</v>
      </c>
    </row>
    <row r="6096" spans="1:3" x14ac:dyDescent="0.25">
      <c r="A6096">
        <v>6095</v>
      </c>
      <c r="B6096">
        <f t="shared" si="192"/>
        <v>22287.897000000001</v>
      </c>
      <c r="C6096">
        <f t="shared" ref="C6096:C6159" si="193">2*A6096</f>
        <v>12190</v>
      </c>
    </row>
    <row r="6097" spans="1:3" x14ac:dyDescent="0.25">
      <c r="A6097">
        <v>6096</v>
      </c>
      <c r="B6097">
        <f t="shared" si="192"/>
        <v>22289.2896</v>
      </c>
      <c r="C6097">
        <f t="shared" si="193"/>
        <v>12192</v>
      </c>
    </row>
    <row r="6098" spans="1:3" x14ac:dyDescent="0.25">
      <c r="A6098">
        <v>6097</v>
      </c>
      <c r="B6098">
        <f t="shared" si="192"/>
        <v>22290.682200000003</v>
      </c>
      <c r="C6098">
        <f t="shared" si="193"/>
        <v>12194</v>
      </c>
    </row>
    <row r="6099" spans="1:3" x14ac:dyDescent="0.25">
      <c r="A6099">
        <v>6098</v>
      </c>
      <c r="B6099">
        <f t="shared" si="192"/>
        <v>22292.074800000002</v>
      </c>
      <c r="C6099">
        <f t="shared" si="193"/>
        <v>12196</v>
      </c>
    </row>
    <row r="6100" spans="1:3" x14ac:dyDescent="0.25">
      <c r="A6100">
        <v>6099</v>
      </c>
      <c r="B6100">
        <f t="shared" si="192"/>
        <v>22293.467400000001</v>
      </c>
      <c r="C6100">
        <f t="shared" si="193"/>
        <v>12198</v>
      </c>
    </row>
    <row r="6101" spans="1:3" x14ac:dyDescent="0.25">
      <c r="A6101">
        <v>6100</v>
      </c>
      <c r="B6101">
        <f t="shared" si="192"/>
        <v>22294.86</v>
      </c>
      <c r="C6101">
        <f t="shared" si="193"/>
        <v>12200</v>
      </c>
    </row>
    <row r="6102" spans="1:3" x14ac:dyDescent="0.25">
      <c r="A6102">
        <v>6101</v>
      </c>
      <c r="B6102">
        <f t="shared" si="192"/>
        <v>22296.2526</v>
      </c>
      <c r="C6102">
        <f t="shared" si="193"/>
        <v>12202</v>
      </c>
    </row>
    <row r="6103" spans="1:3" x14ac:dyDescent="0.25">
      <c r="A6103">
        <v>6102</v>
      </c>
      <c r="B6103">
        <f t="shared" si="192"/>
        <v>22297.645199999999</v>
      </c>
      <c r="C6103">
        <f t="shared" si="193"/>
        <v>12204</v>
      </c>
    </row>
    <row r="6104" spans="1:3" x14ac:dyDescent="0.25">
      <c r="A6104">
        <v>6103</v>
      </c>
      <c r="B6104">
        <f t="shared" si="192"/>
        <v>22299.037799999998</v>
      </c>
      <c r="C6104">
        <f t="shared" si="193"/>
        <v>12206</v>
      </c>
    </row>
    <row r="6105" spans="1:3" x14ac:dyDescent="0.25">
      <c r="A6105">
        <v>6104</v>
      </c>
      <c r="B6105">
        <f t="shared" si="192"/>
        <v>22300.430400000001</v>
      </c>
      <c r="C6105">
        <f t="shared" si="193"/>
        <v>12208</v>
      </c>
    </row>
    <row r="6106" spans="1:3" x14ac:dyDescent="0.25">
      <c r="A6106">
        <v>6105</v>
      </c>
      <c r="B6106">
        <f t="shared" si="192"/>
        <v>22301.823</v>
      </c>
      <c r="C6106">
        <f t="shared" si="193"/>
        <v>12210</v>
      </c>
    </row>
    <row r="6107" spans="1:3" x14ac:dyDescent="0.25">
      <c r="A6107">
        <v>6106</v>
      </c>
      <c r="B6107">
        <f t="shared" si="192"/>
        <v>22303.2156</v>
      </c>
      <c r="C6107">
        <f t="shared" si="193"/>
        <v>12212</v>
      </c>
    </row>
    <row r="6108" spans="1:3" x14ac:dyDescent="0.25">
      <c r="A6108">
        <v>6107</v>
      </c>
      <c r="B6108">
        <f t="shared" si="192"/>
        <v>22304.608200000002</v>
      </c>
      <c r="C6108">
        <f t="shared" si="193"/>
        <v>12214</v>
      </c>
    </row>
    <row r="6109" spans="1:3" x14ac:dyDescent="0.25">
      <c r="A6109">
        <v>6108</v>
      </c>
      <c r="B6109">
        <f t="shared" si="192"/>
        <v>22306.000800000002</v>
      </c>
      <c r="C6109">
        <f t="shared" si="193"/>
        <v>12216</v>
      </c>
    </row>
    <row r="6110" spans="1:3" x14ac:dyDescent="0.25">
      <c r="A6110">
        <v>6109</v>
      </c>
      <c r="B6110">
        <f t="shared" si="192"/>
        <v>22307.393400000001</v>
      </c>
      <c r="C6110">
        <f t="shared" si="193"/>
        <v>12218</v>
      </c>
    </row>
    <row r="6111" spans="1:3" x14ac:dyDescent="0.25">
      <c r="A6111">
        <v>6110</v>
      </c>
      <c r="B6111">
        <f t="shared" si="192"/>
        <v>22308.786</v>
      </c>
      <c r="C6111">
        <f t="shared" si="193"/>
        <v>12220</v>
      </c>
    </row>
    <row r="6112" spans="1:3" x14ac:dyDescent="0.25">
      <c r="A6112">
        <v>6111</v>
      </c>
      <c r="B6112">
        <f t="shared" si="192"/>
        <v>22310.178599999999</v>
      </c>
      <c r="C6112">
        <f t="shared" si="193"/>
        <v>12222</v>
      </c>
    </row>
    <row r="6113" spans="1:3" x14ac:dyDescent="0.25">
      <c r="A6113">
        <v>6112</v>
      </c>
      <c r="B6113">
        <f t="shared" si="192"/>
        <v>22311.571199999998</v>
      </c>
      <c r="C6113">
        <f t="shared" si="193"/>
        <v>12224</v>
      </c>
    </row>
    <row r="6114" spans="1:3" x14ac:dyDescent="0.25">
      <c r="A6114">
        <v>6113</v>
      </c>
      <c r="B6114">
        <f t="shared" si="192"/>
        <v>22312.963799999998</v>
      </c>
      <c r="C6114">
        <f t="shared" si="193"/>
        <v>12226</v>
      </c>
    </row>
    <row r="6115" spans="1:3" x14ac:dyDescent="0.25">
      <c r="A6115">
        <v>6114</v>
      </c>
      <c r="B6115">
        <f t="shared" si="192"/>
        <v>22314.356400000001</v>
      </c>
      <c r="C6115">
        <f t="shared" si="193"/>
        <v>12228</v>
      </c>
    </row>
    <row r="6116" spans="1:3" x14ac:dyDescent="0.25">
      <c r="A6116">
        <v>6115</v>
      </c>
      <c r="B6116">
        <f t="shared" si="192"/>
        <v>22315.749</v>
      </c>
      <c r="C6116">
        <f t="shared" si="193"/>
        <v>12230</v>
      </c>
    </row>
    <row r="6117" spans="1:3" x14ac:dyDescent="0.25">
      <c r="A6117">
        <v>6116</v>
      </c>
      <c r="B6117">
        <f t="shared" si="192"/>
        <v>22317.141600000003</v>
      </c>
      <c r="C6117">
        <f t="shared" si="193"/>
        <v>12232</v>
      </c>
    </row>
    <row r="6118" spans="1:3" x14ac:dyDescent="0.25">
      <c r="A6118">
        <v>6117</v>
      </c>
      <c r="B6118">
        <f t="shared" si="192"/>
        <v>22318.534200000002</v>
      </c>
      <c r="C6118">
        <f t="shared" si="193"/>
        <v>12234</v>
      </c>
    </row>
    <row r="6119" spans="1:3" x14ac:dyDescent="0.25">
      <c r="A6119">
        <v>6118</v>
      </c>
      <c r="B6119">
        <f t="shared" si="192"/>
        <v>22319.926800000001</v>
      </c>
      <c r="C6119">
        <f t="shared" si="193"/>
        <v>12236</v>
      </c>
    </row>
    <row r="6120" spans="1:3" x14ac:dyDescent="0.25">
      <c r="A6120">
        <v>6119</v>
      </c>
      <c r="B6120">
        <f t="shared" si="192"/>
        <v>22321.3194</v>
      </c>
      <c r="C6120">
        <f t="shared" si="193"/>
        <v>12238</v>
      </c>
    </row>
    <row r="6121" spans="1:3" x14ac:dyDescent="0.25">
      <c r="A6121">
        <v>6120</v>
      </c>
      <c r="B6121">
        <f t="shared" si="192"/>
        <v>22322.712</v>
      </c>
      <c r="C6121">
        <f t="shared" si="193"/>
        <v>12240</v>
      </c>
    </row>
    <row r="6122" spans="1:3" x14ac:dyDescent="0.25">
      <c r="A6122">
        <v>6121</v>
      </c>
      <c r="B6122">
        <f t="shared" si="192"/>
        <v>22324.104599999999</v>
      </c>
      <c r="C6122">
        <f t="shared" si="193"/>
        <v>12242</v>
      </c>
    </row>
    <row r="6123" spans="1:3" x14ac:dyDescent="0.25">
      <c r="A6123">
        <v>6122</v>
      </c>
      <c r="B6123">
        <f t="shared" si="192"/>
        <v>22325.497199999998</v>
      </c>
      <c r="C6123">
        <f t="shared" si="193"/>
        <v>12244</v>
      </c>
    </row>
    <row r="6124" spans="1:3" x14ac:dyDescent="0.25">
      <c r="A6124">
        <v>6123</v>
      </c>
      <c r="B6124">
        <f t="shared" si="192"/>
        <v>22326.889800000001</v>
      </c>
      <c r="C6124">
        <f t="shared" si="193"/>
        <v>12246</v>
      </c>
    </row>
    <row r="6125" spans="1:3" x14ac:dyDescent="0.25">
      <c r="A6125">
        <v>6124</v>
      </c>
      <c r="B6125">
        <f t="shared" si="192"/>
        <v>22328.2824</v>
      </c>
      <c r="C6125">
        <f t="shared" si="193"/>
        <v>12248</v>
      </c>
    </row>
    <row r="6126" spans="1:3" x14ac:dyDescent="0.25">
      <c r="A6126">
        <v>6125</v>
      </c>
      <c r="B6126">
        <f t="shared" si="192"/>
        <v>22329.675000000003</v>
      </c>
      <c r="C6126">
        <f t="shared" si="193"/>
        <v>12250</v>
      </c>
    </row>
    <row r="6127" spans="1:3" x14ac:dyDescent="0.25">
      <c r="A6127">
        <v>6126</v>
      </c>
      <c r="B6127">
        <f t="shared" si="192"/>
        <v>22331.067600000002</v>
      </c>
      <c r="C6127">
        <f t="shared" si="193"/>
        <v>12252</v>
      </c>
    </row>
    <row r="6128" spans="1:3" x14ac:dyDescent="0.25">
      <c r="A6128">
        <v>6127</v>
      </c>
      <c r="B6128">
        <f t="shared" si="192"/>
        <v>22332.460200000001</v>
      </c>
      <c r="C6128">
        <f t="shared" si="193"/>
        <v>12254</v>
      </c>
    </row>
    <row r="6129" spans="1:3" x14ac:dyDescent="0.25">
      <c r="A6129">
        <v>6128</v>
      </c>
      <c r="B6129">
        <f t="shared" si="192"/>
        <v>22333.852800000001</v>
      </c>
      <c r="C6129">
        <f t="shared" si="193"/>
        <v>12256</v>
      </c>
    </row>
    <row r="6130" spans="1:3" x14ac:dyDescent="0.25">
      <c r="A6130">
        <v>6129</v>
      </c>
      <c r="B6130">
        <f t="shared" si="192"/>
        <v>22335.2454</v>
      </c>
      <c r="C6130">
        <f t="shared" si="193"/>
        <v>12258</v>
      </c>
    </row>
    <row r="6131" spans="1:3" x14ac:dyDescent="0.25">
      <c r="A6131">
        <v>6130</v>
      </c>
      <c r="B6131">
        <f t="shared" si="192"/>
        <v>22336.637999999999</v>
      </c>
      <c r="C6131">
        <f t="shared" si="193"/>
        <v>12260</v>
      </c>
    </row>
    <row r="6132" spans="1:3" x14ac:dyDescent="0.25">
      <c r="A6132">
        <v>6131</v>
      </c>
      <c r="B6132">
        <f t="shared" si="192"/>
        <v>22338.030599999998</v>
      </c>
      <c r="C6132">
        <f t="shared" si="193"/>
        <v>12262</v>
      </c>
    </row>
    <row r="6133" spans="1:3" x14ac:dyDescent="0.25">
      <c r="A6133">
        <v>6132</v>
      </c>
      <c r="B6133">
        <f t="shared" si="192"/>
        <v>22339.423200000001</v>
      </c>
      <c r="C6133">
        <f t="shared" si="193"/>
        <v>12264</v>
      </c>
    </row>
    <row r="6134" spans="1:3" x14ac:dyDescent="0.25">
      <c r="A6134">
        <v>6133</v>
      </c>
      <c r="B6134">
        <f t="shared" si="192"/>
        <v>22340.8158</v>
      </c>
      <c r="C6134">
        <f t="shared" si="193"/>
        <v>12266</v>
      </c>
    </row>
    <row r="6135" spans="1:3" x14ac:dyDescent="0.25">
      <c r="A6135">
        <v>6134</v>
      </c>
      <c r="B6135">
        <f t="shared" si="192"/>
        <v>22342.2084</v>
      </c>
      <c r="C6135">
        <f t="shared" si="193"/>
        <v>12268</v>
      </c>
    </row>
    <row r="6136" spans="1:3" x14ac:dyDescent="0.25">
      <c r="A6136">
        <v>6135</v>
      </c>
      <c r="B6136">
        <f t="shared" si="192"/>
        <v>22343.601000000002</v>
      </c>
      <c r="C6136">
        <f t="shared" si="193"/>
        <v>12270</v>
      </c>
    </row>
    <row r="6137" spans="1:3" x14ac:dyDescent="0.25">
      <c r="A6137">
        <v>6136</v>
      </c>
      <c r="B6137">
        <f t="shared" si="192"/>
        <v>22344.993600000002</v>
      </c>
      <c r="C6137">
        <f t="shared" si="193"/>
        <v>12272</v>
      </c>
    </row>
    <row r="6138" spans="1:3" x14ac:dyDescent="0.25">
      <c r="A6138">
        <v>6137</v>
      </c>
      <c r="B6138">
        <f t="shared" si="192"/>
        <v>22346.386200000001</v>
      </c>
      <c r="C6138">
        <f t="shared" si="193"/>
        <v>12274</v>
      </c>
    </row>
    <row r="6139" spans="1:3" x14ac:dyDescent="0.25">
      <c r="A6139">
        <v>6138</v>
      </c>
      <c r="B6139">
        <f t="shared" si="192"/>
        <v>22347.7788</v>
      </c>
      <c r="C6139">
        <f t="shared" si="193"/>
        <v>12276</v>
      </c>
    </row>
    <row r="6140" spans="1:3" x14ac:dyDescent="0.25">
      <c r="A6140">
        <v>6139</v>
      </c>
      <c r="B6140">
        <f t="shared" si="192"/>
        <v>22349.171399999999</v>
      </c>
      <c r="C6140">
        <f t="shared" si="193"/>
        <v>12278</v>
      </c>
    </row>
    <row r="6141" spans="1:3" x14ac:dyDescent="0.25">
      <c r="A6141">
        <v>6140</v>
      </c>
      <c r="B6141">
        <f t="shared" si="192"/>
        <v>22350.563999999998</v>
      </c>
      <c r="C6141">
        <f t="shared" si="193"/>
        <v>12280</v>
      </c>
    </row>
    <row r="6142" spans="1:3" x14ac:dyDescent="0.25">
      <c r="A6142">
        <v>6141</v>
      </c>
      <c r="B6142">
        <f t="shared" si="192"/>
        <v>22351.956599999998</v>
      </c>
      <c r="C6142">
        <f t="shared" si="193"/>
        <v>12282</v>
      </c>
    </row>
    <row r="6143" spans="1:3" x14ac:dyDescent="0.25">
      <c r="A6143">
        <v>6142</v>
      </c>
      <c r="B6143">
        <f t="shared" si="192"/>
        <v>22353.349200000001</v>
      </c>
      <c r="C6143">
        <f t="shared" si="193"/>
        <v>12284</v>
      </c>
    </row>
    <row r="6144" spans="1:3" x14ac:dyDescent="0.25">
      <c r="A6144">
        <v>6143</v>
      </c>
      <c r="B6144">
        <f t="shared" si="192"/>
        <v>22354.7418</v>
      </c>
      <c r="C6144">
        <f t="shared" si="193"/>
        <v>12286</v>
      </c>
    </row>
    <row r="6145" spans="1:3" x14ac:dyDescent="0.25">
      <c r="A6145">
        <v>6144</v>
      </c>
      <c r="B6145">
        <f t="shared" si="192"/>
        <v>22356.134400000003</v>
      </c>
      <c r="C6145">
        <f t="shared" si="193"/>
        <v>12288</v>
      </c>
    </row>
    <row r="6146" spans="1:3" x14ac:dyDescent="0.25">
      <c r="A6146">
        <v>6145</v>
      </c>
      <c r="B6146">
        <f t="shared" si="192"/>
        <v>22357.527000000002</v>
      </c>
      <c r="C6146">
        <f t="shared" si="193"/>
        <v>12290</v>
      </c>
    </row>
    <row r="6147" spans="1:3" x14ac:dyDescent="0.25">
      <c r="A6147">
        <v>6146</v>
      </c>
      <c r="B6147">
        <f t="shared" ref="B6147:B6210" si="194">13800+1.3926*A6147</f>
        <v>22358.919600000001</v>
      </c>
      <c r="C6147">
        <f t="shared" si="193"/>
        <v>12292</v>
      </c>
    </row>
    <row r="6148" spans="1:3" x14ac:dyDescent="0.25">
      <c r="A6148">
        <v>6147</v>
      </c>
      <c r="B6148">
        <f t="shared" si="194"/>
        <v>22360.3122</v>
      </c>
      <c r="C6148">
        <f t="shared" si="193"/>
        <v>12294</v>
      </c>
    </row>
    <row r="6149" spans="1:3" x14ac:dyDescent="0.25">
      <c r="A6149">
        <v>6148</v>
      </c>
      <c r="B6149">
        <f t="shared" si="194"/>
        <v>22361.7048</v>
      </c>
      <c r="C6149">
        <f t="shared" si="193"/>
        <v>12296</v>
      </c>
    </row>
    <row r="6150" spans="1:3" x14ac:dyDescent="0.25">
      <c r="A6150">
        <v>6149</v>
      </c>
      <c r="B6150">
        <f t="shared" si="194"/>
        <v>22363.097399999999</v>
      </c>
      <c r="C6150">
        <f t="shared" si="193"/>
        <v>12298</v>
      </c>
    </row>
    <row r="6151" spans="1:3" x14ac:dyDescent="0.25">
      <c r="A6151">
        <v>6150</v>
      </c>
      <c r="B6151">
        <f t="shared" si="194"/>
        <v>22364.489999999998</v>
      </c>
      <c r="C6151">
        <f t="shared" si="193"/>
        <v>12300</v>
      </c>
    </row>
    <row r="6152" spans="1:3" x14ac:dyDescent="0.25">
      <c r="A6152">
        <v>6151</v>
      </c>
      <c r="B6152">
        <f t="shared" si="194"/>
        <v>22365.882600000001</v>
      </c>
      <c r="C6152">
        <f t="shared" si="193"/>
        <v>12302</v>
      </c>
    </row>
    <row r="6153" spans="1:3" x14ac:dyDescent="0.25">
      <c r="A6153">
        <v>6152</v>
      </c>
      <c r="B6153">
        <f t="shared" si="194"/>
        <v>22367.2752</v>
      </c>
      <c r="C6153">
        <f t="shared" si="193"/>
        <v>12304</v>
      </c>
    </row>
    <row r="6154" spans="1:3" x14ac:dyDescent="0.25">
      <c r="A6154">
        <v>6153</v>
      </c>
      <c r="B6154">
        <f t="shared" si="194"/>
        <v>22368.667800000003</v>
      </c>
      <c r="C6154">
        <f t="shared" si="193"/>
        <v>12306</v>
      </c>
    </row>
    <row r="6155" spans="1:3" x14ac:dyDescent="0.25">
      <c r="A6155">
        <v>6154</v>
      </c>
      <c r="B6155">
        <f t="shared" si="194"/>
        <v>22370.060400000002</v>
      </c>
      <c r="C6155">
        <f t="shared" si="193"/>
        <v>12308</v>
      </c>
    </row>
    <row r="6156" spans="1:3" x14ac:dyDescent="0.25">
      <c r="A6156">
        <v>6155</v>
      </c>
      <c r="B6156">
        <f t="shared" si="194"/>
        <v>22371.453000000001</v>
      </c>
      <c r="C6156">
        <f t="shared" si="193"/>
        <v>12310</v>
      </c>
    </row>
    <row r="6157" spans="1:3" x14ac:dyDescent="0.25">
      <c r="A6157">
        <v>6156</v>
      </c>
      <c r="B6157">
        <f t="shared" si="194"/>
        <v>22372.845600000001</v>
      </c>
      <c r="C6157">
        <f t="shared" si="193"/>
        <v>12312</v>
      </c>
    </row>
    <row r="6158" spans="1:3" x14ac:dyDescent="0.25">
      <c r="A6158">
        <v>6157</v>
      </c>
      <c r="B6158">
        <f t="shared" si="194"/>
        <v>22374.2382</v>
      </c>
      <c r="C6158">
        <f t="shared" si="193"/>
        <v>12314</v>
      </c>
    </row>
    <row r="6159" spans="1:3" x14ac:dyDescent="0.25">
      <c r="A6159">
        <v>6158</v>
      </c>
      <c r="B6159">
        <f t="shared" si="194"/>
        <v>22375.630799999999</v>
      </c>
      <c r="C6159">
        <f t="shared" si="193"/>
        <v>12316</v>
      </c>
    </row>
    <row r="6160" spans="1:3" x14ac:dyDescent="0.25">
      <c r="A6160">
        <v>6159</v>
      </c>
      <c r="B6160">
        <f t="shared" si="194"/>
        <v>22377.023399999998</v>
      </c>
      <c r="C6160">
        <f t="shared" ref="C6160:C6223" si="195">2*A6160</f>
        <v>12318</v>
      </c>
    </row>
    <row r="6161" spans="1:3" x14ac:dyDescent="0.25">
      <c r="A6161">
        <v>6160</v>
      </c>
      <c r="B6161">
        <f t="shared" si="194"/>
        <v>22378.416000000001</v>
      </c>
      <c r="C6161">
        <f t="shared" si="195"/>
        <v>12320</v>
      </c>
    </row>
    <row r="6162" spans="1:3" x14ac:dyDescent="0.25">
      <c r="A6162">
        <v>6161</v>
      </c>
      <c r="B6162">
        <f t="shared" si="194"/>
        <v>22379.8086</v>
      </c>
      <c r="C6162">
        <f t="shared" si="195"/>
        <v>12322</v>
      </c>
    </row>
    <row r="6163" spans="1:3" x14ac:dyDescent="0.25">
      <c r="A6163">
        <v>6162</v>
      </c>
      <c r="B6163">
        <f t="shared" si="194"/>
        <v>22381.2012</v>
      </c>
      <c r="C6163">
        <f t="shared" si="195"/>
        <v>12324</v>
      </c>
    </row>
    <row r="6164" spans="1:3" x14ac:dyDescent="0.25">
      <c r="A6164">
        <v>6163</v>
      </c>
      <c r="B6164">
        <f t="shared" si="194"/>
        <v>22382.593800000002</v>
      </c>
      <c r="C6164">
        <f t="shared" si="195"/>
        <v>12326</v>
      </c>
    </row>
    <row r="6165" spans="1:3" x14ac:dyDescent="0.25">
      <c r="A6165">
        <v>6164</v>
      </c>
      <c r="B6165">
        <f t="shared" si="194"/>
        <v>22383.986400000002</v>
      </c>
      <c r="C6165">
        <f t="shared" si="195"/>
        <v>12328</v>
      </c>
    </row>
    <row r="6166" spans="1:3" x14ac:dyDescent="0.25">
      <c r="A6166">
        <v>6165</v>
      </c>
      <c r="B6166">
        <f t="shared" si="194"/>
        <v>22385.379000000001</v>
      </c>
      <c r="C6166">
        <f t="shared" si="195"/>
        <v>12330</v>
      </c>
    </row>
    <row r="6167" spans="1:3" x14ac:dyDescent="0.25">
      <c r="A6167">
        <v>6166</v>
      </c>
      <c r="B6167">
        <f t="shared" si="194"/>
        <v>22386.7716</v>
      </c>
      <c r="C6167">
        <f t="shared" si="195"/>
        <v>12332</v>
      </c>
    </row>
    <row r="6168" spans="1:3" x14ac:dyDescent="0.25">
      <c r="A6168">
        <v>6167</v>
      </c>
      <c r="B6168">
        <f t="shared" si="194"/>
        <v>22388.164199999999</v>
      </c>
      <c r="C6168">
        <f t="shared" si="195"/>
        <v>12334</v>
      </c>
    </row>
    <row r="6169" spans="1:3" x14ac:dyDescent="0.25">
      <c r="A6169">
        <v>6168</v>
      </c>
      <c r="B6169">
        <f t="shared" si="194"/>
        <v>22389.556799999998</v>
      </c>
      <c r="C6169">
        <f t="shared" si="195"/>
        <v>12336</v>
      </c>
    </row>
    <row r="6170" spans="1:3" x14ac:dyDescent="0.25">
      <c r="A6170">
        <v>6169</v>
      </c>
      <c r="B6170">
        <f t="shared" si="194"/>
        <v>22390.949399999998</v>
      </c>
      <c r="C6170">
        <f t="shared" si="195"/>
        <v>12338</v>
      </c>
    </row>
    <row r="6171" spans="1:3" x14ac:dyDescent="0.25">
      <c r="A6171">
        <v>6170</v>
      </c>
      <c r="B6171">
        <f t="shared" si="194"/>
        <v>22392.342000000001</v>
      </c>
      <c r="C6171">
        <f t="shared" si="195"/>
        <v>12340</v>
      </c>
    </row>
    <row r="6172" spans="1:3" x14ac:dyDescent="0.25">
      <c r="A6172">
        <v>6171</v>
      </c>
      <c r="B6172">
        <f t="shared" si="194"/>
        <v>22393.7346</v>
      </c>
      <c r="C6172">
        <f t="shared" si="195"/>
        <v>12342</v>
      </c>
    </row>
    <row r="6173" spans="1:3" x14ac:dyDescent="0.25">
      <c r="A6173">
        <v>6172</v>
      </c>
      <c r="B6173">
        <f t="shared" si="194"/>
        <v>22395.127200000003</v>
      </c>
      <c r="C6173">
        <f t="shared" si="195"/>
        <v>12344</v>
      </c>
    </row>
    <row r="6174" spans="1:3" x14ac:dyDescent="0.25">
      <c r="A6174">
        <v>6173</v>
      </c>
      <c r="B6174">
        <f t="shared" si="194"/>
        <v>22396.519800000002</v>
      </c>
      <c r="C6174">
        <f t="shared" si="195"/>
        <v>12346</v>
      </c>
    </row>
    <row r="6175" spans="1:3" x14ac:dyDescent="0.25">
      <c r="A6175">
        <v>6174</v>
      </c>
      <c r="B6175">
        <f t="shared" si="194"/>
        <v>22397.912400000001</v>
      </c>
      <c r="C6175">
        <f t="shared" si="195"/>
        <v>12348</v>
      </c>
    </row>
    <row r="6176" spans="1:3" x14ac:dyDescent="0.25">
      <c r="A6176">
        <v>6175</v>
      </c>
      <c r="B6176">
        <f t="shared" si="194"/>
        <v>22399.305</v>
      </c>
      <c r="C6176">
        <f t="shared" si="195"/>
        <v>12350</v>
      </c>
    </row>
    <row r="6177" spans="1:3" x14ac:dyDescent="0.25">
      <c r="A6177">
        <v>6176</v>
      </c>
      <c r="B6177">
        <f t="shared" si="194"/>
        <v>22400.6976</v>
      </c>
      <c r="C6177">
        <f t="shared" si="195"/>
        <v>12352</v>
      </c>
    </row>
    <row r="6178" spans="1:3" x14ac:dyDescent="0.25">
      <c r="A6178">
        <v>6177</v>
      </c>
      <c r="B6178">
        <f t="shared" si="194"/>
        <v>22402.090199999999</v>
      </c>
      <c r="C6178">
        <f t="shared" si="195"/>
        <v>12354</v>
      </c>
    </row>
    <row r="6179" spans="1:3" x14ac:dyDescent="0.25">
      <c r="A6179">
        <v>6178</v>
      </c>
      <c r="B6179">
        <f t="shared" si="194"/>
        <v>22403.482799999998</v>
      </c>
      <c r="C6179">
        <f t="shared" si="195"/>
        <v>12356</v>
      </c>
    </row>
    <row r="6180" spans="1:3" x14ac:dyDescent="0.25">
      <c r="A6180">
        <v>6179</v>
      </c>
      <c r="B6180">
        <f t="shared" si="194"/>
        <v>22404.875400000001</v>
      </c>
      <c r="C6180">
        <f t="shared" si="195"/>
        <v>12358</v>
      </c>
    </row>
    <row r="6181" spans="1:3" x14ac:dyDescent="0.25">
      <c r="A6181">
        <v>6180</v>
      </c>
      <c r="B6181">
        <f t="shared" si="194"/>
        <v>22406.268</v>
      </c>
      <c r="C6181">
        <f t="shared" si="195"/>
        <v>12360</v>
      </c>
    </row>
    <row r="6182" spans="1:3" x14ac:dyDescent="0.25">
      <c r="A6182">
        <v>6181</v>
      </c>
      <c r="B6182">
        <f t="shared" si="194"/>
        <v>22407.660600000003</v>
      </c>
      <c r="C6182">
        <f t="shared" si="195"/>
        <v>12362</v>
      </c>
    </row>
    <row r="6183" spans="1:3" x14ac:dyDescent="0.25">
      <c r="A6183">
        <v>6182</v>
      </c>
      <c r="B6183">
        <f t="shared" si="194"/>
        <v>22409.053200000002</v>
      </c>
      <c r="C6183">
        <f t="shared" si="195"/>
        <v>12364</v>
      </c>
    </row>
    <row r="6184" spans="1:3" x14ac:dyDescent="0.25">
      <c r="A6184">
        <v>6183</v>
      </c>
      <c r="B6184">
        <f t="shared" si="194"/>
        <v>22410.445800000001</v>
      </c>
      <c r="C6184">
        <f t="shared" si="195"/>
        <v>12366</v>
      </c>
    </row>
    <row r="6185" spans="1:3" x14ac:dyDescent="0.25">
      <c r="A6185">
        <v>6184</v>
      </c>
      <c r="B6185">
        <f t="shared" si="194"/>
        <v>22411.838400000001</v>
      </c>
      <c r="C6185">
        <f t="shared" si="195"/>
        <v>12368</v>
      </c>
    </row>
    <row r="6186" spans="1:3" x14ac:dyDescent="0.25">
      <c r="A6186">
        <v>6185</v>
      </c>
      <c r="B6186">
        <f t="shared" si="194"/>
        <v>22413.231</v>
      </c>
      <c r="C6186">
        <f t="shared" si="195"/>
        <v>12370</v>
      </c>
    </row>
    <row r="6187" spans="1:3" x14ac:dyDescent="0.25">
      <c r="A6187">
        <v>6186</v>
      </c>
      <c r="B6187">
        <f t="shared" si="194"/>
        <v>22414.623599999999</v>
      </c>
      <c r="C6187">
        <f t="shared" si="195"/>
        <v>12372</v>
      </c>
    </row>
    <row r="6188" spans="1:3" x14ac:dyDescent="0.25">
      <c r="A6188">
        <v>6187</v>
      </c>
      <c r="B6188">
        <f t="shared" si="194"/>
        <v>22416.016199999998</v>
      </c>
      <c r="C6188">
        <f t="shared" si="195"/>
        <v>12374</v>
      </c>
    </row>
    <row r="6189" spans="1:3" x14ac:dyDescent="0.25">
      <c r="A6189">
        <v>6188</v>
      </c>
      <c r="B6189">
        <f t="shared" si="194"/>
        <v>22417.408800000001</v>
      </c>
      <c r="C6189">
        <f t="shared" si="195"/>
        <v>12376</v>
      </c>
    </row>
    <row r="6190" spans="1:3" x14ac:dyDescent="0.25">
      <c r="A6190">
        <v>6189</v>
      </c>
      <c r="B6190">
        <f t="shared" si="194"/>
        <v>22418.8014</v>
      </c>
      <c r="C6190">
        <f t="shared" si="195"/>
        <v>12378</v>
      </c>
    </row>
    <row r="6191" spans="1:3" x14ac:dyDescent="0.25">
      <c r="A6191">
        <v>6190</v>
      </c>
      <c r="B6191">
        <f t="shared" si="194"/>
        <v>22420.194</v>
      </c>
      <c r="C6191">
        <f t="shared" si="195"/>
        <v>12380</v>
      </c>
    </row>
    <row r="6192" spans="1:3" x14ac:dyDescent="0.25">
      <c r="A6192">
        <v>6191</v>
      </c>
      <c r="B6192">
        <f t="shared" si="194"/>
        <v>22421.586600000002</v>
      </c>
      <c r="C6192">
        <f t="shared" si="195"/>
        <v>12382</v>
      </c>
    </row>
    <row r="6193" spans="1:3" x14ac:dyDescent="0.25">
      <c r="A6193">
        <v>6192</v>
      </c>
      <c r="B6193">
        <f t="shared" si="194"/>
        <v>22422.979200000002</v>
      </c>
      <c r="C6193">
        <f t="shared" si="195"/>
        <v>12384</v>
      </c>
    </row>
    <row r="6194" spans="1:3" x14ac:dyDescent="0.25">
      <c r="A6194">
        <v>6193</v>
      </c>
      <c r="B6194">
        <f t="shared" si="194"/>
        <v>22424.371800000001</v>
      </c>
      <c r="C6194">
        <f t="shared" si="195"/>
        <v>12386</v>
      </c>
    </row>
    <row r="6195" spans="1:3" x14ac:dyDescent="0.25">
      <c r="A6195">
        <v>6194</v>
      </c>
      <c r="B6195">
        <f t="shared" si="194"/>
        <v>22425.7644</v>
      </c>
      <c r="C6195">
        <f t="shared" si="195"/>
        <v>12388</v>
      </c>
    </row>
    <row r="6196" spans="1:3" x14ac:dyDescent="0.25">
      <c r="A6196">
        <v>6195</v>
      </c>
      <c r="B6196">
        <f t="shared" si="194"/>
        <v>22427.156999999999</v>
      </c>
      <c r="C6196">
        <f t="shared" si="195"/>
        <v>12390</v>
      </c>
    </row>
    <row r="6197" spans="1:3" x14ac:dyDescent="0.25">
      <c r="A6197">
        <v>6196</v>
      </c>
      <c r="B6197">
        <f t="shared" si="194"/>
        <v>22428.549599999998</v>
      </c>
      <c r="C6197">
        <f t="shared" si="195"/>
        <v>12392</v>
      </c>
    </row>
    <row r="6198" spans="1:3" x14ac:dyDescent="0.25">
      <c r="A6198">
        <v>6197</v>
      </c>
      <c r="B6198">
        <f t="shared" si="194"/>
        <v>22429.942199999998</v>
      </c>
      <c r="C6198">
        <f t="shared" si="195"/>
        <v>12394</v>
      </c>
    </row>
    <row r="6199" spans="1:3" x14ac:dyDescent="0.25">
      <c r="A6199">
        <v>6198</v>
      </c>
      <c r="B6199">
        <f t="shared" si="194"/>
        <v>22431.334800000001</v>
      </c>
      <c r="C6199">
        <f t="shared" si="195"/>
        <v>12396</v>
      </c>
    </row>
    <row r="6200" spans="1:3" x14ac:dyDescent="0.25">
      <c r="A6200">
        <v>6199</v>
      </c>
      <c r="B6200">
        <f t="shared" si="194"/>
        <v>22432.7274</v>
      </c>
      <c r="C6200">
        <f t="shared" si="195"/>
        <v>12398</v>
      </c>
    </row>
    <row r="6201" spans="1:3" x14ac:dyDescent="0.25">
      <c r="A6201">
        <v>6200</v>
      </c>
      <c r="B6201">
        <f t="shared" si="194"/>
        <v>22434.120000000003</v>
      </c>
      <c r="C6201">
        <f t="shared" si="195"/>
        <v>12400</v>
      </c>
    </row>
    <row r="6202" spans="1:3" x14ac:dyDescent="0.25">
      <c r="A6202">
        <v>6201</v>
      </c>
      <c r="B6202">
        <f t="shared" si="194"/>
        <v>22435.512600000002</v>
      </c>
      <c r="C6202">
        <f t="shared" si="195"/>
        <v>12402</v>
      </c>
    </row>
    <row r="6203" spans="1:3" x14ac:dyDescent="0.25">
      <c r="A6203">
        <v>6202</v>
      </c>
      <c r="B6203">
        <f t="shared" si="194"/>
        <v>22436.905200000001</v>
      </c>
      <c r="C6203">
        <f t="shared" si="195"/>
        <v>12404</v>
      </c>
    </row>
    <row r="6204" spans="1:3" x14ac:dyDescent="0.25">
      <c r="A6204">
        <v>6203</v>
      </c>
      <c r="B6204">
        <f t="shared" si="194"/>
        <v>22438.2978</v>
      </c>
      <c r="C6204">
        <f t="shared" si="195"/>
        <v>12406</v>
      </c>
    </row>
    <row r="6205" spans="1:3" x14ac:dyDescent="0.25">
      <c r="A6205">
        <v>6204</v>
      </c>
      <c r="B6205">
        <f t="shared" si="194"/>
        <v>22439.690399999999</v>
      </c>
      <c r="C6205">
        <f t="shared" si="195"/>
        <v>12408</v>
      </c>
    </row>
    <row r="6206" spans="1:3" x14ac:dyDescent="0.25">
      <c r="A6206">
        <v>6205</v>
      </c>
      <c r="B6206">
        <f t="shared" si="194"/>
        <v>22441.082999999999</v>
      </c>
      <c r="C6206">
        <f t="shared" si="195"/>
        <v>12410</v>
      </c>
    </row>
    <row r="6207" spans="1:3" x14ac:dyDescent="0.25">
      <c r="A6207">
        <v>6206</v>
      </c>
      <c r="B6207">
        <f t="shared" si="194"/>
        <v>22442.475599999998</v>
      </c>
      <c r="C6207">
        <f t="shared" si="195"/>
        <v>12412</v>
      </c>
    </row>
    <row r="6208" spans="1:3" x14ac:dyDescent="0.25">
      <c r="A6208">
        <v>6207</v>
      </c>
      <c r="B6208">
        <f t="shared" si="194"/>
        <v>22443.868200000001</v>
      </c>
      <c r="C6208">
        <f t="shared" si="195"/>
        <v>12414</v>
      </c>
    </row>
    <row r="6209" spans="1:3" x14ac:dyDescent="0.25">
      <c r="A6209">
        <v>6208</v>
      </c>
      <c r="B6209">
        <f t="shared" si="194"/>
        <v>22445.2608</v>
      </c>
      <c r="C6209">
        <f t="shared" si="195"/>
        <v>12416</v>
      </c>
    </row>
    <row r="6210" spans="1:3" x14ac:dyDescent="0.25">
      <c r="A6210">
        <v>6209</v>
      </c>
      <c r="B6210">
        <f t="shared" si="194"/>
        <v>22446.653400000003</v>
      </c>
      <c r="C6210">
        <f t="shared" si="195"/>
        <v>12418</v>
      </c>
    </row>
    <row r="6211" spans="1:3" x14ac:dyDescent="0.25">
      <c r="A6211">
        <v>6210</v>
      </c>
      <c r="B6211">
        <f t="shared" ref="B6211:B6274" si="196">13800+1.3926*A6211</f>
        <v>22448.046000000002</v>
      </c>
      <c r="C6211">
        <f t="shared" si="195"/>
        <v>12420</v>
      </c>
    </row>
    <row r="6212" spans="1:3" x14ac:dyDescent="0.25">
      <c r="A6212">
        <v>6211</v>
      </c>
      <c r="B6212">
        <f t="shared" si="196"/>
        <v>22449.438600000001</v>
      </c>
      <c r="C6212">
        <f t="shared" si="195"/>
        <v>12422</v>
      </c>
    </row>
    <row r="6213" spans="1:3" x14ac:dyDescent="0.25">
      <c r="A6213">
        <v>6212</v>
      </c>
      <c r="B6213">
        <f t="shared" si="196"/>
        <v>22450.831200000001</v>
      </c>
      <c r="C6213">
        <f t="shared" si="195"/>
        <v>12424</v>
      </c>
    </row>
    <row r="6214" spans="1:3" x14ac:dyDescent="0.25">
      <c r="A6214">
        <v>6213</v>
      </c>
      <c r="B6214">
        <f t="shared" si="196"/>
        <v>22452.2238</v>
      </c>
      <c r="C6214">
        <f t="shared" si="195"/>
        <v>12426</v>
      </c>
    </row>
    <row r="6215" spans="1:3" x14ac:dyDescent="0.25">
      <c r="A6215">
        <v>6214</v>
      </c>
      <c r="B6215">
        <f t="shared" si="196"/>
        <v>22453.616399999999</v>
      </c>
      <c r="C6215">
        <f t="shared" si="195"/>
        <v>12428</v>
      </c>
    </row>
    <row r="6216" spans="1:3" x14ac:dyDescent="0.25">
      <c r="A6216">
        <v>6215</v>
      </c>
      <c r="B6216">
        <f t="shared" si="196"/>
        <v>22455.008999999998</v>
      </c>
      <c r="C6216">
        <f t="shared" si="195"/>
        <v>12430</v>
      </c>
    </row>
    <row r="6217" spans="1:3" x14ac:dyDescent="0.25">
      <c r="A6217">
        <v>6216</v>
      </c>
      <c r="B6217">
        <f t="shared" si="196"/>
        <v>22456.401600000001</v>
      </c>
      <c r="C6217">
        <f t="shared" si="195"/>
        <v>12432</v>
      </c>
    </row>
    <row r="6218" spans="1:3" x14ac:dyDescent="0.25">
      <c r="A6218">
        <v>6217</v>
      </c>
      <c r="B6218">
        <f t="shared" si="196"/>
        <v>22457.7942</v>
      </c>
      <c r="C6218">
        <f t="shared" si="195"/>
        <v>12434</v>
      </c>
    </row>
    <row r="6219" spans="1:3" x14ac:dyDescent="0.25">
      <c r="A6219">
        <v>6218</v>
      </c>
      <c r="B6219">
        <f t="shared" si="196"/>
        <v>22459.186799999999</v>
      </c>
      <c r="C6219">
        <f t="shared" si="195"/>
        <v>12436</v>
      </c>
    </row>
    <row r="6220" spans="1:3" x14ac:dyDescent="0.25">
      <c r="A6220">
        <v>6219</v>
      </c>
      <c r="B6220">
        <f t="shared" si="196"/>
        <v>22460.579400000002</v>
      </c>
      <c r="C6220">
        <f t="shared" si="195"/>
        <v>12438</v>
      </c>
    </row>
    <row r="6221" spans="1:3" x14ac:dyDescent="0.25">
      <c r="A6221">
        <v>6220</v>
      </c>
      <c r="B6221">
        <f t="shared" si="196"/>
        <v>22461.972000000002</v>
      </c>
      <c r="C6221">
        <f t="shared" si="195"/>
        <v>12440</v>
      </c>
    </row>
    <row r="6222" spans="1:3" x14ac:dyDescent="0.25">
      <c r="A6222">
        <v>6221</v>
      </c>
      <c r="B6222">
        <f t="shared" si="196"/>
        <v>22463.364600000001</v>
      </c>
      <c r="C6222">
        <f t="shared" si="195"/>
        <v>12442</v>
      </c>
    </row>
    <row r="6223" spans="1:3" x14ac:dyDescent="0.25">
      <c r="A6223">
        <v>6222</v>
      </c>
      <c r="B6223">
        <f t="shared" si="196"/>
        <v>22464.7572</v>
      </c>
      <c r="C6223">
        <f t="shared" si="195"/>
        <v>12444</v>
      </c>
    </row>
    <row r="6224" spans="1:3" x14ac:dyDescent="0.25">
      <c r="A6224">
        <v>6223</v>
      </c>
      <c r="B6224">
        <f t="shared" si="196"/>
        <v>22466.149799999999</v>
      </c>
      <c r="C6224">
        <f t="shared" ref="C6224:C6287" si="197">2*A6224</f>
        <v>12446</v>
      </c>
    </row>
    <row r="6225" spans="1:3" x14ac:dyDescent="0.25">
      <c r="A6225">
        <v>6224</v>
      </c>
      <c r="B6225">
        <f t="shared" si="196"/>
        <v>22467.542399999998</v>
      </c>
      <c r="C6225">
        <f t="shared" si="197"/>
        <v>12448</v>
      </c>
    </row>
    <row r="6226" spans="1:3" x14ac:dyDescent="0.25">
      <c r="A6226">
        <v>6225</v>
      </c>
      <c r="B6226">
        <f t="shared" si="196"/>
        <v>22468.934999999998</v>
      </c>
      <c r="C6226">
        <f t="shared" si="197"/>
        <v>12450</v>
      </c>
    </row>
    <row r="6227" spans="1:3" x14ac:dyDescent="0.25">
      <c r="A6227">
        <v>6226</v>
      </c>
      <c r="B6227">
        <f t="shared" si="196"/>
        <v>22470.327600000001</v>
      </c>
      <c r="C6227">
        <f t="shared" si="197"/>
        <v>12452</v>
      </c>
    </row>
    <row r="6228" spans="1:3" x14ac:dyDescent="0.25">
      <c r="A6228">
        <v>6227</v>
      </c>
      <c r="B6228">
        <f t="shared" si="196"/>
        <v>22471.7202</v>
      </c>
      <c r="C6228">
        <f t="shared" si="197"/>
        <v>12454</v>
      </c>
    </row>
    <row r="6229" spans="1:3" x14ac:dyDescent="0.25">
      <c r="A6229">
        <v>6228</v>
      </c>
      <c r="B6229">
        <f t="shared" si="196"/>
        <v>22473.112800000003</v>
      </c>
      <c r="C6229">
        <f t="shared" si="197"/>
        <v>12456</v>
      </c>
    </row>
    <row r="6230" spans="1:3" x14ac:dyDescent="0.25">
      <c r="A6230">
        <v>6229</v>
      </c>
      <c r="B6230">
        <f t="shared" si="196"/>
        <v>22474.505400000002</v>
      </c>
      <c r="C6230">
        <f t="shared" si="197"/>
        <v>12458</v>
      </c>
    </row>
    <row r="6231" spans="1:3" x14ac:dyDescent="0.25">
      <c r="A6231">
        <v>6230</v>
      </c>
      <c r="B6231">
        <f t="shared" si="196"/>
        <v>22475.898000000001</v>
      </c>
      <c r="C6231">
        <f t="shared" si="197"/>
        <v>12460</v>
      </c>
    </row>
    <row r="6232" spans="1:3" x14ac:dyDescent="0.25">
      <c r="A6232">
        <v>6231</v>
      </c>
      <c r="B6232">
        <f t="shared" si="196"/>
        <v>22477.2906</v>
      </c>
      <c r="C6232">
        <f t="shared" si="197"/>
        <v>12462</v>
      </c>
    </row>
    <row r="6233" spans="1:3" x14ac:dyDescent="0.25">
      <c r="A6233">
        <v>6232</v>
      </c>
      <c r="B6233">
        <f t="shared" si="196"/>
        <v>22478.683199999999</v>
      </c>
      <c r="C6233">
        <f t="shared" si="197"/>
        <v>12464</v>
      </c>
    </row>
    <row r="6234" spans="1:3" x14ac:dyDescent="0.25">
      <c r="A6234">
        <v>6233</v>
      </c>
      <c r="B6234">
        <f t="shared" si="196"/>
        <v>22480.075799999999</v>
      </c>
      <c r="C6234">
        <f t="shared" si="197"/>
        <v>12466</v>
      </c>
    </row>
    <row r="6235" spans="1:3" x14ac:dyDescent="0.25">
      <c r="A6235">
        <v>6234</v>
      </c>
      <c r="B6235">
        <f t="shared" si="196"/>
        <v>22481.468399999998</v>
      </c>
      <c r="C6235">
        <f t="shared" si="197"/>
        <v>12468</v>
      </c>
    </row>
    <row r="6236" spans="1:3" x14ac:dyDescent="0.25">
      <c r="A6236">
        <v>6235</v>
      </c>
      <c r="B6236">
        <f t="shared" si="196"/>
        <v>22482.861000000001</v>
      </c>
      <c r="C6236">
        <f t="shared" si="197"/>
        <v>12470</v>
      </c>
    </row>
    <row r="6237" spans="1:3" x14ac:dyDescent="0.25">
      <c r="A6237">
        <v>6236</v>
      </c>
      <c r="B6237">
        <f t="shared" si="196"/>
        <v>22484.2536</v>
      </c>
      <c r="C6237">
        <f t="shared" si="197"/>
        <v>12472</v>
      </c>
    </row>
    <row r="6238" spans="1:3" x14ac:dyDescent="0.25">
      <c r="A6238">
        <v>6237</v>
      </c>
      <c r="B6238">
        <f t="shared" si="196"/>
        <v>22485.646200000003</v>
      </c>
      <c r="C6238">
        <f t="shared" si="197"/>
        <v>12474</v>
      </c>
    </row>
    <row r="6239" spans="1:3" x14ac:dyDescent="0.25">
      <c r="A6239">
        <v>6238</v>
      </c>
      <c r="B6239">
        <f t="shared" si="196"/>
        <v>22487.038800000002</v>
      </c>
      <c r="C6239">
        <f t="shared" si="197"/>
        <v>12476</v>
      </c>
    </row>
    <row r="6240" spans="1:3" x14ac:dyDescent="0.25">
      <c r="A6240">
        <v>6239</v>
      </c>
      <c r="B6240">
        <f t="shared" si="196"/>
        <v>22488.431400000001</v>
      </c>
      <c r="C6240">
        <f t="shared" si="197"/>
        <v>12478</v>
      </c>
    </row>
    <row r="6241" spans="1:3" x14ac:dyDescent="0.25">
      <c r="A6241">
        <v>6240</v>
      </c>
      <c r="B6241">
        <f t="shared" si="196"/>
        <v>22489.824000000001</v>
      </c>
      <c r="C6241">
        <f t="shared" si="197"/>
        <v>12480</v>
      </c>
    </row>
    <row r="6242" spans="1:3" x14ac:dyDescent="0.25">
      <c r="A6242">
        <v>6241</v>
      </c>
      <c r="B6242">
        <f t="shared" si="196"/>
        <v>22491.2166</v>
      </c>
      <c r="C6242">
        <f t="shared" si="197"/>
        <v>12482</v>
      </c>
    </row>
    <row r="6243" spans="1:3" x14ac:dyDescent="0.25">
      <c r="A6243">
        <v>6242</v>
      </c>
      <c r="B6243">
        <f t="shared" si="196"/>
        <v>22492.609199999999</v>
      </c>
      <c r="C6243">
        <f t="shared" si="197"/>
        <v>12484</v>
      </c>
    </row>
    <row r="6244" spans="1:3" x14ac:dyDescent="0.25">
      <c r="A6244">
        <v>6243</v>
      </c>
      <c r="B6244">
        <f t="shared" si="196"/>
        <v>22494.001799999998</v>
      </c>
      <c r="C6244">
        <f t="shared" si="197"/>
        <v>12486</v>
      </c>
    </row>
    <row r="6245" spans="1:3" x14ac:dyDescent="0.25">
      <c r="A6245">
        <v>6244</v>
      </c>
      <c r="B6245">
        <f t="shared" si="196"/>
        <v>22495.394400000001</v>
      </c>
      <c r="C6245">
        <f t="shared" si="197"/>
        <v>12488</v>
      </c>
    </row>
    <row r="6246" spans="1:3" x14ac:dyDescent="0.25">
      <c r="A6246">
        <v>6245</v>
      </c>
      <c r="B6246">
        <f t="shared" si="196"/>
        <v>22496.787</v>
      </c>
      <c r="C6246">
        <f t="shared" si="197"/>
        <v>12490</v>
      </c>
    </row>
    <row r="6247" spans="1:3" x14ac:dyDescent="0.25">
      <c r="A6247">
        <v>6246</v>
      </c>
      <c r="B6247">
        <f t="shared" si="196"/>
        <v>22498.179599999999</v>
      </c>
      <c r="C6247">
        <f t="shared" si="197"/>
        <v>12492</v>
      </c>
    </row>
    <row r="6248" spans="1:3" x14ac:dyDescent="0.25">
      <c r="A6248">
        <v>6247</v>
      </c>
      <c r="B6248">
        <f t="shared" si="196"/>
        <v>22499.572200000002</v>
      </c>
      <c r="C6248">
        <f t="shared" si="197"/>
        <v>12494</v>
      </c>
    </row>
    <row r="6249" spans="1:3" x14ac:dyDescent="0.25">
      <c r="A6249">
        <v>6248</v>
      </c>
      <c r="B6249">
        <f t="shared" si="196"/>
        <v>22500.964800000002</v>
      </c>
      <c r="C6249">
        <f t="shared" si="197"/>
        <v>12496</v>
      </c>
    </row>
    <row r="6250" spans="1:3" x14ac:dyDescent="0.25">
      <c r="A6250">
        <v>6249</v>
      </c>
      <c r="B6250">
        <f t="shared" si="196"/>
        <v>22502.357400000001</v>
      </c>
      <c r="C6250">
        <f t="shared" si="197"/>
        <v>12498</v>
      </c>
    </row>
    <row r="6251" spans="1:3" x14ac:dyDescent="0.25">
      <c r="A6251">
        <v>6250</v>
      </c>
      <c r="B6251">
        <f t="shared" si="196"/>
        <v>22503.75</v>
      </c>
      <c r="C6251">
        <f t="shared" si="197"/>
        <v>12500</v>
      </c>
    </row>
    <row r="6252" spans="1:3" x14ac:dyDescent="0.25">
      <c r="A6252">
        <v>6251</v>
      </c>
      <c r="B6252">
        <f t="shared" si="196"/>
        <v>22505.142599999999</v>
      </c>
      <c r="C6252">
        <f t="shared" si="197"/>
        <v>12502</v>
      </c>
    </row>
    <row r="6253" spans="1:3" x14ac:dyDescent="0.25">
      <c r="A6253">
        <v>6252</v>
      </c>
      <c r="B6253">
        <f t="shared" si="196"/>
        <v>22506.535199999998</v>
      </c>
      <c r="C6253">
        <f t="shared" si="197"/>
        <v>12504</v>
      </c>
    </row>
    <row r="6254" spans="1:3" x14ac:dyDescent="0.25">
      <c r="A6254">
        <v>6253</v>
      </c>
      <c r="B6254">
        <f t="shared" si="196"/>
        <v>22507.927799999998</v>
      </c>
      <c r="C6254">
        <f t="shared" si="197"/>
        <v>12506</v>
      </c>
    </row>
    <row r="6255" spans="1:3" x14ac:dyDescent="0.25">
      <c r="A6255">
        <v>6254</v>
      </c>
      <c r="B6255">
        <f t="shared" si="196"/>
        <v>22509.320400000001</v>
      </c>
      <c r="C6255">
        <f t="shared" si="197"/>
        <v>12508</v>
      </c>
    </row>
    <row r="6256" spans="1:3" x14ac:dyDescent="0.25">
      <c r="A6256">
        <v>6255</v>
      </c>
      <c r="B6256">
        <f t="shared" si="196"/>
        <v>22510.713</v>
      </c>
      <c r="C6256">
        <f t="shared" si="197"/>
        <v>12510</v>
      </c>
    </row>
    <row r="6257" spans="1:3" x14ac:dyDescent="0.25">
      <c r="A6257">
        <v>6256</v>
      </c>
      <c r="B6257">
        <f t="shared" si="196"/>
        <v>22512.105600000003</v>
      </c>
      <c r="C6257">
        <f t="shared" si="197"/>
        <v>12512</v>
      </c>
    </row>
    <row r="6258" spans="1:3" x14ac:dyDescent="0.25">
      <c r="A6258">
        <v>6257</v>
      </c>
      <c r="B6258">
        <f t="shared" si="196"/>
        <v>22513.498200000002</v>
      </c>
      <c r="C6258">
        <f t="shared" si="197"/>
        <v>12514</v>
      </c>
    </row>
    <row r="6259" spans="1:3" x14ac:dyDescent="0.25">
      <c r="A6259">
        <v>6258</v>
      </c>
      <c r="B6259">
        <f t="shared" si="196"/>
        <v>22514.890800000001</v>
      </c>
      <c r="C6259">
        <f t="shared" si="197"/>
        <v>12516</v>
      </c>
    </row>
    <row r="6260" spans="1:3" x14ac:dyDescent="0.25">
      <c r="A6260">
        <v>6259</v>
      </c>
      <c r="B6260">
        <f t="shared" si="196"/>
        <v>22516.2834</v>
      </c>
      <c r="C6260">
        <f t="shared" si="197"/>
        <v>12518</v>
      </c>
    </row>
    <row r="6261" spans="1:3" x14ac:dyDescent="0.25">
      <c r="A6261">
        <v>6260</v>
      </c>
      <c r="B6261">
        <f t="shared" si="196"/>
        <v>22517.675999999999</v>
      </c>
      <c r="C6261">
        <f t="shared" si="197"/>
        <v>12520</v>
      </c>
    </row>
    <row r="6262" spans="1:3" x14ac:dyDescent="0.25">
      <c r="A6262">
        <v>6261</v>
      </c>
      <c r="B6262">
        <f t="shared" si="196"/>
        <v>22519.068599999999</v>
      </c>
      <c r="C6262">
        <f t="shared" si="197"/>
        <v>12522</v>
      </c>
    </row>
    <row r="6263" spans="1:3" x14ac:dyDescent="0.25">
      <c r="A6263">
        <v>6262</v>
      </c>
      <c r="B6263">
        <f t="shared" si="196"/>
        <v>22520.461199999998</v>
      </c>
      <c r="C6263">
        <f t="shared" si="197"/>
        <v>12524</v>
      </c>
    </row>
    <row r="6264" spans="1:3" x14ac:dyDescent="0.25">
      <c r="A6264">
        <v>6263</v>
      </c>
      <c r="B6264">
        <f t="shared" si="196"/>
        <v>22521.853800000001</v>
      </c>
      <c r="C6264">
        <f t="shared" si="197"/>
        <v>12526</v>
      </c>
    </row>
    <row r="6265" spans="1:3" x14ac:dyDescent="0.25">
      <c r="A6265">
        <v>6264</v>
      </c>
      <c r="B6265">
        <f t="shared" si="196"/>
        <v>22523.2464</v>
      </c>
      <c r="C6265">
        <f t="shared" si="197"/>
        <v>12528</v>
      </c>
    </row>
    <row r="6266" spans="1:3" x14ac:dyDescent="0.25">
      <c r="A6266">
        <v>6265</v>
      </c>
      <c r="B6266">
        <f t="shared" si="196"/>
        <v>22524.639000000003</v>
      </c>
      <c r="C6266">
        <f t="shared" si="197"/>
        <v>12530</v>
      </c>
    </row>
    <row r="6267" spans="1:3" x14ac:dyDescent="0.25">
      <c r="A6267">
        <v>6266</v>
      </c>
      <c r="B6267">
        <f t="shared" si="196"/>
        <v>22526.031600000002</v>
      </c>
      <c r="C6267">
        <f t="shared" si="197"/>
        <v>12532</v>
      </c>
    </row>
    <row r="6268" spans="1:3" x14ac:dyDescent="0.25">
      <c r="A6268">
        <v>6267</v>
      </c>
      <c r="B6268">
        <f t="shared" si="196"/>
        <v>22527.424200000001</v>
      </c>
      <c r="C6268">
        <f t="shared" si="197"/>
        <v>12534</v>
      </c>
    </row>
    <row r="6269" spans="1:3" x14ac:dyDescent="0.25">
      <c r="A6269">
        <v>6268</v>
      </c>
      <c r="B6269">
        <f t="shared" si="196"/>
        <v>22528.816800000001</v>
      </c>
      <c r="C6269">
        <f t="shared" si="197"/>
        <v>12536</v>
      </c>
    </row>
    <row r="6270" spans="1:3" x14ac:dyDescent="0.25">
      <c r="A6270">
        <v>6269</v>
      </c>
      <c r="B6270">
        <f t="shared" si="196"/>
        <v>22530.2094</v>
      </c>
      <c r="C6270">
        <f t="shared" si="197"/>
        <v>12538</v>
      </c>
    </row>
    <row r="6271" spans="1:3" x14ac:dyDescent="0.25">
      <c r="A6271">
        <v>6270</v>
      </c>
      <c r="B6271">
        <f t="shared" si="196"/>
        <v>22531.601999999999</v>
      </c>
      <c r="C6271">
        <f t="shared" si="197"/>
        <v>12540</v>
      </c>
    </row>
    <row r="6272" spans="1:3" x14ac:dyDescent="0.25">
      <c r="A6272">
        <v>6271</v>
      </c>
      <c r="B6272">
        <f t="shared" si="196"/>
        <v>22532.994599999998</v>
      </c>
      <c r="C6272">
        <f t="shared" si="197"/>
        <v>12542</v>
      </c>
    </row>
    <row r="6273" spans="1:3" x14ac:dyDescent="0.25">
      <c r="A6273">
        <v>6272</v>
      </c>
      <c r="B6273">
        <f t="shared" si="196"/>
        <v>22534.387200000001</v>
      </c>
      <c r="C6273">
        <f t="shared" si="197"/>
        <v>12544</v>
      </c>
    </row>
    <row r="6274" spans="1:3" x14ac:dyDescent="0.25">
      <c r="A6274">
        <v>6273</v>
      </c>
      <c r="B6274">
        <f t="shared" si="196"/>
        <v>22535.7798</v>
      </c>
      <c r="C6274">
        <f t="shared" si="197"/>
        <v>12546</v>
      </c>
    </row>
    <row r="6275" spans="1:3" x14ac:dyDescent="0.25">
      <c r="A6275">
        <v>6274</v>
      </c>
      <c r="B6275">
        <f t="shared" ref="B6275:B6338" si="198">13800+1.3926*A6275</f>
        <v>22537.172399999999</v>
      </c>
      <c r="C6275">
        <f t="shared" si="197"/>
        <v>12548</v>
      </c>
    </row>
    <row r="6276" spans="1:3" x14ac:dyDescent="0.25">
      <c r="A6276">
        <v>6275</v>
      </c>
      <c r="B6276">
        <f t="shared" si="198"/>
        <v>22538.565000000002</v>
      </c>
      <c r="C6276">
        <f t="shared" si="197"/>
        <v>12550</v>
      </c>
    </row>
    <row r="6277" spans="1:3" x14ac:dyDescent="0.25">
      <c r="A6277">
        <v>6276</v>
      </c>
      <c r="B6277">
        <f t="shared" si="198"/>
        <v>22539.957600000002</v>
      </c>
      <c r="C6277">
        <f t="shared" si="197"/>
        <v>12552</v>
      </c>
    </row>
    <row r="6278" spans="1:3" x14ac:dyDescent="0.25">
      <c r="A6278">
        <v>6277</v>
      </c>
      <c r="B6278">
        <f t="shared" si="198"/>
        <v>22541.350200000001</v>
      </c>
      <c r="C6278">
        <f t="shared" si="197"/>
        <v>12554</v>
      </c>
    </row>
    <row r="6279" spans="1:3" x14ac:dyDescent="0.25">
      <c r="A6279">
        <v>6278</v>
      </c>
      <c r="B6279">
        <f t="shared" si="198"/>
        <v>22542.7428</v>
      </c>
      <c r="C6279">
        <f t="shared" si="197"/>
        <v>12556</v>
      </c>
    </row>
    <row r="6280" spans="1:3" x14ac:dyDescent="0.25">
      <c r="A6280">
        <v>6279</v>
      </c>
      <c r="B6280">
        <f t="shared" si="198"/>
        <v>22544.135399999999</v>
      </c>
      <c r="C6280">
        <f t="shared" si="197"/>
        <v>12558</v>
      </c>
    </row>
    <row r="6281" spans="1:3" x14ac:dyDescent="0.25">
      <c r="A6281">
        <v>6280</v>
      </c>
      <c r="B6281">
        <f t="shared" si="198"/>
        <v>22545.527999999998</v>
      </c>
      <c r="C6281">
        <f t="shared" si="197"/>
        <v>12560</v>
      </c>
    </row>
    <row r="6282" spans="1:3" x14ac:dyDescent="0.25">
      <c r="A6282">
        <v>6281</v>
      </c>
      <c r="B6282">
        <f t="shared" si="198"/>
        <v>22546.920600000001</v>
      </c>
      <c r="C6282">
        <f t="shared" si="197"/>
        <v>12562</v>
      </c>
    </row>
    <row r="6283" spans="1:3" x14ac:dyDescent="0.25">
      <c r="A6283">
        <v>6282</v>
      </c>
      <c r="B6283">
        <f t="shared" si="198"/>
        <v>22548.313200000001</v>
      </c>
      <c r="C6283">
        <f t="shared" si="197"/>
        <v>12564</v>
      </c>
    </row>
    <row r="6284" spans="1:3" x14ac:dyDescent="0.25">
      <c r="A6284">
        <v>6283</v>
      </c>
      <c r="B6284">
        <f t="shared" si="198"/>
        <v>22549.7058</v>
      </c>
      <c r="C6284">
        <f t="shared" si="197"/>
        <v>12566</v>
      </c>
    </row>
    <row r="6285" spans="1:3" x14ac:dyDescent="0.25">
      <c r="A6285">
        <v>6284</v>
      </c>
      <c r="B6285">
        <f t="shared" si="198"/>
        <v>22551.098400000003</v>
      </c>
      <c r="C6285">
        <f t="shared" si="197"/>
        <v>12568</v>
      </c>
    </row>
    <row r="6286" spans="1:3" x14ac:dyDescent="0.25">
      <c r="A6286">
        <v>6285</v>
      </c>
      <c r="B6286">
        <f t="shared" si="198"/>
        <v>22552.491000000002</v>
      </c>
      <c r="C6286">
        <f t="shared" si="197"/>
        <v>12570</v>
      </c>
    </row>
    <row r="6287" spans="1:3" x14ac:dyDescent="0.25">
      <c r="A6287">
        <v>6286</v>
      </c>
      <c r="B6287">
        <f t="shared" si="198"/>
        <v>22553.883600000001</v>
      </c>
      <c r="C6287">
        <f t="shared" si="197"/>
        <v>12572</v>
      </c>
    </row>
    <row r="6288" spans="1:3" x14ac:dyDescent="0.25">
      <c r="A6288">
        <v>6287</v>
      </c>
      <c r="B6288">
        <f t="shared" si="198"/>
        <v>22555.2762</v>
      </c>
      <c r="C6288">
        <f t="shared" ref="C6288:C6351" si="199">2*A6288</f>
        <v>12574</v>
      </c>
    </row>
    <row r="6289" spans="1:3" x14ac:dyDescent="0.25">
      <c r="A6289">
        <v>6288</v>
      </c>
      <c r="B6289">
        <f t="shared" si="198"/>
        <v>22556.668799999999</v>
      </c>
      <c r="C6289">
        <f t="shared" si="199"/>
        <v>12576</v>
      </c>
    </row>
    <row r="6290" spans="1:3" x14ac:dyDescent="0.25">
      <c r="A6290">
        <v>6289</v>
      </c>
      <c r="B6290">
        <f t="shared" si="198"/>
        <v>22558.061399999999</v>
      </c>
      <c r="C6290">
        <f t="shared" si="199"/>
        <v>12578</v>
      </c>
    </row>
    <row r="6291" spans="1:3" x14ac:dyDescent="0.25">
      <c r="A6291">
        <v>6290</v>
      </c>
      <c r="B6291">
        <f t="shared" si="198"/>
        <v>22559.453999999998</v>
      </c>
      <c r="C6291">
        <f t="shared" si="199"/>
        <v>12580</v>
      </c>
    </row>
    <row r="6292" spans="1:3" x14ac:dyDescent="0.25">
      <c r="A6292">
        <v>6291</v>
      </c>
      <c r="B6292">
        <f t="shared" si="198"/>
        <v>22560.846600000001</v>
      </c>
      <c r="C6292">
        <f t="shared" si="199"/>
        <v>12582</v>
      </c>
    </row>
    <row r="6293" spans="1:3" x14ac:dyDescent="0.25">
      <c r="A6293">
        <v>6292</v>
      </c>
      <c r="B6293">
        <f t="shared" si="198"/>
        <v>22562.2392</v>
      </c>
      <c r="C6293">
        <f t="shared" si="199"/>
        <v>12584</v>
      </c>
    </row>
    <row r="6294" spans="1:3" x14ac:dyDescent="0.25">
      <c r="A6294">
        <v>6293</v>
      </c>
      <c r="B6294">
        <f t="shared" si="198"/>
        <v>22563.631800000003</v>
      </c>
      <c r="C6294">
        <f t="shared" si="199"/>
        <v>12586</v>
      </c>
    </row>
    <row r="6295" spans="1:3" x14ac:dyDescent="0.25">
      <c r="A6295">
        <v>6294</v>
      </c>
      <c r="B6295">
        <f t="shared" si="198"/>
        <v>22565.024400000002</v>
      </c>
      <c r="C6295">
        <f t="shared" si="199"/>
        <v>12588</v>
      </c>
    </row>
    <row r="6296" spans="1:3" x14ac:dyDescent="0.25">
      <c r="A6296">
        <v>6295</v>
      </c>
      <c r="B6296">
        <f t="shared" si="198"/>
        <v>22566.417000000001</v>
      </c>
      <c r="C6296">
        <f t="shared" si="199"/>
        <v>12590</v>
      </c>
    </row>
    <row r="6297" spans="1:3" x14ac:dyDescent="0.25">
      <c r="A6297">
        <v>6296</v>
      </c>
      <c r="B6297">
        <f t="shared" si="198"/>
        <v>22567.809600000001</v>
      </c>
      <c r="C6297">
        <f t="shared" si="199"/>
        <v>12592</v>
      </c>
    </row>
    <row r="6298" spans="1:3" x14ac:dyDescent="0.25">
      <c r="A6298">
        <v>6297</v>
      </c>
      <c r="B6298">
        <f t="shared" si="198"/>
        <v>22569.2022</v>
      </c>
      <c r="C6298">
        <f t="shared" si="199"/>
        <v>12594</v>
      </c>
    </row>
    <row r="6299" spans="1:3" x14ac:dyDescent="0.25">
      <c r="A6299">
        <v>6298</v>
      </c>
      <c r="B6299">
        <f t="shared" si="198"/>
        <v>22570.594799999999</v>
      </c>
      <c r="C6299">
        <f t="shared" si="199"/>
        <v>12596</v>
      </c>
    </row>
    <row r="6300" spans="1:3" x14ac:dyDescent="0.25">
      <c r="A6300">
        <v>6299</v>
      </c>
      <c r="B6300">
        <f t="shared" si="198"/>
        <v>22571.987399999998</v>
      </c>
      <c r="C6300">
        <f t="shared" si="199"/>
        <v>12598</v>
      </c>
    </row>
    <row r="6301" spans="1:3" x14ac:dyDescent="0.25">
      <c r="A6301">
        <v>6300</v>
      </c>
      <c r="B6301">
        <f t="shared" si="198"/>
        <v>22573.38</v>
      </c>
      <c r="C6301">
        <f t="shared" si="199"/>
        <v>12600</v>
      </c>
    </row>
    <row r="6302" spans="1:3" x14ac:dyDescent="0.25">
      <c r="A6302">
        <v>6301</v>
      </c>
      <c r="B6302">
        <f t="shared" si="198"/>
        <v>22574.7726</v>
      </c>
      <c r="C6302">
        <f t="shared" si="199"/>
        <v>12602</v>
      </c>
    </row>
    <row r="6303" spans="1:3" x14ac:dyDescent="0.25">
      <c r="A6303">
        <v>6302</v>
      </c>
      <c r="B6303">
        <f t="shared" si="198"/>
        <v>22576.165200000003</v>
      </c>
      <c r="C6303">
        <f t="shared" si="199"/>
        <v>12604</v>
      </c>
    </row>
    <row r="6304" spans="1:3" x14ac:dyDescent="0.25">
      <c r="A6304">
        <v>6303</v>
      </c>
      <c r="B6304">
        <f t="shared" si="198"/>
        <v>22577.557800000002</v>
      </c>
      <c r="C6304">
        <f t="shared" si="199"/>
        <v>12606</v>
      </c>
    </row>
    <row r="6305" spans="1:3" x14ac:dyDescent="0.25">
      <c r="A6305">
        <v>6304</v>
      </c>
      <c r="B6305">
        <f t="shared" si="198"/>
        <v>22578.950400000002</v>
      </c>
      <c r="C6305">
        <f t="shared" si="199"/>
        <v>12608</v>
      </c>
    </row>
    <row r="6306" spans="1:3" x14ac:dyDescent="0.25">
      <c r="A6306">
        <v>6305</v>
      </c>
      <c r="B6306">
        <f t="shared" si="198"/>
        <v>22580.343000000001</v>
      </c>
      <c r="C6306">
        <f t="shared" si="199"/>
        <v>12610</v>
      </c>
    </row>
    <row r="6307" spans="1:3" x14ac:dyDescent="0.25">
      <c r="A6307">
        <v>6306</v>
      </c>
      <c r="B6307">
        <f t="shared" si="198"/>
        <v>22581.7356</v>
      </c>
      <c r="C6307">
        <f t="shared" si="199"/>
        <v>12612</v>
      </c>
    </row>
    <row r="6308" spans="1:3" x14ac:dyDescent="0.25">
      <c r="A6308">
        <v>6307</v>
      </c>
      <c r="B6308">
        <f t="shared" si="198"/>
        <v>22583.128199999999</v>
      </c>
      <c r="C6308">
        <f t="shared" si="199"/>
        <v>12614</v>
      </c>
    </row>
    <row r="6309" spans="1:3" x14ac:dyDescent="0.25">
      <c r="A6309">
        <v>6308</v>
      </c>
      <c r="B6309">
        <f t="shared" si="198"/>
        <v>22584.520799999998</v>
      </c>
      <c r="C6309">
        <f t="shared" si="199"/>
        <v>12616</v>
      </c>
    </row>
    <row r="6310" spans="1:3" x14ac:dyDescent="0.25">
      <c r="A6310">
        <v>6309</v>
      </c>
      <c r="B6310">
        <f t="shared" si="198"/>
        <v>22585.913400000001</v>
      </c>
      <c r="C6310">
        <f t="shared" si="199"/>
        <v>12618</v>
      </c>
    </row>
    <row r="6311" spans="1:3" x14ac:dyDescent="0.25">
      <c r="A6311">
        <v>6310</v>
      </c>
      <c r="B6311">
        <f t="shared" si="198"/>
        <v>22587.306</v>
      </c>
      <c r="C6311">
        <f t="shared" si="199"/>
        <v>12620</v>
      </c>
    </row>
    <row r="6312" spans="1:3" x14ac:dyDescent="0.25">
      <c r="A6312">
        <v>6311</v>
      </c>
      <c r="B6312">
        <f t="shared" si="198"/>
        <v>22588.6986</v>
      </c>
      <c r="C6312">
        <f t="shared" si="199"/>
        <v>12622</v>
      </c>
    </row>
    <row r="6313" spans="1:3" x14ac:dyDescent="0.25">
      <c r="A6313">
        <v>6312</v>
      </c>
      <c r="B6313">
        <f t="shared" si="198"/>
        <v>22590.091200000003</v>
      </c>
      <c r="C6313">
        <f t="shared" si="199"/>
        <v>12624</v>
      </c>
    </row>
    <row r="6314" spans="1:3" x14ac:dyDescent="0.25">
      <c r="A6314">
        <v>6313</v>
      </c>
      <c r="B6314">
        <f t="shared" si="198"/>
        <v>22591.483800000002</v>
      </c>
      <c r="C6314">
        <f t="shared" si="199"/>
        <v>12626</v>
      </c>
    </row>
    <row r="6315" spans="1:3" x14ac:dyDescent="0.25">
      <c r="A6315">
        <v>6314</v>
      </c>
      <c r="B6315">
        <f t="shared" si="198"/>
        <v>22592.876400000001</v>
      </c>
      <c r="C6315">
        <f t="shared" si="199"/>
        <v>12628</v>
      </c>
    </row>
    <row r="6316" spans="1:3" x14ac:dyDescent="0.25">
      <c r="A6316">
        <v>6315</v>
      </c>
      <c r="B6316">
        <f t="shared" si="198"/>
        <v>22594.269</v>
      </c>
      <c r="C6316">
        <f t="shared" si="199"/>
        <v>12630</v>
      </c>
    </row>
    <row r="6317" spans="1:3" x14ac:dyDescent="0.25">
      <c r="A6317">
        <v>6316</v>
      </c>
      <c r="B6317">
        <f t="shared" si="198"/>
        <v>22595.661599999999</v>
      </c>
      <c r="C6317">
        <f t="shared" si="199"/>
        <v>12632</v>
      </c>
    </row>
    <row r="6318" spans="1:3" x14ac:dyDescent="0.25">
      <c r="A6318">
        <v>6317</v>
      </c>
      <c r="B6318">
        <f t="shared" si="198"/>
        <v>22597.054199999999</v>
      </c>
      <c r="C6318">
        <f t="shared" si="199"/>
        <v>12634</v>
      </c>
    </row>
    <row r="6319" spans="1:3" x14ac:dyDescent="0.25">
      <c r="A6319">
        <v>6318</v>
      </c>
      <c r="B6319">
        <f t="shared" si="198"/>
        <v>22598.446799999998</v>
      </c>
      <c r="C6319">
        <f t="shared" si="199"/>
        <v>12636</v>
      </c>
    </row>
    <row r="6320" spans="1:3" x14ac:dyDescent="0.25">
      <c r="A6320">
        <v>6319</v>
      </c>
      <c r="B6320">
        <f t="shared" si="198"/>
        <v>22599.839400000001</v>
      </c>
      <c r="C6320">
        <f t="shared" si="199"/>
        <v>12638</v>
      </c>
    </row>
    <row r="6321" spans="1:3" x14ac:dyDescent="0.25">
      <c r="A6321">
        <v>6320</v>
      </c>
      <c r="B6321">
        <f t="shared" si="198"/>
        <v>22601.232</v>
      </c>
      <c r="C6321">
        <f t="shared" si="199"/>
        <v>12640</v>
      </c>
    </row>
    <row r="6322" spans="1:3" x14ac:dyDescent="0.25">
      <c r="A6322">
        <v>6321</v>
      </c>
      <c r="B6322">
        <f t="shared" si="198"/>
        <v>22602.624600000003</v>
      </c>
      <c r="C6322">
        <f t="shared" si="199"/>
        <v>12642</v>
      </c>
    </row>
    <row r="6323" spans="1:3" x14ac:dyDescent="0.25">
      <c r="A6323">
        <v>6322</v>
      </c>
      <c r="B6323">
        <f t="shared" si="198"/>
        <v>22604.017200000002</v>
      </c>
      <c r="C6323">
        <f t="shared" si="199"/>
        <v>12644</v>
      </c>
    </row>
    <row r="6324" spans="1:3" x14ac:dyDescent="0.25">
      <c r="A6324">
        <v>6323</v>
      </c>
      <c r="B6324">
        <f t="shared" si="198"/>
        <v>22605.409800000001</v>
      </c>
      <c r="C6324">
        <f t="shared" si="199"/>
        <v>12646</v>
      </c>
    </row>
    <row r="6325" spans="1:3" x14ac:dyDescent="0.25">
      <c r="A6325">
        <v>6324</v>
      </c>
      <c r="B6325">
        <f t="shared" si="198"/>
        <v>22606.8024</v>
      </c>
      <c r="C6325">
        <f t="shared" si="199"/>
        <v>12648</v>
      </c>
    </row>
    <row r="6326" spans="1:3" x14ac:dyDescent="0.25">
      <c r="A6326">
        <v>6325</v>
      </c>
      <c r="B6326">
        <f t="shared" si="198"/>
        <v>22608.195</v>
      </c>
      <c r="C6326">
        <f t="shared" si="199"/>
        <v>12650</v>
      </c>
    </row>
    <row r="6327" spans="1:3" x14ac:dyDescent="0.25">
      <c r="A6327">
        <v>6326</v>
      </c>
      <c r="B6327">
        <f t="shared" si="198"/>
        <v>22609.587599999999</v>
      </c>
      <c r="C6327">
        <f t="shared" si="199"/>
        <v>12652</v>
      </c>
    </row>
    <row r="6328" spans="1:3" x14ac:dyDescent="0.25">
      <c r="A6328">
        <v>6327</v>
      </c>
      <c r="B6328">
        <f t="shared" si="198"/>
        <v>22610.980199999998</v>
      </c>
      <c r="C6328">
        <f t="shared" si="199"/>
        <v>12654</v>
      </c>
    </row>
    <row r="6329" spans="1:3" x14ac:dyDescent="0.25">
      <c r="A6329">
        <v>6328</v>
      </c>
      <c r="B6329">
        <f t="shared" si="198"/>
        <v>22612.372800000001</v>
      </c>
      <c r="C6329">
        <f t="shared" si="199"/>
        <v>12656</v>
      </c>
    </row>
    <row r="6330" spans="1:3" x14ac:dyDescent="0.25">
      <c r="A6330">
        <v>6329</v>
      </c>
      <c r="B6330">
        <f t="shared" si="198"/>
        <v>22613.7654</v>
      </c>
      <c r="C6330">
        <f t="shared" si="199"/>
        <v>12658</v>
      </c>
    </row>
    <row r="6331" spans="1:3" x14ac:dyDescent="0.25">
      <c r="A6331">
        <v>6330</v>
      </c>
      <c r="B6331">
        <f t="shared" si="198"/>
        <v>22615.158000000003</v>
      </c>
      <c r="C6331">
        <f t="shared" si="199"/>
        <v>12660</v>
      </c>
    </row>
    <row r="6332" spans="1:3" x14ac:dyDescent="0.25">
      <c r="A6332">
        <v>6331</v>
      </c>
      <c r="B6332">
        <f t="shared" si="198"/>
        <v>22616.550600000002</v>
      </c>
      <c r="C6332">
        <f t="shared" si="199"/>
        <v>12662</v>
      </c>
    </row>
    <row r="6333" spans="1:3" x14ac:dyDescent="0.25">
      <c r="A6333">
        <v>6332</v>
      </c>
      <c r="B6333">
        <f t="shared" si="198"/>
        <v>22617.943200000002</v>
      </c>
      <c r="C6333">
        <f t="shared" si="199"/>
        <v>12664</v>
      </c>
    </row>
    <row r="6334" spans="1:3" x14ac:dyDescent="0.25">
      <c r="A6334">
        <v>6333</v>
      </c>
      <c r="B6334">
        <f t="shared" si="198"/>
        <v>22619.335800000001</v>
      </c>
      <c r="C6334">
        <f t="shared" si="199"/>
        <v>12666</v>
      </c>
    </row>
    <row r="6335" spans="1:3" x14ac:dyDescent="0.25">
      <c r="A6335">
        <v>6334</v>
      </c>
      <c r="B6335">
        <f t="shared" si="198"/>
        <v>22620.7284</v>
      </c>
      <c r="C6335">
        <f t="shared" si="199"/>
        <v>12668</v>
      </c>
    </row>
    <row r="6336" spans="1:3" x14ac:dyDescent="0.25">
      <c r="A6336">
        <v>6335</v>
      </c>
      <c r="B6336">
        <f t="shared" si="198"/>
        <v>22622.120999999999</v>
      </c>
      <c r="C6336">
        <f t="shared" si="199"/>
        <v>12670</v>
      </c>
    </row>
    <row r="6337" spans="1:3" x14ac:dyDescent="0.25">
      <c r="A6337">
        <v>6336</v>
      </c>
      <c r="B6337">
        <f t="shared" si="198"/>
        <v>22623.513599999998</v>
      </c>
      <c r="C6337">
        <f t="shared" si="199"/>
        <v>12672</v>
      </c>
    </row>
    <row r="6338" spans="1:3" x14ac:dyDescent="0.25">
      <c r="A6338">
        <v>6337</v>
      </c>
      <c r="B6338">
        <f t="shared" si="198"/>
        <v>22624.906200000001</v>
      </c>
      <c r="C6338">
        <f t="shared" si="199"/>
        <v>12674</v>
      </c>
    </row>
    <row r="6339" spans="1:3" x14ac:dyDescent="0.25">
      <c r="A6339">
        <v>6338</v>
      </c>
      <c r="B6339">
        <f t="shared" ref="B6339:B6402" si="200">13800+1.3926*A6339</f>
        <v>22626.2988</v>
      </c>
      <c r="C6339">
        <f t="shared" si="199"/>
        <v>12676</v>
      </c>
    </row>
    <row r="6340" spans="1:3" x14ac:dyDescent="0.25">
      <c r="A6340">
        <v>6339</v>
      </c>
      <c r="B6340">
        <f t="shared" si="200"/>
        <v>22627.6914</v>
      </c>
      <c r="C6340">
        <f t="shared" si="199"/>
        <v>12678</v>
      </c>
    </row>
    <row r="6341" spans="1:3" x14ac:dyDescent="0.25">
      <c r="A6341">
        <v>6340</v>
      </c>
      <c r="B6341">
        <f t="shared" si="200"/>
        <v>22629.084000000003</v>
      </c>
      <c r="C6341">
        <f t="shared" si="199"/>
        <v>12680</v>
      </c>
    </row>
    <row r="6342" spans="1:3" x14ac:dyDescent="0.25">
      <c r="A6342">
        <v>6341</v>
      </c>
      <c r="B6342">
        <f t="shared" si="200"/>
        <v>22630.476600000002</v>
      </c>
      <c r="C6342">
        <f t="shared" si="199"/>
        <v>12682</v>
      </c>
    </row>
    <row r="6343" spans="1:3" x14ac:dyDescent="0.25">
      <c r="A6343">
        <v>6342</v>
      </c>
      <c r="B6343">
        <f t="shared" si="200"/>
        <v>22631.869200000001</v>
      </c>
      <c r="C6343">
        <f t="shared" si="199"/>
        <v>12684</v>
      </c>
    </row>
    <row r="6344" spans="1:3" x14ac:dyDescent="0.25">
      <c r="A6344">
        <v>6343</v>
      </c>
      <c r="B6344">
        <f t="shared" si="200"/>
        <v>22633.2618</v>
      </c>
      <c r="C6344">
        <f t="shared" si="199"/>
        <v>12686</v>
      </c>
    </row>
    <row r="6345" spans="1:3" x14ac:dyDescent="0.25">
      <c r="A6345">
        <v>6344</v>
      </c>
      <c r="B6345">
        <f t="shared" si="200"/>
        <v>22634.654399999999</v>
      </c>
      <c r="C6345">
        <f t="shared" si="199"/>
        <v>12688</v>
      </c>
    </row>
    <row r="6346" spans="1:3" x14ac:dyDescent="0.25">
      <c r="A6346">
        <v>6345</v>
      </c>
      <c r="B6346">
        <f t="shared" si="200"/>
        <v>22636.046999999999</v>
      </c>
      <c r="C6346">
        <f t="shared" si="199"/>
        <v>12690</v>
      </c>
    </row>
    <row r="6347" spans="1:3" x14ac:dyDescent="0.25">
      <c r="A6347">
        <v>6346</v>
      </c>
      <c r="B6347">
        <f t="shared" si="200"/>
        <v>22637.439599999998</v>
      </c>
      <c r="C6347">
        <f t="shared" si="199"/>
        <v>12692</v>
      </c>
    </row>
    <row r="6348" spans="1:3" x14ac:dyDescent="0.25">
      <c r="A6348">
        <v>6347</v>
      </c>
      <c r="B6348">
        <f t="shared" si="200"/>
        <v>22638.832200000001</v>
      </c>
      <c r="C6348">
        <f t="shared" si="199"/>
        <v>12694</v>
      </c>
    </row>
    <row r="6349" spans="1:3" x14ac:dyDescent="0.25">
      <c r="A6349">
        <v>6348</v>
      </c>
      <c r="B6349">
        <f t="shared" si="200"/>
        <v>22640.2248</v>
      </c>
      <c r="C6349">
        <f t="shared" si="199"/>
        <v>12696</v>
      </c>
    </row>
    <row r="6350" spans="1:3" x14ac:dyDescent="0.25">
      <c r="A6350">
        <v>6349</v>
      </c>
      <c r="B6350">
        <f t="shared" si="200"/>
        <v>22641.617400000003</v>
      </c>
      <c r="C6350">
        <f t="shared" si="199"/>
        <v>12698</v>
      </c>
    </row>
    <row r="6351" spans="1:3" x14ac:dyDescent="0.25">
      <c r="A6351">
        <v>6350</v>
      </c>
      <c r="B6351">
        <f t="shared" si="200"/>
        <v>22643.010000000002</v>
      </c>
      <c r="C6351">
        <f t="shared" si="199"/>
        <v>12700</v>
      </c>
    </row>
    <row r="6352" spans="1:3" x14ac:dyDescent="0.25">
      <c r="A6352">
        <v>6351</v>
      </c>
      <c r="B6352">
        <f t="shared" si="200"/>
        <v>22644.402600000001</v>
      </c>
      <c r="C6352">
        <f t="shared" ref="C6352:C6415" si="201">2*A6352</f>
        <v>12702</v>
      </c>
    </row>
    <row r="6353" spans="1:3" x14ac:dyDescent="0.25">
      <c r="A6353">
        <v>6352</v>
      </c>
      <c r="B6353">
        <f t="shared" si="200"/>
        <v>22645.7952</v>
      </c>
      <c r="C6353">
        <f t="shared" si="201"/>
        <v>12704</v>
      </c>
    </row>
    <row r="6354" spans="1:3" x14ac:dyDescent="0.25">
      <c r="A6354">
        <v>6353</v>
      </c>
      <c r="B6354">
        <f t="shared" si="200"/>
        <v>22647.1878</v>
      </c>
      <c r="C6354">
        <f t="shared" si="201"/>
        <v>12706</v>
      </c>
    </row>
    <row r="6355" spans="1:3" x14ac:dyDescent="0.25">
      <c r="A6355">
        <v>6354</v>
      </c>
      <c r="B6355">
        <f t="shared" si="200"/>
        <v>22648.580399999999</v>
      </c>
      <c r="C6355">
        <f t="shared" si="201"/>
        <v>12708</v>
      </c>
    </row>
    <row r="6356" spans="1:3" x14ac:dyDescent="0.25">
      <c r="A6356">
        <v>6355</v>
      </c>
      <c r="B6356">
        <f t="shared" si="200"/>
        <v>22649.972999999998</v>
      </c>
      <c r="C6356">
        <f t="shared" si="201"/>
        <v>12710</v>
      </c>
    </row>
    <row r="6357" spans="1:3" x14ac:dyDescent="0.25">
      <c r="A6357">
        <v>6356</v>
      </c>
      <c r="B6357">
        <f t="shared" si="200"/>
        <v>22651.365600000001</v>
      </c>
      <c r="C6357">
        <f t="shared" si="201"/>
        <v>12712</v>
      </c>
    </row>
    <row r="6358" spans="1:3" x14ac:dyDescent="0.25">
      <c r="A6358">
        <v>6357</v>
      </c>
      <c r="B6358">
        <f t="shared" si="200"/>
        <v>22652.7582</v>
      </c>
      <c r="C6358">
        <f t="shared" si="201"/>
        <v>12714</v>
      </c>
    </row>
    <row r="6359" spans="1:3" x14ac:dyDescent="0.25">
      <c r="A6359">
        <v>6358</v>
      </c>
      <c r="B6359">
        <f t="shared" si="200"/>
        <v>22654.150800000003</v>
      </c>
      <c r="C6359">
        <f t="shared" si="201"/>
        <v>12716</v>
      </c>
    </row>
    <row r="6360" spans="1:3" x14ac:dyDescent="0.25">
      <c r="A6360">
        <v>6359</v>
      </c>
      <c r="B6360">
        <f t="shared" si="200"/>
        <v>22655.543400000002</v>
      </c>
      <c r="C6360">
        <f t="shared" si="201"/>
        <v>12718</v>
      </c>
    </row>
    <row r="6361" spans="1:3" x14ac:dyDescent="0.25">
      <c r="A6361">
        <v>6360</v>
      </c>
      <c r="B6361">
        <f t="shared" si="200"/>
        <v>22656.936000000002</v>
      </c>
      <c r="C6361">
        <f t="shared" si="201"/>
        <v>12720</v>
      </c>
    </row>
    <row r="6362" spans="1:3" x14ac:dyDescent="0.25">
      <c r="A6362">
        <v>6361</v>
      </c>
      <c r="B6362">
        <f t="shared" si="200"/>
        <v>22658.328600000001</v>
      </c>
      <c r="C6362">
        <f t="shared" si="201"/>
        <v>12722</v>
      </c>
    </row>
    <row r="6363" spans="1:3" x14ac:dyDescent="0.25">
      <c r="A6363">
        <v>6362</v>
      </c>
      <c r="B6363">
        <f t="shared" si="200"/>
        <v>22659.7212</v>
      </c>
      <c r="C6363">
        <f t="shared" si="201"/>
        <v>12724</v>
      </c>
    </row>
    <row r="6364" spans="1:3" x14ac:dyDescent="0.25">
      <c r="A6364">
        <v>6363</v>
      </c>
      <c r="B6364">
        <f t="shared" si="200"/>
        <v>22661.113799999999</v>
      </c>
      <c r="C6364">
        <f t="shared" si="201"/>
        <v>12726</v>
      </c>
    </row>
    <row r="6365" spans="1:3" x14ac:dyDescent="0.25">
      <c r="A6365">
        <v>6364</v>
      </c>
      <c r="B6365">
        <f t="shared" si="200"/>
        <v>22662.506399999998</v>
      </c>
      <c r="C6365">
        <f t="shared" si="201"/>
        <v>12728</v>
      </c>
    </row>
    <row r="6366" spans="1:3" x14ac:dyDescent="0.25">
      <c r="A6366">
        <v>6365</v>
      </c>
      <c r="B6366">
        <f t="shared" si="200"/>
        <v>22663.899000000001</v>
      </c>
      <c r="C6366">
        <f t="shared" si="201"/>
        <v>12730</v>
      </c>
    </row>
    <row r="6367" spans="1:3" x14ac:dyDescent="0.25">
      <c r="A6367">
        <v>6366</v>
      </c>
      <c r="B6367">
        <f t="shared" si="200"/>
        <v>22665.2916</v>
      </c>
      <c r="C6367">
        <f t="shared" si="201"/>
        <v>12732</v>
      </c>
    </row>
    <row r="6368" spans="1:3" x14ac:dyDescent="0.25">
      <c r="A6368">
        <v>6367</v>
      </c>
      <c r="B6368">
        <f t="shared" si="200"/>
        <v>22666.6842</v>
      </c>
      <c r="C6368">
        <f t="shared" si="201"/>
        <v>12734</v>
      </c>
    </row>
    <row r="6369" spans="1:3" x14ac:dyDescent="0.25">
      <c r="A6369">
        <v>6368</v>
      </c>
      <c r="B6369">
        <f t="shared" si="200"/>
        <v>22668.076800000003</v>
      </c>
      <c r="C6369">
        <f t="shared" si="201"/>
        <v>12736</v>
      </c>
    </row>
    <row r="6370" spans="1:3" x14ac:dyDescent="0.25">
      <c r="A6370">
        <v>6369</v>
      </c>
      <c r="B6370">
        <f t="shared" si="200"/>
        <v>22669.469400000002</v>
      </c>
      <c r="C6370">
        <f t="shared" si="201"/>
        <v>12738</v>
      </c>
    </row>
    <row r="6371" spans="1:3" x14ac:dyDescent="0.25">
      <c r="A6371">
        <v>6370</v>
      </c>
      <c r="B6371">
        <f t="shared" si="200"/>
        <v>22670.862000000001</v>
      </c>
      <c r="C6371">
        <f t="shared" si="201"/>
        <v>12740</v>
      </c>
    </row>
    <row r="6372" spans="1:3" x14ac:dyDescent="0.25">
      <c r="A6372">
        <v>6371</v>
      </c>
      <c r="B6372">
        <f t="shared" si="200"/>
        <v>22672.2546</v>
      </c>
      <c r="C6372">
        <f t="shared" si="201"/>
        <v>12742</v>
      </c>
    </row>
    <row r="6373" spans="1:3" x14ac:dyDescent="0.25">
      <c r="A6373">
        <v>6372</v>
      </c>
      <c r="B6373">
        <f t="shared" si="200"/>
        <v>22673.647199999999</v>
      </c>
      <c r="C6373">
        <f t="shared" si="201"/>
        <v>12744</v>
      </c>
    </row>
    <row r="6374" spans="1:3" x14ac:dyDescent="0.25">
      <c r="A6374">
        <v>6373</v>
      </c>
      <c r="B6374">
        <f t="shared" si="200"/>
        <v>22675.039799999999</v>
      </c>
      <c r="C6374">
        <f t="shared" si="201"/>
        <v>12746</v>
      </c>
    </row>
    <row r="6375" spans="1:3" x14ac:dyDescent="0.25">
      <c r="A6375">
        <v>6374</v>
      </c>
      <c r="B6375">
        <f t="shared" si="200"/>
        <v>22676.432399999998</v>
      </c>
      <c r="C6375">
        <f t="shared" si="201"/>
        <v>12748</v>
      </c>
    </row>
    <row r="6376" spans="1:3" x14ac:dyDescent="0.25">
      <c r="A6376">
        <v>6375</v>
      </c>
      <c r="B6376">
        <f t="shared" si="200"/>
        <v>22677.825000000001</v>
      </c>
      <c r="C6376">
        <f t="shared" si="201"/>
        <v>12750</v>
      </c>
    </row>
    <row r="6377" spans="1:3" x14ac:dyDescent="0.25">
      <c r="A6377">
        <v>6376</v>
      </c>
      <c r="B6377">
        <f t="shared" si="200"/>
        <v>22679.2176</v>
      </c>
      <c r="C6377">
        <f t="shared" si="201"/>
        <v>12752</v>
      </c>
    </row>
    <row r="6378" spans="1:3" x14ac:dyDescent="0.25">
      <c r="A6378">
        <v>6377</v>
      </c>
      <c r="B6378">
        <f t="shared" si="200"/>
        <v>22680.610200000003</v>
      </c>
      <c r="C6378">
        <f t="shared" si="201"/>
        <v>12754</v>
      </c>
    </row>
    <row r="6379" spans="1:3" x14ac:dyDescent="0.25">
      <c r="A6379">
        <v>6378</v>
      </c>
      <c r="B6379">
        <f t="shared" si="200"/>
        <v>22682.002800000002</v>
      </c>
      <c r="C6379">
        <f t="shared" si="201"/>
        <v>12756</v>
      </c>
    </row>
    <row r="6380" spans="1:3" x14ac:dyDescent="0.25">
      <c r="A6380">
        <v>6379</v>
      </c>
      <c r="B6380">
        <f t="shared" si="200"/>
        <v>22683.395400000001</v>
      </c>
      <c r="C6380">
        <f t="shared" si="201"/>
        <v>12758</v>
      </c>
    </row>
    <row r="6381" spans="1:3" x14ac:dyDescent="0.25">
      <c r="A6381">
        <v>6380</v>
      </c>
      <c r="B6381">
        <f t="shared" si="200"/>
        <v>22684.788</v>
      </c>
      <c r="C6381">
        <f t="shared" si="201"/>
        <v>12760</v>
      </c>
    </row>
    <row r="6382" spans="1:3" x14ac:dyDescent="0.25">
      <c r="A6382">
        <v>6381</v>
      </c>
      <c r="B6382">
        <f t="shared" si="200"/>
        <v>22686.1806</v>
      </c>
      <c r="C6382">
        <f t="shared" si="201"/>
        <v>12762</v>
      </c>
    </row>
    <row r="6383" spans="1:3" x14ac:dyDescent="0.25">
      <c r="A6383">
        <v>6382</v>
      </c>
      <c r="B6383">
        <f t="shared" si="200"/>
        <v>22687.573199999999</v>
      </c>
      <c r="C6383">
        <f t="shared" si="201"/>
        <v>12764</v>
      </c>
    </row>
    <row r="6384" spans="1:3" x14ac:dyDescent="0.25">
      <c r="A6384">
        <v>6383</v>
      </c>
      <c r="B6384">
        <f t="shared" si="200"/>
        <v>22688.965799999998</v>
      </c>
      <c r="C6384">
        <f t="shared" si="201"/>
        <v>12766</v>
      </c>
    </row>
    <row r="6385" spans="1:3" x14ac:dyDescent="0.25">
      <c r="A6385">
        <v>6384</v>
      </c>
      <c r="B6385">
        <f t="shared" si="200"/>
        <v>22690.358400000001</v>
      </c>
      <c r="C6385">
        <f t="shared" si="201"/>
        <v>12768</v>
      </c>
    </row>
    <row r="6386" spans="1:3" x14ac:dyDescent="0.25">
      <c r="A6386">
        <v>6385</v>
      </c>
      <c r="B6386">
        <f t="shared" si="200"/>
        <v>22691.751</v>
      </c>
      <c r="C6386">
        <f t="shared" si="201"/>
        <v>12770</v>
      </c>
    </row>
    <row r="6387" spans="1:3" x14ac:dyDescent="0.25">
      <c r="A6387">
        <v>6386</v>
      </c>
      <c r="B6387">
        <f t="shared" si="200"/>
        <v>22693.143600000003</v>
      </c>
      <c r="C6387">
        <f t="shared" si="201"/>
        <v>12772</v>
      </c>
    </row>
    <row r="6388" spans="1:3" x14ac:dyDescent="0.25">
      <c r="A6388">
        <v>6387</v>
      </c>
      <c r="B6388">
        <f t="shared" si="200"/>
        <v>22694.536200000002</v>
      </c>
      <c r="C6388">
        <f t="shared" si="201"/>
        <v>12774</v>
      </c>
    </row>
    <row r="6389" spans="1:3" x14ac:dyDescent="0.25">
      <c r="A6389">
        <v>6388</v>
      </c>
      <c r="B6389">
        <f t="shared" si="200"/>
        <v>22695.928800000002</v>
      </c>
      <c r="C6389">
        <f t="shared" si="201"/>
        <v>12776</v>
      </c>
    </row>
    <row r="6390" spans="1:3" x14ac:dyDescent="0.25">
      <c r="A6390">
        <v>6389</v>
      </c>
      <c r="B6390">
        <f t="shared" si="200"/>
        <v>22697.321400000001</v>
      </c>
      <c r="C6390">
        <f t="shared" si="201"/>
        <v>12778</v>
      </c>
    </row>
    <row r="6391" spans="1:3" x14ac:dyDescent="0.25">
      <c r="A6391">
        <v>6390</v>
      </c>
      <c r="B6391">
        <f t="shared" si="200"/>
        <v>22698.714</v>
      </c>
      <c r="C6391">
        <f t="shared" si="201"/>
        <v>12780</v>
      </c>
    </row>
    <row r="6392" spans="1:3" x14ac:dyDescent="0.25">
      <c r="A6392">
        <v>6391</v>
      </c>
      <c r="B6392">
        <f t="shared" si="200"/>
        <v>22700.106599999999</v>
      </c>
      <c r="C6392">
        <f t="shared" si="201"/>
        <v>12782</v>
      </c>
    </row>
    <row r="6393" spans="1:3" x14ac:dyDescent="0.25">
      <c r="A6393">
        <v>6392</v>
      </c>
      <c r="B6393">
        <f t="shared" si="200"/>
        <v>22701.499199999998</v>
      </c>
      <c r="C6393">
        <f t="shared" si="201"/>
        <v>12784</v>
      </c>
    </row>
    <row r="6394" spans="1:3" x14ac:dyDescent="0.25">
      <c r="A6394">
        <v>6393</v>
      </c>
      <c r="B6394">
        <f t="shared" si="200"/>
        <v>22702.891800000001</v>
      </c>
      <c r="C6394">
        <f t="shared" si="201"/>
        <v>12786</v>
      </c>
    </row>
    <row r="6395" spans="1:3" x14ac:dyDescent="0.25">
      <c r="A6395">
        <v>6394</v>
      </c>
      <c r="B6395">
        <f t="shared" si="200"/>
        <v>22704.2844</v>
      </c>
      <c r="C6395">
        <f t="shared" si="201"/>
        <v>12788</v>
      </c>
    </row>
    <row r="6396" spans="1:3" x14ac:dyDescent="0.25">
      <c r="A6396">
        <v>6395</v>
      </c>
      <c r="B6396">
        <f t="shared" si="200"/>
        <v>22705.677</v>
      </c>
      <c r="C6396">
        <f t="shared" si="201"/>
        <v>12790</v>
      </c>
    </row>
    <row r="6397" spans="1:3" x14ac:dyDescent="0.25">
      <c r="A6397">
        <v>6396</v>
      </c>
      <c r="B6397">
        <f t="shared" si="200"/>
        <v>22707.069600000003</v>
      </c>
      <c r="C6397">
        <f t="shared" si="201"/>
        <v>12792</v>
      </c>
    </row>
    <row r="6398" spans="1:3" x14ac:dyDescent="0.25">
      <c r="A6398">
        <v>6397</v>
      </c>
      <c r="B6398">
        <f t="shared" si="200"/>
        <v>22708.462200000002</v>
      </c>
      <c r="C6398">
        <f t="shared" si="201"/>
        <v>12794</v>
      </c>
    </row>
    <row r="6399" spans="1:3" x14ac:dyDescent="0.25">
      <c r="A6399">
        <v>6398</v>
      </c>
      <c r="B6399">
        <f t="shared" si="200"/>
        <v>22709.854800000001</v>
      </c>
      <c r="C6399">
        <f t="shared" si="201"/>
        <v>12796</v>
      </c>
    </row>
    <row r="6400" spans="1:3" x14ac:dyDescent="0.25">
      <c r="A6400">
        <v>6399</v>
      </c>
      <c r="B6400">
        <f t="shared" si="200"/>
        <v>22711.2474</v>
      </c>
      <c r="C6400">
        <f t="shared" si="201"/>
        <v>12798</v>
      </c>
    </row>
    <row r="6401" spans="1:3" x14ac:dyDescent="0.25">
      <c r="A6401">
        <v>6400</v>
      </c>
      <c r="B6401">
        <f t="shared" si="200"/>
        <v>22712.639999999999</v>
      </c>
      <c r="C6401">
        <f t="shared" si="201"/>
        <v>12800</v>
      </c>
    </row>
    <row r="6402" spans="1:3" x14ac:dyDescent="0.25">
      <c r="A6402">
        <v>6401</v>
      </c>
      <c r="B6402">
        <f t="shared" si="200"/>
        <v>22714.032599999999</v>
      </c>
      <c r="C6402">
        <f t="shared" si="201"/>
        <v>12802</v>
      </c>
    </row>
    <row r="6403" spans="1:3" x14ac:dyDescent="0.25">
      <c r="A6403">
        <v>6402</v>
      </c>
      <c r="B6403">
        <f t="shared" ref="B6403:B6466" si="202">13800+1.3926*A6403</f>
        <v>22715.425199999998</v>
      </c>
      <c r="C6403">
        <f t="shared" si="201"/>
        <v>12804</v>
      </c>
    </row>
    <row r="6404" spans="1:3" x14ac:dyDescent="0.25">
      <c r="A6404">
        <v>6403</v>
      </c>
      <c r="B6404">
        <f t="shared" si="202"/>
        <v>22716.817800000001</v>
      </c>
      <c r="C6404">
        <f t="shared" si="201"/>
        <v>12806</v>
      </c>
    </row>
    <row r="6405" spans="1:3" x14ac:dyDescent="0.25">
      <c r="A6405">
        <v>6404</v>
      </c>
      <c r="B6405">
        <f t="shared" si="202"/>
        <v>22718.2104</v>
      </c>
      <c r="C6405">
        <f t="shared" si="201"/>
        <v>12808</v>
      </c>
    </row>
    <row r="6406" spans="1:3" x14ac:dyDescent="0.25">
      <c r="A6406">
        <v>6405</v>
      </c>
      <c r="B6406">
        <f t="shared" si="202"/>
        <v>22719.603000000003</v>
      </c>
      <c r="C6406">
        <f t="shared" si="201"/>
        <v>12810</v>
      </c>
    </row>
    <row r="6407" spans="1:3" x14ac:dyDescent="0.25">
      <c r="A6407">
        <v>6406</v>
      </c>
      <c r="B6407">
        <f t="shared" si="202"/>
        <v>22720.995600000002</v>
      </c>
      <c r="C6407">
        <f t="shared" si="201"/>
        <v>12812</v>
      </c>
    </row>
    <row r="6408" spans="1:3" x14ac:dyDescent="0.25">
      <c r="A6408">
        <v>6407</v>
      </c>
      <c r="B6408">
        <f t="shared" si="202"/>
        <v>22722.388200000001</v>
      </c>
      <c r="C6408">
        <f t="shared" si="201"/>
        <v>12814</v>
      </c>
    </row>
    <row r="6409" spans="1:3" x14ac:dyDescent="0.25">
      <c r="A6409">
        <v>6408</v>
      </c>
      <c r="B6409">
        <f t="shared" si="202"/>
        <v>22723.7808</v>
      </c>
      <c r="C6409">
        <f t="shared" si="201"/>
        <v>12816</v>
      </c>
    </row>
    <row r="6410" spans="1:3" x14ac:dyDescent="0.25">
      <c r="A6410">
        <v>6409</v>
      </c>
      <c r="B6410">
        <f t="shared" si="202"/>
        <v>22725.1734</v>
      </c>
      <c r="C6410">
        <f t="shared" si="201"/>
        <v>12818</v>
      </c>
    </row>
    <row r="6411" spans="1:3" x14ac:dyDescent="0.25">
      <c r="A6411">
        <v>6410</v>
      </c>
      <c r="B6411">
        <f t="shared" si="202"/>
        <v>22726.565999999999</v>
      </c>
      <c r="C6411">
        <f t="shared" si="201"/>
        <v>12820</v>
      </c>
    </row>
    <row r="6412" spans="1:3" x14ac:dyDescent="0.25">
      <c r="A6412">
        <v>6411</v>
      </c>
      <c r="B6412">
        <f t="shared" si="202"/>
        <v>22727.958599999998</v>
      </c>
      <c r="C6412">
        <f t="shared" si="201"/>
        <v>12822</v>
      </c>
    </row>
    <row r="6413" spans="1:3" x14ac:dyDescent="0.25">
      <c r="A6413">
        <v>6412</v>
      </c>
      <c r="B6413">
        <f t="shared" si="202"/>
        <v>22729.351200000001</v>
      </c>
      <c r="C6413">
        <f t="shared" si="201"/>
        <v>12824</v>
      </c>
    </row>
    <row r="6414" spans="1:3" x14ac:dyDescent="0.25">
      <c r="A6414">
        <v>6413</v>
      </c>
      <c r="B6414">
        <f t="shared" si="202"/>
        <v>22730.7438</v>
      </c>
      <c r="C6414">
        <f t="shared" si="201"/>
        <v>12826</v>
      </c>
    </row>
    <row r="6415" spans="1:3" x14ac:dyDescent="0.25">
      <c r="A6415">
        <v>6414</v>
      </c>
      <c r="B6415">
        <f t="shared" si="202"/>
        <v>22732.136400000003</v>
      </c>
      <c r="C6415">
        <f t="shared" si="201"/>
        <v>12828</v>
      </c>
    </row>
    <row r="6416" spans="1:3" x14ac:dyDescent="0.25">
      <c r="A6416">
        <v>6415</v>
      </c>
      <c r="B6416">
        <f t="shared" si="202"/>
        <v>22733.529000000002</v>
      </c>
      <c r="C6416">
        <f t="shared" ref="C6416:C6479" si="203">2*A6416</f>
        <v>12830</v>
      </c>
    </row>
    <row r="6417" spans="1:3" x14ac:dyDescent="0.25">
      <c r="A6417">
        <v>6416</v>
      </c>
      <c r="B6417">
        <f t="shared" si="202"/>
        <v>22734.921600000001</v>
      </c>
      <c r="C6417">
        <f t="shared" si="203"/>
        <v>12832</v>
      </c>
    </row>
    <row r="6418" spans="1:3" x14ac:dyDescent="0.25">
      <c r="A6418">
        <v>6417</v>
      </c>
      <c r="B6418">
        <f t="shared" si="202"/>
        <v>22736.314200000001</v>
      </c>
      <c r="C6418">
        <f t="shared" si="203"/>
        <v>12834</v>
      </c>
    </row>
    <row r="6419" spans="1:3" x14ac:dyDescent="0.25">
      <c r="A6419">
        <v>6418</v>
      </c>
      <c r="B6419">
        <f t="shared" si="202"/>
        <v>22737.7068</v>
      </c>
      <c r="C6419">
        <f t="shared" si="203"/>
        <v>12836</v>
      </c>
    </row>
    <row r="6420" spans="1:3" x14ac:dyDescent="0.25">
      <c r="A6420">
        <v>6419</v>
      </c>
      <c r="B6420">
        <f t="shared" si="202"/>
        <v>22739.099399999999</v>
      </c>
      <c r="C6420">
        <f t="shared" si="203"/>
        <v>12838</v>
      </c>
    </row>
    <row r="6421" spans="1:3" x14ac:dyDescent="0.25">
      <c r="A6421">
        <v>6420</v>
      </c>
      <c r="B6421">
        <f t="shared" si="202"/>
        <v>22740.491999999998</v>
      </c>
      <c r="C6421">
        <f t="shared" si="203"/>
        <v>12840</v>
      </c>
    </row>
    <row r="6422" spans="1:3" x14ac:dyDescent="0.25">
      <c r="A6422">
        <v>6421</v>
      </c>
      <c r="B6422">
        <f t="shared" si="202"/>
        <v>22741.884600000001</v>
      </c>
      <c r="C6422">
        <f t="shared" si="203"/>
        <v>12842</v>
      </c>
    </row>
    <row r="6423" spans="1:3" x14ac:dyDescent="0.25">
      <c r="A6423">
        <v>6422</v>
      </c>
      <c r="B6423">
        <f t="shared" si="202"/>
        <v>22743.2772</v>
      </c>
      <c r="C6423">
        <f t="shared" si="203"/>
        <v>12844</v>
      </c>
    </row>
    <row r="6424" spans="1:3" x14ac:dyDescent="0.25">
      <c r="A6424">
        <v>6423</v>
      </c>
      <c r="B6424">
        <f t="shared" si="202"/>
        <v>22744.6698</v>
      </c>
      <c r="C6424">
        <f t="shared" si="203"/>
        <v>12846</v>
      </c>
    </row>
    <row r="6425" spans="1:3" x14ac:dyDescent="0.25">
      <c r="A6425">
        <v>6424</v>
      </c>
      <c r="B6425">
        <f t="shared" si="202"/>
        <v>22746.062400000003</v>
      </c>
      <c r="C6425">
        <f t="shared" si="203"/>
        <v>12848</v>
      </c>
    </row>
    <row r="6426" spans="1:3" x14ac:dyDescent="0.25">
      <c r="A6426">
        <v>6425</v>
      </c>
      <c r="B6426">
        <f t="shared" si="202"/>
        <v>22747.455000000002</v>
      </c>
      <c r="C6426">
        <f t="shared" si="203"/>
        <v>12850</v>
      </c>
    </row>
    <row r="6427" spans="1:3" x14ac:dyDescent="0.25">
      <c r="A6427">
        <v>6426</v>
      </c>
      <c r="B6427">
        <f t="shared" si="202"/>
        <v>22748.847600000001</v>
      </c>
      <c r="C6427">
        <f t="shared" si="203"/>
        <v>12852</v>
      </c>
    </row>
    <row r="6428" spans="1:3" x14ac:dyDescent="0.25">
      <c r="A6428">
        <v>6427</v>
      </c>
      <c r="B6428">
        <f t="shared" si="202"/>
        <v>22750.2402</v>
      </c>
      <c r="C6428">
        <f t="shared" si="203"/>
        <v>12854</v>
      </c>
    </row>
    <row r="6429" spans="1:3" x14ac:dyDescent="0.25">
      <c r="A6429">
        <v>6428</v>
      </c>
      <c r="B6429">
        <f t="shared" si="202"/>
        <v>22751.632799999999</v>
      </c>
      <c r="C6429">
        <f t="shared" si="203"/>
        <v>12856</v>
      </c>
    </row>
    <row r="6430" spans="1:3" x14ac:dyDescent="0.25">
      <c r="A6430">
        <v>6429</v>
      </c>
      <c r="B6430">
        <f t="shared" si="202"/>
        <v>22753.025399999999</v>
      </c>
      <c r="C6430">
        <f t="shared" si="203"/>
        <v>12858</v>
      </c>
    </row>
    <row r="6431" spans="1:3" x14ac:dyDescent="0.25">
      <c r="A6431">
        <v>6430</v>
      </c>
      <c r="B6431">
        <f t="shared" si="202"/>
        <v>22754.417999999998</v>
      </c>
      <c r="C6431">
        <f t="shared" si="203"/>
        <v>12860</v>
      </c>
    </row>
    <row r="6432" spans="1:3" x14ac:dyDescent="0.25">
      <c r="A6432">
        <v>6431</v>
      </c>
      <c r="B6432">
        <f t="shared" si="202"/>
        <v>22755.810600000001</v>
      </c>
      <c r="C6432">
        <f t="shared" si="203"/>
        <v>12862</v>
      </c>
    </row>
    <row r="6433" spans="1:3" x14ac:dyDescent="0.25">
      <c r="A6433">
        <v>6432</v>
      </c>
      <c r="B6433">
        <f t="shared" si="202"/>
        <v>22757.2032</v>
      </c>
      <c r="C6433">
        <f t="shared" si="203"/>
        <v>12864</v>
      </c>
    </row>
    <row r="6434" spans="1:3" x14ac:dyDescent="0.25">
      <c r="A6434">
        <v>6433</v>
      </c>
      <c r="B6434">
        <f t="shared" si="202"/>
        <v>22758.595800000003</v>
      </c>
      <c r="C6434">
        <f t="shared" si="203"/>
        <v>12866</v>
      </c>
    </row>
    <row r="6435" spans="1:3" x14ac:dyDescent="0.25">
      <c r="A6435">
        <v>6434</v>
      </c>
      <c r="B6435">
        <f t="shared" si="202"/>
        <v>22759.988400000002</v>
      </c>
      <c r="C6435">
        <f t="shared" si="203"/>
        <v>12868</v>
      </c>
    </row>
    <row r="6436" spans="1:3" x14ac:dyDescent="0.25">
      <c r="A6436">
        <v>6435</v>
      </c>
      <c r="B6436">
        <f t="shared" si="202"/>
        <v>22761.381000000001</v>
      </c>
      <c r="C6436">
        <f t="shared" si="203"/>
        <v>12870</v>
      </c>
    </row>
    <row r="6437" spans="1:3" x14ac:dyDescent="0.25">
      <c r="A6437">
        <v>6436</v>
      </c>
      <c r="B6437">
        <f t="shared" si="202"/>
        <v>22762.7736</v>
      </c>
      <c r="C6437">
        <f t="shared" si="203"/>
        <v>12872</v>
      </c>
    </row>
    <row r="6438" spans="1:3" x14ac:dyDescent="0.25">
      <c r="A6438">
        <v>6437</v>
      </c>
      <c r="B6438">
        <f t="shared" si="202"/>
        <v>22764.1662</v>
      </c>
      <c r="C6438">
        <f t="shared" si="203"/>
        <v>12874</v>
      </c>
    </row>
    <row r="6439" spans="1:3" x14ac:dyDescent="0.25">
      <c r="A6439">
        <v>6438</v>
      </c>
      <c r="B6439">
        <f t="shared" si="202"/>
        <v>22765.558799999999</v>
      </c>
      <c r="C6439">
        <f t="shared" si="203"/>
        <v>12876</v>
      </c>
    </row>
    <row r="6440" spans="1:3" x14ac:dyDescent="0.25">
      <c r="A6440">
        <v>6439</v>
      </c>
      <c r="B6440">
        <f t="shared" si="202"/>
        <v>22766.951399999998</v>
      </c>
      <c r="C6440">
        <f t="shared" si="203"/>
        <v>12878</v>
      </c>
    </row>
    <row r="6441" spans="1:3" x14ac:dyDescent="0.25">
      <c r="A6441">
        <v>6440</v>
      </c>
      <c r="B6441">
        <f t="shared" si="202"/>
        <v>22768.344000000001</v>
      </c>
      <c r="C6441">
        <f t="shared" si="203"/>
        <v>12880</v>
      </c>
    </row>
    <row r="6442" spans="1:3" x14ac:dyDescent="0.25">
      <c r="A6442">
        <v>6441</v>
      </c>
      <c r="B6442">
        <f t="shared" si="202"/>
        <v>22769.7366</v>
      </c>
      <c r="C6442">
        <f t="shared" si="203"/>
        <v>12882</v>
      </c>
    </row>
    <row r="6443" spans="1:3" x14ac:dyDescent="0.25">
      <c r="A6443">
        <v>6442</v>
      </c>
      <c r="B6443">
        <f t="shared" si="202"/>
        <v>22771.129200000003</v>
      </c>
      <c r="C6443">
        <f t="shared" si="203"/>
        <v>12884</v>
      </c>
    </row>
    <row r="6444" spans="1:3" x14ac:dyDescent="0.25">
      <c r="A6444">
        <v>6443</v>
      </c>
      <c r="B6444">
        <f t="shared" si="202"/>
        <v>22772.521800000002</v>
      </c>
      <c r="C6444">
        <f t="shared" si="203"/>
        <v>12886</v>
      </c>
    </row>
    <row r="6445" spans="1:3" x14ac:dyDescent="0.25">
      <c r="A6445">
        <v>6444</v>
      </c>
      <c r="B6445">
        <f t="shared" si="202"/>
        <v>22773.914400000001</v>
      </c>
      <c r="C6445">
        <f t="shared" si="203"/>
        <v>12888</v>
      </c>
    </row>
    <row r="6446" spans="1:3" x14ac:dyDescent="0.25">
      <c r="A6446">
        <v>6445</v>
      </c>
      <c r="B6446">
        <f t="shared" si="202"/>
        <v>22775.307000000001</v>
      </c>
      <c r="C6446">
        <f t="shared" si="203"/>
        <v>12890</v>
      </c>
    </row>
    <row r="6447" spans="1:3" x14ac:dyDescent="0.25">
      <c r="A6447">
        <v>6446</v>
      </c>
      <c r="B6447">
        <f t="shared" si="202"/>
        <v>22776.6996</v>
      </c>
      <c r="C6447">
        <f t="shared" si="203"/>
        <v>12892</v>
      </c>
    </row>
    <row r="6448" spans="1:3" x14ac:dyDescent="0.25">
      <c r="A6448">
        <v>6447</v>
      </c>
      <c r="B6448">
        <f t="shared" si="202"/>
        <v>22778.092199999999</v>
      </c>
      <c r="C6448">
        <f t="shared" si="203"/>
        <v>12894</v>
      </c>
    </row>
    <row r="6449" spans="1:3" x14ac:dyDescent="0.25">
      <c r="A6449">
        <v>6448</v>
      </c>
      <c r="B6449">
        <f t="shared" si="202"/>
        <v>22779.484799999998</v>
      </c>
      <c r="C6449">
        <f t="shared" si="203"/>
        <v>12896</v>
      </c>
    </row>
    <row r="6450" spans="1:3" x14ac:dyDescent="0.25">
      <c r="A6450">
        <v>6449</v>
      </c>
      <c r="B6450">
        <f t="shared" si="202"/>
        <v>22780.877400000001</v>
      </c>
      <c r="C6450">
        <f t="shared" si="203"/>
        <v>12898</v>
      </c>
    </row>
    <row r="6451" spans="1:3" x14ac:dyDescent="0.25">
      <c r="A6451">
        <v>6450</v>
      </c>
      <c r="B6451">
        <f t="shared" si="202"/>
        <v>22782.27</v>
      </c>
      <c r="C6451">
        <f t="shared" si="203"/>
        <v>12900</v>
      </c>
    </row>
    <row r="6452" spans="1:3" x14ac:dyDescent="0.25">
      <c r="A6452">
        <v>6451</v>
      </c>
      <c r="B6452">
        <f t="shared" si="202"/>
        <v>22783.6626</v>
      </c>
      <c r="C6452">
        <f t="shared" si="203"/>
        <v>12902</v>
      </c>
    </row>
    <row r="6453" spans="1:3" x14ac:dyDescent="0.25">
      <c r="A6453">
        <v>6452</v>
      </c>
      <c r="B6453">
        <f t="shared" si="202"/>
        <v>22785.055200000003</v>
      </c>
      <c r="C6453">
        <f t="shared" si="203"/>
        <v>12904</v>
      </c>
    </row>
    <row r="6454" spans="1:3" x14ac:dyDescent="0.25">
      <c r="A6454">
        <v>6453</v>
      </c>
      <c r="B6454">
        <f t="shared" si="202"/>
        <v>22786.447800000002</v>
      </c>
      <c r="C6454">
        <f t="shared" si="203"/>
        <v>12906</v>
      </c>
    </row>
    <row r="6455" spans="1:3" x14ac:dyDescent="0.25">
      <c r="A6455">
        <v>6454</v>
      </c>
      <c r="B6455">
        <f t="shared" si="202"/>
        <v>22787.840400000001</v>
      </c>
      <c r="C6455">
        <f t="shared" si="203"/>
        <v>12908</v>
      </c>
    </row>
    <row r="6456" spans="1:3" x14ac:dyDescent="0.25">
      <c r="A6456">
        <v>6455</v>
      </c>
      <c r="B6456">
        <f t="shared" si="202"/>
        <v>22789.233</v>
      </c>
      <c r="C6456">
        <f t="shared" si="203"/>
        <v>12910</v>
      </c>
    </row>
    <row r="6457" spans="1:3" x14ac:dyDescent="0.25">
      <c r="A6457">
        <v>6456</v>
      </c>
      <c r="B6457">
        <f t="shared" si="202"/>
        <v>22790.625599999999</v>
      </c>
      <c r="C6457">
        <f t="shared" si="203"/>
        <v>12912</v>
      </c>
    </row>
    <row r="6458" spans="1:3" x14ac:dyDescent="0.25">
      <c r="A6458">
        <v>6457</v>
      </c>
      <c r="B6458">
        <f t="shared" si="202"/>
        <v>22792.018199999999</v>
      </c>
      <c r="C6458">
        <f t="shared" si="203"/>
        <v>12914</v>
      </c>
    </row>
    <row r="6459" spans="1:3" x14ac:dyDescent="0.25">
      <c r="A6459">
        <v>6458</v>
      </c>
      <c r="B6459">
        <f t="shared" si="202"/>
        <v>22793.410799999998</v>
      </c>
      <c r="C6459">
        <f t="shared" si="203"/>
        <v>12916</v>
      </c>
    </row>
    <row r="6460" spans="1:3" x14ac:dyDescent="0.25">
      <c r="A6460">
        <v>6459</v>
      </c>
      <c r="B6460">
        <f t="shared" si="202"/>
        <v>22794.803400000001</v>
      </c>
      <c r="C6460">
        <f t="shared" si="203"/>
        <v>12918</v>
      </c>
    </row>
    <row r="6461" spans="1:3" x14ac:dyDescent="0.25">
      <c r="A6461">
        <v>6460</v>
      </c>
      <c r="B6461">
        <f t="shared" si="202"/>
        <v>22796.196</v>
      </c>
      <c r="C6461">
        <f t="shared" si="203"/>
        <v>12920</v>
      </c>
    </row>
    <row r="6462" spans="1:3" x14ac:dyDescent="0.25">
      <c r="A6462">
        <v>6461</v>
      </c>
      <c r="B6462">
        <f t="shared" si="202"/>
        <v>22797.588600000003</v>
      </c>
      <c r="C6462">
        <f t="shared" si="203"/>
        <v>12922</v>
      </c>
    </row>
    <row r="6463" spans="1:3" x14ac:dyDescent="0.25">
      <c r="A6463">
        <v>6462</v>
      </c>
      <c r="B6463">
        <f t="shared" si="202"/>
        <v>22798.981200000002</v>
      </c>
      <c r="C6463">
        <f t="shared" si="203"/>
        <v>12924</v>
      </c>
    </row>
    <row r="6464" spans="1:3" x14ac:dyDescent="0.25">
      <c r="A6464">
        <v>6463</v>
      </c>
      <c r="B6464">
        <f t="shared" si="202"/>
        <v>22800.373800000001</v>
      </c>
      <c r="C6464">
        <f t="shared" si="203"/>
        <v>12926</v>
      </c>
    </row>
    <row r="6465" spans="1:3" x14ac:dyDescent="0.25">
      <c r="A6465">
        <v>6464</v>
      </c>
      <c r="B6465">
        <f t="shared" si="202"/>
        <v>22801.7664</v>
      </c>
      <c r="C6465">
        <f t="shared" si="203"/>
        <v>12928</v>
      </c>
    </row>
    <row r="6466" spans="1:3" x14ac:dyDescent="0.25">
      <c r="A6466">
        <v>6465</v>
      </c>
      <c r="B6466">
        <f t="shared" si="202"/>
        <v>22803.159</v>
      </c>
      <c r="C6466">
        <f t="shared" si="203"/>
        <v>12930</v>
      </c>
    </row>
    <row r="6467" spans="1:3" x14ac:dyDescent="0.25">
      <c r="A6467">
        <v>6466</v>
      </c>
      <c r="B6467">
        <f t="shared" ref="B6467:B6530" si="204">13800+1.3926*A6467</f>
        <v>22804.551599999999</v>
      </c>
      <c r="C6467">
        <f t="shared" si="203"/>
        <v>12932</v>
      </c>
    </row>
    <row r="6468" spans="1:3" x14ac:dyDescent="0.25">
      <c r="A6468">
        <v>6467</v>
      </c>
      <c r="B6468">
        <f t="shared" si="204"/>
        <v>22805.944199999998</v>
      </c>
      <c r="C6468">
        <f t="shared" si="203"/>
        <v>12934</v>
      </c>
    </row>
    <row r="6469" spans="1:3" x14ac:dyDescent="0.25">
      <c r="A6469">
        <v>6468</v>
      </c>
      <c r="B6469">
        <f t="shared" si="204"/>
        <v>22807.336800000001</v>
      </c>
      <c r="C6469">
        <f t="shared" si="203"/>
        <v>12936</v>
      </c>
    </row>
    <row r="6470" spans="1:3" x14ac:dyDescent="0.25">
      <c r="A6470">
        <v>6469</v>
      </c>
      <c r="B6470">
        <f t="shared" si="204"/>
        <v>22808.7294</v>
      </c>
      <c r="C6470">
        <f t="shared" si="203"/>
        <v>12938</v>
      </c>
    </row>
    <row r="6471" spans="1:3" x14ac:dyDescent="0.25">
      <c r="A6471">
        <v>6470</v>
      </c>
      <c r="B6471">
        <f t="shared" si="204"/>
        <v>22810.122000000003</v>
      </c>
      <c r="C6471">
        <f t="shared" si="203"/>
        <v>12940</v>
      </c>
    </row>
    <row r="6472" spans="1:3" x14ac:dyDescent="0.25">
      <c r="A6472">
        <v>6471</v>
      </c>
      <c r="B6472">
        <f t="shared" si="204"/>
        <v>22811.514600000002</v>
      </c>
      <c r="C6472">
        <f t="shared" si="203"/>
        <v>12942</v>
      </c>
    </row>
    <row r="6473" spans="1:3" x14ac:dyDescent="0.25">
      <c r="A6473">
        <v>6472</v>
      </c>
      <c r="B6473">
        <f t="shared" si="204"/>
        <v>22812.907200000001</v>
      </c>
      <c r="C6473">
        <f t="shared" si="203"/>
        <v>12944</v>
      </c>
    </row>
    <row r="6474" spans="1:3" x14ac:dyDescent="0.25">
      <c r="A6474">
        <v>6473</v>
      </c>
      <c r="B6474">
        <f t="shared" si="204"/>
        <v>22814.299800000001</v>
      </c>
      <c r="C6474">
        <f t="shared" si="203"/>
        <v>12946</v>
      </c>
    </row>
    <row r="6475" spans="1:3" x14ac:dyDescent="0.25">
      <c r="A6475">
        <v>6474</v>
      </c>
      <c r="B6475">
        <f t="shared" si="204"/>
        <v>22815.6924</v>
      </c>
      <c r="C6475">
        <f t="shared" si="203"/>
        <v>12948</v>
      </c>
    </row>
    <row r="6476" spans="1:3" x14ac:dyDescent="0.25">
      <c r="A6476">
        <v>6475</v>
      </c>
      <c r="B6476">
        <f t="shared" si="204"/>
        <v>22817.084999999999</v>
      </c>
      <c r="C6476">
        <f t="shared" si="203"/>
        <v>12950</v>
      </c>
    </row>
    <row r="6477" spans="1:3" x14ac:dyDescent="0.25">
      <c r="A6477">
        <v>6476</v>
      </c>
      <c r="B6477">
        <f t="shared" si="204"/>
        <v>22818.477599999998</v>
      </c>
      <c r="C6477">
        <f t="shared" si="203"/>
        <v>12952</v>
      </c>
    </row>
    <row r="6478" spans="1:3" x14ac:dyDescent="0.25">
      <c r="A6478">
        <v>6477</v>
      </c>
      <c r="B6478">
        <f t="shared" si="204"/>
        <v>22819.870200000001</v>
      </c>
      <c r="C6478">
        <f t="shared" si="203"/>
        <v>12954</v>
      </c>
    </row>
    <row r="6479" spans="1:3" x14ac:dyDescent="0.25">
      <c r="A6479">
        <v>6478</v>
      </c>
      <c r="B6479">
        <f t="shared" si="204"/>
        <v>22821.2628</v>
      </c>
      <c r="C6479">
        <f t="shared" si="203"/>
        <v>12956</v>
      </c>
    </row>
    <row r="6480" spans="1:3" x14ac:dyDescent="0.25">
      <c r="A6480">
        <v>6479</v>
      </c>
      <c r="B6480">
        <f t="shared" si="204"/>
        <v>22822.6554</v>
      </c>
      <c r="C6480">
        <f t="shared" ref="C6480:C6543" si="205">2*A6480</f>
        <v>12958</v>
      </c>
    </row>
    <row r="6481" spans="1:3" x14ac:dyDescent="0.25">
      <c r="A6481">
        <v>6480</v>
      </c>
      <c r="B6481">
        <f t="shared" si="204"/>
        <v>22824.048000000003</v>
      </c>
      <c r="C6481">
        <f t="shared" si="205"/>
        <v>12960</v>
      </c>
    </row>
    <row r="6482" spans="1:3" x14ac:dyDescent="0.25">
      <c r="A6482">
        <v>6481</v>
      </c>
      <c r="B6482">
        <f t="shared" si="204"/>
        <v>22825.440600000002</v>
      </c>
      <c r="C6482">
        <f t="shared" si="205"/>
        <v>12962</v>
      </c>
    </row>
    <row r="6483" spans="1:3" x14ac:dyDescent="0.25">
      <c r="A6483">
        <v>6482</v>
      </c>
      <c r="B6483">
        <f t="shared" si="204"/>
        <v>22826.833200000001</v>
      </c>
      <c r="C6483">
        <f t="shared" si="205"/>
        <v>12964</v>
      </c>
    </row>
    <row r="6484" spans="1:3" x14ac:dyDescent="0.25">
      <c r="A6484">
        <v>6483</v>
      </c>
      <c r="B6484">
        <f t="shared" si="204"/>
        <v>22828.2258</v>
      </c>
      <c r="C6484">
        <f t="shared" si="205"/>
        <v>12966</v>
      </c>
    </row>
    <row r="6485" spans="1:3" x14ac:dyDescent="0.25">
      <c r="A6485">
        <v>6484</v>
      </c>
      <c r="B6485">
        <f t="shared" si="204"/>
        <v>22829.618399999999</v>
      </c>
      <c r="C6485">
        <f t="shared" si="205"/>
        <v>12968</v>
      </c>
    </row>
    <row r="6486" spans="1:3" x14ac:dyDescent="0.25">
      <c r="A6486">
        <v>6485</v>
      </c>
      <c r="B6486">
        <f t="shared" si="204"/>
        <v>22831.010999999999</v>
      </c>
      <c r="C6486">
        <f t="shared" si="205"/>
        <v>12970</v>
      </c>
    </row>
    <row r="6487" spans="1:3" x14ac:dyDescent="0.25">
      <c r="A6487">
        <v>6486</v>
      </c>
      <c r="B6487">
        <f t="shared" si="204"/>
        <v>22832.403599999998</v>
      </c>
      <c r="C6487">
        <f t="shared" si="205"/>
        <v>12972</v>
      </c>
    </row>
    <row r="6488" spans="1:3" x14ac:dyDescent="0.25">
      <c r="A6488">
        <v>6487</v>
      </c>
      <c r="B6488">
        <f t="shared" si="204"/>
        <v>22833.796200000001</v>
      </c>
      <c r="C6488">
        <f t="shared" si="205"/>
        <v>12974</v>
      </c>
    </row>
    <row r="6489" spans="1:3" x14ac:dyDescent="0.25">
      <c r="A6489">
        <v>6488</v>
      </c>
      <c r="B6489">
        <f t="shared" si="204"/>
        <v>22835.1888</v>
      </c>
      <c r="C6489">
        <f t="shared" si="205"/>
        <v>12976</v>
      </c>
    </row>
    <row r="6490" spans="1:3" x14ac:dyDescent="0.25">
      <c r="A6490">
        <v>6489</v>
      </c>
      <c r="B6490">
        <f t="shared" si="204"/>
        <v>22836.581400000003</v>
      </c>
      <c r="C6490">
        <f t="shared" si="205"/>
        <v>12978</v>
      </c>
    </row>
    <row r="6491" spans="1:3" x14ac:dyDescent="0.25">
      <c r="A6491">
        <v>6490</v>
      </c>
      <c r="B6491">
        <f t="shared" si="204"/>
        <v>22837.974000000002</v>
      </c>
      <c r="C6491">
        <f t="shared" si="205"/>
        <v>12980</v>
      </c>
    </row>
    <row r="6492" spans="1:3" x14ac:dyDescent="0.25">
      <c r="A6492">
        <v>6491</v>
      </c>
      <c r="B6492">
        <f t="shared" si="204"/>
        <v>22839.366600000001</v>
      </c>
      <c r="C6492">
        <f t="shared" si="205"/>
        <v>12982</v>
      </c>
    </row>
    <row r="6493" spans="1:3" x14ac:dyDescent="0.25">
      <c r="A6493">
        <v>6492</v>
      </c>
      <c r="B6493">
        <f t="shared" si="204"/>
        <v>22840.7592</v>
      </c>
      <c r="C6493">
        <f t="shared" si="205"/>
        <v>12984</v>
      </c>
    </row>
    <row r="6494" spans="1:3" x14ac:dyDescent="0.25">
      <c r="A6494">
        <v>6493</v>
      </c>
      <c r="B6494">
        <f t="shared" si="204"/>
        <v>22842.1518</v>
      </c>
      <c r="C6494">
        <f t="shared" si="205"/>
        <v>12986</v>
      </c>
    </row>
    <row r="6495" spans="1:3" x14ac:dyDescent="0.25">
      <c r="A6495">
        <v>6494</v>
      </c>
      <c r="B6495">
        <f t="shared" si="204"/>
        <v>22843.544399999999</v>
      </c>
      <c r="C6495">
        <f t="shared" si="205"/>
        <v>12988</v>
      </c>
    </row>
    <row r="6496" spans="1:3" x14ac:dyDescent="0.25">
      <c r="A6496">
        <v>6495</v>
      </c>
      <c r="B6496">
        <f t="shared" si="204"/>
        <v>22844.936999999998</v>
      </c>
      <c r="C6496">
        <f t="shared" si="205"/>
        <v>12990</v>
      </c>
    </row>
    <row r="6497" spans="1:3" x14ac:dyDescent="0.25">
      <c r="A6497">
        <v>6496</v>
      </c>
      <c r="B6497">
        <f t="shared" si="204"/>
        <v>22846.329600000001</v>
      </c>
      <c r="C6497">
        <f t="shared" si="205"/>
        <v>12992</v>
      </c>
    </row>
    <row r="6498" spans="1:3" x14ac:dyDescent="0.25">
      <c r="A6498">
        <v>6497</v>
      </c>
      <c r="B6498">
        <f t="shared" si="204"/>
        <v>22847.7222</v>
      </c>
      <c r="C6498">
        <f t="shared" si="205"/>
        <v>12994</v>
      </c>
    </row>
    <row r="6499" spans="1:3" x14ac:dyDescent="0.25">
      <c r="A6499">
        <v>6498</v>
      </c>
      <c r="B6499">
        <f t="shared" si="204"/>
        <v>22849.114800000003</v>
      </c>
      <c r="C6499">
        <f t="shared" si="205"/>
        <v>12996</v>
      </c>
    </row>
    <row r="6500" spans="1:3" x14ac:dyDescent="0.25">
      <c r="A6500">
        <v>6499</v>
      </c>
      <c r="B6500">
        <f t="shared" si="204"/>
        <v>22850.507400000002</v>
      </c>
      <c r="C6500">
        <f t="shared" si="205"/>
        <v>12998</v>
      </c>
    </row>
    <row r="6501" spans="1:3" x14ac:dyDescent="0.25">
      <c r="A6501">
        <v>6500</v>
      </c>
      <c r="B6501">
        <f t="shared" si="204"/>
        <v>22851.9</v>
      </c>
      <c r="C6501">
        <f t="shared" si="205"/>
        <v>13000</v>
      </c>
    </row>
    <row r="6502" spans="1:3" x14ac:dyDescent="0.25">
      <c r="A6502">
        <v>6501</v>
      </c>
      <c r="B6502">
        <f t="shared" si="204"/>
        <v>22853.292600000001</v>
      </c>
      <c r="C6502">
        <f t="shared" si="205"/>
        <v>13002</v>
      </c>
    </row>
    <row r="6503" spans="1:3" x14ac:dyDescent="0.25">
      <c r="A6503">
        <v>6502</v>
      </c>
      <c r="B6503">
        <f t="shared" si="204"/>
        <v>22854.6852</v>
      </c>
      <c r="C6503">
        <f t="shared" si="205"/>
        <v>13004</v>
      </c>
    </row>
    <row r="6504" spans="1:3" x14ac:dyDescent="0.25">
      <c r="A6504">
        <v>6503</v>
      </c>
      <c r="B6504">
        <f t="shared" si="204"/>
        <v>22856.077799999999</v>
      </c>
      <c r="C6504">
        <f t="shared" si="205"/>
        <v>13006</v>
      </c>
    </row>
    <row r="6505" spans="1:3" x14ac:dyDescent="0.25">
      <c r="A6505">
        <v>6504</v>
      </c>
      <c r="B6505">
        <f t="shared" si="204"/>
        <v>22857.470399999998</v>
      </c>
      <c r="C6505">
        <f t="shared" si="205"/>
        <v>13008</v>
      </c>
    </row>
    <row r="6506" spans="1:3" x14ac:dyDescent="0.25">
      <c r="A6506">
        <v>6505</v>
      </c>
      <c r="B6506">
        <f t="shared" si="204"/>
        <v>22858.863000000001</v>
      </c>
      <c r="C6506">
        <f t="shared" si="205"/>
        <v>13010</v>
      </c>
    </row>
    <row r="6507" spans="1:3" x14ac:dyDescent="0.25">
      <c r="A6507">
        <v>6506</v>
      </c>
      <c r="B6507">
        <f t="shared" si="204"/>
        <v>22860.2556</v>
      </c>
      <c r="C6507">
        <f t="shared" si="205"/>
        <v>13012</v>
      </c>
    </row>
    <row r="6508" spans="1:3" x14ac:dyDescent="0.25">
      <c r="A6508">
        <v>6507</v>
      </c>
      <c r="B6508">
        <f t="shared" si="204"/>
        <v>22861.6482</v>
      </c>
      <c r="C6508">
        <f t="shared" si="205"/>
        <v>13014</v>
      </c>
    </row>
    <row r="6509" spans="1:3" x14ac:dyDescent="0.25">
      <c r="A6509">
        <v>6508</v>
      </c>
      <c r="B6509">
        <f t="shared" si="204"/>
        <v>22863.040800000002</v>
      </c>
      <c r="C6509">
        <f t="shared" si="205"/>
        <v>13016</v>
      </c>
    </row>
    <row r="6510" spans="1:3" x14ac:dyDescent="0.25">
      <c r="A6510">
        <v>6509</v>
      </c>
      <c r="B6510">
        <f t="shared" si="204"/>
        <v>22864.433400000002</v>
      </c>
      <c r="C6510">
        <f t="shared" si="205"/>
        <v>13018</v>
      </c>
    </row>
    <row r="6511" spans="1:3" x14ac:dyDescent="0.25">
      <c r="A6511">
        <v>6510</v>
      </c>
      <c r="B6511">
        <f t="shared" si="204"/>
        <v>22865.826000000001</v>
      </c>
      <c r="C6511">
        <f t="shared" si="205"/>
        <v>13020</v>
      </c>
    </row>
    <row r="6512" spans="1:3" x14ac:dyDescent="0.25">
      <c r="A6512">
        <v>6511</v>
      </c>
      <c r="B6512">
        <f t="shared" si="204"/>
        <v>22867.2186</v>
      </c>
      <c r="C6512">
        <f t="shared" si="205"/>
        <v>13022</v>
      </c>
    </row>
    <row r="6513" spans="1:3" x14ac:dyDescent="0.25">
      <c r="A6513">
        <v>6512</v>
      </c>
      <c r="B6513">
        <f t="shared" si="204"/>
        <v>22868.611199999999</v>
      </c>
      <c r="C6513">
        <f t="shared" si="205"/>
        <v>13024</v>
      </c>
    </row>
    <row r="6514" spans="1:3" x14ac:dyDescent="0.25">
      <c r="A6514">
        <v>6513</v>
      </c>
      <c r="B6514">
        <f t="shared" si="204"/>
        <v>22870.003799999999</v>
      </c>
      <c r="C6514">
        <f t="shared" si="205"/>
        <v>13026</v>
      </c>
    </row>
    <row r="6515" spans="1:3" x14ac:dyDescent="0.25">
      <c r="A6515">
        <v>6514</v>
      </c>
      <c r="B6515">
        <f t="shared" si="204"/>
        <v>22871.396399999998</v>
      </c>
      <c r="C6515">
        <f t="shared" si="205"/>
        <v>13028</v>
      </c>
    </row>
    <row r="6516" spans="1:3" x14ac:dyDescent="0.25">
      <c r="A6516">
        <v>6515</v>
      </c>
      <c r="B6516">
        <f t="shared" si="204"/>
        <v>22872.789000000001</v>
      </c>
      <c r="C6516">
        <f t="shared" si="205"/>
        <v>13030</v>
      </c>
    </row>
    <row r="6517" spans="1:3" x14ac:dyDescent="0.25">
      <c r="A6517">
        <v>6516</v>
      </c>
      <c r="B6517">
        <f t="shared" si="204"/>
        <v>22874.1816</v>
      </c>
      <c r="C6517">
        <f t="shared" si="205"/>
        <v>13032</v>
      </c>
    </row>
    <row r="6518" spans="1:3" x14ac:dyDescent="0.25">
      <c r="A6518">
        <v>6517</v>
      </c>
      <c r="B6518">
        <f t="shared" si="204"/>
        <v>22875.574200000003</v>
      </c>
      <c r="C6518">
        <f t="shared" si="205"/>
        <v>13034</v>
      </c>
    </row>
    <row r="6519" spans="1:3" x14ac:dyDescent="0.25">
      <c r="A6519">
        <v>6518</v>
      </c>
      <c r="B6519">
        <f t="shared" si="204"/>
        <v>22876.966800000002</v>
      </c>
      <c r="C6519">
        <f t="shared" si="205"/>
        <v>13036</v>
      </c>
    </row>
    <row r="6520" spans="1:3" x14ac:dyDescent="0.25">
      <c r="A6520">
        <v>6519</v>
      </c>
      <c r="B6520">
        <f t="shared" si="204"/>
        <v>22878.359400000001</v>
      </c>
      <c r="C6520">
        <f t="shared" si="205"/>
        <v>13038</v>
      </c>
    </row>
    <row r="6521" spans="1:3" x14ac:dyDescent="0.25">
      <c r="A6521">
        <v>6520</v>
      </c>
      <c r="B6521">
        <f t="shared" si="204"/>
        <v>22879.752</v>
      </c>
      <c r="C6521">
        <f t="shared" si="205"/>
        <v>13040</v>
      </c>
    </row>
    <row r="6522" spans="1:3" x14ac:dyDescent="0.25">
      <c r="A6522">
        <v>6521</v>
      </c>
      <c r="B6522">
        <f t="shared" si="204"/>
        <v>22881.1446</v>
      </c>
      <c r="C6522">
        <f t="shared" si="205"/>
        <v>13042</v>
      </c>
    </row>
    <row r="6523" spans="1:3" x14ac:dyDescent="0.25">
      <c r="A6523">
        <v>6522</v>
      </c>
      <c r="B6523">
        <f t="shared" si="204"/>
        <v>22882.537199999999</v>
      </c>
      <c r="C6523">
        <f t="shared" si="205"/>
        <v>13044</v>
      </c>
    </row>
    <row r="6524" spans="1:3" x14ac:dyDescent="0.25">
      <c r="A6524">
        <v>6523</v>
      </c>
      <c r="B6524">
        <f t="shared" si="204"/>
        <v>22883.929799999998</v>
      </c>
      <c r="C6524">
        <f t="shared" si="205"/>
        <v>13046</v>
      </c>
    </row>
    <row r="6525" spans="1:3" x14ac:dyDescent="0.25">
      <c r="A6525">
        <v>6524</v>
      </c>
      <c r="B6525">
        <f t="shared" si="204"/>
        <v>22885.322400000001</v>
      </c>
      <c r="C6525">
        <f t="shared" si="205"/>
        <v>13048</v>
      </c>
    </row>
    <row r="6526" spans="1:3" x14ac:dyDescent="0.25">
      <c r="A6526">
        <v>6525</v>
      </c>
      <c r="B6526">
        <f t="shared" si="204"/>
        <v>22886.715</v>
      </c>
      <c r="C6526">
        <f t="shared" si="205"/>
        <v>13050</v>
      </c>
    </row>
    <row r="6527" spans="1:3" x14ac:dyDescent="0.25">
      <c r="A6527">
        <v>6526</v>
      </c>
      <c r="B6527">
        <f t="shared" si="204"/>
        <v>22888.107600000003</v>
      </c>
      <c r="C6527">
        <f t="shared" si="205"/>
        <v>13052</v>
      </c>
    </row>
    <row r="6528" spans="1:3" x14ac:dyDescent="0.25">
      <c r="A6528">
        <v>6527</v>
      </c>
      <c r="B6528">
        <f t="shared" si="204"/>
        <v>22889.500200000002</v>
      </c>
      <c r="C6528">
        <f t="shared" si="205"/>
        <v>13054</v>
      </c>
    </row>
    <row r="6529" spans="1:3" x14ac:dyDescent="0.25">
      <c r="A6529">
        <v>6528</v>
      </c>
      <c r="B6529">
        <f t="shared" si="204"/>
        <v>22890.892800000001</v>
      </c>
      <c r="C6529">
        <f t="shared" si="205"/>
        <v>13056</v>
      </c>
    </row>
    <row r="6530" spans="1:3" x14ac:dyDescent="0.25">
      <c r="A6530">
        <v>6529</v>
      </c>
      <c r="B6530">
        <f t="shared" si="204"/>
        <v>22892.285400000001</v>
      </c>
      <c r="C6530">
        <f t="shared" si="205"/>
        <v>13058</v>
      </c>
    </row>
    <row r="6531" spans="1:3" x14ac:dyDescent="0.25">
      <c r="A6531">
        <v>6530</v>
      </c>
      <c r="B6531">
        <f t="shared" ref="B6531:B6594" si="206">13800+1.3926*A6531</f>
        <v>22893.678</v>
      </c>
      <c r="C6531">
        <f t="shared" si="205"/>
        <v>13060</v>
      </c>
    </row>
    <row r="6532" spans="1:3" x14ac:dyDescent="0.25">
      <c r="A6532">
        <v>6531</v>
      </c>
      <c r="B6532">
        <f t="shared" si="206"/>
        <v>22895.070599999999</v>
      </c>
      <c r="C6532">
        <f t="shared" si="205"/>
        <v>13062</v>
      </c>
    </row>
    <row r="6533" spans="1:3" x14ac:dyDescent="0.25">
      <c r="A6533">
        <v>6532</v>
      </c>
      <c r="B6533">
        <f t="shared" si="206"/>
        <v>22896.463199999998</v>
      </c>
      <c r="C6533">
        <f t="shared" si="205"/>
        <v>13064</v>
      </c>
    </row>
    <row r="6534" spans="1:3" x14ac:dyDescent="0.25">
      <c r="A6534">
        <v>6533</v>
      </c>
      <c r="B6534">
        <f t="shared" si="206"/>
        <v>22897.855800000001</v>
      </c>
      <c r="C6534">
        <f t="shared" si="205"/>
        <v>13066</v>
      </c>
    </row>
    <row r="6535" spans="1:3" x14ac:dyDescent="0.25">
      <c r="A6535">
        <v>6534</v>
      </c>
      <c r="B6535">
        <f t="shared" si="206"/>
        <v>22899.2484</v>
      </c>
      <c r="C6535">
        <f t="shared" si="205"/>
        <v>13068</v>
      </c>
    </row>
    <row r="6536" spans="1:3" x14ac:dyDescent="0.25">
      <c r="A6536">
        <v>6535</v>
      </c>
      <c r="B6536">
        <f t="shared" si="206"/>
        <v>22900.641</v>
      </c>
      <c r="C6536">
        <f t="shared" si="205"/>
        <v>13070</v>
      </c>
    </row>
    <row r="6537" spans="1:3" x14ac:dyDescent="0.25">
      <c r="A6537">
        <v>6536</v>
      </c>
      <c r="B6537">
        <f t="shared" si="206"/>
        <v>22902.033600000002</v>
      </c>
      <c r="C6537">
        <f t="shared" si="205"/>
        <v>13072</v>
      </c>
    </row>
    <row r="6538" spans="1:3" x14ac:dyDescent="0.25">
      <c r="A6538">
        <v>6537</v>
      </c>
      <c r="B6538">
        <f t="shared" si="206"/>
        <v>22903.426200000002</v>
      </c>
      <c r="C6538">
        <f t="shared" si="205"/>
        <v>13074</v>
      </c>
    </row>
    <row r="6539" spans="1:3" x14ac:dyDescent="0.25">
      <c r="A6539">
        <v>6538</v>
      </c>
      <c r="B6539">
        <f t="shared" si="206"/>
        <v>22904.818800000001</v>
      </c>
      <c r="C6539">
        <f t="shared" si="205"/>
        <v>13076</v>
      </c>
    </row>
    <row r="6540" spans="1:3" x14ac:dyDescent="0.25">
      <c r="A6540">
        <v>6539</v>
      </c>
      <c r="B6540">
        <f t="shared" si="206"/>
        <v>22906.2114</v>
      </c>
      <c r="C6540">
        <f t="shared" si="205"/>
        <v>13078</v>
      </c>
    </row>
    <row r="6541" spans="1:3" x14ac:dyDescent="0.25">
      <c r="A6541">
        <v>6540</v>
      </c>
      <c r="B6541">
        <f t="shared" si="206"/>
        <v>22907.603999999999</v>
      </c>
      <c r="C6541">
        <f t="shared" si="205"/>
        <v>13080</v>
      </c>
    </row>
    <row r="6542" spans="1:3" x14ac:dyDescent="0.25">
      <c r="A6542">
        <v>6541</v>
      </c>
      <c r="B6542">
        <f t="shared" si="206"/>
        <v>22908.996599999999</v>
      </c>
      <c r="C6542">
        <f t="shared" si="205"/>
        <v>13082</v>
      </c>
    </row>
    <row r="6543" spans="1:3" x14ac:dyDescent="0.25">
      <c r="A6543">
        <v>6542</v>
      </c>
      <c r="B6543">
        <f t="shared" si="206"/>
        <v>22910.389199999998</v>
      </c>
      <c r="C6543">
        <f t="shared" si="205"/>
        <v>13084</v>
      </c>
    </row>
    <row r="6544" spans="1:3" x14ac:dyDescent="0.25">
      <c r="A6544">
        <v>6543</v>
      </c>
      <c r="B6544">
        <f t="shared" si="206"/>
        <v>22911.781800000001</v>
      </c>
      <c r="C6544">
        <f t="shared" ref="C6544:C6607" si="207">2*A6544</f>
        <v>13086</v>
      </c>
    </row>
    <row r="6545" spans="1:3" x14ac:dyDescent="0.25">
      <c r="A6545">
        <v>6544</v>
      </c>
      <c r="B6545">
        <f t="shared" si="206"/>
        <v>22913.1744</v>
      </c>
      <c r="C6545">
        <f t="shared" si="207"/>
        <v>13088</v>
      </c>
    </row>
    <row r="6546" spans="1:3" x14ac:dyDescent="0.25">
      <c r="A6546">
        <v>6545</v>
      </c>
      <c r="B6546">
        <f t="shared" si="206"/>
        <v>22914.567000000003</v>
      </c>
      <c r="C6546">
        <f t="shared" si="207"/>
        <v>13090</v>
      </c>
    </row>
    <row r="6547" spans="1:3" x14ac:dyDescent="0.25">
      <c r="A6547">
        <v>6546</v>
      </c>
      <c r="B6547">
        <f t="shared" si="206"/>
        <v>22915.959600000002</v>
      </c>
      <c r="C6547">
        <f t="shared" si="207"/>
        <v>13092</v>
      </c>
    </row>
    <row r="6548" spans="1:3" x14ac:dyDescent="0.25">
      <c r="A6548">
        <v>6547</v>
      </c>
      <c r="B6548">
        <f t="shared" si="206"/>
        <v>22917.352200000001</v>
      </c>
      <c r="C6548">
        <f t="shared" si="207"/>
        <v>13094</v>
      </c>
    </row>
    <row r="6549" spans="1:3" x14ac:dyDescent="0.25">
      <c r="A6549">
        <v>6548</v>
      </c>
      <c r="B6549">
        <f t="shared" si="206"/>
        <v>22918.7448</v>
      </c>
      <c r="C6549">
        <f t="shared" si="207"/>
        <v>13096</v>
      </c>
    </row>
    <row r="6550" spans="1:3" x14ac:dyDescent="0.25">
      <c r="A6550">
        <v>6549</v>
      </c>
      <c r="B6550">
        <f t="shared" si="206"/>
        <v>22920.1374</v>
      </c>
      <c r="C6550">
        <f t="shared" si="207"/>
        <v>13098</v>
      </c>
    </row>
    <row r="6551" spans="1:3" x14ac:dyDescent="0.25">
      <c r="A6551">
        <v>6550</v>
      </c>
      <c r="B6551">
        <f t="shared" si="206"/>
        <v>22921.53</v>
      </c>
      <c r="C6551">
        <f t="shared" si="207"/>
        <v>13100</v>
      </c>
    </row>
    <row r="6552" spans="1:3" x14ac:dyDescent="0.25">
      <c r="A6552">
        <v>6551</v>
      </c>
      <c r="B6552">
        <f t="shared" si="206"/>
        <v>22922.922599999998</v>
      </c>
      <c r="C6552">
        <f t="shared" si="207"/>
        <v>13102</v>
      </c>
    </row>
    <row r="6553" spans="1:3" x14ac:dyDescent="0.25">
      <c r="A6553">
        <v>6552</v>
      </c>
      <c r="B6553">
        <f t="shared" si="206"/>
        <v>22924.315200000001</v>
      </c>
      <c r="C6553">
        <f t="shared" si="207"/>
        <v>13104</v>
      </c>
    </row>
    <row r="6554" spans="1:3" x14ac:dyDescent="0.25">
      <c r="A6554">
        <v>6553</v>
      </c>
      <c r="B6554">
        <f t="shared" si="206"/>
        <v>22925.7078</v>
      </c>
      <c r="C6554">
        <f t="shared" si="207"/>
        <v>13106</v>
      </c>
    </row>
    <row r="6555" spans="1:3" x14ac:dyDescent="0.25">
      <c r="A6555">
        <v>6554</v>
      </c>
      <c r="B6555">
        <f t="shared" si="206"/>
        <v>22927.100400000003</v>
      </c>
      <c r="C6555">
        <f t="shared" si="207"/>
        <v>13108</v>
      </c>
    </row>
    <row r="6556" spans="1:3" x14ac:dyDescent="0.25">
      <c r="A6556">
        <v>6555</v>
      </c>
      <c r="B6556">
        <f t="shared" si="206"/>
        <v>22928.493000000002</v>
      </c>
      <c r="C6556">
        <f t="shared" si="207"/>
        <v>13110</v>
      </c>
    </row>
    <row r="6557" spans="1:3" x14ac:dyDescent="0.25">
      <c r="A6557">
        <v>6556</v>
      </c>
      <c r="B6557">
        <f t="shared" si="206"/>
        <v>22929.885600000001</v>
      </c>
      <c r="C6557">
        <f t="shared" si="207"/>
        <v>13112</v>
      </c>
    </row>
    <row r="6558" spans="1:3" x14ac:dyDescent="0.25">
      <c r="A6558">
        <v>6557</v>
      </c>
      <c r="B6558">
        <f t="shared" si="206"/>
        <v>22931.278200000001</v>
      </c>
      <c r="C6558">
        <f t="shared" si="207"/>
        <v>13114</v>
      </c>
    </row>
    <row r="6559" spans="1:3" x14ac:dyDescent="0.25">
      <c r="A6559">
        <v>6558</v>
      </c>
      <c r="B6559">
        <f t="shared" si="206"/>
        <v>22932.6708</v>
      </c>
      <c r="C6559">
        <f t="shared" si="207"/>
        <v>13116</v>
      </c>
    </row>
    <row r="6560" spans="1:3" x14ac:dyDescent="0.25">
      <c r="A6560">
        <v>6559</v>
      </c>
      <c r="B6560">
        <f t="shared" si="206"/>
        <v>22934.063399999999</v>
      </c>
      <c r="C6560">
        <f t="shared" si="207"/>
        <v>13118</v>
      </c>
    </row>
    <row r="6561" spans="1:3" x14ac:dyDescent="0.25">
      <c r="A6561">
        <v>6560</v>
      </c>
      <c r="B6561">
        <f t="shared" si="206"/>
        <v>22935.455999999998</v>
      </c>
      <c r="C6561">
        <f t="shared" si="207"/>
        <v>13120</v>
      </c>
    </row>
    <row r="6562" spans="1:3" x14ac:dyDescent="0.25">
      <c r="A6562">
        <v>6561</v>
      </c>
      <c r="B6562">
        <f t="shared" si="206"/>
        <v>22936.848600000001</v>
      </c>
      <c r="C6562">
        <f t="shared" si="207"/>
        <v>13122</v>
      </c>
    </row>
    <row r="6563" spans="1:3" x14ac:dyDescent="0.25">
      <c r="A6563">
        <v>6562</v>
      </c>
      <c r="B6563">
        <f t="shared" si="206"/>
        <v>22938.2412</v>
      </c>
      <c r="C6563">
        <f t="shared" si="207"/>
        <v>13124</v>
      </c>
    </row>
    <row r="6564" spans="1:3" x14ac:dyDescent="0.25">
      <c r="A6564">
        <v>6563</v>
      </c>
      <c r="B6564">
        <f t="shared" si="206"/>
        <v>22939.6338</v>
      </c>
      <c r="C6564">
        <f t="shared" si="207"/>
        <v>13126</v>
      </c>
    </row>
    <row r="6565" spans="1:3" x14ac:dyDescent="0.25">
      <c r="A6565">
        <v>6564</v>
      </c>
      <c r="B6565">
        <f t="shared" si="206"/>
        <v>22941.026400000002</v>
      </c>
      <c r="C6565">
        <f t="shared" si="207"/>
        <v>13128</v>
      </c>
    </row>
    <row r="6566" spans="1:3" x14ac:dyDescent="0.25">
      <c r="A6566">
        <v>6565</v>
      </c>
      <c r="B6566">
        <f t="shared" si="206"/>
        <v>22942.419000000002</v>
      </c>
      <c r="C6566">
        <f t="shared" si="207"/>
        <v>13130</v>
      </c>
    </row>
    <row r="6567" spans="1:3" x14ac:dyDescent="0.25">
      <c r="A6567">
        <v>6566</v>
      </c>
      <c r="B6567">
        <f t="shared" si="206"/>
        <v>22943.811600000001</v>
      </c>
      <c r="C6567">
        <f t="shared" si="207"/>
        <v>13132</v>
      </c>
    </row>
    <row r="6568" spans="1:3" x14ac:dyDescent="0.25">
      <c r="A6568">
        <v>6567</v>
      </c>
      <c r="B6568">
        <f t="shared" si="206"/>
        <v>22945.2042</v>
      </c>
      <c r="C6568">
        <f t="shared" si="207"/>
        <v>13134</v>
      </c>
    </row>
    <row r="6569" spans="1:3" x14ac:dyDescent="0.25">
      <c r="A6569">
        <v>6568</v>
      </c>
      <c r="B6569">
        <f t="shared" si="206"/>
        <v>22946.596799999999</v>
      </c>
      <c r="C6569">
        <f t="shared" si="207"/>
        <v>13136</v>
      </c>
    </row>
    <row r="6570" spans="1:3" x14ac:dyDescent="0.25">
      <c r="A6570">
        <v>6569</v>
      </c>
      <c r="B6570">
        <f t="shared" si="206"/>
        <v>22947.989399999999</v>
      </c>
      <c r="C6570">
        <f t="shared" si="207"/>
        <v>13138</v>
      </c>
    </row>
    <row r="6571" spans="1:3" x14ac:dyDescent="0.25">
      <c r="A6571">
        <v>6570</v>
      </c>
      <c r="B6571">
        <f t="shared" si="206"/>
        <v>22949.381999999998</v>
      </c>
      <c r="C6571">
        <f t="shared" si="207"/>
        <v>13140</v>
      </c>
    </row>
    <row r="6572" spans="1:3" x14ac:dyDescent="0.25">
      <c r="A6572">
        <v>6571</v>
      </c>
      <c r="B6572">
        <f t="shared" si="206"/>
        <v>22950.774600000001</v>
      </c>
      <c r="C6572">
        <f t="shared" si="207"/>
        <v>13142</v>
      </c>
    </row>
    <row r="6573" spans="1:3" x14ac:dyDescent="0.25">
      <c r="A6573">
        <v>6572</v>
      </c>
      <c r="B6573">
        <f t="shared" si="206"/>
        <v>22952.1672</v>
      </c>
      <c r="C6573">
        <f t="shared" si="207"/>
        <v>13144</v>
      </c>
    </row>
    <row r="6574" spans="1:3" x14ac:dyDescent="0.25">
      <c r="A6574">
        <v>6573</v>
      </c>
      <c r="B6574">
        <f t="shared" si="206"/>
        <v>22953.559800000003</v>
      </c>
      <c r="C6574">
        <f t="shared" si="207"/>
        <v>13146</v>
      </c>
    </row>
    <row r="6575" spans="1:3" x14ac:dyDescent="0.25">
      <c r="A6575">
        <v>6574</v>
      </c>
      <c r="B6575">
        <f t="shared" si="206"/>
        <v>22954.952400000002</v>
      </c>
      <c r="C6575">
        <f t="shared" si="207"/>
        <v>13148</v>
      </c>
    </row>
    <row r="6576" spans="1:3" x14ac:dyDescent="0.25">
      <c r="A6576">
        <v>6575</v>
      </c>
      <c r="B6576">
        <f t="shared" si="206"/>
        <v>22956.345000000001</v>
      </c>
      <c r="C6576">
        <f t="shared" si="207"/>
        <v>13150</v>
      </c>
    </row>
    <row r="6577" spans="1:3" x14ac:dyDescent="0.25">
      <c r="A6577">
        <v>6576</v>
      </c>
      <c r="B6577">
        <f t="shared" si="206"/>
        <v>22957.7376</v>
      </c>
      <c r="C6577">
        <f t="shared" si="207"/>
        <v>13152</v>
      </c>
    </row>
    <row r="6578" spans="1:3" x14ac:dyDescent="0.25">
      <c r="A6578">
        <v>6577</v>
      </c>
      <c r="B6578">
        <f t="shared" si="206"/>
        <v>22959.1302</v>
      </c>
      <c r="C6578">
        <f t="shared" si="207"/>
        <v>13154</v>
      </c>
    </row>
    <row r="6579" spans="1:3" x14ac:dyDescent="0.25">
      <c r="A6579">
        <v>6578</v>
      </c>
      <c r="B6579">
        <f t="shared" si="206"/>
        <v>22960.522799999999</v>
      </c>
      <c r="C6579">
        <f t="shared" si="207"/>
        <v>13156</v>
      </c>
    </row>
    <row r="6580" spans="1:3" x14ac:dyDescent="0.25">
      <c r="A6580">
        <v>6579</v>
      </c>
      <c r="B6580">
        <f t="shared" si="206"/>
        <v>22961.915399999998</v>
      </c>
      <c r="C6580">
        <f t="shared" si="207"/>
        <v>13158</v>
      </c>
    </row>
    <row r="6581" spans="1:3" x14ac:dyDescent="0.25">
      <c r="A6581">
        <v>6580</v>
      </c>
      <c r="B6581">
        <f t="shared" si="206"/>
        <v>22963.308000000001</v>
      </c>
      <c r="C6581">
        <f t="shared" si="207"/>
        <v>13160</v>
      </c>
    </row>
    <row r="6582" spans="1:3" x14ac:dyDescent="0.25">
      <c r="A6582">
        <v>6581</v>
      </c>
      <c r="B6582">
        <f t="shared" si="206"/>
        <v>22964.7006</v>
      </c>
      <c r="C6582">
        <f t="shared" si="207"/>
        <v>13162</v>
      </c>
    </row>
    <row r="6583" spans="1:3" x14ac:dyDescent="0.25">
      <c r="A6583">
        <v>6582</v>
      </c>
      <c r="B6583">
        <f t="shared" si="206"/>
        <v>22966.093200000003</v>
      </c>
      <c r="C6583">
        <f t="shared" si="207"/>
        <v>13164</v>
      </c>
    </row>
    <row r="6584" spans="1:3" x14ac:dyDescent="0.25">
      <c r="A6584">
        <v>6583</v>
      </c>
      <c r="B6584">
        <f t="shared" si="206"/>
        <v>22967.485800000002</v>
      </c>
      <c r="C6584">
        <f t="shared" si="207"/>
        <v>13166</v>
      </c>
    </row>
    <row r="6585" spans="1:3" x14ac:dyDescent="0.25">
      <c r="A6585">
        <v>6584</v>
      </c>
      <c r="B6585">
        <f t="shared" si="206"/>
        <v>22968.878400000001</v>
      </c>
      <c r="C6585">
        <f t="shared" si="207"/>
        <v>13168</v>
      </c>
    </row>
    <row r="6586" spans="1:3" x14ac:dyDescent="0.25">
      <c r="A6586">
        <v>6585</v>
      </c>
      <c r="B6586">
        <f t="shared" si="206"/>
        <v>22970.271000000001</v>
      </c>
      <c r="C6586">
        <f t="shared" si="207"/>
        <v>13170</v>
      </c>
    </row>
    <row r="6587" spans="1:3" x14ac:dyDescent="0.25">
      <c r="A6587">
        <v>6586</v>
      </c>
      <c r="B6587">
        <f t="shared" si="206"/>
        <v>22971.6636</v>
      </c>
      <c r="C6587">
        <f t="shared" si="207"/>
        <v>13172</v>
      </c>
    </row>
    <row r="6588" spans="1:3" x14ac:dyDescent="0.25">
      <c r="A6588">
        <v>6587</v>
      </c>
      <c r="B6588">
        <f t="shared" si="206"/>
        <v>22973.056199999999</v>
      </c>
      <c r="C6588">
        <f t="shared" si="207"/>
        <v>13174</v>
      </c>
    </row>
    <row r="6589" spans="1:3" x14ac:dyDescent="0.25">
      <c r="A6589">
        <v>6588</v>
      </c>
      <c r="B6589">
        <f t="shared" si="206"/>
        <v>22974.448799999998</v>
      </c>
      <c r="C6589">
        <f t="shared" si="207"/>
        <v>13176</v>
      </c>
    </row>
    <row r="6590" spans="1:3" x14ac:dyDescent="0.25">
      <c r="A6590">
        <v>6589</v>
      </c>
      <c r="B6590">
        <f t="shared" si="206"/>
        <v>22975.841400000001</v>
      </c>
      <c r="C6590">
        <f t="shared" si="207"/>
        <v>13178</v>
      </c>
    </row>
    <row r="6591" spans="1:3" x14ac:dyDescent="0.25">
      <c r="A6591">
        <v>6590</v>
      </c>
      <c r="B6591">
        <f t="shared" si="206"/>
        <v>22977.234</v>
      </c>
      <c r="C6591">
        <f t="shared" si="207"/>
        <v>13180</v>
      </c>
    </row>
    <row r="6592" spans="1:3" x14ac:dyDescent="0.25">
      <c r="A6592">
        <v>6591</v>
      </c>
      <c r="B6592">
        <f t="shared" si="206"/>
        <v>22978.6266</v>
      </c>
      <c r="C6592">
        <f t="shared" si="207"/>
        <v>13182</v>
      </c>
    </row>
    <row r="6593" spans="1:3" x14ac:dyDescent="0.25">
      <c r="A6593">
        <v>6592</v>
      </c>
      <c r="B6593">
        <f t="shared" si="206"/>
        <v>22980.019200000002</v>
      </c>
      <c r="C6593">
        <f t="shared" si="207"/>
        <v>13184</v>
      </c>
    </row>
    <row r="6594" spans="1:3" x14ac:dyDescent="0.25">
      <c r="A6594">
        <v>6593</v>
      </c>
      <c r="B6594">
        <f t="shared" si="206"/>
        <v>22981.411800000002</v>
      </c>
      <c r="C6594">
        <f t="shared" si="207"/>
        <v>13186</v>
      </c>
    </row>
    <row r="6595" spans="1:3" x14ac:dyDescent="0.25">
      <c r="A6595">
        <v>6594</v>
      </c>
      <c r="B6595">
        <f t="shared" ref="B6595:B6658" si="208">13800+1.3926*A6595</f>
        <v>22982.804400000001</v>
      </c>
      <c r="C6595">
        <f t="shared" si="207"/>
        <v>13188</v>
      </c>
    </row>
    <row r="6596" spans="1:3" x14ac:dyDescent="0.25">
      <c r="A6596">
        <v>6595</v>
      </c>
      <c r="B6596">
        <f t="shared" si="208"/>
        <v>22984.197</v>
      </c>
      <c r="C6596">
        <f t="shared" si="207"/>
        <v>13190</v>
      </c>
    </row>
    <row r="6597" spans="1:3" x14ac:dyDescent="0.25">
      <c r="A6597">
        <v>6596</v>
      </c>
      <c r="B6597">
        <f t="shared" si="208"/>
        <v>22985.589599999999</v>
      </c>
      <c r="C6597">
        <f t="shared" si="207"/>
        <v>13192</v>
      </c>
    </row>
    <row r="6598" spans="1:3" x14ac:dyDescent="0.25">
      <c r="A6598">
        <v>6597</v>
      </c>
      <c r="B6598">
        <f t="shared" si="208"/>
        <v>22986.982199999999</v>
      </c>
      <c r="C6598">
        <f t="shared" si="207"/>
        <v>13194</v>
      </c>
    </row>
    <row r="6599" spans="1:3" x14ac:dyDescent="0.25">
      <c r="A6599">
        <v>6598</v>
      </c>
      <c r="B6599">
        <f t="shared" si="208"/>
        <v>22988.374799999998</v>
      </c>
      <c r="C6599">
        <f t="shared" si="207"/>
        <v>13196</v>
      </c>
    </row>
    <row r="6600" spans="1:3" x14ac:dyDescent="0.25">
      <c r="A6600">
        <v>6599</v>
      </c>
      <c r="B6600">
        <f t="shared" si="208"/>
        <v>22989.767400000001</v>
      </c>
      <c r="C6600">
        <f t="shared" si="207"/>
        <v>13198</v>
      </c>
    </row>
    <row r="6601" spans="1:3" x14ac:dyDescent="0.25">
      <c r="A6601">
        <v>6600</v>
      </c>
      <c r="B6601">
        <f t="shared" si="208"/>
        <v>22991.16</v>
      </c>
      <c r="C6601">
        <f t="shared" si="207"/>
        <v>13200</v>
      </c>
    </row>
    <row r="6602" spans="1:3" x14ac:dyDescent="0.25">
      <c r="A6602">
        <v>6601</v>
      </c>
      <c r="B6602">
        <f t="shared" si="208"/>
        <v>22992.552600000003</v>
      </c>
      <c r="C6602">
        <f t="shared" si="207"/>
        <v>13202</v>
      </c>
    </row>
    <row r="6603" spans="1:3" x14ac:dyDescent="0.25">
      <c r="A6603">
        <v>6602</v>
      </c>
      <c r="B6603">
        <f t="shared" si="208"/>
        <v>22993.945200000002</v>
      </c>
      <c r="C6603">
        <f t="shared" si="207"/>
        <v>13204</v>
      </c>
    </row>
    <row r="6604" spans="1:3" x14ac:dyDescent="0.25">
      <c r="A6604">
        <v>6603</v>
      </c>
      <c r="B6604">
        <f t="shared" si="208"/>
        <v>22995.337800000001</v>
      </c>
      <c r="C6604">
        <f t="shared" si="207"/>
        <v>13206</v>
      </c>
    </row>
    <row r="6605" spans="1:3" x14ac:dyDescent="0.25">
      <c r="A6605">
        <v>6604</v>
      </c>
      <c r="B6605">
        <f t="shared" si="208"/>
        <v>22996.7304</v>
      </c>
      <c r="C6605">
        <f t="shared" si="207"/>
        <v>13208</v>
      </c>
    </row>
    <row r="6606" spans="1:3" x14ac:dyDescent="0.25">
      <c r="A6606">
        <v>6605</v>
      </c>
      <c r="B6606">
        <f t="shared" si="208"/>
        <v>22998.123</v>
      </c>
      <c r="C6606">
        <f t="shared" si="207"/>
        <v>13210</v>
      </c>
    </row>
    <row r="6607" spans="1:3" x14ac:dyDescent="0.25">
      <c r="A6607">
        <v>6606</v>
      </c>
      <c r="B6607">
        <f t="shared" si="208"/>
        <v>22999.515599999999</v>
      </c>
      <c r="C6607">
        <f t="shared" si="207"/>
        <v>13212</v>
      </c>
    </row>
    <row r="6608" spans="1:3" x14ac:dyDescent="0.25">
      <c r="A6608">
        <v>6607</v>
      </c>
      <c r="B6608">
        <f t="shared" si="208"/>
        <v>23000.908199999998</v>
      </c>
      <c r="C6608">
        <f t="shared" ref="C6608:C6671" si="209">2*A6608</f>
        <v>13214</v>
      </c>
    </row>
    <row r="6609" spans="1:3" x14ac:dyDescent="0.25">
      <c r="A6609">
        <v>6608</v>
      </c>
      <c r="B6609">
        <f t="shared" si="208"/>
        <v>23002.300800000001</v>
      </c>
      <c r="C6609">
        <f t="shared" si="209"/>
        <v>13216</v>
      </c>
    </row>
    <row r="6610" spans="1:3" x14ac:dyDescent="0.25">
      <c r="A6610">
        <v>6609</v>
      </c>
      <c r="B6610">
        <f t="shared" si="208"/>
        <v>23003.6934</v>
      </c>
      <c r="C6610">
        <f t="shared" si="209"/>
        <v>13218</v>
      </c>
    </row>
    <row r="6611" spans="1:3" x14ac:dyDescent="0.25">
      <c r="A6611">
        <v>6610</v>
      </c>
      <c r="B6611">
        <f t="shared" si="208"/>
        <v>23005.086000000003</v>
      </c>
      <c r="C6611">
        <f t="shared" si="209"/>
        <v>13220</v>
      </c>
    </row>
    <row r="6612" spans="1:3" x14ac:dyDescent="0.25">
      <c r="A6612">
        <v>6611</v>
      </c>
      <c r="B6612">
        <f t="shared" si="208"/>
        <v>23006.478600000002</v>
      </c>
      <c r="C6612">
        <f t="shared" si="209"/>
        <v>13222</v>
      </c>
    </row>
    <row r="6613" spans="1:3" x14ac:dyDescent="0.25">
      <c r="A6613">
        <v>6612</v>
      </c>
      <c r="B6613">
        <f t="shared" si="208"/>
        <v>23007.871200000001</v>
      </c>
      <c r="C6613">
        <f t="shared" si="209"/>
        <v>13224</v>
      </c>
    </row>
    <row r="6614" spans="1:3" x14ac:dyDescent="0.25">
      <c r="A6614">
        <v>6613</v>
      </c>
      <c r="B6614">
        <f t="shared" si="208"/>
        <v>23009.263800000001</v>
      </c>
      <c r="C6614">
        <f t="shared" si="209"/>
        <v>13226</v>
      </c>
    </row>
    <row r="6615" spans="1:3" x14ac:dyDescent="0.25">
      <c r="A6615">
        <v>6614</v>
      </c>
      <c r="B6615">
        <f t="shared" si="208"/>
        <v>23010.6564</v>
      </c>
      <c r="C6615">
        <f t="shared" si="209"/>
        <v>13228</v>
      </c>
    </row>
    <row r="6616" spans="1:3" x14ac:dyDescent="0.25">
      <c r="A6616">
        <v>6615</v>
      </c>
      <c r="B6616">
        <f t="shared" si="208"/>
        <v>23012.048999999999</v>
      </c>
      <c r="C6616">
        <f t="shared" si="209"/>
        <v>13230</v>
      </c>
    </row>
    <row r="6617" spans="1:3" x14ac:dyDescent="0.25">
      <c r="A6617">
        <v>6616</v>
      </c>
      <c r="B6617">
        <f t="shared" si="208"/>
        <v>23013.441599999998</v>
      </c>
      <c r="C6617">
        <f t="shared" si="209"/>
        <v>13232</v>
      </c>
    </row>
    <row r="6618" spans="1:3" x14ac:dyDescent="0.25">
      <c r="A6618">
        <v>6617</v>
      </c>
      <c r="B6618">
        <f t="shared" si="208"/>
        <v>23014.834200000001</v>
      </c>
      <c r="C6618">
        <f t="shared" si="209"/>
        <v>13234</v>
      </c>
    </row>
    <row r="6619" spans="1:3" x14ac:dyDescent="0.25">
      <c r="A6619">
        <v>6618</v>
      </c>
      <c r="B6619">
        <f t="shared" si="208"/>
        <v>23016.2268</v>
      </c>
      <c r="C6619">
        <f t="shared" si="209"/>
        <v>13236</v>
      </c>
    </row>
    <row r="6620" spans="1:3" x14ac:dyDescent="0.25">
      <c r="A6620">
        <v>6619</v>
      </c>
      <c r="B6620">
        <f t="shared" si="208"/>
        <v>23017.6194</v>
      </c>
      <c r="C6620">
        <f t="shared" si="209"/>
        <v>13238</v>
      </c>
    </row>
    <row r="6621" spans="1:3" x14ac:dyDescent="0.25">
      <c r="A6621">
        <v>6620</v>
      </c>
      <c r="B6621">
        <f t="shared" si="208"/>
        <v>23019.012000000002</v>
      </c>
      <c r="C6621">
        <f t="shared" si="209"/>
        <v>13240</v>
      </c>
    </row>
    <row r="6622" spans="1:3" x14ac:dyDescent="0.25">
      <c r="A6622">
        <v>6621</v>
      </c>
      <c r="B6622">
        <f t="shared" si="208"/>
        <v>23020.404600000002</v>
      </c>
      <c r="C6622">
        <f t="shared" si="209"/>
        <v>13242</v>
      </c>
    </row>
    <row r="6623" spans="1:3" x14ac:dyDescent="0.25">
      <c r="A6623">
        <v>6622</v>
      </c>
      <c r="B6623">
        <f t="shared" si="208"/>
        <v>23021.797200000001</v>
      </c>
      <c r="C6623">
        <f t="shared" si="209"/>
        <v>13244</v>
      </c>
    </row>
    <row r="6624" spans="1:3" x14ac:dyDescent="0.25">
      <c r="A6624">
        <v>6623</v>
      </c>
      <c r="B6624">
        <f t="shared" si="208"/>
        <v>23023.1898</v>
      </c>
      <c r="C6624">
        <f t="shared" si="209"/>
        <v>13246</v>
      </c>
    </row>
    <row r="6625" spans="1:3" x14ac:dyDescent="0.25">
      <c r="A6625">
        <v>6624</v>
      </c>
      <c r="B6625">
        <f t="shared" si="208"/>
        <v>23024.582399999999</v>
      </c>
      <c r="C6625">
        <f t="shared" si="209"/>
        <v>13248</v>
      </c>
    </row>
    <row r="6626" spans="1:3" x14ac:dyDescent="0.25">
      <c r="A6626">
        <v>6625</v>
      </c>
      <c r="B6626">
        <f t="shared" si="208"/>
        <v>23025.974999999999</v>
      </c>
      <c r="C6626">
        <f t="shared" si="209"/>
        <v>13250</v>
      </c>
    </row>
    <row r="6627" spans="1:3" x14ac:dyDescent="0.25">
      <c r="A6627">
        <v>6626</v>
      </c>
      <c r="B6627">
        <f t="shared" si="208"/>
        <v>23027.367599999998</v>
      </c>
      <c r="C6627">
        <f t="shared" si="209"/>
        <v>13252</v>
      </c>
    </row>
    <row r="6628" spans="1:3" x14ac:dyDescent="0.25">
      <c r="A6628">
        <v>6627</v>
      </c>
      <c r="B6628">
        <f t="shared" si="208"/>
        <v>23028.760200000001</v>
      </c>
      <c r="C6628">
        <f t="shared" si="209"/>
        <v>13254</v>
      </c>
    </row>
    <row r="6629" spans="1:3" x14ac:dyDescent="0.25">
      <c r="A6629">
        <v>6628</v>
      </c>
      <c r="B6629">
        <f t="shared" si="208"/>
        <v>23030.1528</v>
      </c>
      <c r="C6629">
        <f t="shared" si="209"/>
        <v>13256</v>
      </c>
    </row>
    <row r="6630" spans="1:3" x14ac:dyDescent="0.25">
      <c r="A6630">
        <v>6629</v>
      </c>
      <c r="B6630">
        <f t="shared" si="208"/>
        <v>23031.545400000003</v>
      </c>
      <c r="C6630">
        <f t="shared" si="209"/>
        <v>13258</v>
      </c>
    </row>
    <row r="6631" spans="1:3" x14ac:dyDescent="0.25">
      <c r="A6631">
        <v>6630</v>
      </c>
      <c r="B6631">
        <f t="shared" si="208"/>
        <v>23032.938000000002</v>
      </c>
      <c r="C6631">
        <f t="shared" si="209"/>
        <v>13260</v>
      </c>
    </row>
    <row r="6632" spans="1:3" x14ac:dyDescent="0.25">
      <c r="A6632">
        <v>6631</v>
      </c>
      <c r="B6632">
        <f t="shared" si="208"/>
        <v>23034.330600000001</v>
      </c>
      <c r="C6632">
        <f t="shared" si="209"/>
        <v>13262</v>
      </c>
    </row>
    <row r="6633" spans="1:3" x14ac:dyDescent="0.25">
      <c r="A6633">
        <v>6632</v>
      </c>
      <c r="B6633">
        <f t="shared" si="208"/>
        <v>23035.7232</v>
      </c>
      <c r="C6633">
        <f t="shared" si="209"/>
        <v>13264</v>
      </c>
    </row>
    <row r="6634" spans="1:3" x14ac:dyDescent="0.25">
      <c r="A6634">
        <v>6633</v>
      </c>
      <c r="B6634">
        <f t="shared" si="208"/>
        <v>23037.1158</v>
      </c>
      <c r="C6634">
        <f t="shared" si="209"/>
        <v>13266</v>
      </c>
    </row>
    <row r="6635" spans="1:3" x14ac:dyDescent="0.25">
      <c r="A6635">
        <v>6634</v>
      </c>
      <c r="B6635">
        <f t="shared" si="208"/>
        <v>23038.508399999999</v>
      </c>
      <c r="C6635">
        <f t="shared" si="209"/>
        <v>13268</v>
      </c>
    </row>
    <row r="6636" spans="1:3" x14ac:dyDescent="0.25">
      <c r="A6636">
        <v>6635</v>
      </c>
      <c r="B6636">
        <f t="shared" si="208"/>
        <v>23039.900999999998</v>
      </c>
      <c r="C6636">
        <f t="shared" si="209"/>
        <v>13270</v>
      </c>
    </row>
    <row r="6637" spans="1:3" x14ac:dyDescent="0.25">
      <c r="A6637">
        <v>6636</v>
      </c>
      <c r="B6637">
        <f t="shared" si="208"/>
        <v>23041.293600000001</v>
      </c>
      <c r="C6637">
        <f t="shared" si="209"/>
        <v>13272</v>
      </c>
    </row>
    <row r="6638" spans="1:3" x14ac:dyDescent="0.25">
      <c r="A6638">
        <v>6637</v>
      </c>
      <c r="B6638">
        <f t="shared" si="208"/>
        <v>23042.6862</v>
      </c>
      <c r="C6638">
        <f t="shared" si="209"/>
        <v>13274</v>
      </c>
    </row>
    <row r="6639" spans="1:3" x14ac:dyDescent="0.25">
      <c r="A6639">
        <v>6638</v>
      </c>
      <c r="B6639">
        <f t="shared" si="208"/>
        <v>23044.078800000003</v>
      </c>
      <c r="C6639">
        <f t="shared" si="209"/>
        <v>13276</v>
      </c>
    </row>
    <row r="6640" spans="1:3" x14ac:dyDescent="0.25">
      <c r="A6640">
        <v>6639</v>
      </c>
      <c r="B6640">
        <f t="shared" si="208"/>
        <v>23045.471400000002</v>
      </c>
      <c r="C6640">
        <f t="shared" si="209"/>
        <v>13278</v>
      </c>
    </row>
    <row r="6641" spans="1:3" x14ac:dyDescent="0.25">
      <c r="A6641">
        <v>6640</v>
      </c>
      <c r="B6641">
        <f t="shared" si="208"/>
        <v>23046.864000000001</v>
      </c>
      <c r="C6641">
        <f t="shared" si="209"/>
        <v>13280</v>
      </c>
    </row>
    <row r="6642" spans="1:3" x14ac:dyDescent="0.25">
      <c r="A6642">
        <v>6641</v>
      </c>
      <c r="B6642">
        <f t="shared" si="208"/>
        <v>23048.256600000001</v>
      </c>
      <c r="C6642">
        <f t="shared" si="209"/>
        <v>13282</v>
      </c>
    </row>
    <row r="6643" spans="1:3" x14ac:dyDescent="0.25">
      <c r="A6643">
        <v>6642</v>
      </c>
      <c r="B6643">
        <f t="shared" si="208"/>
        <v>23049.6492</v>
      </c>
      <c r="C6643">
        <f t="shared" si="209"/>
        <v>13284</v>
      </c>
    </row>
    <row r="6644" spans="1:3" x14ac:dyDescent="0.25">
      <c r="A6644">
        <v>6643</v>
      </c>
      <c r="B6644">
        <f t="shared" si="208"/>
        <v>23051.041799999999</v>
      </c>
      <c r="C6644">
        <f t="shared" si="209"/>
        <v>13286</v>
      </c>
    </row>
    <row r="6645" spans="1:3" x14ac:dyDescent="0.25">
      <c r="A6645">
        <v>6644</v>
      </c>
      <c r="B6645">
        <f t="shared" si="208"/>
        <v>23052.434399999998</v>
      </c>
      <c r="C6645">
        <f t="shared" si="209"/>
        <v>13288</v>
      </c>
    </row>
    <row r="6646" spans="1:3" x14ac:dyDescent="0.25">
      <c r="A6646">
        <v>6645</v>
      </c>
      <c r="B6646">
        <f t="shared" si="208"/>
        <v>23053.827000000001</v>
      </c>
      <c r="C6646">
        <f t="shared" si="209"/>
        <v>13290</v>
      </c>
    </row>
    <row r="6647" spans="1:3" x14ac:dyDescent="0.25">
      <c r="A6647">
        <v>6646</v>
      </c>
      <c r="B6647">
        <f t="shared" si="208"/>
        <v>23055.2196</v>
      </c>
      <c r="C6647">
        <f t="shared" si="209"/>
        <v>13292</v>
      </c>
    </row>
    <row r="6648" spans="1:3" x14ac:dyDescent="0.25">
      <c r="A6648">
        <v>6647</v>
      </c>
      <c r="B6648">
        <f t="shared" si="208"/>
        <v>23056.6122</v>
      </c>
      <c r="C6648">
        <f t="shared" si="209"/>
        <v>13294</v>
      </c>
    </row>
    <row r="6649" spans="1:3" x14ac:dyDescent="0.25">
      <c r="A6649">
        <v>6648</v>
      </c>
      <c r="B6649">
        <f t="shared" si="208"/>
        <v>23058.004800000002</v>
      </c>
      <c r="C6649">
        <f t="shared" si="209"/>
        <v>13296</v>
      </c>
    </row>
    <row r="6650" spans="1:3" x14ac:dyDescent="0.25">
      <c r="A6650">
        <v>6649</v>
      </c>
      <c r="B6650">
        <f t="shared" si="208"/>
        <v>23059.397400000002</v>
      </c>
      <c r="C6650">
        <f t="shared" si="209"/>
        <v>13298</v>
      </c>
    </row>
    <row r="6651" spans="1:3" x14ac:dyDescent="0.25">
      <c r="A6651">
        <v>6650</v>
      </c>
      <c r="B6651">
        <f t="shared" si="208"/>
        <v>23060.79</v>
      </c>
      <c r="C6651">
        <f t="shared" si="209"/>
        <v>13300</v>
      </c>
    </row>
    <row r="6652" spans="1:3" x14ac:dyDescent="0.25">
      <c r="A6652">
        <v>6651</v>
      </c>
      <c r="B6652">
        <f t="shared" si="208"/>
        <v>23062.1826</v>
      </c>
      <c r="C6652">
        <f t="shared" si="209"/>
        <v>13302</v>
      </c>
    </row>
    <row r="6653" spans="1:3" x14ac:dyDescent="0.25">
      <c r="A6653">
        <v>6652</v>
      </c>
      <c r="B6653">
        <f t="shared" si="208"/>
        <v>23063.575199999999</v>
      </c>
      <c r="C6653">
        <f t="shared" si="209"/>
        <v>13304</v>
      </c>
    </row>
    <row r="6654" spans="1:3" x14ac:dyDescent="0.25">
      <c r="A6654">
        <v>6653</v>
      </c>
      <c r="B6654">
        <f t="shared" si="208"/>
        <v>23064.967799999999</v>
      </c>
      <c r="C6654">
        <f t="shared" si="209"/>
        <v>13306</v>
      </c>
    </row>
    <row r="6655" spans="1:3" x14ac:dyDescent="0.25">
      <c r="A6655">
        <v>6654</v>
      </c>
      <c r="B6655">
        <f t="shared" si="208"/>
        <v>23066.360399999998</v>
      </c>
      <c r="C6655">
        <f t="shared" si="209"/>
        <v>13308</v>
      </c>
    </row>
    <row r="6656" spans="1:3" x14ac:dyDescent="0.25">
      <c r="A6656">
        <v>6655</v>
      </c>
      <c r="B6656">
        <f t="shared" si="208"/>
        <v>23067.753000000001</v>
      </c>
      <c r="C6656">
        <f t="shared" si="209"/>
        <v>13310</v>
      </c>
    </row>
    <row r="6657" spans="1:3" x14ac:dyDescent="0.25">
      <c r="A6657">
        <v>6656</v>
      </c>
      <c r="B6657">
        <f t="shared" si="208"/>
        <v>23069.1456</v>
      </c>
      <c r="C6657">
        <f t="shared" si="209"/>
        <v>13312</v>
      </c>
    </row>
    <row r="6658" spans="1:3" x14ac:dyDescent="0.25">
      <c r="A6658">
        <v>6657</v>
      </c>
      <c r="B6658">
        <f t="shared" si="208"/>
        <v>23070.538200000003</v>
      </c>
      <c r="C6658">
        <f t="shared" si="209"/>
        <v>13314</v>
      </c>
    </row>
    <row r="6659" spans="1:3" x14ac:dyDescent="0.25">
      <c r="A6659">
        <v>6658</v>
      </c>
      <c r="B6659">
        <f t="shared" ref="B6659:B6722" si="210">13800+1.3926*A6659</f>
        <v>23071.930800000002</v>
      </c>
      <c r="C6659">
        <f t="shared" si="209"/>
        <v>13316</v>
      </c>
    </row>
    <row r="6660" spans="1:3" x14ac:dyDescent="0.25">
      <c r="A6660">
        <v>6659</v>
      </c>
      <c r="B6660">
        <f t="shared" si="210"/>
        <v>23073.323400000001</v>
      </c>
      <c r="C6660">
        <f t="shared" si="209"/>
        <v>13318</v>
      </c>
    </row>
    <row r="6661" spans="1:3" x14ac:dyDescent="0.25">
      <c r="A6661">
        <v>6660</v>
      </c>
      <c r="B6661">
        <f t="shared" si="210"/>
        <v>23074.716</v>
      </c>
      <c r="C6661">
        <f t="shared" si="209"/>
        <v>13320</v>
      </c>
    </row>
    <row r="6662" spans="1:3" x14ac:dyDescent="0.25">
      <c r="A6662">
        <v>6661</v>
      </c>
      <c r="B6662">
        <f t="shared" si="210"/>
        <v>23076.1086</v>
      </c>
      <c r="C6662">
        <f t="shared" si="209"/>
        <v>13322</v>
      </c>
    </row>
    <row r="6663" spans="1:3" x14ac:dyDescent="0.25">
      <c r="A6663">
        <v>6662</v>
      </c>
      <c r="B6663">
        <f t="shared" si="210"/>
        <v>23077.501199999999</v>
      </c>
      <c r="C6663">
        <f t="shared" si="209"/>
        <v>13324</v>
      </c>
    </row>
    <row r="6664" spans="1:3" x14ac:dyDescent="0.25">
      <c r="A6664">
        <v>6663</v>
      </c>
      <c r="B6664">
        <f t="shared" si="210"/>
        <v>23078.893799999998</v>
      </c>
      <c r="C6664">
        <f t="shared" si="209"/>
        <v>13326</v>
      </c>
    </row>
    <row r="6665" spans="1:3" x14ac:dyDescent="0.25">
      <c r="A6665">
        <v>6664</v>
      </c>
      <c r="B6665">
        <f t="shared" si="210"/>
        <v>23080.286400000001</v>
      </c>
      <c r="C6665">
        <f t="shared" si="209"/>
        <v>13328</v>
      </c>
    </row>
    <row r="6666" spans="1:3" x14ac:dyDescent="0.25">
      <c r="A6666">
        <v>6665</v>
      </c>
      <c r="B6666">
        <f t="shared" si="210"/>
        <v>23081.679</v>
      </c>
      <c r="C6666">
        <f t="shared" si="209"/>
        <v>13330</v>
      </c>
    </row>
    <row r="6667" spans="1:3" x14ac:dyDescent="0.25">
      <c r="A6667">
        <v>6666</v>
      </c>
      <c r="B6667">
        <f t="shared" si="210"/>
        <v>23083.071600000003</v>
      </c>
      <c r="C6667">
        <f t="shared" si="209"/>
        <v>13332</v>
      </c>
    </row>
    <row r="6668" spans="1:3" x14ac:dyDescent="0.25">
      <c r="A6668">
        <v>6667</v>
      </c>
      <c r="B6668">
        <f t="shared" si="210"/>
        <v>23084.464200000002</v>
      </c>
      <c r="C6668">
        <f t="shared" si="209"/>
        <v>13334</v>
      </c>
    </row>
    <row r="6669" spans="1:3" x14ac:dyDescent="0.25">
      <c r="A6669">
        <v>6668</v>
      </c>
      <c r="B6669">
        <f t="shared" si="210"/>
        <v>23085.856800000001</v>
      </c>
      <c r="C6669">
        <f t="shared" si="209"/>
        <v>13336</v>
      </c>
    </row>
    <row r="6670" spans="1:3" x14ac:dyDescent="0.25">
      <c r="A6670">
        <v>6669</v>
      </c>
      <c r="B6670">
        <f t="shared" si="210"/>
        <v>23087.249400000001</v>
      </c>
      <c r="C6670">
        <f t="shared" si="209"/>
        <v>13338</v>
      </c>
    </row>
    <row r="6671" spans="1:3" x14ac:dyDescent="0.25">
      <c r="A6671">
        <v>6670</v>
      </c>
      <c r="B6671">
        <f t="shared" si="210"/>
        <v>23088.642</v>
      </c>
      <c r="C6671">
        <f t="shared" si="209"/>
        <v>13340</v>
      </c>
    </row>
    <row r="6672" spans="1:3" x14ac:dyDescent="0.25">
      <c r="A6672">
        <v>6671</v>
      </c>
      <c r="B6672">
        <f t="shared" si="210"/>
        <v>23090.034599999999</v>
      </c>
      <c r="C6672">
        <f t="shared" ref="C6672:C6735" si="211">2*A6672</f>
        <v>13342</v>
      </c>
    </row>
    <row r="6673" spans="1:3" x14ac:dyDescent="0.25">
      <c r="A6673">
        <v>6672</v>
      </c>
      <c r="B6673">
        <f t="shared" si="210"/>
        <v>23091.427199999998</v>
      </c>
      <c r="C6673">
        <f t="shared" si="211"/>
        <v>13344</v>
      </c>
    </row>
    <row r="6674" spans="1:3" x14ac:dyDescent="0.25">
      <c r="A6674">
        <v>6673</v>
      </c>
      <c r="B6674">
        <f t="shared" si="210"/>
        <v>23092.819800000001</v>
      </c>
      <c r="C6674">
        <f t="shared" si="211"/>
        <v>13346</v>
      </c>
    </row>
    <row r="6675" spans="1:3" x14ac:dyDescent="0.25">
      <c r="A6675">
        <v>6674</v>
      </c>
      <c r="B6675">
        <f t="shared" si="210"/>
        <v>23094.2124</v>
      </c>
      <c r="C6675">
        <f t="shared" si="211"/>
        <v>13348</v>
      </c>
    </row>
    <row r="6676" spans="1:3" x14ac:dyDescent="0.25">
      <c r="A6676">
        <v>6675</v>
      </c>
      <c r="B6676">
        <f t="shared" si="210"/>
        <v>23095.605</v>
      </c>
      <c r="C6676">
        <f t="shared" si="211"/>
        <v>13350</v>
      </c>
    </row>
    <row r="6677" spans="1:3" x14ac:dyDescent="0.25">
      <c r="A6677">
        <v>6676</v>
      </c>
      <c r="B6677">
        <f t="shared" si="210"/>
        <v>23096.997600000002</v>
      </c>
      <c r="C6677">
        <f t="shared" si="211"/>
        <v>13352</v>
      </c>
    </row>
    <row r="6678" spans="1:3" x14ac:dyDescent="0.25">
      <c r="A6678">
        <v>6677</v>
      </c>
      <c r="B6678">
        <f t="shared" si="210"/>
        <v>23098.390200000002</v>
      </c>
      <c r="C6678">
        <f t="shared" si="211"/>
        <v>13354</v>
      </c>
    </row>
    <row r="6679" spans="1:3" x14ac:dyDescent="0.25">
      <c r="A6679">
        <v>6678</v>
      </c>
      <c r="B6679">
        <f t="shared" si="210"/>
        <v>23099.782800000001</v>
      </c>
      <c r="C6679">
        <f t="shared" si="211"/>
        <v>13356</v>
      </c>
    </row>
    <row r="6680" spans="1:3" x14ac:dyDescent="0.25">
      <c r="A6680">
        <v>6679</v>
      </c>
      <c r="B6680">
        <f t="shared" si="210"/>
        <v>23101.1754</v>
      </c>
      <c r="C6680">
        <f t="shared" si="211"/>
        <v>13358</v>
      </c>
    </row>
    <row r="6681" spans="1:3" x14ac:dyDescent="0.25">
      <c r="A6681">
        <v>6680</v>
      </c>
      <c r="B6681">
        <f t="shared" si="210"/>
        <v>23102.567999999999</v>
      </c>
      <c r="C6681">
        <f t="shared" si="211"/>
        <v>13360</v>
      </c>
    </row>
    <row r="6682" spans="1:3" x14ac:dyDescent="0.25">
      <c r="A6682">
        <v>6681</v>
      </c>
      <c r="B6682">
        <f t="shared" si="210"/>
        <v>23103.960599999999</v>
      </c>
      <c r="C6682">
        <f t="shared" si="211"/>
        <v>13362</v>
      </c>
    </row>
    <row r="6683" spans="1:3" x14ac:dyDescent="0.25">
      <c r="A6683">
        <v>6682</v>
      </c>
      <c r="B6683">
        <f t="shared" si="210"/>
        <v>23105.353199999998</v>
      </c>
      <c r="C6683">
        <f t="shared" si="211"/>
        <v>13364</v>
      </c>
    </row>
    <row r="6684" spans="1:3" x14ac:dyDescent="0.25">
      <c r="A6684">
        <v>6683</v>
      </c>
      <c r="B6684">
        <f t="shared" si="210"/>
        <v>23106.745800000001</v>
      </c>
      <c r="C6684">
        <f t="shared" si="211"/>
        <v>13366</v>
      </c>
    </row>
    <row r="6685" spans="1:3" x14ac:dyDescent="0.25">
      <c r="A6685">
        <v>6684</v>
      </c>
      <c r="B6685">
        <f t="shared" si="210"/>
        <v>23108.1384</v>
      </c>
      <c r="C6685">
        <f t="shared" si="211"/>
        <v>13368</v>
      </c>
    </row>
    <row r="6686" spans="1:3" x14ac:dyDescent="0.25">
      <c r="A6686">
        <v>6685</v>
      </c>
      <c r="B6686">
        <f t="shared" si="210"/>
        <v>23109.531000000003</v>
      </c>
      <c r="C6686">
        <f t="shared" si="211"/>
        <v>13370</v>
      </c>
    </row>
    <row r="6687" spans="1:3" x14ac:dyDescent="0.25">
      <c r="A6687">
        <v>6686</v>
      </c>
      <c r="B6687">
        <f t="shared" si="210"/>
        <v>23110.923600000002</v>
      </c>
      <c r="C6687">
        <f t="shared" si="211"/>
        <v>13372</v>
      </c>
    </row>
    <row r="6688" spans="1:3" x14ac:dyDescent="0.25">
      <c r="A6688">
        <v>6687</v>
      </c>
      <c r="B6688">
        <f t="shared" si="210"/>
        <v>23112.316200000001</v>
      </c>
      <c r="C6688">
        <f t="shared" si="211"/>
        <v>13374</v>
      </c>
    </row>
    <row r="6689" spans="1:3" x14ac:dyDescent="0.25">
      <c r="A6689">
        <v>6688</v>
      </c>
      <c r="B6689">
        <f t="shared" si="210"/>
        <v>23113.7088</v>
      </c>
      <c r="C6689">
        <f t="shared" si="211"/>
        <v>13376</v>
      </c>
    </row>
    <row r="6690" spans="1:3" x14ac:dyDescent="0.25">
      <c r="A6690">
        <v>6689</v>
      </c>
      <c r="B6690">
        <f t="shared" si="210"/>
        <v>23115.1014</v>
      </c>
      <c r="C6690">
        <f t="shared" si="211"/>
        <v>13378</v>
      </c>
    </row>
    <row r="6691" spans="1:3" x14ac:dyDescent="0.25">
      <c r="A6691">
        <v>6690</v>
      </c>
      <c r="B6691">
        <f t="shared" si="210"/>
        <v>23116.493999999999</v>
      </c>
      <c r="C6691">
        <f t="shared" si="211"/>
        <v>13380</v>
      </c>
    </row>
    <row r="6692" spans="1:3" x14ac:dyDescent="0.25">
      <c r="A6692">
        <v>6691</v>
      </c>
      <c r="B6692">
        <f t="shared" si="210"/>
        <v>23117.886599999998</v>
      </c>
      <c r="C6692">
        <f t="shared" si="211"/>
        <v>13382</v>
      </c>
    </row>
    <row r="6693" spans="1:3" x14ac:dyDescent="0.25">
      <c r="A6693">
        <v>6692</v>
      </c>
      <c r="B6693">
        <f t="shared" si="210"/>
        <v>23119.279200000001</v>
      </c>
      <c r="C6693">
        <f t="shared" si="211"/>
        <v>13384</v>
      </c>
    </row>
    <row r="6694" spans="1:3" x14ac:dyDescent="0.25">
      <c r="A6694">
        <v>6693</v>
      </c>
      <c r="B6694">
        <f t="shared" si="210"/>
        <v>23120.6718</v>
      </c>
      <c r="C6694">
        <f t="shared" si="211"/>
        <v>13386</v>
      </c>
    </row>
    <row r="6695" spans="1:3" x14ac:dyDescent="0.25">
      <c r="A6695">
        <v>6694</v>
      </c>
      <c r="B6695">
        <f t="shared" si="210"/>
        <v>23122.064400000003</v>
      </c>
      <c r="C6695">
        <f t="shared" si="211"/>
        <v>13388</v>
      </c>
    </row>
    <row r="6696" spans="1:3" x14ac:dyDescent="0.25">
      <c r="A6696">
        <v>6695</v>
      </c>
      <c r="B6696">
        <f t="shared" si="210"/>
        <v>23123.457000000002</v>
      </c>
      <c r="C6696">
        <f t="shared" si="211"/>
        <v>13390</v>
      </c>
    </row>
    <row r="6697" spans="1:3" x14ac:dyDescent="0.25">
      <c r="A6697">
        <v>6696</v>
      </c>
      <c r="B6697">
        <f t="shared" si="210"/>
        <v>23124.849600000001</v>
      </c>
      <c r="C6697">
        <f t="shared" si="211"/>
        <v>13392</v>
      </c>
    </row>
    <row r="6698" spans="1:3" x14ac:dyDescent="0.25">
      <c r="A6698">
        <v>6697</v>
      </c>
      <c r="B6698">
        <f t="shared" si="210"/>
        <v>23126.242200000001</v>
      </c>
      <c r="C6698">
        <f t="shared" si="211"/>
        <v>13394</v>
      </c>
    </row>
    <row r="6699" spans="1:3" x14ac:dyDescent="0.25">
      <c r="A6699">
        <v>6698</v>
      </c>
      <c r="B6699">
        <f t="shared" si="210"/>
        <v>23127.6348</v>
      </c>
      <c r="C6699">
        <f t="shared" si="211"/>
        <v>13396</v>
      </c>
    </row>
    <row r="6700" spans="1:3" x14ac:dyDescent="0.25">
      <c r="A6700">
        <v>6699</v>
      </c>
      <c r="B6700">
        <f t="shared" si="210"/>
        <v>23129.027399999999</v>
      </c>
      <c r="C6700">
        <f t="shared" si="211"/>
        <v>13398</v>
      </c>
    </row>
    <row r="6701" spans="1:3" x14ac:dyDescent="0.25">
      <c r="A6701">
        <v>6700</v>
      </c>
      <c r="B6701">
        <f t="shared" si="210"/>
        <v>23130.42</v>
      </c>
      <c r="C6701">
        <f t="shared" si="211"/>
        <v>13400</v>
      </c>
    </row>
    <row r="6702" spans="1:3" x14ac:dyDescent="0.25">
      <c r="A6702">
        <v>6701</v>
      </c>
      <c r="B6702">
        <f t="shared" si="210"/>
        <v>23131.812600000001</v>
      </c>
      <c r="C6702">
        <f t="shared" si="211"/>
        <v>13402</v>
      </c>
    </row>
    <row r="6703" spans="1:3" x14ac:dyDescent="0.25">
      <c r="A6703">
        <v>6702</v>
      </c>
      <c r="B6703">
        <f t="shared" si="210"/>
        <v>23133.2052</v>
      </c>
      <c r="C6703">
        <f t="shared" si="211"/>
        <v>13404</v>
      </c>
    </row>
    <row r="6704" spans="1:3" x14ac:dyDescent="0.25">
      <c r="A6704">
        <v>6703</v>
      </c>
      <c r="B6704">
        <f t="shared" si="210"/>
        <v>23134.5978</v>
      </c>
      <c r="C6704">
        <f t="shared" si="211"/>
        <v>13406</v>
      </c>
    </row>
    <row r="6705" spans="1:3" x14ac:dyDescent="0.25">
      <c r="A6705">
        <v>6704</v>
      </c>
      <c r="B6705">
        <f t="shared" si="210"/>
        <v>23135.990400000002</v>
      </c>
      <c r="C6705">
        <f t="shared" si="211"/>
        <v>13408</v>
      </c>
    </row>
    <row r="6706" spans="1:3" x14ac:dyDescent="0.25">
      <c r="A6706">
        <v>6705</v>
      </c>
      <c r="B6706">
        <f t="shared" si="210"/>
        <v>23137.383000000002</v>
      </c>
      <c r="C6706">
        <f t="shared" si="211"/>
        <v>13410</v>
      </c>
    </row>
    <row r="6707" spans="1:3" x14ac:dyDescent="0.25">
      <c r="A6707">
        <v>6706</v>
      </c>
      <c r="B6707">
        <f t="shared" si="210"/>
        <v>23138.775600000001</v>
      </c>
      <c r="C6707">
        <f t="shared" si="211"/>
        <v>13412</v>
      </c>
    </row>
    <row r="6708" spans="1:3" x14ac:dyDescent="0.25">
      <c r="A6708">
        <v>6707</v>
      </c>
      <c r="B6708">
        <f t="shared" si="210"/>
        <v>23140.1682</v>
      </c>
      <c r="C6708">
        <f t="shared" si="211"/>
        <v>13414</v>
      </c>
    </row>
    <row r="6709" spans="1:3" x14ac:dyDescent="0.25">
      <c r="A6709">
        <v>6708</v>
      </c>
      <c r="B6709">
        <f t="shared" si="210"/>
        <v>23141.560799999999</v>
      </c>
      <c r="C6709">
        <f t="shared" si="211"/>
        <v>13416</v>
      </c>
    </row>
    <row r="6710" spans="1:3" x14ac:dyDescent="0.25">
      <c r="A6710">
        <v>6709</v>
      </c>
      <c r="B6710">
        <f t="shared" si="210"/>
        <v>23142.953399999999</v>
      </c>
      <c r="C6710">
        <f t="shared" si="211"/>
        <v>13418</v>
      </c>
    </row>
    <row r="6711" spans="1:3" x14ac:dyDescent="0.25">
      <c r="A6711">
        <v>6710</v>
      </c>
      <c r="B6711">
        <f t="shared" si="210"/>
        <v>23144.345999999998</v>
      </c>
      <c r="C6711">
        <f t="shared" si="211"/>
        <v>13420</v>
      </c>
    </row>
    <row r="6712" spans="1:3" x14ac:dyDescent="0.25">
      <c r="A6712">
        <v>6711</v>
      </c>
      <c r="B6712">
        <f t="shared" si="210"/>
        <v>23145.738600000001</v>
      </c>
      <c r="C6712">
        <f t="shared" si="211"/>
        <v>13422</v>
      </c>
    </row>
    <row r="6713" spans="1:3" x14ac:dyDescent="0.25">
      <c r="A6713">
        <v>6712</v>
      </c>
      <c r="B6713">
        <f t="shared" si="210"/>
        <v>23147.1312</v>
      </c>
      <c r="C6713">
        <f t="shared" si="211"/>
        <v>13424</v>
      </c>
    </row>
    <row r="6714" spans="1:3" x14ac:dyDescent="0.25">
      <c r="A6714">
        <v>6713</v>
      </c>
      <c r="B6714">
        <f t="shared" si="210"/>
        <v>23148.523800000003</v>
      </c>
      <c r="C6714">
        <f t="shared" si="211"/>
        <v>13426</v>
      </c>
    </row>
    <row r="6715" spans="1:3" x14ac:dyDescent="0.25">
      <c r="A6715">
        <v>6714</v>
      </c>
      <c r="B6715">
        <f t="shared" si="210"/>
        <v>23149.916400000002</v>
      </c>
      <c r="C6715">
        <f t="shared" si="211"/>
        <v>13428</v>
      </c>
    </row>
    <row r="6716" spans="1:3" x14ac:dyDescent="0.25">
      <c r="A6716">
        <v>6715</v>
      </c>
      <c r="B6716">
        <f t="shared" si="210"/>
        <v>23151.309000000001</v>
      </c>
      <c r="C6716">
        <f t="shared" si="211"/>
        <v>13430</v>
      </c>
    </row>
    <row r="6717" spans="1:3" x14ac:dyDescent="0.25">
      <c r="A6717">
        <v>6716</v>
      </c>
      <c r="B6717">
        <f t="shared" si="210"/>
        <v>23152.7016</v>
      </c>
      <c r="C6717">
        <f t="shared" si="211"/>
        <v>13432</v>
      </c>
    </row>
    <row r="6718" spans="1:3" x14ac:dyDescent="0.25">
      <c r="A6718">
        <v>6717</v>
      </c>
      <c r="B6718">
        <f t="shared" si="210"/>
        <v>23154.0942</v>
      </c>
      <c r="C6718">
        <f t="shared" si="211"/>
        <v>13434</v>
      </c>
    </row>
    <row r="6719" spans="1:3" x14ac:dyDescent="0.25">
      <c r="A6719">
        <v>6718</v>
      </c>
      <c r="B6719">
        <f t="shared" si="210"/>
        <v>23155.486799999999</v>
      </c>
      <c r="C6719">
        <f t="shared" si="211"/>
        <v>13436</v>
      </c>
    </row>
    <row r="6720" spans="1:3" x14ac:dyDescent="0.25">
      <c r="A6720">
        <v>6719</v>
      </c>
      <c r="B6720">
        <f t="shared" si="210"/>
        <v>23156.879399999998</v>
      </c>
      <c r="C6720">
        <f t="shared" si="211"/>
        <v>13438</v>
      </c>
    </row>
    <row r="6721" spans="1:3" x14ac:dyDescent="0.25">
      <c r="A6721">
        <v>6720</v>
      </c>
      <c r="B6721">
        <f t="shared" si="210"/>
        <v>23158.272000000001</v>
      </c>
      <c r="C6721">
        <f t="shared" si="211"/>
        <v>13440</v>
      </c>
    </row>
    <row r="6722" spans="1:3" x14ac:dyDescent="0.25">
      <c r="A6722">
        <v>6721</v>
      </c>
      <c r="B6722">
        <f t="shared" si="210"/>
        <v>23159.6646</v>
      </c>
      <c r="C6722">
        <f t="shared" si="211"/>
        <v>13442</v>
      </c>
    </row>
    <row r="6723" spans="1:3" x14ac:dyDescent="0.25">
      <c r="A6723">
        <v>6722</v>
      </c>
      <c r="B6723">
        <f t="shared" ref="B6723:B6786" si="212">13800+1.3926*A6723</f>
        <v>23161.057200000003</v>
      </c>
      <c r="C6723">
        <f t="shared" si="211"/>
        <v>13444</v>
      </c>
    </row>
    <row r="6724" spans="1:3" x14ac:dyDescent="0.25">
      <c r="A6724">
        <v>6723</v>
      </c>
      <c r="B6724">
        <f t="shared" si="212"/>
        <v>23162.449800000002</v>
      </c>
      <c r="C6724">
        <f t="shared" si="211"/>
        <v>13446</v>
      </c>
    </row>
    <row r="6725" spans="1:3" x14ac:dyDescent="0.25">
      <c r="A6725">
        <v>6724</v>
      </c>
      <c r="B6725">
        <f t="shared" si="212"/>
        <v>23163.842400000001</v>
      </c>
      <c r="C6725">
        <f t="shared" si="211"/>
        <v>13448</v>
      </c>
    </row>
    <row r="6726" spans="1:3" x14ac:dyDescent="0.25">
      <c r="A6726">
        <v>6725</v>
      </c>
      <c r="B6726">
        <f t="shared" si="212"/>
        <v>23165.235000000001</v>
      </c>
      <c r="C6726">
        <f t="shared" si="211"/>
        <v>13450</v>
      </c>
    </row>
    <row r="6727" spans="1:3" x14ac:dyDescent="0.25">
      <c r="A6727">
        <v>6726</v>
      </c>
      <c r="B6727">
        <f t="shared" si="212"/>
        <v>23166.6276</v>
      </c>
      <c r="C6727">
        <f t="shared" si="211"/>
        <v>13452</v>
      </c>
    </row>
    <row r="6728" spans="1:3" x14ac:dyDescent="0.25">
      <c r="A6728">
        <v>6727</v>
      </c>
      <c r="B6728">
        <f t="shared" si="212"/>
        <v>23168.020199999999</v>
      </c>
      <c r="C6728">
        <f t="shared" si="211"/>
        <v>13454</v>
      </c>
    </row>
    <row r="6729" spans="1:3" x14ac:dyDescent="0.25">
      <c r="A6729">
        <v>6728</v>
      </c>
      <c r="B6729">
        <f t="shared" si="212"/>
        <v>23169.412799999998</v>
      </c>
      <c r="C6729">
        <f t="shared" si="211"/>
        <v>13456</v>
      </c>
    </row>
    <row r="6730" spans="1:3" x14ac:dyDescent="0.25">
      <c r="A6730">
        <v>6729</v>
      </c>
      <c r="B6730">
        <f t="shared" si="212"/>
        <v>23170.805400000001</v>
      </c>
      <c r="C6730">
        <f t="shared" si="211"/>
        <v>13458</v>
      </c>
    </row>
    <row r="6731" spans="1:3" x14ac:dyDescent="0.25">
      <c r="A6731">
        <v>6730</v>
      </c>
      <c r="B6731">
        <f t="shared" si="212"/>
        <v>23172.198</v>
      </c>
      <c r="C6731">
        <f t="shared" si="211"/>
        <v>13460</v>
      </c>
    </row>
    <row r="6732" spans="1:3" x14ac:dyDescent="0.25">
      <c r="A6732">
        <v>6731</v>
      </c>
      <c r="B6732">
        <f t="shared" si="212"/>
        <v>23173.5906</v>
      </c>
      <c r="C6732">
        <f t="shared" si="211"/>
        <v>13462</v>
      </c>
    </row>
    <row r="6733" spans="1:3" x14ac:dyDescent="0.25">
      <c r="A6733">
        <v>6732</v>
      </c>
      <c r="B6733">
        <f t="shared" si="212"/>
        <v>23174.983200000002</v>
      </c>
      <c r="C6733">
        <f t="shared" si="211"/>
        <v>13464</v>
      </c>
    </row>
    <row r="6734" spans="1:3" x14ac:dyDescent="0.25">
      <c r="A6734">
        <v>6733</v>
      </c>
      <c r="B6734">
        <f t="shared" si="212"/>
        <v>23176.375800000002</v>
      </c>
      <c r="C6734">
        <f t="shared" si="211"/>
        <v>13466</v>
      </c>
    </row>
    <row r="6735" spans="1:3" x14ac:dyDescent="0.25">
      <c r="A6735">
        <v>6734</v>
      </c>
      <c r="B6735">
        <f t="shared" si="212"/>
        <v>23177.768400000001</v>
      </c>
      <c r="C6735">
        <f t="shared" si="211"/>
        <v>13468</v>
      </c>
    </row>
    <row r="6736" spans="1:3" x14ac:dyDescent="0.25">
      <c r="A6736">
        <v>6735</v>
      </c>
      <c r="B6736">
        <f t="shared" si="212"/>
        <v>23179.161</v>
      </c>
      <c r="C6736">
        <f t="shared" ref="C6736:C6799" si="213">2*A6736</f>
        <v>13470</v>
      </c>
    </row>
    <row r="6737" spans="1:3" x14ac:dyDescent="0.25">
      <c r="A6737">
        <v>6736</v>
      </c>
      <c r="B6737">
        <f t="shared" si="212"/>
        <v>23180.553599999999</v>
      </c>
      <c r="C6737">
        <f t="shared" si="213"/>
        <v>13472</v>
      </c>
    </row>
    <row r="6738" spans="1:3" x14ac:dyDescent="0.25">
      <c r="A6738">
        <v>6737</v>
      </c>
      <c r="B6738">
        <f t="shared" si="212"/>
        <v>23181.946199999998</v>
      </c>
      <c r="C6738">
        <f t="shared" si="213"/>
        <v>13474</v>
      </c>
    </row>
    <row r="6739" spans="1:3" x14ac:dyDescent="0.25">
      <c r="A6739">
        <v>6738</v>
      </c>
      <c r="B6739">
        <f t="shared" si="212"/>
        <v>23183.338799999998</v>
      </c>
      <c r="C6739">
        <f t="shared" si="213"/>
        <v>13476</v>
      </c>
    </row>
    <row r="6740" spans="1:3" x14ac:dyDescent="0.25">
      <c r="A6740">
        <v>6739</v>
      </c>
      <c r="B6740">
        <f t="shared" si="212"/>
        <v>23184.731400000001</v>
      </c>
      <c r="C6740">
        <f t="shared" si="213"/>
        <v>13478</v>
      </c>
    </row>
    <row r="6741" spans="1:3" x14ac:dyDescent="0.25">
      <c r="A6741">
        <v>6740</v>
      </c>
      <c r="B6741">
        <f t="shared" si="212"/>
        <v>23186.124</v>
      </c>
      <c r="C6741">
        <f t="shared" si="213"/>
        <v>13480</v>
      </c>
    </row>
    <row r="6742" spans="1:3" x14ac:dyDescent="0.25">
      <c r="A6742">
        <v>6741</v>
      </c>
      <c r="B6742">
        <f t="shared" si="212"/>
        <v>23187.516600000003</v>
      </c>
      <c r="C6742">
        <f t="shared" si="213"/>
        <v>13482</v>
      </c>
    </row>
    <row r="6743" spans="1:3" x14ac:dyDescent="0.25">
      <c r="A6743">
        <v>6742</v>
      </c>
      <c r="B6743">
        <f t="shared" si="212"/>
        <v>23188.909200000002</v>
      </c>
      <c r="C6743">
        <f t="shared" si="213"/>
        <v>13484</v>
      </c>
    </row>
    <row r="6744" spans="1:3" x14ac:dyDescent="0.25">
      <c r="A6744">
        <v>6743</v>
      </c>
      <c r="B6744">
        <f t="shared" si="212"/>
        <v>23190.301800000001</v>
      </c>
      <c r="C6744">
        <f t="shared" si="213"/>
        <v>13486</v>
      </c>
    </row>
    <row r="6745" spans="1:3" x14ac:dyDescent="0.25">
      <c r="A6745">
        <v>6744</v>
      </c>
      <c r="B6745">
        <f t="shared" si="212"/>
        <v>23191.6944</v>
      </c>
      <c r="C6745">
        <f t="shared" si="213"/>
        <v>13488</v>
      </c>
    </row>
    <row r="6746" spans="1:3" x14ac:dyDescent="0.25">
      <c r="A6746">
        <v>6745</v>
      </c>
      <c r="B6746">
        <f t="shared" si="212"/>
        <v>23193.087</v>
      </c>
      <c r="C6746">
        <f t="shared" si="213"/>
        <v>13490</v>
      </c>
    </row>
    <row r="6747" spans="1:3" x14ac:dyDescent="0.25">
      <c r="A6747">
        <v>6746</v>
      </c>
      <c r="B6747">
        <f t="shared" si="212"/>
        <v>23194.479599999999</v>
      </c>
      <c r="C6747">
        <f t="shared" si="213"/>
        <v>13492</v>
      </c>
    </row>
    <row r="6748" spans="1:3" x14ac:dyDescent="0.25">
      <c r="A6748">
        <v>6747</v>
      </c>
      <c r="B6748">
        <f t="shared" si="212"/>
        <v>23195.872199999998</v>
      </c>
      <c r="C6748">
        <f t="shared" si="213"/>
        <v>13494</v>
      </c>
    </row>
    <row r="6749" spans="1:3" x14ac:dyDescent="0.25">
      <c r="A6749">
        <v>6748</v>
      </c>
      <c r="B6749">
        <f t="shared" si="212"/>
        <v>23197.264800000001</v>
      </c>
      <c r="C6749">
        <f t="shared" si="213"/>
        <v>13496</v>
      </c>
    </row>
    <row r="6750" spans="1:3" x14ac:dyDescent="0.25">
      <c r="A6750">
        <v>6749</v>
      </c>
      <c r="B6750">
        <f t="shared" si="212"/>
        <v>23198.6574</v>
      </c>
      <c r="C6750">
        <f t="shared" si="213"/>
        <v>13498</v>
      </c>
    </row>
    <row r="6751" spans="1:3" x14ac:dyDescent="0.25">
      <c r="A6751">
        <v>6750</v>
      </c>
      <c r="B6751">
        <f t="shared" si="212"/>
        <v>23200.050000000003</v>
      </c>
      <c r="C6751">
        <f t="shared" si="213"/>
        <v>13500</v>
      </c>
    </row>
    <row r="6752" spans="1:3" x14ac:dyDescent="0.25">
      <c r="A6752">
        <v>6751</v>
      </c>
      <c r="B6752">
        <f t="shared" si="212"/>
        <v>23201.442600000002</v>
      </c>
      <c r="C6752">
        <f t="shared" si="213"/>
        <v>13502</v>
      </c>
    </row>
    <row r="6753" spans="1:3" x14ac:dyDescent="0.25">
      <c r="A6753">
        <v>6752</v>
      </c>
      <c r="B6753">
        <f t="shared" si="212"/>
        <v>23202.835200000001</v>
      </c>
      <c r="C6753">
        <f t="shared" si="213"/>
        <v>13504</v>
      </c>
    </row>
    <row r="6754" spans="1:3" x14ac:dyDescent="0.25">
      <c r="A6754">
        <v>6753</v>
      </c>
      <c r="B6754">
        <f t="shared" si="212"/>
        <v>23204.227800000001</v>
      </c>
      <c r="C6754">
        <f t="shared" si="213"/>
        <v>13506</v>
      </c>
    </row>
    <row r="6755" spans="1:3" x14ac:dyDescent="0.25">
      <c r="A6755">
        <v>6754</v>
      </c>
      <c r="B6755">
        <f t="shared" si="212"/>
        <v>23205.6204</v>
      </c>
      <c r="C6755">
        <f t="shared" si="213"/>
        <v>13508</v>
      </c>
    </row>
    <row r="6756" spans="1:3" x14ac:dyDescent="0.25">
      <c r="A6756">
        <v>6755</v>
      </c>
      <c r="B6756">
        <f t="shared" si="212"/>
        <v>23207.012999999999</v>
      </c>
      <c r="C6756">
        <f t="shared" si="213"/>
        <v>13510</v>
      </c>
    </row>
    <row r="6757" spans="1:3" x14ac:dyDescent="0.25">
      <c r="A6757">
        <v>6756</v>
      </c>
      <c r="B6757">
        <f t="shared" si="212"/>
        <v>23208.405599999998</v>
      </c>
      <c r="C6757">
        <f t="shared" si="213"/>
        <v>13512</v>
      </c>
    </row>
    <row r="6758" spans="1:3" x14ac:dyDescent="0.25">
      <c r="A6758">
        <v>6757</v>
      </c>
      <c r="B6758">
        <f t="shared" si="212"/>
        <v>23209.798200000001</v>
      </c>
      <c r="C6758">
        <f t="shared" si="213"/>
        <v>13514</v>
      </c>
    </row>
    <row r="6759" spans="1:3" x14ac:dyDescent="0.25">
      <c r="A6759">
        <v>6758</v>
      </c>
      <c r="B6759">
        <f t="shared" si="212"/>
        <v>23211.1908</v>
      </c>
      <c r="C6759">
        <f t="shared" si="213"/>
        <v>13516</v>
      </c>
    </row>
    <row r="6760" spans="1:3" x14ac:dyDescent="0.25">
      <c r="A6760">
        <v>6759</v>
      </c>
      <c r="B6760">
        <f t="shared" si="212"/>
        <v>23212.5834</v>
      </c>
      <c r="C6760">
        <f t="shared" si="213"/>
        <v>13518</v>
      </c>
    </row>
    <row r="6761" spans="1:3" x14ac:dyDescent="0.25">
      <c r="A6761">
        <v>6760</v>
      </c>
      <c r="B6761">
        <f t="shared" si="212"/>
        <v>23213.976000000002</v>
      </c>
      <c r="C6761">
        <f t="shared" si="213"/>
        <v>13520</v>
      </c>
    </row>
    <row r="6762" spans="1:3" x14ac:dyDescent="0.25">
      <c r="A6762">
        <v>6761</v>
      </c>
      <c r="B6762">
        <f t="shared" si="212"/>
        <v>23215.368600000002</v>
      </c>
      <c r="C6762">
        <f t="shared" si="213"/>
        <v>13522</v>
      </c>
    </row>
    <row r="6763" spans="1:3" x14ac:dyDescent="0.25">
      <c r="A6763">
        <v>6762</v>
      </c>
      <c r="B6763">
        <f t="shared" si="212"/>
        <v>23216.761200000001</v>
      </c>
      <c r="C6763">
        <f t="shared" si="213"/>
        <v>13524</v>
      </c>
    </row>
    <row r="6764" spans="1:3" x14ac:dyDescent="0.25">
      <c r="A6764">
        <v>6763</v>
      </c>
      <c r="B6764">
        <f t="shared" si="212"/>
        <v>23218.1538</v>
      </c>
      <c r="C6764">
        <f t="shared" si="213"/>
        <v>13526</v>
      </c>
    </row>
    <row r="6765" spans="1:3" x14ac:dyDescent="0.25">
      <c r="A6765">
        <v>6764</v>
      </c>
      <c r="B6765">
        <f t="shared" si="212"/>
        <v>23219.546399999999</v>
      </c>
      <c r="C6765">
        <f t="shared" si="213"/>
        <v>13528</v>
      </c>
    </row>
    <row r="6766" spans="1:3" x14ac:dyDescent="0.25">
      <c r="A6766">
        <v>6765</v>
      </c>
      <c r="B6766">
        <f t="shared" si="212"/>
        <v>23220.938999999998</v>
      </c>
      <c r="C6766">
        <f t="shared" si="213"/>
        <v>13530</v>
      </c>
    </row>
    <row r="6767" spans="1:3" x14ac:dyDescent="0.25">
      <c r="A6767">
        <v>6766</v>
      </c>
      <c r="B6767">
        <f t="shared" si="212"/>
        <v>23222.331599999998</v>
      </c>
      <c r="C6767">
        <f t="shared" si="213"/>
        <v>13532</v>
      </c>
    </row>
    <row r="6768" spans="1:3" x14ac:dyDescent="0.25">
      <c r="A6768">
        <v>6767</v>
      </c>
      <c r="B6768">
        <f t="shared" si="212"/>
        <v>23223.724200000001</v>
      </c>
      <c r="C6768">
        <f t="shared" si="213"/>
        <v>13534</v>
      </c>
    </row>
    <row r="6769" spans="1:3" x14ac:dyDescent="0.25">
      <c r="A6769">
        <v>6768</v>
      </c>
      <c r="B6769">
        <f t="shared" si="212"/>
        <v>23225.1168</v>
      </c>
      <c r="C6769">
        <f t="shared" si="213"/>
        <v>13536</v>
      </c>
    </row>
    <row r="6770" spans="1:3" x14ac:dyDescent="0.25">
      <c r="A6770">
        <v>6769</v>
      </c>
      <c r="B6770">
        <f t="shared" si="212"/>
        <v>23226.509400000003</v>
      </c>
      <c r="C6770">
        <f t="shared" si="213"/>
        <v>13538</v>
      </c>
    </row>
    <row r="6771" spans="1:3" x14ac:dyDescent="0.25">
      <c r="A6771">
        <v>6770</v>
      </c>
      <c r="B6771">
        <f t="shared" si="212"/>
        <v>23227.902000000002</v>
      </c>
      <c r="C6771">
        <f t="shared" si="213"/>
        <v>13540</v>
      </c>
    </row>
    <row r="6772" spans="1:3" x14ac:dyDescent="0.25">
      <c r="A6772">
        <v>6771</v>
      </c>
      <c r="B6772">
        <f t="shared" si="212"/>
        <v>23229.294600000001</v>
      </c>
      <c r="C6772">
        <f t="shared" si="213"/>
        <v>13542</v>
      </c>
    </row>
    <row r="6773" spans="1:3" x14ac:dyDescent="0.25">
      <c r="A6773">
        <v>6772</v>
      </c>
      <c r="B6773">
        <f t="shared" si="212"/>
        <v>23230.6872</v>
      </c>
      <c r="C6773">
        <f t="shared" si="213"/>
        <v>13544</v>
      </c>
    </row>
    <row r="6774" spans="1:3" x14ac:dyDescent="0.25">
      <c r="A6774">
        <v>6773</v>
      </c>
      <c r="B6774">
        <f t="shared" si="212"/>
        <v>23232.0798</v>
      </c>
      <c r="C6774">
        <f t="shared" si="213"/>
        <v>13546</v>
      </c>
    </row>
    <row r="6775" spans="1:3" x14ac:dyDescent="0.25">
      <c r="A6775">
        <v>6774</v>
      </c>
      <c r="B6775">
        <f t="shared" si="212"/>
        <v>23233.472399999999</v>
      </c>
      <c r="C6775">
        <f t="shared" si="213"/>
        <v>13548</v>
      </c>
    </row>
    <row r="6776" spans="1:3" x14ac:dyDescent="0.25">
      <c r="A6776">
        <v>6775</v>
      </c>
      <c r="B6776">
        <f t="shared" si="212"/>
        <v>23234.864999999998</v>
      </c>
      <c r="C6776">
        <f t="shared" si="213"/>
        <v>13550</v>
      </c>
    </row>
    <row r="6777" spans="1:3" x14ac:dyDescent="0.25">
      <c r="A6777">
        <v>6776</v>
      </c>
      <c r="B6777">
        <f t="shared" si="212"/>
        <v>23236.257600000001</v>
      </c>
      <c r="C6777">
        <f t="shared" si="213"/>
        <v>13552</v>
      </c>
    </row>
    <row r="6778" spans="1:3" x14ac:dyDescent="0.25">
      <c r="A6778">
        <v>6777</v>
      </c>
      <c r="B6778">
        <f t="shared" si="212"/>
        <v>23237.6502</v>
      </c>
      <c r="C6778">
        <f t="shared" si="213"/>
        <v>13554</v>
      </c>
    </row>
    <row r="6779" spans="1:3" x14ac:dyDescent="0.25">
      <c r="A6779">
        <v>6778</v>
      </c>
      <c r="B6779">
        <f t="shared" si="212"/>
        <v>23239.042800000003</v>
      </c>
      <c r="C6779">
        <f t="shared" si="213"/>
        <v>13556</v>
      </c>
    </row>
    <row r="6780" spans="1:3" x14ac:dyDescent="0.25">
      <c r="A6780">
        <v>6779</v>
      </c>
      <c r="B6780">
        <f t="shared" si="212"/>
        <v>23240.435400000002</v>
      </c>
      <c r="C6780">
        <f t="shared" si="213"/>
        <v>13558</v>
      </c>
    </row>
    <row r="6781" spans="1:3" x14ac:dyDescent="0.25">
      <c r="A6781">
        <v>6780</v>
      </c>
      <c r="B6781">
        <f t="shared" si="212"/>
        <v>23241.828000000001</v>
      </c>
      <c r="C6781">
        <f t="shared" si="213"/>
        <v>13560</v>
      </c>
    </row>
    <row r="6782" spans="1:3" x14ac:dyDescent="0.25">
      <c r="A6782">
        <v>6781</v>
      </c>
      <c r="B6782">
        <f t="shared" si="212"/>
        <v>23243.220600000001</v>
      </c>
      <c r="C6782">
        <f t="shared" si="213"/>
        <v>13562</v>
      </c>
    </row>
    <row r="6783" spans="1:3" x14ac:dyDescent="0.25">
      <c r="A6783">
        <v>6782</v>
      </c>
      <c r="B6783">
        <f t="shared" si="212"/>
        <v>23244.6132</v>
      </c>
      <c r="C6783">
        <f t="shared" si="213"/>
        <v>13564</v>
      </c>
    </row>
    <row r="6784" spans="1:3" x14ac:dyDescent="0.25">
      <c r="A6784">
        <v>6783</v>
      </c>
      <c r="B6784">
        <f t="shared" si="212"/>
        <v>23246.005799999999</v>
      </c>
      <c r="C6784">
        <f t="shared" si="213"/>
        <v>13566</v>
      </c>
    </row>
    <row r="6785" spans="1:3" x14ac:dyDescent="0.25">
      <c r="A6785">
        <v>6784</v>
      </c>
      <c r="B6785">
        <f t="shared" si="212"/>
        <v>23247.398399999998</v>
      </c>
      <c r="C6785">
        <f t="shared" si="213"/>
        <v>13568</v>
      </c>
    </row>
    <row r="6786" spans="1:3" x14ac:dyDescent="0.25">
      <c r="A6786">
        <v>6785</v>
      </c>
      <c r="B6786">
        <f t="shared" si="212"/>
        <v>23248.791000000001</v>
      </c>
      <c r="C6786">
        <f t="shared" si="213"/>
        <v>13570</v>
      </c>
    </row>
    <row r="6787" spans="1:3" x14ac:dyDescent="0.25">
      <c r="A6787">
        <v>6786</v>
      </c>
      <c r="B6787">
        <f t="shared" ref="B6787:B6850" si="214">13800+1.3926*A6787</f>
        <v>23250.1836</v>
      </c>
      <c r="C6787">
        <f t="shared" si="213"/>
        <v>13572</v>
      </c>
    </row>
    <row r="6788" spans="1:3" x14ac:dyDescent="0.25">
      <c r="A6788">
        <v>6787</v>
      </c>
      <c r="B6788">
        <f t="shared" si="214"/>
        <v>23251.5762</v>
      </c>
      <c r="C6788">
        <f t="shared" si="213"/>
        <v>13574</v>
      </c>
    </row>
    <row r="6789" spans="1:3" x14ac:dyDescent="0.25">
      <c r="A6789">
        <v>6788</v>
      </c>
      <c r="B6789">
        <f t="shared" si="214"/>
        <v>23252.968800000002</v>
      </c>
      <c r="C6789">
        <f t="shared" si="213"/>
        <v>13576</v>
      </c>
    </row>
    <row r="6790" spans="1:3" x14ac:dyDescent="0.25">
      <c r="A6790">
        <v>6789</v>
      </c>
      <c r="B6790">
        <f t="shared" si="214"/>
        <v>23254.361400000002</v>
      </c>
      <c r="C6790">
        <f t="shared" si="213"/>
        <v>13578</v>
      </c>
    </row>
    <row r="6791" spans="1:3" x14ac:dyDescent="0.25">
      <c r="A6791">
        <v>6790</v>
      </c>
      <c r="B6791">
        <f t="shared" si="214"/>
        <v>23255.754000000001</v>
      </c>
      <c r="C6791">
        <f t="shared" si="213"/>
        <v>13580</v>
      </c>
    </row>
    <row r="6792" spans="1:3" x14ac:dyDescent="0.25">
      <c r="A6792">
        <v>6791</v>
      </c>
      <c r="B6792">
        <f t="shared" si="214"/>
        <v>23257.1466</v>
      </c>
      <c r="C6792">
        <f t="shared" si="213"/>
        <v>13582</v>
      </c>
    </row>
    <row r="6793" spans="1:3" x14ac:dyDescent="0.25">
      <c r="A6793">
        <v>6792</v>
      </c>
      <c r="B6793">
        <f t="shared" si="214"/>
        <v>23258.539199999999</v>
      </c>
      <c r="C6793">
        <f t="shared" si="213"/>
        <v>13584</v>
      </c>
    </row>
    <row r="6794" spans="1:3" x14ac:dyDescent="0.25">
      <c r="A6794">
        <v>6793</v>
      </c>
      <c r="B6794">
        <f t="shared" si="214"/>
        <v>23259.931799999998</v>
      </c>
      <c r="C6794">
        <f t="shared" si="213"/>
        <v>13586</v>
      </c>
    </row>
    <row r="6795" spans="1:3" x14ac:dyDescent="0.25">
      <c r="A6795">
        <v>6794</v>
      </c>
      <c r="B6795">
        <f t="shared" si="214"/>
        <v>23261.324399999998</v>
      </c>
      <c r="C6795">
        <f t="shared" si="213"/>
        <v>13588</v>
      </c>
    </row>
    <row r="6796" spans="1:3" x14ac:dyDescent="0.25">
      <c r="A6796">
        <v>6795</v>
      </c>
      <c r="B6796">
        <f t="shared" si="214"/>
        <v>23262.717000000001</v>
      </c>
      <c r="C6796">
        <f t="shared" si="213"/>
        <v>13590</v>
      </c>
    </row>
    <row r="6797" spans="1:3" x14ac:dyDescent="0.25">
      <c r="A6797">
        <v>6796</v>
      </c>
      <c r="B6797">
        <f t="shared" si="214"/>
        <v>23264.1096</v>
      </c>
      <c r="C6797">
        <f t="shared" si="213"/>
        <v>13592</v>
      </c>
    </row>
    <row r="6798" spans="1:3" x14ac:dyDescent="0.25">
      <c r="A6798">
        <v>6797</v>
      </c>
      <c r="B6798">
        <f t="shared" si="214"/>
        <v>23265.502200000003</v>
      </c>
      <c r="C6798">
        <f t="shared" si="213"/>
        <v>13594</v>
      </c>
    </row>
    <row r="6799" spans="1:3" x14ac:dyDescent="0.25">
      <c r="A6799">
        <v>6798</v>
      </c>
      <c r="B6799">
        <f t="shared" si="214"/>
        <v>23266.894800000002</v>
      </c>
      <c r="C6799">
        <f t="shared" si="213"/>
        <v>13596</v>
      </c>
    </row>
    <row r="6800" spans="1:3" x14ac:dyDescent="0.25">
      <c r="A6800">
        <v>6799</v>
      </c>
      <c r="B6800">
        <f t="shared" si="214"/>
        <v>23268.287400000001</v>
      </c>
      <c r="C6800">
        <f t="shared" ref="C6800:C6863" si="215">2*A6800</f>
        <v>13598</v>
      </c>
    </row>
    <row r="6801" spans="1:3" x14ac:dyDescent="0.25">
      <c r="A6801">
        <v>6800</v>
      </c>
      <c r="B6801">
        <f t="shared" si="214"/>
        <v>23269.68</v>
      </c>
      <c r="C6801">
        <f t="shared" si="215"/>
        <v>13600</v>
      </c>
    </row>
    <row r="6802" spans="1:3" x14ac:dyDescent="0.25">
      <c r="A6802">
        <v>6801</v>
      </c>
      <c r="B6802">
        <f t="shared" si="214"/>
        <v>23271.0726</v>
      </c>
      <c r="C6802">
        <f t="shared" si="215"/>
        <v>13602</v>
      </c>
    </row>
    <row r="6803" spans="1:3" x14ac:dyDescent="0.25">
      <c r="A6803">
        <v>6802</v>
      </c>
      <c r="B6803">
        <f t="shared" si="214"/>
        <v>23272.465199999999</v>
      </c>
      <c r="C6803">
        <f t="shared" si="215"/>
        <v>13604</v>
      </c>
    </row>
    <row r="6804" spans="1:3" x14ac:dyDescent="0.25">
      <c r="A6804">
        <v>6803</v>
      </c>
      <c r="B6804">
        <f t="shared" si="214"/>
        <v>23273.857799999998</v>
      </c>
      <c r="C6804">
        <f t="shared" si="215"/>
        <v>13606</v>
      </c>
    </row>
    <row r="6805" spans="1:3" x14ac:dyDescent="0.25">
      <c r="A6805">
        <v>6804</v>
      </c>
      <c r="B6805">
        <f t="shared" si="214"/>
        <v>23275.250400000001</v>
      </c>
      <c r="C6805">
        <f t="shared" si="215"/>
        <v>13608</v>
      </c>
    </row>
    <row r="6806" spans="1:3" x14ac:dyDescent="0.25">
      <c r="A6806">
        <v>6805</v>
      </c>
      <c r="B6806">
        <f t="shared" si="214"/>
        <v>23276.643</v>
      </c>
      <c r="C6806">
        <f t="shared" si="215"/>
        <v>13610</v>
      </c>
    </row>
    <row r="6807" spans="1:3" x14ac:dyDescent="0.25">
      <c r="A6807">
        <v>6806</v>
      </c>
      <c r="B6807">
        <f t="shared" si="214"/>
        <v>23278.035600000003</v>
      </c>
      <c r="C6807">
        <f t="shared" si="215"/>
        <v>13612</v>
      </c>
    </row>
    <row r="6808" spans="1:3" x14ac:dyDescent="0.25">
      <c r="A6808">
        <v>6807</v>
      </c>
      <c r="B6808">
        <f t="shared" si="214"/>
        <v>23279.428200000002</v>
      </c>
      <c r="C6808">
        <f t="shared" si="215"/>
        <v>13614</v>
      </c>
    </row>
    <row r="6809" spans="1:3" x14ac:dyDescent="0.25">
      <c r="A6809">
        <v>6808</v>
      </c>
      <c r="B6809">
        <f t="shared" si="214"/>
        <v>23280.820800000001</v>
      </c>
      <c r="C6809">
        <f t="shared" si="215"/>
        <v>13616</v>
      </c>
    </row>
    <row r="6810" spans="1:3" x14ac:dyDescent="0.25">
      <c r="A6810">
        <v>6809</v>
      </c>
      <c r="B6810">
        <f t="shared" si="214"/>
        <v>23282.213400000001</v>
      </c>
      <c r="C6810">
        <f t="shared" si="215"/>
        <v>13618</v>
      </c>
    </row>
    <row r="6811" spans="1:3" x14ac:dyDescent="0.25">
      <c r="A6811">
        <v>6810</v>
      </c>
      <c r="B6811">
        <f t="shared" si="214"/>
        <v>23283.606</v>
      </c>
      <c r="C6811">
        <f t="shared" si="215"/>
        <v>13620</v>
      </c>
    </row>
    <row r="6812" spans="1:3" x14ac:dyDescent="0.25">
      <c r="A6812">
        <v>6811</v>
      </c>
      <c r="B6812">
        <f t="shared" si="214"/>
        <v>23284.998599999999</v>
      </c>
      <c r="C6812">
        <f t="shared" si="215"/>
        <v>13622</v>
      </c>
    </row>
    <row r="6813" spans="1:3" x14ac:dyDescent="0.25">
      <c r="A6813">
        <v>6812</v>
      </c>
      <c r="B6813">
        <f t="shared" si="214"/>
        <v>23286.391199999998</v>
      </c>
      <c r="C6813">
        <f t="shared" si="215"/>
        <v>13624</v>
      </c>
    </row>
    <row r="6814" spans="1:3" x14ac:dyDescent="0.25">
      <c r="A6814">
        <v>6813</v>
      </c>
      <c r="B6814">
        <f t="shared" si="214"/>
        <v>23287.783800000001</v>
      </c>
      <c r="C6814">
        <f t="shared" si="215"/>
        <v>13626</v>
      </c>
    </row>
    <row r="6815" spans="1:3" x14ac:dyDescent="0.25">
      <c r="A6815">
        <v>6814</v>
      </c>
      <c r="B6815">
        <f t="shared" si="214"/>
        <v>23289.1764</v>
      </c>
      <c r="C6815">
        <f t="shared" si="215"/>
        <v>13628</v>
      </c>
    </row>
    <row r="6816" spans="1:3" x14ac:dyDescent="0.25">
      <c r="A6816">
        <v>6815</v>
      </c>
      <c r="B6816">
        <f t="shared" si="214"/>
        <v>23290.569</v>
      </c>
      <c r="C6816">
        <f t="shared" si="215"/>
        <v>13630</v>
      </c>
    </row>
    <row r="6817" spans="1:3" x14ac:dyDescent="0.25">
      <c r="A6817">
        <v>6816</v>
      </c>
      <c r="B6817">
        <f t="shared" si="214"/>
        <v>23291.961600000002</v>
      </c>
      <c r="C6817">
        <f t="shared" si="215"/>
        <v>13632</v>
      </c>
    </row>
    <row r="6818" spans="1:3" x14ac:dyDescent="0.25">
      <c r="A6818">
        <v>6817</v>
      </c>
      <c r="B6818">
        <f t="shared" si="214"/>
        <v>23293.354200000002</v>
      </c>
      <c r="C6818">
        <f t="shared" si="215"/>
        <v>13634</v>
      </c>
    </row>
    <row r="6819" spans="1:3" x14ac:dyDescent="0.25">
      <c r="A6819">
        <v>6818</v>
      </c>
      <c r="B6819">
        <f t="shared" si="214"/>
        <v>23294.746800000001</v>
      </c>
      <c r="C6819">
        <f t="shared" si="215"/>
        <v>13636</v>
      </c>
    </row>
    <row r="6820" spans="1:3" x14ac:dyDescent="0.25">
      <c r="A6820">
        <v>6819</v>
      </c>
      <c r="B6820">
        <f t="shared" si="214"/>
        <v>23296.1394</v>
      </c>
      <c r="C6820">
        <f t="shared" si="215"/>
        <v>13638</v>
      </c>
    </row>
    <row r="6821" spans="1:3" x14ac:dyDescent="0.25">
      <c r="A6821">
        <v>6820</v>
      </c>
      <c r="B6821">
        <f t="shared" si="214"/>
        <v>23297.531999999999</v>
      </c>
      <c r="C6821">
        <f t="shared" si="215"/>
        <v>13640</v>
      </c>
    </row>
    <row r="6822" spans="1:3" x14ac:dyDescent="0.25">
      <c r="A6822">
        <v>6821</v>
      </c>
      <c r="B6822">
        <f t="shared" si="214"/>
        <v>23298.924599999998</v>
      </c>
      <c r="C6822">
        <f t="shared" si="215"/>
        <v>13642</v>
      </c>
    </row>
    <row r="6823" spans="1:3" x14ac:dyDescent="0.25">
      <c r="A6823">
        <v>6822</v>
      </c>
      <c r="B6823">
        <f t="shared" si="214"/>
        <v>23300.317199999998</v>
      </c>
      <c r="C6823">
        <f t="shared" si="215"/>
        <v>13644</v>
      </c>
    </row>
    <row r="6824" spans="1:3" x14ac:dyDescent="0.25">
      <c r="A6824">
        <v>6823</v>
      </c>
      <c r="B6824">
        <f t="shared" si="214"/>
        <v>23301.709800000001</v>
      </c>
      <c r="C6824">
        <f t="shared" si="215"/>
        <v>13646</v>
      </c>
    </row>
    <row r="6825" spans="1:3" x14ac:dyDescent="0.25">
      <c r="A6825">
        <v>6824</v>
      </c>
      <c r="B6825">
        <f t="shared" si="214"/>
        <v>23303.1024</v>
      </c>
      <c r="C6825">
        <f t="shared" si="215"/>
        <v>13648</v>
      </c>
    </row>
    <row r="6826" spans="1:3" x14ac:dyDescent="0.25">
      <c r="A6826">
        <v>6825</v>
      </c>
      <c r="B6826">
        <f t="shared" si="214"/>
        <v>23304.495000000003</v>
      </c>
      <c r="C6826">
        <f t="shared" si="215"/>
        <v>13650</v>
      </c>
    </row>
    <row r="6827" spans="1:3" x14ac:dyDescent="0.25">
      <c r="A6827">
        <v>6826</v>
      </c>
      <c r="B6827">
        <f t="shared" si="214"/>
        <v>23305.887600000002</v>
      </c>
      <c r="C6827">
        <f t="shared" si="215"/>
        <v>13652</v>
      </c>
    </row>
    <row r="6828" spans="1:3" x14ac:dyDescent="0.25">
      <c r="A6828">
        <v>6827</v>
      </c>
      <c r="B6828">
        <f t="shared" si="214"/>
        <v>23307.280200000001</v>
      </c>
      <c r="C6828">
        <f t="shared" si="215"/>
        <v>13654</v>
      </c>
    </row>
    <row r="6829" spans="1:3" x14ac:dyDescent="0.25">
      <c r="A6829">
        <v>6828</v>
      </c>
      <c r="B6829">
        <f t="shared" si="214"/>
        <v>23308.6728</v>
      </c>
      <c r="C6829">
        <f t="shared" si="215"/>
        <v>13656</v>
      </c>
    </row>
    <row r="6830" spans="1:3" x14ac:dyDescent="0.25">
      <c r="A6830">
        <v>6829</v>
      </c>
      <c r="B6830">
        <f t="shared" si="214"/>
        <v>23310.065399999999</v>
      </c>
      <c r="C6830">
        <f t="shared" si="215"/>
        <v>13658</v>
      </c>
    </row>
    <row r="6831" spans="1:3" x14ac:dyDescent="0.25">
      <c r="A6831">
        <v>6830</v>
      </c>
      <c r="B6831">
        <f t="shared" si="214"/>
        <v>23311.457999999999</v>
      </c>
      <c r="C6831">
        <f t="shared" si="215"/>
        <v>13660</v>
      </c>
    </row>
    <row r="6832" spans="1:3" x14ac:dyDescent="0.25">
      <c r="A6832">
        <v>6831</v>
      </c>
      <c r="B6832">
        <f t="shared" si="214"/>
        <v>23312.850599999998</v>
      </c>
      <c r="C6832">
        <f t="shared" si="215"/>
        <v>13662</v>
      </c>
    </row>
    <row r="6833" spans="1:3" x14ac:dyDescent="0.25">
      <c r="A6833">
        <v>6832</v>
      </c>
      <c r="B6833">
        <f t="shared" si="214"/>
        <v>23314.243200000001</v>
      </c>
      <c r="C6833">
        <f t="shared" si="215"/>
        <v>13664</v>
      </c>
    </row>
    <row r="6834" spans="1:3" x14ac:dyDescent="0.25">
      <c r="A6834">
        <v>6833</v>
      </c>
      <c r="B6834">
        <f t="shared" si="214"/>
        <v>23315.6358</v>
      </c>
      <c r="C6834">
        <f t="shared" si="215"/>
        <v>13666</v>
      </c>
    </row>
    <row r="6835" spans="1:3" x14ac:dyDescent="0.25">
      <c r="A6835">
        <v>6834</v>
      </c>
      <c r="B6835">
        <f t="shared" si="214"/>
        <v>23317.028400000003</v>
      </c>
      <c r="C6835">
        <f t="shared" si="215"/>
        <v>13668</v>
      </c>
    </row>
    <row r="6836" spans="1:3" x14ac:dyDescent="0.25">
      <c r="A6836">
        <v>6835</v>
      </c>
      <c r="B6836">
        <f t="shared" si="214"/>
        <v>23318.421000000002</v>
      </c>
      <c r="C6836">
        <f t="shared" si="215"/>
        <v>13670</v>
      </c>
    </row>
    <row r="6837" spans="1:3" x14ac:dyDescent="0.25">
      <c r="A6837">
        <v>6836</v>
      </c>
      <c r="B6837">
        <f t="shared" si="214"/>
        <v>23319.813600000001</v>
      </c>
      <c r="C6837">
        <f t="shared" si="215"/>
        <v>13672</v>
      </c>
    </row>
    <row r="6838" spans="1:3" x14ac:dyDescent="0.25">
      <c r="A6838">
        <v>6837</v>
      </c>
      <c r="B6838">
        <f t="shared" si="214"/>
        <v>23321.206200000001</v>
      </c>
      <c r="C6838">
        <f t="shared" si="215"/>
        <v>13674</v>
      </c>
    </row>
    <row r="6839" spans="1:3" x14ac:dyDescent="0.25">
      <c r="A6839">
        <v>6838</v>
      </c>
      <c r="B6839">
        <f t="shared" si="214"/>
        <v>23322.5988</v>
      </c>
      <c r="C6839">
        <f t="shared" si="215"/>
        <v>13676</v>
      </c>
    </row>
    <row r="6840" spans="1:3" x14ac:dyDescent="0.25">
      <c r="A6840">
        <v>6839</v>
      </c>
      <c r="B6840">
        <f t="shared" si="214"/>
        <v>23323.991399999999</v>
      </c>
      <c r="C6840">
        <f t="shared" si="215"/>
        <v>13678</v>
      </c>
    </row>
    <row r="6841" spans="1:3" x14ac:dyDescent="0.25">
      <c r="A6841">
        <v>6840</v>
      </c>
      <c r="B6841">
        <f t="shared" si="214"/>
        <v>23325.383999999998</v>
      </c>
      <c r="C6841">
        <f t="shared" si="215"/>
        <v>13680</v>
      </c>
    </row>
    <row r="6842" spans="1:3" x14ac:dyDescent="0.25">
      <c r="A6842">
        <v>6841</v>
      </c>
      <c r="B6842">
        <f t="shared" si="214"/>
        <v>23326.776600000001</v>
      </c>
      <c r="C6842">
        <f t="shared" si="215"/>
        <v>13682</v>
      </c>
    </row>
    <row r="6843" spans="1:3" x14ac:dyDescent="0.25">
      <c r="A6843">
        <v>6842</v>
      </c>
      <c r="B6843">
        <f t="shared" si="214"/>
        <v>23328.1692</v>
      </c>
      <c r="C6843">
        <f t="shared" si="215"/>
        <v>13684</v>
      </c>
    </row>
    <row r="6844" spans="1:3" x14ac:dyDescent="0.25">
      <c r="A6844">
        <v>6843</v>
      </c>
      <c r="B6844">
        <f t="shared" si="214"/>
        <v>23329.561800000003</v>
      </c>
      <c r="C6844">
        <f t="shared" si="215"/>
        <v>13686</v>
      </c>
    </row>
    <row r="6845" spans="1:3" x14ac:dyDescent="0.25">
      <c r="A6845">
        <v>6844</v>
      </c>
      <c r="B6845">
        <f t="shared" si="214"/>
        <v>23330.954400000002</v>
      </c>
      <c r="C6845">
        <f t="shared" si="215"/>
        <v>13688</v>
      </c>
    </row>
    <row r="6846" spans="1:3" x14ac:dyDescent="0.25">
      <c r="A6846">
        <v>6845</v>
      </c>
      <c r="B6846">
        <f t="shared" si="214"/>
        <v>23332.347000000002</v>
      </c>
      <c r="C6846">
        <f t="shared" si="215"/>
        <v>13690</v>
      </c>
    </row>
    <row r="6847" spans="1:3" x14ac:dyDescent="0.25">
      <c r="A6847">
        <v>6846</v>
      </c>
      <c r="B6847">
        <f t="shared" si="214"/>
        <v>23333.739600000001</v>
      </c>
      <c r="C6847">
        <f t="shared" si="215"/>
        <v>13692</v>
      </c>
    </row>
    <row r="6848" spans="1:3" x14ac:dyDescent="0.25">
      <c r="A6848">
        <v>6847</v>
      </c>
      <c r="B6848">
        <f t="shared" si="214"/>
        <v>23335.1322</v>
      </c>
      <c r="C6848">
        <f t="shared" si="215"/>
        <v>13694</v>
      </c>
    </row>
    <row r="6849" spans="1:3" x14ac:dyDescent="0.25">
      <c r="A6849">
        <v>6848</v>
      </c>
      <c r="B6849">
        <f t="shared" si="214"/>
        <v>23336.524799999999</v>
      </c>
      <c r="C6849">
        <f t="shared" si="215"/>
        <v>13696</v>
      </c>
    </row>
    <row r="6850" spans="1:3" x14ac:dyDescent="0.25">
      <c r="A6850">
        <v>6849</v>
      </c>
      <c r="B6850">
        <f t="shared" si="214"/>
        <v>23337.917399999998</v>
      </c>
      <c r="C6850">
        <f t="shared" si="215"/>
        <v>13698</v>
      </c>
    </row>
    <row r="6851" spans="1:3" x14ac:dyDescent="0.25">
      <c r="A6851">
        <v>6850</v>
      </c>
      <c r="B6851">
        <f t="shared" ref="B6851:B6914" si="216">13800+1.3926*A6851</f>
        <v>23339.31</v>
      </c>
      <c r="C6851">
        <f t="shared" si="215"/>
        <v>13700</v>
      </c>
    </row>
    <row r="6852" spans="1:3" x14ac:dyDescent="0.25">
      <c r="A6852">
        <v>6851</v>
      </c>
      <c r="B6852">
        <f t="shared" si="216"/>
        <v>23340.702600000001</v>
      </c>
      <c r="C6852">
        <f t="shared" si="215"/>
        <v>13702</v>
      </c>
    </row>
    <row r="6853" spans="1:3" x14ac:dyDescent="0.25">
      <c r="A6853">
        <v>6852</v>
      </c>
      <c r="B6853">
        <f t="shared" si="216"/>
        <v>23342.0952</v>
      </c>
      <c r="C6853">
        <f t="shared" si="215"/>
        <v>13704</v>
      </c>
    </row>
    <row r="6854" spans="1:3" x14ac:dyDescent="0.25">
      <c r="A6854">
        <v>6853</v>
      </c>
      <c r="B6854">
        <f t="shared" si="216"/>
        <v>23343.487800000003</v>
      </c>
      <c r="C6854">
        <f t="shared" si="215"/>
        <v>13706</v>
      </c>
    </row>
    <row r="6855" spans="1:3" x14ac:dyDescent="0.25">
      <c r="A6855">
        <v>6854</v>
      </c>
      <c r="B6855">
        <f t="shared" si="216"/>
        <v>23344.880400000002</v>
      </c>
      <c r="C6855">
        <f t="shared" si="215"/>
        <v>13708</v>
      </c>
    </row>
    <row r="6856" spans="1:3" x14ac:dyDescent="0.25">
      <c r="A6856">
        <v>6855</v>
      </c>
      <c r="B6856">
        <f t="shared" si="216"/>
        <v>23346.273000000001</v>
      </c>
      <c r="C6856">
        <f t="shared" si="215"/>
        <v>13710</v>
      </c>
    </row>
    <row r="6857" spans="1:3" x14ac:dyDescent="0.25">
      <c r="A6857">
        <v>6856</v>
      </c>
      <c r="B6857">
        <f t="shared" si="216"/>
        <v>23347.6656</v>
      </c>
      <c r="C6857">
        <f t="shared" si="215"/>
        <v>13712</v>
      </c>
    </row>
    <row r="6858" spans="1:3" x14ac:dyDescent="0.25">
      <c r="A6858">
        <v>6857</v>
      </c>
      <c r="B6858">
        <f t="shared" si="216"/>
        <v>23349.058199999999</v>
      </c>
      <c r="C6858">
        <f t="shared" si="215"/>
        <v>13714</v>
      </c>
    </row>
    <row r="6859" spans="1:3" x14ac:dyDescent="0.25">
      <c r="A6859">
        <v>6858</v>
      </c>
      <c r="B6859">
        <f t="shared" si="216"/>
        <v>23350.450799999999</v>
      </c>
      <c r="C6859">
        <f t="shared" si="215"/>
        <v>13716</v>
      </c>
    </row>
    <row r="6860" spans="1:3" x14ac:dyDescent="0.25">
      <c r="A6860">
        <v>6859</v>
      </c>
      <c r="B6860">
        <f t="shared" si="216"/>
        <v>23351.843399999998</v>
      </c>
      <c r="C6860">
        <f t="shared" si="215"/>
        <v>13718</v>
      </c>
    </row>
    <row r="6861" spans="1:3" x14ac:dyDescent="0.25">
      <c r="A6861">
        <v>6860</v>
      </c>
      <c r="B6861">
        <f t="shared" si="216"/>
        <v>23353.236000000001</v>
      </c>
      <c r="C6861">
        <f t="shared" si="215"/>
        <v>13720</v>
      </c>
    </row>
    <row r="6862" spans="1:3" x14ac:dyDescent="0.25">
      <c r="A6862">
        <v>6861</v>
      </c>
      <c r="B6862">
        <f t="shared" si="216"/>
        <v>23354.6286</v>
      </c>
      <c r="C6862">
        <f t="shared" si="215"/>
        <v>13722</v>
      </c>
    </row>
    <row r="6863" spans="1:3" x14ac:dyDescent="0.25">
      <c r="A6863">
        <v>6862</v>
      </c>
      <c r="B6863">
        <f t="shared" si="216"/>
        <v>23356.021200000003</v>
      </c>
      <c r="C6863">
        <f t="shared" si="215"/>
        <v>13724</v>
      </c>
    </row>
    <row r="6864" spans="1:3" x14ac:dyDescent="0.25">
      <c r="A6864">
        <v>6863</v>
      </c>
      <c r="B6864">
        <f t="shared" si="216"/>
        <v>23357.413800000002</v>
      </c>
      <c r="C6864">
        <f t="shared" ref="C6864:C6927" si="217">2*A6864</f>
        <v>13726</v>
      </c>
    </row>
    <row r="6865" spans="1:3" x14ac:dyDescent="0.25">
      <c r="A6865">
        <v>6864</v>
      </c>
      <c r="B6865">
        <f t="shared" si="216"/>
        <v>23358.806400000001</v>
      </c>
      <c r="C6865">
        <f t="shared" si="217"/>
        <v>13728</v>
      </c>
    </row>
    <row r="6866" spans="1:3" x14ac:dyDescent="0.25">
      <c r="A6866">
        <v>6865</v>
      </c>
      <c r="B6866">
        <f t="shared" si="216"/>
        <v>23360.199000000001</v>
      </c>
      <c r="C6866">
        <f t="shared" si="217"/>
        <v>13730</v>
      </c>
    </row>
    <row r="6867" spans="1:3" x14ac:dyDescent="0.25">
      <c r="A6867">
        <v>6866</v>
      </c>
      <c r="B6867">
        <f t="shared" si="216"/>
        <v>23361.5916</v>
      </c>
      <c r="C6867">
        <f t="shared" si="217"/>
        <v>13732</v>
      </c>
    </row>
    <row r="6868" spans="1:3" x14ac:dyDescent="0.25">
      <c r="A6868">
        <v>6867</v>
      </c>
      <c r="B6868">
        <f t="shared" si="216"/>
        <v>23362.984199999999</v>
      </c>
      <c r="C6868">
        <f t="shared" si="217"/>
        <v>13734</v>
      </c>
    </row>
    <row r="6869" spans="1:3" x14ac:dyDescent="0.25">
      <c r="A6869">
        <v>6868</v>
      </c>
      <c r="B6869">
        <f t="shared" si="216"/>
        <v>23364.376799999998</v>
      </c>
      <c r="C6869">
        <f t="shared" si="217"/>
        <v>13736</v>
      </c>
    </row>
    <row r="6870" spans="1:3" x14ac:dyDescent="0.25">
      <c r="A6870">
        <v>6869</v>
      </c>
      <c r="B6870">
        <f t="shared" si="216"/>
        <v>23365.769400000001</v>
      </c>
      <c r="C6870">
        <f t="shared" si="217"/>
        <v>13738</v>
      </c>
    </row>
    <row r="6871" spans="1:3" x14ac:dyDescent="0.25">
      <c r="A6871">
        <v>6870</v>
      </c>
      <c r="B6871">
        <f t="shared" si="216"/>
        <v>23367.162</v>
      </c>
      <c r="C6871">
        <f t="shared" si="217"/>
        <v>13740</v>
      </c>
    </row>
    <row r="6872" spans="1:3" x14ac:dyDescent="0.25">
      <c r="A6872">
        <v>6871</v>
      </c>
      <c r="B6872">
        <f t="shared" si="216"/>
        <v>23368.554600000003</v>
      </c>
      <c r="C6872">
        <f t="shared" si="217"/>
        <v>13742</v>
      </c>
    </row>
    <row r="6873" spans="1:3" x14ac:dyDescent="0.25">
      <c r="A6873">
        <v>6872</v>
      </c>
      <c r="B6873">
        <f t="shared" si="216"/>
        <v>23369.947200000002</v>
      </c>
      <c r="C6873">
        <f t="shared" si="217"/>
        <v>13744</v>
      </c>
    </row>
    <row r="6874" spans="1:3" x14ac:dyDescent="0.25">
      <c r="A6874">
        <v>6873</v>
      </c>
      <c r="B6874">
        <f t="shared" si="216"/>
        <v>23371.339800000002</v>
      </c>
      <c r="C6874">
        <f t="shared" si="217"/>
        <v>13746</v>
      </c>
    </row>
    <row r="6875" spans="1:3" x14ac:dyDescent="0.25">
      <c r="A6875">
        <v>6874</v>
      </c>
      <c r="B6875">
        <f t="shared" si="216"/>
        <v>23372.732400000001</v>
      </c>
      <c r="C6875">
        <f t="shared" si="217"/>
        <v>13748</v>
      </c>
    </row>
    <row r="6876" spans="1:3" x14ac:dyDescent="0.25">
      <c r="A6876">
        <v>6875</v>
      </c>
      <c r="B6876">
        <f t="shared" si="216"/>
        <v>23374.125</v>
      </c>
      <c r="C6876">
        <f t="shared" si="217"/>
        <v>13750</v>
      </c>
    </row>
    <row r="6877" spans="1:3" x14ac:dyDescent="0.25">
      <c r="A6877">
        <v>6876</v>
      </c>
      <c r="B6877">
        <f t="shared" si="216"/>
        <v>23375.517599999999</v>
      </c>
      <c r="C6877">
        <f t="shared" si="217"/>
        <v>13752</v>
      </c>
    </row>
    <row r="6878" spans="1:3" x14ac:dyDescent="0.25">
      <c r="A6878">
        <v>6877</v>
      </c>
      <c r="B6878">
        <f t="shared" si="216"/>
        <v>23376.910199999998</v>
      </c>
      <c r="C6878">
        <f t="shared" si="217"/>
        <v>13754</v>
      </c>
    </row>
    <row r="6879" spans="1:3" x14ac:dyDescent="0.25">
      <c r="A6879">
        <v>6878</v>
      </c>
      <c r="B6879">
        <f t="shared" si="216"/>
        <v>23378.302800000001</v>
      </c>
      <c r="C6879">
        <f t="shared" si="217"/>
        <v>13756</v>
      </c>
    </row>
    <row r="6880" spans="1:3" x14ac:dyDescent="0.25">
      <c r="A6880">
        <v>6879</v>
      </c>
      <c r="B6880">
        <f t="shared" si="216"/>
        <v>23379.695400000001</v>
      </c>
      <c r="C6880">
        <f t="shared" si="217"/>
        <v>13758</v>
      </c>
    </row>
    <row r="6881" spans="1:3" x14ac:dyDescent="0.25">
      <c r="A6881">
        <v>6880</v>
      </c>
      <c r="B6881">
        <f t="shared" si="216"/>
        <v>23381.088</v>
      </c>
      <c r="C6881">
        <f t="shared" si="217"/>
        <v>13760</v>
      </c>
    </row>
    <row r="6882" spans="1:3" x14ac:dyDescent="0.25">
      <c r="A6882">
        <v>6881</v>
      </c>
      <c r="B6882">
        <f t="shared" si="216"/>
        <v>23382.480600000003</v>
      </c>
      <c r="C6882">
        <f t="shared" si="217"/>
        <v>13762</v>
      </c>
    </row>
    <row r="6883" spans="1:3" x14ac:dyDescent="0.25">
      <c r="A6883">
        <v>6882</v>
      </c>
      <c r="B6883">
        <f t="shared" si="216"/>
        <v>23383.873200000002</v>
      </c>
      <c r="C6883">
        <f t="shared" si="217"/>
        <v>13764</v>
      </c>
    </row>
    <row r="6884" spans="1:3" x14ac:dyDescent="0.25">
      <c r="A6884">
        <v>6883</v>
      </c>
      <c r="B6884">
        <f t="shared" si="216"/>
        <v>23385.265800000001</v>
      </c>
      <c r="C6884">
        <f t="shared" si="217"/>
        <v>13766</v>
      </c>
    </row>
    <row r="6885" spans="1:3" x14ac:dyDescent="0.25">
      <c r="A6885">
        <v>6884</v>
      </c>
      <c r="B6885">
        <f t="shared" si="216"/>
        <v>23386.6584</v>
      </c>
      <c r="C6885">
        <f t="shared" si="217"/>
        <v>13768</v>
      </c>
    </row>
    <row r="6886" spans="1:3" x14ac:dyDescent="0.25">
      <c r="A6886">
        <v>6885</v>
      </c>
      <c r="B6886">
        <f t="shared" si="216"/>
        <v>23388.050999999999</v>
      </c>
      <c r="C6886">
        <f t="shared" si="217"/>
        <v>13770</v>
      </c>
    </row>
    <row r="6887" spans="1:3" x14ac:dyDescent="0.25">
      <c r="A6887">
        <v>6886</v>
      </c>
      <c r="B6887">
        <f t="shared" si="216"/>
        <v>23389.443599999999</v>
      </c>
      <c r="C6887">
        <f t="shared" si="217"/>
        <v>13772</v>
      </c>
    </row>
    <row r="6888" spans="1:3" x14ac:dyDescent="0.25">
      <c r="A6888">
        <v>6887</v>
      </c>
      <c r="B6888">
        <f t="shared" si="216"/>
        <v>23390.836199999998</v>
      </c>
      <c r="C6888">
        <f t="shared" si="217"/>
        <v>13774</v>
      </c>
    </row>
    <row r="6889" spans="1:3" x14ac:dyDescent="0.25">
      <c r="A6889">
        <v>6888</v>
      </c>
      <c r="B6889">
        <f t="shared" si="216"/>
        <v>23392.228800000001</v>
      </c>
      <c r="C6889">
        <f t="shared" si="217"/>
        <v>13776</v>
      </c>
    </row>
    <row r="6890" spans="1:3" x14ac:dyDescent="0.25">
      <c r="A6890">
        <v>6889</v>
      </c>
      <c r="B6890">
        <f t="shared" si="216"/>
        <v>23393.6214</v>
      </c>
      <c r="C6890">
        <f t="shared" si="217"/>
        <v>13778</v>
      </c>
    </row>
    <row r="6891" spans="1:3" x14ac:dyDescent="0.25">
      <c r="A6891">
        <v>6890</v>
      </c>
      <c r="B6891">
        <f t="shared" si="216"/>
        <v>23395.014000000003</v>
      </c>
      <c r="C6891">
        <f t="shared" si="217"/>
        <v>13780</v>
      </c>
    </row>
    <row r="6892" spans="1:3" x14ac:dyDescent="0.25">
      <c r="A6892">
        <v>6891</v>
      </c>
      <c r="B6892">
        <f t="shared" si="216"/>
        <v>23396.406600000002</v>
      </c>
      <c r="C6892">
        <f t="shared" si="217"/>
        <v>13782</v>
      </c>
    </row>
    <row r="6893" spans="1:3" x14ac:dyDescent="0.25">
      <c r="A6893">
        <v>6892</v>
      </c>
      <c r="B6893">
        <f t="shared" si="216"/>
        <v>23397.799200000001</v>
      </c>
      <c r="C6893">
        <f t="shared" si="217"/>
        <v>13784</v>
      </c>
    </row>
    <row r="6894" spans="1:3" x14ac:dyDescent="0.25">
      <c r="A6894">
        <v>6893</v>
      </c>
      <c r="B6894">
        <f t="shared" si="216"/>
        <v>23399.191800000001</v>
      </c>
      <c r="C6894">
        <f t="shared" si="217"/>
        <v>13786</v>
      </c>
    </row>
    <row r="6895" spans="1:3" x14ac:dyDescent="0.25">
      <c r="A6895">
        <v>6894</v>
      </c>
      <c r="B6895">
        <f t="shared" si="216"/>
        <v>23400.5844</v>
      </c>
      <c r="C6895">
        <f t="shared" si="217"/>
        <v>13788</v>
      </c>
    </row>
    <row r="6896" spans="1:3" x14ac:dyDescent="0.25">
      <c r="A6896">
        <v>6895</v>
      </c>
      <c r="B6896">
        <f t="shared" si="216"/>
        <v>23401.976999999999</v>
      </c>
      <c r="C6896">
        <f t="shared" si="217"/>
        <v>13790</v>
      </c>
    </row>
    <row r="6897" spans="1:3" x14ac:dyDescent="0.25">
      <c r="A6897">
        <v>6896</v>
      </c>
      <c r="B6897">
        <f t="shared" si="216"/>
        <v>23403.369599999998</v>
      </c>
      <c r="C6897">
        <f t="shared" si="217"/>
        <v>13792</v>
      </c>
    </row>
    <row r="6898" spans="1:3" x14ac:dyDescent="0.25">
      <c r="A6898">
        <v>6897</v>
      </c>
      <c r="B6898">
        <f t="shared" si="216"/>
        <v>23404.762200000001</v>
      </c>
      <c r="C6898">
        <f t="shared" si="217"/>
        <v>13794</v>
      </c>
    </row>
    <row r="6899" spans="1:3" x14ac:dyDescent="0.25">
      <c r="A6899">
        <v>6898</v>
      </c>
      <c r="B6899">
        <f t="shared" si="216"/>
        <v>23406.1548</v>
      </c>
      <c r="C6899">
        <f t="shared" si="217"/>
        <v>13796</v>
      </c>
    </row>
    <row r="6900" spans="1:3" x14ac:dyDescent="0.25">
      <c r="A6900">
        <v>6899</v>
      </c>
      <c r="B6900">
        <f t="shared" si="216"/>
        <v>23407.547400000003</v>
      </c>
      <c r="C6900">
        <f t="shared" si="217"/>
        <v>13798</v>
      </c>
    </row>
    <row r="6901" spans="1:3" x14ac:dyDescent="0.25">
      <c r="A6901">
        <v>6900</v>
      </c>
      <c r="B6901">
        <f t="shared" si="216"/>
        <v>23408.940000000002</v>
      </c>
      <c r="C6901">
        <f t="shared" si="217"/>
        <v>13800</v>
      </c>
    </row>
    <row r="6902" spans="1:3" x14ac:dyDescent="0.25">
      <c r="A6902">
        <v>6901</v>
      </c>
      <c r="B6902">
        <f t="shared" si="216"/>
        <v>23410.332600000002</v>
      </c>
      <c r="C6902">
        <f t="shared" si="217"/>
        <v>13802</v>
      </c>
    </row>
    <row r="6903" spans="1:3" x14ac:dyDescent="0.25">
      <c r="A6903">
        <v>6902</v>
      </c>
      <c r="B6903">
        <f t="shared" si="216"/>
        <v>23411.725200000001</v>
      </c>
      <c r="C6903">
        <f t="shared" si="217"/>
        <v>13804</v>
      </c>
    </row>
    <row r="6904" spans="1:3" x14ac:dyDescent="0.25">
      <c r="A6904">
        <v>6903</v>
      </c>
      <c r="B6904">
        <f t="shared" si="216"/>
        <v>23413.1178</v>
      </c>
      <c r="C6904">
        <f t="shared" si="217"/>
        <v>13806</v>
      </c>
    </row>
    <row r="6905" spans="1:3" x14ac:dyDescent="0.25">
      <c r="A6905">
        <v>6904</v>
      </c>
      <c r="B6905">
        <f t="shared" si="216"/>
        <v>23414.510399999999</v>
      </c>
      <c r="C6905">
        <f t="shared" si="217"/>
        <v>13808</v>
      </c>
    </row>
    <row r="6906" spans="1:3" x14ac:dyDescent="0.25">
      <c r="A6906">
        <v>6905</v>
      </c>
      <c r="B6906">
        <f t="shared" si="216"/>
        <v>23415.902999999998</v>
      </c>
      <c r="C6906">
        <f t="shared" si="217"/>
        <v>13810</v>
      </c>
    </row>
    <row r="6907" spans="1:3" x14ac:dyDescent="0.25">
      <c r="A6907">
        <v>6906</v>
      </c>
      <c r="B6907">
        <f t="shared" si="216"/>
        <v>23417.295600000001</v>
      </c>
      <c r="C6907">
        <f t="shared" si="217"/>
        <v>13812</v>
      </c>
    </row>
    <row r="6908" spans="1:3" x14ac:dyDescent="0.25">
      <c r="A6908">
        <v>6907</v>
      </c>
      <c r="B6908">
        <f t="shared" si="216"/>
        <v>23418.688200000001</v>
      </c>
      <c r="C6908">
        <f t="shared" si="217"/>
        <v>13814</v>
      </c>
    </row>
    <row r="6909" spans="1:3" x14ac:dyDescent="0.25">
      <c r="A6909">
        <v>6908</v>
      </c>
      <c r="B6909">
        <f t="shared" si="216"/>
        <v>23420.0808</v>
      </c>
      <c r="C6909">
        <f t="shared" si="217"/>
        <v>13816</v>
      </c>
    </row>
    <row r="6910" spans="1:3" x14ac:dyDescent="0.25">
      <c r="A6910">
        <v>6909</v>
      </c>
      <c r="B6910">
        <f t="shared" si="216"/>
        <v>23421.473400000003</v>
      </c>
      <c r="C6910">
        <f t="shared" si="217"/>
        <v>13818</v>
      </c>
    </row>
    <row r="6911" spans="1:3" x14ac:dyDescent="0.25">
      <c r="A6911">
        <v>6910</v>
      </c>
      <c r="B6911">
        <f t="shared" si="216"/>
        <v>23422.866000000002</v>
      </c>
      <c r="C6911">
        <f t="shared" si="217"/>
        <v>13820</v>
      </c>
    </row>
    <row r="6912" spans="1:3" x14ac:dyDescent="0.25">
      <c r="A6912">
        <v>6911</v>
      </c>
      <c r="B6912">
        <f t="shared" si="216"/>
        <v>23424.258600000001</v>
      </c>
      <c r="C6912">
        <f t="shared" si="217"/>
        <v>13822</v>
      </c>
    </row>
    <row r="6913" spans="1:3" x14ac:dyDescent="0.25">
      <c r="A6913">
        <v>6912</v>
      </c>
      <c r="B6913">
        <f t="shared" si="216"/>
        <v>23425.6512</v>
      </c>
      <c r="C6913">
        <f t="shared" si="217"/>
        <v>13824</v>
      </c>
    </row>
    <row r="6914" spans="1:3" x14ac:dyDescent="0.25">
      <c r="A6914">
        <v>6913</v>
      </c>
      <c r="B6914">
        <f t="shared" si="216"/>
        <v>23427.043799999999</v>
      </c>
      <c r="C6914">
        <f t="shared" si="217"/>
        <v>13826</v>
      </c>
    </row>
    <row r="6915" spans="1:3" x14ac:dyDescent="0.25">
      <c r="A6915">
        <v>6914</v>
      </c>
      <c r="B6915">
        <f t="shared" ref="B6915:B6978" si="218">13800+1.3926*A6915</f>
        <v>23428.436399999999</v>
      </c>
      <c r="C6915">
        <f t="shared" si="217"/>
        <v>13828</v>
      </c>
    </row>
    <row r="6916" spans="1:3" x14ac:dyDescent="0.25">
      <c r="A6916">
        <v>6915</v>
      </c>
      <c r="B6916">
        <f t="shared" si="218"/>
        <v>23429.828999999998</v>
      </c>
      <c r="C6916">
        <f t="shared" si="217"/>
        <v>13830</v>
      </c>
    </row>
    <row r="6917" spans="1:3" x14ac:dyDescent="0.25">
      <c r="A6917">
        <v>6916</v>
      </c>
      <c r="B6917">
        <f t="shared" si="218"/>
        <v>23431.221600000001</v>
      </c>
      <c r="C6917">
        <f t="shared" si="217"/>
        <v>13832</v>
      </c>
    </row>
    <row r="6918" spans="1:3" x14ac:dyDescent="0.25">
      <c r="A6918">
        <v>6917</v>
      </c>
      <c r="B6918">
        <f t="shared" si="218"/>
        <v>23432.6142</v>
      </c>
      <c r="C6918">
        <f t="shared" si="217"/>
        <v>13834</v>
      </c>
    </row>
    <row r="6919" spans="1:3" x14ac:dyDescent="0.25">
      <c r="A6919">
        <v>6918</v>
      </c>
      <c r="B6919">
        <f t="shared" si="218"/>
        <v>23434.006800000003</v>
      </c>
      <c r="C6919">
        <f t="shared" si="217"/>
        <v>13836</v>
      </c>
    </row>
    <row r="6920" spans="1:3" x14ac:dyDescent="0.25">
      <c r="A6920">
        <v>6919</v>
      </c>
      <c r="B6920">
        <f t="shared" si="218"/>
        <v>23435.399400000002</v>
      </c>
      <c r="C6920">
        <f t="shared" si="217"/>
        <v>13838</v>
      </c>
    </row>
    <row r="6921" spans="1:3" x14ac:dyDescent="0.25">
      <c r="A6921">
        <v>6920</v>
      </c>
      <c r="B6921">
        <f t="shared" si="218"/>
        <v>23436.792000000001</v>
      </c>
      <c r="C6921">
        <f t="shared" si="217"/>
        <v>13840</v>
      </c>
    </row>
    <row r="6922" spans="1:3" x14ac:dyDescent="0.25">
      <c r="A6922">
        <v>6921</v>
      </c>
      <c r="B6922">
        <f t="shared" si="218"/>
        <v>23438.184600000001</v>
      </c>
      <c r="C6922">
        <f t="shared" si="217"/>
        <v>13842</v>
      </c>
    </row>
    <row r="6923" spans="1:3" x14ac:dyDescent="0.25">
      <c r="A6923">
        <v>6922</v>
      </c>
      <c r="B6923">
        <f t="shared" si="218"/>
        <v>23439.5772</v>
      </c>
      <c r="C6923">
        <f t="shared" si="217"/>
        <v>13844</v>
      </c>
    </row>
    <row r="6924" spans="1:3" x14ac:dyDescent="0.25">
      <c r="A6924">
        <v>6923</v>
      </c>
      <c r="B6924">
        <f t="shared" si="218"/>
        <v>23440.969799999999</v>
      </c>
      <c r="C6924">
        <f t="shared" si="217"/>
        <v>13846</v>
      </c>
    </row>
    <row r="6925" spans="1:3" x14ac:dyDescent="0.25">
      <c r="A6925">
        <v>6924</v>
      </c>
      <c r="B6925">
        <f t="shared" si="218"/>
        <v>23442.362399999998</v>
      </c>
      <c r="C6925">
        <f t="shared" si="217"/>
        <v>13848</v>
      </c>
    </row>
    <row r="6926" spans="1:3" x14ac:dyDescent="0.25">
      <c r="A6926">
        <v>6925</v>
      </c>
      <c r="B6926">
        <f t="shared" si="218"/>
        <v>23443.755000000001</v>
      </c>
      <c r="C6926">
        <f t="shared" si="217"/>
        <v>13850</v>
      </c>
    </row>
    <row r="6927" spans="1:3" x14ac:dyDescent="0.25">
      <c r="A6927">
        <v>6926</v>
      </c>
      <c r="B6927">
        <f t="shared" si="218"/>
        <v>23445.1476</v>
      </c>
      <c r="C6927">
        <f t="shared" si="217"/>
        <v>13852</v>
      </c>
    </row>
    <row r="6928" spans="1:3" x14ac:dyDescent="0.25">
      <c r="A6928">
        <v>6927</v>
      </c>
      <c r="B6928">
        <f t="shared" si="218"/>
        <v>23446.540200000003</v>
      </c>
      <c r="C6928">
        <f t="shared" ref="C6928:C6991" si="219">2*A6928</f>
        <v>13854</v>
      </c>
    </row>
    <row r="6929" spans="1:3" x14ac:dyDescent="0.25">
      <c r="A6929">
        <v>6928</v>
      </c>
      <c r="B6929">
        <f t="shared" si="218"/>
        <v>23447.932800000002</v>
      </c>
      <c r="C6929">
        <f t="shared" si="219"/>
        <v>13856</v>
      </c>
    </row>
    <row r="6930" spans="1:3" x14ac:dyDescent="0.25">
      <c r="A6930">
        <v>6929</v>
      </c>
      <c r="B6930">
        <f t="shared" si="218"/>
        <v>23449.325400000002</v>
      </c>
      <c r="C6930">
        <f t="shared" si="219"/>
        <v>13858</v>
      </c>
    </row>
    <row r="6931" spans="1:3" x14ac:dyDescent="0.25">
      <c r="A6931">
        <v>6930</v>
      </c>
      <c r="B6931">
        <f t="shared" si="218"/>
        <v>23450.718000000001</v>
      </c>
      <c r="C6931">
        <f t="shared" si="219"/>
        <v>13860</v>
      </c>
    </row>
    <row r="6932" spans="1:3" x14ac:dyDescent="0.25">
      <c r="A6932">
        <v>6931</v>
      </c>
      <c r="B6932">
        <f t="shared" si="218"/>
        <v>23452.1106</v>
      </c>
      <c r="C6932">
        <f t="shared" si="219"/>
        <v>13862</v>
      </c>
    </row>
    <row r="6933" spans="1:3" x14ac:dyDescent="0.25">
      <c r="A6933">
        <v>6932</v>
      </c>
      <c r="B6933">
        <f t="shared" si="218"/>
        <v>23453.503199999999</v>
      </c>
      <c r="C6933">
        <f t="shared" si="219"/>
        <v>13864</v>
      </c>
    </row>
    <row r="6934" spans="1:3" x14ac:dyDescent="0.25">
      <c r="A6934">
        <v>6933</v>
      </c>
      <c r="B6934">
        <f t="shared" si="218"/>
        <v>23454.895799999998</v>
      </c>
      <c r="C6934">
        <f t="shared" si="219"/>
        <v>13866</v>
      </c>
    </row>
    <row r="6935" spans="1:3" x14ac:dyDescent="0.25">
      <c r="A6935">
        <v>6934</v>
      </c>
      <c r="B6935">
        <f t="shared" si="218"/>
        <v>23456.288400000001</v>
      </c>
      <c r="C6935">
        <f t="shared" si="219"/>
        <v>13868</v>
      </c>
    </row>
    <row r="6936" spans="1:3" x14ac:dyDescent="0.25">
      <c r="A6936">
        <v>6935</v>
      </c>
      <c r="B6936">
        <f t="shared" si="218"/>
        <v>23457.681</v>
      </c>
      <c r="C6936">
        <f t="shared" si="219"/>
        <v>13870</v>
      </c>
    </row>
    <row r="6937" spans="1:3" x14ac:dyDescent="0.25">
      <c r="A6937">
        <v>6936</v>
      </c>
      <c r="B6937">
        <f t="shared" si="218"/>
        <v>23459.0736</v>
      </c>
      <c r="C6937">
        <f t="shared" si="219"/>
        <v>13872</v>
      </c>
    </row>
    <row r="6938" spans="1:3" x14ac:dyDescent="0.25">
      <c r="A6938">
        <v>6937</v>
      </c>
      <c r="B6938">
        <f t="shared" si="218"/>
        <v>23460.466200000003</v>
      </c>
      <c r="C6938">
        <f t="shared" si="219"/>
        <v>13874</v>
      </c>
    </row>
    <row r="6939" spans="1:3" x14ac:dyDescent="0.25">
      <c r="A6939">
        <v>6938</v>
      </c>
      <c r="B6939">
        <f t="shared" si="218"/>
        <v>23461.858800000002</v>
      </c>
      <c r="C6939">
        <f t="shared" si="219"/>
        <v>13876</v>
      </c>
    </row>
    <row r="6940" spans="1:3" x14ac:dyDescent="0.25">
      <c r="A6940">
        <v>6939</v>
      </c>
      <c r="B6940">
        <f t="shared" si="218"/>
        <v>23463.251400000001</v>
      </c>
      <c r="C6940">
        <f t="shared" si="219"/>
        <v>13878</v>
      </c>
    </row>
    <row r="6941" spans="1:3" x14ac:dyDescent="0.25">
      <c r="A6941">
        <v>6940</v>
      </c>
      <c r="B6941">
        <f t="shared" si="218"/>
        <v>23464.644</v>
      </c>
      <c r="C6941">
        <f t="shared" si="219"/>
        <v>13880</v>
      </c>
    </row>
    <row r="6942" spans="1:3" x14ac:dyDescent="0.25">
      <c r="A6942">
        <v>6941</v>
      </c>
      <c r="B6942">
        <f t="shared" si="218"/>
        <v>23466.036599999999</v>
      </c>
      <c r="C6942">
        <f t="shared" si="219"/>
        <v>13882</v>
      </c>
    </row>
    <row r="6943" spans="1:3" x14ac:dyDescent="0.25">
      <c r="A6943">
        <v>6942</v>
      </c>
      <c r="B6943">
        <f t="shared" si="218"/>
        <v>23467.429199999999</v>
      </c>
      <c r="C6943">
        <f t="shared" si="219"/>
        <v>13884</v>
      </c>
    </row>
    <row r="6944" spans="1:3" x14ac:dyDescent="0.25">
      <c r="A6944">
        <v>6943</v>
      </c>
      <c r="B6944">
        <f t="shared" si="218"/>
        <v>23468.821799999998</v>
      </c>
      <c r="C6944">
        <f t="shared" si="219"/>
        <v>13886</v>
      </c>
    </row>
    <row r="6945" spans="1:3" x14ac:dyDescent="0.25">
      <c r="A6945">
        <v>6944</v>
      </c>
      <c r="B6945">
        <f t="shared" si="218"/>
        <v>23470.214400000001</v>
      </c>
      <c r="C6945">
        <f t="shared" si="219"/>
        <v>13888</v>
      </c>
    </row>
    <row r="6946" spans="1:3" x14ac:dyDescent="0.25">
      <c r="A6946">
        <v>6945</v>
      </c>
      <c r="B6946">
        <f t="shared" si="218"/>
        <v>23471.607</v>
      </c>
      <c r="C6946">
        <f t="shared" si="219"/>
        <v>13890</v>
      </c>
    </row>
    <row r="6947" spans="1:3" x14ac:dyDescent="0.25">
      <c r="A6947">
        <v>6946</v>
      </c>
      <c r="B6947">
        <f t="shared" si="218"/>
        <v>23472.999600000003</v>
      </c>
      <c r="C6947">
        <f t="shared" si="219"/>
        <v>13892</v>
      </c>
    </row>
    <row r="6948" spans="1:3" x14ac:dyDescent="0.25">
      <c r="A6948">
        <v>6947</v>
      </c>
      <c r="B6948">
        <f t="shared" si="218"/>
        <v>23474.392200000002</v>
      </c>
      <c r="C6948">
        <f t="shared" si="219"/>
        <v>13894</v>
      </c>
    </row>
    <row r="6949" spans="1:3" x14ac:dyDescent="0.25">
      <c r="A6949">
        <v>6948</v>
      </c>
      <c r="B6949">
        <f t="shared" si="218"/>
        <v>23475.784800000001</v>
      </c>
      <c r="C6949">
        <f t="shared" si="219"/>
        <v>13896</v>
      </c>
    </row>
    <row r="6950" spans="1:3" x14ac:dyDescent="0.25">
      <c r="A6950">
        <v>6949</v>
      </c>
      <c r="B6950">
        <f t="shared" si="218"/>
        <v>23477.1774</v>
      </c>
      <c r="C6950">
        <f t="shared" si="219"/>
        <v>13898</v>
      </c>
    </row>
    <row r="6951" spans="1:3" x14ac:dyDescent="0.25">
      <c r="A6951">
        <v>6950</v>
      </c>
      <c r="B6951">
        <f t="shared" si="218"/>
        <v>23478.57</v>
      </c>
      <c r="C6951">
        <f t="shared" si="219"/>
        <v>13900</v>
      </c>
    </row>
    <row r="6952" spans="1:3" x14ac:dyDescent="0.25">
      <c r="A6952">
        <v>6951</v>
      </c>
      <c r="B6952">
        <f t="shared" si="218"/>
        <v>23479.962599999999</v>
      </c>
      <c r="C6952">
        <f t="shared" si="219"/>
        <v>13902</v>
      </c>
    </row>
    <row r="6953" spans="1:3" x14ac:dyDescent="0.25">
      <c r="A6953">
        <v>6952</v>
      </c>
      <c r="B6953">
        <f t="shared" si="218"/>
        <v>23481.355199999998</v>
      </c>
      <c r="C6953">
        <f t="shared" si="219"/>
        <v>13904</v>
      </c>
    </row>
    <row r="6954" spans="1:3" x14ac:dyDescent="0.25">
      <c r="A6954">
        <v>6953</v>
      </c>
      <c r="B6954">
        <f t="shared" si="218"/>
        <v>23482.747800000001</v>
      </c>
      <c r="C6954">
        <f t="shared" si="219"/>
        <v>13906</v>
      </c>
    </row>
    <row r="6955" spans="1:3" x14ac:dyDescent="0.25">
      <c r="A6955">
        <v>6954</v>
      </c>
      <c r="B6955">
        <f t="shared" si="218"/>
        <v>23484.1404</v>
      </c>
      <c r="C6955">
        <f t="shared" si="219"/>
        <v>13908</v>
      </c>
    </row>
    <row r="6956" spans="1:3" x14ac:dyDescent="0.25">
      <c r="A6956">
        <v>6955</v>
      </c>
      <c r="B6956">
        <f t="shared" si="218"/>
        <v>23485.533000000003</v>
      </c>
      <c r="C6956">
        <f t="shared" si="219"/>
        <v>13910</v>
      </c>
    </row>
    <row r="6957" spans="1:3" x14ac:dyDescent="0.25">
      <c r="A6957">
        <v>6956</v>
      </c>
      <c r="B6957">
        <f t="shared" si="218"/>
        <v>23486.925600000002</v>
      </c>
      <c r="C6957">
        <f t="shared" si="219"/>
        <v>13912</v>
      </c>
    </row>
    <row r="6958" spans="1:3" x14ac:dyDescent="0.25">
      <c r="A6958">
        <v>6957</v>
      </c>
      <c r="B6958">
        <f t="shared" si="218"/>
        <v>23488.318200000002</v>
      </c>
      <c r="C6958">
        <f t="shared" si="219"/>
        <v>13914</v>
      </c>
    </row>
    <row r="6959" spans="1:3" x14ac:dyDescent="0.25">
      <c r="A6959">
        <v>6958</v>
      </c>
      <c r="B6959">
        <f t="shared" si="218"/>
        <v>23489.710800000001</v>
      </c>
      <c r="C6959">
        <f t="shared" si="219"/>
        <v>13916</v>
      </c>
    </row>
    <row r="6960" spans="1:3" x14ac:dyDescent="0.25">
      <c r="A6960">
        <v>6959</v>
      </c>
      <c r="B6960">
        <f t="shared" si="218"/>
        <v>23491.1034</v>
      </c>
      <c r="C6960">
        <f t="shared" si="219"/>
        <v>13918</v>
      </c>
    </row>
    <row r="6961" spans="1:3" x14ac:dyDescent="0.25">
      <c r="A6961">
        <v>6960</v>
      </c>
      <c r="B6961">
        <f t="shared" si="218"/>
        <v>23492.495999999999</v>
      </c>
      <c r="C6961">
        <f t="shared" si="219"/>
        <v>13920</v>
      </c>
    </row>
    <row r="6962" spans="1:3" x14ac:dyDescent="0.25">
      <c r="A6962">
        <v>6961</v>
      </c>
      <c r="B6962">
        <f t="shared" si="218"/>
        <v>23493.888599999998</v>
      </c>
      <c r="C6962">
        <f t="shared" si="219"/>
        <v>13922</v>
      </c>
    </row>
    <row r="6963" spans="1:3" x14ac:dyDescent="0.25">
      <c r="A6963">
        <v>6962</v>
      </c>
      <c r="B6963">
        <f t="shared" si="218"/>
        <v>23495.281200000001</v>
      </c>
      <c r="C6963">
        <f t="shared" si="219"/>
        <v>13924</v>
      </c>
    </row>
    <row r="6964" spans="1:3" x14ac:dyDescent="0.25">
      <c r="A6964">
        <v>6963</v>
      </c>
      <c r="B6964">
        <f t="shared" si="218"/>
        <v>23496.6738</v>
      </c>
      <c r="C6964">
        <f t="shared" si="219"/>
        <v>13926</v>
      </c>
    </row>
    <row r="6965" spans="1:3" x14ac:dyDescent="0.25">
      <c r="A6965">
        <v>6964</v>
      </c>
      <c r="B6965">
        <f t="shared" si="218"/>
        <v>23498.0664</v>
      </c>
      <c r="C6965">
        <f t="shared" si="219"/>
        <v>13928</v>
      </c>
    </row>
    <row r="6966" spans="1:3" x14ac:dyDescent="0.25">
      <c r="A6966">
        <v>6965</v>
      </c>
      <c r="B6966">
        <f t="shared" si="218"/>
        <v>23499.459000000003</v>
      </c>
      <c r="C6966">
        <f t="shared" si="219"/>
        <v>13930</v>
      </c>
    </row>
    <row r="6967" spans="1:3" x14ac:dyDescent="0.25">
      <c r="A6967">
        <v>6966</v>
      </c>
      <c r="B6967">
        <f t="shared" si="218"/>
        <v>23500.851600000002</v>
      </c>
      <c r="C6967">
        <f t="shared" si="219"/>
        <v>13932</v>
      </c>
    </row>
    <row r="6968" spans="1:3" x14ac:dyDescent="0.25">
      <c r="A6968">
        <v>6967</v>
      </c>
      <c r="B6968">
        <f t="shared" si="218"/>
        <v>23502.244200000001</v>
      </c>
      <c r="C6968">
        <f t="shared" si="219"/>
        <v>13934</v>
      </c>
    </row>
    <row r="6969" spans="1:3" x14ac:dyDescent="0.25">
      <c r="A6969">
        <v>6968</v>
      </c>
      <c r="B6969">
        <f t="shared" si="218"/>
        <v>23503.6368</v>
      </c>
      <c r="C6969">
        <f t="shared" si="219"/>
        <v>13936</v>
      </c>
    </row>
    <row r="6970" spans="1:3" x14ac:dyDescent="0.25">
      <c r="A6970">
        <v>6969</v>
      </c>
      <c r="B6970">
        <f t="shared" si="218"/>
        <v>23505.029399999999</v>
      </c>
      <c r="C6970">
        <f t="shared" si="219"/>
        <v>13938</v>
      </c>
    </row>
    <row r="6971" spans="1:3" x14ac:dyDescent="0.25">
      <c r="A6971">
        <v>6970</v>
      </c>
      <c r="B6971">
        <f t="shared" si="218"/>
        <v>23506.421999999999</v>
      </c>
      <c r="C6971">
        <f t="shared" si="219"/>
        <v>13940</v>
      </c>
    </row>
    <row r="6972" spans="1:3" x14ac:dyDescent="0.25">
      <c r="A6972">
        <v>6971</v>
      </c>
      <c r="B6972">
        <f t="shared" si="218"/>
        <v>23507.814599999998</v>
      </c>
      <c r="C6972">
        <f t="shared" si="219"/>
        <v>13942</v>
      </c>
    </row>
    <row r="6973" spans="1:3" x14ac:dyDescent="0.25">
      <c r="A6973">
        <v>6972</v>
      </c>
      <c r="B6973">
        <f t="shared" si="218"/>
        <v>23509.207200000001</v>
      </c>
      <c r="C6973">
        <f t="shared" si="219"/>
        <v>13944</v>
      </c>
    </row>
    <row r="6974" spans="1:3" x14ac:dyDescent="0.25">
      <c r="A6974">
        <v>6973</v>
      </c>
      <c r="B6974">
        <f t="shared" si="218"/>
        <v>23510.5998</v>
      </c>
      <c r="C6974">
        <f t="shared" si="219"/>
        <v>13946</v>
      </c>
    </row>
    <row r="6975" spans="1:3" x14ac:dyDescent="0.25">
      <c r="A6975">
        <v>6974</v>
      </c>
      <c r="B6975">
        <f t="shared" si="218"/>
        <v>23511.992400000003</v>
      </c>
      <c r="C6975">
        <f t="shared" si="219"/>
        <v>13948</v>
      </c>
    </row>
    <row r="6976" spans="1:3" x14ac:dyDescent="0.25">
      <c r="A6976">
        <v>6975</v>
      </c>
      <c r="B6976">
        <f t="shared" si="218"/>
        <v>23513.385000000002</v>
      </c>
      <c r="C6976">
        <f t="shared" si="219"/>
        <v>13950</v>
      </c>
    </row>
    <row r="6977" spans="1:3" x14ac:dyDescent="0.25">
      <c r="A6977">
        <v>6976</v>
      </c>
      <c r="B6977">
        <f t="shared" si="218"/>
        <v>23514.777600000001</v>
      </c>
      <c r="C6977">
        <f t="shared" si="219"/>
        <v>13952</v>
      </c>
    </row>
    <row r="6978" spans="1:3" x14ac:dyDescent="0.25">
      <c r="A6978">
        <v>6977</v>
      </c>
      <c r="B6978">
        <f t="shared" si="218"/>
        <v>23516.1702</v>
      </c>
      <c r="C6978">
        <f t="shared" si="219"/>
        <v>13954</v>
      </c>
    </row>
    <row r="6979" spans="1:3" x14ac:dyDescent="0.25">
      <c r="A6979">
        <v>6978</v>
      </c>
      <c r="B6979">
        <f t="shared" ref="B6979:B7042" si="220">13800+1.3926*A6979</f>
        <v>23517.5628</v>
      </c>
      <c r="C6979">
        <f t="shared" si="219"/>
        <v>13956</v>
      </c>
    </row>
    <row r="6980" spans="1:3" x14ac:dyDescent="0.25">
      <c r="A6980">
        <v>6979</v>
      </c>
      <c r="B6980">
        <f t="shared" si="220"/>
        <v>23518.955399999999</v>
      </c>
      <c r="C6980">
        <f t="shared" si="219"/>
        <v>13958</v>
      </c>
    </row>
    <row r="6981" spans="1:3" x14ac:dyDescent="0.25">
      <c r="A6981">
        <v>6980</v>
      </c>
      <c r="B6981">
        <f t="shared" si="220"/>
        <v>23520.347999999998</v>
      </c>
      <c r="C6981">
        <f t="shared" si="219"/>
        <v>13960</v>
      </c>
    </row>
    <row r="6982" spans="1:3" x14ac:dyDescent="0.25">
      <c r="A6982">
        <v>6981</v>
      </c>
      <c r="B6982">
        <f t="shared" si="220"/>
        <v>23521.740600000001</v>
      </c>
      <c r="C6982">
        <f t="shared" si="219"/>
        <v>13962</v>
      </c>
    </row>
    <row r="6983" spans="1:3" x14ac:dyDescent="0.25">
      <c r="A6983">
        <v>6982</v>
      </c>
      <c r="B6983">
        <f t="shared" si="220"/>
        <v>23523.1332</v>
      </c>
      <c r="C6983">
        <f t="shared" si="219"/>
        <v>13964</v>
      </c>
    </row>
    <row r="6984" spans="1:3" x14ac:dyDescent="0.25">
      <c r="A6984">
        <v>6983</v>
      </c>
      <c r="B6984">
        <f t="shared" si="220"/>
        <v>23524.525800000003</v>
      </c>
      <c r="C6984">
        <f t="shared" si="219"/>
        <v>13966</v>
      </c>
    </row>
    <row r="6985" spans="1:3" x14ac:dyDescent="0.25">
      <c r="A6985">
        <v>6984</v>
      </c>
      <c r="B6985">
        <f t="shared" si="220"/>
        <v>23525.918400000002</v>
      </c>
      <c r="C6985">
        <f t="shared" si="219"/>
        <v>13968</v>
      </c>
    </row>
    <row r="6986" spans="1:3" x14ac:dyDescent="0.25">
      <c r="A6986">
        <v>6985</v>
      </c>
      <c r="B6986">
        <f t="shared" si="220"/>
        <v>23527.311000000002</v>
      </c>
      <c r="C6986">
        <f t="shared" si="219"/>
        <v>13970</v>
      </c>
    </row>
    <row r="6987" spans="1:3" x14ac:dyDescent="0.25">
      <c r="A6987">
        <v>6986</v>
      </c>
      <c r="B6987">
        <f t="shared" si="220"/>
        <v>23528.703600000001</v>
      </c>
      <c r="C6987">
        <f t="shared" si="219"/>
        <v>13972</v>
      </c>
    </row>
    <row r="6988" spans="1:3" x14ac:dyDescent="0.25">
      <c r="A6988">
        <v>6987</v>
      </c>
      <c r="B6988">
        <f t="shared" si="220"/>
        <v>23530.0962</v>
      </c>
      <c r="C6988">
        <f t="shared" si="219"/>
        <v>13974</v>
      </c>
    </row>
    <row r="6989" spans="1:3" x14ac:dyDescent="0.25">
      <c r="A6989">
        <v>6988</v>
      </c>
      <c r="B6989">
        <f t="shared" si="220"/>
        <v>23531.488799999999</v>
      </c>
      <c r="C6989">
        <f t="shared" si="219"/>
        <v>13976</v>
      </c>
    </row>
    <row r="6990" spans="1:3" x14ac:dyDescent="0.25">
      <c r="A6990">
        <v>6989</v>
      </c>
      <c r="B6990">
        <f t="shared" si="220"/>
        <v>23532.881399999998</v>
      </c>
      <c r="C6990">
        <f t="shared" si="219"/>
        <v>13978</v>
      </c>
    </row>
    <row r="6991" spans="1:3" x14ac:dyDescent="0.25">
      <c r="A6991">
        <v>6990</v>
      </c>
      <c r="B6991">
        <f t="shared" si="220"/>
        <v>23534.274000000001</v>
      </c>
      <c r="C6991">
        <f t="shared" si="219"/>
        <v>13980</v>
      </c>
    </row>
    <row r="6992" spans="1:3" x14ac:dyDescent="0.25">
      <c r="A6992">
        <v>6991</v>
      </c>
      <c r="B6992">
        <f t="shared" si="220"/>
        <v>23535.6666</v>
      </c>
      <c r="C6992">
        <f t="shared" ref="C6992:C7055" si="221">2*A6992</f>
        <v>13982</v>
      </c>
    </row>
    <row r="6993" spans="1:3" x14ac:dyDescent="0.25">
      <c r="A6993">
        <v>6992</v>
      </c>
      <c r="B6993">
        <f t="shared" si="220"/>
        <v>23537.0592</v>
      </c>
      <c r="C6993">
        <f t="shared" si="221"/>
        <v>13984</v>
      </c>
    </row>
    <row r="6994" spans="1:3" x14ac:dyDescent="0.25">
      <c r="A6994">
        <v>6993</v>
      </c>
      <c r="B6994">
        <f t="shared" si="220"/>
        <v>23538.451800000003</v>
      </c>
      <c r="C6994">
        <f t="shared" si="221"/>
        <v>13986</v>
      </c>
    </row>
    <row r="6995" spans="1:3" x14ac:dyDescent="0.25">
      <c r="A6995">
        <v>6994</v>
      </c>
      <c r="B6995">
        <f t="shared" si="220"/>
        <v>23539.844400000002</v>
      </c>
      <c r="C6995">
        <f t="shared" si="221"/>
        <v>13988</v>
      </c>
    </row>
    <row r="6996" spans="1:3" x14ac:dyDescent="0.25">
      <c r="A6996">
        <v>6995</v>
      </c>
      <c r="B6996">
        <f t="shared" si="220"/>
        <v>23541.237000000001</v>
      </c>
      <c r="C6996">
        <f t="shared" si="221"/>
        <v>13990</v>
      </c>
    </row>
    <row r="6997" spans="1:3" x14ac:dyDescent="0.25">
      <c r="A6997">
        <v>6996</v>
      </c>
      <c r="B6997">
        <f t="shared" si="220"/>
        <v>23542.6296</v>
      </c>
      <c r="C6997">
        <f t="shared" si="221"/>
        <v>13992</v>
      </c>
    </row>
    <row r="6998" spans="1:3" x14ac:dyDescent="0.25">
      <c r="A6998">
        <v>6997</v>
      </c>
      <c r="B6998">
        <f t="shared" si="220"/>
        <v>23544.022199999999</v>
      </c>
      <c r="C6998">
        <f t="shared" si="221"/>
        <v>13994</v>
      </c>
    </row>
    <row r="6999" spans="1:3" x14ac:dyDescent="0.25">
      <c r="A6999">
        <v>6998</v>
      </c>
      <c r="B6999">
        <f t="shared" si="220"/>
        <v>23545.414799999999</v>
      </c>
      <c r="C6999">
        <f t="shared" si="221"/>
        <v>13996</v>
      </c>
    </row>
    <row r="7000" spans="1:3" x14ac:dyDescent="0.25">
      <c r="A7000">
        <v>6999</v>
      </c>
      <c r="B7000">
        <f t="shared" si="220"/>
        <v>23546.807399999998</v>
      </c>
      <c r="C7000">
        <f t="shared" si="221"/>
        <v>13998</v>
      </c>
    </row>
    <row r="7001" spans="1:3" x14ac:dyDescent="0.25">
      <c r="A7001">
        <v>7000</v>
      </c>
      <c r="B7001">
        <f t="shared" si="220"/>
        <v>23548.2</v>
      </c>
      <c r="C7001">
        <f t="shared" si="221"/>
        <v>14000</v>
      </c>
    </row>
    <row r="7002" spans="1:3" x14ac:dyDescent="0.25">
      <c r="A7002">
        <v>7001</v>
      </c>
      <c r="B7002">
        <f t="shared" si="220"/>
        <v>23549.5926</v>
      </c>
      <c r="C7002">
        <f t="shared" si="221"/>
        <v>14002</v>
      </c>
    </row>
    <row r="7003" spans="1:3" x14ac:dyDescent="0.25">
      <c r="A7003">
        <v>7002</v>
      </c>
      <c r="B7003">
        <f t="shared" si="220"/>
        <v>23550.985200000003</v>
      </c>
      <c r="C7003">
        <f t="shared" si="221"/>
        <v>14004</v>
      </c>
    </row>
    <row r="7004" spans="1:3" x14ac:dyDescent="0.25">
      <c r="A7004">
        <v>7003</v>
      </c>
      <c r="B7004">
        <f t="shared" si="220"/>
        <v>23552.377800000002</v>
      </c>
      <c r="C7004">
        <f t="shared" si="221"/>
        <v>14006</v>
      </c>
    </row>
    <row r="7005" spans="1:3" x14ac:dyDescent="0.25">
      <c r="A7005">
        <v>7004</v>
      </c>
      <c r="B7005">
        <f t="shared" si="220"/>
        <v>23553.770400000001</v>
      </c>
      <c r="C7005">
        <f t="shared" si="221"/>
        <v>14008</v>
      </c>
    </row>
    <row r="7006" spans="1:3" x14ac:dyDescent="0.25">
      <c r="A7006">
        <v>7005</v>
      </c>
      <c r="B7006">
        <f t="shared" si="220"/>
        <v>23555.163</v>
      </c>
      <c r="C7006">
        <f t="shared" si="221"/>
        <v>14010</v>
      </c>
    </row>
    <row r="7007" spans="1:3" x14ac:dyDescent="0.25">
      <c r="A7007">
        <v>7006</v>
      </c>
      <c r="B7007">
        <f t="shared" si="220"/>
        <v>23556.5556</v>
      </c>
      <c r="C7007">
        <f t="shared" si="221"/>
        <v>14012</v>
      </c>
    </row>
    <row r="7008" spans="1:3" x14ac:dyDescent="0.25">
      <c r="A7008">
        <v>7007</v>
      </c>
      <c r="B7008">
        <f t="shared" si="220"/>
        <v>23557.948199999999</v>
      </c>
      <c r="C7008">
        <f t="shared" si="221"/>
        <v>14014</v>
      </c>
    </row>
    <row r="7009" spans="1:3" x14ac:dyDescent="0.25">
      <c r="A7009">
        <v>7008</v>
      </c>
      <c r="B7009">
        <f t="shared" si="220"/>
        <v>23559.340799999998</v>
      </c>
      <c r="C7009">
        <f t="shared" si="221"/>
        <v>14016</v>
      </c>
    </row>
    <row r="7010" spans="1:3" x14ac:dyDescent="0.25">
      <c r="A7010">
        <v>7009</v>
      </c>
      <c r="B7010">
        <f t="shared" si="220"/>
        <v>23560.733400000001</v>
      </c>
      <c r="C7010">
        <f t="shared" si="221"/>
        <v>14018</v>
      </c>
    </row>
    <row r="7011" spans="1:3" x14ac:dyDescent="0.25">
      <c r="A7011">
        <v>7010</v>
      </c>
      <c r="B7011">
        <f t="shared" si="220"/>
        <v>23562.126</v>
      </c>
      <c r="C7011">
        <f t="shared" si="221"/>
        <v>14020</v>
      </c>
    </row>
    <row r="7012" spans="1:3" x14ac:dyDescent="0.25">
      <c r="A7012">
        <v>7011</v>
      </c>
      <c r="B7012">
        <f t="shared" si="220"/>
        <v>23563.518600000003</v>
      </c>
      <c r="C7012">
        <f t="shared" si="221"/>
        <v>14022</v>
      </c>
    </row>
    <row r="7013" spans="1:3" x14ac:dyDescent="0.25">
      <c r="A7013">
        <v>7012</v>
      </c>
      <c r="B7013">
        <f t="shared" si="220"/>
        <v>23564.911200000002</v>
      </c>
      <c r="C7013">
        <f t="shared" si="221"/>
        <v>14024</v>
      </c>
    </row>
    <row r="7014" spans="1:3" x14ac:dyDescent="0.25">
      <c r="A7014">
        <v>7013</v>
      </c>
      <c r="B7014">
        <f t="shared" si="220"/>
        <v>23566.303800000002</v>
      </c>
      <c r="C7014">
        <f t="shared" si="221"/>
        <v>14026</v>
      </c>
    </row>
    <row r="7015" spans="1:3" x14ac:dyDescent="0.25">
      <c r="A7015">
        <v>7014</v>
      </c>
      <c r="B7015">
        <f t="shared" si="220"/>
        <v>23567.696400000001</v>
      </c>
      <c r="C7015">
        <f t="shared" si="221"/>
        <v>14028</v>
      </c>
    </row>
    <row r="7016" spans="1:3" x14ac:dyDescent="0.25">
      <c r="A7016">
        <v>7015</v>
      </c>
      <c r="B7016">
        <f t="shared" si="220"/>
        <v>23569.089</v>
      </c>
      <c r="C7016">
        <f t="shared" si="221"/>
        <v>14030</v>
      </c>
    </row>
    <row r="7017" spans="1:3" x14ac:dyDescent="0.25">
      <c r="A7017">
        <v>7016</v>
      </c>
      <c r="B7017">
        <f t="shared" si="220"/>
        <v>23570.481599999999</v>
      </c>
      <c r="C7017">
        <f t="shared" si="221"/>
        <v>14032</v>
      </c>
    </row>
    <row r="7018" spans="1:3" x14ac:dyDescent="0.25">
      <c r="A7018">
        <v>7017</v>
      </c>
      <c r="B7018">
        <f t="shared" si="220"/>
        <v>23571.874199999998</v>
      </c>
      <c r="C7018">
        <f t="shared" si="221"/>
        <v>14034</v>
      </c>
    </row>
    <row r="7019" spans="1:3" x14ac:dyDescent="0.25">
      <c r="A7019">
        <v>7018</v>
      </c>
      <c r="B7019">
        <f t="shared" si="220"/>
        <v>23573.266800000001</v>
      </c>
      <c r="C7019">
        <f t="shared" si="221"/>
        <v>14036</v>
      </c>
    </row>
    <row r="7020" spans="1:3" x14ac:dyDescent="0.25">
      <c r="A7020">
        <v>7019</v>
      </c>
      <c r="B7020">
        <f t="shared" si="220"/>
        <v>23574.6594</v>
      </c>
      <c r="C7020">
        <f t="shared" si="221"/>
        <v>14038</v>
      </c>
    </row>
    <row r="7021" spans="1:3" x14ac:dyDescent="0.25">
      <c r="A7021">
        <v>7020</v>
      </c>
      <c r="B7021">
        <f t="shared" si="220"/>
        <v>23576.052</v>
      </c>
      <c r="C7021">
        <f t="shared" si="221"/>
        <v>14040</v>
      </c>
    </row>
    <row r="7022" spans="1:3" x14ac:dyDescent="0.25">
      <c r="A7022">
        <v>7021</v>
      </c>
      <c r="B7022">
        <f t="shared" si="220"/>
        <v>23577.444600000003</v>
      </c>
      <c r="C7022">
        <f t="shared" si="221"/>
        <v>14042</v>
      </c>
    </row>
    <row r="7023" spans="1:3" x14ac:dyDescent="0.25">
      <c r="A7023">
        <v>7022</v>
      </c>
      <c r="B7023">
        <f t="shared" si="220"/>
        <v>23578.837200000002</v>
      </c>
      <c r="C7023">
        <f t="shared" si="221"/>
        <v>14044</v>
      </c>
    </row>
    <row r="7024" spans="1:3" x14ac:dyDescent="0.25">
      <c r="A7024">
        <v>7023</v>
      </c>
      <c r="B7024">
        <f t="shared" si="220"/>
        <v>23580.229800000001</v>
      </c>
      <c r="C7024">
        <f t="shared" si="221"/>
        <v>14046</v>
      </c>
    </row>
    <row r="7025" spans="1:3" x14ac:dyDescent="0.25">
      <c r="A7025">
        <v>7024</v>
      </c>
      <c r="B7025">
        <f t="shared" si="220"/>
        <v>23581.6224</v>
      </c>
      <c r="C7025">
        <f t="shared" si="221"/>
        <v>14048</v>
      </c>
    </row>
    <row r="7026" spans="1:3" x14ac:dyDescent="0.25">
      <c r="A7026">
        <v>7025</v>
      </c>
      <c r="B7026">
        <f t="shared" si="220"/>
        <v>23583.014999999999</v>
      </c>
      <c r="C7026">
        <f t="shared" si="221"/>
        <v>14050</v>
      </c>
    </row>
    <row r="7027" spans="1:3" x14ac:dyDescent="0.25">
      <c r="A7027">
        <v>7026</v>
      </c>
      <c r="B7027">
        <f t="shared" si="220"/>
        <v>23584.407599999999</v>
      </c>
      <c r="C7027">
        <f t="shared" si="221"/>
        <v>14052</v>
      </c>
    </row>
    <row r="7028" spans="1:3" x14ac:dyDescent="0.25">
      <c r="A7028">
        <v>7027</v>
      </c>
      <c r="B7028">
        <f t="shared" si="220"/>
        <v>23585.800199999998</v>
      </c>
      <c r="C7028">
        <f t="shared" si="221"/>
        <v>14054</v>
      </c>
    </row>
    <row r="7029" spans="1:3" x14ac:dyDescent="0.25">
      <c r="A7029">
        <v>7028</v>
      </c>
      <c r="B7029">
        <f t="shared" si="220"/>
        <v>23587.192800000001</v>
      </c>
      <c r="C7029">
        <f t="shared" si="221"/>
        <v>14056</v>
      </c>
    </row>
    <row r="7030" spans="1:3" x14ac:dyDescent="0.25">
      <c r="A7030">
        <v>7029</v>
      </c>
      <c r="B7030">
        <f t="shared" si="220"/>
        <v>23588.5854</v>
      </c>
      <c r="C7030">
        <f t="shared" si="221"/>
        <v>14058</v>
      </c>
    </row>
    <row r="7031" spans="1:3" x14ac:dyDescent="0.25">
      <c r="A7031">
        <v>7030</v>
      </c>
      <c r="B7031">
        <f t="shared" si="220"/>
        <v>23589.978000000003</v>
      </c>
      <c r="C7031">
        <f t="shared" si="221"/>
        <v>14060</v>
      </c>
    </row>
    <row r="7032" spans="1:3" x14ac:dyDescent="0.25">
      <c r="A7032">
        <v>7031</v>
      </c>
      <c r="B7032">
        <f t="shared" si="220"/>
        <v>23591.370600000002</v>
      </c>
      <c r="C7032">
        <f t="shared" si="221"/>
        <v>14062</v>
      </c>
    </row>
    <row r="7033" spans="1:3" x14ac:dyDescent="0.25">
      <c r="A7033">
        <v>7032</v>
      </c>
      <c r="B7033">
        <f t="shared" si="220"/>
        <v>23592.763200000001</v>
      </c>
      <c r="C7033">
        <f t="shared" si="221"/>
        <v>14064</v>
      </c>
    </row>
    <row r="7034" spans="1:3" x14ac:dyDescent="0.25">
      <c r="A7034">
        <v>7033</v>
      </c>
      <c r="B7034">
        <f t="shared" si="220"/>
        <v>23594.1558</v>
      </c>
      <c r="C7034">
        <f t="shared" si="221"/>
        <v>14066</v>
      </c>
    </row>
    <row r="7035" spans="1:3" x14ac:dyDescent="0.25">
      <c r="A7035">
        <v>7034</v>
      </c>
      <c r="B7035">
        <f t="shared" si="220"/>
        <v>23595.5484</v>
      </c>
      <c r="C7035">
        <f t="shared" si="221"/>
        <v>14068</v>
      </c>
    </row>
    <row r="7036" spans="1:3" x14ac:dyDescent="0.25">
      <c r="A7036">
        <v>7035</v>
      </c>
      <c r="B7036">
        <f t="shared" si="220"/>
        <v>23596.940999999999</v>
      </c>
      <c r="C7036">
        <f t="shared" si="221"/>
        <v>14070</v>
      </c>
    </row>
    <row r="7037" spans="1:3" x14ac:dyDescent="0.25">
      <c r="A7037">
        <v>7036</v>
      </c>
      <c r="B7037">
        <f t="shared" si="220"/>
        <v>23598.333599999998</v>
      </c>
      <c r="C7037">
        <f t="shared" si="221"/>
        <v>14072</v>
      </c>
    </row>
    <row r="7038" spans="1:3" x14ac:dyDescent="0.25">
      <c r="A7038">
        <v>7037</v>
      </c>
      <c r="B7038">
        <f t="shared" si="220"/>
        <v>23599.726200000001</v>
      </c>
      <c r="C7038">
        <f t="shared" si="221"/>
        <v>14074</v>
      </c>
    </row>
    <row r="7039" spans="1:3" x14ac:dyDescent="0.25">
      <c r="A7039">
        <v>7038</v>
      </c>
      <c r="B7039">
        <f t="shared" si="220"/>
        <v>23601.1188</v>
      </c>
      <c r="C7039">
        <f t="shared" si="221"/>
        <v>14076</v>
      </c>
    </row>
    <row r="7040" spans="1:3" x14ac:dyDescent="0.25">
      <c r="A7040">
        <v>7039</v>
      </c>
      <c r="B7040">
        <f t="shared" si="220"/>
        <v>23602.511400000003</v>
      </c>
      <c r="C7040">
        <f t="shared" si="221"/>
        <v>14078</v>
      </c>
    </row>
    <row r="7041" spans="1:3" x14ac:dyDescent="0.25">
      <c r="A7041">
        <v>7040</v>
      </c>
      <c r="B7041">
        <f t="shared" si="220"/>
        <v>23603.904000000002</v>
      </c>
      <c r="C7041">
        <f t="shared" si="221"/>
        <v>14080</v>
      </c>
    </row>
    <row r="7042" spans="1:3" x14ac:dyDescent="0.25">
      <c r="A7042">
        <v>7041</v>
      </c>
      <c r="B7042">
        <f t="shared" si="220"/>
        <v>23605.296600000001</v>
      </c>
      <c r="C7042">
        <f t="shared" si="221"/>
        <v>14082</v>
      </c>
    </row>
    <row r="7043" spans="1:3" x14ac:dyDescent="0.25">
      <c r="A7043">
        <v>7042</v>
      </c>
      <c r="B7043">
        <f t="shared" ref="B7043:B7106" si="222">13800+1.3926*A7043</f>
        <v>23606.689200000001</v>
      </c>
      <c r="C7043">
        <f t="shared" si="221"/>
        <v>14084</v>
      </c>
    </row>
    <row r="7044" spans="1:3" x14ac:dyDescent="0.25">
      <c r="A7044">
        <v>7043</v>
      </c>
      <c r="B7044">
        <f t="shared" si="222"/>
        <v>23608.0818</v>
      </c>
      <c r="C7044">
        <f t="shared" si="221"/>
        <v>14086</v>
      </c>
    </row>
    <row r="7045" spans="1:3" x14ac:dyDescent="0.25">
      <c r="A7045">
        <v>7044</v>
      </c>
      <c r="B7045">
        <f t="shared" si="222"/>
        <v>23609.474399999999</v>
      </c>
      <c r="C7045">
        <f t="shared" si="221"/>
        <v>14088</v>
      </c>
    </row>
    <row r="7046" spans="1:3" x14ac:dyDescent="0.25">
      <c r="A7046">
        <v>7045</v>
      </c>
      <c r="B7046">
        <f t="shared" si="222"/>
        <v>23610.866999999998</v>
      </c>
      <c r="C7046">
        <f t="shared" si="221"/>
        <v>14090</v>
      </c>
    </row>
    <row r="7047" spans="1:3" x14ac:dyDescent="0.25">
      <c r="A7047">
        <v>7046</v>
      </c>
      <c r="B7047">
        <f t="shared" si="222"/>
        <v>23612.259600000001</v>
      </c>
      <c r="C7047">
        <f t="shared" si="221"/>
        <v>14092</v>
      </c>
    </row>
    <row r="7048" spans="1:3" x14ac:dyDescent="0.25">
      <c r="A7048">
        <v>7047</v>
      </c>
      <c r="B7048">
        <f t="shared" si="222"/>
        <v>23613.6522</v>
      </c>
      <c r="C7048">
        <f t="shared" si="221"/>
        <v>14094</v>
      </c>
    </row>
    <row r="7049" spans="1:3" x14ac:dyDescent="0.25">
      <c r="A7049">
        <v>7048</v>
      </c>
      <c r="B7049">
        <f t="shared" si="222"/>
        <v>23615.0448</v>
      </c>
      <c r="C7049">
        <f t="shared" si="221"/>
        <v>14096</v>
      </c>
    </row>
    <row r="7050" spans="1:3" x14ac:dyDescent="0.25">
      <c r="A7050">
        <v>7049</v>
      </c>
      <c r="B7050">
        <f t="shared" si="222"/>
        <v>23616.437400000003</v>
      </c>
      <c r="C7050">
        <f t="shared" si="221"/>
        <v>14098</v>
      </c>
    </row>
    <row r="7051" spans="1:3" x14ac:dyDescent="0.25">
      <c r="A7051">
        <v>7050</v>
      </c>
      <c r="B7051">
        <f t="shared" si="222"/>
        <v>23617.83</v>
      </c>
      <c r="C7051">
        <f t="shared" si="221"/>
        <v>14100</v>
      </c>
    </row>
    <row r="7052" spans="1:3" x14ac:dyDescent="0.25">
      <c r="A7052">
        <v>7051</v>
      </c>
      <c r="B7052">
        <f t="shared" si="222"/>
        <v>23619.222600000001</v>
      </c>
      <c r="C7052">
        <f t="shared" si="221"/>
        <v>14102</v>
      </c>
    </row>
    <row r="7053" spans="1:3" x14ac:dyDescent="0.25">
      <c r="A7053">
        <v>7052</v>
      </c>
      <c r="B7053">
        <f t="shared" si="222"/>
        <v>23620.6152</v>
      </c>
      <c r="C7053">
        <f t="shared" si="221"/>
        <v>14104</v>
      </c>
    </row>
    <row r="7054" spans="1:3" x14ac:dyDescent="0.25">
      <c r="A7054">
        <v>7053</v>
      </c>
      <c r="B7054">
        <f t="shared" si="222"/>
        <v>23622.007799999999</v>
      </c>
      <c r="C7054">
        <f t="shared" si="221"/>
        <v>14106</v>
      </c>
    </row>
    <row r="7055" spans="1:3" x14ac:dyDescent="0.25">
      <c r="A7055">
        <v>7054</v>
      </c>
      <c r="B7055">
        <f t="shared" si="222"/>
        <v>23623.400399999999</v>
      </c>
      <c r="C7055">
        <f t="shared" si="221"/>
        <v>14108</v>
      </c>
    </row>
    <row r="7056" spans="1:3" x14ac:dyDescent="0.25">
      <c r="A7056">
        <v>7055</v>
      </c>
      <c r="B7056">
        <f t="shared" si="222"/>
        <v>23624.792999999998</v>
      </c>
      <c r="C7056">
        <f t="shared" ref="C7056:C7119" si="223">2*A7056</f>
        <v>14110</v>
      </c>
    </row>
    <row r="7057" spans="1:3" x14ac:dyDescent="0.25">
      <c r="A7057">
        <v>7056</v>
      </c>
      <c r="B7057">
        <f t="shared" si="222"/>
        <v>23626.185600000001</v>
      </c>
      <c r="C7057">
        <f t="shared" si="223"/>
        <v>14112</v>
      </c>
    </row>
    <row r="7058" spans="1:3" x14ac:dyDescent="0.25">
      <c r="A7058">
        <v>7057</v>
      </c>
      <c r="B7058">
        <f t="shared" si="222"/>
        <v>23627.5782</v>
      </c>
      <c r="C7058">
        <f t="shared" si="223"/>
        <v>14114</v>
      </c>
    </row>
    <row r="7059" spans="1:3" x14ac:dyDescent="0.25">
      <c r="A7059">
        <v>7058</v>
      </c>
      <c r="B7059">
        <f t="shared" si="222"/>
        <v>23628.970800000003</v>
      </c>
      <c r="C7059">
        <f t="shared" si="223"/>
        <v>14116</v>
      </c>
    </row>
    <row r="7060" spans="1:3" x14ac:dyDescent="0.25">
      <c r="A7060">
        <v>7059</v>
      </c>
      <c r="B7060">
        <f t="shared" si="222"/>
        <v>23630.363400000002</v>
      </c>
      <c r="C7060">
        <f t="shared" si="223"/>
        <v>14118</v>
      </c>
    </row>
    <row r="7061" spans="1:3" x14ac:dyDescent="0.25">
      <c r="A7061">
        <v>7060</v>
      </c>
      <c r="B7061">
        <f t="shared" si="222"/>
        <v>23631.756000000001</v>
      </c>
      <c r="C7061">
        <f t="shared" si="223"/>
        <v>14120</v>
      </c>
    </row>
    <row r="7062" spans="1:3" x14ac:dyDescent="0.25">
      <c r="A7062">
        <v>7061</v>
      </c>
      <c r="B7062">
        <f t="shared" si="222"/>
        <v>23633.1486</v>
      </c>
      <c r="C7062">
        <f t="shared" si="223"/>
        <v>14122</v>
      </c>
    </row>
    <row r="7063" spans="1:3" x14ac:dyDescent="0.25">
      <c r="A7063">
        <v>7062</v>
      </c>
      <c r="B7063">
        <f t="shared" si="222"/>
        <v>23634.5412</v>
      </c>
      <c r="C7063">
        <f t="shared" si="223"/>
        <v>14124</v>
      </c>
    </row>
    <row r="7064" spans="1:3" x14ac:dyDescent="0.25">
      <c r="A7064">
        <v>7063</v>
      </c>
      <c r="B7064">
        <f t="shared" si="222"/>
        <v>23635.933799999999</v>
      </c>
      <c r="C7064">
        <f t="shared" si="223"/>
        <v>14126</v>
      </c>
    </row>
    <row r="7065" spans="1:3" x14ac:dyDescent="0.25">
      <c r="A7065">
        <v>7064</v>
      </c>
      <c r="B7065">
        <f t="shared" si="222"/>
        <v>23637.326399999998</v>
      </c>
      <c r="C7065">
        <f t="shared" si="223"/>
        <v>14128</v>
      </c>
    </row>
    <row r="7066" spans="1:3" x14ac:dyDescent="0.25">
      <c r="A7066">
        <v>7065</v>
      </c>
      <c r="B7066">
        <f t="shared" si="222"/>
        <v>23638.719000000001</v>
      </c>
      <c r="C7066">
        <f t="shared" si="223"/>
        <v>14130</v>
      </c>
    </row>
    <row r="7067" spans="1:3" x14ac:dyDescent="0.25">
      <c r="A7067">
        <v>7066</v>
      </c>
      <c r="B7067">
        <f t="shared" si="222"/>
        <v>23640.1116</v>
      </c>
      <c r="C7067">
        <f t="shared" si="223"/>
        <v>14132</v>
      </c>
    </row>
    <row r="7068" spans="1:3" x14ac:dyDescent="0.25">
      <c r="A7068">
        <v>7067</v>
      </c>
      <c r="B7068">
        <f t="shared" si="222"/>
        <v>23641.504200000003</v>
      </c>
      <c r="C7068">
        <f t="shared" si="223"/>
        <v>14134</v>
      </c>
    </row>
    <row r="7069" spans="1:3" x14ac:dyDescent="0.25">
      <c r="A7069">
        <v>7068</v>
      </c>
      <c r="B7069">
        <f t="shared" si="222"/>
        <v>23642.896800000002</v>
      </c>
      <c r="C7069">
        <f t="shared" si="223"/>
        <v>14136</v>
      </c>
    </row>
    <row r="7070" spans="1:3" x14ac:dyDescent="0.25">
      <c r="A7070">
        <v>7069</v>
      </c>
      <c r="B7070">
        <f t="shared" si="222"/>
        <v>23644.289400000001</v>
      </c>
      <c r="C7070">
        <f t="shared" si="223"/>
        <v>14138</v>
      </c>
    </row>
    <row r="7071" spans="1:3" x14ac:dyDescent="0.25">
      <c r="A7071">
        <v>7070</v>
      </c>
      <c r="B7071">
        <f t="shared" si="222"/>
        <v>23645.682000000001</v>
      </c>
      <c r="C7071">
        <f t="shared" si="223"/>
        <v>14140</v>
      </c>
    </row>
    <row r="7072" spans="1:3" x14ac:dyDescent="0.25">
      <c r="A7072">
        <v>7071</v>
      </c>
      <c r="B7072">
        <f t="shared" si="222"/>
        <v>23647.0746</v>
      </c>
      <c r="C7072">
        <f t="shared" si="223"/>
        <v>14142</v>
      </c>
    </row>
    <row r="7073" spans="1:3" x14ac:dyDescent="0.25">
      <c r="A7073">
        <v>7072</v>
      </c>
      <c r="B7073">
        <f t="shared" si="222"/>
        <v>23648.467199999999</v>
      </c>
      <c r="C7073">
        <f t="shared" si="223"/>
        <v>14144</v>
      </c>
    </row>
    <row r="7074" spans="1:3" x14ac:dyDescent="0.25">
      <c r="A7074">
        <v>7073</v>
      </c>
      <c r="B7074">
        <f t="shared" si="222"/>
        <v>23649.859799999998</v>
      </c>
      <c r="C7074">
        <f t="shared" si="223"/>
        <v>14146</v>
      </c>
    </row>
    <row r="7075" spans="1:3" x14ac:dyDescent="0.25">
      <c r="A7075">
        <v>7074</v>
      </c>
      <c r="B7075">
        <f t="shared" si="222"/>
        <v>23651.252400000001</v>
      </c>
      <c r="C7075">
        <f t="shared" si="223"/>
        <v>14148</v>
      </c>
    </row>
    <row r="7076" spans="1:3" x14ac:dyDescent="0.25">
      <c r="A7076">
        <v>7075</v>
      </c>
      <c r="B7076">
        <f t="shared" si="222"/>
        <v>23652.645</v>
      </c>
      <c r="C7076">
        <f t="shared" si="223"/>
        <v>14150</v>
      </c>
    </row>
    <row r="7077" spans="1:3" x14ac:dyDescent="0.25">
      <c r="A7077">
        <v>7076</v>
      </c>
      <c r="B7077">
        <f t="shared" si="222"/>
        <v>23654.0376</v>
      </c>
      <c r="C7077">
        <f t="shared" si="223"/>
        <v>14152</v>
      </c>
    </row>
    <row r="7078" spans="1:3" x14ac:dyDescent="0.25">
      <c r="A7078">
        <v>7077</v>
      </c>
      <c r="B7078">
        <f t="shared" si="222"/>
        <v>23655.430200000003</v>
      </c>
      <c r="C7078">
        <f t="shared" si="223"/>
        <v>14154</v>
      </c>
    </row>
    <row r="7079" spans="1:3" x14ac:dyDescent="0.25">
      <c r="A7079">
        <v>7078</v>
      </c>
      <c r="B7079">
        <f t="shared" si="222"/>
        <v>23656.822800000002</v>
      </c>
      <c r="C7079">
        <f t="shared" si="223"/>
        <v>14156</v>
      </c>
    </row>
    <row r="7080" spans="1:3" x14ac:dyDescent="0.25">
      <c r="A7080">
        <v>7079</v>
      </c>
      <c r="B7080">
        <f t="shared" si="222"/>
        <v>23658.215400000001</v>
      </c>
      <c r="C7080">
        <f t="shared" si="223"/>
        <v>14158</v>
      </c>
    </row>
    <row r="7081" spans="1:3" x14ac:dyDescent="0.25">
      <c r="A7081">
        <v>7080</v>
      </c>
      <c r="B7081">
        <f t="shared" si="222"/>
        <v>23659.608</v>
      </c>
      <c r="C7081">
        <f t="shared" si="223"/>
        <v>14160</v>
      </c>
    </row>
    <row r="7082" spans="1:3" x14ac:dyDescent="0.25">
      <c r="A7082">
        <v>7081</v>
      </c>
      <c r="B7082">
        <f t="shared" si="222"/>
        <v>23661.000599999999</v>
      </c>
      <c r="C7082">
        <f t="shared" si="223"/>
        <v>14162</v>
      </c>
    </row>
    <row r="7083" spans="1:3" x14ac:dyDescent="0.25">
      <c r="A7083">
        <v>7082</v>
      </c>
      <c r="B7083">
        <f t="shared" si="222"/>
        <v>23662.393199999999</v>
      </c>
      <c r="C7083">
        <f t="shared" si="223"/>
        <v>14164</v>
      </c>
    </row>
    <row r="7084" spans="1:3" x14ac:dyDescent="0.25">
      <c r="A7084">
        <v>7083</v>
      </c>
      <c r="B7084">
        <f t="shared" si="222"/>
        <v>23663.785799999998</v>
      </c>
      <c r="C7084">
        <f t="shared" si="223"/>
        <v>14166</v>
      </c>
    </row>
    <row r="7085" spans="1:3" x14ac:dyDescent="0.25">
      <c r="A7085">
        <v>7084</v>
      </c>
      <c r="B7085">
        <f t="shared" si="222"/>
        <v>23665.178400000001</v>
      </c>
      <c r="C7085">
        <f t="shared" si="223"/>
        <v>14168</v>
      </c>
    </row>
    <row r="7086" spans="1:3" x14ac:dyDescent="0.25">
      <c r="A7086">
        <v>7085</v>
      </c>
      <c r="B7086">
        <f t="shared" si="222"/>
        <v>23666.571</v>
      </c>
      <c r="C7086">
        <f t="shared" si="223"/>
        <v>14170</v>
      </c>
    </row>
    <row r="7087" spans="1:3" x14ac:dyDescent="0.25">
      <c r="A7087">
        <v>7086</v>
      </c>
      <c r="B7087">
        <f t="shared" si="222"/>
        <v>23667.963600000003</v>
      </c>
      <c r="C7087">
        <f t="shared" si="223"/>
        <v>14172</v>
      </c>
    </row>
    <row r="7088" spans="1:3" x14ac:dyDescent="0.25">
      <c r="A7088">
        <v>7087</v>
      </c>
      <c r="B7088">
        <f t="shared" si="222"/>
        <v>23669.356200000002</v>
      </c>
      <c r="C7088">
        <f t="shared" si="223"/>
        <v>14174</v>
      </c>
    </row>
    <row r="7089" spans="1:3" x14ac:dyDescent="0.25">
      <c r="A7089">
        <v>7088</v>
      </c>
      <c r="B7089">
        <f t="shared" si="222"/>
        <v>23670.748800000001</v>
      </c>
      <c r="C7089">
        <f t="shared" si="223"/>
        <v>14176</v>
      </c>
    </row>
    <row r="7090" spans="1:3" x14ac:dyDescent="0.25">
      <c r="A7090">
        <v>7089</v>
      </c>
      <c r="B7090">
        <f t="shared" si="222"/>
        <v>23672.1414</v>
      </c>
      <c r="C7090">
        <f t="shared" si="223"/>
        <v>14178</v>
      </c>
    </row>
    <row r="7091" spans="1:3" x14ac:dyDescent="0.25">
      <c r="A7091">
        <v>7090</v>
      </c>
      <c r="B7091">
        <f t="shared" si="222"/>
        <v>23673.534</v>
      </c>
      <c r="C7091">
        <f t="shared" si="223"/>
        <v>14180</v>
      </c>
    </row>
    <row r="7092" spans="1:3" x14ac:dyDescent="0.25">
      <c r="A7092">
        <v>7091</v>
      </c>
      <c r="B7092">
        <f t="shared" si="222"/>
        <v>23674.926599999999</v>
      </c>
      <c r="C7092">
        <f t="shared" si="223"/>
        <v>14182</v>
      </c>
    </row>
    <row r="7093" spans="1:3" x14ac:dyDescent="0.25">
      <c r="A7093">
        <v>7092</v>
      </c>
      <c r="B7093">
        <f t="shared" si="222"/>
        <v>23676.319199999998</v>
      </c>
      <c r="C7093">
        <f t="shared" si="223"/>
        <v>14184</v>
      </c>
    </row>
    <row r="7094" spans="1:3" x14ac:dyDescent="0.25">
      <c r="A7094">
        <v>7093</v>
      </c>
      <c r="B7094">
        <f t="shared" si="222"/>
        <v>23677.711800000001</v>
      </c>
      <c r="C7094">
        <f t="shared" si="223"/>
        <v>14186</v>
      </c>
    </row>
    <row r="7095" spans="1:3" x14ac:dyDescent="0.25">
      <c r="A7095">
        <v>7094</v>
      </c>
      <c r="B7095">
        <f t="shared" si="222"/>
        <v>23679.1044</v>
      </c>
      <c r="C7095">
        <f t="shared" si="223"/>
        <v>14188</v>
      </c>
    </row>
    <row r="7096" spans="1:3" x14ac:dyDescent="0.25">
      <c r="A7096">
        <v>7095</v>
      </c>
      <c r="B7096">
        <f t="shared" si="222"/>
        <v>23680.497000000003</v>
      </c>
      <c r="C7096">
        <f t="shared" si="223"/>
        <v>14190</v>
      </c>
    </row>
    <row r="7097" spans="1:3" x14ac:dyDescent="0.25">
      <c r="A7097">
        <v>7096</v>
      </c>
      <c r="B7097">
        <f t="shared" si="222"/>
        <v>23681.889600000002</v>
      </c>
      <c r="C7097">
        <f t="shared" si="223"/>
        <v>14192</v>
      </c>
    </row>
    <row r="7098" spans="1:3" x14ac:dyDescent="0.25">
      <c r="A7098">
        <v>7097</v>
      </c>
      <c r="B7098">
        <f t="shared" si="222"/>
        <v>23683.282200000001</v>
      </c>
      <c r="C7098">
        <f t="shared" si="223"/>
        <v>14194</v>
      </c>
    </row>
    <row r="7099" spans="1:3" x14ac:dyDescent="0.25">
      <c r="A7099">
        <v>7098</v>
      </c>
      <c r="B7099">
        <f t="shared" si="222"/>
        <v>23684.674800000001</v>
      </c>
      <c r="C7099">
        <f t="shared" si="223"/>
        <v>14196</v>
      </c>
    </row>
    <row r="7100" spans="1:3" x14ac:dyDescent="0.25">
      <c r="A7100">
        <v>7099</v>
      </c>
      <c r="B7100">
        <f t="shared" si="222"/>
        <v>23686.0674</v>
      </c>
      <c r="C7100">
        <f t="shared" si="223"/>
        <v>14198</v>
      </c>
    </row>
    <row r="7101" spans="1:3" x14ac:dyDescent="0.25">
      <c r="A7101">
        <v>7100</v>
      </c>
      <c r="B7101">
        <f t="shared" si="222"/>
        <v>23687.46</v>
      </c>
      <c r="C7101">
        <f t="shared" si="223"/>
        <v>14200</v>
      </c>
    </row>
    <row r="7102" spans="1:3" x14ac:dyDescent="0.25">
      <c r="A7102">
        <v>7101</v>
      </c>
      <c r="B7102">
        <f t="shared" si="222"/>
        <v>23688.852599999998</v>
      </c>
      <c r="C7102">
        <f t="shared" si="223"/>
        <v>14202</v>
      </c>
    </row>
    <row r="7103" spans="1:3" x14ac:dyDescent="0.25">
      <c r="A7103">
        <v>7102</v>
      </c>
      <c r="B7103">
        <f t="shared" si="222"/>
        <v>23690.245200000001</v>
      </c>
      <c r="C7103">
        <f t="shared" si="223"/>
        <v>14204</v>
      </c>
    </row>
    <row r="7104" spans="1:3" x14ac:dyDescent="0.25">
      <c r="A7104">
        <v>7103</v>
      </c>
      <c r="B7104">
        <f t="shared" si="222"/>
        <v>23691.6378</v>
      </c>
      <c r="C7104">
        <f t="shared" si="223"/>
        <v>14206</v>
      </c>
    </row>
    <row r="7105" spans="1:3" x14ac:dyDescent="0.25">
      <c r="A7105">
        <v>7104</v>
      </c>
      <c r="B7105">
        <f t="shared" si="222"/>
        <v>23693.0304</v>
      </c>
      <c r="C7105">
        <f t="shared" si="223"/>
        <v>14208</v>
      </c>
    </row>
    <row r="7106" spans="1:3" x14ac:dyDescent="0.25">
      <c r="A7106">
        <v>7105</v>
      </c>
      <c r="B7106">
        <f t="shared" si="222"/>
        <v>23694.423000000003</v>
      </c>
      <c r="C7106">
        <f t="shared" si="223"/>
        <v>14210</v>
      </c>
    </row>
    <row r="7107" spans="1:3" x14ac:dyDescent="0.25">
      <c r="A7107">
        <v>7106</v>
      </c>
      <c r="B7107">
        <f t="shared" ref="B7107:B7170" si="224">13800+1.3926*A7107</f>
        <v>23695.815600000002</v>
      </c>
      <c r="C7107">
        <f t="shared" si="223"/>
        <v>14212</v>
      </c>
    </row>
    <row r="7108" spans="1:3" x14ac:dyDescent="0.25">
      <c r="A7108">
        <v>7107</v>
      </c>
      <c r="B7108">
        <f t="shared" si="224"/>
        <v>23697.208200000001</v>
      </c>
      <c r="C7108">
        <f t="shared" si="223"/>
        <v>14214</v>
      </c>
    </row>
    <row r="7109" spans="1:3" x14ac:dyDescent="0.25">
      <c r="A7109">
        <v>7108</v>
      </c>
      <c r="B7109">
        <f t="shared" si="224"/>
        <v>23698.6008</v>
      </c>
      <c r="C7109">
        <f t="shared" si="223"/>
        <v>14216</v>
      </c>
    </row>
    <row r="7110" spans="1:3" x14ac:dyDescent="0.25">
      <c r="A7110">
        <v>7109</v>
      </c>
      <c r="B7110">
        <f t="shared" si="224"/>
        <v>23699.993399999999</v>
      </c>
      <c r="C7110">
        <f t="shared" si="223"/>
        <v>14218</v>
      </c>
    </row>
    <row r="7111" spans="1:3" x14ac:dyDescent="0.25">
      <c r="A7111">
        <v>7110</v>
      </c>
      <c r="B7111">
        <f t="shared" si="224"/>
        <v>23701.385999999999</v>
      </c>
      <c r="C7111">
        <f t="shared" si="223"/>
        <v>14220</v>
      </c>
    </row>
    <row r="7112" spans="1:3" x14ac:dyDescent="0.25">
      <c r="A7112">
        <v>7111</v>
      </c>
      <c r="B7112">
        <f t="shared" si="224"/>
        <v>23702.778599999998</v>
      </c>
      <c r="C7112">
        <f t="shared" si="223"/>
        <v>14222</v>
      </c>
    </row>
    <row r="7113" spans="1:3" x14ac:dyDescent="0.25">
      <c r="A7113">
        <v>7112</v>
      </c>
      <c r="B7113">
        <f t="shared" si="224"/>
        <v>23704.171200000001</v>
      </c>
      <c r="C7113">
        <f t="shared" si="223"/>
        <v>14224</v>
      </c>
    </row>
    <row r="7114" spans="1:3" x14ac:dyDescent="0.25">
      <c r="A7114">
        <v>7113</v>
      </c>
      <c r="B7114">
        <f t="shared" si="224"/>
        <v>23705.5638</v>
      </c>
      <c r="C7114">
        <f t="shared" si="223"/>
        <v>14226</v>
      </c>
    </row>
    <row r="7115" spans="1:3" x14ac:dyDescent="0.25">
      <c r="A7115">
        <v>7114</v>
      </c>
      <c r="B7115">
        <f t="shared" si="224"/>
        <v>23706.956400000003</v>
      </c>
      <c r="C7115">
        <f t="shared" si="223"/>
        <v>14228</v>
      </c>
    </row>
    <row r="7116" spans="1:3" x14ac:dyDescent="0.25">
      <c r="A7116">
        <v>7115</v>
      </c>
      <c r="B7116">
        <f t="shared" si="224"/>
        <v>23708.349000000002</v>
      </c>
      <c r="C7116">
        <f t="shared" si="223"/>
        <v>14230</v>
      </c>
    </row>
    <row r="7117" spans="1:3" x14ac:dyDescent="0.25">
      <c r="A7117">
        <v>7116</v>
      </c>
      <c r="B7117">
        <f t="shared" si="224"/>
        <v>23709.741600000001</v>
      </c>
      <c r="C7117">
        <f t="shared" si="223"/>
        <v>14232</v>
      </c>
    </row>
    <row r="7118" spans="1:3" x14ac:dyDescent="0.25">
      <c r="A7118">
        <v>7117</v>
      </c>
      <c r="B7118">
        <f t="shared" si="224"/>
        <v>23711.1342</v>
      </c>
      <c r="C7118">
        <f t="shared" si="223"/>
        <v>14234</v>
      </c>
    </row>
    <row r="7119" spans="1:3" x14ac:dyDescent="0.25">
      <c r="A7119">
        <v>7118</v>
      </c>
      <c r="B7119">
        <f t="shared" si="224"/>
        <v>23712.5268</v>
      </c>
      <c r="C7119">
        <f t="shared" si="223"/>
        <v>14236</v>
      </c>
    </row>
    <row r="7120" spans="1:3" x14ac:dyDescent="0.25">
      <c r="A7120">
        <v>7119</v>
      </c>
      <c r="B7120">
        <f t="shared" si="224"/>
        <v>23713.919399999999</v>
      </c>
      <c r="C7120">
        <f t="shared" ref="C7120:C7183" si="225">2*A7120</f>
        <v>14238</v>
      </c>
    </row>
    <row r="7121" spans="1:3" x14ac:dyDescent="0.25">
      <c r="A7121">
        <v>7120</v>
      </c>
      <c r="B7121">
        <f t="shared" si="224"/>
        <v>23715.311999999998</v>
      </c>
      <c r="C7121">
        <f t="shared" si="225"/>
        <v>14240</v>
      </c>
    </row>
    <row r="7122" spans="1:3" x14ac:dyDescent="0.25">
      <c r="A7122">
        <v>7121</v>
      </c>
      <c r="B7122">
        <f t="shared" si="224"/>
        <v>23716.704600000001</v>
      </c>
      <c r="C7122">
        <f t="shared" si="225"/>
        <v>14242</v>
      </c>
    </row>
    <row r="7123" spans="1:3" x14ac:dyDescent="0.25">
      <c r="A7123">
        <v>7122</v>
      </c>
      <c r="B7123">
        <f t="shared" si="224"/>
        <v>23718.0972</v>
      </c>
      <c r="C7123">
        <f t="shared" si="225"/>
        <v>14244</v>
      </c>
    </row>
    <row r="7124" spans="1:3" x14ac:dyDescent="0.25">
      <c r="A7124">
        <v>7123</v>
      </c>
      <c r="B7124">
        <f t="shared" si="224"/>
        <v>23719.489800000003</v>
      </c>
      <c r="C7124">
        <f t="shared" si="225"/>
        <v>14246</v>
      </c>
    </row>
    <row r="7125" spans="1:3" x14ac:dyDescent="0.25">
      <c r="A7125">
        <v>7124</v>
      </c>
      <c r="B7125">
        <f t="shared" si="224"/>
        <v>23720.882400000002</v>
      </c>
      <c r="C7125">
        <f t="shared" si="225"/>
        <v>14248</v>
      </c>
    </row>
    <row r="7126" spans="1:3" x14ac:dyDescent="0.25">
      <c r="A7126">
        <v>7125</v>
      </c>
      <c r="B7126">
        <f t="shared" si="224"/>
        <v>23722.275000000001</v>
      </c>
      <c r="C7126">
        <f t="shared" si="225"/>
        <v>14250</v>
      </c>
    </row>
    <row r="7127" spans="1:3" x14ac:dyDescent="0.25">
      <c r="A7127">
        <v>7126</v>
      </c>
      <c r="B7127">
        <f t="shared" si="224"/>
        <v>23723.667600000001</v>
      </c>
      <c r="C7127">
        <f t="shared" si="225"/>
        <v>14252</v>
      </c>
    </row>
    <row r="7128" spans="1:3" x14ac:dyDescent="0.25">
      <c r="A7128">
        <v>7127</v>
      </c>
      <c r="B7128">
        <f t="shared" si="224"/>
        <v>23725.0602</v>
      </c>
      <c r="C7128">
        <f t="shared" si="225"/>
        <v>14254</v>
      </c>
    </row>
    <row r="7129" spans="1:3" x14ac:dyDescent="0.25">
      <c r="A7129">
        <v>7128</v>
      </c>
      <c r="B7129">
        <f t="shared" si="224"/>
        <v>23726.452799999999</v>
      </c>
      <c r="C7129">
        <f t="shared" si="225"/>
        <v>14256</v>
      </c>
    </row>
    <row r="7130" spans="1:3" x14ac:dyDescent="0.25">
      <c r="A7130">
        <v>7129</v>
      </c>
      <c r="B7130">
        <f t="shared" si="224"/>
        <v>23727.845399999998</v>
      </c>
      <c r="C7130">
        <f t="shared" si="225"/>
        <v>14258</v>
      </c>
    </row>
    <row r="7131" spans="1:3" x14ac:dyDescent="0.25">
      <c r="A7131">
        <v>7130</v>
      </c>
      <c r="B7131">
        <f t="shared" si="224"/>
        <v>23729.238000000001</v>
      </c>
      <c r="C7131">
        <f t="shared" si="225"/>
        <v>14260</v>
      </c>
    </row>
    <row r="7132" spans="1:3" x14ac:dyDescent="0.25">
      <c r="A7132">
        <v>7131</v>
      </c>
      <c r="B7132">
        <f t="shared" si="224"/>
        <v>23730.6306</v>
      </c>
      <c r="C7132">
        <f t="shared" si="225"/>
        <v>14262</v>
      </c>
    </row>
    <row r="7133" spans="1:3" x14ac:dyDescent="0.25">
      <c r="A7133">
        <v>7132</v>
      </c>
      <c r="B7133">
        <f t="shared" si="224"/>
        <v>23732.0232</v>
      </c>
      <c r="C7133">
        <f t="shared" si="225"/>
        <v>14264</v>
      </c>
    </row>
    <row r="7134" spans="1:3" x14ac:dyDescent="0.25">
      <c r="A7134">
        <v>7133</v>
      </c>
      <c r="B7134">
        <f t="shared" si="224"/>
        <v>23733.415800000002</v>
      </c>
      <c r="C7134">
        <f t="shared" si="225"/>
        <v>14266</v>
      </c>
    </row>
    <row r="7135" spans="1:3" x14ac:dyDescent="0.25">
      <c r="A7135">
        <v>7134</v>
      </c>
      <c r="B7135">
        <f t="shared" si="224"/>
        <v>23734.808400000002</v>
      </c>
      <c r="C7135">
        <f t="shared" si="225"/>
        <v>14268</v>
      </c>
    </row>
    <row r="7136" spans="1:3" x14ac:dyDescent="0.25">
      <c r="A7136">
        <v>7135</v>
      </c>
      <c r="B7136">
        <f t="shared" si="224"/>
        <v>23736.201000000001</v>
      </c>
      <c r="C7136">
        <f t="shared" si="225"/>
        <v>14270</v>
      </c>
    </row>
    <row r="7137" spans="1:3" x14ac:dyDescent="0.25">
      <c r="A7137">
        <v>7136</v>
      </c>
      <c r="B7137">
        <f t="shared" si="224"/>
        <v>23737.5936</v>
      </c>
      <c r="C7137">
        <f t="shared" si="225"/>
        <v>14272</v>
      </c>
    </row>
    <row r="7138" spans="1:3" x14ac:dyDescent="0.25">
      <c r="A7138">
        <v>7137</v>
      </c>
      <c r="B7138">
        <f t="shared" si="224"/>
        <v>23738.986199999999</v>
      </c>
      <c r="C7138">
        <f t="shared" si="225"/>
        <v>14274</v>
      </c>
    </row>
    <row r="7139" spans="1:3" x14ac:dyDescent="0.25">
      <c r="A7139">
        <v>7138</v>
      </c>
      <c r="B7139">
        <f t="shared" si="224"/>
        <v>23740.378799999999</v>
      </c>
      <c r="C7139">
        <f t="shared" si="225"/>
        <v>14276</v>
      </c>
    </row>
    <row r="7140" spans="1:3" x14ac:dyDescent="0.25">
      <c r="A7140">
        <v>7139</v>
      </c>
      <c r="B7140">
        <f t="shared" si="224"/>
        <v>23741.771399999998</v>
      </c>
      <c r="C7140">
        <f t="shared" si="225"/>
        <v>14278</v>
      </c>
    </row>
    <row r="7141" spans="1:3" x14ac:dyDescent="0.25">
      <c r="A7141">
        <v>7140</v>
      </c>
      <c r="B7141">
        <f t="shared" si="224"/>
        <v>23743.164000000001</v>
      </c>
      <c r="C7141">
        <f t="shared" si="225"/>
        <v>14280</v>
      </c>
    </row>
    <row r="7142" spans="1:3" x14ac:dyDescent="0.25">
      <c r="A7142">
        <v>7141</v>
      </c>
      <c r="B7142">
        <f t="shared" si="224"/>
        <v>23744.5566</v>
      </c>
      <c r="C7142">
        <f t="shared" si="225"/>
        <v>14282</v>
      </c>
    </row>
    <row r="7143" spans="1:3" x14ac:dyDescent="0.25">
      <c r="A7143">
        <v>7142</v>
      </c>
      <c r="B7143">
        <f t="shared" si="224"/>
        <v>23745.949200000003</v>
      </c>
      <c r="C7143">
        <f t="shared" si="225"/>
        <v>14284</v>
      </c>
    </row>
    <row r="7144" spans="1:3" x14ac:dyDescent="0.25">
      <c r="A7144">
        <v>7143</v>
      </c>
      <c r="B7144">
        <f t="shared" si="224"/>
        <v>23747.341800000002</v>
      </c>
      <c r="C7144">
        <f t="shared" si="225"/>
        <v>14286</v>
      </c>
    </row>
    <row r="7145" spans="1:3" x14ac:dyDescent="0.25">
      <c r="A7145">
        <v>7144</v>
      </c>
      <c r="B7145">
        <f t="shared" si="224"/>
        <v>23748.734400000001</v>
      </c>
      <c r="C7145">
        <f t="shared" si="225"/>
        <v>14288</v>
      </c>
    </row>
    <row r="7146" spans="1:3" x14ac:dyDescent="0.25">
      <c r="A7146">
        <v>7145</v>
      </c>
      <c r="B7146">
        <f t="shared" si="224"/>
        <v>23750.127</v>
      </c>
      <c r="C7146">
        <f t="shared" si="225"/>
        <v>14290</v>
      </c>
    </row>
    <row r="7147" spans="1:3" x14ac:dyDescent="0.25">
      <c r="A7147">
        <v>7146</v>
      </c>
      <c r="B7147">
        <f t="shared" si="224"/>
        <v>23751.5196</v>
      </c>
      <c r="C7147">
        <f t="shared" si="225"/>
        <v>14292</v>
      </c>
    </row>
    <row r="7148" spans="1:3" x14ac:dyDescent="0.25">
      <c r="A7148">
        <v>7147</v>
      </c>
      <c r="B7148">
        <f t="shared" si="224"/>
        <v>23752.912199999999</v>
      </c>
      <c r="C7148">
        <f t="shared" si="225"/>
        <v>14294</v>
      </c>
    </row>
    <row r="7149" spans="1:3" x14ac:dyDescent="0.25">
      <c r="A7149">
        <v>7148</v>
      </c>
      <c r="B7149">
        <f t="shared" si="224"/>
        <v>23754.304799999998</v>
      </c>
      <c r="C7149">
        <f t="shared" si="225"/>
        <v>14296</v>
      </c>
    </row>
    <row r="7150" spans="1:3" x14ac:dyDescent="0.25">
      <c r="A7150">
        <v>7149</v>
      </c>
      <c r="B7150">
        <f t="shared" si="224"/>
        <v>23755.697400000001</v>
      </c>
      <c r="C7150">
        <f t="shared" si="225"/>
        <v>14298</v>
      </c>
    </row>
    <row r="7151" spans="1:3" x14ac:dyDescent="0.25">
      <c r="A7151">
        <v>7150</v>
      </c>
      <c r="B7151">
        <f t="shared" si="224"/>
        <v>23757.09</v>
      </c>
      <c r="C7151">
        <f t="shared" si="225"/>
        <v>14300</v>
      </c>
    </row>
    <row r="7152" spans="1:3" x14ac:dyDescent="0.25">
      <c r="A7152">
        <v>7151</v>
      </c>
      <c r="B7152">
        <f t="shared" si="224"/>
        <v>23758.482600000003</v>
      </c>
      <c r="C7152">
        <f t="shared" si="225"/>
        <v>14302</v>
      </c>
    </row>
    <row r="7153" spans="1:3" x14ac:dyDescent="0.25">
      <c r="A7153">
        <v>7152</v>
      </c>
      <c r="B7153">
        <f t="shared" si="224"/>
        <v>23759.875200000002</v>
      </c>
      <c r="C7153">
        <f t="shared" si="225"/>
        <v>14304</v>
      </c>
    </row>
    <row r="7154" spans="1:3" x14ac:dyDescent="0.25">
      <c r="A7154">
        <v>7153</v>
      </c>
      <c r="B7154">
        <f t="shared" si="224"/>
        <v>23761.267800000001</v>
      </c>
      <c r="C7154">
        <f t="shared" si="225"/>
        <v>14306</v>
      </c>
    </row>
    <row r="7155" spans="1:3" x14ac:dyDescent="0.25">
      <c r="A7155">
        <v>7154</v>
      </c>
      <c r="B7155">
        <f t="shared" si="224"/>
        <v>23762.660400000001</v>
      </c>
      <c r="C7155">
        <f t="shared" si="225"/>
        <v>14308</v>
      </c>
    </row>
    <row r="7156" spans="1:3" x14ac:dyDescent="0.25">
      <c r="A7156">
        <v>7155</v>
      </c>
      <c r="B7156">
        <f t="shared" si="224"/>
        <v>23764.053</v>
      </c>
      <c r="C7156">
        <f t="shared" si="225"/>
        <v>14310</v>
      </c>
    </row>
    <row r="7157" spans="1:3" x14ac:dyDescent="0.25">
      <c r="A7157">
        <v>7156</v>
      </c>
      <c r="B7157">
        <f t="shared" si="224"/>
        <v>23765.445599999999</v>
      </c>
      <c r="C7157">
        <f t="shared" si="225"/>
        <v>14312</v>
      </c>
    </row>
    <row r="7158" spans="1:3" x14ac:dyDescent="0.25">
      <c r="A7158">
        <v>7157</v>
      </c>
      <c r="B7158">
        <f t="shared" si="224"/>
        <v>23766.838199999998</v>
      </c>
      <c r="C7158">
        <f t="shared" si="225"/>
        <v>14314</v>
      </c>
    </row>
    <row r="7159" spans="1:3" x14ac:dyDescent="0.25">
      <c r="A7159">
        <v>7158</v>
      </c>
      <c r="B7159">
        <f t="shared" si="224"/>
        <v>23768.230800000001</v>
      </c>
      <c r="C7159">
        <f t="shared" si="225"/>
        <v>14316</v>
      </c>
    </row>
    <row r="7160" spans="1:3" x14ac:dyDescent="0.25">
      <c r="A7160">
        <v>7159</v>
      </c>
      <c r="B7160">
        <f t="shared" si="224"/>
        <v>23769.6234</v>
      </c>
      <c r="C7160">
        <f t="shared" si="225"/>
        <v>14318</v>
      </c>
    </row>
    <row r="7161" spans="1:3" x14ac:dyDescent="0.25">
      <c r="A7161">
        <v>7160</v>
      </c>
      <c r="B7161">
        <f t="shared" si="224"/>
        <v>23771.016</v>
      </c>
      <c r="C7161">
        <f t="shared" si="225"/>
        <v>14320</v>
      </c>
    </row>
    <row r="7162" spans="1:3" x14ac:dyDescent="0.25">
      <c r="A7162">
        <v>7161</v>
      </c>
      <c r="B7162">
        <f t="shared" si="224"/>
        <v>23772.408600000002</v>
      </c>
      <c r="C7162">
        <f t="shared" si="225"/>
        <v>14322</v>
      </c>
    </row>
    <row r="7163" spans="1:3" x14ac:dyDescent="0.25">
      <c r="A7163">
        <v>7162</v>
      </c>
      <c r="B7163">
        <f t="shared" si="224"/>
        <v>23773.801200000002</v>
      </c>
      <c r="C7163">
        <f t="shared" si="225"/>
        <v>14324</v>
      </c>
    </row>
    <row r="7164" spans="1:3" x14ac:dyDescent="0.25">
      <c r="A7164">
        <v>7163</v>
      </c>
      <c r="B7164">
        <f t="shared" si="224"/>
        <v>23775.193800000001</v>
      </c>
      <c r="C7164">
        <f t="shared" si="225"/>
        <v>14326</v>
      </c>
    </row>
    <row r="7165" spans="1:3" x14ac:dyDescent="0.25">
      <c r="A7165">
        <v>7164</v>
      </c>
      <c r="B7165">
        <f t="shared" si="224"/>
        <v>23776.5864</v>
      </c>
      <c r="C7165">
        <f t="shared" si="225"/>
        <v>14328</v>
      </c>
    </row>
    <row r="7166" spans="1:3" x14ac:dyDescent="0.25">
      <c r="A7166">
        <v>7165</v>
      </c>
      <c r="B7166">
        <f t="shared" si="224"/>
        <v>23777.978999999999</v>
      </c>
      <c r="C7166">
        <f t="shared" si="225"/>
        <v>14330</v>
      </c>
    </row>
    <row r="7167" spans="1:3" x14ac:dyDescent="0.25">
      <c r="A7167">
        <v>7166</v>
      </c>
      <c r="B7167">
        <f t="shared" si="224"/>
        <v>23779.371599999999</v>
      </c>
      <c r="C7167">
        <f t="shared" si="225"/>
        <v>14332</v>
      </c>
    </row>
    <row r="7168" spans="1:3" x14ac:dyDescent="0.25">
      <c r="A7168">
        <v>7167</v>
      </c>
      <c r="B7168">
        <f t="shared" si="224"/>
        <v>23780.764199999998</v>
      </c>
      <c r="C7168">
        <f t="shared" si="225"/>
        <v>14334</v>
      </c>
    </row>
    <row r="7169" spans="1:3" x14ac:dyDescent="0.25">
      <c r="A7169">
        <v>7168</v>
      </c>
      <c r="B7169">
        <f t="shared" si="224"/>
        <v>23782.156800000001</v>
      </c>
      <c r="C7169">
        <f t="shared" si="225"/>
        <v>14336</v>
      </c>
    </row>
    <row r="7170" spans="1:3" x14ac:dyDescent="0.25">
      <c r="A7170">
        <v>7169</v>
      </c>
      <c r="B7170">
        <f t="shared" si="224"/>
        <v>23783.5494</v>
      </c>
      <c r="C7170">
        <f t="shared" si="225"/>
        <v>14338</v>
      </c>
    </row>
    <row r="7171" spans="1:3" x14ac:dyDescent="0.25">
      <c r="A7171">
        <v>7170</v>
      </c>
      <c r="B7171">
        <f t="shared" ref="B7171:B7234" si="226">13800+1.3926*A7171</f>
        <v>23784.942000000003</v>
      </c>
      <c r="C7171">
        <f t="shared" si="225"/>
        <v>14340</v>
      </c>
    </row>
    <row r="7172" spans="1:3" x14ac:dyDescent="0.25">
      <c r="A7172">
        <v>7171</v>
      </c>
      <c r="B7172">
        <f t="shared" si="226"/>
        <v>23786.334600000002</v>
      </c>
      <c r="C7172">
        <f t="shared" si="225"/>
        <v>14342</v>
      </c>
    </row>
    <row r="7173" spans="1:3" x14ac:dyDescent="0.25">
      <c r="A7173">
        <v>7172</v>
      </c>
      <c r="B7173">
        <f t="shared" si="226"/>
        <v>23787.727200000001</v>
      </c>
      <c r="C7173">
        <f t="shared" si="225"/>
        <v>14344</v>
      </c>
    </row>
    <row r="7174" spans="1:3" x14ac:dyDescent="0.25">
      <c r="A7174">
        <v>7173</v>
      </c>
      <c r="B7174">
        <f t="shared" si="226"/>
        <v>23789.1198</v>
      </c>
      <c r="C7174">
        <f t="shared" si="225"/>
        <v>14346</v>
      </c>
    </row>
    <row r="7175" spans="1:3" x14ac:dyDescent="0.25">
      <c r="A7175">
        <v>7174</v>
      </c>
      <c r="B7175">
        <f t="shared" si="226"/>
        <v>23790.5124</v>
      </c>
      <c r="C7175">
        <f t="shared" si="225"/>
        <v>14348</v>
      </c>
    </row>
    <row r="7176" spans="1:3" x14ac:dyDescent="0.25">
      <c r="A7176">
        <v>7175</v>
      </c>
      <c r="B7176">
        <f t="shared" si="226"/>
        <v>23791.904999999999</v>
      </c>
      <c r="C7176">
        <f t="shared" si="225"/>
        <v>14350</v>
      </c>
    </row>
    <row r="7177" spans="1:3" x14ac:dyDescent="0.25">
      <c r="A7177">
        <v>7176</v>
      </c>
      <c r="B7177">
        <f t="shared" si="226"/>
        <v>23793.297599999998</v>
      </c>
      <c r="C7177">
        <f t="shared" si="225"/>
        <v>14352</v>
      </c>
    </row>
    <row r="7178" spans="1:3" x14ac:dyDescent="0.25">
      <c r="A7178">
        <v>7177</v>
      </c>
      <c r="B7178">
        <f t="shared" si="226"/>
        <v>23794.690200000001</v>
      </c>
      <c r="C7178">
        <f t="shared" si="225"/>
        <v>14354</v>
      </c>
    </row>
    <row r="7179" spans="1:3" x14ac:dyDescent="0.25">
      <c r="A7179">
        <v>7178</v>
      </c>
      <c r="B7179">
        <f t="shared" si="226"/>
        <v>23796.0828</v>
      </c>
      <c r="C7179">
        <f t="shared" si="225"/>
        <v>14356</v>
      </c>
    </row>
    <row r="7180" spans="1:3" x14ac:dyDescent="0.25">
      <c r="A7180">
        <v>7179</v>
      </c>
      <c r="B7180">
        <f t="shared" si="226"/>
        <v>23797.475400000003</v>
      </c>
      <c r="C7180">
        <f t="shared" si="225"/>
        <v>14358</v>
      </c>
    </row>
    <row r="7181" spans="1:3" x14ac:dyDescent="0.25">
      <c r="A7181">
        <v>7180</v>
      </c>
      <c r="B7181">
        <f t="shared" si="226"/>
        <v>23798.868000000002</v>
      </c>
      <c r="C7181">
        <f t="shared" si="225"/>
        <v>14360</v>
      </c>
    </row>
    <row r="7182" spans="1:3" x14ac:dyDescent="0.25">
      <c r="A7182">
        <v>7181</v>
      </c>
      <c r="B7182">
        <f t="shared" si="226"/>
        <v>23800.260600000001</v>
      </c>
      <c r="C7182">
        <f t="shared" si="225"/>
        <v>14362</v>
      </c>
    </row>
    <row r="7183" spans="1:3" x14ac:dyDescent="0.25">
      <c r="A7183">
        <v>7182</v>
      </c>
      <c r="B7183">
        <f t="shared" si="226"/>
        <v>23801.653200000001</v>
      </c>
      <c r="C7183">
        <f t="shared" si="225"/>
        <v>14364</v>
      </c>
    </row>
    <row r="7184" spans="1:3" x14ac:dyDescent="0.25">
      <c r="A7184">
        <v>7183</v>
      </c>
      <c r="B7184">
        <f t="shared" si="226"/>
        <v>23803.0458</v>
      </c>
      <c r="C7184">
        <f t="shared" ref="C7184:C7247" si="227">2*A7184</f>
        <v>14366</v>
      </c>
    </row>
    <row r="7185" spans="1:3" x14ac:dyDescent="0.25">
      <c r="A7185">
        <v>7184</v>
      </c>
      <c r="B7185">
        <f t="shared" si="226"/>
        <v>23804.438399999999</v>
      </c>
      <c r="C7185">
        <f t="shared" si="227"/>
        <v>14368</v>
      </c>
    </row>
    <row r="7186" spans="1:3" x14ac:dyDescent="0.25">
      <c r="A7186">
        <v>7185</v>
      </c>
      <c r="B7186">
        <f t="shared" si="226"/>
        <v>23805.830999999998</v>
      </c>
      <c r="C7186">
        <f t="shared" si="227"/>
        <v>14370</v>
      </c>
    </row>
    <row r="7187" spans="1:3" x14ac:dyDescent="0.25">
      <c r="A7187">
        <v>7186</v>
      </c>
      <c r="B7187">
        <f t="shared" si="226"/>
        <v>23807.223600000001</v>
      </c>
      <c r="C7187">
        <f t="shared" si="227"/>
        <v>14372</v>
      </c>
    </row>
    <row r="7188" spans="1:3" x14ac:dyDescent="0.25">
      <c r="A7188">
        <v>7187</v>
      </c>
      <c r="B7188">
        <f t="shared" si="226"/>
        <v>23808.6162</v>
      </c>
      <c r="C7188">
        <f t="shared" si="227"/>
        <v>14374</v>
      </c>
    </row>
    <row r="7189" spans="1:3" x14ac:dyDescent="0.25">
      <c r="A7189">
        <v>7188</v>
      </c>
      <c r="B7189">
        <f t="shared" si="226"/>
        <v>23810.0088</v>
      </c>
      <c r="C7189">
        <f t="shared" si="227"/>
        <v>14376</v>
      </c>
    </row>
    <row r="7190" spans="1:3" x14ac:dyDescent="0.25">
      <c r="A7190">
        <v>7189</v>
      </c>
      <c r="B7190">
        <f t="shared" si="226"/>
        <v>23811.401400000002</v>
      </c>
      <c r="C7190">
        <f t="shared" si="227"/>
        <v>14378</v>
      </c>
    </row>
    <row r="7191" spans="1:3" x14ac:dyDescent="0.25">
      <c r="A7191">
        <v>7190</v>
      </c>
      <c r="B7191">
        <f t="shared" si="226"/>
        <v>23812.794000000002</v>
      </c>
      <c r="C7191">
        <f t="shared" si="227"/>
        <v>14380</v>
      </c>
    </row>
    <row r="7192" spans="1:3" x14ac:dyDescent="0.25">
      <c r="A7192">
        <v>7191</v>
      </c>
      <c r="B7192">
        <f t="shared" si="226"/>
        <v>23814.186600000001</v>
      </c>
      <c r="C7192">
        <f t="shared" si="227"/>
        <v>14382</v>
      </c>
    </row>
    <row r="7193" spans="1:3" x14ac:dyDescent="0.25">
      <c r="A7193">
        <v>7192</v>
      </c>
      <c r="B7193">
        <f t="shared" si="226"/>
        <v>23815.5792</v>
      </c>
      <c r="C7193">
        <f t="shared" si="227"/>
        <v>14384</v>
      </c>
    </row>
    <row r="7194" spans="1:3" x14ac:dyDescent="0.25">
      <c r="A7194">
        <v>7193</v>
      </c>
      <c r="B7194">
        <f t="shared" si="226"/>
        <v>23816.971799999999</v>
      </c>
      <c r="C7194">
        <f t="shared" si="227"/>
        <v>14386</v>
      </c>
    </row>
    <row r="7195" spans="1:3" x14ac:dyDescent="0.25">
      <c r="A7195">
        <v>7194</v>
      </c>
      <c r="B7195">
        <f t="shared" si="226"/>
        <v>23818.364399999999</v>
      </c>
      <c r="C7195">
        <f t="shared" si="227"/>
        <v>14388</v>
      </c>
    </row>
    <row r="7196" spans="1:3" x14ac:dyDescent="0.25">
      <c r="A7196">
        <v>7195</v>
      </c>
      <c r="B7196">
        <f t="shared" si="226"/>
        <v>23819.756999999998</v>
      </c>
      <c r="C7196">
        <f t="shared" si="227"/>
        <v>14390</v>
      </c>
    </row>
    <row r="7197" spans="1:3" x14ac:dyDescent="0.25">
      <c r="A7197">
        <v>7196</v>
      </c>
      <c r="B7197">
        <f t="shared" si="226"/>
        <v>23821.149600000001</v>
      </c>
      <c r="C7197">
        <f t="shared" si="227"/>
        <v>14392</v>
      </c>
    </row>
    <row r="7198" spans="1:3" x14ac:dyDescent="0.25">
      <c r="A7198">
        <v>7197</v>
      </c>
      <c r="B7198">
        <f t="shared" si="226"/>
        <v>23822.5422</v>
      </c>
      <c r="C7198">
        <f t="shared" si="227"/>
        <v>14394</v>
      </c>
    </row>
    <row r="7199" spans="1:3" x14ac:dyDescent="0.25">
      <c r="A7199">
        <v>7198</v>
      </c>
      <c r="B7199">
        <f t="shared" si="226"/>
        <v>23823.934800000003</v>
      </c>
      <c r="C7199">
        <f t="shared" si="227"/>
        <v>14396</v>
      </c>
    </row>
    <row r="7200" spans="1:3" x14ac:dyDescent="0.25">
      <c r="A7200">
        <v>7199</v>
      </c>
      <c r="B7200">
        <f t="shared" si="226"/>
        <v>23825.327400000002</v>
      </c>
      <c r="C7200">
        <f t="shared" si="227"/>
        <v>14398</v>
      </c>
    </row>
    <row r="7201" spans="1:3" x14ac:dyDescent="0.25">
      <c r="A7201">
        <v>7200</v>
      </c>
      <c r="B7201">
        <f t="shared" si="226"/>
        <v>23826.720000000001</v>
      </c>
      <c r="C7201">
        <f t="shared" si="227"/>
        <v>14400</v>
      </c>
    </row>
    <row r="7202" spans="1:3" x14ac:dyDescent="0.25">
      <c r="A7202">
        <v>7201</v>
      </c>
      <c r="B7202">
        <f t="shared" si="226"/>
        <v>23828.1126</v>
      </c>
      <c r="C7202">
        <f t="shared" si="227"/>
        <v>14402</v>
      </c>
    </row>
    <row r="7203" spans="1:3" x14ac:dyDescent="0.25">
      <c r="A7203">
        <v>7202</v>
      </c>
      <c r="B7203">
        <f t="shared" si="226"/>
        <v>23829.5052</v>
      </c>
      <c r="C7203">
        <f t="shared" si="227"/>
        <v>14404</v>
      </c>
    </row>
    <row r="7204" spans="1:3" x14ac:dyDescent="0.25">
      <c r="A7204">
        <v>7203</v>
      </c>
      <c r="B7204">
        <f t="shared" si="226"/>
        <v>23830.897799999999</v>
      </c>
      <c r="C7204">
        <f t="shared" si="227"/>
        <v>14406</v>
      </c>
    </row>
    <row r="7205" spans="1:3" x14ac:dyDescent="0.25">
      <c r="A7205">
        <v>7204</v>
      </c>
      <c r="B7205">
        <f t="shared" si="226"/>
        <v>23832.290399999998</v>
      </c>
      <c r="C7205">
        <f t="shared" si="227"/>
        <v>14408</v>
      </c>
    </row>
    <row r="7206" spans="1:3" x14ac:dyDescent="0.25">
      <c r="A7206">
        <v>7205</v>
      </c>
      <c r="B7206">
        <f t="shared" si="226"/>
        <v>23833.683000000001</v>
      </c>
      <c r="C7206">
        <f t="shared" si="227"/>
        <v>14410</v>
      </c>
    </row>
    <row r="7207" spans="1:3" x14ac:dyDescent="0.25">
      <c r="A7207">
        <v>7206</v>
      </c>
      <c r="B7207">
        <f t="shared" si="226"/>
        <v>23835.0756</v>
      </c>
      <c r="C7207">
        <f t="shared" si="227"/>
        <v>14412</v>
      </c>
    </row>
    <row r="7208" spans="1:3" x14ac:dyDescent="0.25">
      <c r="A7208">
        <v>7207</v>
      </c>
      <c r="B7208">
        <f t="shared" si="226"/>
        <v>23836.468200000003</v>
      </c>
      <c r="C7208">
        <f t="shared" si="227"/>
        <v>14414</v>
      </c>
    </row>
    <row r="7209" spans="1:3" x14ac:dyDescent="0.25">
      <c r="A7209">
        <v>7208</v>
      </c>
      <c r="B7209">
        <f t="shared" si="226"/>
        <v>23837.860800000002</v>
      </c>
      <c r="C7209">
        <f t="shared" si="227"/>
        <v>14416</v>
      </c>
    </row>
    <row r="7210" spans="1:3" x14ac:dyDescent="0.25">
      <c r="A7210">
        <v>7209</v>
      </c>
      <c r="B7210">
        <f t="shared" si="226"/>
        <v>23839.253400000001</v>
      </c>
      <c r="C7210">
        <f t="shared" si="227"/>
        <v>14418</v>
      </c>
    </row>
    <row r="7211" spans="1:3" x14ac:dyDescent="0.25">
      <c r="A7211">
        <v>7210</v>
      </c>
      <c r="B7211">
        <f t="shared" si="226"/>
        <v>23840.646000000001</v>
      </c>
      <c r="C7211">
        <f t="shared" si="227"/>
        <v>14420</v>
      </c>
    </row>
    <row r="7212" spans="1:3" x14ac:dyDescent="0.25">
      <c r="A7212">
        <v>7211</v>
      </c>
      <c r="B7212">
        <f t="shared" si="226"/>
        <v>23842.0386</v>
      </c>
      <c r="C7212">
        <f t="shared" si="227"/>
        <v>14422</v>
      </c>
    </row>
    <row r="7213" spans="1:3" x14ac:dyDescent="0.25">
      <c r="A7213">
        <v>7212</v>
      </c>
      <c r="B7213">
        <f t="shared" si="226"/>
        <v>23843.431199999999</v>
      </c>
      <c r="C7213">
        <f t="shared" si="227"/>
        <v>14424</v>
      </c>
    </row>
    <row r="7214" spans="1:3" x14ac:dyDescent="0.25">
      <c r="A7214">
        <v>7213</v>
      </c>
      <c r="B7214">
        <f t="shared" si="226"/>
        <v>23844.823799999998</v>
      </c>
      <c r="C7214">
        <f t="shared" si="227"/>
        <v>14426</v>
      </c>
    </row>
    <row r="7215" spans="1:3" x14ac:dyDescent="0.25">
      <c r="A7215">
        <v>7214</v>
      </c>
      <c r="B7215">
        <f t="shared" si="226"/>
        <v>23846.216400000001</v>
      </c>
      <c r="C7215">
        <f t="shared" si="227"/>
        <v>14428</v>
      </c>
    </row>
    <row r="7216" spans="1:3" x14ac:dyDescent="0.25">
      <c r="A7216">
        <v>7215</v>
      </c>
      <c r="B7216">
        <f t="shared" si="226"/>
        <v>23847.609</v>
      </c>
      <c r="C7216">
        <f t="shared" si="227"/>
        <v>14430</v>
      </c>
    </row>
    <row r="7217" spans="1:3" x14ac:dyDescent="0.25">
      <c r="A7217">
        <v>7216</v>
      </c>
      <c r="B7217">
        <f t="shared" si="226"/>
        <v>23849.0016</v>
      </c>
      <c r="C7217">
        <f t="shared" si="227"/>
        <v>14432</v>
      </c>
    </row>
    <row r="7218" spans="1:3" x14ac:dyDescent="0.25">
      <c r="A7218">
        <v>7217</v>
      </c>
      <c r="B7218">
        <f t="shared" si="226"/>
        <v>23850.394200000002</v>
      </c>
      <c r="C7218">
        <f t="shared" si="227"/>
        <v>14434</v>
      </c>
    </row>
    <row r="7219" spans="1:3" x14ac:dyDescent="0.25">
      <c r="A7219">
        <v>7218</v>
      </c>
      <c r="B7219">
        <f t="shared" si="226"/>
        <v>23851.786800000002</v>
      </c>
      <c r="C7219">
        <f t="shared" si="227"/>
        <v>14436</v>
      </c>
    </row>
    <row r="7220" spans="1:3" x14ac:dyDescent="0.25">
      <c r="A7220">
        <v>7219</v>
      </c>
      <c r="B7220">
        <f t="shared" si="226"/>
        <v>23853.179400000001</v>
      </c>
      <c r="C7220">
        <f t="shared" si="227"/>
        <v>14438</v>
      </c>
    </row>
    <row r="7221" spans="1:3" x14ac:dyDescent="0.25">
      <c r="A7221">
        <v>7220</v>
      </c>
      <c r="B7221">
        <f t="shared" si="226"/>
        <v>23854.572</v>
      </c>
      <c r="C7221">
        <f t="shared" si="227"/>
        <v>14440</v>
      </c>
    </row>
    <row r="7222" spans="1:3" x14ac:dyDescent="0.25">
      <c r="A7222">
        <v>7221</v>
      </c>
      <c r="B7222">
        <f t="shared" si="226"/>
        <v>23855.964599999999</v>
      </c>
      <c r="C7222">
        <f t="shared" si="227"/>
        <v>14442</v>
      </c>
    </row>
    <row r="7223" spans="1:3" x14ac:dyDescent="0.25">
      <c r="A7223">
        <v>7222</v>
      </c>
      <c r="B7223">
        <f t="shared" si="226"/>
        <v>23857.357199999999</v>
      </c>
      <c r="C7223">
        <f t="shared" si="227"/>
        <v>14444</v>
      </c>
    </row>
    <row r="7224" spans="1:3" x14ac:dyDescent="0.25">
      <c r="A7224">
        <v>7223</v>
      </c>
      <c r="B7224">
        <f t="shared" si="226"/>
        <v>23858.749799999998</v>
      </c>
      <c r="C7224">
        <f t="shared" si="227"/>
        <v>14446</v>
      </c>
    </row>
    <row r="7225" spans="1:3" x14ac:dyDescent="0.25">
      <c r="A7225">
        <v>7224</v>
      </c>
      <c r="B7225">
        <f t="shared" si="226"/>
        <v>23860.142400000001</v>
      </c>
      <c r="C7225">
        <f t="shared" si="227"/>
        <v>14448</v>
      </c>
    </row>
    <row r="7226" spans="1:3" x14ac:dyDescent="0.25">
      <c r="A7226">
        <v>7225</v>
      </c>
      <c r="B7226">
        <f t="shared" si="226"/>
        <v>23861.535</v>
      </c>
      <c r="C7226">
        <f t="shared" si="227"/>
        <v>14450</v>
      </c>
    </row>
    <row r="7227" spans="1:3" x14ac:dyDescent="0.25">
      <c r="A7227">
        <v>7226</v>
      </c>
      <c r="B7227">
        <f t="shared" si="226"/>
        <v>23862.927600000003</v>
      </c>
      <c r="C7227">
        <f t="shared" si="227"/>
        <v>14452</v>
      </c>
    </row>
    <row r="7228" spans="1:3" x14ac:dyDescent="0.25">
      <c r="A7228">
        <v>7227</v>
      </c>
      <c r="B7228">
        <f t="shared" si="226"/>
        <v>23864.320200000002</v>
      </c>
      <c r="C7228">
        <f t="shared" si="227"/>
        <v>14454</v>
      </c>
    </row>
    <row r="7229" spans="1:3" x14ac:dyDescent="0.25">
      <c r="A7229">
        <v>7228</v>
      </c>
      <c r="B7229">
        <f t="shared" si="226"/>
        <v>23865.712800000001</v>
      </c>
      <c r="C7229">
        <f t="shared" si="227"/>
        <v>14456</v>
      </c>
    </row>
    <row r="7230" spans="1:3" x14ac:dyDescent="0.25">
      <c r="A7230">
        <v>7229</v>
      </c>
      <c r="B7230">
        <f t="shared" si="226"/>
        <v>23867.1054</v>
      </c>
      <c r="C7230">
        <f t="shared" si="227"/>
        <v>14458</v>
      </c>
    </row>
    <row r="7231" spans="1:3" x14ac:dyDescent="0.25">
      <c r="A7231">
        <v>7230</v>
      </c>
      <c r="B7231">
        <f t="shared" si="226"/>
        <v>23868.498</v>
      </c>
      <c r="C7231">
        <f t="shared" si="227"/>
        <v>14460</v>
      </c>
    </row>
    <row r="7232" spans="1:3" x14ac:dyDescent="0.25">
      <c r="A7232">
        <v>7231</v>
      </c>
      <c r="B7232">
        <f t="shared" si="226"/>
        <v>23869.890599999999</v>
      </c>
      <c r="C7232">
        <f t="shared" si="227"/>
        <v>14462</v>
      </c>
    </row>
    <row r="7233" spans="1:3" x14ac:dyDescent="0.25">
      <c r="A7233">
        <v>7232</v>
      </c>
      <c r="B7233">
        <f t="shared" si="226"/>
        <v>23871.283199999998</v>
      </c>
      <c r="C7233">
        <f t="shared" si="227"/>
        <v>14464</v>
      </c>
    </row>
    <row r="7234" spans="1:3" x14ac:dyDescent="0.25">
      <c r="A7234">
        <v>7233</v>
      </c>
      <c r="B7234">
        <f t="shared" si="226"/>
        <v>23872.675800000001</v>
      </c>
      <c r="C7234">
        <f t="shared" si="227"/>
        <v>14466</v>
      </c>
    </row>
    <row r="7235" spans="1:3" x14ac:dyDescent="0.25">
      <c r="A7235">
        <v>7234</v>
      </c>
      <c r="B7235">
        <f t="shared" ref="B7235:B7298" si="228">13800+1.3926*A7235</f>
        <v>23874.0684</v>
      </c>
      <c r="C7235">
        <f t="shared" si="227"/>
        <v>14468</v>
      </c>
    </row>
    <row r="7236" spans="1:3" x14ac:dyDescent="0.25">
      <c r="A7236">
        <v>7235</v>
      </c>
      <c r="B7236">
        <f t="shared" si="228"/>
        <v>23875.461000000003</v>
      </c>
      <c r="C7236">
        <f t="shared" si="227"/>
        <v>14470</v>
      </c>
    </row>
    <row r="7237" spans="1:3" x14ac:dyDescent="0.25">
      <c r="A7237">
        <v>7236</v>
      </c>
      <c r="B7237">
        <f t="shared" si="228"/>
        <v>23876.853600000002</v>
      </c>
      <c r="C7237">
        <f t="shared" si="227"/>
        <v>14472</v>
      </c>
    </row>
    <row r="7238" spans="1:3" x14ac:dyDescent="0.25">
      <c r="A7238">
        <v>7237</v>
      </c>
      <c r="B7238">
        <f t="shared" si="228"/>
        <v>23878.246200000001</v>
      </c>
      <c r="C7238">
        <f t="shared" si="227"/>
        <v>14474</v>
      </c>
    </row>
    <row r="7239" spans="1:3" x14ac:dyDescent="0.25">
      <c r="A7239">
        <v>7238</v>
      </c>
      <c r="B7239">
        <f t="shared" si="228"/>
        <v>23879.638800000001</v>
      </c>
      <c r="C7239">
        <f t="shared" si="227"/>
        <v>14476</v>
      </c>
    </row>
    <row r="7240" spans="1:3" x14ac:dyDescent="0.25">
      <c r="A7240">
        <v>7239</v>
      </c>
      <c r="B7240">
        <f t="shared" si="228"/>
        <v>23881.0314</v>
      </c>
      <c r="C7240">
        <f t="shared" si="227"/>
        <v>14478</v>
      </c>
    </row>
    <row r="7241" spans="1:3" x14ac:dyDescent="0.25">
      <c r="A7241">
        <v>7240</v>
      </c>
      <c r="B7241">
        <f t="shared" si="228"/>
        <v>23882.423999999999</v>
      </c>
      <c r="C7241">
        <f t="shared" si="227"/>
        <v>14480</v>
      </c>
    </row>
    <row r="7242" spans="1:3" x14ac:dyDescent="0.25">
      <c r="A7242">
        <v>7241</v>
      </c>
      <c r="B7242">
        <f t="shared" si="228"/>
        <v>23883.816599999998</v>
      </c>
      <c r="C7242">
        <f t="shared" si="227"/>
        <v>14482</v>
      </c>
    </row>
    <row r="7243" spans="1:3" x14ac:dyDescent="0.25">
      <c r="A7243">
        <v>7242</v>
      </c>
      <c r="B7243">
        <f t="shared" si="228"/>
        <v>23885.209200000001</v>
      </c>
      <c r="C7243">
        <f t="shared" si="227"/>
        <v>14484</v>
      </c>
    </row>
    <row r="7244" spans="1:3" x14ac:dyDescent="0.25">
      <c r="A7244">
        <v>7243</v>
      </c>
      <c r="B7244">
        <f t="shared" si="228"/>
        <v>23886.6018</v>
      </c>
      <c r="C7244">
        <f t="shared" si="227"/>
        <v>14486</v>
      </c>
    </row>
    <row r="7245" spans="1:3" x14ac:dyDescent="0.25">
      <c r="A7245">
        <v>7244</v>
      </c>
      <c r="B7245">
        <f t="shared" si="228"/>
        <v>23887.9944</v>
      </c>
      <c r="C7245">
        <f t="shared" si="227"/>
        <v>14488</v>
      </c>
    </row>
    <row r="7246" spans="1:3" x14ac:dyDescent="0.25">
      <c r="A7246">
        <v>7245</v>
      </c>
      <c r="B7246">
        <f t="shared" si="228"/>
        <v>23889.387000000002</v>
      </c>
      <c r="C7246">
        <f t="shared" si="227"/>
        <v>14490</v>
      </c>
    </row>
    <row r="7247" spans="1:3" x14ac:dyDescent="0.25">
      <c r="A7247">
        <v>7246</v>
      </c>
      <c r="B7247">
        <f t="shared" si="228"/>
        <v>23890.779600000002</v>
      </c>
      <c r="C7247">
        <f t="shared" si="227"/>
        <v>14492</v>
      </c>
    </row>
    <row r="7248" spans="1:3" x14ac:dyDescent="0.25">
      <c r="A7248">
        <v>7247</v>
      </c>
      <c r="B7248">
        <f t="shared" si="228"/>
        <v>23892.172200000001</v>
      </c>
      <c r="C7248">
        <f t="shared" ref="C7248:C7284" si="229">2*A7248</f>
        <v>14494</v>
      </c>
    </row>
    <row r="7249" spans="1:3" x14ac:dyDescent="0.25">
      <c r="A7249">
        <v>7248</v>
      </c>
      <c r="B7249">
        <f t="shared" si="228"/>
        <v>23893.5648</v>
      </c>
      <c r="C7249">
        <f t="shared" si="229"/>
        <v>14496</v>
      </c>
    </row>
    <row r="7250" spans="1:3" x14ac:dyDescent="0.25">
      <c r="A7250">
        <v>7249</v>
      </c>
      <c r="B7250">
        <f t="shared" si="228"/>
        <v>23894.957399999999</v>
      </c>
      <c r="C7250">
        <f t="shared" si="229"/>
        <v>14498</v>
      </c>
    </row>
    <row r="7251" spans="1:3" x14ac:dyDescent="0.25">
      <c r="A7251">
        <v>7250</v>
      </c>
      <c r="B7251">
        <f t="shared" si="228"/>
        <v>23896.35</v>
      </c>
      <c r="C7251">
        <f t="shared" si="229"/>
        <v>14500</v>
      </c>
    </row>
    <row r="7252" spans="1:3" x14ac:dyDescent="0.25">
      <c r="A7252">
        <v>7251</v>
      </c>
      <c r="B7252">
        <f t="shared" si="228"/>
        <v>23897.742599999998</v>
      </c>
      <c r="C7252">
        <f t="shared" si="229"/>
        <v>14502</v>
      </c>
    </row>
    <row r="7253" spans="1:3" x14ac:dyDescent="0.25">
      <c r="A7253">
        <v>7252</v>
      </c>
      <c r="B7253">
        <f t="shared" si="228"/>
        <v>23899.135200000001</v>
      </c>
      <c r="C7253">
        <f t="shared" si="229"/>
        <v>14504</v>
      </c>
    </row>
    <row r="7254" spans="1:3" x14ac:dyDescent="0.25">
      <c r="A7254">
        <v>7253</v>
      </c>
      <c r="B7254">
        <f t="shared" si="228"/>
        <v>23900.5278</v>
      </c>
      <c r="C7254">
        <f t="shared" si="229"/>
        <v>14506</v>
      </c>
    </row>
    <row r="7255" spans="1:3" x14ac:dyDescent="0.25">
      <c r="A7255">
        <v>7254</v>
      </c>
      <c r="B7255">
        <f t="shared" si="228"/>
        <v>23901.920400000003</v>
      </c>
      <c r="C7255">
        <f t="shared" si="229"/>
        <v>14508</v>
      </c>
    </row>
    <row r="7256" spans="1:3" x14ac:dyDescent="0.25">
      <c r="A7256">
        <v>7255</v>
      </c>
      <c r="B7256">
        <f t="shared" si="228"/>
        <v>23903.313000000002</v>
      </c>
      <c r="C7256">
        <f t="shared" si="229"/>
        <v>14510</v>
      </c>
    </row>
    <row r="7257" spans="1:3" x14ac:dyDescent="0.25">
      <c r="A7257">
        <v>7256</v>
      </c>
      <c r="B7257">
        <f t="shared" si="228"/>
        <v>23904.705600000001</v>
      </c>
      <c r="C7257">
        <f t="shared" si="229"/>
        <v>14512</v>
      </c>
    </row>
    <row r="7258" spans="1:3" x14ac:dyDescent="0.25">
      <c r="A7258">
        <v>7257</v>
      </c>
      <c r="B7258">
        <f t="shared" si="228"/>
        <v>23906.0982</v>
      </c>
      <c r="C7258">
        <f t="shared" si="229"/>
        <v>14514</v>
      </c>
    </row>
    <row r="7259" spans="1:3" x14ac:dyDescent="0.25">
      <c r="A7259">
        <v>7258</v>
      </c>
      <c r="B7259">
        <f t="shared" si="228"/>
        <v>23907.4908</v>
      </c>
      <c r="C7259">
        <f t="shared" si="229"/>
        <v>14516</v>
      </c>
    </row>
    <row r="7260" spans="1:3" x14ac:dyDescent="0.25">
      <c r="A7260">
        <v>7259</v>
      </c>
      <c r="B7260">
        <f t="shared" si="228"/>
        <v>23908.883399999999</v>
      </c>
      <c r="C7260">
        <f t="shared" si="229"/>
        <v>14518</v>
      </c>
    </row>
    <row r="7261" spans="1:3" x14ac:dyDescent="0.25">
      <c r="A7261">
        <v>7260</v>
      </c>
      <c r="B7261">
        <f t="shared" si="228"/>
        <v>23910.275999999998</v>
      </c>
      <c r="C7261">
        <f t="shared" si="229"/>
        <v>14520</v>
      </c>
    </row>
    <row r="7262" spans="1:3" x14ac:dyDescent="0.25">
      <c r="A7262">
        <v>7261</v>
      </c>
      <c r="B7262">
        <f t="shared" si="228"/>
        <v>23911.668600000001</v>
      </c>
      <c r="C7262">
        <f t="shared" si="229"/>
        <v>14522</v>
      </c>
    </row>
    <row r="7263" spans="1:3" x14ac:dyDescent="0.25">
      <c r="A7263">
        <v>7262</v>
      </c>
      <c r="B7263">
        <f t="shared" si="228"/>
        <v>23913.0612</v>
      </c>
      <c r="C7263">
        <f t="shared" si="229"/>
        <v>14524</v>
      </c>
    </row>
    <row r="7264" spans="1:3" x14ac:dyDescent="0.25">
      <c r="A7264">
        <v>7263</v>
      </c>
      <c r="B7264">
        <f t="shared" si="228"/>
        <v>23914.453800000003</v>
      </c>
      <c r="C7264">
        <f t="shared" si="229"/>
        <v>14526</v>
      </c>
    </row>
    <row r="7265" spans="1:3" x14ac:dyDescent="0.25">
      <c r="A7265">
        <v>7264</v>
      </c>
      <c r="B7265">
        <f t="shared" si="228"/>
        <v>23915.846400000002</v>
      </c>
      <c r="C7265">
        <f t="shared" si="229"/>
        <v>14528</v>
      </c>
    </row>
    <row r="7266" spans="1:3" x14ac:dyDescent="0.25">
      <c r="A7266">
        <v>7265</v>
      </c>
      <c r="B7266">
        <f t="shared" si="228"/>
        <v>23917.239000000001</v>
      </c>
      <c r="C7266">
        <f t="shared" si="229"/>
        <v>14530</v>
      </c>
    </row>
    <row r="7267" spans="1:3" x14ac:dyDescent="0.25">
      <c r="A7267">
        <v>7266</v>
      </c>
      <c r="B7267">
        <f t="shared" si="228"/>
        <v>23918.631600000001</v>
      </c>
      <c r="C7267">
        <f t="shared" si="229"/>
        <v>14532</v>
      </c>
    </row>
    <row r="7268" spans="1:3" x14ac:dyDescent="0.25">
      <c r="A7268">
        <v>7267</v>
      </c>
      <c r="B7268">
        <f t="shared" si="228"/>
        <v>23920.0242</v>
      </c>
      <c r="C7268">
        <f t="shared" si="229"/>
        <v>14534</v>
      </c>
    </row>
    <row r="7269" spans="1:3" x14ac:dyDescent="0.25">
      <c r="A7269">
        <v>7268</v>
      </c>
      <c r="B7269">
        <f t="shared" si="228"/>
        <v>23921.416799999999</v>
      </c>
      <c r="C7269">
        <f t="shared" si="229"/>
        <v>14536</v>
      </c>
    </row>
    <row r="7270" spans="1:3" x14ac:dyDescent="0.25">
      <c r="A7270">
        <v>7269</v>
      </c>
      <c r="B7270">
        <f t="shared" si="228"/>
        <v>23922.809399999998</v>
      </c>
      <c r="C7270">
        <f t="shared" si="229"/>
        <v>14538</v>
      </c>
    </row>
    <row r="7271" spans="1:3" x14ac:dyDescent="0.25">
      <c r="A7271">
        <v>7270</v>
      </c>
      <c r="B7271">
        <f t="shared" si="228"/>
        <v>23924.202000000001</v>
      </c>
      <c r="C7271">
        <f t="shared" si="229"/>
        <v>14540</v>
      </c>
    </row>
    <row r="7272" spans="1:3" x14ac:dyDescent="0.25">
      <c r="A7272">
        <v>7271</v>
      </c>
      <c r="B7272">
        <f t="shared" si="228"/>
        <v>23925.5946</v>
      </c>
      <c r="C7272">
        <f t="shared" si="229"/>
        <v>14542</v>
      </c>
    </row>
    <row r="7273" spans="1:3" x14ac:dyDescent="0.25">
      <c r="A7273">
        <v>7272</v>
      </c>
      <c r="B7273">
        <f t="shared" si="228"/>
        <v>23926.9872</v>
      </c>
      <c r="C7273">
        <f t="shared" si="229"/>
        <v>14544</v>
      </c>
    </row>
    <row r="7274" spans="1:3" x14ac:dyDescent="0.25">
      <c r="A7274">
        <v>7273</v>
      </c>
      <c r="B7274">
        <f t="shared" si="228"/>
        <v>23928.379800000002</v>
      </c>
      <c r="C7274">
        <f t="shared" si="229"/>
        <v>14546</v>
      </c>
    </row>
    <row r="7275" spans="1:3" x14ac:dyDescent="0.25">
      <c r="A7275">
        <v>7274</v>
      </c>
      <c r="B7275">
        <f t="shared" si="228"/>
        <v>23929.772400000002</v>
      </c>
      <c r="C7275">
        <f t="shared" si="229"/>
        <v>14548</v>
      </c>
    </row>
    <row r="7276" spans="1:3" x14ac:dyDescent="0.25">
      <c r="A7276">
        <v>7275</v>
      </c>
      <c r="B7276">
        <f t="shared" si="228"/>
        <v>23931.165000000001</v>
      </c>
      <c r="C7276">
        <f t="shared" si="229"/>
        <v>14550</v>
      </c>
    </row>
    <row r="7277" spans="1:3" x14ac:dyDescent="0.25">
      <c r="A7277">
        <v>7276</v>
      </c>
      <c r="B7277">
        <f t="shared" si="228"/>
        <v>23932.5576</v>
      </c>
      <c r="C7277">
        <f t="shared" si="229"/>
        <v>14552</v>
      </c>
    </row>
    <row r="7278" spans="1:3" x14ac:dyDescent="0.25">
      <c r="A7278">
        <v>7277</v>
      </c>
      <c r="B7278">
        <f t="shared" si="228"/>
        <v>23933.950199999999</v>
      </c>
      <c r="C7278">
        <f t="shared" si="229"/>
        <v>14554</v>
      </c>
    </row>
    <row r="7279" spans="1:3" x14ac:dyDescent="0.25">
      <c r="A7279">
        <v>7278</v>
      </c>
      <c r="B7279">
        <f t="shared" si="228"/>
        <v>23935.342799999999</v>
      </c>
      <c r="C7279">
        <f t="shared" si="229"/>
        <v>14556</v>
      </c>
    </row>
    <row r="7280" spans="1:3" x14ac:dyDescent="0.25">
      <c r="A7280">
        <v>7279</v>
      </c>
      <c r="B7280">
        <f t="shared" si="228"/>
        <v>23936.735399999998</v>
      </c>
      <c r="C7280">
        <f t="shared" si="229"/>
        <v>14558</v>
      </c>
    </row>
    <row r="7281" spans="1:3" x14ac:dyDescent="0.25">
      <c r="A7281">
        <v>7280</v>
      </c>
      <c r="B7281">
        <f t="shared" si="228"/>
        <v>23938.128000000001</v>
      </c>
      <c r="C7281">
        <f t="shared" si="229"/>
        <v>14560</v>
      </c>
    </row>
    <row r="7282" spans="1:3" x14ac:dyDescent="0.25">
      <c r="A7282">
        <v>7281</v>
      </c>
      <c r="B7282">
        <f t="shared" si="228"/>
        <v>23939.5206</v>
      </c>
      <c r="C7282">
        <f t="shared" si="229"/>
        <v>14562</v>
      </c>
    </row>
    <row r="7283" spans="1:3" x14ac:dyDescent="0.25">
      <c r="A7283">
        <v>7282</v>
      </c>
      <c r="B7283">
        <f t="shared" si="228"/>
        <v>23940.913200000003</v>
      </c>
      <c r="C7283">
        <f t="shared" si="229"/>
        <v>14564</v>
      </c>
    </row>
    <row r="7284" spans="1:3" x14ac:dyDescent="0.25">
      <c r="A7284">
        <v>7283</v>
      </c>
      <c r="B7284">
        <f t="shared" si="228"/>
        <v>23942.305800000002</v>
      </c>
      <c r="C7284">
        <f t="shared" si="229"/>
        <v>14566</v>
      </c>
    </row>
    <row r="7285" spans="1:3" x14ac:dyDescent="0.25">
      <c r="A7285">
        <v>7284</v>
      </c>
      <c r="B7285">
        <f t="shared" si="228"/>
        <v>23943.698400000001</v>
      </c>
      <c r="C7285">
        <f t="shared" ref="C7285:C7348" si="230">2*A7285</f>
        <v>14568</v>
      </c>
    </row>
    <row r="7286" spans="1:3" x14ac:dyDescent="0.25">
      <c r="A7286">
        <v>7285</v>
      </c>
      <c r="B7286">
        <f t="shared" si="228"/>
        <v>23945.091</v>
      </c>
      <c r="C7286">
        <f t="shared" si="230"/>
        <v>14570</v>
      </c>
    </row>
    <row r="7287" spans="1:3" x14ac:dyDescent="0.25">
      <c r="A7287">
        <v>7286</v>
      </c>
      <c r="B7287">
        <f t="shared" si="228"/>
        <v>23946.4836</v>
      </c>
      <c r="C7287">
        <f t="shared" si="230"/>
        <v>14572</v>
      </c>
    </row>
    <row r="7288" spans="1:3" x14ac:dyDescent="0.25">
      <c r="A7288">
        <v>7287</v>
      </c>
      <c r="B7288">
        <f t="shared" si="228"/>
        <v>23947.876199999999</v>
      </c>
      <c r="C7288">
        <f t="shared" si="230"/>
        <v>14574</v>
      </c>
    </row>
    <row r="7289" spans="1:3" x14ac:dyDescent="0.25">
      <c r="A7289">
        <v>7288</v>
      </c>
      <c r="B7289">
        <f t="shared" si="228"/>
        <v>23949.268799999998</v>
      </c>
      <c r="C7289">
        <f t="shared" si="230"/>
        <v>14576</v>
      </c>
    </row>
    <row r="7290" spans="1:3" x14ac:dyDescent="0.25">
      <c r="A7290">
        <v>7289</v>
      </c>
      <c r="B7290">
        <f t="shared" si="228"/>
        <v>23950.661400000001</v>
      </c>
      <c r="C7290">
        <f t="shared" si="230"/>
        <v>14578</v>
      </c>
    </row>
    <row r="7291" spans="1:3" x14ac:dyDescent="0.25">
      <c r="A7291">
        <v>7290</v>
      </c>
      <c r="B7291">
        <f t="shared" si="228"/>
        <v>23952.054</v>
      </c>
      <c r="C7291">
        <f t="shared" si="230"/>
        <v>14580</v>
      </c>
    </row>
    <row r="7292" spans="1:3" x14ac:dyDescent="0.25">
      <c r="A7292">
        <v>7291</v>
      </c>
      <c r="B7292">
        <f t="shared" si="228"/>
        <v>23953.446600000003</v>
      </c>
      <c r="C7292">
        <f t="shared" si="230"/>
        <v>14582</v>
      </c>
    </row>
    <row r="7293" spans="1:3" x14ac:dyDescent="0.25">
      <c r="A7293">
        <v>7292</v>
      </c>
      <c r="B7293">
        <f t="shared" si="228"/>
        <v>23954.839200000002</v>
      </c>
      <c r="C7293">
        <f t="shared" si="230"/>
        <v>14584</v>
      </c>
    </row>
    <row r="7294" spans="1:3" x14ac:dyDescent="0.25">
      <c r="A7294">
        <v>7293</v>
      </c>
      <c r="B7294">
        <f t="shared" si="228"/>
        <v>23956.231800000001</v>
      </c>
      <c r="C7294">
        <f t="shared" si="230"/>
        <v>14586</v>
      </c>
    </row>
    <row r="7295" spans="1:3" x14ac:dyDescent="0.25">
      <c r="A7295">
        <v>7294</v>
      </c>
      <c r="B7295">
        <f t="shared" si="228"/>
        <v>23957.624400000001</v>
      </c>
      <c r="C7295">
        <f t="shared" si="230"/>
        <v>14588</v>
      </c>
    </row>
    <row r="7296" spans="1:3" x14ac:dyDescent="0.25">
      <c r="A7296">
        <v>7295</v>
      </c>
      <c r="B7296">
        <f t="shared" si="228"/>
        <v>23959.017</v>
      </c>
      <c r="C7296">
        <f t="shared" si="230"/>
        <v>14590</v>
      </c>
    </row>
    <row r="7297" spans="1:3" x14ac:dyDescent="0.25">
      <c r="A7297">
        <v>7296</v>
      </c>
      <c r="B7297">
        <f t="shared" si="228"/>
        <v>23960.409599999999</v>
      </c>
      <c r="C7297">
        <f t="shared" si="230"/>
        <v>14592</v>
      </c>
    </row>
    <row r="7298" spans="1:3" x14ac:dyDescent="0.25">
      <c r="A7298">
        <v>7297</v>
      </c>
      <c r="B7298">
        <f t="shared" si="228"/>
        <v>23961.802199999998</v>
      </c>
      <c r="C7298">
        <f t="shared" si="230"/>
        <v>14594</v>
      </c>
    </row>
    <row r="7299" spans="1:3" x14ac:dyDescent="0.25">
      <c r="A7299">
        <v>7298</v>
      </c>
      <c r="B7299">
        <f t="shared" ref="B7299:B7362" si="231">13800+1.3926*A7299</f>
        <v>23963.194800000001</v>
      </c>
      <c r="C7299">
        <f t="shared" si="230"/>
        <v>14596</v>
      </c>
    </row>
    <row r="7300" spans="1:3" x14ac:dyDescent="0.25">
      <c r="A7300">
        <v>7299</v>
      </c>
      <c r="B7300">
        <f t="shared" si="231"/>
        <v>23964.5874</v>
      </c>
      <c r="C7300">
        <f t="shared" si="230"/>
        <v>14598</v>
      </c>
    </row>
    <row r="7301" spans="1:3" x14ac:dyDescent="0.25">
      <c r="A7301">
        <v>7300</v>
      </c>
      <c r="B7301">
        <f t="shared" si="231"/>
        <v>23965.98</v>
      </c>
      <c r="C7301">
        <f t="shared" si="230"/>
        <v>14600</v>
      </c>
    </row>
    <row r="7302" spans="1:3" x14ac:dyDescent="0.25">
      <c r="A7302">
        <v>7301</v>
      </c>
      <c r="B7302">
        <f t="shared" si="231"/>
        <v>23967.372600000002</v>
      </c>
      <c r="C7302">
        <f t="shared" si="230"/>
        <v>14602</v>
      </c>
    </row>
    <row r="7303" spans="1:3" x14ac:dyDescent="0.25">
      <c r="A7303">
        <v>7302</v>
      </c>
      <c r="B7303">
        <f t="shared" si="231"/>
        <v>23968.765200000002</v>
      </c>
      <c r="C7303">
        <f t="shared" si="230"/>
        <v>14604</v>
      </c>
    </row>
    <row r="7304" spans="1:3" x14ac:dyDescent="0.25">
      <c r="A7304">
        <v>7303</v>
      </c>
      <c r="B7304">
        <f t="shared" si="231"/>
        <v>23970.157800000001</v>
      </c>
      <c r="C7304">
        <f t="shared" si="230"/>
        <v>14606</v>
      </c>
    </row>
    <row r="7305" spans="1:3" x14ac:dyDescent="0.25">
      <c r="A7305">
        <v>7304</v>
      </c>
      <c r="B7305">
        <f t="shared" si="231"/>
        <v>23971.5504</v>
      </c>
      <c r="C7305">
        <f t="shared" si="230"/>
        <v>14608</v>
      </c>
    </row>
    <row r="7306" spans="1:3" x14ac:dyDescent="0.25">
      <c r="A7306">
        <v>7305</v>
      </c>
      <c r="B7306">
        <f t="shared" si="231"/>
        <v>23972.942999999999</v>
      </c>
      <c r="C7306">
        <f t="shared" si="230"/>
        <v>14610</v>
      </c>
    </row>
    <row r="7307" spans="1:3" x14ac:dyDescent="0.25">
      <c r="A7307">
        <v>7306</v>
      </c>
      <c r="B7307">
        <f t="shared" si="231"/>
        <v>23974.335599999999</v>
      </c>
      <c r="C7307">
        <f t="shared" si="230"/>
        <v>14612</v>
      </c>
    </row>
    <row r="7308" spans="1:3" x14ac:dyDescent="0.25">
      <c r="A7308">
        <v>7307</v>
      </c>
      <c r="B7308">
        <f t="shared" si="231"/>
        <v>23975.728199999998</v>
      </c>
      <c r="C7308">
        <f t="shared" si="230"/>
        <v>14614</v>
      </c>
    </row>
    <row r="7309" spans="1:3" x14ac:dyDescent="0.25">
      <c r="A7309">
        <v>7308</v>
      </c>
      <c r="B7309">
        <f t="shared" si="231"/>
        <v>23977.120800000001</v>
      </c>
      <c r="C7309">
        <f t="shared" si="230"/>
        <v>14616</v>
      </c>
    </row>
    <row r="7310" spans="1:3" x14ac:dyDescent="0.25">
      <c r="A7310">
        <v>7309</v>
      </c>
      <c r="B7310">
        <f t="shared" si="231"/>
        <v>23978.5134</v>
      </c>
      <c r="C7310">
        <f t="shared" si="230"/>
        <v>14618</v>
      </c>
    </row>
    <row r="7311" spans="1:3" x14ac:dyDescent="0.25">
      <c r="A7311">
        <v>7310</v>
      </c>
      <c r="B7311">
        <f t="shared" si="231"/>
        <v>23979.906000000003</v>
      </c>
      <c r="C7311">
        <f t="shared" si="230"/>
        <v>14620</v>
      </c>
    </row>
    <row r="7312" spans="1:3" x14ac:dyDescent="0.25">
      <c r="A7312">
        <v>7311</v>
      </c>
      <c r="B7312">
        <f t="shared" si="231"/>
        <v>23981.298600000002</v>
      </c>
      <c r="C7312">
        <f t="shared" si="230"/>
        <v>14622</v>
      </c>
    </row>
    <row r="7313" spans="1:3" x14ac:dyDescent="0.25">
      <c r="A7313">
        <v>7312</v>
      </c>
      <c r="B7313">
        <f t="shared" si="231"/>
        <v>23982.691200000001</v>
      </c>
      <c r="C7313">
        <f t="shared" si="230"/>
        <v>14624</v>
      </c>
    </row>
    <row r="7314" spans="1:3" x14ac:dyDescent="0.25">
      <c r="A7314">
        <v>7313</v>
      </c>
      <c r="B7314">
        <f t="shared" si="231"/>
        <v>23984.0838</v>
      </c>
      <c r="C7314">
        <f t="shared" si="230"/>
        <v>14626</v>
      </c>
    </row>
    <row r="7315" spans="1:3" x14ac:dyDescent="0.25">
      <c r="A7315">
        <v>7314</v>
      </c>
      <c r="B7315">
        <f t="shared" si="231"/>
        <v>23985.4764</v>
      </c>
      <c r="C7315">
        <f t="shared" si="230"/>
        <v>14628</v>
      </c>
    </row>
    <row r="7316" spans="1:3" x14ac:dyDescent="0.25">
      <c r="A7316">
        <v>7315</v>
      </c>
      <c r="B7316">
        <f t="shared" si="231"/>
        <v>23986.868999999999</v>
      </c>
      <c r="C7316">
        <f t="shared" si="230"/>
        <v>14630</v>
      </c>
    </row>
    <row r="7317" spans="1:3" x14ac:dyDescent="0.25">
      <c r="A7317">
        <v>7316</v>
      </c>
      <c r="B7317">
        <f t="shared" si="231"/>
        <v>23988.261599999998</v>
      </c>
      <c r="C7317">
        <f t="shared" si="230"/>
        <v>14632</v>
      </c>
    </row>
    <row r="7318" spans="1:3" x14ac:dyDescent="0.25">
      <c r="A7318">
        <v>7317</v>
      </c>
      <c r="B7318">
        <f t="shared" si="231"/>
        <v>23989.654200000001</v>
      </c>
      <c r="C7318">
        <f t="shared" si="230"/>
        <v>14634</v>
      </c>
    </row>
    <row r="7319" spans="1:3" x14ac:dyDescent="0.25">
      <c r="A7319">
        <v>7318</v>
      </c>
      <c r="B7319">
        <f t="shared" si="231"/>
        <v>23991.0468</v>
      </c>
      <c r="C7319">
        <f t="shared" si="230"/>
        <v>14636</v>
      </c>
    </row>
    <row r="7320" spans="1:3" x14ac:dyDescent="0.25">
      <c r="A7320">
        <v>7319</v>
      </c>
      <c r="B7320">
        <f t="shared" si="231"/>
        <v>23992.439400000003</v>
      </c>
      <c r="C7320">
        <f t="shared" si="230"/>
        <v>14638</v>
      </c>
    </row>
    <row r="7321" spans="1:3" x14ac:dyDescent="0.25">
      <c r="A7321">
        <v>7320</v>
      </c>
      <c r="B7321">
        <f t="shared" si="231"/>
        <v>23993.832000000002</v>
      </c>
      <c r="C7321">
        <f t="shared" si="230"/>
        <v>14640</v>
      </c>
    </row>
    <row r="7322" spans="1:3" x14ac:dyDescent="0.25">
      <c r="A7322">
        <v>7321</v>
      </c>
      <c r="B7322">
        <f t="shared" si="231"/>
        <v>23995.224600000001</v>
      </c>
      <c r="C7322">
        <f t="shared" si="230"/>
        <v>14642</v>
      </c>
    </row>
    <row r="7323" spans="1:3" x14ac:dyDescent="0.25">
      <c r="A7323">
        <v>7322</v>
      </c>
      <c r="B7323">
        <f t="shared" si="231"/>
        <v>23996.617200000001</v>
      </c>
      <c r="C7323">
        <f t="shared" si="230"/>
        <v>14644</v>
      </c>
    </row>
    <row r="7324" spans="1:3" x14ac:dyDescent="0.25">
      <c r="A7324">
        <v>7323</v>
      </c>
      <c r="B7324">
        <f t="shared" si="231"/>
        <v>23998.0098</v>
      </c>
      <c r="C7324">
        <f t="shared" si="230"/>
        <v>14646</v>
      </c>
    </row>
    <row r="7325" spans="1:3" x14ac:dyDescent="0.25">
      <c r="A7325">
        <v>7324</v>
      </c>
      <c r="B7325">
        <f t="shared" si="231"/>
        <v>23999.402399999999</v>
      </c>
      <c r="C7325">
        <f t="shared" si="230"/>
        <v>14648</v>
      </c>
    </row>
    <row r="7326" spans="1:3" x14ac:dyDescent="0.25">
      <c r="A7326">
        <v>7325</v>
      </c>
      <c r="B7326">
        <f t="shared" si="231"/>
        <v>24000.794999999998</v>
      </c>
      <c r="C7326">
        <f t="shared" si="230"/>
        <v>14650</v>
      </c>
    </row>
    <row r="7327" spans="1:3" x14ac:dyDescent="0.25">
      <c r="A7327">
        <v>7326</v>
      </c>
      <c r="B7327">
        <f t="shared" si="231"/>
        <v>24002.187600000001</v>
      </c>
      <c r="C7327">
        <f t="shared" si="230"/>
        <v>14652</v>
      </c>
    </row>
    <row r="7328" spans="1:3" x14ac:dyDescent="0.25">
      <c r="A7328">
        <v>7327</v>
      </c>
      <c r="B7328">
        <f t="shared" si="231"/>
        <v>24003.5802</v>
      </c>
      <c r="C7328">
        <f t="shared" si="230"/>
        <v>14654</v>
      </c>
    </row>
    <row r="7329" spans="1:3" x14ac:dyDescent="0.25">
      <c r="A7329">
        <v>7328</v>
      </c>
      <c r="B7329">
        <f t="shared" si="231"/>
        <v>24004.9728</v>
      </c>
      <c r="C7329">
        <f t="shared" si="230"/>
        <v>14656</v>
      </c>
    </row>
    <row r="7330" spans="1:3" x14ac:dyDescent="0.25">
      <c r="A7330">
        <v>7329</v>
      </c>
      <c r="B7330">
        <f t="shared" si="231"/>
        <v>24006.365400000002</v>
      </c>
      <c r="C7330">
        <f t="shared" si="230"/>
        <v>14658</v>
      </c>
    </row>
    <row r="7331" spans="1:3" x14ac:dyDescent="0.25">
      <c r="A7331">
        <v>7330</v>
      </c>
      <c r="B7331">
        <f t="shared" si="231"/>
        <v>24007.758000000002</v>
      </c>
      <c r="C7331">
        <f t="shared" si="230"/>
        <v>14660</v>
      </c>
    </row>
    <row r="7332" spans="1:3" x14ac:dyDescent="0.25">
      <c r="A7332">
        <v>7331</v>
      </c>
      <c r="B7332">
        <f t="shared" si="231"/>
        <v>24009.150600000001</v>
      </c>
      <c r="C7332">
        <f t="shared" si="230"/>
        <v>14662</v>
      </c>
    </row>
    <row r="7333" spans="1:3" x14ac:dyDescent="0.25">
      <c r="A7333">
        <v>7332</v>
      </c>
      <c r="B7333">
        <f t="shared" si="231"/>
        <v>24010.5432</v>
      </c>
      <c r="C7333">
        <f t="shared" si="230"/>
        <v>14664</v>
      </c>
    </row>
    <row r="7334" spans="1:3" x14ac:dyDescent="0.25">
      <c r="A7334">
        <v>7333</v>
      </c>
      <c r="B7334">
        <f t="shared" si="231"/>
        <v>24011.935799999999</v>
      </c>
      <c r="C7334">
        <f t="shared" si="230"/>
        <v>14666</v>
      </c>
    </row>
    <row r="7335" spans="1:3" x14ac:dyDescent="0.25">
      <c r="A7335">
        <v>7334</v>
      </c>
      <c r="B7335">
        <f t="shared" si="231"/>
        <v>24013.328399999999</v>
      </c>
      <c r="C7335">
        <f t="shared" si="230"/>
        <v>14668</v>
      </c>
    </row>
    <row r="7336" spans="1:3" x14ac:dyDescent="0.25">
      <c r="A7336">
        <v>7335</v>
      </c>
      <c r="B7336">
        <f t="shared" si="231"/>
        <v>24014.720999999998</v>
      </c>
      <c r="C7336">
        <f t="shared" si="230"/>
        <v>14670</v>
      </c>
    </row>
    <row r="7337" spans="1:3" x14ac:dyDescent="0.25">
      <c r="A7337">
        <v>7336</v>
      </c>
      <c r="B7337">
        <f t="shared" si="231"/>
        <v>24016.113600000001</v>
      </c>
      <c r="C7337">
        <f t="shared" si="230"/>
        <v>14672</v>
      </c>
    </row>
    <row r="7338" spans="1:3" x14ac:dyDescent="0.25">
      <c r="A7338">
        <v>7337</v>
      </c>
      <c r="B7338">
        <f t="shared" si="231"/>
        <v>24017.5062</v>
      </c>
      <c r="C7338">
        <f t="shared" si="230"/>
        <v>14674</v>
      </c>
    </row>
    <row r="7339" spans="1:3" x14ac:dyDescent="0.25">
      <c r="A7339">
        <v>7338</v>
      </c>
      <c r="B7339">
        <f t="shared" si="231"/>
        <v>24018.898800000003</v>
      </c>
      <c r="C7339">
        <f t="shared" si="230"/>
        <v>14676</v>
      </c>
    </row>
    <row r="7340" spans="1:3" x14ac:dyDescent="0.25">
      <c r="A7340">
        <v>7339</v>
      </c>
      <c r="B7340">
        <f t="shared" si="231"/>
        <v>24020.291400000002</v>
      </c>
      <c r="C7340">
        <f t="shared" si="230"/>
        <v>14678</v>
      </c>
    </row>
    <row r="7341" spans="1:3" x14ac:dyDescent="0.25">
      <c r="A7341">
        <v>7340</v>
      </c>
      <c r="B7341">
        <f t="shared" si="231"/>
        <v>24021.684000000001</v>
      </c>
      <c r="C7341">
        <f t="shared" si="230"/>
        <v>14680</v>
      </c>
    </row>
    <row r="7342" spans="1:3" x14ac:dyDescent="0.25">
      <c r="A7342">
        <v>7341</v>
      </c>
      <c r="B7342">
        <f t="shared" si="231"/>
        <v>24023.0766</v>
      </c>
      <c r="C7342">
        <f t="shared" si="230"/>
        <v>14682</v>
      </c>
    </row>
    <row r="7343" spans="1:3" x14ac:dyDescent="0.25">
      <c r="A7343">
        <v>7342</v>
      </c>
      <c r="B7343">
        <f t="shared" si="231"/>
        <v>24024.4692</v>
      </c>
      <c r="C7343">
        <f t="shared" si="230"/>
        <v>14684</v>
      </c>
    </row>
    <row r="7344" spans="1:3" x14ac:dyDescent="0.25">
      <c r="A7344">
        <v>7343</v>
      </c>
      <c r="B7344">
        <f t="shared" si="231"/>
        <v>24025.861799999999</v>
      </c>
      <c r="C7344">
        <f t="shared" si="230"/>
        <v>14686</v>
      </c>
    </row>
    <row r="7345" spans="1:3" x14ac:dyDescent="0.25">
      <c r="A7345">
        <v>7344</v>
      </c>
      <c r="B7345">
        <f t="shared" si="231"/>
        <v>24027.254399999998</v>
      </c>
      <c r="C7345">
        <f t="shared" si="230"/>
        <v>14688</v>
      </c>
    </row>
    <row r="7346" spans="1:3" x14ac:dyDescent="0.25">
      <c r="A7346">
        <v>7345</v>
      </c>
      <c r="B7346">
        <f t="shared" si="231"/>
        <v>24028.647000000001</v>
      </c>
      <c r="C7346">
        <f t="shared" si="230"/>
        <v>14690</v>
      </c>
    </row>
    <row r="7347" spans="1:3" x14ac:dyDescent="0.25">
      <c r="A7347">
        <v>7346</v>
      </c>
      <c r="B7347">
        <f t="shared" si="231"/>
        <v>24030.0396</v>
      </c>
      <c r="C7347">
        <f t="shared" si="230"/>
        <v>14692</v>
      </c>
    </row>
    <row r="7348" spans="1:3" x14ac:dyDescent="0.25">
      <c r="A7348">
        <v>7347</v>
      </c>
      <c r="B7348">
        <f t="shared" si="231"/>
        <v>24031.432200000003</v>
      </c>
      <c r="C7348">
        <f t="shared" si="230"/>
        <v>14694</v>
      </c>
    </row>
    <row r="7349" spans="1:3" x14ac:dyDescent="0.25">
      <c r="A7349">
        <v>7348</v>
      </c>
      <c r="B7349">
        <f t="shared" si="231"/>
        <v>24032.824800000002</v>
      </c>
      <c r="C7349">
        <f t="shared" ref="C7349:C7412" si="232">2*A7349</f>
        <v>14696</v>
      </c>
    </row>
    <row r="7350" spans="1:3" x14ac:dyDescent="0.25">
      <c r="A7350">
        <v>7349</v>
      </c>
      <c r="B7350">
        <f t="shared" si="231"/>
        <v>24034.217400000001</v>
      </c>
      <c r="C7350">
        <f t="shared" si="232"/>
        <v>14698</v>
      </c>
    </row>
    <row r="7351" spans="1:3" x14ac:dyDescent="0.25">
      <c r="A7351">
        <v>7350</v>
      </c>
      <c r="B7351">
        <f t="shared" si="231"/>
        <v>24035.61</v>
      </c>
      <c r="C7351">
        <f t="shared" si="232"/>
        <v>14700</v>
      </c>
    </row>
    <row r="7352" spans="1:3" x14ac:dyDescent="0.25">
      <c r="A7352">
        <v>7351</v>
      </c>
      <c r="B7352">
        <f t="shared" si="231"/>
        <v>24037.0026</v>
      </c>
      <c r="C7352">
        <f t="shared" si="232"/>
        <v>14702</v>
      </c>
    </row>
    <row r="7353" spans="1:3" x14ac:dyDescent="0.25">
      <c r="A7353">
        <v>7352</v>
      </c>
      <c r="B7353">
        <f t="shared" si="231"/>
        <v>24038.395199999999</v>
      </c>
      <c r="C7353">
        <f t="shared" si="232"/>
        <v>14704</v>
      </c>
    </row>
    <row r="7354" spans="1:3" x14ac:dyDescent="0.25">
      <c r="A7354">
        <v>7353</v>
      </c>
      <c r="B7354">
        <f t="shared" si="231"/>
        <v>24039.787799999998</v>
      </c>
      <c r="C7354">
        <f t="shared" si="232"/>
        <v>14706</v>
      </c>
    </row>
    <row r="7355" spans="1:3" x14ac:dyDescent="0.25">
      <c r="A7355">
        <v>7354</v>
      </c>
      <c r="B7355">
        <f t="shared" si="231"/>
        <v>24041.180400000001</v>
      </c>
      <c r="C7355">
        <f t="shared" si="232"/>
        <v>14708</v>
      </c>
    </row>
    <row r="7356" spans="1:3" x14ac:dyDescent="0.25">
      <c r="A7356">
        <v>7355</v>
      </c>
      <c r="B7356">
        <f t="shared" si="231"/>
        <v>24042.573</v>
      </c>
      <c r="C7356">
        <f t="shared" si="232"/>
        <v>14710</v>
      </c>
    </row>
    <row r="7357" spans="1:3" x14ac:dyDescent="0.25">
      <c r="A7357">
        <v>7356</v>
      </c>
      <c r="B7357">
        <f t="shared" si="231"/>
        <v>24043.9656</v>
      </c>
      <c r="C7357">
        <f t="shared" si="232"/>
        <v>14712</v>
      </c>
    </row>
    <row r="7358" spans="1:3" x14ac:dyDescent="0.25">
      <c r="A7358">
        <v>7357</v>
      </c>
      <c r="B7358">
        <f t="shared" si="231"/>
        <v>24045.358200000002</v>
      </c>
      <c r="C7358">
        <f t="shared" si="232"/>
        <v>14714</v>
      </c>
    </row>
    <row r="7359" spans="1:3" x14ac:dyDescent="0.25">
      <c r="A7359">
        <v>7358</v>
      </c>
      <c r="B7359">
        <f t="shared" si="231"/>
        <v>24046.750800000002</v>
      </c>
      <c r="C7359">
        <f t="shared" si="232"/>
        <v>14716</v>
      </c>
    </row>
    <row r="7360" spans="1:3" x14ac:dyDescent="0.25">
      <c r="A7360">
        <v>7359</v>
      </c>
      <c r="B7360">
        <f t="shared" si="231"/>
        <v>24048.143400000001</v>
      </c>
      <c r="C7360">
        <f t="shared" si="232"/>
        <v>14718</v>
      </c>
    </row>
    <row r="7361" spans="1:3" x14ac:dyDescent="0.25">
      <c r="A7361">
        <v>7360</v>
      </c>
      <c r="B7361">
        <f t="shared" si="231"/>
        <v>24049.536</v>
      </c>
      <c r="C7361">
        <f t="shared" si="232"/>
        <v>14720</v>
      </c>
    </row>
    <row r="7362" spans="1:3" x14ac:dyDescent="0.25">
      <c r="A7362">
        <v>7361</v>
      </c>
      <c r="B7362">
        <f t="shared" si="231"/>
        <v>24050.928599999999</v>
      </c>
      <c r="C7362">
        <f t="shared" si="232"/>
        <v>14722</v>
      </c>
    </row>
    <row r="7363" spans="1:3" x14ac:dyDescent="0.25">
      <c r="A7363">
        <v>7362</v>
      </c>
      <c r="B7363">
        <f t="shared" ref="B7363:B7426" si="233">13800+1.3926*A7363</f>
        <v>24052.321199999998</v>
      </c>
      <c r="C7363">
        <f t="shared" si="232"/>
        <v>14724</v>
      </c>
    </row>
    <row r="7364" spans="1:3" x14ac:dyDescent="0.25">
      <c r="A7364">
        <v>7363</v>
      </c>
      <c r="B7364">
        <f t="shared" si="233"/>
        <v>24053.713799999998</v>
      </c>
      <c r="C7364">
        <f t="shared" si="232"/>
        <v>14726</v>
      </c>
    </row>
    <row r="7365" spans="1:3" x14ac:dyDescent="0.25">
      <c r="A7365">
        <v>7364</v>
      </c>
      <c r="B7365">
        <f t="shared" si="233"/>
        <v>24055.106400000001</v>
      </c>
      <c r="C7365">
        <f t="shared" si="232"/>
        <v>14728</v>
      </c>
    </row>
    <row r="7366" spans="1:3" x14ac:dyDescent="0.25">
      <c r="A7366">
        <v>7365</v>
      </c>
      <c r="B7366">
        <f t="shared" si="233"/>
        <v>24056.499</v>
      </c>
      <c r="C7366">
        <f t="shared" si="232"/>
        <v>14730</v>
      </c>
    </row>
    <row r="7367" spans="1:3" x14ac:dyDescent="0.25">
      <c r="A7367">
        <v>7366</v>
      </c>
      <c r="B7367">
        <f t="shared" si="233"/>
        <v>24057.891600000003</v>
      </c>
      <c r="C7367">
        <f t="shared" si="232"/>
        <v>14732</v>
      </c>
    </row>
    <row r="7368" spans="1:3" x14ac:dyDescent="0.25">
      <c r="A7368">
        <v>7367</v>
      </c>
      <c r="B7368">
        <f t="shared" si="233"/>
        <v>24059.284200000002</v>
      </c>
      <c r="C7368">
        <f t="shared" si="232"/>
        <v>14734</v>
      </c>
    </row>
    <row r="7369" spans="1:3" x14ac:dyDescent="0.25">
      <c r="A7369">
        <v>7368</v>
      </c>
      <c r="B7369">
        <f t="shared" si="233"/>
        <v>24060.676800000001</v>
      </c>
      <c r="C7369">
        <f t="shared" si="232"/>
        <v>14736</v>
      </c>
    </row>
    <row r="7370" spans="1:3" x14ac:dyDescent="0.25">
      <c r="A7370">
        <v>7369</v>
      </c>
      <c r="B7370">
        <f t="shared" si="233"/>
        <v>24062.0694</v>
      </c>
      <c r="C7370">
        <f t="shared" si="232"/>
        <v>14738</v>
      </c>
    </row>
    <row r="7371" spans="1:3" x14ac:dyDescent="0.25">
      <c r="A7371">
        <v>7370</v>
      </c>
      <c r="B7371">
        <f t="shared" si="233"/>
        <v>24063.462</v>
      </c>
      <c r="C7371">
        <f t="shared" si="232"/>
        <v>14740</v>
      </c>
    </row>
    <row r="7372" spans="1:3" x14ac:dyDescent="0.25">
      <c r="A7372">
        <v>7371</v>
      </c>
      <c r="B7372">
        <f t="shared" si="233"/>
        <v>24064.854599999999</v>
      </c>
      <c r="C7372">
        <f t="shared" si="232"/>
        <v>14742</v>
      </c>
    </row>
    <row r="7373" spans="1:3" x14ac:dyDescent="0.25">
      <c r="A7373">
        <v>7372</v>
      </c>
      <c r="B7373">
        <f t="shared" si="233"/>
        <v>24066.247199999998</v>
      </c>
      <c r="C7373">
        <f t="shared" si="232"/>
        <v>14744</v>
      </c>
    </row>
    <row r="7374" spans="1:3" x14ac:dyDescent="0.25">
      <c r="A7374">
        <v>7373</v>
      </c>
      <c r="B7374">
        <f t="shared" si="233"/>
        <v>24067.639800000001</v>
      </c>
      <c r="C7374">
        <f t="shared" si="232"/>
        <v>14746</v>
      </c>
    </row>
    <row r="7375" spans="1:3" x14ac:dyDescent="0.25">
      <c r="A7375">
        <v>7374</v>
      </c>
      <c r="B7375">
        <f t="shared" si="233"/>
        <v>24069.0324</v>
      </c>
      <c r="C7375">
        <f t="shared" si="232"/>
        <v>14748</v>
      </c>
    </row>
    <row r="7376" spans="1:3" x14ac:dyDescent="0.25">
      <c r="A7376">
        <v>7375</v>
      </c>
      <c r="B7376">
        <f t="shared" si="233"/>
        <v>24070.425000000003</v>
      </c>
      <c r="C7376">
        <f t="shared" si="232"/>
        <v>14750</v>
      </c>
    </row>
    <row r="7377" spans="1:3" x14ac:dyDescent="0.25">
      <c r="A7377">
        <v>7376</v>
      </c>
      <c r="B7377">
        <f t="shared" si="233"/>
        <v>24071.817600000002</v>
      </c>
      <c r="C7377">
        <f t="shared" si="232"/>
        <v>14752</v>
      </c>
    </row>
    <row r="7378" spans="1:3" x14ac:dyDescent="0.25">
      <c r="A7378">
        <v>7377</v>
      </c>
      <c r="B7378">
        <f t="shared" si="233"/>
        <v>24073.210200000001</v>
      </c>
      <c r="C7378">
        <f t="shared" si="232"/>
        <v>14754</v>
      </c>
    </row>
    <row r="7379" spans="1:3" x14ac:dyDescent="0.25">
      <c r="A7379">
        <v>7378</v>
      </c>
      <c r="B7379">
        <f t="shared" si="233"/>
        <v>24074.602800000001</v>
      </c>
      <c r="C7379">
        <f t="shared" si="232"/>
        <v>14756</v>
      </c>
    </row>
    <row r="7380" spans="1:3" x14ac:dyDescent="0.25">
      <c r="A7380">
        <v>7379</v>
      </c>
      <c r="B7380">
        <f t="shared" si="233"/>
        <v>24075.9954</v>
      </c>
      <c r="C7380">
        <f t="shared" si="232"/>
        <v>14758</v>
      </c>
    </row>
    <row r="7381" spans="1:3" x14ac:dyDescent="0.25">
      <c r="A7381">
        <v>7380</v>
      </c>
      <c r="B7381">
        <f t="shared" si="233"/>
        <v>24077.387999999999</v>
      </c>
      <c r="C7381">
        <f t="shared" si="232"/>
        <v>14760</v>
      </c>
    </row>
    <row r="7382" spans="1:3" x14ac:dyDescent="0.25">
      <c r="A7382">
        <v>7381</v>
      </c>
      <c r="B7382">
        <f t="shared" si="233"/>
        <v>24078.780599999998</v>
      </c>
      <c r="C7382">
        <f t="shared" si="232"/>
        <v>14762</v>
      </c>
    </row>
    <row r="7383" spans="1:3" x14ac:dyDescent="0.25">
      <c r="A7383">
        <v>7382</v>
      </c>
      <c r="B7383">
        <f t="shared" si="233"/>
        <v>24080.173200000001</v>
      </c>
      <c r="C7383">
        <f t="shared" si="232"/>
        <v>14764</v>
      </c>
    </row>
    <row r="7384" spans="1:3" x14ac:dyDescent="0.25">
      <c r="A7384">
        <v>7383</v>
      </c>
      <c r="B7384">
        <f t="shared" si="233"/>
        <v>24081.5658</v>
      </c>
      <c r="C7384">
        <f t="shared" si="232"/>
        <v>14766</v>
      </c>
    </row>
    <row r="7385" spans="1:3" x14ac:dyDescent="0.25">
      <c r="A7385">
        <v>7384</v>
      </c>
      <c r="B7385">
        <f t="shared" si="233"/>
        <v>24082.958400000003</v>
      </c>
      <c r="C7385">
        <f t="shared" si="232"/>
        <v>14768</v>
      </c>
    </row>
    <row r="7386" spans="1:3" x14ac:dyDescent="0.25">
      <c r="A7386">
        <v>7385</v>
      </c>
      <c r="B7386">
        <f t="shared" si="233"/>
        <v>24084.351000000002</v>
      </c>
      <c r="C7386">
        <f t="shared" si="232"/>
        <v>14770</v>
      </c>
    </row>
    <row r="7387" spans="1:3" x14ac:dyDescent="0.25">
      <c r="A7387">
        <v>7386</v>
      </c>
      <c r="B7387">
        <f t="shared" si="233"/>
        <v>24085.743600000002</v>
      </c>
      <c r="C7387">
        <f t="shared" si="232"/>
        <v>14772</v>
      </c>
    </row>
    <row r="7388" spans="1:3" x14ac:dyDescent="0.25">
      <c r="A7388">
        <v>7387</v>
      </c>
      <c r="B7388">
        <f t="shared" si="233"/>
        <v>24087.136200000001</v>
      </c>
      <c r="C7388">
        <f t="shared" si="232"/>
        <v>14774</v>
      </c>
    </row>
    <row r="7389" spans="1:3" x14ac:dyDescent="0.25">
      <c r="A7389">
        <v>7388</v>
      </c>
      <c r="B7389">
        <f t="shared" si="233"/>
        <v>24088.5288</v>
      </c>
      <c r="C7389">
        <f t="shared" si="232"/>
        <v>14776</v>
      </c>
    </row>
    <row r="7390" spans="1:3" x14ac:dyDescent="0.25">
      <c r="A7390">
        <v>7389</v>
      </c>
      <c r="B7390">
        <f t="shared" si="233"/>
        <v>24089.921399999999</v>
      </c>
      <c r="C7390">
        <f t="shared" si="232"/>
        <v>14778</v>
      </c>
    </row>
    <row r="7391" spans="1:3" x14ac:dyDescent="0.25">
      <c r="A7391">
        <v>7390</v>
      </c>
      <c r="B7391">
        <f t="shared" si="233"/>
        <v>24091.313999999998</v>
      </c>
      <c r="C7391">
        <f t="shared" si="232"/>
        <v>14780</v>
      </c>
    </row>
    <row r="7392" spans="1:3" x14ac:dyDescent="0.25">
      <c r="A7392">
        <v>7391</v>
      </c>
      <c r="B7392">
        <f t="shared" si="233"/>
        <v>24092.706600000001</v>
      </c>
      <c r="C7392">
        <f t="shared" si="232"/>
        <v>14782</v>
      </c>
    </row>
    <row r="7393" spans="1:3" x14ac:dyDescent="0.25">
      <c r="A7393">
        <v>7392</v>
      </c>
      <c r="B7393">
        <f t="shared" si="233"/>
        <v>24094.099200000001</v>
      </c>
      <c r="C7393">
        <f t="shared" si="232"/>
        <v>14784</v>
      </c>
    </row>
    <row r="7394" spans="1:3" x14ac:dyDescent="0.25">
      <c r="A7394">
        <v>7393</v>
      </c>
      <c r="B7394">
        <f t="shared" si="233"/>
        <v>24095.4918</v>
      </c>
      <c r="C7394">
        <f t="shared" si="232"/>
        <v>14786</v>
      </c>
    </row>
    <row r="7395" spans="1:3" x14ac:dyDescent="0.25">
      <c r="A7395">
        <v>7394</v>
      </c>
      <c r="B7395">
        <f t="shared" si="233"/>
        <v>24096.884400000003</v>
      </c>
      <c r="C7395">
        <f t="shared" si="232"/>
        <v>14788</v>
      </c>
    </row>
    <row r="7396" spans="1:3" x14ac:dyDescent="0.25">
      <c r="A7396">
        <v>7395</v>
      </c>
      <c r="B7396">
        <f t="shared" si="233"/>
        <v>24098.277000000002</v>
      </c>
      <c r="C7396">
        <f t="shared" si="232"/>
        <v>14790</v>
      </c>
    </row>
    <row r="7397" spans="1:3" x14ac:dyDescent="0.25">
      <c r="A7397">
        <v>7396</v>
      </c>
      <c r="B7397">
        <f t="shared" si="233"/>
        <v>24099.669600000001</v>
      </c>
      <c r="C7397">
        <f t="shared" si="232"/>
        <v>14792</v>
      </c>
    </row>
    <row r="7398" spans="1:3" x14ac:dyDescent="0.25">
      <c r="A7398">
        <v>7397</v>
      </c>
      <c r="B7398">
        <f t="shared" si="233"/>
        <v>24101.0622</v>
      </c>
      <c r="C7398">
        <f t="shared" si="232"/>
        <v>14794</v>
      </c>
    </row>
    <row r="7399" spans="1:3" x14ac:dyDescent="0.25">
      <c r="A7399">
        <v>7398</v>
      </c>
      <c r="B7399">
        <f t="shared" si="233"/>
        <v>24102.4548</v>
      </c>
      <c r="C7399">
        <f t="shared" si="232"/>
        <v>14796</v>
      </c>
    </row>
    <row r="7400" spans="1:3" x14ac:dyDescent="0.25">
      <c r="A7400">
        <v>7399</v>
      </c>
      <c r="B7400">
        <f t="shared" si="233"/>
        <v>24103.847399999999</v>
      </c>
      <c r="C7400">
        <f t="shared" si="232"/>
        <v>14798</v>
      </c>
    </row>
    <row r="7401" spans="1:3" x14ac:dyDescent="0.25">
      <c r="A7401">
        <v>7400</v>
      </c>
      <c r="B7401">
        <f t="shared" si="233"/>
        <v>24105.239999999998</v>
      </c>
      <c r="C7401">
        <f t="shared" si="232"/>
        <v>14800</v>
      </c>
    </row>
    <row r="7402" spans="1:3" x14ac:dyDescent="0.25">
      <c r="A7402">
        <v>7401</v>
      </c>
      <c r="B7402">
        <f t="shared" si="233"/>
        <v>24106.632600000001</v>
      </c>
      <c r="C7402">
        <f t="shared" si="232"/>
        <v>14802</v>
      </c>
    </row>
    <row r="7403" spans="1:3" x14ac:dyDescent="0.25">
      <c r="A7403">
        <v>7402</v>
      </c>
      <c r="B7403">
        <f t="shared" si="233"/>
        <v>24108.0252</v>
      </c>
      <c r="C7403">
        <f t="shared" si="232"/>
        <v>14804</v>
      </c>
    </row>
    <row r="7404" spans="1:3" x14ac:dyDescent="0.25">
      <c r="A7404">
        <v>7403</v>
      </c>
      <c r="B7404">
        <f t="shared" si="233"/>
        <v>24109.417800000003</v>
      </c>
      <c r="C7404">
        <f t="shared" si="232"/>
        <v>14806</v>
      </c>
    </row>
    <row r="7405" spans="1:3" x14ac:dyDescent="0.25">
      <c r="A7405">
        <v>7404</v>
      </c>
      <c r="B7405">
        <f t="shared" si="233"/>
        <v>24110.810400000002</v>
      </c>
      <c r="C7405">
        <f t="shared" si="232"/>
        <v>14808</v>
      </c>
    </row>
    <row r="7406" spans="1:3" x14ac:dyDescent="0.25">
      <c r="A7406">
        <v>7405</v>
      </c>
      <c r="B7406">
        <f t="shared" si="233"/>
        <v>24112.203000000001</v>
      </c>
      <c r="C7406">
        <f t="shared" si="232"/>
        <v>14810</v>
      </c>
    </row>
    <row r="7407" spans="1:3" x14ac:dyDescent="0.25">
      <c r="A7407">
        <v>7406</v>
      </c>
      <c r="B7407">
        <f t="shared" si="233"/>
        <v>24113.595600000001</v>
      </c>
      <c r="C7407">
        <f t="shared" si="232"/>
        <v>14812</v>
      </c>
    </row>
    <row r="7408" spans="1:3" x14ac:dyDescent="0.25">
      <c r="A7408">
        <v>7407</v>
      </c>
      <c r="B7408">
        <f t="shared" si="233"/>
        <v>24114.9882</v>
      </c>
      <c r="C7408">
        <f t="shared" si="232"/>
        <v>14814</v>
      </c>
    </row>
    <row r="7409" spans="1:3" x14ac:dyDescent="0.25">
      <c r="A7409">
        <v>7408</v>
      </c>
      <c r="B7409">
        <f t="shared" si="233"/>
        <v>24116.380799999999</v>
      </c>
      <c r="C7409">
        <f t="shared" si="232"/>
        <v>14816</v>
      </c>
    </row>
    <row r="7410" spans="1:3" x14ac:dyDescent="0.25">
      <c r="A7410">
        <v>7409</v>
      </c>
      <c r="B7410">
        <f t="shared" si="233"/>
        <v>24117.773399999998</v>
      </c>
      <c r="C7410">
        <f t="shared" si="232"/>
        <v>14818</v>
      </c>
    </row>
    <row r="7411" spans="1:3" x14ac:dyDescent="0.25">
      <c r="A7411">
        <v>7410</v>
      </c>
      <c r="B7411">
        <f t="shared" si="233"/>
        <v>24119.166000000001</v>
      </c>
      <c r="C7411">
        <f t="shared" si="232"/>
        <v>14820</v>
      </c>
    </row>
    <row r="7412" spans="1:3" x14ac:dyDescent="0.25">
      <c r="A7412">
        <v>7411</v>
      </c>
      <c r="B7412">
        <f t="shared" si="233"/>
        <v>24120.5586</v>
      </c>
      <c r="C7412">
        <f t="shared" si="232"/>
        <v>14822</v>
      </c>
    </row>
    <row r="7413" spans="1:3" x14ac:dyDescent="0.25">
      <c r="A7413">
        <v>7412</v>
      </c>
      <c r="B7413">
        <f t="shared" si="233"/>
        <v>24121.951200000003</v>
      </c>
      <c r="C7413">
        <f t="shared" ref="C7413:C7476" si="234">2*A7413</f>
        <v>14824</v>
      </c>
    </row>
    <row r="7414" spans="1:3" x14ac:dyDescent="0.25">
      <c r="A7414">
        <v>7413</v>
      </c>
      <c r="B7414">
        <f t="shared" si="233"/>
        <v>24123.343800000002</v>
      </c>
      <c r="C7414">
        <f t="shared" si="234"/>
        <v>14826</v>
      </c>
    </row>
    <row r="7415" spans="1:3" x14ac:dyDescent="0.25">
      <c r="A7415">
        <v>7414</v>
      </c>
      <c r="B7415">
        <f t="shared" si="233"/>
        <v>24124.736400000002</v>
      </c>
      <c r="C7415">
        <f t="shared" si="234"/>
        <v>14828</v>
      </c>
    </row>
    <row r="7416" spans="1:3" x14ac:dyDescent="0.25">
      <c r="A7416">
        <v>7415</v>
      </c>
      <c r="B7416">
        <f t="shared" si="233"/>
        <v>24126.129000000001</v>
      </c>
      <c r="C7416">
        <f t="shared" si="234"/>
        <v>14830</v>
      </c>
    </row>
    <row r="7417" spans="1:3" x14ac:dyDescent="0.25">
      <c r="A7417">
        <v>7416</v>
      </c>
      <c r="B7417">
        <f t="shared" si="233"/>
        <v>24127.5216</v>
      </c>
      <c r="C7417">
        <f t="shared" si="234"/>
        <v>14832</v>
      </c>
    </row>
    <row r="7418" spans="1:3" x14ac:dyDescent="0.25">
      <c r="A7418">
        <v>7417</v>
      </c>
      <c r="B7418">
        <f t="shared" si="233"/>
        <v>24128.914199999999</v>
      </c>
      <c r="C7418">
        <f t="shared" si="234"/>
        <v>14834</v>
      </c>
    </row>
    <row r="7419" spans="1:3" x14ac:dyDescent="0.25">
      <c r="A7419">
        <v>7418</v>
      </c>
      <c r="B7419">
        <f t="shared" si="233"/>
        <v>24130.306799999998</v>
      </c>
      <c r="C7419">
        <f t="shared" si="234"/>
        <v>14836</v>
      </c>
    </row>
    <row r="7420" spans="1:3" x14ac:dyDescent="0.25">
      <c r="A7420">
        <v>7419</v>
      </c>
      <c r="B7420">
        <f t="shared" si="233"/>
        <v>24131.699400000001</v>
      </c>
      <c r="C7420">
        <f t="shared" si="234"/>
        <v>14838</v>
      </c>
    </row>
    <row r="7421" spans="1:3" x14ac:dyDescent="0.25">
      <c r="A7421">
        <v>7420</v>
      </c>
      <c r="B7421">
        <f t="shared" si="233"/>
        <v>24133.092000000001</v>
      </c>
      <c r="C7421">
        <f t="shared" si="234"/>
        <v>14840</v>
      </c>
    </row>
    <row r="7422" spans="1:3" x14ac:dyDescent="0.25">
      <c r="A7422">
        <v>7421</v>
      </c>
      <c r="B7422">
        <f t="shared" si="233"/>
        <v>24134.4846</v>
      </c>
      <c r="C7422">
        <f t="shared" si="234"/>
        <v>14842</v>
      </c>
    </row>
    <row r="7423" spans="1:3" x14ac:dyDescent="0.25">
      <c r="A7423">
        <v>7422</v>
      </c>
      <c r="B7423">
        <f t="shared" si="233"/>
        <v>24135.877200000003</v>
      </c>
      <c r="C7423">
        <f t="shared" si="234"/>
        <v>14844</v>
      </c>
    </row>
    <row r="7424" spans="1:3" x14ac:dyDescent="0.25">
      <c r="A7424">
        <v>7423</v>
      </c>
      <c r="B7424">
        <f t="shared" si="233"/>
        <v>24137.269800000002</v>
      </c>
      <c r="C7424">
        <f t="shared" si="234"/>
        <v>14846</v>
      </c>
    </row>
    <row r="7425" spans="1:3" x14ac:dyDescent="0.25">
      <c r="A7425">
        <v>7424</v>
      </c>
      <c r="B7425">
        <f t="shared" si="233"/>
        <v>24138.662400000001</v>
      </c>
      <c r="C7425">
        <f t="shared" si="234"/>
        <v>14848</v>
      </c>
    </row>
    <row r="7426" spans="1:3" x14ac:dyDescent="0.25">
      <c r="A7426">
        <v>7425</v>
      </c>
      <c r="B7426">
        <f t="shared" si="233"/>
        <v>24140.055</v>
      </c>
      <c r="C7426">
        <f t="shared" si="234"/>
        <v>14850</v>
      </c>
    </row>
    <row r="7427" spans="1:3" x14ac:dyDescent="0.25">
      <c r="A7427">
        <v>7426</v>
      </c>
      <c r="B7427">
        <f t="shared" ref="B7427:B7490" si="235">13800+1.3926*A7427</f>
        <v>24141.4476</v>
      </c>
      <c r="C7427">
        <f t="shared" si="234"/>
        <v>14852</v>
      </c>
    </row>
    <row r="7428" spans="1:3" x14ac:dyDescent="0.25">
      <c r="A7428">
        <v>7427</v>
      </c>
      <c r="B7428">
        <f t="shared" si="235"/>
        <v>24142.840199999999</v>
      </c>
      <c r="C7428">
        <f t="shared" si="234"/>
        <v>14854</v>
      </c>
    </row>
    <row r="7429" spans="1:3" x14ac:dyDescent="0.25">
      <c r="A7429">
        <v>7428</v>
      </c>
      <c r="B7429">
        <f t="shared" si="235"/>
        <v>24144.232799999998</v>
      </c>
      <c r="C7429">
        <f t="shared" si="234"/>
        <v>14856</v>
      </c>
    </row>
    <row r="7430" spans="1:3" x14ac:dyDescent="0.25">
      <c r="A7430">
        <v>7429</v>
      </c>
      <c r="B7430">
        <f t="shared" si="235"/>
        <v>24145.625400000001</v>
      </c>
      <c r="C7430">
        <f t="shared" si="234"/>
        <v>14858</v>
      </c>
    </row>
    <row r="7431" spans="1:3" x14ac:dyDescent="0.25">
      <c r="A7431">
        <v>7430</v>
      </c>
      <c r="B7431">
        <f t="shared" si="235"/>
        <v>24147.018</v>
      </c>
      <c r="C7431">
        <f t="shared" si="234"/>
        <v>14860</v>
      </c>
    </row>
    <row r="7432" spans="1:3" x14ac:dyDescent="0.25">
      <c r="A7432">
        <v>7431</v>
      </c>
      <c r="B7432">
        <f t="shared" si="235"/>
        <v>24148.410600000003</v>
      </c>
      <c r="C7432">
        <f t="shared" si="234"/>
        <v>14862</v>
      </c>
    </row>
    <row r="7433" spans="1:3" x14ac:dyDescent="0.25">
      <c r="A7433">
        <v>7432</v>
      </c>
      <c r="B7433">
        <f t="shared" si="235"/>
        <v>24149.803200000002</v>
      </c>
      <c r="C7433">
        <f t="shared" si="234"/>
        <v>14864</v>
      </c>
    </row>
    <row r="7434" spans="1:3" x14ac:dyDescent="0.25">
      <c r="A7434">
        <v>7433</v>
      </c>
      <c r="B7434">
        <f t="shared" si="235"/>
        <v>24151.195800000001</v>
      </c>
      <c r="C7434">
        <f t="shared" si="234"/>
        <v>14866</v>
      </c>
    </row>
    <row r="7435" spans="1:3" x14ac:dyDescent="0.25">
      <c r="A7435">
        <v>7434</v>
      </c>
      <c r="B7435">
        <f t="shared" si="235"/>
        <v>24152.588400000001</v>
      </c>
      <c r="C7435">
        <f t="shared" si="234"/>
        <v>14868</v>
      </c>
    </row>
    <row r="7436" spans="1:3" x14ac:dyDescent="0.25">
      <c r="A7436">
        <v>7435</v>
      </c>
      <c r="B7436">
        <f t="shared" si="235"/>
        <v>24153.981</v>
      </c>
      <c r="C7436">
        <f t="shared" si="234"/>
        <v>14870</v>
      </c>
    </row>
    <row r="7437" spans="1:3" x14ac:dyDescent="0.25">
      <c r="A7437">
        <v>7436</v>
      </c>
      <c r="B7437">
        <f t="shared" si="235"/>
        <v>24155.373599999999</v>
      </c>
      <c r="C7437">
        <f t="shared" si="234"/>
        <v>14872</v>
      </c>
    </row>
    <row r="7438" spans="1:3" x14ac:dyDescent="0.25">
      <c r="A7438">
        <v>7437</v>
      </c>
      <c r="B7438">
        <f t="shared" si="235"/>
        <v>24156.766199999998</v>
      </c>
      <c r="C7438">
        <f t="shared" si="234"/>
        <v>14874</v>
      </c>
    </row>
    <row r="7439" spans="1:3" x14ac:dyDescent="0.25">
      <c r="A7439">
        <v>7438</v>
      </c>
      <c r="B7439">
        <f t="shared" si="235"/>
        <v>24158.158800000001</v>
      </c>
      <c r="C7439">
        <f t="shared" si="234"/>
        <v>14876</v>
      </c>
    </row>
    <row r="7440" spans="1:3" x14ac:dyDescent="0.25">
      <c r="A7440">
        <v>7439</v>
      </c>
      <c r="B7440">
        <f t="shared" si="235"/>
        <v>24159.5514</v>
      </c>
      <c r="C7440">
        <f t="shared" si="234"/>
        <v>14878</v>
      </c>
    </row>
    <row r="7441" spans="1:3" x14ac:dyDescent="0.25">
      <c r="A7441">
        <v>7440</v>
      </c>
      <c r="B7441">
        <f t="shared" si="235"/>
        <v>24160.944000000003</v>
      </c>
      <c r="C7441">
        <f t="shared" si="234"/>
        <v>14880</v>
      </c>
    </row>
    <row r="7442" spans="1:3" x14ac:dyDescent="0.25">
      <c r="A7442">
        <v>7441</v>
      </c>
      <c r="B7442">
        <f t="shared" si="235"/>
        <v>24162.336600000002</v>
      </c>
      <c r="C7442">
        <f t="shared" si="234"/>
        <v>14882</v>
      </c>
    </row>
    <row r="7443" spans="1:3" x14ac:dyDescent="0.25">
      <c r="A7443">
        <v>7442</v>
      </c>
      <c r="B7443">
        <f t="shared" si="235"/>
        <v>24163.729200000002</v>
      </c>
      <c r="C7443">
        <f t="shared" si="234"/>
        <v>14884</v>
      </c>
    </row>
    <row r="7444" spans="1:3" x14ac:dyDescent="0.25">
      <c r="A7444">
        <v>7443</v>
      </c>
      <c r="B7444">
        <f t="shared" si="235"/>
        <v>24165.121800000001</v>
      </c>
      <c r="C7444">
        <f t="shared" si="234"/>
        <v>14886</v>
      </c>
    </row>
    <row r="7445" spans="1:3" x14ac:dyDescent="0.25">
      <c r="A7445">
        <v>7444</v>
      </c>
      <c r="B7445">
        <f t="shared" si="235"/>
        <v>24166.5144</v>
      </c>
      <c r="C7445">
        <f t="shared" si="234"/>
        <v>14888</v>
      </c>
    </row>
    <row r="7446" spans="1:3" x14ac:dyDescent="0.25">
      <c r="A7446">
        <v>7445</v>
      </c>
      <c r="B7446">
        <f t="shared" si="235"/>
        <v>24167.906999999999</v>
      </c>
      <c r="C7446">
        <f t="shared" si="234"/>
        <v>14890</v>
      </c>
    </row>
    <row r="7447" spans="1:3" x14ac:dyDescent="0.25">
      <c r="A7447">
        <v>7446</v>
      </c>
      <c r="B7447">
        <f t="shared" si="235"/>
        <v>24169.299599999998</v>
      </c>
      <c r="C7447">
        <f t="shared" si="234"/>
        <v>14892</v>
      </c>
    </row>
    <row r="7448" spans="1:3" x14ac:dyDescent="0.25">
      <c r="A7448">
        <v>7447</v>
      </c>
      <c r="B7448">
        <f t="shared" si="235"/>
        <v>24170.692200000001</v>
      </c>
      <c r="C7448">
        <f t="shared" si="234"/>
        <v>14894</v>
      </c>
    </row>
    <row r="7449" spans="1:3" x14ac:dyDescent="0.25">
      <c r="A7449">
        <v>7448</v>
      </c>
      <c r="B7449">
        <f t="shared" si="235"/>
        <v>24172.084800000001</v>
      </c>
      <c r="C7449">
        <f t="shared" si="234"/>
        <v>14896</v>
      </c>
    </row>
    <row r="7450" spans="1:3" x14ac:dyDescent="0.25">
      <c r="A7450">
        <v>7449</v>
      </c>
      <c r="B7450">
        <f t="shared" si="235"/>
        <v>24173.4774</v>
      </c>
      <c r="C7450">
        <f t="shared" si="234"/>
        <v>14898</v>
      </c>
    </row>
    <row r="7451" spans="1:3" x14ac:dyDescent="0.25">
      <c r="A7451">
        <v>7450</v>
      </c>
      <c r="B7451">
        <f t="shared" si="235"/>
        <v>24174.870000000003</v>
      </c>
      <c r="C7451">
        <f t="shared" si="234"/>
        <v>14900</v>
      </c>
    </row>
    <row r="7452" spans="1:3" x14ac:dyDescent="0.25">
      <c r="A7452">
        <v>7451</v>
      </c>
      <c r="B7452">
        <f t="shared" si="235"/>
        <v>24176.262600000002</v>
      </c>
      <c r="C7452">
        <f t="shared" si="234"/>
        <v>14902</v>
      </c>
    </row>
    <row r="7453" spans="1:3" x14ac:dyDescent="0.25">
      <c r="A7453">
        <v>7452</v>
      </c>
      <c r="B7453">
        <f t="shared" si="235"/>
        <v>24177.655200000001</v>
      </c>
      <c r="C7453">
        <f t="shared" si="234"/>
        <v>14904</v>
      </c>
    </row>
    <row r="7454" spans="1:3" x14ac:dyDescent="0.25">
      <c r="A7454">
        <v>7453</v>
      </c>
      <c r="B7454">
        <f t="shared" si="235"/>
        <v>24179.0478</v>
      </c>
      <c r="C7454">
        <f t="shared" si="234"/>
        <v>14906</v>
      </c>
    </row>
    <row r="7455" spans="1:3" x14ac:dyDescent="0.25">
      <c r="A7455">
        <v>7454</v>
      </c>
      <c r="B7455">
        <f t="shared" si="235"/>
        <v>24180.440399999999</v>
      </c>
      <c r="C7455">
        <f t="shared" si="234"/>
        <v>14908</v>
      </c>
    </row>
    <row r="7456" spans="1:3" x14ac:dyDescent="0.25">
      <c r="A7456">
        <v>7455</v>
      </c>
      <c r="B7456">
        <f t="shared" si="235"/>
        <v>24181.832999999999</v>
      </c>
      <c r="C7456">
        <f t="shared" si="234"/>
        <v>14910</v>
      </c>
    </row>
    <row r="7457" spans="1:3" x14ac:dyDescent="0.25">
      <c r="A7457">
        <v>7456</v>
      </c>
      <c r="B7457">
        <f t="shared" si="235"/>
        <v>24183.225599999998</v>
      </c>
      <c r="C7457">
        <f t="shared" si="234"/>
        <v>14912</v>
      </c>
    </row>
    <row r="7458" spans="1:3" x14ac:dyDescent="0.25">
      <c r="A7458">
        <v>7457</v>
      </c>
      <c r="B7458">
        <f t="shared" si="235"/>
        <v>24184.618200000001</v>
      </c>
      <c r="C7458">
        <f t="shared" si="234"/>
        <v>14914</v>
      </c>
    </row>
    <row r="7459" spans="1:3" x14ac:dyDescent="0.25">
      <c r="A7459">
        <v>7458</v>
      </c>
      <c r="B7459">
        <f t="shared" si="235"/>
        <v>24186.0108</v>
      </c>
      <c r="C7459">
        <f t="shared" si="234"/>
        <v>14916</v>
      </c>
    </row>
    <row r="7460" spans="1:3" x14ac:dyDescent="0.25">
      <c r="A7460">
        <v>7459</v>
      </c>
      <c r="B7460">
        <f t="shared" si="235"/>
        <v>24187.403400000003</v>
      </c>
      <c r="C7460">
        <f t="shared" si="234"/>
        <v>14918</v>
      </c>
    </row>
    <row r="7461" spans="1:3" x14ac:dyDescent="0.25">
      <c r="A7461">
        <v>7460</v>
      </c>
      <c r="B7461">
        <f t="shared" si="235"/>
        <v>24188.796000000002</v>
      </c>
      <c r="C7461">
        <f t="shared" si="234"/>
        <v>14920</v>
      </c>
    </row>
    <row r="7462" spans="1:3" x14ac:dyDescent="0.25">
      <c r="A7462">
        <v>7461</v>
      </c>
      <c r="B7462">
        <f t="shared" si="235"/>
        <v>24190.188600000001</v>
      </c>
      <c r="C7462">
        <f t="shared" si="234"/>
        <v>14922</v>
      </c>
    </row>
    <row r="7463" spans="1:3" x14ac:dyDescent="0.25">
      <c r="A7463">
        <v>7462</v>
      </c>
      <c r="B7463">
        <f t="shared" si="235"/>
        <v>24191.581200000001</v>
      </c>
      <c r="C7463">
        <f t="shared" si="234"/>
        <v>14924</v>
      </c>
    </row>
    <row r="7464" spans="1:3" x14ac:dyDescent="0.25">
      <c r="A7464">
        <v>7463</v>
      </c>
      <c r="B7464">
        <f t="shared" si="235"/>
        <v>24192.9738</v>
      </c>
      <c r="C7464">
        <f t="shared" si="234"/>
        <v>14926</v>
      </c>
    </row>
    <row r="7465" spans="1:3" x14ac:dyDescent="0.25">
      <c r="A7465">
        <v>7464</v>
      </c>
      <c r="B7465">
        <f t="shared" si="235"/>
        <v>24194.366399999999</v>
      </c>
      <c r="C7465">
        <f t="shared" si="234"/>
        <v>14928</v>
      </c>
    </row>
    <row r="7466" spans="1:3" x14ac:dyDescent="0.25">
      <c r="A7466">
        <v>7465</v>
      </c>
      <c r="B7466">
        <f t="shared" si="235"/>
        <v>24195.758999999998</v>
      </c>
      <c r="C7466">
        <f t="shared" si="234"/>
        <v>14930</v>
      </c>
    </row>
    <row r="7467" spans="1:3" x14ac:dyDescent="0.25">
      <c r="A7467">
        <v>7466</v>
      </c>
      <c r="B7467">
        <f t="shared" si="235"/>
        <v>24197.151600000001</v>
      </c>
      <c r="C7467">
        <f t="shared" si="234"/>
        <v>14932</v>
      </c>
    </row>
    <row r="7468" spans="1:3" x14ac:dyDescent="0.25">
      <c r="A7468">
        <v>7467</v>
      </c>
      <c r="B7468">
        <f t="shared" si="235"/>
        <v>24198.5442</v>
      </c>
      <c r="C7468">
        <f t="shared" si="234"/>
        <v>14934</v>
      </c>
    </row>
    <row r="7469" spans="1:3" x14ac:dyDescent="0.25">
      <c r="A7469">
        <v>7468</v>
      </c>
      <c r="B7469">
        <f t="shared" si="235"/>
        <v>24199.936800000003</v>
      </c>
      <c r="C7469">
        <f t="shared" si="234"/>
        <v>14936</v>
      </c>
    </row>
    <row r="7470" spans="1:3" x14ac:dyDescent="0.25">
      <c r="A7470">
        <v>7469</v>
      </c>
      <c r="B7470">
        <f t="shared" si="235"/>
        <v>24201.329400000002</v>
      </c>
      <c r="C7470">
        <f t="shared" si="234"/>
        <v>14938</v>
      </c>
    </row>
    <row r="7471" spans="1:3" x14ac:dyDescent="0.25">
      <c r="A7471">
        <v>7470</v>
      </c>
      <c r="B7471">
        <f t="shared" si="235"/>
        <v>24202.722000000002</v>
      </c>
      <c r="C7471">
        <f t="shared" si="234"/>
        <v>14940</v>
      </c>
    </row>
    <row r="7472" spans="1:3" x14ac:dyDescent="0.25">
      <c r="A7472">
        <v>7471</v>
      </c>
      <c r="B7472">
        <f t="shared" si="235"/>
        <v>24204.114600000001</v>
      </c>
      <c r="C7472">
        <f t="shared" si="234"/>
        <v>14942</v>
      </c>
    </row>
    <row r="7473" spans="1:3" x14ac:dyDescent="0.25">
      <c r="A7473">
        <v>7472</v>
      </c>
      <c r="B7473">
        <f t="shared" si="235"/>
        <v>24205.5072</v>
      </c>
      <c r="C7473">
        <f t="shared" si="234"/>
        <v>14944</v>
      </c>
    </row>
    <row r="7474" spans="1:3" x14ac:dyDescent="0.25">
      <c r="A7474">
        <v>7473</v>
      </c>
      <c r="B7474">
        <f t="shared" si="235"/>
        <v>24206.899799999999</v>
      </c>
      <c r="C7474">
        <f t="shared" si="234"/>
        <v>14946</v>
      </c>
    </row>
    <row r="7475" spans="1:3" x14ac:dyDescent="0.25">
      <c r="A7475">
        <v>7474</v>
      </c>
      <c r="B7475">
        <f t="shared" si="235"/>
        <v>24208.292399999998</v>
      </c>
      <c r="C7475">
        <f t="shared" si="234"/>
        <v>14948</v>
      </c>
    </row>
    <row r="7476" spans="1:3" x14ac:dyDescent="0.25">
      <c r="A7476">
        <v>7475</v>
      </c>
      <c r="B7476">
        <f t="shared" si="235"/>
        <v>24209.685000000001</v>
      </c>
      <c r="C7476">
        <f t="shared" si="234"/>
        <v>14950</v>
      </c>
    </row>
    <row r="7477" spans="1:3" x14ac:dyDescent="0.25">
      <c r="A7477">
        <v>7476</v>
      </c>
      <c r="B7477">
        <f t="shared" si="235"/>
        <v>24211.077600000001</v>
      </c>
      <c r="C7477">
        <f t="shared" ref="C7477:C7540" si="236">2*A7477</f>
        <v>14952</v>
      </c>
    </row>
    <row r="7478" spans="1:3" x14ac:dyDescent="0.25">
      <c r="A7478">
        <v>7477</v>
      </c>
      <c r="B7478">
        <f t="shared" si="235"/>
        <v>24212.4702</v>
      </c>
      <c r="C7478">
        <f t="shared" si="236"/>
        <v>14954</v>
      </c>
    </row>
    <row r="7479" spans="1:3" x14ac:dyDescent="0.25">
      <c r="A7479">
        <v>7478</v>
      </c>
      <c r="B7479">
        <f t="shared" si="235"/>
        <v>24213.862800000003</v>
      </c>
      <c r="C7479">
        <f t="shared" si="236"/>
        <v>14956</v>
      </c>
    </row>
    <row r="7480" spans="1:3" x14ac:dyDescent="0.25">
      <c r="A7480">
        <v>7479</v>
      </c>
      <c r="B7480">
        <f t="shared" si="235"/>
        <v>24215.255400000002</v>
      </c>
      <c r="C7480">
        <f t="shared" si="236"/>
        <v>14958</v>
      </c>
    </row>
    <row r="7481" spans="1:3" x14ac:dyDescent="0.25">
      <c r="A7481">
        <v>7480</v>
      </c>
      <c r="B7481">
        <f t="shared" si="235"/>
        <v>24216.648000000001</v>
      </c>
      <c r="C7481">
        <f t="shared" si="236"/>
        <v>14960</v>
      </c>
    </row>
    <row r="7482" spans="1:3" x14ac:dyDescent="0.25">
      <c r="A7482">
        <v>7481</v>
      </c>
      <c r="B7482">
        <f t="shared" si="235"/>
        <v>24218.0406</v>
      </c>
      <c r="C7482">
        <f t="shared" si="236"/>
        <v>14962</v>
      </c>
    </row>
    <row r="7483" spans="1:3" x14ac:dyDescent="0.25">
      <c r="A7483">
        <v>7482</v>
      </c>
      <c r="B7483">
        <f t="shared" si="235"/>
        <v>24219.433199999999</v>
      </c>
      <c r="C7483">
        <f t="shared" si="236"/>
        <v>14964</v>
      </c>
    </row>
    <row r="7484" spans="1:3" x14ac:dyDescent="0.25">
      <c r="A7484">
        <v>7483</v>
      </c>
      <c r="B7484">
        <f t="shared" si="235"/>
        <v>24220.825799999999</v>
      </c>
      <c r="C7484">
        <f t="shared" si="236"/>
        <v>14966</v>
      </c>
    </row>
    <row r="7485" spans="1:3" x14ac:dyDescent="0.25">
      <c r="A7485">
        <v>7484</v>
      </c>
      <c r="B7485">
        <f t="shared" si="235"/>
        <v>24222.218399999998</v>
      </c>
      <c r="C7485">
        <f t="shared" si="236"/>
        <v>14968</v>
      </c>
    </row>
    <row r="7486" spans="1:3" x14ac:dyDescent="0.25">
      <c r="A7486">
        <v>7485</v>
      </c>
      <c r="B7486">
        <f t="shared" si="235"/>
        <v>24223.611000000001</v>
      </c>
      <c r="C7486">
        <f t="shared" si="236"/>
        <v>14970</v>
      </c>
    </row>
    <row r="7487" spans="1:3" x14ac:dyDescent="0.25">
      <c r="A7487">
        <v>7486</v>
      </c>
      <c r="B7487">
        <f t="shared" si="235"/>
        <v>24225.0036</v>
      </c>
      <c r="C7487">
        <f t="shared" si="236"/>
        <v>14972</v>
      </c>
    </row>
    <row r="7488" spans="1:3" x14ac:dyDescent="0.25">
      <c r="A7488">
        <v>7487</v>
      </c>
      <c r="B7488">
        <f t="shared" si="235"/>
        <v>24226.396200000003</v>
      </c>
      <c r="C7488">
        <f t="shared" si="236"/>
        <v>14974</v>
      </c>
    </row>
    <row r="7489" spans="1:3" x14ac:dyDescent="0.25">
      <c r="A7489">
        <v>7488</v>
      </c>
      <c r="B7489">
        <f t="shared" si="235"/>
        <v>24227.788800000002</v>
      </c>
      <c r="C7489">
        <f t="shared" si="236"/>
        <v>14976</v>
      </c>
    </row>
    <row r="7490" spans="1:3" x14ac:dyDescent="0.25">
      <c r="A7490">
        <v>7489</v>
      </c>
      <c r="B7490">
        <f t="shared" si="235"/>
        <v>24229.181400000001</v>
      </c>
      <c r="C7490">
        <f t="shared" si="236"/>
        <v>14978</v>
      </c>
    </row>
    <row r="7491" spans="1:3" x14ac:dyDescent="0.25">
      <c r="A7491">
        <v>7490</v>
      </c>
      <c r="B7491">
        <f t="shared" ref="B7491:B7554" si="237">13800+1.3926*A7491</f>
        <v>24230.574000000001</v>
      </c>
      <c r="C7491">
        <f t="shared" si="236"/>
        <v>14980</v>
      </c>
    </row>
    <row r="7492" spans="1:3" x14ac:dyDescent="0.25">
      <c r="A7492">
        <v>7491</v>
      </c>
      <c r="B7492">
        <f t="shared" si="237"/>
        <v>24231.9666</v>
      </c>
      <c r="C7492">
        <f t="shared" si="236"/>
        <v>14982</v>
      </c>
    </row>
    <row r="7493" spans="1:3" x14ac:dyDescent="0.25">
      <c r="A7493">
        <v>7492</v>
      </c>
      <c r="B7493">
        <f t="shared" si="237"/>
        <v>24233.359199999999</v>
      </c>
      <c r="C7493">
        <f t="shared" si="236"/>
        <v>14984</v>
      </c>
    </row>
    <row r="7494" spans="1:3" x14ac:dyDescent="0.25">
      <c r="A7494">
        <v>7493</v>
      </c>
      <c r="B7494">
        <f t="shared" si="237"/>
        <v>24234.751799999998</v>
      </c>
      <c r="C7494">
        <f t="shared" si="236"/>
        <v>14986</v>
      </c>
    </row>
    <row r="7495" spans="1:3" x14ac:dyDescent="0.25">
      <c r="A7495">
        <v>7494</v>
      </c>
      <c r="B7495">
        <f t="shared" si="237"/>
        <v>24236.144400000001</v>
      </c>
      <c r="C7495">
        <f t="shared" si="236"/>
        <v>14988</v>
      </c>
    </row>
    <row r="7496" spans="1:3" x14ac:dyDescent="0.25">
      <c r="A7496">
        <v>7495</v>
      </c>
      <c r="B7496">
        <f t="shared" si="237"/>
        <v>24237.537</v>
      </c>
      <c r="C7496">
        <f t="shared" si="236"/>
        <v>14990</v>
      </c>
    </row>
    <row r="7497" spans="1:3" x14ac:dyDescent="0.25">
      <c r="A7497">
        <v>7496</v>
      </c>
      <c r="B7497">
        <f t="shared" si="237"/>
        <v>24238.929600000003</v>
      </c>
      <c r="C7497">
        <f t="shared" si="236"/>
        <v>14992</v>
      </c>
    </row>
    <row r="7498" spans="1:3" x14ac:dyDescent="0.25">
      <c r="A7498">
        <v>7497</v>
      </c>
      <c r="B7498">
        <f t="shared" si="237"/>
        <v>24240.322200000002</v>
      </c>
      <c r="C7498">
        <f t="shared" si="236"/>
        <v>14994</v>
      </c>
    </row>
    <row r="7499" spans="1:3" x14ac:dyDescent="0.25">
      <c r="A7499">
        <v>7498</v>
      </c>
      <c r="B7499">
        <f t="shared" si="237"/>
        <v>24241.714800000002</v>
      </c>
      <c r="C7499">
        <f t="shared" si="236"/>
        <v>14996</v>
      </c>
    </row>
    <row r="7500" spans="1:3" x14ac:dyDescent="0.25">
      <c r="A7500">
        <v>7499</v>
      </c>
      <c r="B7500">
        <f t="shared" si="237"/>
        <v>24243.107400000001</v>
      </c>
      <c r="C7500">
        <f t="shared" si="236"/>
        <v>14998</v>
      </c>
    </row>
    <row r="7501" spans="1:3" x14ac:dyDescent="0.25">
      <c r="A7501">
        <v>7500</v>
      </c>
      <c r="B7501">
        <f t="shared" si="237"/>
        <v>24244.5</v>
      </c>
      <c r="C7501">
        <f t="shared" si="236"/>
        <v>15000</v>
      </c>
    </row>
    <row r="7502" spans="1:3" x14ac:dyDescent="0.25">
      <c r="A7502">
        <v>7501</v>
      </c>
      <c r="B7502">
        <f t="shared" si="237"/>
        <v>24245.892599999999</v>
      </c>
      <c r="C7502">
        <f t="shared" si="236"/>
        <v>15002</v>
      </c>
    </row>
    <row r="7503" spans="1:3" x14ac:dyDescent="0.25">
      <c r="A7503">
        <v>7502</v>
      </c>
      <c r="B7503">
        <f t="shared" si="237"/>
        <v>24247.285199999998</v>
      </c>
      <c r="C7503">
        <f t="shared" si="236"/>
        <v>15004</v>
      </c>
    </row>
    <row r="7504" spans="1:3" x14ac:dyDescent="0.25">
      <c r="A7504">
        <v>7503</v>
      </c>
      <c r="B7504">
        <f t="shared" si="237"/>
        <v>24248.677800000001</v>
      </c>
      <c r="C7504">
        <f t="shared" si="236"/>
        <v>15006</v>
      </c>
    </row>
    <row r="7505" spans="1:3" x14ac:dyDescent="0.25">
      <c r="A7505">
        <v>7504</v>
      </c>
      <c r="B7505">
        <f t="shared" si="237"/>
        <v>24250.070400000001</v>
      </c>
      <c r="C7505">
        <f t="shared" si="236"/>
        <v>15008</v>
      </c>
    </row>
    <row r="7506" spans="1:3" x14ac:dyDescent="0.25">
      <c r="A7506">
        <v>7505</v>
      </c>
      <c r="B7506">
        <f t="shared" si="237"/>
        <v>24251.463</v>
      </c>
      <c r="C7506">
        <f t="shared" si="236"/>
        <v>15010</v>
      </c>
    </row>
    <row r="7507" spans="1:3" x14ac:dyDescent="0.25">
      <c r="A7507">
        <v>7506</v>
      </c>
      <c r="B7507">
        <f t="shared" si="237"/>
        <v>24252.855600000003</v>
      </c>
      <c r="C7507">
        <f t="shared" si="236"/>
        <v>15012</v>
      </c>
    </row>
    <row r="7508" spans="1:3" x14ac:dyDescent="0.25">
      <c r="A7508">
        <v>7507</v>
      </c>
      <c r="B7508">
        <f t="shared" si="237"/>
        <v>24254.248200000002</v>
      </c>
      <c r="C7508">
        <f t="shared" si="236"/>
        <v>15014</v>
      </c>
    </row>
    <row r="7509" spans="1:3" x14ac:dyDescent="0.25">
      <c r="A7509">
        <v>7508</v>
      </c>
      <c r="B7509">
        <f t="shared" si="237"/>
        <v>24255.640800000001</v>
      </c>
      <c r="C7509">
        <f t="shared" si="236"/>
        <v>15016</v>
      </c>
    </row>
    <row r="7510" spans="1:3" x14ac:dyDescent="0.25">
      <c r="A7510">
        <v>7509</v>
      </c>
      <c r="B7510">
        <f t="shared" si="237"/>
        <v>24257.0334</v>
      </c>
      <c r="C7510">
        <f t="shared" si="236"/>
        <v>15018</v>
      </c>
    </row>
    <row r="7511" spans="1:3" x14ac:dyDescent="0.25">
      <c r="A7511">
        <v>7510</v>
      </c>
      <c r="B7511">
        <f t="shared" si="237"/>
        <v>24258.425999999999</v>
      </c>
      <c r="C7511">
        <f t="shared" si="236"/>
        <v>15020</v>
      </c>
    </row>
    <row r="7512" spans="1:3" x14ac:dyDescent="0.25">
      <c r="A7512">
        <v>7511</v>
      </c>
      <c r="B7512">
        <f t="shared" si="237"/>
        <v>24259.818599999999</v>
      </c>
      <c r="C7512">
        <f t="shared" si="236"/>
        <v>15022</v>
      </c>
    </row>
    <row r="7513" spans="1:3" x14ac:dyDescent="0.25">
      <c r="A7513">
        <v>7512</v>
      </c>
      <c r="B7513">
        <f t="shared" si="237"/>
        <v>24261.211199999998</v>
      </c>
      <c r="C7513">
        <f t="shared" si="236"/>
        <v>15024</v>
      </c>
    </row>
    <row r="7514" spans="1:3" x14ac:dyDescent="0.25">
      <c r="A7514">
        <v>7513</v>
      </c>
      <c r="B7514">
        <f t="shared" si="237"/>
        <v>24262.603800000001</v>
      </c>
      <c r="C7514">
        <f t="shared" si="236"/>
        <v>15026</v>
      </c>
    </row>
    <row r="7515" spans="1:3" x14ac:dyDescent="0.25">
      <c r="A7515">
        <v>7514</v>
      </c>
      <c r="B7515">
        <f t="shared" si="237"/>
        <v>24263.9964</v>
      </c>
      <c r="C7515">
        <f t="shared" si="236"/>
        <v>15028</v>
      </c>
    </row>
    <row r="7516" spans="1:3" x14ac:dyDescent="0.25">
      <c r="A7516">
        <v>7515</v>
      </c>
      <c r="B7516">
        <f t="shared" si="237"/>
        <v>24265.389000000003</v>
      </c>
      <c r="C7516">
        <f t="shared" si="236"/>
        <v>15030</v>
      </c>
    </row>
    <row r="7517" spans="1:3" x14ac:dyDescent="0.25">
      <c r="A7517">
        <v>7516</v>
      </c>
      <c r="B7517">
        <f t="shared" si="237"/>
        <v>24266.781600000002</v>
      </c>
      <c r="C7517">
        <f t="shared" si="236"/>
        <v>15032</v>
      </c>
    </row>
    <row r="7518" spans="1:3" x14ac:dyDescent="0.25">
      <c r="A7518">
        <v>7517</v>
      </c>
      <c r="B7518">
        <f t="shared" si="237"/>
        <v>24268.174200000001</v>
      </c>
      <c r="C7518">
        <f t="shared" si="236"/>
        <v>15034</v>
      </c>
    </row>
    <row r="7519" spans="1:3" x14ac:dyDescent="0.25">
      <c r="A7519">
        <v>7518</v>
      </c>
      <c r="B7519">
        <f t="shared" si="237"/>
        <v>24269.566800000001</v>
      </c>
      <c r="C7519">
        <f t="shared" si="236"/>
        <v>15036</v>
      </c>
    </row>
    <row r="7520" spans="1:3" x14ac:dyDescent="0.25">
      <c r="A7520">
        <v>7519</v>
      </c>
      <c r="B7520">
        <f t="shared" si="237"/>
        <v>24270.9594</v>
      </c>
      <c r="C7520">
        <f t="shared" si="236"/>
        <v>15038</v>
      </c>
    </row>
    <row r="7521" spans="1:3" x14ac:dyDescent="0.25">
      <c r="A7521">
        <v>7520</v>
      </c>
      <c r="B7521">
        <f t="shared" si="237"/>
        <v>24272.351999999999</v>
      </c>
      <c r="C7521">
        <f t="shared" si="236"/>
        <v>15040</v>
      </c>
    </row>
    <row r="7522" spans="1:3" x14ac:dyDescent="0.25">
      <c r="A7522">
        <v>7521</v>
      </c>
      <c r="B7522">
        <f t="shared" si="237"/>
        <v>24273.744599999998</v>
      </c>
      <c r="C7522">
        <f t="shared" si="236"/>
        <v>15042</v>
      </c>
    </row>
    <row r="7523" spans="1:3" x14ac:dyDescent="0.25">
      <c r="A7523">
        <v>7522</v>
      </c>
      <c r="B7523">
        <f t="shared" si="237"/>
        <v>24275.137200000001</v>
      </c>
      <c r="C7523">
        <f t="shared" si="236"/>
        <v>15044</v>
      </c>
    </row>
    <row r="7524" spans="1:3" x14ac:dyDescent="0.25">
      <c r="A7524">
        <v>7523</v>
      </c>
      <c r="B7524">
        <f t="shared" si="237"/>
        <v>24276.5298</v>
      </c>
      <c r="C7524">
        <f t="shared" si="236"/>
        <v>15046</v>
      </c>
    </row>
    <row r="7525" spans="1:3" x14ac:dyDescent="0.25">
      <c r="A7525">
        <v>7524</v>
      </c>
      <c r="B7525">
        <f t="shared" si="237"/>
        <v>24277.922400000003</v>
      </c>
      <c r="C7525">
        <f t="shared" si="236"/>
        <v>15048</v>
      </c>
    </row>
    <row r="7526" spans="1:3" x14ac:dyDescent="0.25">
      <c r="A7526">
        <v>7525</v>
      </c>
      <c r="B7526">
        <f t="shared" si="237"/>
        <v>24279.315000000002</v>
      </c>
      <c r="C7526">
        <f t="shared" si="236"/>
        <v>15050</v>
      </c>
    </row>
    <row r="7527" spans="1:3" x14ac:dyDescent="0.25">
      <c r="A7527">
        <v>7526</v>
      </c>
      <c r="B7527">
        <f t="shared" si="237"/>
        <v>24280.707600000002</v>
      </c>
      <c r="C7527">
        <f t="shared" si="236"/>
        <v>15052</v>
      </c>
    </row>
    <row r="7528" spans="1:3" x14ac:dyDescent="0.25">
      <c r="A7528">
        <v>7527</v>
      </c>
      <c r="B7528">
        <f t="shared" si="237"/>
        <v>24282.100200000001</v>
      </c>
      <c r="C7528">
        <f t="shared" si="236"/>
        <v>15054</v>
      </c>
    </row>
    <row r="7529" spans="1:3" x14ac:dyDescent="0.25">
      <c r="A7529">
        <v>7528</v>
      </c>
      <c r="B7529">
        <f t="shared" si="237"/>
        <v>24283.4928</v>
      </c>
      <c r="C7529">
        <f t="shared" si="236"/>
        <v>15056</v>
      </c>
    </row>
    <row r="7530" spans="1:3" x14ac:dyDescent="0.25">
      <c r="A7530">
        <v>7529</v>
      </c>
      <c r="B7530">
        <f t="shared" si="237"/>
        <v>24284.885399999999</v>
      </c>
      <c r="C7530">
        <f t="shared" si="236"/>
        <v>15058</v>
      </c>
    </row>
    <row r="7531" spans="1:3" x14ac:dyDescent="0.25">
      <c r="A7531">
        <v>7530</v>
      </c>
      <c r="B7531">
        <f t="shared" si="237"/>
        <v>24286.277999999998</v>
      </c>
      <c r="C7531">
        <f t="shared" si="236"/>
        <v>15060</v>
      </c>
    </row>
    <row r="7532" spans="1:3" x14ac:dyDescent="0.25">
      <c r="A7532">
        <v>7531</v>
      </c>
      <c r="B7532">
        <f t="shared" si="237"/>
        <v>24287.670600000001</v>
      </c>
      <c r="C7532">
        <f t="shared" si="236"/>
        <v>15062</v>
      </c>
    </row>
    <row r="7533" spans="1:3" x14ac:dyDescent="0.25">
      <c r="A7533">
        <v>7532</v>
      </c>
      <c r="B7533">
        <f t="shared" si="237"/>
        <v>24289.063200000001</v>
      </c>
      <c r="C7533">
        <f t="shared" si="236"/>
        <v>15064</v>
      </c>
    </row>
    <row r="7534" spans="1:3" x14ac:dyDescent="0.25">
      <c r="A7534">
        <v>7533</v>
      </c>
      <c r="B7534">
        <f t="shared" si="237"/>
        <v>24290.4558</v>
      </c>
      <c r="C7534">
        <f t="shared" si="236"/>
        <v>15066</v>
      </c>
    </row>
    <row r="7535" spans="1:3" x14ac:dyDescent="0.25">
      <c r="A7535">
        <v>7534</v>
      </c>
      <c r="B7535">
        <f t="shared" si="237"/>
        <v>24291.848400000003</v>
      </c>
      <c r="C7535">
        <f t="shared" si="236"/>
        <v>15068</v>
      </c>
    </row>
    <row r="7536" spans="1:3" x14ac:dyDescent="0.25">
      <c r="A7536">
        <v>7535</v>
      </c>
      <c r="B7536">
        <f t="shared" si="237"/>
        <v>24293.241000000002</v>
      </c>
      <c r="C7536">
        <f t="shared" si="236"/>
        <v>15070</v>
      </c>
    </row>
    <row r="7537" spans="1:3" x14ac:dyDescent="0.25">
      <c r="A7537">
        <v>7536</v>
      </c>
      <c r="B7537">
        <f t="shared" si="237"/>
        <v>24294.633600000001</v>
      </c>
      <c r="C7537">
        <f t="shared" si="236"/>
        <v>15072</v>
      </c>
    </row>
    <row r="7538" spans="1:3" x14ac:dyDescent="0.25">
      <c r="A7538">
        <v>7537</v>
      </c>
      <c r="B7538">
        <f t="shared" si="237"/>
        <v>24296.0262</v>
      </c>
      <c r="C7538">
        <f t="shared" si="236"/>
        <v>15074</v>
      </c>
    </row>
    <row r="7539" spans="1:3" x14ac:dyDescent="0.25">
      <c r="A7539">
        <v>7538</v>
      </c>
      <c r="B7539">
        <f t="shared" si="237"/>
        <v>24297.418799999999</v>
      </c>
      <c r="C7539">
        <f t="shared" si="236"/>
        <v>15076</v>
      </c>
    </row>
    <row r="7540" spans="1:3" x14ac:dyDescent="0.25">
      <c r="A7540">
        <v>7539</v>
      </c>
      <c r="B7540">
        <f t="shared" si="237"/>
        <v>24298.811399999999</v>
      </c>
      <c r="C7540">
        <f t="shared" si="236"/>
        <v>15078</v>
      </c>
    </row>
    <row r="7541" spans="1:3" x14ac:dyDescent="0.25">
      <c r="A7541">
        <v>7540</v>
      </c>
      <c r="B7541">
        <f t="shared" si="237"/>
        <v>24300.203999999998</v>
      </c>
      <c r="C7541">
        <f t="shared" ref="C7541:C7604" si="238">2*A7541</f>
        <v>15080</v>
      </c>
    </row>
    <row r="7542" spans="1:3" x14ac:dyDescent="0.25">
      <c r="A7542">
        <v>7541</v>
      </c>
      <c r="B7542">
        <f t="shared" si="237"/>
        <v>24301.596600000001</v>
      </c>
      <c r="C7542">
        <f t="shared" si="238"/>
        <v>15082</v>
      </c>
    </row>
    <row r="7543" spans="1:3" x14ac:dyDescent="0.25">
      <c r="A7543">
        <v>7542</v>
      </c>
      <c r="B7543">
        <f t="shared" si="237"/>
        <v>24302.9892</v>
      </c>
      <c r="C7543">
        <f t="shared" si="238"/>
        <v>15084</v>
      </c>
    </row>
    <row r="7544" spans="1:3" x14ac:dyDescent="0.25">
      <c r="A7544">
        <v>7543</v>
      </c>
      <c r="B7544">
        <f t="shared" si="237"/>
        <v>24304.381800000003</v>
      </c>
      <c r="C7544">
        <f t="shared" si="238"/>
        <v>15086</v>
      </c>
    </row>
    <row r="7545" spans="1:3" x14ac:dyDescent="0.25">
      <c r="A7545">
        <v>7544</v>
      </c>
      <c r="B7545">
        <f t="shared" si="237"/>
        <v>24305.774400000002</v>
      </c>
      <c r="C7545">
        <f t="shared" si="238"/>
        <v>15088</v>
      </c>
    </row>
    <row r="7546" spans="1:3" x14ac:dyDescent="0.25">
      <c r="A7546">
        <v>7545</v>
      </c>
      <c r="B7546">
        <f t="shared" si="237"/>
        <v>24307.167000000001</v>
      </c>
      <c r="C7546">
        <f t="shared" si="238"/>
        <v>15090</v>
      </c>
    </row>
    <row r="7547" spans="1:3" x14ac:dyDescent="0.25">
      <c r="A7547">
        <v>7546</v>
      </c>
      <c r="B7547">
        <f t="shared" si="237"/>
        <v>24308.559600000001</v>
      </c>
      <c r="C7547">
        <f t="shared" si="238"/>
        <v>15092</v>
      </c>
    </row>
    <row r="7548" spans="1:3" x14ac:dyDescent="0.25">
      <c r="A7548">
        <v>7547</v>
      </c>
      <c r="B7548">
        <f t="shared" si="237"/>
        <v>24309.9522</v>
      </c>
      <c r="C7548">
        <f t="shared" si="238"/>
        <v>15094</v>
      </c>
    </row>
    <row r="7549" spans="1:3" x14ac:dyDescent="0.25">
      <c r="A7549">
        <v>7548</v>
      </c>
      <c r="B7549">
        <f t="shared" si="237"/>
        <v>24311.344799999999</v>
      </c>
      <c r="C7549">
        <f t="shared" si="238"/>
        <v>15096</v>
      </c>
    </row>
    <row r="7550" spans="1:3" x14ac:dyDescent="0.25">
      <c r="A7550">
        <v>7549</v>
      </c>
      <c r="B7550">
        <f t="shared" si="237"/>
        <v>24312.737399999998</v>
      </c>
      <c r="C7550">
        <f t="shared" si="238"/>
        <v>15098</v>
      </c>
    </row>
    <row r="7551" spans="1:3" x14ac:dyDescent="0.25">
      <c r="A7551">
        <v>7550</v>
      </c>
      <c r="B7551">
        <f t="shared" si="237"/>
        <v>24314.13</v>
      </c>
      <c r="C7551">
        <f t="shared" si="238"/>
        <v>15100</v>
      </c>
    </row>
    <row r="7552" spans="1:3" x14ac:dyDescent="0.25">
      <c r="A7552">
        <v>7551</v>
      </c>
      <c r="B7552">
        <f t="shared" si="237"/>
        <v>24315.5226</v>
      </c>
      <c r="C7552">
        <f t="shared" si="238"/>
        <v>15102</v>
      </c>
    </row>
    <row r="7553" spans="1:3" x14ac:dyDescent="0.25">
      <c r="A7553">
        <v>7552</v>
      </c>
      <c r="B7553">
        <f t="shared" si="237"/>
        <v>24316.915200000003</v>
      </c>
      <c r="C7553">
        <f t="shared" si="238"/>
        <v>15104</v>
      </c>
    </row>
    <row r="7554" spans="1:3" x14ac:dyDescent="0.25">
      <c r="A7554">
        <v>7553</v>
      </c>
      <c r="B7554">
        <f t="shared" si="237"/>
        <v>24318.307800000002</v>
      </c>
      <c r="C7554">
        <f t="shared" si="238"/>
        <v>15106</v>
      </c>
    </row>
    <row r="7555" spans="1:3" x14ac:dyDescent="0.25">
      <c r="A7555">
        <v>7554</v>
      </c>
      <c r="B7555">
        <f t="shared" ref="B7555:B7618" si="239">13800+1.3926*A7555</f>
        <v>24319.700400000002</v>
      </c>
      <c r="C7555">
        <f t="shared" si="238"/>
        <v>15108</v>
      </c>
    </row>
    <row r="7556" spans="1:3" x14ac:dyDescent="0.25">
      <c r="A7556">
        <v>7555</v>
      </c>
      <c r="B7556">
        <f t="shared" si="239"/>
        <v>24321.093000000001</v>
      </c>
      <c r="C7556">
        <f t="shared" si="238"/>
        <v>15110</v>
      </c>
    </row>
    <row r="7557" spans="1:3" x14ac:dyDescent="0.25">
      <c r="A7557">
        <v>7556</v>
      </c>
      <c r="B7557">
        <f t="shared" si="239"/>
        <v>24322.4856</v>
      </c>
      <c r="C7557">
        <f t="shared" si="238"/>
        <v>15112</v>
      </c>
    </row>
    <row r="7558" spans="1:3" x14ac:dyDescent="0.25">
      <c r="A7558">
        <v>7557</v>
      </c>
      <c r="B7558">
        <f t="shared" si="239"/>
        <v>24323.878199999999</v>
      </c>
      <c r="C7558">
        <f t="shared" si="238"/>
        <v>15114</v>
      </c>
    </row>
    <row r="7559" spans="1:3" x14ac:dyDescent="0.25">
      <c r="A7559">
        <v>7558</v>
      </c>
      <c r="B7559">
        <f t="shared" si="239"/>
        <v>24325.270799999998</v>
      </c>
      <c r="C7559">
        <f t="shared" si="238"/>
        <v>15116</v>
      </c>
    </row>
    <row r="7560" spans="1:3" x14ac:dyDescent="0.25">
      <c r="A7560">
        <v>7559</v>
      </c>
      <c r="B7560">
        <f t="shared" si="239"/>
        <v>24326.663400000001</v>
      </c>
      <c r="C7560">
        <f t="shared" si="238"/>
        <v>15118</v>
      </c>
    </row>
    <row r="7561" spans="1:3" x14ac:dyDescent="0.25">
      <c r="A7561">
        <v>7560</v>
      </c>
      <c r="B7561">
        <f t="shared" si="239"/>
        <v>24328.056</v>
      </c>
      <c r="C7561">
        <f t="shared" si="238"/>
        <v>15120</v>
      </c>
    </row>
    <row r="7562" spans="1:3" x14ac:dyDescent="0.25">
      <c r="A7562">
        <v>7561</v>
      </c>
      <c r="B7562">
        <f t="shared" si="239"/>
        <v>24329.4486</v>
      </c>
      <c r="C7562">
        <f t="shared" si="238"/>
        <v>15122</v>
      </c>
    </row>
    <row r="7563" spans="1:3" x14ac:dyDescent="0.25">
      <c r="A7563">
        <v>7562</v>
      </c>
      <c r="B7563">
        <f t="shared" si="239"/>
        <v>24330.841200000003</v>
      </c>
      <c r="C7563">
        <f t="shared" si="238"/>
        <v>15124</v>
      </c>
    </row>
    <row r="7564" spans="1:3" x14ac:dyDescent="0.25">
      <c r="A7564">
        <v>7563</v>
      </c>
      <c r="B7564">
        <f t="shared" si="239"/>
        <v>24332.233800000002</v>
      </c>
      <c r="C7564">
        <f t="shared" si="238"/>
        <v>15126</v>
      </c>
    </row>
    <row r="7565" spans="1:3" x14ac:dyDescent="0.25">
      <c r="A7565">
        <v>7564</v>
      </c>
      <c r="B7565">
        <f t="shared" si="239"/>
        <v>24333.626400000001</v>
      </c>
      <c r="C7565">
        <f t="shared" si="238"/>
        <v>15128</v>
      </c>
    </row>
    <row r="7566" spans="1:3" x14ac:dyDescent="0.25">
      <c r="A7566">
        <v>7565</v>
      </c>
      <c r="B7566">
        <f t="shared" si="239"/>
        <v>24335.019</v>
      </c>
      <c r="C7566">
        <f t="shared" si="238"/>
        <v>15130</v>
      </c>
    </row>
    <row r="7567" spans="1:3" x14ac:dyDescent="0.25">
      <c r="A7567">
        <v>7566</v>
      </c>
      <c r="B7567">
        <f t="shared" si="239"/>
        <v>24336.411599999999</v>
      </c>
      <c r="C7567">
        <f t="shared" si="238"/>
        <v>15132</v>
      </c>
    </row>
    <row r="7568" spans="1:3" x14ac:dyDescent="0.25">
      <c r="A7568">
        <v>7567</v>
      </c>
      <c r="B7568">
        <f t="shared" si="239"/>
        <v>24337.804199999999</v>
      </c>
      <c r="C7568">
        <f t="shared" si="238"/>
        <v>15134</v>
      </c>
    </row>
    <row r="7569" spans="1:3" x14ac:dyDescent="0.25">
      <c r="A7569">
        <v>7568</v>
      </c>
      <c r="B7569">
        <f t="shared" si="239"/>
        <v>24339.196799999998</v>
      </c>
      <c r="C7569">
        <f t="shared" si="238"/>
        <v>15136</v>
      </c>
    </row>
    <row r="7570" spans="1:3" x14ac:dyDescent="0.25">
      <c r="A7570">
        <v>7569</v>
      </c>
      <c r="B7570">
        <f t="shared" si="239"/>
        <v>24340.589400000001</v>
      </c>
      <c r="C7570">
        <f t="shared" si="238"/>
        <v>15138</v>
      </c>
    </row>
    <row r="7571" spans="1:3" x14ac:dyDescent="0.25">
      <c r="A7571">
        <v>7570</v>
      </c>
      <c r="B7571">
        <f t="shared" si="239"/>
        <v>24341.982</v>
      </c>
      <c r="C7571">
        <f t="shared" si="238"/>
        <v>15140</v>
      </c>
    </row>
    <row r="7572" spans="1:3" x14ac:dyDescent="0.25">
      <c r="A7572">
        <v>7571</v>
      </c>
      <c r="B7572">
        <f t="shared" si="239"/>
        <v>24343.374600000003</v>
      </c>
      <c r="C7572">
        <f t="shared" si="238"/>
        <v>15142</v>
      </c>
    </row>
    <row r="7573" spans="1:3" x14ac:dyDescent="0.25">
      <c r="A7573">
        <v>7572</v>
      </c>
      <c r="B7573">
        <f t="shared" si="239"/>
        <v>24344.767200000002</v>
      </c>
      <c r="C7573">
        <f t="shared" si="238"/>
        <v>15144</v>
      </c>
    </row>
    <row r="7574" spans="1:3" x14ac:dyDescent="0.25">
      <c r="A7574">
        <v>7573</v>
      </c>
      <c r="B7574">
        <f t="shared" si="239"/>
        <v>24346.159800000001</v>
      </c>
      <c r="C7574">
        <f t="shared" si="238"/>
        <v>15146</v>
      </c>
    </row>
    <row r="7575" spans="1:3" x14ac:dyDescent="0.25">
      <c r="A7575">
        <v>7574</v>
      </c>
      <c r="B7575">
        <f t="shared" si="239"/>
        <v>24347.5524</v>
      </c>
      <c r="C7575">
        <f t="shared" si="238"/>
        <v>15148</v>
      </c>
    </row>
    <row r="7576" spans="1:3" x14ac:dyDescent="0.25">
      <c r="A7576">
        <v>7575</v>
      </c>
      <c r="B7576">
        <f t="shared" si="239"/>
        <v>24348.945</v>
      </c>
      <c r="C7576">
        <f t="shared" si="238"/>
        <v>15150</v>
      </c>
    </row>
    <row r="7577" spans="1:3" x14ac:dyDescent="0.25">
      <c r="A7577">
        <v>7576</v>
      </c>
      <c r="B7577">
        <f t="shared" si="239"/>
        <v>24350.337599999999</v>
      </c>
      <c r="C7577">
        <f t="shared" si="238"/>
        <v>15152</v>
      </c>
    </row>
    <row r="7578" spans="1:3" x14ac:dyDescent="0.25">
      <c r="A7578">
        <v>7577</v>
      </c>
      <c r="B7578">
        <f t="shared" si="239"/>
        <v>24351.730199999998</v>
      </c>
      <c r="C7578">
        <f t="shared" si="238"/>
        <v>15154</v>
      </c>
    </row>
    <row r="7579" spans="1:3" x14ac:dyDescent="0.25">
      <c r="A7579">
        <v>7578</v>
      </c>
      <c r="B7579">
        <f t="shared" si="239"/>
        <v>24353.122800000001</v>
      </c>
      <c r="C7579">
        <f t="shared" si="238"/>
        <v>15156</v>
      </c>
    </row>
    <row r="7580" spans="1:3" x14ac:dyDescent="0.25">
      <c r="A7580">
        <v>7579</v>
      </c>
      <c r="B7580">
        <f t="shared" si="239"/>
        <v>24354.5154</v>
      </c>
      <c r="C7580">
        <f t="shared" si="238"/>
        <v>15158</v>
      </c>
    </row>
    <row r="7581" spans="1:3" x14ac:dyDescent="0.25">
      <c r="A7581">
        <v>7580</v>
      </c>
      <c r="B7581">
        <f t="shared" si="239"/>
        <v>24355.908000000003</v>
      </c>
      <c r="C7581">
        <f t="shared" si="238"/>
        <v>15160</v>
      </c>
    </row>
    <row r="7582" spans="1:3" x14ac:dyDescent="0.25">
      <c r="A7582">
        <v>7581</v>
      </c>
      <c r="B7582">
        <f t="shared" si="239"/>
        <v>24357.300600000002</v>
      </c>
      <c r="C7582">
        <f t="shared" si="238"/>
        <v>15162</v>
      </c>
    </row>
    <row r="7583" spans="1:3" x14ac:dyDescent="0.25">
      <c r="A7583">
        <v>7582</v>
      </c>
      <c r="B7583">
        <f t="shared" si="239"/>
        <v>24358.693200000002</v>
      </c>
      <c r="C7583">
        <f t="shared" si="238"/>
        <v>15164</v>
      </c>
    </row>
    <row r="7584" spans="1:3" x14ac:dyDescent="0.25">
      <c r="A7584">
        <v>7583</v>
      </c>
      <c r="B7584">
        <f t="shared" si="239"/>
        <v>24360.085800000001</v>
      </c>
      <c r="C7584">
        <f t="shared" si="238"/>
        <v>15166</v>
      </c>
    </row>
    <row r="7585" spans="1:3" x14ac:dyDescent="0.25">
      <c r="A7585">
        <v>7584</v>
      </c>
      <c r="B7585">
        <f t="shared" si="239"/>
        <v>24361.4784</v>
      </c>
      <c r="C7585">
        <f t="shared" si="238"/>
        <v>15168</v>
      </c>
    </row>
    <row r="7586" spans="1:3" x14ac:dyDescent="0.25">
      <c r="A7586">
        <v>7585</v>
      </c>
      <c r="B7586">
        <f t="shared" si="239"/>
        <v>24362.870999999999</v>
      </c>
      <c r="C7586">
        <f t="shared" si="238"/>
        <v>15170</v>
      </c>
    </row>
    <row r="7587" spans="1:3" x14ac:dyDescent="0.25">
      <c r="A7587">
        <v>7586</v>
      </c>
      <c r="B7587">
        <f t="shared" si="239"/>
        <v>24364.263599999998</v>
      </c>
      <c r="C7587">
        <f t="shared" si="238"/>
        <v>15172</v>
      </c>
    </row>
    <row r="7588" spans="1:3" x14ac:dyDescent="0.25">
      <c r="A7588">
        <v>7587</v>
      </c>
      <c r="B7588">
        <f t="shared" si="239"/>
        <v>24365.656200000001</v>
      </c>
      <c r="C7588">
        <f t="shared" si="238"/>
        <v>15174</v>
      </c>
    </row>
    <row r="7589" spans="1:3" x14ac:dyDescent="0.25">
      <c r="A7589">
        <v>7588</v>
      </c>
      <c r="B7589">
        <f t="shared" si="239"/>
        <v>24367.0488</v>
      </c>
      <c r="C7589">
        <f t="shared" si="238"/>
        <v>15176</v>
      </c>
    </row>
    <row r="7590" spans="1:3" x14ac:dyDescent="0.25">
      <c r="A7590">
        <v>7589</v>
      </c>
      <c r="B7590">
        <f t="shared" si="239"/>
        <v>24368.4414</v>
      </c>
      <c r="C7590">
        <f t="shared" si="238"/>
        <v>15178</v>
      </c>
    </row>
    <row r="7591" spans="1:3" x14ac:dyDescent="0.25">
      <c r="A7591">
        <v>7590</v>
      </c>
      <c r="B7591">
        <f t="shared" si="239"/>
        <v>24369.834000000003</v>
      </c>
      <c r="C7591">
        <f t="shared" si="238"/>
        <v>15180</v>
      </c>
    </row>
    <row r="7592" spans="1:3" x14ac:dyDescent="0.25">
      <c r="A7592">
        <v>7591</v>
      </c>
      <c r="B7592">
        <f t="shared" si="239"/>
        <v>24371.226600000002</v>
      </c>
      <c r="C7592">
        <f t="shared" si="238"/>
        <v>15182</v>
      </c>
    </row>
    <row r="7593" spans="1:3" x14ac:dyDescent="0.25">
      <c r="A7593">
        <v>7592</v>
      </c>
      <c r="B7593">
        <f t="shared" si="239"/>
        <v>24372.619200000001</v>
      </c>
      <c r="C7593">
        <f t="shared" si="238"/>
        <v>15184</v>
      </c>
    </row>
    <row r="7594" spans="1:3" x14ac:dyDescent="0.25">
      <c r="A7594">
        <v>7593</v>
      </c>
      <c r="B7594">
        <f t="shared" si="239"/>
        <v>24374.0118</v>
      </c>
      <c r="C7594">
        <f t="shared" si="238"/>
        <v>15186</v>
      </c>
    </row>
    <row r="7595" spans="1:3" x14ac:dyDescent="0.25">
      <c r="A7595">
        <v>7594</v>
      </c>
      <c r="B7595">
        <f t="shared" si="239"/>
        <v>24375.404399999999</v>
      </c>
      <c r="C7595">
        <f t="shared" si="238"/>
        <v>15188</v>
      </c>
    </row>
    <row r="7596" spans="1:3" x14ac:dyDescent="0.25">
      <c r="A7596">
        <v>7595</v>
      </c>
      <c r="B7596">
        <f t="shared" si="239"/>
        <v>24376.796999999999</v>
      </c>
      <c r="C7596">
        <f t="shared" si="238"/>
        <v>15190</v>
      </c>
    </row>
    <row r="7597" spans="1:3" x14ac:dyDescent="0.25">
      <c r="A7597">
        <v>7596</v>
      </c>
      <c r="B7597">
        <f t="shared" si="239"/>
        <v>24378.189599999998</v>
      </c>
      <c r="C7597">
        <f t="shared" si="238"/>
        <v>15192</v>
      </c>
    </row>
    <row r="7598" spans="1:3" x14ac:dyDescent="0.25">
      <c r="A7598">
        <v>7597</v>
      </c>
      <c r="B7598">
        <f t="shared" si="239"/>
        <v>24379.582200000001</v>
      </c>
      <c r="C7598">
        <f t="shared" si="238"/>
        <v>15194</v>
      </c>
    </row>
    <row r="7599" spans="1:3" x14ac:dyDescent="0.25">
      <c r="A7599">
        <v>7598</v>
      </c>
      <c r="B7599">
        <f t="shared" si="239"/>
        <v>24380.9748</v>
      </c>
      <c r="C7599">
        <f t="shared" si="238"/>
        <v>15196</v>
      </c>
    </row>
    <row r="7600" spans="1:3" x14ac:dyDescent="0.25">
      <c r="A7600">
        <v>7599</v>
      </c>
      <c r="B7600">
        <f t="shared" si="239"/>
        <v>24382.367400000003</v>
      </c>
      <c r="C7600">
        <f t="shared" si="238"/>
        <v>15198</v>
      </c>
    </row>
    <row r="7601" spans="1:3" x14ac:dyDescent="0.25">
      <c r="A7601">
        <v>7600</v>
      </c>
      <c r="B7601">
        <f t="shared" si="239"/>
        <v>24383.760000000002</v>
      </c>
      <c r="C7601">
        <f t="shared" si="238"/>
        <v>15200</v>
      </c>
    </row>
    <row r="7602" spans="1:3" x14ac:dyDescent="0.25">
      <c r="A7602">
        <v>7601</v>
      </c>
      <c r="B7602">
        <f t="shared" si="239"/>
        <v>24385.152600000001</v>
      </c>
      <c r="C7602">
        <f t="shared" si="238"/>
        <v>15202</v>
      </c>
    </row>
    <row r="7603" spans="1:3" x14ac:dyDescent="0.25">
      <c r="A7603">
        <v>7602</v>
      </c>
      <c r="B7603">
        <f t="shared" si="239"/>
        <v>24386.5452</v>
      </c>
      <c r="C7603">
        <f t="shared" si="238"/>
        <v>15204</v>
      </c>
    </row>
    <row r="7604" spans="1:3" x14ac:dyDescent="0.25">
      <c r="A7604">
        <v>7603</v>
      </c>
      <c r="B7604">
        <f t="shared" si="239"/>
        <v>24387.9378</v>
      </c>
      <c r="C7604">
        <f t="shared" si="238"/>
        <v>15206</v>
      </c>
    </row>
    <row r="7605" spans="1:3" x14ac:dyDescent="0.25">
      <c r="A7605">
        <v>7604</v>
      </c>
      <c r="B7605">
        <f t="shared" si="239"/>
        <v>24389.330399999999</v>
      </c>
      <c r="C7605">
        <f t="shared" ref="C7605:C7668" si="240">2*A7605</f>
        <v>15208</v>
      </c>
    </row>
    <row r="7606" spans="1:3" x14ac:dyDescent="0.25">
      <c r="A7606">
        <v>7605</v>
      </c>
      <c r="B7606">
        <f t="shared" si="239"/>
        <v>24390.722999999998</v>
      </c>
      <c r="C7606">
        <f t="shared" si="240"/>
        <v>15210</v>
      </c>
    </row>
    <row r="7607" spans="1:3" x14ac:dyDescent="0.25">
      <c r="A7607">
        <v>7606</v>
      </c>
      <c r="B7607">
        <f t="shared" si="239"/>
        <v>24392.115600000001</v>
      </c>
      <c r="C7607">
        <f t="shared" si="240"/>
        <v>15212</v>
      </c>
    </row>
    <row r="7608" spans="1:3" x14ac:dyDescent="0.25">
      <c r="A7608">
        <v>7607</v>
      </c>
      <c r="B7608">
        <f t="shared" si="239"/>
        <v>24393.5082</v>
      </c>
      <c r="C7608">
        <f t="shared" si="240"/>
        <v>15214</v>
      </c>
    </row>
    <row r="7609" spans="1:3" x14ac:dyDescent="0.25">
      <c r="A7609">
        <v>7608</v>
      </c>
      <c r="B7609">
        <f t="shared" si="239"/>
        <v>24394.900800000003</v>
      </c>
      <c r="C7609">
        <f t="shared" si="240"/>
        <v>15216</v>
      </c>
    </row>
    <row r="7610" spans="1:3" x14ac:dyDescent="0.25">
      <c r="A7610">
        <v>7609</v>
      </c>
      <c r="B7610">
        <f t="shared" si="239"/>
        <v>24396.293400000002</v>
      </c>
      <c r="C7610">
        <f t="shared" si="240"/>
        <v>15218</v>
      </c>
    </row>
    <row r="7611" spans="1:3" x14ac:dyDescent="0.25">
      <c r="A7611">
        <v>7610</v>
      </c>
      <c r="B7611">
        <f t="shared" si="239"/>
        <v>24397.686000000002</v>
      </c>
      <c r="C7611">
        <f t="shared" si="240"/>
        <v>15220</v>
      </c>
    </row>
    <row r="7612" spans="1:3" x14ac:dyDescent="0.25">
      <c r="A7612">
        <v>7611</v>
      </c>
      <c r="B7612">
        <f t="shared" si="239"/>
        <v>24399.078600000001</v>
      </c>
      <c r="C7612">
        <f t="shared" si="240"/>
        <v>15222</v>
      </c>
    </row>
    <row r="7613" spans="1:3" x14ac:dyDescent="0.25">
      <c r="A7613">
        <v>7612</v>
      </c>
      <c r="B7613">
        <f t="shared" si="239"/>
        <v>24400.4712</v>
      </c>
      <c r="C7613">
        <f t="shared" si="240"/>
        <v>15224</v>
      </c>
    </row>
    <row r="7614" spans="1:3" x14ac:dyDescent="0.25">
      <c r="A7614">
        <v>7613</v>
      </c>
      <c r="B7614">
        <f t="shared" si="239"/>
        <v>24401.863799999999</v>
      </c>
      <c r="C7614">
        <f t="shared" si="240"/>
        <v>15226</v>
      </c>
    </row>
    <row r="7615" spans="1:3" x14ac:dyDescent="0.25">
      <c r="A7615">
        <v>7614</v>
      </c>
      <c r="B7615">
        <f t="shared" si="239"/>
        <v>24403.256399999998</v>
      </c>
      <c r="C7615">
        <f t="shared" si="240"/>
        <v>15228</v>
      </c>
    </row>
    <row r="7616" spans="1:3" x14ac:dyDescent="0.25">
      <c r="A7616">
        <v>7615</v>
      </c>
      <c r="B7616">
        <f t="shared" si="239"/>
        <v>24404.649000000001</v>
      </c>
      <c r="C7616">
        <f t="shared" si="240"/>
        <v>15230</v>
      </c>
    </row>
    <row r="7617" spans="1:3" x14ac:dyDescent="0.25">
      <c r="A7617">
        <v>7616</v>
      </c>
      <c r="B7617">
        <f t="shared" si="239"/>
        <v>24406.0416</v>
      </c>
      <c r="C7617">
        <f t="shared" si="240"/>
        <v>15232</v>
      </c>
    </row>
    <row r="7618" spans="1:3" x14ac:dyDescent="0.25">
      <c r="A7618">
        <v>7617</v>
      </c>
      <c r="B7618">
        <f t="shared" si="239"/>
        <v>24407.4342</v>
      </c>
      <c r="C7618">
        <f t="shared" si="240"/>
        <v>15234</v>
      </c>
    </row>
    <row r="7619" spans="1:3" x14ac:dyDescent="0.25">
      <c r="A7619">
        <v>7618</v>
      </c>
      <c r="B7619">
        <f t="shared" ref="B7619:B7682" si="241">13800+1.3926*A7619</f>
        <v>24408.826800000003</v>
      </c>
      <c r="C7619">
        <f t="shared" si="240"/>
        <v>15236</v>
      </c>
    </row>
    <row r="7620" spans="1:3" x14ac:dyDescent="0.25">
      <c r="A7620">
        <v>7619</v>
      </c>
      <c r="B7620">
        <f t="shared" si="241"/>
        <v>24410.219400000002</v>
      </c>
      <c r="C7620">
        <f t="shared" si="240"/>
        <v>15238</v>
      </c>
    </row>
    <row r="7621" spans="1:3" x14ac:dyDescent="0.25">
      <c r="A7621">
        <v>7620</v>
      </c>
      <c r="B7621">
        <f t="shared" si="241"/>
        <v>24411.612000000001</v>
      </c>
      <c r="C7621">
        <f t="shared" si="240"/>
        <v>15240</v>
      </c>
    </row>
    <row r="7622" spans="1:3" x14ac:dyDescent="0.25">
      <c r="A7622">
        <v>7621</v>
      </c>
      <c r="B7622">
        <f t="shared" si="241"/>
        <v>24413.0046</v>
      </c>
      <c r="C7622">
        <f t="shared" si="240"/>
        <v>15242</v>
      </c>
    </row>
    <row r="7623" spans="1:3" x14ac:dyDescent="0.25">
      <c r="A7623">
        <v>7622</v>
      </c>
      <c r="B7623">
        <f t="shared" si="241"/>
        <v>24414.397199999999</v>
      </c>
      <c r="C7623">
        <f t="shared" si="240"/>
        <v>15244</v>
      </c>
    </row>
    <row r="7624" spans="1:3" x14ac:dyDescent="0.25">
      <c r="A7624">
        <v>7623</v>
      </c>
      <c r="B7624">
        <f t="shared" si="241"/>
        <v>24415.789799999999</v>
      </c>
      <c r="C7624">
        <f t="shared" si="240"/>
        <v>15246</v>
      </c>
    </row>
    <row r="7625" spans="1:3" x14ac:dyDescent="0.25">
      <c r="A7625">
        <v>7624</v>
      </c>
      <c r="B7625">
        <f t="shared" si="241"/>
        <v>24417.182399999998</v>
      </c>
      <c r="C7625">
        <f t="shared" si="240"/>
        <v>15248</v>
      </c>
    </row>
    <row r="7626" spans="1:3" x14ac:dyDescent="0.25">
      <c r="A7626">
        <v>7625</v>
      </c>
      <c r="B7626">
        <f t="shared" si="241"/>
        <v>24418.575000000001</v>
      </c>
      <c r="C7626">
        <f t="shared" si="240"/>
        <v>15250</v>
      </c>
    </row>
    <row r="7627" spans="1:3" x14ac:dyDescent="0.25">
      <c r="A7627">
        <v>7626</v>
      </c>
      <c r="B7627">
        <f t="shared" si="241"/>
        <v>24419.9676</v>
      </c>
      <c r="C7627">
        <f t="shared" si="240"/>
        <v>15252</v>
      </c>
    </row>
    <row r="7628" spans="1:3" x14ac:dyDescent="0.25">
      <c r="A7628">
        <v>7627</v>
      </c>
      <c r="B7628">
        <f t="shared" si="241"/>
        <v>24421.360200000003</v>
      </c>
      <c r="C7628">
        <f t="shared" si="240"/>
        <v>15254</v>
      </c>
    </row>
    <row r="7629" spans="1:3" x14ac:dyDescent="0.25">
      <c r="A7629">
        <v>7628</v>
      </c>
      <c r="B7629">
        <f t="shared" si="241"/>
        <v>24422.752800000002</v>
      </c>
      <c r="C7629">
        <f t="shared" si="240"/>
        <v>15256</v>
      </c>
    </row>
    <row r="7630" spans="1:3" x14ac:dyDescent="0.25">
      <c r="A7630">
        <v>7629</v>
      </c>
      <c r="B7630">
        <f t="shared" si="241"/>
        <v>24424.145400000001</v>
      </c>
      <c r="C7630">
        <f t="shared" si="240"/>
        <v>15258</v>
      </c>
    </row>
    <row r="7631" spans="1:3" x14ac:dyDescent="0.25">
      <c r="A7631">
        <v>7630</v>
      </c>
      <c r="B7631">
        <f t="shared" si="241"/>
        <v>24425.538</v>
      </c>
      <c r="C7631">
        <f t="shared" si="240"/>
        <v>15260</v>
      </c>
    </row>
    <row r="7632" spans="1:3" x14ac:dyDescent="0.25">
      <c r="A7632">
        <v>7631</v>
      </c>
      <c r="B7632">
        <f t="shared" si="241"/>
        <v>24426.9306</v>
      </c>
      <c r="C7632">
        <f t="shared" si="240"/>
        <v>15262</v>
      </c>
    </row>
    <row r="7633" spans="1:3" x14ac:dyDescent="0.25">
      <c r="A7633">
        <v>7632</v>
      </c>
      <c r="B7633">
        <f t="shared" si="241"/>
        <v>24428.323199999999</v>
      </c>
      <c r="C7633">
        <f t="shared" si="240"/>
        <v>15264</v>
      </c>
    </row>
    <row r="7634" spans="1:3" x14ac:dyDescent="0.25">
      <c r="A7634">
        <v>7633</v>
      </c>
      <c r="B7634">
        <f t="shared" si="241"/>
        <v>24429.715799999998</v>
      </c>
      <c r="C7634">
        <f t="shared" si="240"/>
        <v>15266</v>
      </c>
    </row>
    <row r="7635" spans="1:3" x14ac:dyDescent="0.25">
      <c r="A7635">
        <v>7634</v>
      </c>
      <c r="B7635">
        <f t="shared" si="241"/>
        <v>24431.108400000001</v>
      </c>
      <c r="C7635">
        <f t="shared" si="240"/>
        <v>15268</v>
      </c>
    </row>
    <row r="7636" spans="1:3" x14ac:dyDescent="0.25">
      <c r="A7636">
        <v>7635</v>
      </c>
      <c r="B7636">
        <f t="shared" si="241"/>
        <v>24432.501</v>
      </c>
      <c r="C7636">
        <f t="shared" si="240"/>
        <v>15270</v>
      </c>
    </row>
    <row r="7637" spans="1:3" x14ac:dyDescent="0.25">
      <c r="A7637">
        <v>7636</v>
      </c>
      <c r="B7637">
        <f t="shared" si="241"/>
        <v>24433.893600000003</v>
      </c>
      <c r="C7637">
        <f t="shared" si="240"/>
        <v>15272</v>
      </c>
    </row>
    <row r="7638" spans="1:3" x14ac:dyDescent="0.25">
      <c r="A7638">
        <v>7637</v>
      </c>
      <c r="B7638">
        <f t="shared" si="241"/>
        <v>24435.286200000002</v>
      </c>
      <c r="C7638">
        <f t="shared" si="240"/>
        <v>15274</v>
      </c>
    </row>
    <row r="7639" spans="1:3" x14ac:dyDescent="0.25">
      <c r="A7639">
        <v>7638</v>
      </c>
      <c r="B7639">
        <f t="shared" si="241"/>
        <v>24436.678800000002</v>
      </c>
      <c r="C7639">
        <f t="shared" si="240"/>
        <v>15276</v>
      </c>
    </row>
    <row r="7640" spans="1:3" x14ac:dyDescent="0.25">
      <c r="A7640">
        <v>7639</v>
      </c>
      <c r="B7640">
        <f t="shared" si="241"/>
        <v>24438.071400000001</v>
      </c>
      <c r="C7640">
        <f t="shared" si="240"/>
        <v>15278</v>
      </c>
    </row>
    <row r="7641" spans="1:3" x14ac:dyDescent="0.25">
      <c r="A7641">
        <v>7640</v>
      </c>
      <c r="B7641">
        <f t="shared" si="241"/>
        <v>24439.464</v>
      </c>
      <c r="C7641">
        <f t="shared" si="240"/>
        <v>15280</v>
      </c>
    </row>
    <row r="7642" spans="1:3" x14ac:dyDescent="0.25">
      <c r="A7642">
        <v>7641</v>
      </c>
      <c r="B7642">
        <f t="shared" si="241"/>
        <v>24440.856599999999</v>
      </c>
      <c r="C7642">
        <f t="shared" si="240"/>
        <v>15282</v>
      </c>
    </row>
    <row r="7643" spans="1:3" x14ac:dyDescent="0.25">
      <c r="A7643">
        <v>7642</v>
      </c>
      <c r="B7643">
        <f t="shared" si="241"/>
        <v>24442.249199999998</v>
      </c>
      <c r="C7643">
        <f t="shared" si="240"/>
        <v>15284</v>
      </c>
    </row>
    <row r="7644" spans="1:3" x14ac:dyDescent="0.25">
      <c r="A7644">
        <v>7643</v>
      </c>
      <c r="B7644">
        <f t="shared" si="241"/>
        <v>24443.641800000001</v>
      </c>
      <c r="C7644">
        <f t="shared" si="240"/>
        <v>15286</v>
      </c>
    </row>
    <row r="7645" spans="1:3" x14ac:dyDescent="0.25">
      <c r="A7645">
        <v>7644</v>
      </c>
      <c r="B7645">
        <f t="shared" si="241"/>
        <v>24445.0344</v>
      </c>
      <c r="C7645">
        <f t="shared" si="240"/>
        <v>15288</v>
      </c>
    </row>
    <row r="7646" spans="1:3" x14ac:dyDescent="0.25">
      <c r="A7646">
        <v>7645</v>
      </c>
      <c r="B7646">
        <f t="shared" si="241"/>
        <v>24446.427</v>
      </c>
      <c r="C7646">
        <f t="shared" si="240"/>
        <v>15290</v>
      </c>
    </row>
    <row r="7647" spans="1:3" x14ac:dyDescent="0.25">
      <c r="A7647">
        <v>7646</v>
      </c>
      <c r="B7647">
        <f t="shared" si="241"/>
        <v>24447.819600000003</v>
      </c>
      <c r="C7647">
        <f t="shared" si="240"/>
        <v>15292</v>
      </c>
    </row>
    <row r="7648" spans="1:3" x14ac:dyDescent="0.25">
      <c r="A7648">
        <v>7647</v>
      </c>
      <c r="B7648">
        <f t="shared" si="241"/>
        <v>24449.212200000002</v>
      </c>
      <c r="C7648">
        <f t="shared" si="240"/>
        <v>15294</v>
      </c>
    </row>
    <row r="7649" spans="1:3" x14ac:dyDescent="0.25">
      <c r="A7649">
        <v>7648</v>
      </c>
      <c r="B7649">
        <f t="shared" si="241"/>
        <v>24450.604800000001</v>
      </c>
      <c r="C7649">
        <f t="shared" si="240"/>
        <v>15296</v>
      </c>
    </row>
    <row r="7650" spans="1:3" x14ac:dyDescent="0.25">
      <c r="A7650">
        <v>7649</v>
      </c>
      <c r="B7650">
        <f t="shared" si="241"/>
        <v>24451.9974</v>
      </c>
      <c r="C7650">
        <f t="shared" si="240"/>
        <v>15298</v>
      </c>
    </row>
    <row r="7651" spans="1:3" x14ac:dyDescent="0.25">
      <c r="A7651">
        <v>7650</v>
      </c>
      <c r="B7651">
        <f t="shared" si="241"/>
        <v>24453.39</v>
      </c>
      <c r="C7651">
        <f t="shared" si="240"/>
        <v>15300</v>
      </c>
    </row>
    <row r="7652" spans="1:3" x14ac:dyDescent="0.25">
      <c r="A7652">
        <v>7651</v>
      </c>
      <c r="B7652">
        <f t="shared" si="241"/>
        <v>24454.782599999999</v>
      </c>
      <c r="C7652">
        <f t="shared" si="240"/>
        <v>15302</v>
      </c>
    </row>
    <row r="7653" spans="1:3" x14ac:dyDescent="0.25">
      <c r="A7653">
        <v>7652</v>
      </c>
      <c r="B7653">
        <f t="shared" si="241"/>
        <v>24456.175199999998</v>
      </c>
      <c r="C7653">
        <f t="shared" si="240"/>
        <v>15304</v>
      </c>
    </row>
    <row r="7654" spans="1:3" x14ac:dyDescent="0.25">
      <c r="A7654">
        <v>7653</v>
      </c>
      <c r="B7654">
        <f t="shared" si="241"/>
        <v>24457.567800000001</v>
      </c>
      <c r="C7654">
        <f t="shared" si="240"/>
        <v>15306</v>
      </c>
    </row>
    <row r="7655" spans="1:3" x14ac:dyDescent="0.25">
      <c r="A7655">
        <v>7654</v>
      </c>
      <c r="B7655">
        <f t="shared" si="241"/>
        <v>24458.9604</v>
      </c>
      <c r="C7655">
        <f t="shared" si="240"/>
        <v>15308</v>
      </c>
    </row>
    <row r="7656" spans="1:3" x14ac:dyDescent="0.25">
      <c r="A7656">
        <v>7655</v>
      </c>
      <c r="B7656">
        <f t="shared" si="241"/>
        <v>24460.353000000003</v>
      </c>
      <c r="C7656">
        <f t="shared" si="240"/>
        <v>15310</v>
      </c>
    </row>
    <row r="7657" spans="1:3" x14ac:dyDescent="0.25">
      <c r="A7657">
        <v>7656</v>
      </c>
      <c r="B7657">
        <f t="shared" si="241"/>
        <v>24461.745600000002</v>
      </c>
      <c r="C7657">
        <f t="shared" si="240"/>
        <v>15312</v>
      </c>
    </row>
    <row r="7658" spans="1:3" x14ac:dyDescent="0.25">
      <c r="A7658">
        <v>7657</v>
      </c>
      <c r="B7658">
        <f t="shared" si="241"/>
        <v>24463.138200000001</v>
      </c>
      <c r="C7658">
        <f t="shared" si="240"/>
        <v>15314</v>
      </c>
    </row>
    <row r="7659" spans="1:3" x14ac:dyDescent="0.25">
      <c r="A7659">
        <v>7658</v>
      </c>
      <c r="B7659">
        <f t="shared" si="241"/>
        <v>24464.5308</v>
      </c>
      <c r="C7659">
        <f t="shared" si="240"/>
        <v>15316</v>
      </c>
    </row>
    <row r="7660" spans="1:3" x14ac:dyDescent="0.25">
      <c r="A7660">
        <v>7659</v>
      </c>
      <c r="B7660">
        <f t="shared" si="241"/>
        <v>24465.9234</v>
      </c>
      <c r="C7660">
        <f t="shared" si="240"/>
        <v>15318</v>
      </c>
    </row>
    <row r="7661" spans="1:3" x14ac:dyDescent="0.25">
      <c r="A7661">
        <v>7660</v>
      </c>
      <c r="B7661">
        <f t="shared" si="241"/>
        <v>24467.315999999999</v>
      </c>
      <c r="C7661">
        <f t="shared" si="240"/>
        <v>15320</v>
      </c>
    </row>
    <row r="7662" spans="1:3" x14ac:dyDescent="0.25">
      <c r="A7662">
        <v>7661</v>
      </c>
      <c r="B7662">
        <f t="shared" si="241"/>
        <v>24468.708599999998</v>
      </c>
      <c r="C7662">
        <f t="shared" si="240"/>
        <v>15322</v>
      </c>
    </row>
    <row r="7663" spans="1:3" x14ac:dyDescent="0.25">
      <c r="A7663">
        <v>7662</v>
      </c>
      <c r="B7663">
        <f t="shared" si="241"/>
        <v>24470.101200000001</v>
      </c>
      <c r="C7663">
        <f t="shared" si="240"/>
        <v>15324</v>
      </c>
    </row>
    <row r="7664" spans="1:3" x14ac:dyDescent="0.25">
      <c r="A7664">
        <v>7663</v>
      </c>
      <c r="B7664">
        <f t="shared" si="241"/>
        <v>24471.4938</v>
      </c>
      <c r="C7664">
        <f t="shared" si="240"/>
        <v>15326</v>
      </c>
    </row>
    <row r="7665" spans="1:3" x14ac:dyDescent="0.25">
      <c r="A7665">
        <v>7664</v>
      </c>
      <c r="B7665">
        <f t="shared" si="241"/>
        <v>24472.886400000003</v>
      </c>
      <c r="C7665">
        <f t="shared" si="240"/>
        <v>15328</v>
      </c>
    </row>
    <row r="7666" spans="1:3" x14ac:dyDescent="0.25">
      <c r="A7666">
        <v>7665</v>
      </c>
      <c r="B7666">
        <f t="shared" si="241"/>
        <v>24474.279000000002</v>
      </c>
      <c r="C7666">
        <f t="shared" si="240"/>
        <v>15330</v>
      </c>
    </row>
    <row r="7667" spans="1:3" x14ac:dyDescent="0.25">
      <c r="A7667">
        <v>7666</v>
      </c>
      <c r="B7667">
        <f t="shared" si="241"/>
        <v>24475.671600000001</v>
      </c>
      <c r="C7667">
        <f t="shared" si="240"/>
        <v>15332</v>
      </c>
    </row>
    <row r="7668" spans="1:3" x14ac:dyDescent="0.25">
      <c r="A7668">
        <v>7667</v>
      </c>
      <c r="B7668">
        <f t="shared" si="241"/>
        <v>24477.064200000001</v>
      </c>
      <c r="C7668">
        <f t="shared" si="240"/>
        <v>15334</v>
      </c>
    </row>
    <row r="7669" spans="1:3" x14ac:dyDescent="0.25">
      <c r="A7669">
        <v>7668</v>
      </c>
      <c r="B7669">
        <f t="shared" si="241"/>
        <v>24478.4568</v>
      </c>
      <c r="C7669">
        <f t="shared" ref="C7669:C7732" si="242">2*A7669</f>
        <v>15336</v>
      </c>
    </row>
    <row r="7670" spans="1:3" x14ac:dyDescent="0.25">
      <c r="A7670">
        <v>7669</v>
      </c>
      <c r="B7670">
        <f t="shared" si="241"/>
        <v>24479.849399999999</v>
      </c>
      <c r="C7670">
        <f t="shared" si="242"/>
        <v>15338</v>
      </c>
    </row>
    <row r="7671" spans="1:3" x14ac:dyDescent="0.25">
      <c r="A7671">
        <v>7670</v>
      </c>
      <c r="B7671">
        <f t="shared" si="241"/>
        <v>24481.241999999998</v>
      </c>
      <c r="C7671">
        <f t="shared" si="242"/>
        <v>15340</v>
      </c>
    </row>
    <row r="7672" spans="1:3" x14ac:dyDescent="0.25">
      <c r="A7672">
        <v>7671</v>
      </c>
      <c r="B7672">
        <f t="shared" si="241"/>
        <v>24482.634600000001</v>
      </c>
      <c r="C7672">
        <f t="shared" si="242"/>
        <v>15342</v>
      </c>
    </row>
    <row r="7673" spans="1:3" x14ac:dyDescent="0.25">
      <c r="A7673">
        <v>7672</v>
      </c>
      <c r="B7673">
        <f t="shared" si="241"/>
        <v>24484.0272</v>
      </c>
      <c r="C7673">
        <f t="shared" si="242"/>
        <v>15344</v>
      </c>
    </row>
    <row r="7674" spans="1:3" x14ac:dyDescent="0.25">
      <c r="A7674">
        <v>7673</v>
      </c>
      <c r="B7674">
        <f t="shared" si="241"/>
        <v>24485.4198</v>
      </c>
      <c r="C7674">
        <f t="shared" si="242"/>
        <v>15346</v>
      </c>
    </row>
    <row r="7675" spans="1:3" x14ac:dyDescent="0.25">
      <c r="A7675">
        <v>7674</v>
      </c>
      <c r="B7675">
        <f t="shared" si="241"/>
        <v>24486.812400000003</v>
      </c>
      <c r="C7675">
        <f t="shared" si="242"/>
        <v>15348</v>
      </c>
    </row>
    <row r="7676" spans="1:3" x14ac:dyDescent="0.25">
      <c r="A7676">
        <v>7675</v>
      </c>
      <c r="B7676">
        <f t="shared" si="241"/>
        <v>24488.205000000002</v>
      </c>
      <c r="C7676">
        <f t="shared" si="242"/>
        <v>15350</v>
      </c>
    </row>
    <row r="7677" spans="1:3" x14ac:dyDescent="0.25">
      <c r="A7677">
        <v>7676</v>
      </c>
      <c r="B7677">
        <f t="shared" si="241"/>
        <v>24489.597600000001</v>
      </c>
      <c r="C7677">
        <f t="shared" si="242"/>
        <v>15352</v>
      </c>
    </row>
    <row r="7678" spans="1:3" x14ac:dyDescent="0.25">
      <c r="A7678">
        <v>7677</v>
      </c>
      <c r="B7678">
        <f t="shared" si="241"/>
        <v>24490.9902</v>
      </c>
      <c r="C7678">
        <f t="shared" si="242"/>
        <v>15354</v>
      </c>
    </row>
    <row r="7679" spans="1:3" x14ac:dyDescent="0.25">
      <c r="A7679">
        <v>7678</v>
      </c>
      <c r="B7679">
        <f t="shared" si="241"/>
        <v>24492.382799999999</v>
      </c>
      <c r="C7679">
        <f t="shared" si="242"/>
        <v>15356</v>
      </c>
    </row>
    <row r="7680" spans="1:3" x14ac:dyDescent="0.25">
      <c r="A7680">
        <v>7679</v>
      </c>
      <c r="B7680">
        <f t="shared" si="241"/>
        <v>24493.775399999999</v>
      </c>
      <c r="C7680">
        <f t="shared" si="242"/>
        <v>15358</v>
      </c>
    </row>
    <row r="7681" spans="1:3" x14ac:dyDescent="0.25">
      <c r="A7681">
        <v>7680</v>
      </c>
      <c r="B7681">
        <f t="shared" si="241"/>
        <v>24495.167999999998</v>
      </c>
      <c r="C7681">
        <f t="shared" si="242"/>
        <v>15360</v>
      </c>
    </row>
    <row r="7682" spans="1:3" x14ac:dyDescent="0.25">
      <c r="A7682">
        <v>7681</v>
      </c>
      <c r="B7682">
        <f t="shared" si="241"/>
        <v>24496.560600000001</v>
      </c>
      <c r="C7682">
        <f t="shared" si="242"/>
        <v>15362</v>
      </c>
    </row>
    <row r="7683" spans="1:3" x14ac:dyDescent="0.25">
      <c r="A7683">
        <v>7682</v>
      </c>
      <c r="B7683">
        <f t="shared" ref="B7683:B7746" si="243">13800+1.3926*A7683</f>
        <v>24497.9532</v>
      </c>
      <c r="C7683">
        <f t="shared" si="242"/>
        <v>15364</v>
      </c>
    </row>
    <row r="7684" spans="1:3" x14ac:dyDescent="0.25">
      <c r="A7684">
        <v>7683</v>
      </c>
      <c r="B7684">
        <f t="shared" si="243"/>
        <v>24499.345800000003</v>
      </c>
      <c r="C7684">
        <f t="shared" si="242"/>
        <v>15366</v>
      </c>
    </row>
    <row r="7685" spans="1:3" x14ac:dyDescent="0.25">
      <c r="A7685">
        <v>7684</v>
      </c>
      <c r="B7685">
        <f t="shared" si="243"/>
        <v>24500.738400000002</v>
      </c>
      <c r="C7685">
        <f t="shared" si="242"/>
        <v>15368</v>
      </c>
    </row>
    <row r="7686" spans="1:3" x14ac:dyDescent="0.25">
      <c r="A7686">
        <v>7685</v>
      </c>
      <c r="B7686">
        <f t="shared" si="243"/>
        <v>24502.131000000001</v>
      </c>
      <c r="C7686">
        <f t="shared" si="242"/>
        <v>15370</v>
      </c>
    </row>
    <row r="7687" spans="1:3" x14ac:dyDescent="0.25">
      <c r="A7687">
        <v>7686</v>
      </c>
      <c r="B7687">
        <f t="shared" si="243"/>
        <v>24503.5236</v>
      </c>
      <c r="C7687">
        <f t="shared" si="242"/>
        <v>15372</v>
      </c>
    </row>
    <row r="7688" spans="1:3" x14ac:dyDescent="0.25">
      <c r="A7688">
        <v>7687</v>
      </c>
      <c r="B7688">
        <f t="shared" si="243"/>
        <v>24504.9162</v>
      </c>
      <c r="C7688">
        <f t="shared" si="242"/>
        <v>15374</v>
      </c>
    </row>
    <row r="7689" spans="1:3" x14ac:dyDescent="0.25">
      <c r="A7689">
        <v>7688</v>
      </c>
      <c r="B7689">
        <f t="shared" si="243"/>
        <v>24506.308799999999</v>
      </c>
      <c r="C7689">
        <f t="shared" si="242"/>
        <v>15376</v>
      </c>
    </row>
    <row r="7690" spans="1:3" x14ac:dyDescent="0.25">
      <c r="A7690">
        <v>7689</v>
      </c>
      <c r="B7690">
        <f t="shared" si="243"/>
        <v>24507.701399999998</v>
      </c>
      <c r="C7690">
        <f t="shared" si="242"/>
        <v>15378</v>
      </c>
    </row>
    <row r="7691" spans="1:3" x14ac:dyDescent="0.25">
      <c r="A7691">
        <v>7690</v>
      </c>
      <c r="B7691">
        <f t="shared" si="243"/>
        <v>24509.094000000001</v>
      </c>
      <c r="C7691">
        <f t="shared" si="242"/>
        <v>15380</v>
      </c>
    </row>
    <row r="7692" spans="1:3" x14ac:dyDescent="0.25">
      <c r="A7692">
        <v>7691</v>
      </c>
      <c r="B7692">
        <f t="shared" si="243"/>
        <v>24510.4866</v>
      </c>
      <c r="C7692">
        <f t="shared" si="242"/>
        <v>15382</v>
      </c>
    </row>
    <row r="7693" spans="1:3" x14ac:dyDescent="0.25">
      <c r="A7693">
        <v>7692</v>
      </c>
      <c r="B7693">
        <f t="shared" si="243"/>
        <v>24511.879200000003</v>
      </c>
      <c r="C7693">
        <f t="shared" si="242"/>
        <v>15384</v>
      </c>
    </row>
    <row r="7694" spans="1:3" x14ac:dyDescent="0.25">
      <c r="A7694">
        <v>7693</v>
      </c>
      <c r="B7694">
        <f t="shared" si="243"/>
        <v>24513.271800000002</v>
      </c>
      <c r="C7694">
        <f t="shared" si="242"/>
        <v>15386</v>
      </c>
    </row>
    <row r="7695" spans="1:3" x14ac:dyDescent="0.25">
      <c r="A7695">
        <v>7694</v>
      </c>
      <c r="B7695">
        <f t="shared" si="243"/>
        <v>24514.664400000001</v>
      </c>
      <c r="C7695">
        <f t="shared" si="242"/>
        <v>15388</v>
      </c>
    </row>
    <row r="7696" spans="1:3" x14ac:dyDescent="0.25">
      <c r="A7696">
        <v>7695</v>
      </c>
      <c r="B7696">
        <f t="shared" si="243"/>
        <v>24516.057000000001</v>
      </c>
      <c r="C7696">
        <f t="shared" si="242"/>
        <v>15390</v>
      </c>
    </row>
    <row r="7697" spans="1:3" x14ac:dyDescent="0.25">
      <c r="A7697">
        <v>7696</v>
      </c>
      <c r="B7697">
        <f t="shared" si="243"/>
        <v>24517.4496</v>
      </c>
      <c r="C7697">
        <f t="shared" si="242"/>
        <v>15392</v>
      </c>
    </row>
    <row r="7698" spans="1:3" x14ac:dyDescent="0.25">
      <c r="A7698">
        <v>7697</v>
      </c>
      <c r="B7698">
        <f t="shared" si="243"/>
        <v>24518.842199999999</v>
      </c>
      <c r="C7698">
        <f t="shared" si="242"/>
        <v>15394</v>
      </c>
    </row>
    <row r="7699" spans="1:3" x14ac:dyDescent="0.25">
      <c r="A7699">
        <v>7698</v>
      </c>
      <c r="B7699">
        <f t="shared" si="243"/>
        <v>24520.234799999998</v>
      </c>
      <c r="C7699">
        <f t="shared" si="242"/>
        <v>15396</v>
      </c>
    </row>
    <row r="7700" spans="1:3" x14ac:dyDescent="0.25">
      <c r="A7700">
        <v>7699</v>
      </c>
      <c r="B7700">
        <f t="shared" si="243"/>
        <v>24521.627400000001</v>
      </c>
      <c r="C7700">
        <f t="shared" si="242"/>
        <v>15398</v>
      </c>
    </row>
    <row r="7701" spans="1:3" x14ac:dyDescent="0.25">
      <c r="A7701">
        <v>7700</v>
      </c>
      <c r="B7701">
        <f t="shared" si="243"/>
        <v>24523.02</v>
      </c>
      <c r="C7701">
        <f t="shared" si="242"/>
        <v>15400</v>
      </c>
    </row>
    <row r="7702" spans="1:3" x14ac:dyDescent="0.25">
      <c r="A7702">
        <v>7701</v>
      </c>
      <c r="B7702">
        <f t="shared" si="243"/>
        <v>24524.4126</v>
      </c>
      <c r="C7702">
        <f t="shared" si="242"/>
        <v>15402</v>
      </c>
    </row>
    <row r="7703" spans="1:3" x14ac:dyDescent="0.25">
      <c r="A7703">
        <v>7702</v>
      </c>
      <c r="B7703">
        <f t="shared" si="243"/>
        <v>24525.805200000003</v>
      </c>
      <c r="C7703">
        <f t="shared" si="242"/>
        <v>15404</v>
      </c>
    </row>
    <row r="7704" spans="1:3" x14ac:dyDescent="0.25">
      <c r="A7704">
        <v>7703</v>
      </c>
      <c r="B7704">
        <f t="shared" si="243"/>
        <v>24527.197800000002</v>
      </c>
      <c r="C7704">
        <f t="shared" si="242"/>
        <v>15406</v>
      </c>
    </row>
    <row r="7705" spans="1:3" x14ac:dyDescent="0.25">
      <c r="A7705">
        <v>7704</v>
      </c>
      <c r="B7705">
        <f t="shared" si="243"/>
        <v>24528.590400000001</v>
      </c>
      <c r="C7705">
        <f t="shared" si="242"/>
        <v>15408</v>
      </c>
    </row>
    <row r="7706" spans="1:3" x14ac:dyDescent="0.25">
      <c r="A7706">
        <v>7705</v>
      </c>
      <c r="B7706">
        <f t="shared" si="243"/>
        <v>24529.983</v>
      </c>
      <c r="C7706">
        <f t="shared" si="242"/>
        <v>15410</v>
      </c>
    </row>
    <row r="7707" spans="1:3" x14ac:dyDescent="0.25">
      <c r="A7707">
        <v>7706</v>
      </c>
      <c r="B7707">
        <f t="shared" si="243"/>
        <v>24531.375599999999</v>
      </c>
      <c r="C7707">
        <f t="shared" si="242"/>
        <v>15412</v>
      </c>
    </row>
    <row r="7708" spans="1:3" x14ac:dyDescent="0.25">
      <c r="A7708">
        <v>7707</v>
      </c>
      <c r="B7708">
        <f t="shared" si="243"/>
        <v>24532.768199999999</v>
      </c>
      <c r="C7708">
        <f t="shared" si="242"/>
        <v>15414</v>
      </c>
    </row>
    <row r="7709" spans="1:3" x14ac:dyDescent="0.25">
      <c r="A7709">
        <v>7708</v>
      </c>
      <c r="B7709">
        <f t="shared" si="243"/>
        <v>24534.160799999998</v>
      </c>
      <c r="C7709">
        <f t="shared" si="242"/>
        <v>15416</v>
      </c>
    </row>
    <row r="7710" spans="1:3" x14ac:dyDescent="0.25">
      <c r="A7710">
        <v>7709</v>
      </c>
      <c r="B7710">
        <f t="shared" si="243"/>
        <v>24535.553400000001</v>
      </c>
      <c r="C7710">
        <f t="shared" si="242"/>
        <v>15418</v>
      </c>
    </row>
    <row r="7711" spans="1:3" x14ac:dyDescent="0.25">
      <c r="A7711">
        <v>7710</v>
      </c>
      <c r="B7711">
        <f t="shared" si="243"/>
        <v>24536.946</v>
      </c>
      <c r="C7711">
        <f t="shared" si="242"/>
        <v>15420</v>
      </c>
    </row>
    <row r="7712" spans="1:3" x14ac:dyDescent="0.25">
      <c r="A7712">
        <v>7711</v>
      </c>
      <c r="B7712">
        <f t="shared" si="243"/>
        <v>24538.338600000003</v>
      </c>
      <c r="C7712">
        <f t="shared" si="242"/>
        <v>15422</v>
      </c>
    </row>
    <row r="7713" spans="1:3" x14ac:dyDescent="0.25">
      <c r="A7713">
        <v>7712</v>
      </c>
      <c r="B7713">
        <f t="shared" si="243"/>
        <v>24539.731200000002</v>
      </c>
      <c r="C7713">
        <f t="shared" si="242"/>
        <v>15424</v>
      </c>
    </row>
    <row r="7714" spans="1:3" x14ac:dyDescent="0.25">
      <c r="A7714">
        <v>7713</v>
      </c>
      <c r="B7714">
        <f t="shared" si="243"/>
        <v>24541.123800000001</v>
      </c>
      <c r="C7714">
        <f t="shared" si="242"/>
        <v>15426</v>
      </c>
    </row>
    <row r="7715" spans="1:3" x14ac:dyDescent="0.25">
      <c r="A7715">
        <v>7714</v>
      </c>
      <c r="B7715">
        <f t="shared" si="243"/>
        <v>24542.5164</v>
      </c>
      <c r="C7715">
        <f t="shared" si="242"/>
        <v>15428</v>
      </c>
    </row>
    <row r="7716" spans="1:3" x14ac:dyDescent="0.25">
      <c r="A7716">
        <v>7715</v>
      </c>
      <c r="B7716">
        <f t="shared" si="243"/>
        <v>24543.909</v>
      </c>
      <c r="C7716">
        <f t="shared" si="242"/>
        <v>15430</v>
      </c>
    </row>
    <row r="7717" spans="1:3" x14ac:dyDescent="0.25">
      <c r="A7717">
        <v>7716</v>
      </c>
      <c r="B7717">
        <f t="shared" si="243"/>
        <v>24545.301599999999</v>
      </c>
      <c r="C7717">
        <f t="shared" si="242"/>
        <v>15432</v>
      </c>
    </row>
    <row r="7718" spans="1:3" x14ac:dyDescent="0.25">
      <c r="A7718">
        <v>7717</v>
      </c>
      <c r="B7718">
        <f t="shared" si="243"/>
        <v>24546.694199999998</v>
      </c>
      <c r="C7718">
        <f t="shared" si="242"/>
        <v>15434</v>
      </c>
    </row>
    <row r="7719" spans="1:3" x14ac:dyDescent="0.25">
      <c r="A7719">
        <v>7718</v>
      </c>
      <c r="B7719">
        <f t="shared" si="243"/>
        <v>24548.086800000001</v>
      </c>
      <c r="C7719">
        <f t="shared" si="242"/>
        <v>15436</v>
      </c>
    </row>
    <row r="7720" spans="1:3" x14ac:dyDescent="0.25">
      <c r="A7720">
        <v>7719</v>
      </c>
      <c r="B7720">
        <f t="shared" si="243"/>
        <v>24549.4794</v>
      </c>
      <c r="C7720">
        <f t="shared" si="242"/>
        <v>15438</v>
      </c>
    </row>
    <row r="7721" spans="1:3" x14ac:dyDescent="0.25">
      <c r="A7721">
        <v>7720</v>
      </c>
      <c r="B7721">
        <f t="shared" si="243"/>
        <v>24550.872000000003</v>
      </c>
      <c r="C7721">
        <f t="shared" si="242"/>
        <v>15440</v>
      </c>
    </row>
    <row r="7722" spans="1:3" x14ac:dyDescent="0.25">
      <c r="A7722">
        <v>7721</v>
      </c>
      <c r="B7722">
        <f t="shared" si="243"/>
        <v>24552.264600000002</v>
      </c>
      <c r="C7722">
        <f t="shared" si="242"/>
        <v>15442</v>
      </c>
    </row>
    <row r="7723" spans="1:3" x14ac:dyDescent="0.25">
      <c r="A7723">
        <v>7722</v>
      </c>
      <c r="B7723">
        <f t="shared" si="243"/>
        <v>24553.657200000001</v>
      </c>
      <c r="C7723">
        <f t="shared" si="242"/>
        <v>15444</v>
      </c>
    </row>
    <row r="7724" spans="1:3" x14ac:dyDescent="0.25">
      <c r="A7724">
        <v>7723</v>
      </c>
      <c r="B7724">
        <f t="shared" si="243"/>
        <v>24555.049800000001</v>
      </c>
      <c r="C7724">
        <f t="shared" si="242"/>
        <v>15446</v>
      </c>
    </row>
    <row r="7725" spans="1:3" x14ac:dyDescent="0.25">
      <c r="A7725">
        <v>7724</v>
      </c>
      <c r="B7725">
        <f t="shared" si="243"/>
        <v>24556.4424</v>
      </c>
      <c r="C7725">
        <f t="shared" si="242"/>
        <v>15448</v>
      </c>
    </row>
    <row r="7726" spans="1:3" x14ac:dyDescent="0.25">
      <c r="A7726">
        <v>7725</v>
      </c>
      <c r="B7726">
        <f t="shared" si="243"/>
        <v>24557.834999999999</v>
      </c>
      <c r="C7726">
        <f t="shared" si="242"/>
        <v>15450</v>
      </c>
    </row>
    <row r="7727" spans="1:3" x14ac:dyDescent="0.25">
      <c r="A7727">
        <v>7726</v>
      </c>
      <c r="B7727">
        <f t="shared" si="243"/>
        <v>24559.227599999998</v>
      </c>
      <c r="C7727">
        <f t="shared" si="242"/>
        <v>15452</v>
      </c>
    </row>
    <row r="7728" spans="1:3" x14ac:dyDescent="0.25">
      <c r="A7728">
        <v>7727</v>
      </c>
      <c r="B7728">
        <f t="shared" si="243"/>
        <v>24560.620200000001</v>
      </c>
      <c r="C7728">
        <f t="shared" si="242"/>
        <v>15454</v>
      </c>
    </row>
    <row r="7729" spans="1:3" x14ac:dyDescent="0.25">
      <c r="A7729">
        <v>7728</v>
      </c>
      <c r="B7729">
        <f t="shared" si="243"/>
        <v>24562.0128</v>
      </c>
      <c r="C7729">
        <f t="shared" si="242"/>
        <v>15456</v>
      </c>
    </row>
    <row r="7730" spans="1:3" x14ac:dyDescent="0.25">
      <c r="A7730">
        <v>7729</v>
      </c>
      <c r="B7730">
        <f t="shared" si="243"/>
        <v>24563.4054</v>
      </c>
      <c r="C7730">
        <f t="shared" si="242"/>
        <v>15458</v>
      </c>
    </row>
    <row r="7731" spans="1:3" x14ac:dyDescent="0.25">
      <c r="A7731">
        <v>7730</v>
      </c>
      <c r="B7731">
        <f t="shared" si="243"/>
        <v>24564.798000000003</v>
      </c>
      <c r="C7731">
        <f t="shared" si="242"/>
        <v>15460</v>
      </c>
    </row>
    <row r="7732" spans="1:3" x14ac:dyDescent="0.25">
      <c r="A7732">
        <v>7731</v>
      </c>
      <c r="B7732">
        <f t="shared" si="243"/>
        <v>24566.190600000002</v>
      </c>
      <c r="C7732">
        <f t="shared" si="242"/>
        <v>15462</v>
      </c>
    </row>
    <row r="7733" spans="1:3" x14ac:dyDescent="0.25">
      <c r="A7733">
        <v>7732</v>
      </c>
      <c r="B7733">
        <f t="shared" si="243"/>
        <v>24567.583200000001</v>
      </c>
      <c r="C7733">
        <f t="shared" ref="C7733:C7796" si="244">2*A7733</f>
        <v>15464</v>
      </c>
    </row>
    <row r="7734" spans="1:3" x14ac:dyDescent="0.25">
      <c r="A7734">
        <v>7733</v>
      </c>
      <c r="B7734">
        <f t="shared" si="243"/>
        <v>24568.9758</v>
      </c>
      <c r="C7734">
        <f t="shared" si="244"/>
        <v>15466</v>
      </c>
    </row>
    <row r="7735" spans="1:3" x14ac:dyDescent="0.25">
      <c r="A7735">
        <v>7734</v>
      </c>
      <c r="B7735">
        <f t="shared" si="243"/>
        <v>24570.368399999999</v>
      </c>
      <c r="C7735">
        <f t="shared" si="244"/>
        <v>15468</v>
      </c>
    </row>
    <row r="7736" spans="1:3" x14ac:dyDescent="0.25">
      <c r="A7736">
        <v>7735</v>
      </c>
      <c r="B7736">
        <f t="shared" si="243"/>
        <v>24571.760999999999</v>
      </c>
      <c r="C7736">
        <f t="shared" si="244"/>
        <v>15470</v>
      </c>
    </row>
    <row r="7737" spans="1:3" x14ac:dyDescent="0.25">
      <c r="A7737">
        <v>7736</v>
      </c>
      <c r="B7737">
        <f t="shared" si="243"/>
        <v>24573.153599999998</v>
      </c>
      <c r="C7737">
        <f t="shared" si="244"/>
        <v>15472</v>
      </c>
    </row>
    <row r="7738" spans="1:3" x14ac:dyDescent="0.25">
      <c r="A7738">
        <v>7737</v>
      </c>
      <c r="B7738">
        <f t="shared" si="243"/>
        <v>24574.546200000001</v>
      </c>
      <c r="C7738">
        <f t="shared" si="244"/>
        <v>15474</v>
      </c>
    </row>
    <row r="7739" spans="1:3" x14ac:dyDescent="0.25">
      <c r="A7739">
        <v>7738</v>
      </c>
      <c r="B7739">
        <f t="shared" si="243"/>
        <v>24575.9388</v>
      </c>
      <c r="C7739">
        <f t="shared" si="244"/>
        <v>15476</v>
      </c>
    </row>
    <row r="7740" spans="1:3" x14ac:dyDescent="0.25">
      <c r="A7740">
        <v>7739</v>
      </c>
      <c r="B7740">
        <f t="shared" si="243"/>
        <v>24577.331400000003</v>
      </c>
      <c r="C7740">
        <f t="shared" si="244"/>
        <v>15478</v>
      </c>
    </row>
    <row r="7741" spans="1:3" x14ac:dyDescent="0.25">
      <c r="A7741">
        <v>7740</v>
      </c>
      <c r="B7741">
        <f t="shared" si="243"/>
        <v>24578.724000000002</v>
      </c>
      <c r="C7741">
        <f t="shared" si="244"/>
        <v>15480</v>
      </c>
    </row>
    <row r="7742" spans="1:3" x14ac:dyDescent="0.25">
      <c r="A7742">
        <v>7741</v>
      </c>
      <c r="B7742">
        <f t="shared" si="243"/>
        <v>24580.116600000001</v>
      </c>
      <c r="C7742">
        <f t="shared" si="244"/>
        <v>15482</v>
      </c>
    </row>
    <row r="7743" spans="1:3" x14ac:dyDescent="0.25">
      <c r="A7743">
        <v>7742</v>
      </c>
      <c r="B7743">
        <f t="shared" si="243"/>
        <v>24581.5092</v>
      </c>
      <c r="C7743">
        <f t="shared" si="244"/>
        <v>15484</v>
      </c>
    </row>
    <row r="7744" spans="1:3" x14ac:dyDescent="0.25">
      <c r="A7744">
        <v>7743</v>
      </c>
      <c r="B7744">
        <f t="shared" si="243"/>
        <v>24582.9018</v>
      </c>
      <c r="C7744">
        <f t="shared" si="244"/>
        <v>15486</v>
      </c>
    </row>
    <row r="7745" spans="1:3" x14ac:dyDescent="0.25">
      <c r="A7745">
        <v>7744</v>
      </c>
      <c r="B7745">
        <f t="shared" si="243"/>
        <v>24584.294399999999</v>
      </c>
      <c r="C7745">
        <f t="shared" si="244"/>
        <v>15488</v>
      </c>
    </row>
    <row r="7746" spans="1:3" x14ac:dyDescent="0.25">
      <c r="A7746">
        <v>7745</v>
      </c>
      <c r="B7746">
        <f t="shared" si="243"/>
        <v>24585.686999999998</v>
      </c>
      <c r="C7746">
        <f t="shared" si="244"/>
        <v>15490</v>
      </c>
    </row>
    <row r="7747" spans="1:3" x14ac:dyDescent="0.25">
      <c r="A7747">
        <v>7746</v>
      </c>
      <c r="B7747">
        <f t="shared" ref="B7747:B7810" si="245">13800+1.3926*A7747</f>
        <v>24587.079600000001</v>
      </c>
      <c r="C7747">
        <f t="shared" si="244"/>
        <v>15492</v>
      </c>
    </row>
    <row r="7748" spans="1:3" x14ac:dyDescent="0.25">
      <c r="A7748">
        <v>7747</v>
      </c>
      <c r="B7748">
        <f t="shared" si="245"/>
        <v>24588.4722</v>
      </c>
      <c r="C7748">
        <f t="shared" si="244"/>
        <v>15494</v>
      </c>
    </row>
    <row r="7749" spans="1:3" x14ac:dyDescent="0.25">
      <c r="A7749">
        <v>7748</v>
      </c>
      <c r="B7749">
        <f t="shared" si="245"/>
        <v>24589.864800000003</v>
      </c>
      <c r="C7749">
        <f t="shared" si="244"/>
        <v>15496</v>
      </c>
    </row>
    <row r="7750" spans="1:3" x14ac:dyDescent="0.25">
      <c r="A7750">
        <v>7749</v>
      </c>
      <c r="B7750">
        <f t="shared" si="245"/>
        <v>24591.257400000002</v>
      </c>
      <c r="C7750">
        <f t="shared" si="244"/>
        <v>15498</v>
      </c>
    </row>
    <row r="7751" spans="1:3" x14ac:dyDescent="0.25">
      <c r="A7751">
        <v>7750</v>
      </c>
      <c r="B7751">
        <f t="shared" si="245"/>
        <v>24592.65</v>
      </c>
      <c r="C7751">
        <f t="shared" si="244"/>
        <v>15500</v>
      </c>
    </row>
    <row r="7752" spans="1:3" x14ac:dyDescent="0.25">
      <c r="A7752">
        <v>7751</v>
      </c>
      <c r="B7752">
        <f t="shared" si="245"/>
        <v>24594.042600000001</v>
      </c>
      <c r="C7752">
        <f t="shared" si="244"/>
        <v>15502</v>
      </c>
    </row>
    <row r="7753" spans="1:3" x14ac:dyDescent="0.25">
      <c r="A7753">
        <v>7752</v>
      </c>
      <c r="B7753">
        <f t="shared" si="245"/>
        <v>24595.4352</v>
      </c>
      <c r="C7753">
        <f t="shared" si="244"/>
        <v>15504</v>
      </c>
    </row>
    <row r="7754" spans="1:3" x14ac:dyDescent="0.25">
      <c r="A7754">
        <v>7753</v>
      </c>
      <c r="B7754">
        <f t="shared" si="245"/>
        <v>24596.827799999999</v>
      </c>
      <c r="C7754">
        <f t="shared" si="244"/>
        <v>15506</v>
      </c>
    </row>
    <row r="7755" spans="1:3" x14ac:dyDescent="0.25">
      <c r="A7755">
        <v>7754</v>
      </c>
      <c r="B7755">
        <f t="shared" si="245"/>
        <v>24598.220399999998</v>
      </c>
      <c r="C7755">
        <f t="shared" si="244"/>
        <v>15508</v>
      </c>
    </row>
    <row r="7756" spans="1:3" x14ac:dyDescent="0.25">
      <c r="A7756">
        <v>7755</v>
      </c>
      <c r="B7756">
        <f t="shared" si="245"/>
        <v>24599.613000000001</v>
      </c>
      <c r="C7756">
        <f t="shared" si="244"/>
        <v>15510</v>
      </c>
    </row>
    <row r="7757" spans="1:3" x14ac:dyDescent="0.25">
      <c r="A7757">
        <v>7756</v>
      </c>
      <c r="B7757">
        <f t="shared" si="245"/>
        <v>24601.0056</v>
      </c>
      <c r="C7757">
        <f t="shared" si="244"/>
        <v>15512</v>
      </c>
    </row>
    <row r="7758" spans="1:3" x14ac:dyDescent="0.25">
      <c r="A7758">
        <v>7757</v>
      </c>
      <c r="B7758">
        <f t="shared" si="245"/>
        <v>24602.3982</v>
      </c>
      <c r="C7758">
        <f t="shared" si="244"/>
        <v>15514</v>
      </c>
    </row>
    <row r="7759" spans="1:3" x14ac:dyDescent="0.25">
      <c r="A7759">
        <v>7758</v>
      </c>
      <c r="B7759">
        <f t="shared" si="245"/>
        <v>24603.790800000002</v>
      </c>
      <c r="C7759">
        <f t="shared" si="244"/>
        <v>15516</v>
      </c>
    </row>
    <row r="7760" spans="1:3" x14ac:dyDescent="0.25">
      <c r="A7760">
        <v>7759</v>
      </c>
      <c r="B7760">
        <f t="shared" si="245"/>
        <v>24605.183400000002</v>
      </c>
      <c r="C7760">
        <f t="shared" si="244"/>
        <v>15518</v>
      </c>
    </row>
    <row r="7761" spans="1:3" x14ac:dyDescent="0.25">
      <c r="A7761">
        <v>7760</v>
      </c>
      <c r="B7761">
        <f t="shared" si="245"/>
        <v>24606.576000000001</v>
      </c>
      <c r="C7761">
        <f t="shared" si="244"/>
        <v>15520</v>
      </c>
    </row>
    <row r="7762" spans="1:3" x14ac:dyDescent="0.25">
      <c r="A7762">
        <v>7761</v>
      </c>
      <c r="B7762">
        <f t="shared" si="245"/>
        <v>24607.9686</v>
      </c>
      <c r="C7762">
        <f t="shared" si="244"/>
        <v>15522</v>
      </c>
    </row>
    <row r="7763" spans="1:3" x14ac:dyDescent="0.25">
      <c r="A7763">
        <v>7762</v>
      </c>
      <c r="B7763">
        <f t="shared" si="245"/>
        <v>24609.361199999999</v>
      </c>
      <c r="C7763">
        <f t="shared" si="244"/>
        <v>15524</v>
      </c>
    </row>
    <row r="7764" spans="1:3" x14ac:dyDescent="0.25">
      <c r="A7764">
        <v>7763</v>
      </c>
      <c r="B7764">
        <f t="shared" si="245"/>
        <v>24610.753799999999</v>
      </c>
      <c r="C7764">
        <f t="shared" si="244"/>
        <v>15526</v>
      </c>
    </row>
    <row r="7765" spans="1:3" x14ac:dyDescent="0.25">
      <c r="A7765">
        <v>7764</v>
      </c>
      <c r="B7765">
        <f t="shared" si="245"/>
        <v>24612.146399999998</v>
      </c>
      <c r="C7765">
        <f t="shared" si="244"/>
        <v>15528</v>
      </c>
    </row>
    <row r="7766" spans="1:3" x14ac:dyDescent="0.25">
      <c r="A7766">
        <v>7765</v>
      </c>
      <c r="B7766">
        <f t="shared" si="245"/>
        <v>24613.539000000001</v>
      </c>
      <c r="C7766">
        <f t="shared" si="244"/>
        <v>15530</v>
      </c>
    </row>
    <row r="7767" spans="1:3" x14ac:dyDescent="0.25">
      <c r="A7767">
        <v>7766</v>
      </c>
      <c r="B7767">
        <f t="shared" si="245"/>
        <v>24614.9316</v>
      </c>
      <c r="C7767">
        <f t="shared" si="244"/>
        <v>15532</v>
      </c>
    </row>
    <row r="7768" spans="1:3" x14ac:dyDescent="0.25">
      <c r="A7768">
        <v>7767</v>
      </c>
      <c r="B7768">
        <f t="shared" si="245"/>
        <v>24616.324200000003</v>
      </c>
      <c r="C7768">
        <f t="shared" si="244"/>
        <v>15534</v>
      </c>
    </row>
    <row r="7769" spans="1:3" x14ac:dyDescent="0.25">
      <c r="A7769">
        <v>7768</v>
      </c>
      <c r="B7769">
        <f t="shared" si="245"/>
        <v>24617.716800000002</v>
      </c>
      <c r="C7769">
        <f t="shared" si="244"/>
        <v>15536</v>
      </c>
    </row>
    <row r="7770" spans="1:3" x14ac:dyDescent="0.25">
      <c r="A7770">
        <v>7769</v>
      </c>
      <c r="B7770">
        <f t="shared" si="245"/>
        <v>24619.109400000001</v>
      </c>
      <c r="C7770">
        <f t="shared" si="244"/>
        <v>15538</v>
      </c>
    </row>
    <row r="7771" spans="1:3" x14ac:dyDescent="0.25">
      <c r="A7771">
        <v>7770</v>
      </c>
      <c r="B7771">
        <f t="shared" si="245"/>
        <v>24620.502</v>
      </c>
      <c r="C7771">
        <f t="shared" si="244"/>
        <v>15540</v>
      </c>
    </row>
    <row r="7772" spans="1:3" x14ac:dyDescent="0.25">
      <c r="A7772">
        <v>7771</v>
      </c>
      <c r="B7772">
        <f t="shared" si="245"/>
        <v>24621.8946</v>
      </c>
      <c r="C7772">
        <f t="shared" si="244"/>
        <v>15542</v>
      </c>
    </row>
    <row r="7773" spans="1:3" x14ac:dyDescent="0.25">
      <c r="A7773">
        <v>7772</v>
      </c>
      <c r="B7773">
        <f t="shared" si="245"/>
        <v>24623.287199999999</v>
      </c>
      <c r="C7773">
        <f t="shared" si="244"/>
        <v>15544</v>
      </c>
    </row>
    <row r="7774" spans="1:3" x14ac:dyDescent="0.25">
      <c r="A7774">
        <v>7773</v>
      </c>
      <c r="B7774">
        <f t="shared" si="245"/>
        <v>24624.679799999998</v>
      </c>
      <c r="C7774">
        <f t="shared" si="244"/>
        <v>15546</v>
      </c>
    </row>
    <row r="7775" spans="1:3" x14ac:dyDescent="0.25">
      <c r="A7775">
        <v>7774</v>
      </c>
      <c r="B7775">
        <f t="shared" si="245"/>
        <v>24626.072400000001</v>
      </c>
      <c r="C7775">
        <f t="shared" si="244"/>
        <v>15548</v>
      </c>
    </row>
    <row r="7776" spans="1:3" x14ac:dyDescent="0.25">
      <c r="A7776">
        <v>7775</v>
      </c>
      <c r="B7776">
        <f t="shared" si="245"/>
        <v>24627.465</v>
      </c>
      <c r="C7776">
        <f t="shared" si="244"/>
        <v>15550</v>
      </c>
    </row>
    <row r="7777" spans="1:3" x14ac:dyDescent="0.25">
      <c r="A7777">
        <v>7776</v>
      </c>
      <c r="B7777">
        <f t="shared" si="245"/>
        <v>24628.857600000003</v>
      </c>
      <c r="C7777">
        <f t="shared" si="244"/>
        <v>15552</v>
      </c>
    </row>
    <row r="7778" spans="1:3" x14ac:dyDescent="0.25">
      <c r="A7778">
        <v>7777</v>
      </c>
      <c r="B7778">
        <f t="shared" si="245"/>
        <v>24630.250200000002</v>
      </c>
      <c r="C7778">
        <f t="shared" si="244"/>
        <v>15554</v>
      </c>
    </row>
    <row r="7779" spans="1:3" x14ac:dyDescent="0.25">
      <c r="A7779">
        <v>7778</v>
      </c>
      <c r="B7779">
        <f t="shared" si="245"/>
        <v>24631.642800000001</v>
      </c>
      <c r="C7779">
        <f t="shared" si="244"/>
        <v>15556</v>
      </c>
    </row>
    <row r="7780" spans="1:3" x14ac:dyDescent="0.25">
      <c r="A7780">
        <v>7779</v>
      </c>
      <c r="B7780">
        <f t="shared" si="245"/>
        <v>24633.035400000001</v>
      </c>
      <c r="C7780">
        <f t="shared" si="244"/>
        <v>15558</v>
      </c>
    </row>
    <row r="7781" spans="1:3" x14ac:dyDescent="0.25">
      <c r="A7781">
        <v>7780</v>
      </c>
      <c r="B7781">
        <f t="shared" si="245"/>
        <v>24634.428</v>
      </c>
      <c r="C7781">
        <f t="shared" si="244"/>
        <v>15560</v>
      </c>
    </row>
    <row r="7782" spans="1:3" x14ac:dyDescent="0.25">
      <c r="A7782">
        <v>7781</v>
      </c>
      <c r="B7782">
        <f t="shared" si="245"/>
        <v>24635.820599999999</v>
      </c>
      <c r="C7782">
        <f t="shared" si="244"/>
        <v>15562</v>
      </c>
    </row>
    <row r="7783" spans="1:3" x14ac:dyDescent="0.25">
      <c r="A7783">
        <v>7782</v>
      </c>
      <c r="B7783">
        <f t="shared" si="245"/>
        <v>24637.213199999998</v>
      </c>
      <c r="C7783">
        <f t="shared" si="244"/>
        <v>15564</v>
      </c>
    </row>
    <row r="7784" spans="1:3" x14ac:dyDescent="0.25">
      <c r="A7784">
        <v>7783</v>
      </c>
      <c r="B7784">
        <f t="shared" si="245"/>
        <v>24638.605800000001</v>
      </c>
      <c r="C7784">
        <f t="shared" si="244"/>
        <v>15566</v>
      </c>
    </row>
    <row r="7785" spans="1:3" x14ac:dyDescent="0.25">
      <c r="A7785">
        <v>7784</v>
      </c>
      <c r="B7785">
        <f t="shared" si="245"/>
        <v>24639.9984</v>
      </c>
      <c r="C7785">
        <f t="shared" si="244"/>
        <v>15568</v>
      </c>
    </row>
    <row r="7786" spans="1:3" x14ac:dyDescent="0.25">
      <c r="A7786">
        <v>7785</v>
      </c>
      <c r="B7786">
        <f t="shared" si="245"/>
        <v>24641.391</v>
      </c>
      <c r="C7786">
        <f t="shared" si="244"/>
        <v>15570</v>
      </c>
    </row>
    <row r="7787" spans="1:3" x14ac:dyDescent="0.25">
      <c r="A7787">
        <v>7786</v>
      </c>
      <c r="B7787">
        <f t="shared" si="245"/>
        <v>24642.783600000002</v>
      </c>
      <c r="C7787">
        <f t="shared" si="244"/>
        <v>15572</v>
      </c>
    </row>
    <row r="7788" spans="1:3" x14ac:dyDescent="0.25">
      <c r="A7788">
        <v>7787</v>
      </c>
      <c r="B7788">
        <f t="shared" si="245"/>
        <v>24644.176200000002</v>
      </c>
      <c r="C7788">
        <f t="shared" si="244"/>
        <v>15574</v>
      </c>
    </row>
    <row r="7789" spans="1:3" x14ac:dyDescent="0.25">
      <c r="A7789">
        <v>7788</v>
      </c>
      <c r="B7789">
        <f t="shared" si="245"/>
        <v>24645.568800000001</v>
      </c>
      <c r="C7789">
        <f t="shared" si="244"/>
        <v>15576</v>
      </c>
    </row>
    <row r="7790" spans="1:3" x14ac:dyDescent="0.25">
      <c r="A7790">
        <v>7789</v>
      </c>
      <c r="B7790">
        <f t="shared" si="245"/>
        <v>24646.9614</v>
      </c>
      <c r="C7790">
        <f t="shared" si="244"/>
        <v>15578</v>
      </c>
    </row>
    <row r="7791" spans="1:3" x14ac:dyDescent="0.25">
      <c r="A7791">
        <v>7790</v>
      </c>
      <c r="B7791">
        <f t="shared" si="245"/>
        <v>24648.353999999999</v>
      </c>
      <c r="C7791">
        <f t="shared" si="244"/>
        <v>15580</v>
      </c>
    </row>
    <row r="7792" spans="1:3" x14ac:dyDescent="0.25">
      <c r="A7792">
        <v>7791</v>
      </c>
      <c r="B7792">
        <f t="shared" si="245"/>
        <v>24649.746599999999</v>
      </c>
      <c r="C7792">
        <f t="shared" si="244"/>
        <v>15582</v>
      </c>
    </row>
    <row r="7793" spans="1:3" x14ac:dyDescent="0.25">
      <c r="A7793">
        <v>7792</v>
      </c>
      <c r="B7793">
        <f t="shared" si="245"/>
        <v>24651.139199999998</v>
      </c>
      <c r="C7793">
        <f t="shared" si="244"/>
        <v>15584</v>
      </c>
    </row>
    <row r="7794" spans="1:3" x14ac:dyDescent="0.25">
      <c r="A7794">
        <v>7793</v>
      </c>
      <c r="B7794">
        <f t="shared" si="245"/>
        <v>24652.531800000001</v>
      </c>
      <c r="C7794">
        <f t="shared" si="244"/>
        <v>15586</v>
      </c>
    </row>
    <row r="7795" spans="1:3" x14ac:dyDescent="0.25">
      <c r="A7795">
        <v>7794</v>
      </c>
      <c r="B7795">
        <f t="shared" si="245"/>
        <v>24653.9244</v>
      </c>
      <c r="C7795">
        <f t="shared" si="244"/>
        <v>15588</v>
      </c>
    </row>
    <row r="7796" spans="1:3" x14ac:dyDescent="0.25">
      <c r="A7796">
        <v>7795</v>
      </c>
      <c r="B7796">
        <f t="shared" si="245"/>
        <v>24655.317000000003</v>
      </c>
      <c r="C7796">
        <f t="shared" si="244"/>
        <v>15590</v>
      </c>
    </row>
    <row r="7797" spans="1:3" x14ac:dyDescent="0.25">
      <c r="A7797">
        <v>7796</v>
      </c>
      <c r="B7797">
        <f t="shared" si="245"/>
        <v>24656.709600000002</v>
      </c>
      <c r="C7797">
        <f t="shared" ref="C7797:C7860" si="246">2*A7797</f>
        <v>15592</v>
      </c>
    </row>
    <row r="7798" spans="1:3" x14ac:dyDescent="0.25">
      <c r="A7798">
        <v>7797</v>
      </c>
      <c r="B7798">
        <f t="shared" si="245"/>
        <v>24658.102200000001</v>
      </c>
      <c r="C7798">
        <f t="shared" si="246"/>
        <v>15594</v>
      </c>
    </row>
    <row r="7799" spans="1:3" x14ac:dyDescent="0.25">
      <c r="A7799">
        <v>7798</v>
      </c>
      <c r="B7799">
        <f t="shared" si="245"/>
        <v>24659.4948</v>
      </c>
      <c r="C7799">
        <f t="shared" si="246"/>
        <v>15596</v>
      </c>
    </row>
    <row r="7800" spans="1:3" x14ac:dyDescent="0.25">
      <c r="A7800">
        <v>7799</v>
      </c>
      <c r="B7800">
        <f t="shared" si="245"/>
        <v>24660.8874</v>
      </c>
      <c r="C7800">
        <f t="shared" si="246"/>
        <v>15598</v>
      </c>
    </row>
    <row r="7801" spans="1:3" x14ac:dyDescent="0.25">
      <c r="A7801">
        <v>7800</v>
      </c>
      <c r="B7801">
        <f t="shared" si="245"/>
        <v>24662.28</v>
      </c>
      <c r="C7801">
        <f t="shared" si="246"/>
        <v>15600</v>
      </c>
    </row>
    <row r="7802" spans="1:3" x14ac:dyDescent="0.25">
      <c r="A7802">
        <v>7801</v>
      </c>
      <c r="B7802">
        <f t="shared" si="245"/>
        <v>24663.672599999998</v>
      </c>
      <c r="C7802">
        <f t="shared" si="246"/>
        <v>15602</v>
      </c>
    </row>
    <row r="7803" spans="1:3" x14ac:dyDescent="0.25">
      <c r="A7803">
        <v>7802</v>
      </c>
      <c r="B7803">
        <f t="shared" si="245"/>
        <v>24665.065200000001</v>
      </c>
      <c r="C7803">
        <f t="shared" si="246"/>
        <v>15604</v>
      </c>
    </row>
    <row r="7804" spans="1:3" x14ac:dyDescent="0.25">
      <c r="A7804">
        <v>7803</v>
      </c>
      <c r="B7804">
        <f t="shared" si="245"/>
        <v>24666.4578</v>
      </c>
      <c r="C7804">
        <f t="shared" si="246"/>
        <v>15606</v>
      </c>
    </row>
    <row r="7805" spans="1:3" x14ac:dyDescent="0.25">
      <c r="A7805">
        <v>7804</v>
      </c>
      <c r="B7805">
        <f t="shared" si="245"/>
        <v>24667.850400000003</v>
      </c>
      <c r="C7805">
        <f t="shared" si="246"/>
        <v>15608</v>
      </c>
    </row>
    <row r="7806" spans="1:3" x14ac:dyDescent="0.25">
      <c r="A7806">
        <v>7805</v>
      </c>
      <c r="B7806">
        <f t="shared" si="245"/>
        <v>24669.243000000002</v>
      </c>
      <c r="C7806">
        <f t="shared" si="246"/>
        <v>15610</v>
      </c>
    </row>
    <row r="7807" spans="1:3" x14ac:dyDescent="0.25">
      <c r="A7807">
        <v>7806</v>
      </c>
      <c r="B7807">
        <f t="shared" si="245"/>
        <v>24670.635600000001</v>
      </c>
      <c r="C7807">
        <f t="shared" si="246"/>
        <v>15612</v>
      </c>
    </row>
    <row r="7808" spans="1:3" x14ac:dyDescent="0.25">
      <c r="A7808">
        <v>7807</v>
      </c>
      <c r="B7808">
        <f t="shared" si="245"/>
        <v>24672.028200000001</v>
      </c>
      <c r="C7808">
        <f t="shared" si="246"/>
        <v>15614</v>
      </c>
    </row>
    <row r="7809" spans="1:3" x14ac:dyDescent="0.25">
      <c r="A7809">
        <v>7808</v>
      </c>
      <c r="B7809">
        <f t="shared" si="245"/>
        <v>24673.4208</v>
      </c>
      <c r="C7809">
        <f t="shared" si="246"/>
        <v>15616</v>
      </c>
    </row>
    <row r="7810" spans="1:3" x14ac:dyDescent="0.25">
      <c r="A7810">
        <v>7809</v>
      </c>
      <c r="B7810">
        <f t="shared" si="245"/>
        <v>24674.813399999999</v>
      </c>
      <c r="C7810">
        <f t="shared" si="246"/>
        <v>15618</v>
      </c>
    </row>
    <row r="7811" spans="1:3" x14ac:dyDescent="0.25">
      <c r="A7811">
        <v>7810</v>
      </c>
      <c r="B7811">
        <f t="shared" ref="B7811:B7874" si="247">13800+1.3926*A7811</f>
        <v>24676.205999999998</v>
      </c>
      <c r="C7811">
        <f t="shared" si="246"/>
        <v>15620</v>
      </c>
    </row>
    <row r="7812" spans="1:3" x14ac:dyDescent="0.25">
      <c r="A7812">
        <v>7811</v>
      </c>
      <c r="B7812">
        <f t="shared" si="247"/>
        <v>24677.598600000001</v>
      </c>
      <c r="C7812">
        <f t="shared" si="246"/>
        <v>15622</v>
      </c>
    </row>
    <row r="7813" spans="1:3" x14ac:dyDescent="0.25">
      <c r="A7813">
        <v>7812</v>
      </c>
      <c r="B7813">
        <f t="shared" si="247"/>
        <v>24678.9912</v>
      </c>
      <c r="C7813">
        <f t="shared" si="246"/>
        <v>15624</v>
      </c>
    </row>
    <row r="7814" spans="1:3" x14ac:dyDescent="0.25">
      <c r="A7814">
        <v>7813</v>
      </c>
      <c r="B7814">
        <f t="shared" si="247"/>
        <v>24680.3838</v>
      </c>
      <c r="C7814">
        <f t="shared" si="246"/>
        <v>15626</v>
      </c>
    </row>
    <row r="7815" spans="1:3" x14ac:dyDescent="0.25">
      <c r="A7815">
        <v>7814</v>
      </c>
      <c r="B7815">
        <f t="shared" si="247"/>
        <v>24681.776400000002</v>
      </c>
      <c r="C7815">
        <f t="shared" si="246"/>
        <v>15628</v>
      </c>
    </row>
    <row r="7816" spans="1:3" x14ac:dyDescent="0.25">
      <c r="A7816">
        <v>7815</v>
      </c>
      <c r="B7816">
        <f t="shared" si="247"/>
        <v>24683.169000000002</v>
      </c>
      <c r="C7816">
        <f t="shared" si="246"/>
        <v>15630</v>
      </c>
    </row>
    <row r="7817" spans="1:3" x14ac:dyDescent="0.25">
      <c r="A7817">
        <v>7816</v>
      </c>
      <c r="B7817">
        <f t="shared" si="247"/>
        <v>24684.561600000001</v>
      </c>
      <c r="C7817">
        <f t="shared" si="246"/>
        <v>15632</v>
      </c>
    </row>
    <row r="7818" spans="1:3" x14ac:dyDescent="0.25">
      <c r="A7818">
        <v>7817</v>
      </c>
      <c r="B7818">
        <f t="shared" si="247"/>
        <v>24685.9542</v>
      </c>
      <c r="C7818">
        <f t="shared" si="246"/>
        <v>15634</v>
      </c>
    </row>
    <row r="7819" spans="1:3" x14ac:dyDescent="0.25">
      <c r="A7819">
        <v>7818</v>
      </c>
      <c r="B7819">
        <f t="shared" si="247"/>
        <v>24687.346799999999</v>
      </c>
      <c r="C7819">
        <f t="shared" si="246"/>
        <v>15636</v>
      </c>
    </row>
    <row r="7820" spans="1:3" x14ac:dyDescent="0.25">
      <c r="A7820">
        <v>7819</v>
      </c>
      <c r="B7820">
        <f t="shared" si="247"/>
        <v>24688.739399999999</v>
      </c>
      <c r="C7820">
        <f t="shared" si="246"/>
        <v>15638</v>
      </c>
    </row>
    <row r="7821" spans="1:3" x14ac:dyDescent="0.25">
      <c r="A7821">
        <v>7820</v>
      </c>
      <c r="B7821">
        <f t="shared" si="247"/>
        <v>24690.131999999998</v>
      </c>
      <c r="C7821">
        <f t="shared" si="246"/>
        <v>15640</v>
      </c>
    </row>
    <row r="7822" spans="1:3" x14ac:dyDescent="0.25">
      <c r="A7822">
        <v>7821</v>
      </c>
      <c r="B7822">
        <f t="shared" si="247"/>
        <v>24691.524600000001</v>
      </c>
      <c r="C7822">
        <f t="shared" si="246"/>
        <v>15642</v>
      </c>
    </row>
    <row r="7823" spans="1:3" x14ac:dyDescent="0.25">
      <c r="A7823">
        <v>7822</v>
      </c>
      <c r="B7823">
        <f t="shared" si="247"/>
        <v>24692.9172</v>
      </c>
      <c r="C7823">
        <f t="shared" si="246"/>
        <v>15644</v>
      </c>
    </row>
    <row r="7824" spans="1:3" x14ac:dyDescent="0.25">
      <c r="A7824">
        <v>7823</v>
      </c>
      <c r="B7824">
        <f t="shared" si="247"/>
        <v>24694.309800000003</v>
      </c>
      <c r="C7824">
        <f t="shared" si="246"/>
        <v>15646</v>
      </c>
    </row>
    <row r="7825" spans="1:3" x14ac:dyDescent="0.25">
      <c r="A7825">
        <v>7824</v>
      </c>
      <c r="B7825">
        <f t="shared" si="247"/>
        <v>24695.702400000002</v>
      </c>
      <c r="C7825">
        <f t="shared" si="246"/>
        <v>15648</v>
      </c>
    </row>
    <row r="7826" spans="1:3" x14ac:dyDescent="0.25">
      <c r="A7826">
        <v>7825</v>
      </c>
      <c r="B7826">
        <f t="shared" si="247"/>
        <v>24697.095000000001</v>
      </c>
      <c r="C7826">
        <f t="shared" si="246"/>
        <v>15650</v>
      </c>
    </row>
    <row r="7827" spans="1:3" x14ac:dyDescent="0.25">
      <c r="A7827">
        <v>7826</v>
      </c>
      <c r="B7827">
        <f t="shared" si="247"/>
        <v>24698.4876</v>
      </c>
      <c r="C7827">
        <f t="shared" si="246"/>
        <v>15652</v>
      </c>
    </row>
    <row r="7828" spans="1:3" x14ac:dyDescent="0.25">
      <c r="A7828">
        <v>7827</v>
      </c>
      <c r="B7828">
        <f t="shared" si="247"/>
        <v>24699.8802</v>
      </c>
      <c r="C7828">
        <f t="shared" si="246"/>
        <v>15654</v>
      </c>
    </row>
    <row r="7829" spans="1:3" x14ac:dyDescent="0.25">
      <c r="A7829">
        <v>7828</v>
      </c>
      <c r="B7829">
        <f t="shared" si="247"/>
        <v>24701.272799999999</v>
      </c>
      <c r="C7829">
        <f t="shared" si="246"/>
        <v>15656</v>
      </c>
    </row>
    <row r="7830" spans="1:3" x14ac:dyDescent="0.25">
      <c r="A7830">
        <v>7829</v>
      </c>
      <c r="B7830">
        <f t="shared" si="247"/>
        <v>24702.665399999998</v>
      </c>
      <c r="C7830">
        <f t="shared" si="246"/>
        <v>15658</v>
      </c>
    </row>
    <row r="7831" spans="1:3" x14ac:dyDescent="0.25">
      <c r="A7831">
        <v>7830</v>
      </c>
      <c r="B7831">
        <f t="shared" si="247"/>
        <v>24704.058000000001</v>
      </c>
      <c r="C7831">
        <f t="shared" si="246"/>
        <v>15660</v>
      </c>
    </row>
    <row r="7832" spans="1:3" x14ac:dyDescent="0.25">
      <c r="A7832">
        <v>7831</v>
      </c>
      <c r="B7832">
        <f t="shared" si="247"/>
        <v>24705.4506</v>
      </c>
      <c r="C7832">
        <f t="shared" si="246"/>
        <v>15662</v>
      </c>
    </row>
    <row r="7833" spans="1:3" x14ac:dyDescent="0.25">
      <c r="A7833">
        <v>7832</v>
      </c>
      <c r="B7833">
        <f t="shared" si="247"/>
        <v>24706.843200000003</v>
      </c>
      <c r="C7833">
        <f t="shared" si="246"/>
        <v>15664</v>
      </c>
    </row>
    <row r="7834" spans="1:3" x14ac:dyDescent="0.25">
      <c r="A7834">
        <v>7833</v>
      </c>
      <c r="B7834">
        <f t="shared" si="247"/>
        <v>24708.235800000002</v>
      </c>
      <c r="C7834">
        <f t="shared" si="246"/>
        <v>15666</v>
      </c>
    </row>
    <row r="7835" spans="1:3" x14ac:dyDescent="0.25">
      <c r="A7835">
        <v>7834</v>
      </c>
      <c r="B7835">
        <f t="shared" si="247"/>
        <v>24709.628400000001</v>
      </c>
      <c r="C7835">
        <f t="shared" si="246"/>
        <v>15668</v>
      </c>
    </row>
    <row r="7836" spans="1:3" x14ac:dyDescent="0.25">
      <c r="A7836">
        <v>7835</v>
      </c>
      <c r="B7836">
        <f t="shared" si="247"/>
        <v>24711.021000000001</v>
      </c>
      <c r="C7836">
        <f t="shared" si="246"/>
        <v>15670</v>
      </c>
    </row>
    <row r="7837" spans="1:3" x14ac:dyDescent="0.25">
      <c r="A7837">
        <v>7836</v>
      </c>
      <c r="B7837">
        <f t="shared" si="247"/>
        <v>24712.4136</v>
      </c>
      <c r="C7837">
        <f t="shared" si="246"/>
        <v>15672</v>
      </c>
    </row>
    <row r="7838" spans="1:3" x14ac:dyDescent="0.25">
      <c r="A7838">
        <v>7837</v>
      </c>
      <c r="B7838">
        <f t="shared" si="247"/>
        <v>24713.806199999999</v>
      </c>
      <c r="C7838">
        <f t="shared" si="246"/>
        <v>15674</v>
      </c>
    </row>
    <row r="7839" spans="1:3" x14ac:dyDescent="0.25">
      <c r="A7839">
        <v>7838</v>
      </c>
      <c r="B7839">
        <f t="shared" si="247"/>
        <v>24715.198799999998</v>
      </c>
      <c r="C7839">
        <f t="shared" si="246"/>
        <v>15676</v>
      </c>
    </row>
    <row r="7840" spans="1:3" x14ac:dyDescent="0.25">
      <c r="A7840">
        <v>7839</v>
      </c>
      <c r="B7840">
        <f t="shared" si="247"/>
        <v>24716.591400000001</v>
      </c>
      <c r="C7840">
        <f t="shared" si="246"/>
        <v>15678</v>
      </c>
    </row>
    <row r="7841" spans="1:3" x14ac:dyDescent="0.25">
      <c r="A7841">
        <v>7840</v>
      </c>
      <c r="B7841">
        <f t="shared" si="247"/>
        <v>24717.984</v>
      </c>
      <c r="C7841">
        <f t="shared" si="246"/>
        <v>15680</v>
      </c>
    </row>
    <row r="7842" spans="1:3" x14ac:dyDescent="0.25">
      <c r="A7842">
        <v>7841</v>
      </c>
      <c r="B7842">
        <f t="shared" si="247"/>
        <v>24719.3766</v>
      </c>
      <c r="C7842">
        <f t="shared" si="246"/>
        <v>15682</v>
      </c>
    </row>
    <row r="7843" spans="1:3" x14ac:dyDescent="0.25">
      <c r="A7843">
        <v>7842</v>
      </c>
      <c r="B7843">
        <f t="shared" si="247"/>
        <v>24720.769200000002</v>
      </c>
      <c r="C7843">
        <f t="shared" si="246"/>
        <v>15684</v>
      </c>
    </row>
    <row r="7844" spans="1:3" x14ac:dyDescent="0.25">
      <c r="A7844">
        <v>7843</v>
      </c>
      <c r="B7844">
        <f t="shared" si="247"/>
        <v>24722.161800000002</v>
      </c>
      <c r="C7844">
        <f t="shared" si="246"/>
        <v>15686</v>
      </c>
    </row>
    <row r="7845" spans="1:3" x14ac:dyDescent="0.25">
      <c r="A7845">
        <v>7844</v>
      </c>
      <c r="B7845">
        <f t="shared" si="247"/>
        <v>24723.554400000001</v>
      </c>
      <c r="C7845">
        <f t="shared" si="246"/>
        <v>15688</v>
      </c>
    </row>
    <row r="7846" spans="1:3" x14ac:dyDescent="0.25">
      <c r="A7846">
        <v>7845</v>
      </c>
      <c r="B7846">
        <f t="shared" si="247"/>
        <v>24724.947</v>
      </c>
      <c r="C7846">
        <f t="shared" si="246"/>
        <v>15690</v>
      </c>
    </row>
    <row r="7847" spans="1:3" x14ac:dyDescent="0.25">
      <c r="A7847">
        <v>7846</v>
      </c>
      <c r="B7847">
        <f t="shared" si="247"/>
        <v>24726.339599999999</v>
      </c>
      <c r="C7847">
        <f t="shared" si="246"/>
        <v>15692</v>
      </c>
    </row>
    <row r="7848" spans="1:3" x14ac:dyDescent="0.25">
      <c r="A7848">
        <v>7847</v>
      </c>
      <c r="B7848">
        <f t="shared" si="247"/>
        <v>24727.732199999999</v>
      </c>
      <c r="C7848">
        <f t="shared" si="246"/>
        <v>15694</v>
      </c>
    </row>
    <row r="7849" spans="1:3" x14ac:dyDescent="0.25">
      <c r="A7849">
        <v>7848</v>
      </c>
      <c r="B7849">
        <f t="shared" si="247"/>
        <v>24729.124799999998</v>
      </c>
      <c r="C7849">
        <f t="shared" si="246"/>
        <v>15696</v>
      </c>
    </row>
    <row r="7850" spans="1:3" x14ac:dyDescent="0.25">
      <c r="A7850">
        <v>7849</v>
      </c>
      <c r="B7850">
        <f t="shared" si="247"/>
        <v>24730.517400000001</v>
      </c>
      <c r="C7850">
        <f t="shared" si="246"/>
        <v>15698</v>
      </c>
    </row>
    <row r="7851" spans="1:3" x14ac:dyDescent="0.25">
      <c r="A7851">
        <v>7850</v>
      </c>
      <c r="B7851">
        <f t="shared" si="247"/>
        <v>24731.91</v>
      </c>
      <c r="C7851">
        <f t="shared" si="246"/>
        <v>15700</v>
      </c>
    </row>
    <row r="7852" spans="1:3" x14ac:dyDescent="0.25">
      <c r="A7852">
        <v>7851</v>
      </c>
      <c r="B7852">
        <f t="shared" si="247"/>
        <v>24733.302600000003</v>
      </c>
      <c r="C7852">
        <f t="shared" si="246"/>
        <v>15702</v>
      </c>
    </row>
    <row r="7853" spans="1:3" x14ac:dyDescent="0.25">
      <c r="A7853">
        <v>7852</v>
      </c>
      <c r="B7853">
        <f t="shared" si="247"/>
        <v>24734.695200000002</v>
      </c>
      <c r="C7853">
        <f t="shared" si="246"/>
        <v>15704</v>
      </c>
    </row>
    <row r="7854" spans="1:3" x14ac:dyDescent="0.25">
      <c r="A7854">
        <v>7853</v>
      </c>
      <c r="B7854">
        <f t="shared" si="247"/>
        <v>24736.087800000001</v>
      </c>
      <c r="C7854">
        <f t="shared" si="246"/>
        <v>15706</v>
      </c>
    </row>
    <row r="7855" spans="1:3" x14ac:dyDescent="0.25">
      <c r="A7855">
        <v>7854</v>
      </c>
      <c r="B7855">
        <f t="shared" si="247"/>
        <v>24737.4804</v>
      </c>
      <c r="C7855">
        <f t="shared" si="246"/>
        <v>15708</v>
      </c>
    </row>
    <row r="7856" spans="1:3" x14ac:dyDescent="0.25">
      <c r="A7856">
        <v>7855</v>
      </c>
      <c r="B7856">
        <f t="shared" si="247"/>
        <v>24738.873</v>
      </c>
      <c r="C7856">
        <f t="shared" si="246"/>
        <v>15710</v>
      </c>
    </row>
    <row r="7857" spans="1:3" x14ac:dyDescent="0.25">
      <c r="A7857">
        <v>7856</v>
      </c>
      <c r="B7857">
        <f t="shared" si="247"/>
        <v>24740.265599999999</v>
      </c>
      <c r="C7857">
        <f t="shared" si="246"/>
        <v>15712</v>
      </c>
    </row>
    <row r="7858" spans="1:3" x14ac:dyDescent="0.25">
      <c r="A7858">
        <v>7857</v>
      </c>
      <c r="B7858">
        <f t="shared" si="247"/>
        <v>24741.658199999998</v>
      </c>
      <c r="C7858">
        <f t="shared" si="246"/>
        <v>15714</v>
      </c>
    </row>
    <row r="7859" spans="1:3" x14ac:dyDescent="0.25">
      <c r="A7859">
        <v>7858</v>
      </c>
      <c r="B7859">
        <f t="shared" si="247"/>
        <v>24743.050800000001</v>
      </c>
      <c r="C7859">
        <f t="shared" si="246"/>
        <v>15716</v>
      </c>
    </row>
    <row r="7860" spans="1:3" x14ac:dyDescent="0.25">
      <c r="A7860">
        <v>7859</v>
      </c>
      <c r="B7860">
        <f t="shared" si="247"/>
        <v>24744.4434</v>
      </c>
      <c r="C7860">
        <f t="shared" si="246"/>
        <v>15718</v>
      </c>
    </row>
    <row r="7861" spans="1:3" x14ac:dyDescent="0.25">
      <c r="A7861">
        <v>7860</v>
      </c>
      <c r="B7861">
        <f t="shared" si="247"/>
        <v>24745.836000000003</v>
      </c>
      <c r="C7861">
        <f t="shared" ref="C7861:C7924" si="248">2*A7861</f>
        <v>15720</v>
      </c>
    </row>
    <row r="7862" spans="1:3" x14ac:dyDescent="0.25">
      <c r="A7862">
        <v>7861</v>
      </c>
      <c r="B7862">
        <f t="shared" si="247"/>
        <v>24747.228600000002</v>
      </c>
      <c r="C7862">
        <f t="shared" si="248"/>
        <v>15722</v>
      </c>
    </row>
    <row r="7863" spans="1:3" x14ac:dyDescent="0.25">
      <c r="A7863">
        <v>7862</v>
      </c>
      <c r="B7863">
        <f t="shared" si="247"/>
        <v>24748.621200000001</v>
      </c>
      <c r="C7863">
        <f t="shared" si="248"/>
        <v>15724</v>
      </c>
    </row>
    <row r="7864" spans="1:3" x14ac:dyDescent="0.25">
      <c r="A7864">
        <v>7863</v>
      </c>
      <c r="B7864">
        <f t="shared" si="247"/>
        <v>24750.013800000001</v>
      </c>
      <c r="C7864">
        <f t="shared" si="248"/>
        <v>15726</v>
      </c>
    </row>
    <row r="7865" spans="1:3" x14ac:dyDescent="0.25">
      <c r="A7865">
        <v>7864</v>
      </c>
      <c r="B7865">
        <f t="shared" si="247"/>
        <v>24751.4064</v>
      </c>
      <c r="C7865">
        <f t="shared" si="248"/>
        <v>15728</v>
      </c>
    </row>
    <row r="7866" spans="1:3" x14ac:dyDescent="0.25">
      <c r="A7866">
        <v>7865</v>
      </c>
      <c r="B7866">
        <f t="shared" si="247"/>
        <v>24752.798999999999</v>
      </c>
      <c r="C7866">
        <f t="shared" si="248"/>
        <v>15730</v>
      </c>
    </row>
    <row r="7867" spans="1:3" x14ac:dyDescent="0.25">
      <c r="A7867">
        <v>7866</v>
      </c>
      <c r="B7867">
        <f t="shared" si="247"/>
        <v>24754.191599999998</v>
      </c>
      <c r="C7867">
        <f t="shared" si="248"/>
        <v>15732</v>
      </c>
    </row>
    <row r="7868" spans="1:3" x14ac:dyDescent="0.25">
      <c r="A7868">
        <v>7867</v>
      </c>
      <c r="B7868">
        <f t="shared" si="247"/>
        <v>24755.584200000001</v>
      </c>
      <c r="C7868">
        <f t="shared" si="248"/>
        <v>15734</v>
      </c>
    </row>
    <row r="7869" spans="1:3" x14ac:dyDescent="0.25">
      <c r="A7869">
        <v>7868</v>
      </c>
      <c r="B7869">
        <f t="shared" si="247"/>
        <v>24756.9768</v>
      </c>
      <c r="C7869">
        <f t="shared" si="248"/>
        <v>15736</v>
      </c>
    </row>
    <row r="7870" spans="1:3" x14ac:dyDescent="0.25">
      <c r="A7870">
        <v>7869</v>
      </c>
      <c r="B7870">
        <f t="shared" si="247"/>
        <v>24758.3694</v>
      </c>
      <c r="C7870">
        <f t="shared" si="248"/>
        <v>15738</v>
      </c>
    </row>
    <row r="7871" spans="1:3" x14ac:dyDescent="0.25">
      <c r="A7871">
        <v>7870</v>
      </c>
      <c r="B7871">
        <f t="shared" si="247"/>
        <v>24759.762000000002</v>
      </c>
      <c r="C7871">
        <f t="shared" si="248"/>
        <v>15740</v>
      </c>
    </row>
    <row r="7872" spans="1:3" x14ac:dyDescent="0.25">
      <c r="A7872">
        <v>7871</v>
      </c>
      <c r="B7872">
        <f t="shared" si="247"/>
        <v>24761.154600000002</v>
      </c>
      <c r="C7872">
        <f t="shared" si="248"/>
        <v>15742</v>
      </c>
    </row>
    <row r="7873" spans="1:3" x14ac:dyDescent="0.25">
      <c r="A7873">
        <v>7872</v>
      </c>
      <c r="B7873">
        <f t="shared" si="247"/>
        <v>24762.547200000001</v>
      </c>
      <c r="C7873">
        <f t="shared" si="248"/>
        <v>15744</v>
      </c>
    </row>
    <row r="7874" spans="1:3" x14ac:dyDescent="0.25">
      <c r="A7874">
        <v>7873</v>
      </c>
      <c r="B7874">
        <f t="shared" si="247"/>
        <v>24763.9398</v>
      </c>
      <c r="C7874">
        <f t="shared" si="248"/>
        <v>15746</v>
      </c>
    </row>
    <row r="7875" spans="1:3" x14ac:dyDescent="0.25">
      <c r="A7875">
        <v>7874</v>
      </c>
      <c r="B7875">
        <f t="shared" ref="B7875:B7938" si="249">13800+1.3926*A7875</f>
        <v>24765.332399999999</v>
      </c>
      <c r="C7875">
        <f t="shared" si="248"/>
        <v>15748</v>
      </c>
    </row>
    <row r="7876" spans="1:3" x14ac:dyDescent="0.25">
      <c r="A7876">
        <v>7875</v>
      </c>
      <c r="B7876">
        <f t="shared" si="249"/>
        <v>24766.724999999999</v>
      </c>
      <c r="C7876">
        <f t="shared" si="248"/>
        <v>15750</v>
      </c>
    </row>
    <row r="7877" spans="1:3" x14ac:dyDescent="0.25">
      <c r="A7877">
        <v>7876</v>
      </c>
      <c r="B7877">
        <f t="shared" si="249"/>
        <v>24768.117599999998</v>
      </c>
      <c r="C7877">
        <f t="shared" si="248"/>
        <v>15752</v>
      </c>
    </row>
    <row r="7878" spans="1:3" x14ac:dyDescent="0.25">
      <c r="A7878">
        <v>7877</v>
      </c>
      <c r="B7878">
        <f t="shared" si="249"/>
        <v>24769.510200000001</v>
      </c>
      <c r="C7878">
        <f t="shared" si="248"/>
        <v>15754</v>
      </c>
    </row>
    <row r="7879" spans="1:3" x14ac:dyDescent="0.25">
      <c r="A7879">
        <v>7878</v>
      </c>
      <c r="B7879">
        <f t="shared" si="249"/>
        <v>24770.9028</v>
      </c>
      <c r="C7879">
        <f t="shared" si="248"/>
        <v>15756</v>
      </c>
    </row>
    <row r="7880" spans="1:3" x14ac:dyDescent="0.25">
      <c r="A7880">
        <v>7879</v>
      </c>
      <c r="B7880">
        <f t="shared" si="249"/>
        <v>24772.295400000003</v>
      </c>
      <c r="C7880">
        <f t="shared" si="248"/>
        <v>15758</v>
      </c>
    </row>
    <row r="7881" spans="1:3" x14ac:dyDescent="0.25">
      <c r="A7881">
        <v>7880</v>
      </c>
      <c r="B7881">
        <f t="shared" si="249"/>
        <v>24773.688000000002</v>
      </c>
      <c r="C7881">
        <f t="shared" si="248"/>
        <v>15760</v>
      </c>
    </row>
    <row r="7882" spans="1:3" x14ac:dyDescent="0.25">
      <c r="A7882">
        <v>7881</v>
      </c>
      <c r="B7882">
        <f t="shared" si="249"/>
        <v>24775.080600000001</v>
      </c>
      <c r="C7882">
        <f t="shared" si="248"/>
        <v>15762</v>
      </c>
    </row>
    <row r="7883" spans="1:3" x14ac:dyDescent="0.25">
      <c r="A7883">
        <v>7882</v>
      </c>
      <c r="B7883">
        <f t="shared" si="249"/>
        <v>24776.4732</v>
      </c>
      <c r="C7883">
        <f t="shared" si="248"/>
        <v>15764</v>
      </c>
    </row>
    <row r="7884" spans="1:3" x14ac:dyDescent="0.25">
      <c r="A7884">
        <v>7883</v>
      </c>
      <c r="B7884">
        <f t="shared" si="249"/>
        <v>24777.8658</v>
      </c>
      <c r="C7884">
        <f t="shared" si="248"/>
        <v>15766</v>
      </c>
    </row>
    <row r="7885" spans="1:3" x14ac:dyDescent="0.25">
      <c r="A7885">
        <v>7884</v>
      </c>
      <c r="B7885">
        <f t="shared" si="249"/>
        <v>24779.258399999999</v>
      </c>
      <c r="C7885">
        <f t="shared" si="248"/>
        <v>15768</v>
      </c>
    </row>
    <row r="7886" spans="1:3" x14ac:dyDescent="0.25">
      <c r="A7886">
        <v>7885</v>
      </c>
      <c r="B7886">
        <f t="shared" si="249"/>
        <v>24780.650999999998</v>
      </c>
      <c r="C7886">
        <f t="shared" si="248"/>
        <v>15770</v>
      </c>
    </row>
    <row r="7887" spans="1:3" x14ac:dyDescent="0.25">
      <c r="A7887">
        <v>7886</v>
      </c>
      <c r="B7887">
        <f t="shared" si="249"/>
        <v>24782.043600000001</v>
      </c>
      <c r="C7887">
        <f t="shared" si="248"/>
        <v>15772</v>
      </c>
    </row>
    <row r="7888" spans="1:3" x14ac:dyDescent="0.25">
      <c r="A7888">
        <v>7887</v>
      </c>
      <c r="B7888">
        <f t="shared" si="249"/>
        <v>24783.4362</v>
      </c>
      <c r="C7888">
        <f t="shared" si="248"/>
        <v>15774</v>
      </c>
    </row>
    <row r="7889" spans="1:3" x14ac:dyDescent="0.25">
      <c r="A7889">
        <v>7888</v>
      </c>
      <c r="B7889">
        <f t="shared" si="249"/>
        <v>24784.828800000003</v>
      </c>
      <c r="C7889">
        <f t="shared" si="248"/>
        <v>15776</v>
      </c>
    </row>
    <row r="7890" spans="1:3" x14ac:dyDescent="0.25">
      <c r="A7890">
        <v>7889</v>
      </c>
      <c r="B7890">
        <f t="shared" si="249"/>
        <v>24786.221400000002</v>
      </c>
      <c r="C7890">
        <f t="shared" si="248"/>
        <v>15778</v>
      </c>
    </row>
    <row r="7891" spans="1:3" x14ac:dyDescent="0.25">
      <c r="A7891">
        <v>7890</v>
      </c>
      <c r="B7891">
        <f t="shared" si="249"/>
        <v>24787.614000000001</v>
      </c>
      <c r="C7891">
        <f t="shared" si="248"/>
        <v>15780</v>
      </c>
    </row>
    <row r="7892" spans="1:3" x14ac:dyDescent="0.25">
      <c r="A7892">
        <v>7891</v>
      </c>
      <c r="B7892">
        <f t="shared" si="249"/>
        <v>24789.006600000001</v>
      </c>
      <c r="C7892">
        <f t="shared" si="248"/>
        <v>15782</v>
      </c>
    </row>
    <row r="7893" spans="1:3" x14ac:dyDescent="0.25">
      <c r="A7893">
        <v>7892</v>
      </c>
      <c r="B7893">
        <f t="shared" si="249"/>
        <v>24790.3992</v>
      </c>
      <c r="C7893">
        <f t="shared" si="248"/>
        <v>15784</v>
      </c>
    </row>
    <row r="7894" spans="1:3" x14ac:dyDescent="0.25">
      <c r="A7894">
        <v>7893</v>
      </c>
      <c r="B7894">
        <f t="shared" si="249"/>
        <v>24791.791799999999</v>
      </c>
      <c r="C7894">
        <f t="shared" si="248"/>
        <v>15786</v>
      </c>
    </row>
    <row r="7895" spans="1:3" x14ac:dyDescent="0.25">
      <c r="A7895">
        <v>7894</v>
      </c>
      <c r="B7895">
        <f t="shared" si="249"/>
        <v>24793.184399999998</v>
      </c>
      <c r="C7895">
        <f t="shared" si="248"/>
        <v>15788</v>
      </c>
    </row>
    <row r="7896" spans="1:3" x14ac:dyDescent="0.25">
      <c r="A7896">
        <v>7895</v>
      </c>
      <c r="B7896">
        <f t="shared" si="249"/>
        <v>24794.577000000001</v>
      </c>
      <c r="C7896">
        <f t="shared" si="248"/>
        <v>15790</v>
      </c>
    </row>
    <row r="7897" spans="1:3" x14ac:dyDescent="0.25">
      <c r="A7897">
        <v>7896</v>
      </c>
      <c r="B7897">
        <f t="shared" si="249"/>
        <v>24795.9696</v>
      </c>
      <c r="C7897">
        <f t="shared" si="248"/>
        <v>15792</v>
      </c>
    </row>
    <row r="7898" spans="1:3" x14ac:dyDescent="0.25">
      <c r="A7898">
        <v>7897</v>
      </c>
      <c r="B7898">
        <f t="shared" si="249"/>
        <v>24797.3622</v>
      </c>
      <c r="C7898">
        <f t="shared" si="248"/>
        <v>15794</v>
      </c>
    </row>
    <row r="7899" spans="1:3" x14ac:dyDescent="0.25">
      <c r="A7899">
        <v>7898</v>
      </c>
      <c r="B7899">
        <f t="shared" si="249"/>
        <v>24798.754800000002</v>
      </c>
      <c r="C7899">
        <f t="shared" si="248"/>
        <v>15796</v>
      </c>
    </row>
    <row r="7900" spans="1:3" x14ac:dyDescent="0.25">
      <c r="A7900">
        <v>7899</v>
      </c>
      <c r="B7900">
        <f t="shared" si="249"/>
        <v>24800.147400000002</v>
      </c>
      <c r="C7900">
        <f t="shared" si="248"/>
        <v>15798</v>
      </c>
    </row>
    <row r="7901" spans="1:3" x14ac:dyDescent="0.25">
      <c r="A7901">
        <v>7900</v>
      </c>
      <c r="B7901">
        <f t="shared" si="249"/>
        <v>24801.54</v>
      </c>
      <c r="C7901">
        <f t="shared" si="248"/>
        <v>15800</v>
      </c>
    </row>
    <row r="7902" spans="1:3" x14ac:dyDescent="0.25">
      <c r="A7902">
        <v>7901</v>
      </c>
      <c r="B7902">
        <f t="shared" si="249"/>
        <v>24802.9326</v>
      </c>
      <c r="C7902">
        <f t="shared" si="248"/>
        <v>15802</v>
      </c>
    </row>
    <row r="7903" spans="1:3" x14ac:dyDescent="0.25">
      <c r="A7903">
        <v>7902</v>
      </c>
      <c r="B7903">
        <f t="shared" si="249"/>
        <v>24804.325199999999</v>
      </c>
      <c r="C7903">
        <f t="shared" si="248"/>
        <v>15804</v>
      </c>
    </row>
    <row r="7904" spans="1:3" x14ac:dyDescent="0.25">
      <c r="A7904">
        <v>7903</v>
      </c>
      <c r="B7904">
        <f t="shared" si="249"/>
        <v>24805.717799999999</v>
      </c>
      <c r="C7904">
        <f t="shared" si="248"/>
        <v>15806</v>
      </c>
    </row>
    <row r="7905" spans="1:3" x14ac:dyDescent="0.25">
      <c r="A7905">
        <v>7904</v>
      </c>
      <c r="B7905">
        <f t="shared" si="249"/>
        <v>24807.110399999998</v>
      </c>
      <c r="C7905">
        <f t="shared" si="248"/>
        <v>15808</v>
      </c>
    </row>
    <row r="7906" spans="1:3" x14ac:dyDescent="0.25">
      <c r="A7906">
        <v>7905</v>
      </c>
      <c r="B7906">
        <f t="shared" si="249"/>
        <v>24808.503000000001</v>
      </c>
      <c r="C7906">
        <f t="shared" si="248"/>
        <v>15810</v>
      </c>
    </row>
    <row r="7907" spans="1:3" x14ac:dyDescent="0.25">
      <c r="A7907">
        <v>7906</v>
      </c>
      <c r="B7907">
        <f t="shared" si="249"/>
        <v>24809.8956</v>
      </c>
      <c r="C7907">
        <f t="shared" si="248"/>
        <v>15812</v>
      </c>
    </row>
    <row r="7908" spans="1:3" x14ac:dyDescent="0.25">
      <c r="A7908">
        <v>7907</v>
      </c>
      <c r="B7908">
        <f t="shared" si="249"/>
        <v>24811.288200000003</v>
      </c>
      <c r="C7908">
        <f t="shared" si="248"/>
        <v>15814</v>
      </c>
    </row>
    <row r="7909" spans="1:3" x14ac:dyDescent="0.25">
      <c r="A7909">
        <v>7908</v>
      </c>
      <c r="B7909">
        <f t="shared" si="249"/>
        <v>24812.680800000002</v>
      </c>
      <c r="C7909">
        <f t="shared" si="248"/>
        <v>15816</v>
      </c>
    </row>
    <row r="7910" spans="1:3" x14ac:dyDescent="0.25">
      <c r="A7910">
        <v>7909</v>
      </c>
      <c r="B7910">
        <f t="shared" si="249"/>
        <v>24814.073400000001</v>
      </c>
      <c r="C7910">
        <f t="shared" si="248"/>
        <v>15818</v>
      </c>
    </row>
    <row r="7911" spans="1:3" x14ac:dyDescent="0.25">
      <c r="A7911">
        <v>7910</v>
      </c>
      <c r="B7911">
        <f t="shared" si="249"/>
        <v>24815.466</v>
      </c>
      <c r="C7911">
        <f t="shared" si="248"/>
        <v>15820</v>
      </c>
    </row>
    <row r="7912" spans="1:3" x14ac:dyDescent="0.25">
      <c r="A7912">
        <v>7911</v>
      </c>
      <c r="B7912">
        <f t="shared" si="249"/>
        <v>24816.8586</v>
      </c>
      <c r="C7912">
        <f t="shared" si="248"/>
        <v>15822</v>
      </c>
    </row>
    <row r="7913" spans="1:3" x14ac:dyDescent="0.25">
      <c r="A7913">
        <v>7912</v>
      </c>
      <c r="B7913">
        <f t="shared" si="249"/>
        <v>24818.251199999999</v>
      </c>
      <c r="C7913">
        <f t="shared" si="248"/>
        <v>15824</v>
      </c>
    </row>
    <row r="7914" spans="1:3" x14ac:dyDescent="0.25">
      <c r="A7914">
        <v>7913</v>
      </c>
      <c r="B7914">
        <f t="shared" si="249"/>
        <v>24819.643799999998</v>
      </c>
      <c r="C7914">
        <f t="shared" si="248"/>
        <v>15826</v>
      </c>
    </row>
    <row r="7915" spans="1:3" x14ac:dyDescent="0.25">
      <c r="A7915">
        <v>7914</v>
      </c>
      <c r="B7915">
        <f t="shared" si="249"/>
        <v>24821.036400000001</v>
      </c>
      <c r="C7915">
        <f t="shared" si="248"/>
        <v>15828</v>
      </c>
    </row>
    <row r="7916" spans="1:3" x14ac:dyDescent="0.25">
      <c r="A7916">
        <v>7915</v>
      </c>
      <c r="B7916">
        <f t="shared" si="249"/>
        <v>24822.429</v>
      </c>
      <c r="C7916">
        <f t="shared" si="248"/>
        <v>15830</v>
      </c>
    </row>
    <row r="7917" spans="1:3" x14ac:dyDescent="0.25">
      <c r="A7917">
        <v>7916</v>
      </c>
      <c r="B7917">
        <f t="shared" si="249"/>
        <v>24823.821600000003</v>
      </c>
      <c r="C7917">
        <f t="shared" si="248"/>
        <v>15832</v>
      </c>
    </row>
    <row r="7918" spans="1:3" x14ac:dyDescent="0.25">
      <c r="A7918">
        <v>7917</v>
      </c>
      <c r="B7918">
        <f t="shared" si="249"/>
        <v>24825.214200000002</v>
      </c>
      <c r="C7918">
        <f t="shared" si="248"/>
        <v>15834</v>
      </c>
    </row>
    <row r="7919" spans="1:3" x14ac:dyDescent="0.25">
      <c r="A7919">
        <v>7918</v>
      </c>
      <c r="B7919">
        <f t="shared" si="249"/>
        <v>24826.606800000001</v>
      </c>
      <c r="C7919">
        <f t="shared" si="248"/>
        <v>15836</v>
      </c>
    </row>
    <row r="7920" spans="1:3" x14ac:dyDescent="0.25">
      <c r="A7920">
        <v>7919</v>
      </c>
      <c r="B7920">
        <f t="shared" si="249"/>
        <v>24827.999400000001</v>
      </c>
      <c r="C7920">
        <f t="shared" si="248"/>
        <v>15838</v>
      </c>
    </row>
    <row r="7921" spans="1:3" x14ac:dyDescent="0.25">
      <c r="A7921">
        <v>7920</v>
      </c>
      <c r="B7921">
        <f t="shared" si="249"/>
        <v>24829.392</v>
      </c>
      <c r="C7921">
        <f t="shared" si="248"/>
        <v>15840</v>
      </c>
    </row>
    <row r="7922" spans="1:3" x14ac:dyDescent="0.25">
      <c r="A7922">
        <v>7921</v>
      </c>
      <c r="B7922">
        <f t="shared" si="249"/>
        <v>24830.784599999999</v>
      </c>
      <c r="C7922">
        <f t="shared" si="248"/>
        <v>15842</v>
      </c>
    </row>
    <row r="7923" spans="1:3" x14ac:dyDescent="0.25">
      <c r="A7923">
        <v>7922</v>
      </c>
      <c r="B7923">
        <f t="shared" si="249"/>
        <v>24832.177199999998</v>
      </c>
      <c r="C7923">
        <f t="shared" si="248"/>
        <v>15844</v>
      </c>
    </row>
    <row r="7924" spans="1:3" x14ac:dyDescent="0.25">
      <c r="A7924">
        <v>7923</v>
      </c>
      <c r="B7924">
        <f t="shared" si="249"/>
        <v>24833.569800000001</v>
      </c>
      <c r="C7924">
        <f t="shared" si="248"/>
        <v>15846</v>
      </c>
    </row>
    <row r="7925" spans="1:3" x14ac:dyDescent="0.25">
      <c r="A7925">
        <v>7924</v>
      </c>
      <c r="B7925">
        <f t="shared" si="249"/>
        <v>24834.9624</v>
      </c>
      <c r="C7925">
        <f t="shared" ref="C7925:C7988" si="250">2*A7925</f>
        <v>15848</v>
      </c>
    </row>
    <row r="7926" spans="1:3" x14ac:dyDescent="0.25">
      <c r="A7926">
        <v>7925</v>
      </c>
      <c r="B7926">
        <f t="shared" si="249"/>
        <v>24836.355000000003</v>
      </c>
      <c r="C7926">
        <f t="shared" si="250"/>
        <v>15850</v>
      </c>
    </row>
    <row r="7927" spans="1:3" x14ac:dyDescent="0.25">
      <c r="A7927">
        <v>7926</v>
      </c>
      <c r="B7927">
        <f t="shared" si="249"/>
        <v>24837.747600000002</v>
      </c>
      <c r="C7927">
        <f t="shared" si="250"/>
        <v>15852</v>
      </c>
    </row>
    <row r="7928" spans="1:3" x14ac:dyDescent="0.25">
      <c r="A7928">
        <v>7927</v>
      </c>
      <c r="B7928">
        <f t="shared" si="249"/>
        <v>24839.140200000002</v>
      </c>
      <c r="C7928">
        <f t="shared" si="250"/>
        <v>15854</v>
      </c>
    </row>
    <row r="7929" spans="1:3" x14ac:dyDescent="0.25">
      <c r="A7929">
        <v>7928</v>
      </c>
      <c r="B7929">
        <f t="shared" si="249"/>
        <v>24840.532800000001</v>
      </c>
      <c r="C7929">
        <f t="shared" si="250"/>
        <v>15856</v>
      </c>
    </row>
    <row r="7930" spans="1:3" x14ac:dyDescent="0.25">
      <c r="A7930">
        <v>7929</v>
      </c>
      <c r="B7930">
        <f t="shared" si="249"/>
        <v>24841.9254</v>
      </c>
      <c r="C7930">
        <f t="shared" si="250"/>
        <v>15858</v>
      </c>
    </row>
    <row r="7931" spans="1:3" x14ac:dyDescent="0.25">
      <c r="A7931">
        <v>7930</v>
      </c>
      <c r="B7931">
        <f t="shared" si="249"/>
        <v>24843.317999999999</v>
      </c>
      <c r="C7931">
        <f t="shared" si="250"/>
        <v>15860</v>
      </c>
    </row>
    <row r="7932" spans="1:3" x14ac:dyDescent="0.25">
      <c r="A7932">
        <v>7931</v>
      </c>
      <c r="B7932">
        <f t="shared" si="249"/>
        <v>24844.710599999999</v>
      </c>
      <c r="C7932">
        <f t="shared" si="250"/>
        <v>15862</v>
      </c>
    </row>
    <row r="7933" spans="1:3" x14ac:dyDescent="0.25">
      <c r="A7933">
        <v>7932</v>
      </c>
      <c r="B7933">
        <f t="shared" si="249"/>
        <v>24846.103200000001</v>
      </c>
      <c r="C7933">
        <f t="shared" si="250"/>
        <v>15864</v>
      </c>
    </row>
    <row r="7934" spans="1:3" x14ac:dyDescent="0.25">
      <c r="A7934">
        <v>7933</v>
      </c>
      <c r="B7934">
        <f t="shared" si="249"/>
        <v>24847.495800000001</v>
      </c>
      <c r="C7934">
        <f t="shared" si="250"/>
        <v>15866</v>
      </c>
    </row>
    <row r="7935" spans="1:3" x14ac:dyDescent="0.25">
      <c r="A7935">
        <v>7934</v>
      </c>
      <c r="B7935">
        <f t="shared" si="249"/>
        <v>24848.8884</v>
      </c>
      <c r="C7935">
        <f t="shared" si="250"/>
        <v>15868</v>
      </c>
    </row>
    <row r="7936" spans="1:3" x14ac:dyDescent="0.25">
      <c r="A7936">
        <v>7935</v>
      </c>
      <c r="B7936">
        <f t="shared" si="249"/>
        <v>24850.281000000003</v>
      </c>
      <c r="C7936">
        <f t="shared" si="250"/>
        <v>15870</v>
      </c>
    </row>
    <row r="7937" spans="1:3" x14ac:dyDescent="0.25">
      <c r="A7937">
        <v>7936</v>
      </c>
      <c r="B7937">
        <f t="shared" si="249"/>
        <v>24851.673600000002</v>
      </c>
      <c r="C7937">
        <f t="shared" si="250"/>
        <v>15872</v>
      </c>
    </row>
    <row r="7938" spans="1:3" x14ac:dyDescent="0.25">
      <c r="A7938">
        <v>7937</v>
      </c>
      <c r="B7938">
        <f t="shared" si="249"/>
        <v>24853.066200000001</v>
      </c>
      <c r="C7938">
        <f t="shared" si="250"/>
        <v>15874</v>
      </c>
    </row>
    <row r="7939" spans="1:3" x14ac:dyDescent="0.25">
      <c r="A7939">
        <v>7938</v>
      </c>
      <c r="B7939">
        <f t="shared" ref="B7939:B8002" si="251">13800+1.3926*A7939</f>
        <v>24854.4588</v>
      </c>
      <c r="C7939">
        <f t="shared" si="250"/>
        <v>15876</v>
      </c>
    </row>
    <row r="7940" spans="1:3" x14ac:dyDescent="0.25">
      <c r="A7940">
        <v>7939</v>
      </c>
      <c r="B7940">
        <f t="shared" si="251"/>
        <v>24855.8514</v>
      </c>
      <c r="C7940">
        <f t="shared" si="250"/>
        <v>15878</v>
      </c>
    </row>
    <row r="7941" spans="1:3" x14ac:dyDescent="0.25">
      <c r="A7941">
        <v>7940</v>
      </c>
      <c r="B7941">
        <f t="shared" si="251"/>
        <v>24857.243999999999</v>
      </c>
      <c r="C7941">
        <f t="shared" si="250"/>
        <v>15880</v>
      </c>
    </row>
    <row r="7942" spans="1:3" x14ac:dyDescent="0.25">
      <c r="A7942">
        <v>7941</v>
      </c>
      <c r="B7942">
        <f t="shared" si="251"/>
        <v>24858.636599999998</v>
      </c>
      <c r="C7942">
        <f t="shared" si="250"/>
        <v>15882</v>
      </c>
    </row>
    <row r="7943" spans="1:3" x14ac:dyDescent="0.25">
      <c r="A7943">
        <v>7942</v>
      </c>
      <c r="B7943">
        <f t="shared" si="251"/>
        <v>24860.029200000001</v>
      </c>
      <c r="C7943">
        <f t="shared" si="250"/>
        <v>15884</v>
      </c>
    </row>
    <row r="7944" spans="1:3" x14ac:dyDescent="0.25">
      <c r="A7944">
        <v>7943</v>
      </c>
      <c r="B7944">
        <f t="shared" si="251"/>
        <v>24861.4218</v>
      </c>
      <c r="C7944">
        <f t="shared" si="250"/>
        <v>15886</v>
      </c>
    </row>
    <row r="7945" spans="1:3" x14ac:dyDescent="0.25">
      <c r="A7945">
        <v>7944</v>
      </c>
      <c r="B7945">
        <f t="shared" si="251"/>
        <v>24862.814400000003</v>
      </c>
      <c r="C7945">
        <f t="shared" si="250"/>
        <v>15888</v>
      </c>
    </row>
    <row r="7946" spans="1:3" x14ac:dyDescent="0.25">
      <c r="A7946">
        <v>7945</v>
      </c>
      <c r="B7946">
        <f t="shared" si="251"/>
        <v>24864.207000000002</v>
      </c>
      <c r="C7946">
        <f t="shared" si="250"/>
        <v>15890</v>
      </c>
    </row>
    <row r="7947" spans="1:3" x14ac:dyDescent="0.25">
      <c r="A7947">
        <v>7946</v>
      </c>
      <c r="B7947">
        <f t="shared" si="251"/>
        <v>24865.599600000001</v>
      </c>
      <c r="C7947">
        <f t="shared" si="250"/>
        <v>15892</v>
      </c>
    </row>
    <row r="7948" spans="1:3" x14ac:dyDescent="0.25">
      <c r="A7948">
        <v>7947</v>
      </c>
      <c r="B7948">
        <f t="shared" si="251"/>
        <v>24866.992200000001</v>
      </c>
      <c r="C7948">
        <f t="shared" si="250"/>
        <v>15894</v>
      </c>
    </row>
    <row r="7949" spans="1:3" x14ac:dyDescent="0.25">
      <c r="A7949">
        <v>7948</v>
      </c>
      <c r="B7949">
        <f t="shared" si="251"/>
        <v>24868.3848</v>
      </c>
      <c r="C7949">
        <f t="shared" si="250"/>
        <v>15896</v>
      </c>
    </row>
    <row r="7950" spans="1:3" x14ac:dyDescent="0.25">
      <c r="A7950">
        <v>7949</v>
      </c>
      <c r="B7950">
        <f t="shared" si="251"/>
        <v>24869.777399999999</v>
      </c>
      <c r="C7950">
        <f t="shared" si="250"/>
        <v>15898</v>
      </c>
    </row>
    <row r="7951" spans="1:3" x14ac:dyDescent="0.25">
      <c r="A7951">
        <v>7950</v>
      </c>
      <c r="B7951">
        <f t="shared" si="251"/>
        <v>24871.17</v>
      </c>
      <c r="C7951">
        <f t="shared" si="250"/>
        <v>15900</v>
      </c>
    </row>
    <row r="7952" spans="1:3" x14ac:dyDescent="0.25">
      <c r="A7952">
        <v>7951</v>
      </c>
      <c r="B7952">
        <f t="shared" si="251"/>
        <v>24872.562600000001</v>
      </c>
      <c r="C7952">
        <f t="shared" si="250"/>
        <v>15902</v>
      </c>
    </row>
    <row r="7953" spans="1:3" x14ac:dyDescent="0.25">
      <c r="A7953">
        <v>7952</v>
      </c>
      <c r="B7953">
        <f t="shared" si="251"/>
        <v>24873.9552</v>
      </c>
      <c r="C7953">
        <f t="shared" si="250"/>
        <v>15904</v>
      </c>
    </row>
    <row r="7954" spans="1:3" x14ac:dyDescent="0.25">
      <c r="A7954">
        <v>7953</v>
      </c>
      <c r="B7954">
        <f t="shared" si="251"/>
        <v>24875.347800000003</v>
      </c>
      <c r="C7954">
        <f t="shared" si="250"/>
        <v>15906</v>
      </c>
    </row>
    <row r="7955" spans="1:3" x14ac:dyDescent="0.25">
      <c r="A7955">
        <v>7954</v>
      </c>
      <c r="B7955">
        <f t="shared" si="251"/>
        <v>24876.740400000002</v>
      </c>
      <c r="C7955">
        <f t="shared" si="250"/>
        <v>15908</v>
      </c>
    </row>
    <row r="7956" spans="1:3" x14ac:dyDescent="0.25">
      <c r="A7956">
        <v>7955</v>
      </c>
      <c r="B7956">
        <f t="shared" si="251"/>
        <v>24878.133000000002</v>
      </c>
      <c r="C7956">
        <f t="shared" si="250"/>
        <v>15910</v>
      </c>
    </row>
    <row r="7957" spans="1:3" x14ac:dyDescent="0.25">
      <c r="A7957">
        <v>7956</v>
      </c>
      <c r="B7957">
        <f t="shared" si="251"/>
        <v>24879.525600000001</v>
      </c>
      <c r="C7957">
        <f t="shared" si="250"/>
        <v>15912</v>
      </c>
    </row>
    <row r="7958" spans="1:3" x14ac:dyDescent="0.25">
      <c r="A7958">
        <v>7957</v>
      </c>
      <c r="B7958">
        <f t="shared" si="251"/>
        <v>24880.9182</v>
      </c>
      <c r="C7958">
        <f t="shared" si="250"/>
        <v>15914</v>
      </c>
    </row>
    <row r="7959" spans="1:3" x14ac:dyDescent="0.25">
      <c r="A7959">
        <v>7958</v>
      </c>
      <c r="B7959">
        <f t="shared" si="251"/>
        <v>24882.310799999999</v>
      </c>
      <c r="C7959">
        <f t="shared" si="250"/>
        <v>15916</v>
      </c>
    </row>
    <row r="7960" spans="1:3" x14ac:dyDescent="0.25">
      <c r="A7960">
        <v>7959</v>
      </c>
      <c r="B7960">
        <f t="shared" si="251"/>
        <v>24883.703399999999</v>
      </c>
      <c r="C7960">
        <f t="shared" si="250"/>
        <v>15918</v>
      </c>
    </row>
    <row r="7961" spans="1:3" x14ac:dyDescent="0.25">
      <c r="A7961">
        <v>7960</v>
      </c>
      <c r="B7961">
        <f t="shared" si="251"/>
        <v>24885.096000000001</v>
      </c>
      <c r="C7961">
        <f t="shared" si="250"/>
        <v>15920</v>
      </c>
    </row>
    <row r="7962" spans="1:3" x14ac:dyDescent="0.25">
      <c r="A7962">
        <v>7961</v>
      </c>
      <c r="B7962">
        <f t="shared" si="251"/>
        <v>24886.488600000001</v>
      </c>
      <c r="C7962">
        <f t="shared" si="250"/>
        <v>15922</v>
      </c>
    </row>
    <row r="7963" spans="1:3" x14ac:dyDescent="0.25">
      <c r="A7963">
        <v>7962</v>
      </c>
      <c r="B7963">
        <f t="shared" si="251"/>
        <v>24887.8812</v>
      </c>
      <c r="C7963">
        <f t="shared" si="250"/>
        <v>15924</v>
      </c>
    </row>
    <row r="7964" spans="1:3" x14ac:dyDescent="0.25">
      <c r="A7964">
        <v>7963</v>
      </c>
      <c r="B7964">
        <f t="shared" si="251"/>
        <v>24889.273800000003</v>
      </c>
      <c r="C7964">
        <f t="shared" si="250"/>
        <v>15926</v>
      </c>
    </row>
    <row r="7965" spans="1:3" x14ac:dyDescent="0.25">
      <c r="A7965">
        <v>7964</v>
      </c>
      <c r="B7965">
        <f t="shared" si="251"/>
        <v>24890.666400000002</v>
      </c>
      <c r="C7965">
        <f t="shared" si="250"/>
        <v>15928</v>
      </c>
    </row>
    <row r="7966" spans="1:3" x14ac:dyDescent="0.25">
      <c r="A7966">
        <v>7965</v>
      </c>
      <c r="B7966">
        <f t="shared" si="251"/>
        <v>24892.059000000001</v>
      </c>
      <c r="C7966">
        <f t="shared" si="250"/>
        <v>15930</v>
      </c>
    </row>
    <row r="7967" spans="1:3" x14ac:dyDescent="0.25">
      <c r="A7967">
        <v>7966</v>
      </c>
      <c r="B7967">
        <f t="shared" si="251"/>
        <v>24893.4516</v>
      </c>
      <c r="C7967">
        <f t="shared" si="250"/>
        <v>15932</v>
      </c>
    </row>
    <row r="7968" spans="1:3" x14ac:dyDescent="0.25">
      <c r="A7968">
        <v>7967</v>
      </c>
      <c r="B7968">
        <f t="shared" si="251"/>
        <v>24894.8442</v>
      </c>
      <c r="C7968">
        <f t="shared" si="250"/>
        <v>15934</v>
      </c>
    </row>
    <row r="7969" spans="1:3" x14ac:dyDescent="0.25">
      <c r="A7969">
        <v>7968</v>
      </c>
      <c r="B7969">
        <f t="shared" si="251"/>
        <v>24896.236799999999</v>
      </c>
      <c r="C7969">
        <f t="shared" si="250"/>
        <v>15936</v>
      </c>
    </row>
    <row r="7970" spans="1:3" x14ac:dyDescent="0.25">
      <c r="A7970">
        <v>7969</v>
      </c>
      <c r="B7970">
        <f t="shared" si="251"/>
        <v>24897.629399999998</v>
      </c>
      <c r="C7970">
        <f t="shared" si="250"/>
        <v>15938</v>
      </c>
    </row>
    <row r="7971" spans="1:3" x14ac:dyDescent="0.25">
      <c r="A7971">
        <v>7970</v>
      </c>
      <c r="B7971">
        <f t="shared" si="251"/>
        <v>24899.022000000001</v>
      </c>
      <c r="C7971">
        <f t="shared" si="250"/>
        <v>15940</v>
      </c>
    </row>
    <row r="7972" spans="1:3" x14ac:dyDescent="0.25">
      <c r="A7972">
        <v>7971</v>
      </c>
      <c r="B7972">
        <f t="shared" si="251"/>
        <v>24900.4146</v>
      </c>
      <c r="C7972">
        <f t="shared" si="250"/>
        <v>15942</v>
      </c>
    </row>
    <row r="7973" spans="1:3" x14ac:dyDescent="0.25">
      <c r="A7973">
        <v>7972</v>
      </c>
      <c r="B7973">
        <f t="shared" si="251"/>
        <v>24901.807200000003</v>
      </c>
      <c r="C7973">
        <f t="shared" si="250"/>
        <v>15944</v>
      </c>
    </row>
    <row r="7974" spans="1:3" x14ac:dyDescent="0.25">
      <c r="A7974">
        <v>7973</v>
      </c>
      <c r="B7974">
        <f t="shared" si="251"/>
        <v>24903.199800000002</v>
      </c>
      <c r="C7974">
        <f t="shared" si="250"/>
        <v>15946</v>
      </c>
    </row>
    <row r="7975" spans="1:3" x14ac:dyDescent="0.25">
      <c r="A7975">
        <v>7974</v>
      </c>
      <c r="B7975">
        <f t="shared" si="251"/>
        <v>24904.592400000001</v>
      </c>
      <c r="C7975">
        <f t="shared" si="250"/>
        <v>15948</v>
      </c>
    </row>
    <row r="7976" spans="1:3" x14ac:dyDescent="0.25">
      <c r="A7976">
        <v>7975</v>
      </c>
      <c r="B7976">
        <f t="shared" si="251"/>
        <v>24905.985000000001</v>
      </c>
      <c r="C7976">
        <f t="shared" si="250"/>
        <v>15950</v>
      </c>
    </row>
    <row r="7977" spans="1:3" x14ac:dyDescent="0.25">
      <c r="A7977">
        <v>7976</v>
      </c>
      <c r="B7977">
        <f t="shared" si="251"/>
        <v>24907.3776</v>
      </c>
      <c r="C7977">
        <f t="shared" si="250"/>
        <v>15952</v>
      </c>
    </row>
    <row r="7978" spans="1:3" x14ac:dyDescent="0.25">
      <c r="A7978">
        <v>7977</v>
      </c>
      <c r="B7978">
        <f t="shared" si="251"/>
        <v>24908.770199999999</v>
      </c>
      <c r="C7978">
        <f t="shared" si="250"/>
        <v>15954</v>
      </c>
    </row>
    <row r="7979" spans="1:3" x14ac:dyDescent="0.25">
      <c r="A7979">
        <v>7978</v>
      </c>
      <c r="B7979">
        <f t="shared" si="251"/>
        <v>24910.162799999998</v>
      </c>
      <c r="C7979">
        <f t="shared" si="250"/>
        <v>15956</v>
      </c>
    </row>
    <row r="7980" spans="1:3" x14ac:dyDescent="0.25">
      <c r="A7980">
        <v>7979</v>
      </c>
      <c r="B7980">
        <f t="shared" si="251"/>
        <v>24911.555400000001</v>
      </c>
      <c r="C7980">
        <f t="shared" si="250"/>
        <v>15958</v>
      </c>
    </row>
    <row r="7981" spans="1:3" x14ac:dyDescent="0.25">
      <c r="A7981">
        <v>7980</v>
      </c>
      <c r="B7981">
        <f t="shared" si="251"/>
        <v>24912.948</v>
      </c>
      <c r="C7981">
        <f t="shared" si="250"/>
        <v>15960</v>
      </c>
    </row>
    <row r="7982" spans="1:3" x14ac:dyDescent="0.25">
      <c r="A7982">
        <v>7981</v>
      </c>
      <c r="B7982">
        <f t="shared" si="251"/>
        <v>24914.340600000003</v>
      </c>
      <c r="C7982">
        <f t="shared" si="250"/>
        <v>15962</v>
      </c>
    </row>
    <row r="7983" spans="1:3" x14ac:dyDescent="0.25">
      <c r="A7983">
        <v>7982</v>
      </c>
      <c r="B7983">
        <f t="shared" si="251"/>
        <v>24915.733200000002</v>
      </c>
      <c r="C7983">
        <f t="shared" si="250"/>
        <v>15964</v>
      </c>
    </row>
    <row r="7984" spans="1:3" x14ac:dyDescent="0.25">
      <c r="A7984">
        <v>7983</v>
      </c>
      <c r="B7984">
        <f t="shared" si="251"/>
        <v>24917.125800000002</v>
      </c>
      <c r="C7984">
        <f t="shared" si="250"/>
        <v>15966</v>
      </c>
    </row>
    <row r="7985" spans="1:3" x14ac:dyDescent="0.25">
      <c r="A7985">
        <v>7984</v>
      </c>
      <c r="B7985">
        <f t="shared" si="251"/>
        <v>24918.518400000001</v>
      </c>
      <c r="C7985">
        <f t="shared" si="250"/>
        <v>15968</v>
      </c>
    </row>
    <row r="7986" spans="1:3" x14ac:dyDescent="0.25">
      <c r="A7986">
        <v>7985</v>
      </c>
      <c r="B7986">
        <f t="shared" si="251"/>
        <v>24919.911</v>
      </c>
      <c r="C7986">
        <f t="shared" si="250"/>
        <v>15970</v>
      </c>
    </row>
    <row r="7987" spans="1:3" x14ac:dyDescent="0.25">
      <c r="A7987">
        <v>7986</v>
      </c>
      <c r="B7987">
        <f t="shared" si="251"/>
        <v>24921.303599999999</v>
      </c>
      <c r="C7987">
        <f t="shared" si="250"/>
        <v>15972</v>
      </c>
    </row>
    <row r="7988" spans="1:3" x14ac:dyDescent="0.25">
      <c r="A7988">
        <v>7987</v>
      </c>
      <c r="B7988">
        <f t="shared" si="251"/>
        <v>24922.696199999998</v>
      </c>
      <c r="C7988">
        <f t="shared" si="250"/>
        <v>15974</v>
      </c>
    </row>
    <row r="7989" spans="1:3" x14ac:dyDescent="0.25">
      <c r="A7989">
        <v>7988</v>
      </c>
      <c r="B7989">
        <f t="shared" si="251"/>
        <v>24924.088800000001</v>
      </c>
      <c r="C7989">
        <f t="shared" ref="C7989:C8052" si="252">2*A7989</f>
        <v>15976</v>
      </c>
    </row>
    <row r="7990" spans="1:3" x14ac:dyDescent="0.25">
      <c r="A7990">
        <v>7989</v>
      </c>
      <c r="B7990">
        <f t="shared" si="251"/>
        <v>24925.481400000001</v>
      </c>
      <c r="C7990">
        <f t="shared" si="252"/>
        <v>15978</v>
      </c>
    </row>
    <row r="7991" spans="1:3" x14ac:dyDescent="0.25">
      <c r="A7991">
        <v>7990</v>
      </c>
      <c r="B7991">
        <f t="shared" si="251"/>
        <v>24926.874</v>
      </c>
      <c r="C7991">
        <f t="shared" si="252"/>
        <v>15980</v>
      </c>
    </row>
    <row r="7992" spans="1:3" x14ac:dyDescent="0.25">
      <c r="A7992">
        <v>7991</v>
      </c>
      <c r="B7992">
        <f t="shared" si="251"/>
        <v>24928.266600000003</v>
      </c>
      <c r="C7992">
        <f t="shared" si="252"/>
        <v>15982</v>
      </c>
    </row>
    <row r="7993" spans="1:3" x14ac:dyDescent="0.25">
      <c r="A7993">
        <v>7992</v>
      </c>
      <c r="B7993">
        <f t="shared" si="251"/>
        <v>24929.659200000002</v>
      </c>
      <c r="C7993">
        <f t="shared" si="252"/>
        <v>15984</v>
      </c>
    </row>
    <row r="7994" spans="1:3" x14ac:dyDescent="0.25">
      <c r="A7994">
        <v>7993</v>
      </c>
      <c r="B7994">
        <f t="shared" si="251"/>
        <v>24931.051800000001</v>
      </c>
      <c r="C7994">
        <f t="shared" si="252"/>
        <v>15986</v>
      </c>
    </row>
    <row r="7995" spans="1:3" x14ac:dyDescent="0.25">
      <c r="A7995">
        <v>7994</v>
      </c>
      <c r="B7995">
        <f t="shared" si="251"/>
        <v>24932.4444</v>
      </c>
      <c r="C7995">
        <f t="shared" si="252"/>
        <v>15988</v>
      </c>
    </row>
    <row r="7996" spans="1:3" x14ac:dyDescent="0.25">
      <c r="A7996">
        <v>7995</v>
      </c>
      <c r="B7996">
        <f t="shared" si="251"/>
        <v>24933.837</v>
      </c>
      <c r="C7996">
        <f t="shared" si="252"/>
        <v>15990</v>
      </c>
    </row>
    <row r="7997" spans="1:3" x14ac:dyDescent="0.25">
      <c r="A7997">
        <v>7996</v>
      </c>
      <c r="B7997">
        <f t="shared" si="251"/>
        <v>24935.229599999999</v>
      </c>
      <c r="C7997">
        <f t="shared" si="252"/>
        <v>15992</v>
      </c>
    </row>
    <row r="7998" spans="1:3" x14ac:dyDescent="0.25">
      <c r="A7998">
        <v>7997</v>
      </c>
      <c r="B7998">
        <f t="shared" si="251"/>
        <v>24936.622199999998</v>
      </c>
      <c r="C7998">
        <f t="shared" si="252"/>
        <v>15994</v>
      </c>
    </row>
    <row r="7999" spans="1:3" x14ac:dyDescent="0.25">
      <c r="A7999">
        <v>7998</v>
      </c>
      <c r="B7999">
        <f t="shared" si="251"/>
        <v>24938.014800000001</v>
      </c>
      <c r="C7999">
        <f t="shared" si="252"/>
        <v>15996</v>
      </c>
    </row>
    <row r="8000" spans="1:3" x14ac:dyDescent="0.25">
      <c r="A8000">
        <v>7999</v>
      </c>
      <c r="B8000">
        <f t="shared" si="251"/>
        <v>24939.4074</v>
      </c>
      <c r="C8000">
        <f t="shared" si="252"/>
        <v>15998</v>
      </c>
    </row>
    <row r="8001" spans="1:3" x14ac:dyDescent="0.25">
      <c r="A8001">
        <v>8000</v>
      </c>
      <c r="B8001">
        <f t="shared" si="251"/>
        <v>24940.800000000003</v>
      </c>
      <c r="C8001">
        <f t="shared" si="252"/>
        <v>16000</v>
      </c>
    </row>
    <row r="8002" spans="1:3" x14ac:dyDescent="0.25">
      <c r="A8002">
        <v>8001</v>
      </c>
      <c r="B8002">
        <f t="shared" si="251"/>
        <v>24942.192600000002</v>
      </c>
      <c r="C8002">
        <f t="shared" si="252"/>
        <v>16002</v>
      </c>
    </row>
    <row r="8003" spans="1:3" x14ac:dyDescent="0.25">
      <c r="A8003">
        <v>8002</v>
      </c>
      <c r="B8003">
        <f t="shared" ref="B8003:B8066" si="253">13800+1.3926*A8003</f>
        <v>24943.585200000001</v>
      </c>
      <c r="C8003">
        <f t="shared" si="252"/>
        <v>16004</v>
      </c>
    </row>
    <row r="8004" spans="1:3" x14ac:dyDescent="0.25">
      <c r="A8004">
        <v>8003</v>
      </c>
      <c r="B8004">
        <f t="shared" si="253"/>
        <v>24944.977800000001</v>
      </c>
      <c r="C8004">
        <f t="shared" si="252"/>
        <v>16006</v>
      </c>
    </row>
    <row r="8005" spans="1:3" x14ac:dyDescent="0.25">
      <c r="A8005">
        <v>8004</v>
      </c>
      <c r="B8005">
        <f t="shared" si="253"/>
        <v>24946.3704</v>
      </c>
      <c r="C8005">
        <f t="shared" si="252"/>
        <v>16008</v>
      </c>
    </row>
    <row r="8006" spans="1:3" x14ac:dyDescent="0.25">
      <c r="A8006">
        <v>8005</v>
      </c>
      <c r="B8006">
        <f t="shared" si="253"/>
        <v>24947.762999999999</v>
      </c>
      <c r="C8006">
        <f t="shared" si="252"/>
        <v>16010</v>
      </c>
    </row>
    <row r="8007" spans="1:3" x14ac:dyDescent="0.25">
      <c r="A8007">
        <v>8006</v>
      </c>
      <c r="B8007">
        <f t="shared" si="253"/>
        <v>24949.155599999998</v>
      </c>
      <c r="C8007">
        <f t="shared" si="252"/>
        <v>16012</v>
      </c>
    </row>
    <row r="8008" spans="1:3" x14ac:dyDescent="0.25">
      <c r="A8008">
        <v>8007</v>
      </c>
      <c r="B8008">
        <f t="shared" si="253"/>
        <v>24950.548200000001</v>
      </c>
      <c r="C8008">
        <f t="shared" si="252"/>
        <v>16014</v>
      </c>
    </row>
    <row r="8009" spans="1:3" x14ac:dyDescent="0.25">
      <c r="A8009">
        <v>8008</v>
      </c>
      <c r="B8009">
        <f t="shared" si="253"/>
        <v>24951.9408</v>
      </c>
      <c r="C8009">
        <f t="shared" si="252"/>
        <v>16016</v>
      </c>
    </row>
    <row r="8010" spans="1:3" x14ac:dyDescent="0.25">
      <c r="A8010">
        <v>8009</v>
      </c>
      <c r="B8010">
        <f t="shared" si="253"/>
        <v>24953.333400000003</v>
      </c>
      <c r="C8010">
        <f t="shared" si="252"/>
        <v>16018</v>
      </c>
    </row>
    <row r="8011" spans="1:3" x14ac:dyDescent="0.25">
      <c r="A8011">
        <v>8010</v>
      </c>
      <c r="B8011">
        <f t="shared" si="253"/>
        <v>24954.726000000002</v>
      </c>
      <c r="C8011">
        <f t="shared" si="252"/>
        <v>16020</v>
      </c>
    </row>
    <row r="8012" spans="1:3" x14ac:dyDescent="0.25">
      <c r="A8012">
        <v>8011</v>
      </c>
      <c r="B8012">
        <f t="shared" si="253"/>
        <v>24956.118600000002</v>
      </c>
      <c r="C8012">
        <f t="shared" si="252"/>
        <v>16022</v>
      </c>
    </row>
    <row r="8013" spans="1:3" x14ac:dyDescent="0.25">
      <c r="A8013">
        <v>8012</v>
      </c>
      <c r="B8013">
        <f t="shared" si="253"/>
        <v>24957.511200000001</v>
      </c>
      <c r="C8013">
        <f t="shared" si="252"/>
        <v>16024</v>
      </c>
    </row>
    <row r="8014" spans="1:3" x14ac:dyDescent="0.25">
      <c r="A8014">
        <v>8013</v>
      </c>
      <c r="B8014">
        <f t="shared" si="253"/>
        <v>24958.9038</v>
      </c>
      <c r="C8014">
        <f t="shared" si="252"/>
        <v>16026</v>
      </c>
    </row>
    <row r="8015" spans="1:3" x14ac:dyDescent="0.25">
      <c r="A8015">
        <v>8014</v>
      </c>
      <c r="B8015">
        <f t="shared" si="253"/>
        <v>24960.296399999999</v>
      </c>
      <c r="C8015">
        <f t="shared" si="252"/>
        <v>16028</v>
      </c>
    </row>
    <row r="8016" spans="1:3" x14ac:dyDescent="0.25">
      <c r="A8016">
        <v>8015</v>
      </c>
      <c r="B8016">
        <f t="shared" si="253"/>
        <v>24961.688999999998</v>
      </c>
      <c r="C8016">
        <f t="shared" si="252"/>
        <v>16030</v>
      </c>
    </row>
    <row r="8017" spans="1:3" x14ac:dyDescent="0.25">
      <c r="A8017">
        <v>8016</v>
      </c>
      <c r="B8017">
        <f t="shared" si="253"/>
        <v>24963.081600000001</v>
      </c>
      <c r="C8017">
        <f t="shared" si="252"/>
        <v>16032</v>
      </c>
    </row>
    <row r="8018" spans="1:3" x14ac:dyDescent="0.25">
      <c r="A8018">
        <v>8017</v>
      </c>
      <c r="B8018">
        <f t="shared" si="253"/>
        <v>24964.474200000001</v>
      </c>
      <c r="C8018">
        <f t="shared" si="252"/>
        <v>16034</v>
      </c>
    </row>
    <row r="8019" spans="1:3" x14ac:dyDescent="0.25">
      <c r="A8019">
        <v>8018</v>
      </c>
      <c r="B8019">
        <f t="shared" si="253"/>
        <v>24965.8668</v>
      </c>
      <c r="C8019">
        <f t="shared" si="252"/>
        <v>16036</v>
      </c>
    </row>
    <row r="8020" spans="1:3" x14ac:dyDescent="0.25">
      <c r="A8020">
        <v>8019</v>
      </c>
      <c r="B8020">
        <f t="shared" si="253"/>
        <v>24967.259400000003</v>
      </c>
      <c r="C8020">
        <f t="shared" si="252"/>
        <v>16038</v>
      </c>
    </row>
    <row r="8021" spans="1:3" x14ac:dyDescent="0.25">
      <c r="A8021">
        <v>8020</v>
      </c>
      <c r="B8021">
        <f t="shared" si="253"/>
        <v>24968.652000000002</v>
      </c>
      <c r="C8021">
        <f t="shared" si="252"/>
        <v>16040</v>
      </c>
    </row>
    <row r="8022" spans="1:3" x14ac:dyDescent="0.25">
      <c r="A8022">
        <v>8021</v>
      </c>
      <c r="B8022">
        <f t="shared" si="253"/>
        <v>24970.044600000001</v>
      </c>
      <c r="C8022">
        <f t="shared" si="252"/>
        <v>16042</v>
      </c>
    </row>
    <row r="8023" spans="1:3" x14ac:dyDescent="0.25">
      <c r="A8023">
        <v>8022</v>
      </c>
      <c r="B8023">
        <f t="shared" si="253"/>
        <v>24971.4372</v>
      </c>
      <c r="C8023">
        <f t="shared" si="252"/>
        <v>16044</v>
      </c>
    </row>
    <row r="8024" spans="1:3" x14ac:dyDescent="0.25">
      <c r="A8024">
        <v>8023</v>
      </c>
      <c r="B8024">
        <f t="shared" si="253"/>
        <v>24972.8298</v>
      </c>
      <c r="C8024">
        <f t="shared" si="252"/>
        <v>16046</v>
      </c>
    </row>
    <row r="8025" spans="1:3" x14ac:dyDescent="0.25">
      <c r="A8025">
        <v>8024</v>
      </c>
      <c r="B8025">
        <f t="shared" si="253"/>
        <v>24974.222399999999</v>
      </c>
      <c r="C8025">
        <f t="shared" si="252"/>
        <v>16048</v>
      </c>
    </row>
    <row r="8026" spans="1:3" x14ac:dyDescent="0.25">
      <c r="A8026">
        <v>8025</v>
      </c>
      <c r="B8026">
        <f t="shared" si="253"/>
        <v>24975.614999999998</v>
      </c>
      <c r="C8026">
        <f t="shared" si="252"/>
        <v>16050</v>
      </c>
    </row>
    <row r="8027" spans="1:3" x14ac:dyDescent="0.25">
      <c r="A8027">
        <v>8026</v>
      </c>
      <c r="B8027">
        <f t="shared" si="253"/>
        <v>24977.007600000001</v>
      </c>
      <c r="C8027">
        <f t="shared" si="252"/>
        <v>16052</v>
      </c>
    </row>
    <row r="8028" spans="1:3" x14ac:dyDescent="0.25">
      <c r="A8028">
        <v>8027</v>
      </c>
      <c r="B8028">
        <f t="shared" si="253"/>
        <v>24978.4002</v>
      </c>
      <c r="C8028">
        <f t="shared" si="252"/>
        <v>16054</v>
      </c>
    </row>
    <row r="8029" spans="1:3" x14ac:dyDescent="0.25">
      <c r="A8029">
        <v>8028</v>
      </c>
      <c r="B8029">
        <f t="shared" si="253"/>
        <v>24979.792800000003</v>
      </c>
      <c r="C8029">
        <f t="shared" si="252"/>
        <v>16056</v>
      </c>
    </row>
    <row r="8030" spans="1:3" x14ac:dyDescent="0.25">
      <c r="A8030">
        <v>8029</v>
      </c>
      <c r="B8030">
        <f t="shared" si="253"/>
        <v>24981.185400000002</v>
      </c>
      <c r="C8030">
        <f t="shared" si="252"/>
        <v>16058</v>
      </c>
    </row>
    <row r="8031" spans="1:3" x14ac:dyDescent="0.25">
      <c r="A8031">
        <v>8030</v>
      </c>
      <c r="B8031">
        <f t="shared" si="253"/>
        <v>24982.578000000001</v>
      </c>
      <c r="C8031">
        <f t="shared" si="252"/>
        <v>16060</v>
      </c>
    </row>
    <row r="8032" spans="1:3" x14ac:dyDescent="0.25">
      <c r="A8032">
        <v>8031</v>
      </c>
      <c r="B8032">
        <f t="shared" si="253"/>
        <v>24983.970600000001</v>
      </c>
      <c r="C8032">
        <f t="shared" si="252"/>
        <v>16062</v>
      </c>
    </row>
    <row r="8033" spans="1:3" x14ac:dyDescent="0.25">
      <c r="A8033">
        <v>8032</v>
      </c>
      <c r="B8033">
        <f t="shared" si="253"/>
        <v>24985.3632</v>
      </c>
      <c r="C8033">
        <f t="shared" si="252"/>
        <v>16064</v>
      </c>
    </row>
    <row r="8034" spans="1:3" x14ac:dyDescent="0.25">
      <c r="A8034">
        <v>8033</v>
      </c>
      <c r="B8034">
        <f t="shared" si="253"/>
        <v>24986.755799999999</v>
      </c>
      <c r="C8034">
        <f t="shared" si="252"/>
        <v>16066</v>
      </c>
    </row>
    <row r="8035" spans="1:3" x14ac:dyDescent="0.25">
      <c r="A8035">
        <v>8034</v>
      </c>
      <c r="B8035">
        <f t="shared" si="253"/>
        <v>24988.148399999998</v>
      </c>
      <c r="C8035">
        <f t="shared" si="252"/>
        <v>16068</v>
      </c>
    </row>
    <row r="8036" spans="1:3" x14ac:dyDescent="0.25">
      <c r="A8036">
        <v>8035</v>
      </c>
      <c r="B8036">
        <f t="shared" si="253"/>
        <v>24989.541000000001</v>
      </c>
      <c r="C8036">
        <f t="shared" si="252"/>
        <v>16070</v>
      </c>
    </row>
    <row r="8037" spans="1:3" x14ac:dyDescent="0.25">
      <c r="A8037">
        <v>8036</v>
      </c>
      <c r="B8037">
        <f t="shared" si="253"/>
        <v>24990.9336</v>
      </c>
      <c r="C8037">
        <f t="shared" si="252"/>
        <v>16072</v>
      </c>
    </row>
    <row r="8038" spans="1:3" x14ac:dyDescent="0.25">
      <c r="A8038">
        <v>8037</v>
      </c>
      <c r="B8038">
        <f t="shared" si="253"/>
        <v>24992.326200000003</v>
      </c>
      <c r="C8038">
        <f t="shared" si="252"/>
        <v>16074</v>
      </c>
    </row>
    <row r="8039" spans="1:3" x14ac:dyDescent="0.25">
      <c r="A8039">
        <v>8038</v>
      </c>
      <c r="B8039">
        <f t="shared" si="253"/>
        <v>24993.718800000002</v>
      </c>
      <c r="C8039">
        <f t="shared" si="252"/>
        <v>16076</v>
      </c>
    </row>
    <row r="8040" spans="1:3" x14ac:dyDescent="0.25">
      <c r="A8040">
        <v>8039</v>
      </c>
      <c r="B8040">
        <f t="shared" si="253"/>
        <v>24995.111400000002</v>
      </c>
      <c r="C8040">
        <f t="shared" si="252"/>
        <v>16078</v>
      </c>
    </row>
    <row r="8041" spans="1:3" x14ac:dyDescent="0.25">
      <c r="A8041">
        <v>8040</v>
      </c>
      <c r="B8041">
        <f t="shared" si="253"/>
        <v>24996.504000000001</v>
      </c>
      <c r="C8041">
        <f t="shared" si="252"/>
        <v>16080</v>
      </c>
    </row>
    <row r="8042" spans="1:3" x14ac:dyDescent="0.25">
      <c r="A8042">
        <v>8041</v>
      </c>
      <c r="B8042">
        <f t="shared" si="253"/>
        <v>24997.8966</v>
      </c>
      <c r="C8042">
        <f t="shared" si="252"/>
        <v>16082</v>
      </c>
    </row>
    <row r="8043" spans="1:3" x14ac:dyDescent="0.25">
      <c r="A8043">
        <v>8042</v>
      </c>
      <c r="B8043">
        <f t="shared" si="253"/>
        <v>24999.289199999999</v>
      </c>
      <c r="C8043">
        <f t="shared" si="252"/>
        <v>16084</v>
      </c>
    </row>
    <row r="8044" spans="1:3" x14ac:dyDescent="0.25">
      <c r="A8044">
        <v>8043</v>
      </c>
      <c r="B8044">
        <f t="shared" si="253"/>
        <v>25000.681799999998</v>
      </c>
      <c r="C8044">
        <f t="shared" si="252"/>
        <v>16086</v>
      </c>
    </row>
    <row r="8045" spans="1:3" x14ac:dyDescent="0.25">
      <c r="A8045">
        <v>8044</v>
      </c>
      <c r="B8045">
        <f t="shared" si="253"/>
        <v>25002.074400000001</v>
      </c>
      <c r="C8045">
        <f t="shared" si="252"/>
        <v>16088</v>
      </c>
    </row>
    <row r="8046" spans="1:3" x14ac:dyDescent="0.25">
      <c r="A8046">
        <v>8045</v>
      </c>
      <c r="B8046">
        <f t="shared" si="253"/>
        <v>25003.467000000001</v>
      </c>
      <c r="C8046">
        <f t="shared" si="252"/>
        <v>16090</v>
      </c>
    </row>
    <row r="8047" spans="1:3" x14ac:dyDescent="0.25">
      <c r="A8047">
        <v>8046</v>
      </c>
      <c r="B8047">
        <f t="shared" si="253"/>
        <v>25004.8596</v>
      </c>
      <c r="C8047">
        <f t="shared" si="252"/>
        <v>16092</v>
      </c>
    </row>
    <row r="8048" spans="1:3" x14ac:dyDescent="0.25">
      <c r="A8048">
        <v>8047</v>
      </c>
      <c r="B8048">
        <f t="shared" si="253"/>
        <v>25006.252200000003</v>
      </c>
      <c r="C8048">
        <f t="shared" si="252"/>
        <v>16094</v>
      </c>
    </row>
    <row r="8049" spans="1:3" x14ac:dyDescent="0.25">
      <c r="A8049">
        <v>8048</v>
      </c>
      <c r="B8049">
        <f t="shared" si="253"/>
        <v>25007.644800000002</v>
      </c>
      <c r="C8049">
        <f t="shared" si="252"/>
        <v>16096</v>
      </c>
    </row>
    <row r="8050" spans="1:3" x14ac:dyDescent="0.25">
      <c r="A8050">
        <v>8049</v>
      </c>
      <c r="B8050">
        <f t="shared" si="253"/>
        <v>25009.037400000001</v>
      </c>
      <c r="C8050">
        <f t="shared" si="252"/>
        <v>16098</v>
      </c>
    </row>
    <row r="8051" spans="1:3" x14ac:dyDescent="0.25">
      <c r="A8051">
        <v>8050</v>
      </c>
      <c r="B8051">
        <f t="shared" si="253"/>
        <v>25010.43</v>
      </c>
      <c r="C8051">
        <f t="shared" si="252"/>
        <v>16100</v>
      </c>
    </row>
    <row r="8052" spans="1:3" x14ac:dyDescent="0.25">
      <c r="A8052">
        <v>8051</v>
      </c>
      <c r="B8052">
        <f t="shared" si="253"/>
        <v>25011.8226</v>
      </c>
      <c r="C8052">
        <f t="shared" si="252"/>
        <v>16102</v>
      </c>
    </row>
    <row r="8053" spans="1:3" x14ac:dyDescent="0.25">
      <c r="A8053">
        <v>8052</v>
      </c>
      <c r="B8053">
        <f t="shared" si="253"/>
        <v>25013.215199999999</v>
      </c>
      <c r="C8053">
        <f t="shared" ref="C8053:C8116" si="254">2*A8053</f>
        <v>16104</v>
      </c>
    </row>
    <row r="8054" spans="1:3" x14ac:dyDescent="0.25">
      <c r="A8054">
        <v>8053</v>
      </c>
      <c r="B8054">
        <f t="shared" si="253"/>
        <v>25014.607799999998</v>
      </c>
      <c r="C8054">
        <f t="shared" si="254"/>
        <v>16106</v>
      </c>
    </row>
    <row r="8055" spans="1:3" x14ac:dyDescent="0.25">
      <c r="A8055">
        <v>8054</v>
      </c>
      <c r="B8055">
        <f t="shared" si="253"/>
        <v>25016.000400000001</v>
      </c>
      <c r="C8055">
        <f t="shared" si="254"/>
        <v>16108</v>
      </c>
    </row>
    <row r="8056" spans="1:3" x14ac:dyDescent="0.25">
      <c r="A8056">
        <v>8055</v>
      </c>
      <c r="B8056">
        <f t="shared" si="253"/>
        <v>25017.393</v>
      </c>
      <c r="C8056">
        <f t="shared" si="254"/>
        <v>16110</v>
      </c>
    </row>
    <row r="8057" spans="1:3" x14ac:dyDescent="0.25">
      <c r="A8057">
        <v>8056</v>
      </c>
      <c r="B8057">
        <f t="shared" si="253"/>
        <v>25018.785600000003</v>
      </c>
      <c r="C8057">
        <f t="shared" si="254"/>
        <v>16112</v>
      </c>
    </row>
    <row r="8058" spans="1:3" x14ac:dyDescent="0.25">
      <c r="A8058">
        <v>8057</v>
      </c>
      <c r="B8058">
        <f t="shared" si="253"/>
        <v>25020.178200000002</v>
      </c>
      <c r="C8058">
        <f t="shared" si="254"/>
        <v>16114</v>
      </c>
    </row>
    <row r="8059" spans="1:3" x14ac:dyDescent="0.25">
      <c r="A8059">
        <v>8058</v>
      </c>
      <c r="B8059">
        <f t="shared" si="253"/>
        <v>25021.570800000001</v>
      </c>
      <c r="C8059">
        <f t="shared" si="254"/>
        <v>16116</v>
      </c>
    </row>
    <row r="8060" spans="1:3" x14ac:dyDescent="0.25">
      <c r="A8060">
        <v>8059</v>
      </c>
      <c r="B8060">
        <f t="shared" si="253"/>
        <v>25022.963400000001</v>
      </c>
      <c r="C8060">
        <f t="shared" si="254"/>
        <v>16118</v>
      </c>
    </row>
    <row r="8061" spans="1:3" x14ac:dyDescent="0.25">
      <c r="A8061">
        <v>8060</v>
      </c>
      <c r="B8061">
        <f t="shared" si="253"/>
        <v>25024.356</v>
      </c>
      <c r="C8061">
        <f t="shared" si="254"/>
        <v>16120</v>
      </c>
    </row>
    <row r="8062" spans="1:3" x14ac:dyDescent="0.25">
      <c r="A8062">
        <v>8061</v>
      </c>
      <c r="B8062">
        <f t="shared" si="253"/>
        <v>25025.748599999999</v>
      </c>
      <c r="C8062">
        <f t="shared" si="254"/>
        <v>16122</v>
      </c>
    </row>
    <row r="8063" spans="1:3" x14ac:dyDescent="0.25">
      <c r="A8063">
        <v>8062</v>
      </c>
      <c r="B8063">
        <f t="shared" si="253"/>
        <v>25027.141199999998</v>
      </c>
      <c r="C8063">
        <f t="shared" si="254"/>
        <v>16124</v>
      </c>
    </row>
    <row r="8064" spans="1:3" x14ac:dyDescent="0.25">
      <c r="A8064">
        <v>8063</v>
      </c>
      <c r="B8064">
        <f t="shared" si="253"/>
        <v>25028.533800000001</v>
      </c>
      <c r="C8064">
        <f t="shared" si="254"/>
        <v>16126</v>
      </c>
    </row>
    <row r="8065" spans="1:3" x14ac:dyDescent="0.25">
      <c r="A8065">
        <v>8064</v>
      </c>
      <c r="B8065">
        <f t="shared" si="253"/>
        <v>25029.9264</v>
      </c>
      <c r="C8065">
        <f t="shared" si="254"/>
        <v>16128</v>
      </c>
    </row>
    <row r="8066" spans="1:3" x14ac:dyDescent="0.25">
      <c r="A8066">
        <v>8065</v>
      </c>
      <c r="B8066">
        <f t="shared" si="253"/>
        <v>25031.319000000003</v>
      </c>
      <c r="C8066">
        <f t="shared" si="254"/>
        <v>16130</v>
      </c>
    </row>
    <row r="8067" spans="1:3" x14ac:dyDescent="0.25">
      <c r="A8067">
        <v>8066</v>
      </c>
      <c r="B8067">
        <f t="shared" ref="B8067:B8130" si="255">13800+1.3926*A8067</f>
        <v>25032.711600000002</v>
      </c>
      <c r="C8067">
        <f t="shared" si="254"/>
        <v>16132</v>
      </c>
    </row>
    <row r="8068" spans="1:3" x14ac:dyDescent="0.25">
      <c r="A8068">
        <v>8067</v>
      </c>
      <c r="B8068">
        <f t="shared" si="255"/>
        <v>25034.104200000002</v>
      </c>
      <c r="C8068">
        <f t="shared" si="254"/>
        <v>16134</v>
      </c>
    </row>
    <row r="8069" spans="1:3" x14ac:dyDescent="0.25">
      <c r="A8069">
        <v>8068</v>
      </c>
      <c r="B8069">
        <f t="shared" si="255"/>
        <v>25035.496800000001</v>
      </c>
      <c r="C8069">
        <f t="shared" si="254"/>
        <v>16136</v>
      </c>
    </row>
    <row r="8070" spans="1:3" x14ac:dyDescent="0.25">
      <c r="A8070">
        <v>8069</v>
      </c>
      <c r="B8070">
        <f t="shared" si="255"/>
        <v>25036.8894</v>
      </c>
      <c r="C8070">
        <f t="shared" si="254"/>
        <v>16138</v>
      </c>
    </row>
    <row r="8071" spans="1:3" x14ac:dyDescent="0.25">
      <c r="A8071">
        <v>8070</v>
      </c>
      <c r="B8071">
        <f t="shared" si="255"/>
        <v>25038.281999999999</v>
      </c>
      <c r="C8071">
        <f t="shared" si="254"/>
        <v>16140</v>
      </c>
    </row>
    <row r="8072" spans="1:3" x14ac:dyDescent="0.25">
      <c r="A8072">
        <v>8071</v>
      </c>
      <c r="B8072">
        <f t="shared" si="255"/>
        <v>25039.674599999998</v>
      </c>
      <c r="C8072">
        <f t="shared" si="254"/>
        <v>16142</v>
      </c>
    </row>
    <row r="8073" spans="1:3" x14ac:dyDescent="0.25">
      <c r="A8073">
        <v>8072</v>
      </c>
      <c r="B8073">
        <f t="shared" si="255"/>
        <v>25041.067200000001</v>
      </c>
      <c r="C8073">
        <f t="shared" si="254"/>
        <v>16144</v>
      </c>
    </row>
    <row r="8074" spans="1:3" x14ac:dyDescent="0.25">
      <c r="A8074">
        <v>8073</v>
      </c>
      <c r="B8074">
        <f t="shared" si="255"/>
        <v>25042.459800000001</v>
      </c>
      <c r="C8074">
        <f t="shared" si="254"/>
        <v>16146</v>
      </c>
    </row>
    <row r="8075" spans="1:3" x14ac:dyDescent="0.25">
      <c r="A8075">
        <v>8074</v>
      </c>
      <c r="B8075">
        <f t="shared" si="255"/>
        <v>25043.8524</v>
      </c>
      <c r="C8075">
        <f t="shared" si="254"/>
        <v>16148</v>
      </c>
    </row>
    <row r="8076" spans="1:3" x14ac:dyDescent="0.25">
      <c r="A8076">
        <v>8075</v>
      </c>
      <c r="B8076">
        <f t="shared" si="255"/>
        <v>25045.245000000003</v>
      </c>
      <c r="C8076">
        <f t="shared" si="254"/>
        <v>16150</v>
      </c>
    </row>
    <row r="8077" spans="1:3" x14ac:dyDescent="0.25">
      <c r="A8077">
        <v>8076</v>
      </c>
      <c r="B8077">
        <f t="shared" si="255"/>
        <v>25046.637600000002</v>
      </c>
      <c r="C8077">
        <f t="shared" si="254"/>
        <v>16152</v>
      </c>
    </row>
    <row r="8078" spans="1:3" x14ac:dyDescent="0.25">
      <c r="A8078">
        <v>8077</v>
      </c>
      <c r="B8078">
        <f t="shared" si="255"/>
        <v>25048.030200000001</v>
      </c>
      <c r="C8078">
        <f t="shared" si="254"/>
        <v>16154</v>
      </c>
    </row>
    <row r="8079" spans="1:3" x14ac:dyDescent="0.25">
      <c r="A8079">
        <v>8078</v>
      </c>
      <c r="B8079">
        <f t="shared" si="255"/>
        <v>25049.4228</v>
      </c>
      <c r="C8079">
        <f t="shared" si="254"/>
        <v>16156</v>
      </c>
    </row>
    <row r="8080" spans="1:3" x14ac:dyDescent="0.25">
      <c r="A8080">
        <v>8079</v>
      </c>
      <c r="B8080">
        <f t="shared" si="255"/>
        <v>25050.815399999999</v>
      </c>
      <c r="C8080">
        <f t="shared" si="254"/>
        <v>16158</v>
      </c>
    </row>
    <row r="8081" spans="1:3" x14ac:dyDescent="0.25">
      <c r="A8081">
        <v>8080</v>
      </c>
      <c r="B8081">
        <f t="shared" si="255"/>
        <v>25052.207999999999</v>
      </c>
      <c r="C8081">
        <f t="shared" si="254"/>
        <v>16160</v>
      </c>
    </row>
    <row r="8082" spans="1:3" x14ac:dyDescent="0.25">
      <c r="A8082">
        <v>8081</v>
      </c>
      <c r="B8082">
        <f t="shared" si="255"/>
        <v>25053.600599999998</v>
      </c>
      <c r="C8082">
        <f t="shared" si="254"/>
        <v>16162</v>
      </c>
    </row>
    <row r="8083" spans="1:3" x14ac:dyDescent="0.25">
      <c r="A8083">
        <v>8082</v>
      </c>
      <c r="B8083">
        <f t="shared" si="255"/>
        <v>25054.993200000001</v>
      </c>
      <c r="C8083">
        <f t="shared" si="254"/>
        <v>16164</v>
      </c>
    </row>
    <row r="8084" spans="1:3" x14ac:dyDescent="0.25">
      <c r="A8084">
        <v>8083</v>
      </c>
      <c r="B8084">
        <f t="shared" si="255"/>
        <v>25056.3858</v>
      </c>
      <c r="C8084">
        <f t="shared" si="254"/>
        <v>16166</v>
      </c>
    </row>
    <row r="8085" spans="1:3" x14ac:dyDescent="0.25">
      <c r="A8085">
        <v>8084</v>
      </c>
      <c r="B8085">
        <f t="shared" si="255"/>
        <v>25057.778400000003</v>
      </c>
      <c r="C8085">
        <f t="shared" si="254"/>
        <v>16168</v>
      </c>
    </row>
    <row r="8086" spans="1:3" x14ac:dyDescent="0.25">
      <c r="A8086">
        <v>8085</v>
      </c>
      <c r="B8086">
        <f t="shared" si="255"/>
        <v>25059.171000000002</v>
      </c>
      <c r="C8086">
        <f t="shared" si="254"/>
        <v>16170</v>
      </c>
    </row>
    <row r="8087" spans="1:3" x14ac:dyDescent="0.25">
      <c r="A8087">
        <v>8086</v>
      </c>
      <c r="B8087">
        <f t="shared" si="255"/>
        <v>25060.563600000001</v>
      </c>
      <c r="C8087">
        <f t="shared" si="254"/>
        <v>16172</v>
      </c>
    </row>
    <row r="8088" spans="1:3" x14ac:dyDescent="0.25">
      <c r="A8088">
        <v>8087</v>
      </c>
      <c r="B8088">
        <f t="shared" si="255"/>
        <v>25061.956200000001</v>
      </c>
      <c r="C8088">
        <f t="shared" si="254"/>
        <v>16174</v>
      </c>
    </row>
    <row r="8089" spans="1:3" x14ac:dyDescent="0.25">
      <c r="A8089">
        <v>8088</v>
      </c>
      <c r="B8089">
        <f t="shared" si="255"/>
        <v>25063.3488</v>
      </c>
      <c r="C8089">
        <f t="shared" si="254"/>
        <v>16176</v>
      </c>
    </row>
    <row r="8090" spans="1:3" x14ac:dyDescent="0.25">
      <c r="A8090">
        <v>8089</v>
      </c>
      <c r="B8090">
        <f t="shared" si="255"/>
        <v>25064.741399999999</v>
      </c>
      <c r="C8090">
        <f t="shared" si="254"/>
        <v>16178</v>
      </c>
    </row>
    <row r="8091" spans="1:3" x14ac:dyDescent="0.25">
      <c r="A8091">
        <v>8090</v>
      </c>
      <c r="B8091">
        <f t="shared" si="255"/>
        <v>25066.133999999998</v>
      </c>
      <c r="C8091">
        <f t="shared" si="254"/>
        <v>16180</v>
      </c>
    </row>
    <row r="8092" spans="1:3" x14ac:dyDescent="0.25">
      <c r="A8092">
        <v>8091</v>
      </c>
      <c r="B8092">
        <f t="shared" si="255"/>
        <v>25067.526600000001</v>
      </c>
      <c r="C8092">
        <f t="shared" si="254"/>
        <v>16182</v>
      </c>
    </row>
    <row r="8093" spans="1:3" x14ac:dyDescent="0.25">
      <c r="A8093">
        <v>8092</v>
      </c>
      <c r="B8093">
        <f t="shared" si="255"/>
        <v>25068.9192</v>
      </c>
      <c r="C8093">
        <f t="shared" si="254"/>
        <v>16184</v>
      </c>
    </row>
    <row r="8094" spans="1:3" x14ac:dyDescent="0.25">
      <c r="A8094">
        <v>8093</v>
      </c>
      <c r="B8094">
        <f t="shared" si="255"/>
        <v>25070.311800000003</v>
      </c>
      <c r="C8094">
        <f t="shared" si="254"/>
        <v>16186</v>
      </c>
    </row>
    <row r="8095" spans="1:3" x14ac:dyDescent="0.25">
      <c r="A8095">
        <v>8094</v>
      </c>
      <c r="B8095">
        <f t="shared" si="255"/>
        <v>25071.704400000002</v>
      </c>
      <c r="C8095">
        <f t="shared" si="254"/>
        <v>16188</v>
      </c>
    </row>
    <row r="8096" spans="1:3" x14ac:dyDescent="0.25">
      <c r="A8096">
        <v>8095</v>
      </c>
      <c r="B8096">
        <f t="shared" si="255"/>
        <v>25073.097000000002</v>
      </c>
      <c r="C8096">
        <f t="shared" si="254"/>
        <v>16190</v>
      </c>
    </row>
    <row r="8097" spans="1:3" x14ac:dyDescent="0.25">
      <c r="A8097">
        <v>8096</v>
      </c>
      <c r="B8097">
        <f t="shared" si="255"/>
        <v>25074.489600000001</v>
      </c>
      <c r="C8097">
        <f t="shared" si="254"/>
        <v>16192</v>
      </c>
    </row>
    <row r="8098" spans="1:3" x14ac:dyDescent="0.25">
      <c r="A8098">
        <v>8097</v>
      </c>
      <c r="B8098">
        <f t="shared" si="255"/>
        <v>25075.8822</v>
      </c>
      <c r="C8098">
        <f t="shared" si="254"/>
        <v>16194</v>
      </c>
    </row>
    <row r="8099" spans="1:3" x14ac:dyDescent="0.25">
      <c r="A8099">
        <v>8098</v>
      </c>
      <c r="B8099">
        <f t="shared" si="255"/>
        <v>25077.274799999999</v>
      </c>
      <c r="C8099">
        <f t="shared" si="254"/>
        <v>16196</v>
      </c>
    </row>
    <row r="8100" spans="1:3" x14ac:dyDescent="0.25">
      <c r="A8100">
        <v>8099</v>
      </c>
      <c r="B8100">
        <f t="shared" si="255"/>
        <v>25078.667399999998</v>
      </c>
      <c r="C8100">
        <f t="shared" si="254"/>
        <v>16198</v>
      </c>
    </row>
    <row r="8101" spans="1:3" x14ac:dyDescent="0.25">
      <c r="A8101">
        <v>8100</v>
      </c>
      <c r="B8101">
        <f t="shared" si="255"/>
        <v>25080.06</v>
      </c>
      <c r="C8101">
        <f t="shared" si="254"/>
        <v>16200</v>
      </c>
    </row>
    <row r="8102" spans="1:3" x14ac:dyDescent="0.25">
      <c r="A8102">
        <v>8101</v>
      </c>
      <c r="B8102">
        <f t="shared" si="255"/>
        <v>25081.452600000001</v>
      </c>
      <c r="C8102">
        <f t="shared" si="254"/>
        <v>16202</v>
      </c>
    </row>
    <row r="8103" spans="1:3" x14ac:dyDescent="0.25">
      <c r="A8103">
        <v>8102</v>
      </c>
      <c r="B8103">
        <f t="shared" si="255"/>
        <v>25082.8452</v>
      </c>
      <c r="C8103">
        <f t="shared" si="254"/>
        <v>16204</v>
      </c>
    </row>
    <row r="8104" spans="1:3" x14ac:dyDescent="0.25">
      <c r="A8104">
        <v>8103</v>
      </c>
      <c r="B8104">
        <f t="shared" si="255"/>
        <v>25084.237800000003</v>
      </c>
      <c r="C8104">
        <f t="shared" si="254"/>
        <v>16206</v>
      </c>
    </row>
    <row r="8105" spans="1:3" x14ac:dyDescent="0.25">
      <c r="A8105">
        <v>8104</v>
      </c>
      <c r="B8105">
        <f t="shared" si="255"/>
        <v>25085.630400000002</v>
      </c>
      <c r="C8105">
        <f t="shared" si="254"/>
        <v>16208</v>
      </c>
    </row>
    <row r="8106" spans="1:3" x14ac:dyDescent="0.25">
      <c r="A8106">
        <v>8105</v>
      </c>
      <c r="B8106">
        <f t="shared" si="255"/>
        <v>25087.023000000001</v>
      </c>
      <c r="C8106">
        <f t="shared" si="254"/>
        <v>16210</v>
      </c>
    </row>
    <row r="8107" spans="1:3" x14ac:dyDescent="0.25">
      <c r="A8107">
        <v>8106</v>
      </c>
      <c r="B8107">
        <f t="shared" si="255"/>
        <v>25088.4156</v>
      </c>
      <c r="C8107">
        <f t="shared" si="254"/>
        <v>16212</v>
      </c>
    </row>
    <row r="8108" spans="1:3" x14ac:dyDescent="0.25">
      <c r="A8108">
        <v>8107</v>
      </c>
      <c r="B8108">
        <f t="shared" si="255"/>
        <v>25089.808199999999</v>
      </c>
      <c r="C8108">
        <f t="shared" si="254"/>
        <v>16214</v>
      </c>
    </row>
    <row r="8109" spans="1:3" x14ac:dyDescent="0.25">
      <c r="A8109">
        <v>8108</v>
      </c>
      <c r="B8109">
        <f t="shared" si="255"/>
        <v>25091.200799999999</v>
      </c>
      <c r="C8109">
        <f t="shared" si="254"/>
        <v>16216</v>
      </c>
    </row>
    <row r="8110" spans="1:3" x14ac:dyDescent="0.25">
      <c r="A8110">
        <v>8109</v>
      </c>
      <c r="B8110">
        <f t="shared" si="255"/>
        <v>25092.593399999998</v>
      </c>
      <c r="C8110">
        <f t="shared" si="254"/>
        <v>16218</v>
      </c>
    </row>
    <row r="8111" spans="1:3" x14ac:dyDescent="0.25">
      <c r="A8111">
        <v>8110</v>
      </c>
      <c r="B8111">
        <f t="shared" si="255"/>
        <v>25093.986000000001</v>
      </c>
      <c r="C8111">
        <f t="shared" si="254"/>
        <v>16220</v>
      </c>
    </row>
    <row r="8112" spans="1:3" x14ac:dyDescent="0.25">
      <c r="A8112">
        <v>8111</v>
      </c>
      <c r="B8112">
        <f t="shared" si="255"/>
        <v>25095.3786</v>
      </c>
      <c r="C8112">
        <f t="shared" si="254"/>
        <v>16222</v>
      </c>
    </row>
    <row r="8113" spans="1:3" x14ac:dyDescent="0.25">
      <c r="A8113">
        <v>8112</v>
      </c>
      <c r="B8113">
        <f t="shared" si="255"/>
        <v>25096.771200000003</v>
      </c>
      <c r="C8113">
        <f t="shared" si="254"/>
        <v>16224</v>
      </c>
    </row>
    <row r="8114" spans="1:3" x14ac:dyDescent="0.25">
      <c r="A8114">
        <v>8113</v>
      </c>
      <c r="B8114">
        <f t="shared" si="255"/>
        <v>25098.163800000002</v>
      </c>
      <c r="C8114">
        <f t="shared" si="254"/>
        <v>16226</v>
      </c>
    </row>
    <row r="8115" spans="1:3" x14ac:dyDescent="0.25">
      <c r="A8115">
        <v>8114</v>
      </c>
      <c r="B8115">
        <f t="shared" si="255"/>
        <v>25099.556400000001</v>
      </c>
      <c r="C8115">
        <f t="shared" si="254"/>
        <v>16228</v>
      </c>
    </row>
    <row r="8116" spans="1:3" x14ac:dyDescent="0.25">
      <c r="A8116">
        <v>8115</v>
      </c>
      <c r="B8116">
        <f t="shared" si="255"/>
        <v>25100.949000000001</v>
      </c>
      <c r="C8116">
        <f t="shared" si="254"/>
        <v>16230</v>
      </c>
    </row>
    <row r="8117" spans="1:3" x14ac:dyDescent="0.25">
      <c r="A8117">
        <v>8116</v>
      </c>
      <c r="B8117">
        <f t="shared" si="255"/>
        <v>25102.3416</v>
      </c>
      <c r="C8117">
        <f t="shared" ref="C8117:C8180" si="256">2*A8117</f>
        <v>16232</v>
      </c>
    </row>
    <row r="8118" spans="1:3" x14ac:dyDescent="0.25">
      <c r="A8118">
        <v>8117</v>
      </c>
      <c r="B8118">
        <f t="shared" si="255"/>
        <v>25103.734199999999</v>
      </c>
      <c r="C8118">
        <f t="shared" si="256"/>
        <v>16234</v>
      </c>
    </row>
    <row r="8119" spans="1:3" x14ac:dyDescent="0.25">
      <c r="A8119">
        <v>8118</v>
      </c>
      <c r="B8119">
        <f t="shared" si="255"/>
        <v>25105.126799999998</v>
      </c>
      <c r="C8119">
        <f t="shared" si="256"/>
        <v>16236</v>
      </c>
    </row>
    <row r="8120" spans="1:3" x14ac:dyDescent="0.25">
      <c r="A8120">
        <v>8119</v>
      </c>
      <c r="B8120">
        <f t="shared" si="255"/>
        <v>25106.519400000001</v>
      </c>
      <c r="C8120">
        <f t="shared" si="256"/>
        <v>16238</v>
      </c>
    </row>
    <row r="8121" spans="1:3" x14ac:dyDescent="0.25">
      <c r="A8121">
        <v>8120</v>
      </c>
      <c r="B8121">
        <f t="shared" si="255"/>
        <v>25107.912</v>
      </c>
      <c r="C8121">
        <f t="shared" si="256"/>
        <v>16240</v>
      </c>
    </row>
    <row r="8122" spans="1:3" x14ac:dyDescent="0.25">
      <c r="A8122">
        <v>8121</v>
      </c>
      <c r="B8122">
        <f t="shared" si="255"/>
        <v>25109.304600000003</v>
      </c>
      <c r="C8122">
        <f t="shared" si="256"/>
        <v>16242</v>
      </c>
    </row>
    <row r="8123" spans="1:3" x14ac:dyDescent="0.25">
      <c r="A8123">
        <v>8122</v>
      </c>
      <c r="B8123">
        <f t="shared" si="255"/>
        <v>25110.697200000002</v>
      </c>
      <c r="C8123">
        <f t="shared" si="256"/>
        <v>16244</v>
      </c>
    </row>
    <row r="8124" spans="1:3" x14ac:dyDescent="0.25">
      <c r="A8124">
        <v>8123</v>
      </c>
      <c r="B8124">
        <f t="shared" si="255"/>
        <v>25112.089800000002</v>
      </c>
      <c r="C8124">
        <f t="shared" si="256"/>
        <v>16246</v>
      </c>
    </row>
    <row r="8125" spans="1:3" x14ac:dyDescent="0.25">
      <c r="A8125">
        <v>8124</v>
      </c>
      <c r="B8125">
        <f t="shared" si="255"/>
        <v>25113.482400000001</v>
      </c>
      <c r="C8125">
        <f t="shared" si="256"/>
        <v>16248</v>
      </c>
    </row>
    <row r="8126" spans="1:3" x14ac:dyDescent="0.25">
      <c r="A8126">
        <v>8125</v>
      </c>
      <c r="B8126">
        <f t="shared" si="255"/>
        <v>25114.875</v>
      </c>
      <c r="C8126">
        <f t="shared" si="256"/>
        <v>16250</v>
      </c>
    </row>
    <row r="8127" spans="1:3" x14ac:dyDescent="0.25">
      <c r="A8127">
        <v>8126</v>
      </c>
      <c r="B8127">
        <f t="shared" si="255"/>
        <v>25116.267599999999</v>
      </c>
      <c r="C8127">
        <f t="shared" si="256"/>
        <v>16252</v>
      </c>
    </row>
    <row r="8128" spans="1:3" x14ac:dyDescent="0.25">
      <c r="A8128">
        <v>8127</v>
      </c>
      <c r="B8128">
        <f t="shared" si="255"/>
        <v>25117.660199999998</v>
      </c>
      <c r="C8128">
        <f t="shared" si="256"/>
        <v>16254</v>
      </c>
    </row>
    <row r="8129" spans="1:3" x14ac:dyDescent="0.25">
      <c r="A8129">
        <v>8128</v>
      </c>
      <c r="B8129">
        <f t="shared" si="255"/>
        <v>25119.052800000001</v>
      </c>
      <c r="C8129">
        <f t="shared" si="256"/>
        <v>16256</v>
      </c>
    </row>
    <row r="8130" spans="1:3" x14ac:dyDescent="0.25">
      <c r="A8130">
        <v>8129</v>
      </c>
      <c r="B8130">
        <f t="shared" si="255"/>
        <v>25120.445400000001</v>
      </c>
      <c r="C8130">
        <f t="shared" si="256"/>
        <v>16258</v>
      </c>
    </row>
    <row r="8131" spans="1:3" x14ac:dyDescent="0.25">
      <c r="A8131">
        <v>8130</v>
      </c>
      <c r="B8131">
        <f t="shared" ref="B8131:B8194" si="257">13800+1.3926*A8131</f>
        <v>25121.838</v>
      </c>
      <c r="C8131">
        <f t="shared" si="256"/>
        <v>16260</v>
      </c>
    </row>
    <row r="8132" spans="1:3" x14ac:dyDescent="0.25">
      <c r="A8132">
        <v>8131</v>
      </c>
      <c r="B8132">
        <f t="shared" si="257"/>
        <v>25123.230600000003</v>
      </c>
      <c r="C8132">
        <f t="shared" si="256"/>
        <v>16262</v>
      </c>
    </row>
    <row r="8133" spans="1:3" x14ac:dyDescent="0.25">
      <c r="A8133">
        <v>8132</v>
      </c>
      <c r="B8133">
        <f t="shared" si="257"/>
        <v>25124.623200000002</v>
      </c>
      <c r="C8133">
        <f t="shared" si="256"/>
        <v>16264</v>
      </c>
    </row>
    <row r="8134" spans="1:3" x14ac:dyDescent="0.25">
      <c r="A8134">
        <v>8133</v>
      </c>
      <c r="B8134">
        <f t="shared" si="257"/>
        <v>25126.015800000001</v>
      </c>
      <c r="C8134">
        <f t="shared" si="256"/>
        <v>16266</v>
      </c>
    </row>
    <row r="8135" spans="1:3" x14ac:dyDescent="0.25">
      <c r="A8135">
        <v>8134</v>
      </c>
      <c r="B8135">
        <f t="shared" si="257"/>
        <v>25127.4084</v>
      </c>
      <c r="C8135">
        <f t="shared" si="256"/>
        <v>16268</v>
      </c>
    </row>
    <row r="8136" spans="1:3" x14ac:dyDescent="0.25">
      <c r="A8136">
        <v>8135</v>
      </c>
      <c r="B8136">
        <f t="shared" si="257"/>
        <v>25128.800999999999</v>
      </c>
      <c r="C8136">
        <f t="shared" si="256"/>
        <v>16270</v>
      </c>
    </row>
    <row r="8137" spans="1:3" x14ac:dyDescent="0.25">
      <c r="A8137">
        <v>8136</v>
      </c>
      <c r="B8137">
        <f t="shared" si="257"/>
        <v>25130.193599999999</v>
      </c>
      <c r="C8137">
        <f t="shared" si="256"/>
        <v>16272</v>
      </c>
    </row>
    <row r="8138" spans="1:3" x14ac:dyDescent="0.25">
      <c r="A8138">
        <v>8137</v>
      </c>
      <c r="B8138">
        <f t="shared" si="257"/>
        <v>25131.586199999998</v>
      </c>
      <c r="C8138">
        <f t="shared" si="256"/>
        <v>16274</v>
      </c>
    </row>
    <row r="8139" spans="1:3" x14ac:dyDescent="0.25">
      <c r="A8139">
        <v>8138</v>
      </c>
      <c r="B8139">
        <f t="shared" si="257"/>
        <v>25132.978800000001</v>
      </c>
      <c r="C8139">
        <f t="shared" si="256"/>
        <v>16276</v>
      </c>
    </row>
    <row r="8140" spans="1:3" x14ac:dyDescent="0.25">
      <c r="A8140">
        <v>8139</v>
      </c>
      <c r="B8140">
        <f t="shared" si="257"/>
        <v>25134.3714</v>
      </c>
      <c r="C8140">
        <f t="shared" si="256"/>
        <v>16278</v>
      </c>
    </row>
    <row r="8141" spans="1:3" x14ac:dyDescent="0.25">
      <c r="A8141">
        <v>8140</v>
      </c>
      <c r="B8141">
        <f t="shared" si="257"/>
        <v>25135.764000000003</v>
      </c>
      <c r="C8141">
        <f t="shared" si="256"/>
        <v>16280</v>
      </c>
    </row>
    <row r="8142" spans="1:3" x14ac:dyDescent="0.25">
      <c r="A8142">
        <v>8141</v>
      </c>
      <c r="B8142">
        <f t="shared" si="257"/>
        <v>25137.156600000002</v>
      </c>
      <c r="C8142">
        <f t="shared" si="256"/>
        <v>16282</v>
      </c>
    </row>
    <row r="8143" spans="1:3" x14ac:dyDescent="0.25">
      <c r="A8143">
        <v>8142</v>
      </c>
      <c r="B8143">
        <f t="shared" si="257"/>
        <v>25138.549200000001</v>
      </c>
      <c r="C8143">
        <f t="shared" si="256"/>
        <v>16284</v>
      </c>
    </row>
    <row r="8144" spans="1:3" x14ac:dyDescent="0.25">
      <c r="A8144">
        <v>8143</v>
      </c>
      <c r="B8144">
        <f t="shared" si="257"/>
        <v>25139.941800000001</v>
      </c>
      <c r="C8144">
        <f t="shared" si="256"/>
        <v>16286</v>
      </c>
    </row>
    <row r="8145" spans="1:3" x14ac:dyDescent="0.25">
      <c r="A8145">
        <v>8144</v>
      </c>
      <c r="B8145">
        <f t="shared" si="257"/>
        <v>25141.3344</v>
      </c>
      <c r="C8145">
        <f t="shared" si="256"/>
        <v>16288</v>
      </c>
    </row>
    <row r="8146" spans="1:3" x14ac:dyDescent="0.25">
      <c r="A8146">
        <v>8145</v>
      </c>
      <c r="B8146">
        <f t="shared" si="257"/>
        <v>25142.726999999999</v>
      </c>
      <c r="C8146">
        <f t="shared" si="256"/>
        <v>16290</v>
      </c>
    </row>
    <row r="8147" spans="1:3" x14ac:dyDescent="0.25">
      <c r="A8147">
        <v>8146</v>
      </c>
      <c r="B8147">
        <f t="shared" si="257"/>
        <v>25144.119599999998</v>
      </c>
      <c r="C8147">
        <f t="shared" si="256"/>
        <v>16292</v>
      </c>
    </row>
    <row r="8148" spans="1:3" x14ac:dyDescent="0.25">
      <c r="A8148">
        <v>8147</v>
      </c>
      <c r="B8148">
        <f t="shared" si="257"/>
        <v>25145.512200000001</v>
      </c>
      <c r="C8148">
        <f t="shared" si="256"/>
        <v>16294</v>
      </c>
    </row>
    <row r="8149" spans="1:3" x14ac:dyDescent="0.25">
      <c r="A8149">
        <v>8148</v>
      </c>
      <c r="B8149">
        <f t="shared" si="257"/>
        <v>25146.9048</v>
      </c>
      <c r="C8149">
        <f t="shared" si="256"/>
        <v>16296</v>
      </c>
    </row>
    <row r="8150" spans="1:3" x14ac:dyDescent="0.25">
      <c r="A8150">
        <v>8149</v>
      </c>
      <c r="B8150">
        <f t="shared" si="257"/>
        <v>25148.297400000003</v>
      </c>
      <c r="C8150">
        <f t="shared" si="256"/>
        <v>16298</v>
      </c>
    </row>
    <row r="8151" spans="1:3" x14ac:dyDescent="0.25">
      <c r="A8151">
        <v>8150</v>
      </c>
      <c r="B8151">
        <f t="shared" si="257"/>
        <v>25149.690000000002</v>
      </c>
      <c r="C8151">
        <f t="shared" si="256"/>
        <v>16300</v>
      </c>
    </row>
    <row r="8152" spans="1:3" x14ac:dyDescent="0.25">
      <c r="A8152">
        <v>8151</v>
      </c>
      <c r="B8152">
        <f t="shared" si="257"/>
        <v>25151.082600000002</v>
      </c>
      <c r="C8152">
        <f t="shared" si="256"/>
        <v>16302</v>
      </c>
    </row>
    <row r="8153" spans="1:3" x14ac:dyDescent="0.25">
      <c r="A8153">
        <v>8152</v>
      </c>
      <c r="B8153">
        <f t="shared" si="257"/>
        <v>25152.475200000001</v>
      </c>
      <c r="C8153">
        <f t="shared" si="256"/>
        <v>16304</v>
      </c>
    </row>
    <row r="8154" spans="1:3" x14ac:dyDescent="0.25">
      <c r="A8154">
        <v>8153</v>
      </c>
      <c r="B8154">
        <f t="shared" si="257"/>
        <v>25153.8678</v>
      </c>
      <c r="C8154">
        <f t="shared" si="256"/>
        <v>16306</v>
      </c>
    </row>
    <row r="8155" spans="1:3" x14ac:dyDescent="0.25">
      <c r="A8155">
        <v>8154</v>
      </c>
      <c r="B8155">
        <f t="shared" si="257"/>
        <v>25155.260399999999</v>
      </c>
      <c r="C8155">
        <f t="shared" si="256"/>
        <v>16308</v>
      </c>
    </row>
    <row r="8156" spans="1:3" x14ac:dyDescent="0.25">
      <c r="A8156">
        <v>8155</v>
      </c>
      <c r="B8156">
        <f t="shared" si="257"/>
        <v>25156.652999999998</v>
      </c>
      <c r="C8156">
        <f t="shared" si="256"/>
        <v>16310</v>
      </c>
    </row>
    <row r="8157" spans="1:3" x14ac:dyDescent="0.25">
      <c r="A8157">
        <v>8156</v>
      </c>
      <c r="B8157">
        <f t="shared" si="257"/>
        <v>25158.045600000001</v>
      </c>
      <c r="C8157">
        <f t="shared" si="256"/>
        <v>16312</v>
      </c>
    </row>
    <row r="8158" spans="1:3" x14ac:dyDescent="0.25">
      <c r="A8158">
        <v>8157</v>
      </c>
      <c r="B8158">
        <f t="shared" si="257"/>
        <v>25159.438200000001</v>
      </c>
      <c r="C8158">
        <f t="shared" si="256"/>
        <v>16314</v>
      </c>
    </row>
    <row r="8159" spans="1:3" x14ac:dyDescent="0.25">
      <c r="A8159">
        <v>8158</v>
      </c>
      <c r="B8159">
        <f t="shared" si="257"/>
        <v>25160.8308</v>
      </c>
      <c r="C8159">
        <f t="shared" si="256"/>
        <v>16316</v>
      </c>
    </row>
    <row r="8160" spans="1:3" x14ac:dyDescent="0.25">
      <c r="A8160">
        <v>8159</v>
      </c>
      <c r="B8160">
        <f t="shared" si="257"/>
        <v>25162.223400000003</v>
      </c>
      <c r="C8160">
        <f t="shared" si="256"/>
        <v>16318</v>
      </c>
    </row>
    <row r="8161" spans="1:3" x14ac:dyDescent="0.25">
      <c r="A8161">
        <v>8160</v>
      </c>
      <c r="B8161">
        <f t="shared" si="257"/>
        <v>25163.616000000002</v>
      </c>
      <c r="C8161">
        <f t="shared" si="256"/>
        <v>16320</v>
      </c>
    </row>
    <row r="8162" spans="1:3" x14ac:dyDescent="0.25">
      <c r="A8162">
        <v>8161</v>
      </c>
      <c r="B8162">
        <f t="shared" si="257"/>
        <v>25165.008600000001</v>
      </c>
      <c r="C8162">
        <f t="shared" si="256"/>
        <v>16322</v>
      </c>
    </row>
    <row r="8163" spans="1:3" x14ac:dyDescent="0.25">
      <c r="A8163">
        <v>8162</v>
      </c>
      <c r="B8163">
        <f t="shared" si="257"/>
        <v>25166.4012</v>
      </c>
      <c r="C8163">
        <f t="shared" si="256"/>
        <v>16324</v>
      </c>
    </row>
    <row r="8164" spans="1:3" x14ac:dyDescent="0.25">
      <c r="A8164">
        <v>8163</v>
      </c>
      <c r="B8164">
        <f t="shared" si="257"/>
        <v>25167.793799999999</v>
      </c>
      <c r="C8164">
        <f t="shared" si="256"/>
        <v>16326</v>
      </c>
    </row>
    <row r="8165" spans="1:3" x14ac:dyDescent="0.25">
      <c r="A8165">
        <v>8164</v>
      </c>
      <c r="B8165">
        <f t="shared" si="257"/>
        <v>25169.186399999999</v>
      </c>
      <c r="C8165">
        <f t="shared" si="256"/>
        <v>16328</v>
      </c>
    </row>
    <row r="8166" spans="1:3" x14ac:dyDescent="0.25">
      <c r="A8166">
        <v>8165</v>
      </c>
      <c r="B8166">
        <f t="shared" si="257"/>
        <v>25170.578999999998</v>
      </c>
      <c r="C8166">
        <f t="shared" si="256"/>
        <v>16330</v>
      </c>
    </row>
    <row r="8167" spans="1:3" x14ac:dyDescent="0.25">
      <c r="A8167">
        <v>8166</v>
      </c>
      <c r="B8167">
        <f t="shared" si="257"/>
        <v>25171.971600000001</v>
      </c>
      <c r="C8167">
        <f t="shared" si="256"/>
        <v>16332</v>
      </c>
    </row>
    <row r="8168" spans="1:3" x14ac:dyDescent="0.25">
      <c r="A8168">
        <v>8167</v>
      </c>
      <c r="B8168">
        <f t="shared" si="257"/>
        <v>25173.3642</v>
      </c>
      <c r="C8168">
        <f t="shared" si="256"/>
        <v>16334</v>
      </c>
    </row>
    <row r="8169" spans="1:3" x14ac:dyDescent="0.25">
      <c r="A8169">
        <v>8168</v>
      </c>
      <c r="B8169">
        <f t="shared" si="257"/>
        <v>25174.756800000003</v>
      </c>
      <c r="C8169">
        <f t="shared" si="256"/>
        <v>16336</v>
      </c>
    </row>
    <row r="8170" spans="1:3" x14ac:dyDescent="0.25">
      <c r="A8170">
        <v>8169</v>
      </c>
      <c r="B8170">
        <f t="shared" si="257"/>
        <v>25176.149400000002</v>
      </c>
      <c r="C8170">
        <f t="shared" si="256"/>
        <v>16338</v>
      </c>
    </row>
    <row r="8171" spans="1:3" x14ac:dyDescent="0.25">
      <c r="A8171">
        <v>8170</v>
      </c>
      <c r="B8171">
        <f t="shared" si="257"/>
        <v>25177.542000000001</v>
      </c>
      <c r="C8171">
        <f t="shared" si="256"/>
        <v>16340</v>
      </c>
    </row>
    <row r="8172" spans="1:3" x14ac:dyDescent="0.25">
      <c r="A8172">
        <v>8171</v>
      </c>
      <c r="B8172">
        <f t="shared" si="257"/>
        <v>25178.934600000001</v>
      </c>
      <c r="C8172">
        <f t="shared" si="256"/>
        <v>16342</v>
      </c>
    </row>
    <row r="8173" spans="1:3" x14ac:dyDescent="0.25">
      <c r="A8173">
        <v>8172</v>
      </c>
      <c r="B8173">
        <f t="shared" si="257"/>
        <v>25180.3272</v>
      </c>
      <c r="C8173">
        <f t="shared" si="256"/>
        <v>16344</v>
      </c>
    </row>
    <row r="8174" spans="1:3" x14ac:dyDescent="0.25">
      <c r="A8174">
        <v>8173</v>
      </c>
      <c r="B8174">
        <f t="shared" si="257"/>
        <v>25181.719799999999</v>
      </c>
      <c r="C8174">
        <f t="shared" si="256"/>
        <v>16346</v>
      </c>
    </row>
    <row r="8175" spans="1:3" x14ac:dyDescent="0.25">
      <c r="A8175">
        <v>8174</v>
      </c>
      <c r="B8175">
        <f t="shared" si="257"/>
        <v>25183.112399999998</v>
      </c>
      <c r="C8175">
        <f t="shared" si="256"/>
        <v>16348</v>
      </c>
    </row>
    <row r="8176" spans="1:3" x14ac:dyDescent="0.25">
      <c r="A8176">
        <v>8175</v>
      </c>
      <c r="B8176">
        <f t="shared" si="257"/>
        <v>25184.505000000001</v>
      </c>
      <c r="C8176">
        <f t="shared" si="256"/>
        <v>16350</v>
      </c>
    </row>
    <row r="8177" spans="1:3" x14ac:dyDescent="0.25">
      <c r="A8177">
        <v>8176</v>
      </c>
      <c r="B8177">
        <f t="shared" si="257"/>
        <v>25185.8976</v>
      </c>
      <c r="C8177">
        <f t="shared" si="256"/>
        <v>16352</v>
      </c>
    </row>
    <row r="8178" spans="1:3" x14ac:dyDescent="0.25">
      <c r="A8178">
        <v>8177</v>
      </c>
      <c r="B8178">
        <f t="shared" si="257"/>
        <v>25187.290200000003</v>
      </c>
      <c r="C8178">
        <f t="shared" si="256"/>
        <v>16354</v>
      </c>
    </row>
    <row r="8179" spans="1:3" x14ac:dyDescent="0.25">
      <c r="A8179">
        <v>8178</v>
      </c>
      <c r="B8179">
        <f t="shared" si="257"/>
        <v>25188.682800000002</v>
      </c>
      <c r="C8179">
        <f t="shared" si="256"/>
        <v>16356</v>
      </c>
    </row>
    <row r="8180" spans="1:3" x14ac:dyDescent="0.25">
      <c r="A8180">
        <v>8179</v>
      </c>
      <c r="B8180">
        <f t="shared" si="257"/>
        <v>25190.075400000002</v>
      </c>
      <c r="C8180">
        <f t="shared" si="256"/>
        <v>16358</v>
      </c>
    </row>
    <row r="8181" spans="1:3" x14ac:dyDescent="0.25">
      <c r="A8181">
        <v>8180</v>
      </c>
      <c r="B8181">
        <f t="shared" si="257"/>
        <v>25191.468000000001</v>
      </c>
      <c r="C8181">
        <f t="shared" ref="C8181:C8244" si="258">2*A8181</f>
        <v>16360</v>
      </c>
    </row>
    <row r="8182" spans="1:3" x14ac:dyDescent="0.25">
      <c r="A8182">
        <v>8181</v>
      </c>
      <c r="B8182">
        <f t="shared" si="257"/>
        <v>25192.8606</v>
      </c>
      <c r="C8182">
        <f t="shared" si="258"/>
        <v>16362</v>
      </c>
    </row>
    <row r="8183" spans="1:3" x14ac:dyDescent="0.25">
      <c r="A8183">
        <v>8182</v>
      </c>
      <c r="B8183">
        <f t="shared" si="257"/>
        <v>25194.253199999999</v>
      </c>
      <c r="C8183">
        <f t="shared" si="258"/>
        <v>16364</v>
      </c>
    </row>
    <row r="8184" spans="1:3" x14ac:dyDescent="0.25">
      <c r="A8184">
        <v>8183</v>
      </c>
      <c r="B8184">
        <f t="shared" si="257"/>
        <v>25195.645799999998</v>
      </c>
      <c r="C8184">
        <f t="shared" si="258"/>
        <v>16366</v>
      </c>
    </row>
    <row r="8185" spans="1:3" x14ac:dyDescent="0.25">
      <c r="A8185">
        <v>8184</v>
      </c>
      <c r="B8185">
        <f t="shared" si="257"/>
        <v>25197.038400000001</v>
      </c>
      <c r="C8185">
        <f t="shared" si="258"/>
        <v>16368</v>
      </c>
    </row>
    <row r="8186" spans="1:3" x14ac:dyDescent="0.25">
      <c r="A8186">
        <v>8185</v>
      </c>
      <c r="B8186">
        <f t="shared" si="257"/>
        <v>25198.431</v>
      </c>
      <c r="C8186">
        <f t="shared" si="258"/>
        <v>16370</v>
      </c>
    </row>
    <row r="8187" spans="1:3" x14ac:dyDescent="0.25">
      <c r="A8187">
        <v>8186</v>
      </c>
      <c r="B8187">
        <f t="shared" si="257"/>
        <v>25199.8236</v>
      </c>
      <c r="C8187">
        <f t="shared" si="258"/>
        <v>16372</v>
      </c>
    </row>
    <row r="8188" spans="1:3" x14ac:dyDescent="0.25">
      <c r="A8188">
        <v>8187</v>
      </c>
      <c r="B8188">
        <f t="shared" si="257"/>
        <v>25201.216200000003</v>
      </c>
      <c r="C8188">
        <f t="shared" si="258"/>
        <v>16374</v>
      </c>
    </row>
    <row r="8189" spans="1:3" x14ac:dyDescent="0.25">
      <c r="A8189">
        <v>8188</v>
      </c>
      <c r="B8189">
        <f t="shared" si="257"/>
        <v>25202.608800000002</v>
      </c>
      <c r="C8189">
        <f t="shared" si="258"/>
        <v>16376</v>
      </c>
    </row>
    <row r="8190" spans="1:3" x14ac:dyDescent="0.25">
      <c r="A8190">
        <v>8189</v>
      </c>
      <c r="B8190">
        <f t="shared" si="257"/>
        <v>25204.001400000001</v>
      </c>
      <c r="C8190">
        <f t="shared" si="258"/>
        <v>16378</v>
      </c>
    </row>
    <row r="8191" spans="1:3" x14ac:dyDescent="0.25">
      <c r="A8191">
        <v>8190</v>
      </c>
      <c r="B8191">
        <f t="shared" si="257"/>
        <v>25205.394</v>
      </c>
      <c r="C8191">
        <f t="shared" si="258"/>
        <v>16380</v>
      </c>
    </row>
    <row r="8192" spans="1:3" x14ac:dyDescent="0.25">
      <c r="A8192">
        <v>8191</v>
      </c>
      <c r="B8192">
        <f t="shared" si="257"/>
        <v>25206.786599999999</v>
      </c>
      <c r="C8192">
        <f t="shared" si="258"/>
        <v>16382</v>
      </c>
    </row>
    <row r="8193" spans="1:3" x14ac:dyDescent="0.25">
      <c r="A8193">
        <v>8192</v>
      </c>
      <c r="B8193">
        <f t="shared" si="257"/>
        <v>25208.179199999999</v>
      </c>
      <c r="C8193">
        <f t="shared" si="258"/>
        <v>16384</v>
      </c>
    </row>
    <row r="8194" spans="1:3" x14ac:dyDescent="0.25">
      <c r="A8194">
        <v>8193</v>
      </c>
      <c r="B8194">
        <f t="shared" si="257"/>
        <v>25209.571799999998</v>
      </c>
      <c r="C8194">
        <f t="shared" si="258"/>
        <v>16386</v>
      </c>
    </row>
    <row r="8195" spans="1:3" x14ac:dyDescent="0.25">
      <c r="A8195">
        <v>8194</v>
      </c>
      <c r="B8195">
        <f t="shared" ref="B8195:B8258" si="259">13800+1.3926*A8195</f>
        <v>25210.964400000001</v>
      </c>
      <c r="C8195">
        <f t="shared" si="258"/>
        <v>16388</v>
      </c>
    </row>
    <row r="8196" spans="1:3" x14ac:dyDescent="0.25">
      <c r="A8196">
        <v>8195</v>
      </c>
      <c r="B8196">
        <f t="shared" si="259"/>
        <v>25212.357</v>
      </c>
      <c r="C8196">
        <f t="shared" si="258"/>
        <v>16390</v>
      </c>
    </row>
    <row r="8197" spans="1:3" x14ac:dyDescent="0.25">
      <c r="A8197">
        <v>8196</v>
      </c>
      <c r="B8197">
        <f t="shared" si="259"/>
        <v>25213.749600000003</v>
      </c>
      <c r="C8197">
        <f t="shared" si="258"/>
        <v>16392</v>
      </c>
    </row>
    <row r="8198" spans="1:3" x14ac:dyDescent="0.25">
      <c r="A8198">
        <v>8197</v>
      </c>
      <c r="B8198">
        <f t="shared" si="259"/>
        <v>25215.142200000002</v>
      </c>
      <c r="C8198">
        <f t="shared" si="258"/>
        <v>16394</v>
      </c>
    </row>
    <row r="8199" spans="1:3" x14ac:dyDescent="0.25">
      <c r="A8199">
        <v>8198</v>
      </c>
      <c r="B8199">
        <f t="shared" si="259"/>
        <v>25216.534800000001</v>
      </c>
      <c r="C8199">
        <f t="shared" si="258"/>
        <v>16396</v>
      </c>
    </row>
    <row r="8200" spans="1:3" x14ac:dyDescent="0.25">
      <c r="A8200">
        <v>8199</v>
      </c>
      <c r="B8200">
        <f t="shared" si="259"/>
        <v>25217.9274</v>
      </c>
      <c r="C8200">
        <f t="shared" si="258"/>
        <v>16398</v>
      </c>
    </row>
    <row r="8201" spans="1:3" x14ac:dyDescent="0.25">
      <c r="A8201">
        <v>8200</v>
      </c>
      <c r="B8201">
        <f t="shared" si="259"/>
        <v>25219.32</v>
      </c>
      <c r="C8201">
        <f t="shared" si="258"/>
        <v>16400</v>
      </c>
    </row>
    <row r="8202" spans="1:3" x14ac:dyDescent="0.25">
      <c r="A8202">
        <v>8201</v>
      </c>
      <c r="B8202">
        <f t="shared" si="259"/>
        <v>25220.712599999999</v>
      </c>
      <c r="C8202">
        <f t="shared" si="258"/>
        <v>16402</v>
      </c>
    </row>
    <row r="8203" spans="1:3" x14ac:dyDescent="0.25">
      <c r="A8203">
        <v>8202</v>
      </c>
      <c r="B8203">
        <f t="shared" si="259"/>
        <v>25222.105199999998</v>
      </c>
      <c r="C8203">
        <f t="shared" si="258"/>
        <v>16404</v>
      </c>
    </row>
    <row r="8204" spans="1:3" x14ac:dyDescent="0.25">
      <c r="A8204">
        <v>8203</v>
      </c>
      <c r="B8204">
        <f t="shared" si="259"/>
        <v>25223.497800000001</v>
      </c>
      <c r="C8204">
        <f t="shared" si="258"/>
        <v>16406</v>
      </c>
    </row>
    <row r="8205" spans="1:3" x14ac:dyDescent="0.25">
      <c r="A8205">
        <v>8204</v>
      </c>
      <c r="B8205">
        <f t="shared" si="259"/>
        <v>25224.8904</v>
      </c>
      <c r="C8205">
        <f t="shared" si="258"/>
        <v>16408</v>
      </c>
    </row>
    <row r="8206" spans="1:3" x14ac:dyDescent="0.25">
      <c r="A8206">
        <v>8205</v>
      </c>
      <c r="B8206">
        <f t="shared" si="259"/>
        <v>25226.283000000003</v>
      </c>
      <c r="C8206">
        <f t="shared" si="258"/>
        <v>16410</v>
      </c>
    </row>
    <row r="8207" spans="1:3" x14ac:dyDescent="0.25">
      <c r="A8207">
        <v>8206</v>
      </c>
      <c r="B8207">
        <f t="shared" si="259"/>
        <v>25227.675600000002</v>
      </c>
      <c r="C8207">
        <f t="shared" si="258"/>
        <v>16412</v>
      </c>
    </row>
    <row r="8208" spans="1:3" x14ac:dyDescent="0.25">
      <c r="A8208">
        <v>8207</v>
      </c>
      <c r="B8208">
        <f t="shared" si="259"/>
        <v>25229.068200000002</v>
      </c>
      <c r="C8208">
        <f t="shared" si="258"/>
        <v>16414</v>
      </c>
    </row>
    <row r="8209" spans="1:3" x14ac:dyDescent="0.25">
      <c r="A8209">
        <v>8208</v>
      </c>
      <c r="B8209">
        <f t="shared" si="259"/>
        <v>25230.460800000001</v>
      </c>
      <c r="C8209">
        <f t="shared" si="258"/>
        <v>16416</v>
      </c>
    </row>
    <row r="8210" spans="1:3" x14ac:dyDescent="0.25">
      <c r="A8210">
        <v>8209</v>
      </c>
      <c r="B8210">
        <f t="shared" si="259"/>
        <v>25231.8534</v>
      </c>
      <c r="C8210">
        <f t="shared" si="258"/>
        <v>16418</v>
      </c>
    </row>
    <row r="8211" spans="1:3" x14ac:dyDescent="0.25">
      <c r="A8211">
        <v>8210</v>
      </c>
      <c r="B8211">
        <f t="shared" si="259"/>
        <v>25233.245999999999</v>
      </c>
      <c r="C8211">
        <f t="shared" si="258"/>
        <v>16420</v>
      </c>
    </row>
    <row r="8212" spans="1:3" x14ac:dyDescent="0.25">
      <c r="A8212">
        <v>8211</v>
      </c>
      <c r="B8212">
        <f t="shared" si="259"/>
        <v>25234.638599999998</v>
      </c>
      <c r="C8212">
        <f t="shared" si="258"/>
        <v>16422</v>
      </c>
    </row>
    <row r="8213" spans="1:3" x14ac:dyDescent="0.25">
      <c r="A8213">
        <v>8212</v>
      </c>
      <c r="B8213">
        <f t="shared" si="259"/>
        <v>25236.031200000001</v>
      </c>
      <c r="C8213">
        <f t="shared" si="258"/>
        <v>16424</v>
      </c>
    </row>
    <row r="8214" spans="1:3" x14ac:dyDescent="0.25">
      <c r="A8214">
        <v>8213</v>
      </c>
      <c r="B8214">
        <f t="shared" si="259"/>
        <v>25237.4238</v>
      </c>
      <c r="C8214">
        <f t="shared" si="258"/>
        <v>16426</v>
      </c>
    </row>
    <row r="8215" spans="1:3" x14ac:dyDescent="0.25">
      <c r="A8215">
        <v>8214</v>
      </c>
      <c r="B8215">
        <f t="shared" si="259"/>
        <v>25238.8164</v>
      </c>
      <c r="C8215">
        <f t="shared" si="258"/>
        <v>16428</v>
      </c>
    </row>
    <row r="8216" spans="1:3" x14ac:dyDescent="0.25">
      <c r="A8216">
        <v>8215</v>
      </c>
      <c r="B8216">
        <f t="shared" si="259"/>
        <v>25240.209000000003</v>
      </c>
      <c r="C8216">
        <f t="shared" si="258"/>
        <v>16430</v>
      </c>
    </row>
    <row r="8217" spans="1:3" x14ac:dyDescent="0.25">
      <c r="A8217">
        <v>8216</v>
      </c>
      <c r="B8217">
        <f t="shared" si="259"/>
        <v>25241.601600000002</v>
      </c>
      <c r="C8217">
        <f t="shared" si="258"/>
        <v>16432</v>
      </c>
    </row>
    <row r="8218" spans="1:3" x14ac:dyDescent="0.25">
      <c r="A8218">
        <v>8217</v>
      </c>
      <c r="B8218">
        <f t="shared" si="259"/>
        <v>25242.994200000001</v>
      </c>
      <c r="C8218">
        <f t="shared" si="258"/>
        <v>16434</v>
      </c>
    </row>
    <row r="8219" spans="1:3" x14ac:dyDescent="0.25">
      <c r="A8219">
        <v>8218</v>
      </c>
      <c r="B8219">
        <f t="shared" si="259"/>
        <v>25244.3868</v>
      </c>
      <c r="C8219">
        <f t="shared" si="258"/>
        <v>16436</v>
      </c>
    </row>
    <row r="8220" spans="1:3" x14ac:dyDescent="0.25">
      <c r="A8220">
        <v>8219</v>
      </c>
      <c r="B8220">
        <f t="shared" si="259"/>
        <v>25245.779399999999</v>
      </c>
      <c r="C8220">
        <f t="shared" si="258"/>
        <v>16438</v>
      </c>
    </row>
    <row r="8221" spans="1:3" x14ac:dyDescent="0.25">
      <c r="A8221">
        <v>8220</v>
      </c>
      <c r="B8221">
        <f t="shared" si="259"/>
        <v>25247.171999999999</v>
      </c>
      <c r="C8221">
        <f t="shared" si="258"/>
        <v>16440</v>
      </c>
    </row>
    <row r="8222" spans="1:3" x14ac:dyDescent="0.25">
      <c r="A8222">
        <v>8221</v>
      </c>
      <c r="B8222">
        <f t="shared" si="259"/>
        <v>25248.564599999998</v>
      </c>
      <c r="C8222">
        <f t="shared" si="258"/>
        <v>16442</v>
      </c>
    </row>
    <row r="8223" spans="1:3" x14ac:dyDescent="0.25">
      <c r="A8223">
        <v>8222</v>
      </c>
      <c r="B8223">
        <f t="shared" si="259"/>
        <v>25249.957200000001</v>
      </c>
      <c r="C8223">
        <f t="shared" si="258"/>
        <v>16444</v>
      </c>
    </row>
    <row r="8224" spans="1:3" x14ac:dyDescent="0.25">
      <c r="A8224">
        <v>8223</v>
      </c>
      <c r="B8224">
        <f t="shared" si="259"/>
        <v>25251.3498</v>
      </c>
      <c r="C8224">
        <f t="shared" si="258"/>
        <v>16446</v>
      </c>
    </row>
    <row r="8225" spans="1:3" x14ac:dyDescent="0.25">
      <c r="A8225">
        <v>8224</v>
      </c>
      <c r="B8225">
        <f t="shared" si="259"/>
        <v>25252.742400000003</v>
      </c>
      <c r="C8225">
        <f t="shared" si="258"/>
        <v>16448</v>
      </c>
    </row>
    <row r="8226" spans="1:3" x14ac:dyDescent="0.25">
      <c r="A8226">
        <v>8225</v>
      </c>
      <c r="B8226">
        <f t="shared" si="259"/>
        <v>25254.135000000002</v>
      </c>
      <c r="C8226">
        <f t="shared" si="258"/>
        <v>16450</v>
      </c>
    </row>
    <row r="8227" spans="1:3" x14ac:dyDescent="0.25">
      <c r="A8227">
        <v>8226</v>
      </c>
      <c r="B8227">
        <f t="shared" si="259"/>
        <v>25255.527600000001</v>
      </c>
      <c r="C8227">
        <f t="shared" si="258"/>
        <v>16452</v>
      </c>
    </row>
    <row r="8228" spans="1:3" x14ac:dyDescent="0.25">
      <c r="A8228">
        <v>8227</v>
      </c>
      <c r="B8228">
        <f t="shared" si="259"/>
        <v>25256.9202</v>
      </c>
      <c r="C8228">
        <f t="shared" si="258"/>
        <v>16454</v>
      </c>
    </row>
    <row r="8229" spans="1:3" x14ac:dyDescent="0.25">
      <c r="A8229">
        <v>8228</v>
      </c>
      <c r="B8229">
        <f t="shared" si="259"/>
        <v>25258.3128</v>
      </c>
      <c r="C8229">
        <f t="shared" si="258"/>
        <v>16456</v>
      </c>
    </row>
    <row r="8230" spans="1:3" x14ac:dyDescent="0.25">
      <c r="A8230">
        <v>8229</v>
      </c>
      <c r="B8230">
        <f t="shared" si="259"/>
        <v>25259.705399999999</v>
      </c>
      <c r="C8230">
        <f t="shared" si="258"/>
        <v>16458</v>
      </c>
    </row>
    <row r="8231" spans="1:3" x14ac:dyDescent="0.25">
      <c r="A8231">
        <v>8230</v>
      </c>
      <c r="B8231">
        <f t="shared" si="259"/>
        <v>25261.097999999998</v>
      </c>
      <c r="C8231">
        <f t="shared" si="258"/>
        <v>16460</v>
      </c>
    </row>
    <row r="8232" spans="1:3" x14ac:dyDescent="0.25">
      <c r="A8232">
        <v>8231</v>
      </c>
      <c r="B8232">
        <f t="shared" si="259"/>
        <v>25262.490600000001</v>
      </c>
      <c r="C8232">
        <f t="shared" si="258"/>
        <v>16462</v>
      </c>
    </row>
    <row r="8233" spans="1:3" x14ac:dyDescent="0.25">
      <c r="A8233">
        <v>8232</v>
      </c>
      <c r="B8233">
        <f t="shared" si="259"/>
        <v>25263.8832</v>
      </c>
      <c r="C8233">
        <f t="shared" si="258"/>
        <v>16464</v>
      </c>
    </row>
    <row r="8234" spans="1:3" x14ac:dyDescent="0.25">
      <c r="A8234">
        <v>8233</v>
      </c>
      <c r="B8234">
        <f t="shared" si="259"/>
        <v>25265.275800000003</v>
      </c>
      <c r="C8234">
        <f t="shared" si="258"/>
        <v>16466</v>
      </c>
    </row>
    <row r="8235" spans="1:3" x14ac:dyDescent="0.25">
      <c r="A8235">
        <v>8234</v>
      </c>
      <c r="B8235">
        <f t="shared" si="259"/>
        <v>25266.668400000002</v>
      </c>
      <c r="C8235">
        <f t="shared" si="258"/>
        <v>16468</v>
      </c>
    </row>
    <row r="8236" spans="1:3" x14ac:dyDescent="0.25">
      <c r="A8236">
        <v>8235</v>
      </c>
      <c r="B8236">
        <f t="shared" si="259"/>
        <v>25268.061000000002</v>
      </c>
      <c r="C8236">
        <f t="shared" si="258"/>
        <v>16470</v>
      </c>
    </row>
    <row r="8237" spans="1:3" x14ac:dyDescent="0.25">
      <c r="A8237">
        <v>8236</v>
      </c>
      <c r="B8237">
        <f t="shared" si="259"/>
        <v>25269.453600000001</v>
      </c>
      <c r="C8237">
        <f t="shared" si="258"/>
        <v>16472</v>
      </c>
    </row>
    <row r="8238" spans="1:3" x14ac:dyDescent="0.25">
      <c r="A8238">
        <v>8237</v>
      </c>
      <c r="B8238">
        <f t="shared" si="259"/>
        <v>25270.8462</v>
      </c>
      <c r="C8238">
        <f t="shared" si="258"/>
        <v>16474</v>
      </c>
    </row>
    <row r="8239" spans="1:3" x14ac:dyDescent="0.25">
      <c r="A8239">
        <v>8238</v>
      </c>
      <c r="B8239">
        <f t="shared" si="259"/>
        <v>25272.238799999999</v>
      </c>
      <c r="C8239">
        <f t="shared" si="258"/>
        <v>16476</v>
      </c>
    </row>
    <row r="8240" spans="1:3" x14ac:dyDescent="0.25">
      <c r="A8240">
        <v>8239</v>
      </c>
      <c r="B8240">
        <f t="shared" si="259"/>
        <v>25273.631399999998</v>
      </c>
      <c r="C8240">
        <f t="shared" si="258"/>
        <v>16478</v>
      </c>
    </row>
    <row r="8241" spans="1:3" x14ac:dyDescent="0.25">
      <c r="A8241">
        <v>8240</v>
      </c>
      <c r="B8241">
        <f t="shared" si="259"/>
        <v>25275.024000000001</v>
      </c>
      <c r="C8241">
        <f t="shared" si="258"/>
        <v>16480</v>
      </c>
    </row>
    <row r="8242" spans="1:3" x14ac:dyDescent="0.25">
      <c r="A8242">
        <v>8241</v>
      </c>
      <c r="B8242">
        <f t="shared" si="259"/>
        <v>25276.4166</v>
      </c>
      <c r="C8242">
        <f t="shared" si="258"/>
        <v>16482</v>
      </c>
    </row>
    <row r="8243" spans="1:3" x14ac:dyDescent="0.25">
      <c r="A8243">
        <v>8242</v>
      </c>
      <c r="B8243">
        <f t="shared" si="259"/>
        <v>25277.8092</v>
      </c>
      <c r="C8243">
        <f t="shared" si="258"/>
        <v>16484</v>
      </c>
    </row>
    <row r="8244" spans="1:3" x14ac:dyDescent="0.25">
      <c r="A8244">
        <v>8243</v>
      </c>
      <c r="B8244">
        <f t="shared" si="259"/>
        <v>25279.201800000003</v>
      </c>
      <c r="C8244">
        <f t="shared" si="258"/>
        <v>16486</v>
      </c>
    </row>
    <row r="8245" spans="1:3" x14ac:dyDescent="0.25">
      <c r="A8245">
        <v>8244</v>
      </c>
      <c r="B8245">
        <f t="shared" si="259"/>
        <v>25280.594400000002</v>
      </c>
      <c r="C8245">
        <f t="shared" ref="C8245:C8308" si="260">2*A8245</f>
        <v>16488</v>
      </c>
    </row>
    <row r="8246" spans="1:3" x14ac:dyDescent="0.25">
      <c r="A8246">
        <v>8245</v>
      </c>
      <c r="B8246">
        <f t="shared" si="259"/>
        <v>25281.987000000001</v>
      </c>
      <c r="C8246">
        <f t="shared" si="260"/>
        <v>16490</v>
      </c>
    </row>
    <row r="8247" spans="1:3" x14ac:dyDescent="0.25">
      <c r="A8247">
        <v>8246</v>
      </c>
      <c r="B8247">
        <f t="shared" si="259"/>
        <v>25283.3796</v>
      </c>
      <c r="C8247">
        <f t="shared" si="260"/>
        <v>16492</v>
      </c>
    </row>
    <row r="8248" spans="1:3" x14ac:dyDescent="0.25">
      <c r="A8248">
        <v>8247</v>
      </c>
      <c r="B8248">
        <f t="shared" si="259"/>
        <v>25284.772199999999</v>
      </c>
      <c r="C8248">
        <f t="shared" si="260"/>
        <v>16494</v>
      </c>
    </row>
    <row r="8249" spans="1:3" x14ac:dyDescent="0.25">
      <c r="A8249">
        <v>8248</v>
      </c>
      <c r="B8249">
        <f t="shared" si="259"/>
        <v>25286.164799999999</v>
      </c>
      <c r="C8249">
        <f t="shared" si="260"/>
        <v>16496</v>
      </c>
    </row>
    <row r="8250" spans="1:3" x14ac:dyDescent="0.25">
      <c r="A8250">
        <v>8249</v>
      </c>
      <c r="B8250">
        <f t="shared" si="259"/>
        <v>25287.557399999998</v>
      </c>
      <c r="C8250">
        <f t="shared" si="260"/>
        <v>16498</v>
      </c>
    </row>
    <row r="8251" spans="1:3" x14ac:dyDescent="0.25">
      <c r="A8251">
        <v>8250</v>
      </c>
      <c r="B8251">
        <f t="shared" si="259"/>
        <v>25288.95</v>
      </c>
      <c r="C8251">
        <f t="shared" si="260"/>
        <v>16500</v>
      </c>
    </row>
    <row r="8252" spans="1:3" x14ac:dyDescent="0.25">
      <c r="A8252">
        <v>8251</v>
      </c>
      <c r="B8252">
        <f t="shared" si="259"/>
        <v>25290.3426</v>
      </c>
      <c r="C8252">
        <f t="shared" si="260"/>
        <v>16502</v>
      </c>
    </row>
    <row r="8253" spans="1:3" x14ac:dyDescent="0.25">
      <c r="A8253">
        <v>8252</v>
      </c>
      <c r="B8253">
        <f t="shared" si="259"/>
        <v>25291.735200000003</v>
      </c>
      <c r="C8253">
        <f t="shared" si="260"/>
        <v>16504</v>
      </c>
    </row>
    <row r="8254" spans="1:3" x14ac:dyDescent="0.25">
      <c r="A8254">
        <v>8253</v>
      </c>
      <c r="B8254">
        <f t="shared" si="259"/>
        <v>25293.127800000002</v>
      </c>
      <c r="C8254">
        <f t="shared" si="260"/>
        <v>16506</v>
      </c>
    </row>
    <row r="8255" spans="1:3" x14ac:dyDescent="0.25">
      <c r="A8255">
        <v>8254</v>
      </c>
      <c r="B8255">
        <f t="shared" si="259"/>
        <v>25294.520400000001</v>
      </c>
      <c r="C8255">
        <f t="shared" si="260"/>
        <v>16508</v>
      </c>
    </row>
    <row r="8256" spans="1:3" x14ac:dyDescent="0.25">
      <c r="A8256">
        <v>8255</v>
      </c>
      <c r="B8256">
        <f t="shared" si="259"/>
        <v>25295.913</v>
      </c>
      <c r="C8256">
        <f t="shared" si="260"/>
        <v>16510</v>
      </c>
    </row>
    <row r="8257" spans="1:3" x14ac:dyDescent="0.25">
      <c r="A8257">
        <v>8256</v>
      </c>
      <c r="B8257">
        <f t="shared" si="259"/>
        <v>25297.3056</v>
      </c>
      <c r="C8257">
        <f t="shared" si="260"/>
        <v>16512</v>
      </c>
    </row>
    <row r="8258" spans="1:3" x14ac:dyDescent="0.25">
      <c r="A8258">
        <v>8257</v>
      </c>
      <c r="B8258">
        <f t="shared" si="259"/>
        <v>25298.698199999999</v>
      </c>
      <c r="C8258">
        <f t="shared" si="260"/>
        <v>16514</v>
      </c>
    </row>
    <row r="8259" spans="1:3" x14ac:dyDescent="0.25">
      <c r="A8259">
        <v>8258</v>
      </c>
      <c r="B8259">
        <f t="shared" ref="B8259:B8322" si="261">13800+1.3926*A8259</f>
        <v>25300.090799999998</v>
      </c>
      <c r="C8259">
        <f t="shared" si="260"/>
        <v>16516</v>
      </c>
    </row>
    <row r="8260" spans="1:3" x14ac:dyDescent="0.25">
      <c r="A8260">
        <v>8259</v>
      </c>
      <c r="B8260">
        <f t="shared" si="261"/>
        <v>25301.483400000001</v>
      </c>
      <c r="C8260">
        <f t="shared" si="260"/>
        <v>16518</v>
      </c>
    </row>
    <row r="8261" spans="1:3" x14ac:dyDescent="0.25">
      <c r="A8261">
        <v>8260</v>
      </c>
      <c r="B8261">
        <f t="shared" si="261"/>
        <v>25302.876</v>
      </c>
      <c r="C8261">
        <f t="shared" si="260"/>
        <v>16520</v>
      </c>
    </row>
    <row r="8262" spans="1:3" x14ac:dyDescent="0.25">
      <c r="A8262">
        <v>8261</v>
      </c>
      <c r="B8262">
        <f t="shared" si="261"/>
        <v>25304.268600000003</v>
      </c>
      <c r="C8262">
        <f t="shared" si="260"/>
        <v>16522</v>
      </c>
    </row>
    <row r="8263" spans="1:3" x14ac:dyDescent="0.25">
      <c r="A8263">
        <v>8262</v>
      </c>
      <c r="B8263">
        <f t="shared" si="261"/>
        <v>25305.661200000002</v>
      </c>
      <c r="C8263">
        <f t="shared" si="260"/>
        <v>16524</v>
      </c>
    </row>
    <row r="8264" spans="1:3" x14ac:dyDescent="0.25">
      <c r="A8264">
        <v>8263</v>
      </c>
      <c r="B8264">
        <f t="shared" si="261"/>
        <v>25307.053800000002</v>
      </c>
      <c r="C8264">
        <f t="shared" si="260"/>
        <v>16526</v>
      </c>
    </row>
    <row r="8265" spans="1:3" x14ac:dyDescent="0.25">
      <c r="A8265">
        <v>8264</v>
      </c>
      <c r="B8265">
        <f t="shared" si="261"/>
        <v>25308.446400000001</v>
      </c>
      <c r="C8265">
        <f t="shared" si="260"/>
        <v>16528</v>
      </c>
    </row>
    <row r="8266" spans="1:3" x14ac:dyDescent="0.25">
      <c r="A8266">
        <v>8265</v>
      </c>
      <c r="B8266">
        <f t="shared" si="261"/>
        <v>25309.839</v>
      </c>
      <c r="C8266">
        <f t="shared" si="260"/>
        <v>16530</v>
      </c>
    </row>
    <row r="8267" spans="1:3" x14ac:dyDescent="0.25">
      <c r="A8267">
        <v>8266</v>
      </c>
      <c r="B8267">
        <f t="shared" si="261"/>
        <v>25311.231599999999</v>
      </c>
      <c r="C8267">
        <f t="shared" si="260"/>
        <v>16532</v>
      </c>
    </row>
    <row r="8268" spans="1:3" x14ac:dyDescent="0.25">
      <c r="A8268">
        <v>8267</v>
      </c>
      <c r="B8268">
        <f t="shared" si="261"/>
        <v>25312.624199999998</v>
      </c>
      <c r="C8268">
        <f t="shared" si="260"/>
        <v>16534</v>
      </c>
    </row>
    <row r="8269" spans="1:3" x14ac:dyDescent="0.25">
      <c r="A8269">
        <v>8268</v>
      </c>
      <c r="B8269">
        <f t="shared" si="261"/>
        <v>25314.016800000001</v>
      </c>
      <c r="C8269">
        <f t="shared" si="260"/>
        <v>16536</v>
      </c>
    </row>
    <row r="8270" spans="1:3" x14ac:dyDescent="0.25">
      <c r="A8270">
        <v>8269</v>
      </c>
      <c r="B8270">
        <f t="shared" si="261"/>
        <v>25315.4094</v>
      </c>
      <c r="C8270">
        <f t="shared" si="260"/>
        <v>16538</v>
      </c>
    </row>
    <row r="8271" spans="1:3" x14ac:dyDescent="0.25">
      <c r="A8271">
        <v>8270</v>
      </c>
      <c r="B8271">
        <f t="shared" si="261"/>
        <v>25316.802</v>
      </c>
      <c r="C8271">
        <f t="shared" si="260"/>
        <v>16540</v>
      </c>
    </row>
    <row r="8272" spans="1:3" x14ac:dyDescent="0.25">
      <c r="A8272">
        <v>8271</v>
      </c>
      <c r="B8272">
        <f t="shared" si="261"/>
        <v>25318.194600000003</v>
      </c>
      <c r="C8272">
        <f t="shared" si="260"/>
        <v>16542</v>
      </c>
    </row>
    <row r="8273" spans="1:3" x14ac:dyDescent="0.25">
      <c r="A8273">
        <v>8272</v>
      </c>
      <c r="B8273">
        <f t="shared" si="261"/>
        <v>25319.587200000002</v>
      </c>
      <c r="C8273">
        <f t="shared" si="260"/>
        <v>16544</v>
      </c>
    </row>
    <row r="8274" spans="1:3" x14ac:dyDescent="0.25">
      <c r="A8274">
        <v>8273</v>
      </c>
      <c r="B8274">
        <f t="shared" si="261"/>
        <v>25320.979800000001</v>
      </c>
      <c r="C8274">
        <f t="shared" si="260"/>
        <v>16546</v>
      </c>
    </row>
    <row r="8275" spans="1:3" x14ac:dyDescent="0.25">
      <c r="A8275">
        <v>8274</v>
      </c>
      <c r="B8275">
        <f t="shared" si="261"/>
        <v>25322.3724</v>
      </c>
      <c r="C8275">
        <f t="shared" si="260"/>
        <v>16548</v>
      </c>
    </row>
    <row r="8276" spans="1:3" x14ac:dyDescent="0.25">
      <c r="A8276">
        <v>8275</v>
      </c>
      <c r="B8276">
        <f t="shared" si="261"/>
        <v>25323.764999999999</v>
      </c>
      <c r="C8276">
        <f t="shared" si="260"/>
        <v>16550</v>
      </c>
    </row>
    <row r="8277" spans="1:3" x14ac:dyDescent="0.25">
      <c r="A8277">
        <v>8276</v>
      </c>
      <c r="B8277">
        <f t="shared" si="261"/>
        <v>25325.157599999999</v>
      </c>
      <c r="C8277">
        <f t="shared" si="260"/>
        <v>16552</v>
      </c>
    </row>
    <row r="8278" spans="1:3" x14ac:dyDescent="0.25">
      <c r="A8278">
        <v>8277</v>
      </c>
      <c r="B8278">
        <f t="shared" si="261"/>
        <v>25326.550199999998</v>
      </c>
      <c r="C8278">
        <f t="shared" si="260"/>
        <v>16554</v>
      </c>
    </row>
    <row r="8279" spans="1:3" x14ac:dyDescent="0.25">
      <c r="A8279">
        <v>8278</v>
      </c>
      <c r="B8279">
        <f t="shared" si="261"/>
        <v>25327.942800000001</v>
      </c>
      <c r="C8279">
        <f t="shared" si="260"/>
        <v>16556</v>
      </c>
    </row>
    <row r="8280" spans="1:3" x14ac:dyDescent="0.25">
      <c r="A8280">
        <v>8279</v>
      </c>
      <c r="B8280">
        <f t="shared" si="261"/>
        <v>25329.3354</v>
      </c>
      <c r="C8280">
        <f t="shared" si="260"/>
        <v>16558</v>
      </c>
    </row>
    <row r="8281" spans="1:3" x14ac:dyDescent="0.25">
      <c r="A8281">
        <v>8280</v>
      </c>
      <c r="B8281">
        <f t="shared" si="261"/>
        <v>25330.728000000003</v>
      </c>
      <c r="C8281">
        <f t="shared" si="260"/>
        <v>16560</v>
      </c>
    </row>
    <row r="8282" spans="1:3" x14ac:dyDescent="0.25">
      <c r="A8282">
        <v>8281</v>
      </c>
      <c r="B8282">
        <f t="shared" si="261"/>
        <v>25332.120600000002</v>
      </c>
      <c r="C8282">
        <f t="shared" si="260"/>
        <v>16562</v>
      </c>
    </row>
    <row r="8283" spans="1:3" x14ac:dyDescent="0.25">
      <c r="A8283">
        <v>8282</v>
      </c>
      <c r="B8283">
        <f t="shared" si="261"/>
        <v>25333.513200000001</v>
      </c>
      <c r="C8283">
        <f t="shared" si="260"/>
        <v>16564</v>
      </c>
    </row>
    <row r="8284" spans="1:3" x14ac:dyDescent="0.25">
      <c r="A8284">
        <v>8283</v>
      </c>
      <c r="B8284">
        <f t="shared" si="261"/>
        <v>25334.9058</v>
      </c>
      <c r="C8284">
        <f t="shared" si="260"/>
        <v>16566</v>
      </c>
    </row>
    <row r="8285" spans="1:3" x14ac:dyDescent="0.25">
      <c r="A8285">
        <v>8284</v>
      </c>
      <c r="B8285">
        <f t="shared" si="261"/>
        <v>25336.2984</v>
      </c>
      <c r="C8285">
        <f t="shared" si="260"/>
        <v>16568</v>
      </c>
    </row>
    <row r="8286" spans="1:3" x14ac:dyDescent="0.25">
      <c r="A8286">
        <v>8285</v>
      </c>
      <c r="B8286">
        <f t="shared" si="261"/>
        <v>25337.690999999999</v>
      </c>
      <c r="C8286">
        <f t="shared" si="260"/>
        <v>16570</v>
      </c>
    </row>
    <row r="8287" spans="1:3" x14ac:dyDescent="0.25">
      <c r="A8287">
        <v>8286</v>
      </c>
      <c r="B8287">
        <f t="shared" si="261"/>
        <v>25339.083599999998</v>
      </c>
      <c r="C8287">
        <f t="shared" si="260"/>
        <v>16572</v>
      </c>
    </row>
    <row r="8288" spans="1:3" x14ac:dyDescent="0.25">
      <c r="A8288">
        <v>8287</v>
      </c>
      <c r="B8288">
        <f t="shared" si="261"/>
        <v>25340.476200000001</v>
      </c>
      <c r="C8288">
        <f t="shared" si="260"/>
        <v>16574</v>
      </c>
    </row>
    <row r="8289" spans="1:3" x14ac:dyDescent="0.25">
      <c r="A8289">
        <v>8288</v>
      </c>
      <c r="B8289">
        <f t="shared" si="261"/>
        <v>25341.8688</v>
      </c>
      <c r="C8289">
        <f t="shared" si="260"/>
        <v>16576</v>
      </c>
    </row>
    <row r="8290" spans="1:3" x14ac:dyDescent="0.25">
      <c r="A8290">
        <v>8289</v>
      </c>
      <c r="B8290">
        <f t="shared" si="261"/>
        <v>25343.261400000003</v>
      </c>
      <c r="C8290">
        <f t="shared" si="260"/>
        <v>16578</v>
      </c>
    </row>
    <row r="8291" spans="1:3" x14ac:dyDescent="0.25">
      <c r="A8291">
        <v>8290</v>
      </c>
      <c r="B8291">
        <f t="shared" si="261"/>
        <v>25344.654000000002</v>
      </c>
      <c r="C8291">
        <f t="shared" si="260"/>
        <v>16580</v>
      </c>
    </row>
    <row r="8292" spans="1:3" x14ac:dyDescent="0.25">
      <c r="A8292">
        <v>8291</v>
      </c>
      <c r="B8292">
        <f t="shared" si="261"/>
        <v>25346.046600000001</v>
      </c>
      <c r="C8292">
        <f t="shared" si="260"/>
        <v>16582</v>
      </c>
    </row>
    <row r="8293" spans="1:3" x14ac:dyDescent="0.25">
      <c r="A8293">
        <v>8292</v>
      </c>
      <c r="B8293">
        <f t="shared" si="261"/>
        <v>25347.439200000001</v>
      </c>
      <c r="C8293">
        <f t="shared" si="260"/>
        <v>16584</v>
      </c>
    </row>
    <row r="8294" spans="1:3" x14ac:dyDescent="0.25">
      <c r="A8294">
        <v>8293</v>
      </c>
      <c r="B8294">
        <f t="shared" si="261"/>
        <v>25348.8318</v>
      </c>
      <c r="C8294">
        <f t="shared" si="260"/>
        <v>16586</v>
      </c>
    </row>
    <row r="8295" spans="1:3" x14ac:dyDescent="0.25">
      <c r="A8295">
        <v>8294</v>
      </c>
      <c r="B8295">
        <f t="shared" si="261"/>
        <v>25350.224399999999</v>
      </c>
      <c r="C8295">
        <f t="shared" si="260"/>
        <v>16588</v>
      </c>
    </row>
    <row r="8296" spans="1:3" x14ac:dyDescent="0.25">
      <c r="A8296">
        <v>8295</v>
      </c>
      <c r="B8296">
        <f t="shared" si="261"/>
        <v>25351.616999999998</v>
      </c>
      <c r="C8296">
        <f t="shared" si="260"/>
        <v>16590</v>
      </c>
    </row>
    <row r="8297" spans="1:3" x14ac:dyDescent="0.25">
      <c r="A8297">
        <v>8296</v>
      </c>
      <c r="B8297">
        <f t="shared" si="261"/>
        <v>25353.009600000001</v>
      </c>
      <c r="C8297">
        <f t="shared" si="260"/>
        <v>16592</v>
      </c>
    </row>
    <row r="8298" spans="1:3" x14ac:dyDescent="0.25">
      <c r="A8298">
        <v>8297</v>
      </c>
      <c r="B8298">
        <f t="shared" si="261"/>
        <v>25354.4022</v>
      </c>
      <c r="C8298">
        <f t="shared" si="260"/>
        <v>16594</v>
      </c>
    </row>
    <row r="8299" spans="1:3" x14ac:dyDescent="0.25">
      <c r="A8299">
        <v>8298</v>
      </c>
      <c r="B8299">
        <f t="shared" si="261"/>
        <v>25355.7948</v>
      </c>
      <c r="C8299">
        <f t="shared" si="260"/>
        <v>16596</v>
      </c>
    </row>
    <row r="8300" spans="1:3" x14ac:dyDescent="0.25">
      <c r="A8300">
        <v>8299</v>
      </c>
      <c r="B8300">
        <f t="shared" si="261"/>
        <v>25357.187400000003</v>
      </c>
      <c r="C8300">
        <f t="shared" si="260"/>
        <v>16598</v>
      </c>
    </row>
    <row r="8301" spans="1:3" x14ac:dyDescent="0.25">
      <c r="A8301">
        <v>8300</v>
      </c>
      <c r="B8301">
        <f t="shared" si="261"/>
        <v>25358.58</v>
      </c>
      <c r="C8301">
        <f t="shared" si="260"/>
        <v>16600</v>
      </c>
    </row>
    <row r="8302" spans="1:3" x14ac:dyDescent="0.25">
      <c r="A8302">
        <v>8301</v>
      </c>
      <c r="B8302">
        <f t="shared" si="261"/>
        <v>25359.972600000001</v>
      </c>
      <c r="C8302">
        <f t="shared" si="260"/>
        <v>16602</v>
      </c>
    </row>
    <row r="8303" spans="1:3" x14ac:dyDescent="0.25">
      <c r="A8303">
        <v>8302</v>
      </c>
      <c r="B8303">
        <f t="shared" si="261"/>
        <v>25361.3652</v>
      </c>
      <c r="C8303">
        <f t="shared" si="260"/>
        <v>16604</v>
      </c>
    </row>
    <row r="8304" spans="1:3" x14ac:dyDescent="0.25">
      <c r="A8304">
        <v>8303</v>
      </c>
      <c r="B8304">
        <f t="shared" si="261"/>
        <v>25362.757799999999</v>
      </c>
      <c r="C8304">
        <f t="shared" si="260"/>
        <v>16606</v>
      </c>
    </row>
    <row r="8305" spans="1:3" x14ac:dyDescent="0.25">
      <c r="A8305">
        <v>8304</v>
      </c>
      <c r="B8305">
        <f t="shared" si="261"/>
        <v>25364.150399999999</v>
      </c>
      <c r="C8305">
        <f t="shared" si="260"/>
        <v>16608</v>
      </c>
    </row>
    <row r="8306" spans="1:3" x14ac:dyDescent="0.25">
      <c r="A8306">
        <v>8305</v>
      </c>
      <c r="B8306">
        <f t="shared" si="261"/>
        <v>25365.542999999998</v>
      </c>
      <c r="C8306">
        <f t="shared" si="260"/>
        <v>16610</v>
      </c>
    </row>
    <row r="8307" spans="1:3" x14ac:dyDescent="0.25">
      <c r="A8307">
        <v>8306</v>
      </c>
      <c r="B8307">
        <f t="shared" si="261"/>
        <v>25366.935600000001</v>
      </c>
      <c r="C8307">
        <f t="shared" si="260"/>
        <v>16612</v>
      </c>
    </row>
    <row r="8308" spans="1:3" x14ac:dyDescent="0.25">
      <c r="A8308">
        <v>8307</v>
      </c>
      <c r="B8308">
        <f t="shared" si="261"/>
        <v>25368.3282</v>
      </c>
      <c r="C8308">
        <f t="shared" si="260"/>
        <v>16614</v>
      </c>
    </row>
    <row r="8309" spans="1:3" x14ac:dyDescent="0.25">
      <c r="A8309">
        <v>8308</v>
      </c>
      <c r="B8309">
        <f t="shared" si="261"/>
        <v>25369.720800000003</v>
      </c>
      <c r="C8309">
        <f t="shared" ref="C8309:C8372" si="262">2*A8309</f>
        <v>16616</v>
      </c>
    </row>
    <row r="8310" spans="1:3" x14ac:dyDescent="0.25">
      <c r="A8310">
        <v>8309</v>
      </c>
      <c r="B8310">
        <f t="shared" si="261"/>
        <v>25371.113400000002</v>
      </c>
      <c r="C8310">
        <f t="shared" si="262"/>
        <v>16618</v>
      </c>
    </row>
    <row r="8311" spans="1:3" x14ac:dyDescent="0.25">
      <c r="A8311">
        <v>8310</v>
      </c>
      <c r="B8311">
        <f t="shared" si="261"/>
        <v>25372.506000000001</v>
      </c>
      <c r="C8311">
        <f t="shared" si="262"/>
        <v>16620</v>
      </c>
    </row>
    <row r="8312" spans="1:3" x14ac:dyDescent="0.25">
      <c r="A8312">
        <v>8311</v>
      </c>
      <c r="B8312">
        <f t="shared" si="261"/>
        <v>25373.8986</v>
      </c>
      <c r="C8312">
        <f t="shared" si="262"/>
        <v>16622</v>
      </c>
    </row>
    <row r="8313" spans="1:3" x14ac:dyDescent="0.25">
      <c r="A8313">
        <v>8312</v>
      </c>
      <c r="B8313">
        <f t="shared" si="261"/>
        <v>25375.2912</v>
      </c>
      <c r="C8313">
        <f t="shared" si="262"/>
        <v>16624</v>
      </c>
    </row>
    <row r="8314" spans="1:3" x14ac:dyDescent="0.25">
      <c r="A8314">
        <v>8313</v>
      </c>
      <c r="B8314">
        <f t="shared" si="261"/>
        <v>25376.683799999999</v>
      </c>
      <c r="C8314">
        <f t="shared" si="262"/>
        <v>16626</v>
      </c>
    </row>
    <row r="8315" spans="1:3" x14ac:dyDescent="0.25">
      <c r="A8315">
        <v>8314</v>
      </c>
      <c r="B8315">
        <f t="shared" si="261"/>
        <v>25378.076399999998</v>
      </c>
      <c r="C8315">
        <f t="shared" si="262"/>
        <v>16628</v>
      </c>
    </row>
    <row r="8316" spans="1:3" x14ac:dyDescent="0.25">
      <c r="A8316">
        <v>8315</v>
      </c>
      <c r="B8316">
        <f t="shared" si="261"/>
        <v>25379.469000000001</v>
      </c>
      <c r="C8316">
        <f t="shared" si="262"/>
        <v>16630</v>
      </c>
    </row>
    <row r="8317" spans="1:3" x14ac:dyDescent="0.25">
      <c r="A8317">
        <v>8316</v>
      </c>
      <c r="B8317">
        <f t="shared" si="261"/>
        <v>25380.8616</v>
      </c>
      <c r="C8317">
        <f t="shared" si="262"/>
        <v>16632</v>
      </c>
    </row>
    <row r="8318" spans="1:3" x14ac:dyDescent="0.25">
      <c r="A8318">
        <v>8317</v>
      </c>
      <c r="B8318">
        <f t="shared" si="261"/>
        <v>25382.254200000003</v>
      </c>
      <c r="C8318">
        <f t="shared" si="262"/>
        <v>16634</v>
      </c>
    </row>
    <row r="8319" spans="1:3" x14ac:dyDescent="0.25">
      <c r="A8319">
        <v>8318</v>
      </c>
      <c r="B8319">
        <f t="shared" si="261"/>
        <v>25383.646800000002</v>
      </c>
      <c r="C8319">
        <f t="shared" si="262"/>
        <v>16636</v>
      </c>
    </row>
    <row r="8320" spans="1:3" x14ac:dyDescent="0.25">
      <c r="A8320">
        <v>8319</v>
      </c>
      <c r="B8320">
        <f t="shared" si="261"/>
        <v>25385.039400000001</v>
      </c>
      <c r="C8320">
        <f t="shared" si="262"/>
        <v>16638</v>
      </c>
    </row>
    <row r="8321" spans="1:3" x14ac:dyDescent="0.25">
      <c r="A8321">
        <v>8320</v>
      </c>
      <c r="B8321">
        <f t="shared" si="261"/>
        <v>25386.432000000001</v>
      </c>
      <c r="C8321">
        <f t="shared" si="262"/>
        <v>16640</v>
      </c>
    </row>
    <row r="8322" spans="1:3" x14ac:dyDescent="0.25">
      <c r="A8322">
        <v>8321</v>
      </c>
      <c r="B8322">
        <f t="shared" si="261"/>
        <v>25387.8246</v>
      </c>
      <c r="C8322">
        <f t="shared" si="262"/>
        <v>16642</v>
      </c>
    </row>
    <row r="8323" spans="1:3" x14ac:dyDescent="0.25">
      <c r="A8323">
        <v>8322</v>
      </c>
      <c r="B8323">
        <f t="shared" ref="B8323:B8386" si="263">13800+1.3926*A8323</f>
        <v>25389.217199999999</v>
      </c>
      <c r="C8323">
        <f t="shared" si="262"/>
        <v>16644</v>
      </c>
    </row>
    <row r="8324" spans="1:3" x14ac:dyDescent="0.25">
      <c r="A8324">
        <v>8323</v>
      </c>
      <c r="B8324">
        <f t="shared" si="263"/>
        <v>25390.609799999998</v>
      </c>
      <c r="C8324">
        <f t="shared" si="262"/>
        <v>16646</v>
      </c>
    </row>
    <row r="8325" spans="1:3" x14ac:dyDescent="0.25">
      <c r="A8325">
        <v>8324</v>
      </c>
      <c r="B8325">
        <f t="shared" si="263"/>
        <v>25392.002400000001</v>
      </c>
      <c r="C8325">
        <f t="shared" si="262"/>
        <v>16648</v>
      </c>
    </row>
    <row r="8326" spans="1:3" x14ac:dyDescent="0.25">
      <c r="A8326">
        <v>8325</v>
      </c>
      <c r="B8326">
        <f t="shared" si="263"/>
        <v>25393.395</v>
      </c>
      <c r="C8326">
        <f t="shared" si="262"/>
        <v>16650</v>
      </c>
    </row>
    <row r="8327" spans="1:3" x14ac:dyDescent="0.25">
      <c r="A8327">
        <v>8326</v>
      </c>
      <c r="B8327">
        <f t="shared" si="263"/>
        <v>25394.7876</v>
      </c>
      <c r="C8327">
        <f t="shared" si="262"/>
        <v>16652</v>
      </c>
    </row>
    <row r="8328" spans="1:3" x14ac:dyDescent="0.25">
      <c r="A8328">
        <v>8327</v>
      </c>
      <c r="B8328">
        <f t="shared" si="263"/>
        <v>25396.180200000003</v>
      </c>
      <c r="C8328">
        <f t="shared" si="262"/>
        <v>16654</v>
      </c>
    </row>
    <row r="8329" spans="1:3" x14ac:dyDescent="0.25">
      <c r="A8329">
        <v>8328</v>
      </c>
      <c r="B8329">
        <f t="shared" si="263"/>
        <v>25397.572800000002</v>
      </c>
      <c r="C8329">
        <f t="shared" si="262"/>
        <v>16656</v>
      </c>
    </row>
    <row r="8330" spans="1:3" x14ac:dyDescent="0.25">
      <c r="A8330">
        <v>8329</v>
      </c>
      <c r="B8330">
        <f t="shared" si="263"/>
        <v>25398.965400000001</v>
      </c>
      <c r="C8330">
        <f t="shared" si="262"/>
        <v>16658</v>
      </c>
    </row>
    <row r="8331" spans="1:3" x14ac:dyDescent="0.25">
      <c r="A8331">
        <v>8330</v>
      </c>
      <c r="B8331">
        <f t="shared" si="263"/>
        <v>25400.358</v>
      </c>
      <c r="C8331">
        <f t="shared" si="262"/>
        <v>16660</v>
      </c>
    </row>
    <row r="8332" spans="1:3" x14ac:dyDescent="0.25">
      <c r="A8332">
        <v>8331</v>
      </c>
      <c r="B8332">
        <f t="shared" si="263"/>
        <v>25401.750599999999</v>
      </c>
      <c r="C8332">
        <f t="shared" si="262"/>
        <v>16662</v>
      </c>
    </row>
    <row r="8333" spans="1:3" x14ac:dyDescent="0.25">
      <c r="A8333">
        <v>8332</v>
      </c>
      <c r="B8333">
        <f t="shared" si="263"/>
        <v>25403.143199999999</v>
      </c>
      <c r="C8333">
        <f t="shared" si="262"/>
        <v>16664</v>
      </c>
    </row>
    <row r="8334" spans="1:3" x14ac:dyDescent="0.25">
      <c r="A8334">
        <v>8333</v>
      </c>
      <c r="B8334">
        <f t="shared" si="263"/>
        <v>25404.535799999998</v>
      </c>
      <c r="C8334">
        <f t="shared" si="262"/>
        <v>16666</v>
      </c>
    </row>
    <row r="8335" spans="1:3" x14ac:dyDescent="0.25">
      <c r="A8335">
        <v>8334</v>
      </c>
      <c r="B8335">
        <f t="shared" si="263"/>
        <v>25405.928400000001</v>
      </c>
      <c r="C8335">
        <f t="shared" si="262"/>
        <v>16668</v>
      </c>
    </row>
    <row r="8336" spans="1:3" x14ac:dyDescent="0.25">
      <c r="A8336">
        <v>8335</v>
      </c>
      <c r="B8336">
        <f t="shared" si="263"/>
        <v>25407.321</v>
      </c>
      <c r="C8336">
        <f t="shared" si="262"/>
        <v>16670</v>
      </c>
    </row>
    <row r="8337" spans="1:3" x14ac:dyDescent="0.25">
      <c r="A8337">
        <v>8336</v>
      </c>
      <c r="B8337">
        <f t="shared" si="263"/>
        <v>25408.713600000003</v>
      </c>
      <c r="C8337">
        <f t="shared" si="262"/>
        <v>16672</v>
      </c>
    </row>
    <row r="8338" spans="1:3" x14ac:dyDescent="0.25">
      <c r="A8338">
        <v>8337</v>
      </c>
      <c r="B8338">
        <f t="shared" si="263"/>
        <v>25410.106200000002</v>
      </c>
      <c r="C8338">
        <f t="shared" si="262"/>
        <v>16674</v>
      </c>
    </row>
    <row r="8339" spans="1:3" x14ac:dyDescent="0.25">
      <c r="A8339">
        <v>8338</v>
      </c>
      <c r="B8339">
        <f t="shared" si="263"/>
        <v>25411.498800000001</v>
      </c>
      <c r="C8339">
        <f t="shared" si="262"/>
        <v>16676</v>
      </c>
    </row>
    <row r="8340" spans="1:3" x14ac:dyDescent="0.25">
      <c r="A8340">
        <v>8339</v>
      </c>
      <c r="B8340">
        <f t="shared" si="263"/>
        <v>25412.8914</v>
      </c>
      <c r="C8340">
        <f t="shared" si="262"/>
        <v>16678</v>
      </c>
    </row>
    <row r="8341" spans="1:3" x14ac:dyDescent="0.25">
      <c r="A8341">
        <v>8340</v>
      </c>
      <c r="B8341">
        <f t="shared" si="263"/>
        <v>25414.284</v>
      </c>
      <c r="C8341">
        <f t="shared" si="262"/>
        <v>16680</v>
      </c>
    </row>
    <row r="8342" spans="1:3" x14ac:dyDescent="0.25">
      <c r="A8342">
        <v>8341</v>
      </c>
      <c r="B8342">
        <f t="shared" si="263"/>
        <v>25415.676599999999</v>
      </c>
      <c r="C8342">
        <f t="shared" si="262"/>
        <v>16682</v>
      </c>
    </row>
    <row r="8343" spans="1:3" x14ac:dyDescent="0.25">
      <c r="A8343">
        <v>8342</v>
      </c>
      <c r="B8343">
        <f t="shared" si="263"/>
        <v>25417.069199999998</v>
      </c>
      <c r="C8343">
        <f t="shared" si="262"/>
        <v>16684</v>
      </c>
    </row>
    <row r="8344" spans="1:3" x14ac:dyDescent="0.25">
      <c r="A8344">
        <v>8343</v>
      </c>
      <c r="B8344">
        <f t="shared" si="263"/>
        <v>25418.461800000001</v>
      </c>
      <c r="C8344">
        <f t="shared" si="262"/>
        <v>16686</v>
      </c>
    </row>
    <row r="8345" spans="1:3" x14ac:dyDescent="0.25">
      <c r="A8345">
        <v>8344</v>
      </c>
      <c r="B8345">
        <f t="shared" si="263"/>
        <v>25419.8544</v>
      </c>
      <c r="C8345">
        <f t="shared" si="262"/>
        <v>16688</v>
      </c>
    </row>
    <row r="8346" spans="1:3" x14ac:dyDescent="0.25">
      <c r="A8346">
        <v>8345</v>
      </c>
      <c r="B8346">
        <f t="shared" si="263"/>
        <v>25421.247000000003</v>
      </c>
      <c r="C8346">
        <f t="shared" si="262"/>
        <v>16690</v>
      </c>
    </row>
    <row r="8347" spans="1:3" x14ac:dyDescent="0.25">
      <c r="A8347">
        <v>8346</v>
      </c>
      <c r="B8347">
        <f t="shared" si="263"/>
        <v>25422.639600000002</v>
      </c>
      <c r="C8347">
        <f t="shared" si="262"/>
        <v>16692</v>
      </c>
    </row>
    <row r="8348" spans="1:3" x14ac:dyDescent="0.25">
      <c r="A8348">
        <v>8347</v>
      </c>
      <c r="B8348">
        <f t="shared" si="263"/>
        <v>25424.032200000001</v>
      </c>
      <c r="C8348">
        <f t="shared" si="262"/>
        <v>16694</v>
      </c>
    </row>
    <row r="8349" spans="1:3" x14ac:dyDescent="0.25">
      <c r="A8349">
        <v>8348</v>
      </c>
      <c r="B8349">
        <f t="shared" si="263"/>
        <v>25425.424800000001</v>
      </c>
      <c r="C8349">
        <f t="shared" si="262"/>
        <v>16696</v>
      </c>
    </row>
    <row r="8350" spans="1:3" x14ac:dyDescent="0.25">
      <c r="A8350">
        <v>8349</v>
      </c>
      <c r="B8350">
        <f t="shared" si="263"/>
        <v>25426.8174</v>
      </c>
      <c r="C8350">
        <f t="shared" si="262"/>
        <v>16698</v>
      </c>
    </row>
    <row r="8351" spans="1:3" x14ac:dyDescent="0.25">
      <c r="A8351">
        <v>8350</v>
      </c>
      <c r="B8351">
        <f t="shared" si="263"/>
        <v>25428.21</v>
      </c>
      <c r="C8351">
        <f t="shared" si="262"/>
        <v>16700</v>
      </c>
    </row>
    <row r="8352" spans="1:3" x14ac:dyDescent="0.25">
      <c r="A8352">
        <v>8351</v>
      </c>
      <c r="B8352">
        <f t="shared" si="263"/>
        <v>25429.602599999998</v>
      </c>
      <c r="C8352">
        <f t="shared" si="262"/>
        <v>16702</v>
      </c>
    </row>
    <row r="8353" spans="1:3" x14ac:dyDescent="0.25">
      <c r="A8353">
        <v>8352</v>
      </c>
      <c r="B8353">
        <f t="shared" si="263"/>
        <v>25430.995200000001</v>
      </c>
      <c r="C8353">
        <f t="shared" si="262"/>
        <v>16704</v>
      </c>
    </row>
    <row r="8354" spans="1:3" x14ac:dyDescent="0.25">
      <c r="A8354">
        <v>8353</v>
      </c>
      <c r="B8354">
        <f t="shared" si="263"/>
        <v>25432.3878</v>
      </c>
      <c r="C8354">
        <f t="shared" si="262"/>
        <v>16706</v>
      </c>
    </row>
    <row r="8355" spans="1:3" x14ac:dyDescent="0.25">
      <c r="A8355">
        <v>8354</v>
      </c>
      <c r="B8355">
        <f t="shared" si="263"/>
        <v>25433.7804</v>
      </c>
      <c r="C8355">
        <f t="shared" si="262"/>
        <v>16708</v>
      </c>
    </row>
    <row r="8356" spans="1:3" x14ac:dyDescent="0.25">
      <c r="A8356">
        <v>8355</v>
      </c>
      <c r="B8356">
        <f t="shared" si="263"/>
        <v>25435.173000000003</v>
      </c>
      <c r="C8356">
        <f t="shared" si="262"/>
        <v>16710</v>
      </c>
    </row>
    <row r="8357" spans="1:3" x14ac:dyDescent="0.25">
      <c r="A8357">
        <v>8356</v>
      </c>
      <c r="B8357">
        <f t="shared" si="263"/>
        <v>25436.565600000002</v>
      </c>
      <c r="C8357">
        <f t="shared" si="262"/>
        <v>16712</v>
      </c>
    </row>
    <row r="8358" spans="1:3" x14ac:dyDescent="0.25">
      <c r="A8358">
        <v>8357</v>
      </c>
      <c r="B8358">
        <f t="shared" si="263"/>
        <v>25437.958200000001</v>
      </c>
      <c r="C8358">
        <f t="shared" si="262"/>
        <v>16714</v>
      </c>
    </row>
    <row r="8359" spans="1:3" x14ac:dyDescent="0.25">
      <c r="A8359">
        <v>8358</v>
      </c>
      <c r="B8359">
        <f t="shared" si="263"/>
        <v>25439.3508</v>
      </c>
      <c r="C8359">
        <f t="shared" si="262"/>
        <v>16716</v>
      </c>
    </row>
    <row r="8360" spans="1:3" x14ac:dyDescent="0.25">
      <c r="A8360">
        <v>8359</v>
      </c>
      <c r="B8360">
        <f t="shared" si="263"/>
        <v>25440.743399999999</v>
      </c>
      <c r="C8360">
        <f t="shared" si="262"/>
        <v>16718</v>
      </c>
    </row>
    <row r="8361" spans="1:3" x14ac:dyDescent="0.25">
      <c r="A8361">
        <v>8360</v>
      </c>
      <c r="B8361">
        <f t="shared" si="263"/>
        <v>25442.135999999999</v>
      </c>
      <c r="C8361">
        <f t="shared" si="262"/>
        <v>16720</v>
      </c>
    </row>
    <row r="8362" spans="1:3" x14ac:dyDescent="0.25">
      <c r="A8362">
        <v>8361</v>
      </c>
      <c r="B8362">
        <f t="shared" si="263"/>
        <v>25443.528599999998</v>
      </c>
      <c r="C8362">
        <f t="shared" si="262"/>
        <v>16722</v>
      </c>
    </row>
    <row r="8363" spans="1:3" x14ac:dyDescent="0.25">
      <c r="A8363">
        <v>8362</v>
      </c>
      <c r="B8363">
        <f t="shared" si="263"/>
        <v>25444.921200000001</v>
      </c>
      <c r="C8363">
        <f t="shared" si="262"/>
        <v>16724</v>
      </c>
    </row>
    <row r="8364" spans="1:3" x14ac:dyDescent="0.25">
      <c r="A8364">
        <v>8363</v>
      </c>
      <c r="B8364">
        <f t="shared" si="263"/>
        <v>25446.3138</v>
      </c>
      <c r="C8364">
        <f t="shared" si="262"/>
        <v>16726</v>
      </c>
    </row>
    <row r="8365" spans="1:3" x14ac:dyDescent="0.25">
      <c r="A8365">
        <v>8364</v>
      </c>
      <c r="B8365">
        <f t="shared" si="263"/>
        <v>25447.706400000003</v>
      </c>
      <c r="C8365">
        <f t="shared" si="262"/>
        <v>16728</v>
      </c>
    </row>
    <row r="8366" spans="1:3" x14ac:dyDescent="0.25">
      <c r="A8366">
        <v>8365</v>
      </c>
      <c r="B8366">
        <f t="shared" si="263"/>
        <v>25449.099000000002</v>
      </c>
      <c r="C8366">
        <f t="shared" si="262"/>
        <v>16730</v>
      </c>
    </row>
    <row r="8367" spans="1:3" x14ac:dyDescent="0.25">
      <c r="A8367">
        <v>8366</v>
      </c>
      <c r="B8367">
        <f t="shared" si="263"/>
        <v>25450.491600000001</v>
      </c>
      <c r="C8367">
        <f t="shared" si="262"/>
        <v>16732</v>
      </c>
    </row>
    <row r="8368" spans="1:3" x14ac:dyDescent="0.25">
      <c r="A8368">
        <v>8367</v>
      </c>
      <c r="B8368">
        <f t="shared" si="263"/>
        <v>25451.8842</v>
      </c>
      <c r="C8368">
        <f t="shared" si="262"/>
        <v>16734</v>
      </c>
    </row>
    <row r="8369" spans="1:3" x14ac:dyDescent="0.25">
      <c r="A8369">
        <v>8368</v>
      </c>
      <c r="B8369">
        <f t="shared" si="263"/>
        <v>25453.2768</v>
      </c>
      <c r="C8369">
        <f t="shared" si="262"/>
        <v>16736</v>
      </c>
    </row>
    <row r="8370" spans="1:3" x14ac:dyDescent="0.25">
      <c r="A8370">
        <v>8369</v>
      </c>
      <c r="B8370">
        <f t="shared" si="263"/>
        <v>25454.669399999999</v>
      </c>
      <c r="C8370">
        <f t="shared" si="262"/>
        <v>16738</v>
      </c>
    </row>
    <row r="8371" spans="1:3" x14ac:dyDescent="0.25">
      <c r="A8371">
        <v>8370</v>
      </c>
      <c r="B8371">
        <f t="shared" si="263"/>
        <v>25456.061999999998</v>
      </c>
      <c r="C8371">
        <f t="shared" si="262"/>
        <v>16740</v>
      </c>
    </row>
    <row r="8372" spans="1:3" x14ac:dyDescent="0.25">
      <c r="A8372">
        <v>8371</v>
      </c>
      <c r="B8372">
        <f t="shared" si="263"/>
        <v>25457.454600000001</v>
      </c>
      <c r="C8372">
        <f t="shared" si="262"/>
        <v>16742</v>
      </c>
    </row>
    <row r="8373" spans="1:3" x14ac:dyDescent="0.25">
      <c r="A8373">
        <v>8372</v>
      </c>
      <c r="B8373">
        <f t="shared" si="263"/>
        <v>25458.8472</v>
      </c>
      <c r="C8373">
        <f t="shared" ref="C8373:C8436" si="264">2*A8373</f>
        <v>16744</v>
      </c>
    </row>
    <row r="8374" spans="1:3" x14ac:dyDescent="0.25">
      <c r="A8374">
        <v>8373</v>
      </c>
      <c r="B8374">
        <f t="shared" si="263"/>
        <v>25460.239800000003</v>
      </c>
      <c r="C8374">
        <f t="shared" si="264"/>
        <v>16746</v>
      </c>
    </row>
    <row r="8375" spans="1:3" x14ac:dyDescent="0.25">
      <c r="A8375">
        <v>8374</v>
      </c>
      <c r="B8375">
        <f t="shared" si="263"/>
        <v>25461.632400000002</v>
      </c>
      <c r="C8375">
        <f t="shared" si="264"/>
        <v>16748</v>
      </c>
    </row>
    <row r="8376" spans="1:3" x14ac:dyDescent="0.25">
      <c r="A8376">
        <v>8375</v>
      </c>
      <c r="B8376">
        <f t="shared" si="263"/>
        <v>25463.025000000001</v>
      </c>
      <c r="C8376">
        <f t="shared" si="264"/>
        <v>16750</v>
      </c>
    </row>
    <row r="8377" spans="1:3" x14ac:dyDescent="0.25">
      <c r="A8377">
        <v>8376</v>
      </c>
      <c r="B8377">
        <f t="shared" si="263"/>
        <v>25464.417600000001</v>
      </c>
      <c r="C8377">
        <f t="shared" si="264"/>
        <v>16752</v>
      </c>
    </row>
    <row r="8378" spans="1:3" x14ac:dyDescent="0.25">
      <c r="A8378">
        <v>8377</v>
      </c>
      <c r="B8378">
        <f t="shared" si="263"/>
        <v>25465.8102</v>
      </c>
      <c r="C8378">
        <f t="shared" si="264"/>
        <v>16754</v>
      </c>
    </row>
    <row r="8379" spans="1:3" x14ac:dyDescent="0.25">
      <c r="A8379">
        <v>8378</v>
      </c>
      <c r="B8379">
        <f t="shared" si="263"/>
        <v>25467.202799999999</v>
      </c>
      <c r="C8379">
        <f t="shared" si="264"/>
        <v>16756</v>
      </c>
    </row>
    <row r="8380" spans="1:3" x14ac:dyDescent="0.25">
      <c r="A8380">
        <v>8379</v>
      </c>
      <c r="B8380">
        <f t="shared" si="263"/>
        <v>25468.595399999998</v>
      </c>
      <c r="C8380">
        <f t="shared" si="264"/>
        <v>16758</v>
      </c>
    </row>
    <row r="8381" spans="1:3" x14ac:dyDescent="0.25">
      <c r="A8381">
        <v>8380</v>
      </c>
      <c r="B8381">
        <f t="shared" si="263"/>
        <v>25469.988000000001</v>
      </c>
      <c r="C8381">
        <f t="shared" si="264"/>
        <v>16760</v>
      </c>
    </row>
    <row r="8382" spans="1:3" x14ac:dyDescent="0.25">
      <c r="A8382">
        <v>8381</v>
      </c>
      <c r="B8382">
        <f t="shared" si="263"/>
        <v>25471.3806</v>
      </c>
      <c r="C8382">
        <f t="shared" si="264"/>
        <v>16762</v>
      </c>
    </row>
    <row r="8383" spans="1:3" x14ac:dyDescent="0.25">
      <c r="A8383">
        <v>8382</v>
      </c>
      <c r="B8383">
        <f t="shared" si="263"/>
        <v>25472.7732</v>
      </c>
      <c r="C8383">
        <f t="shared" si="264"/>
        <v>16764</v>
      </c>
    </row>
    <row r="8384" spans="1:3" x14ac:dyDescent="0.25">
      <c r="A8384">
        <v>8383</v>
      </c>
      <c r="B8384">
        <f t="shared" si="263"/>
        <v>25474.165800000002</v>
      </c>
      <c r="C8384">
        <f t="shared" si="264"/>
        <v>16766</v>
      </c>
    </row>
    <row r="8385" spans="1:3" x14ac:dyDescent="0.25">
      <c r="A8385">
        <v>8384</v>
      </c>
      <c r="B8385">
        <f t="shared" si="263"/>
        <v>25475.558400000002</v>
      </c>
      <c r="C8385">
        <f t="shared" si="264"/>
        <v>16768</v>
      </c>
    </row>
    <row r="8386" spans="1:3" x14ac:dyDescent="0.25">
      <c r="A8386">
        <v>8385</v>
      </c>
      <c r="B8386">
        <f t="shared" si="263"/>
        <v>25476.951000000001</v>
      </c>
      <c r="C8386">
        <f t="shared" si="264"/>
        <v>16770</v>
      </c>
    </row>
    <row r="8387" spans="1:3" x14ac:dyDescent="0.25">
      <c r="A8387">
        <v>8386</v>
      </c>
      <c r="B8387">
        <f t="shared" ref="B8387:B8450" si="265">13800+1.3926*A8387</f>
        <v>25478.3436</v>
      </c>
      <c r="C8387">
        <f t="shared" si="264"/>
        <v>16772</v>
      </c>
    </row>
    <row r="8388" spans="1:3" x14ac:dyDescent="0.25">
      <c r="A8388">
        <v>8387</v>
      </c>
      <c r="B8388">
        <f t="shared" si="265"/>
        <v>25479.736199999999</v>
      </c>
      <c r="C8388">
        <f t="shared" si="264"/>
        <v>16774</v>
      </c>
    </row>
    <row r="8389" spans="1:3" x14ac:dyDescent="0.25">
      <c r="A8389">
        <v>8388</v>
      </c>
      <c r="B8389">
        <f t="shared" si="265"/>
        <v>25481.128799999999</v>
      </c>
      <c r="C8389">
        <f t="shared" si="264"/>
        <v>16776</v>
      </c>
    </row>
    <row r="8390" spans="1:3" x14ac:dyDescent="0.25">
      <c r="A8390">
        <v>8389</v>
      </c>
      <c r="B8390">
        <f t="shared" si="265"/>
        <v>25482.521399999998</v>
      </c>
      <c r="C8390">
        <f t="shared" si="264"/>
        <v>16778</v>
      </c>
    </row>
    <row r="8391" spans="1:3" x14ac:dyDescent="0.25">
      <c r="A8391">
        <v>8390</v>
      </c>
      <c r="B8391">
        <f t="shared" si="265"/>
        <v>25483.914000000001</v>
      </c>
      <c r="C8391">
        <f t="shared" si="264"/>
        <v>16780</v>
      </c>
    </row>
    <row r="8392" spans="1:3" x14ac:dyDescent="0.25">
      <c r="A8392">
        <v>8391</v>
      </c>
      <c r="B8392">
        <f t="shared" si="265"/>
        <v>25485.3066</v>
      </c>
      <c r="C8392">
        <f t="shared" si="264"/>
        <v>16782</v>
      </c>
    </row>
    <row r="8393" spans="1:3" x14ac:dyDescent="0.25">
      <c r="A8393">
        <v>8392</v>
      </c>
      <c r="B8393">
        <f t="shared" si="265"/>
        <v>25486.699200000003</v>
      </c>
      <c r="C8393">
        <f t="shared" si="264"/>
        <v>16784</v>
      </c>
    </row>
    <row r="8394" spans="1:3" x14ac:dyDescent="0.25">
      <c r="A8394">
        <v>8393</v>
      </c>
      <c r="B8394">
        <f t="shared" si="265"/>
        <v>25488.091800000002</v>
      </c>
      <c r="C8394">
        <f t="shared" si="264"/>
        <v>16786</v>
      </c>
    </row>
    <row r="8395" spans="1:3" x14ac:dyDescent="0.25">
      <c r="A8395">
        <v>8394</v>
      </c>
      <c r="B8395">
        <f t="shared" si="265"/>
        <v>25489.484400000001</v>
      </c>
      <c r="C8395">
        <f t="shared" si="264"/>
        <v>16788</v>
      </c>
    </row>
    <row r="8396" spans="1:3" x14ac:dyDescent="0.25">
      <c r="A8396">
        <v>8395</v>
      </c>
      <c r="B8396">
        <f t="shared" si="265"/>
        <v>25490.877</v>
      </c>
      <c r="C8396">
        <f t="shared" si="264"/>
        <v>16790</v>
      </c>
    </row>
    <row r="8397" spans="1:3" x14ac:dyDescent="0.25">
      <c r="A8397">
        <v>8396</v>
      </c>
      <c r="B8397">
        <f t="shared" si="265"/>
        <v>25492.2696</v>
      </c>
      <c r="C8397">
        <f t="shared" si="264"/>
        <v>16792</v>
      </c>
    </row>
    <row r="8398" spans="1:3" x14ac:dyDescent="0.25">
      <c r="A8398">
        <v>8397</v>
      </c>
      <c r="B8398">
        <f t="shared" si="265"/>
        <v>25493.662199999999</v>
      </c>
      <c r="C8398">
        <f t="shared" si="264"/>
        <v>16794</v>
      </c>
    </row>
    <row r="8399" spans="1:3" x14ac:dyDescent="0.25">
      <c r="A8399">
        <v>8398</v>
      </c>
      <c r="B8399">
        <f t="shared" si="265"/>
        <v>25495.054799999998</v>
      </c>
      <c r="C8399">
        <f t="shared" si="264"/>
        <v>16796</v>
      </c>
    </row>
    <row r="8400" spans="1:3" x14ac:dyDescent="0.25">
      <c r="A8400">
        <v>8399</v>
      </c>
      <c r="B8400">
        <f t="shared" si="265"/>
        <v>25496.447400000001</v>
      </c>
      <c r="C8400">
        <f t="shared" si="264"/>
        <v>16798</v>
      </c>
    </row>
    <row r="8401" spans="1:3" x14ac:dyDescent="0.25">
      <c r="A8401">
        <v>8400</v>
      </c>
      <c r="B8401">
        <f t="shared" si="265"/>
        <v>25497.84</v>
      </c>
      <c r="C8401">
        <f t="shared" si="264"/>
        <v>16800</v>
      </c>
    </row>
    <row r="8402" spans="1:3" x14ac:dyDescent="0.25">
      <c r="A8402">
        <v>8401</v>
      </c>
      <c r="B8402">
        <f t="shared" si="265"/>
        <v>25499.232600000003</v>
      </c>
      <c r="C8402">
        <f t="shared" si="264"/>
        <v>16802</v>
      </c>
    </row>
    <row r="8403" spans="1:3" x14ac:dyDescent="0.25">
      <c r="A8403">
        <v>8402</v>
      </c>
      <c r="B8403">
        <f t="shared" si="265"/>
        <v>25500.625200000002</v>
      </c>
      <c r="C8403">
        <f t="shared" si="264"/>
        <v>16804</v>
      </c>
    </row>
    <row r="8404" spans="1:3" x14ac:dyDescent="0.25">
      <c r="A8404">
        <v>8403</v>
      </c>
      <c r="B8404">
        <f t="shared" si="265"/>
        <v>25502.017800000001</v>
      </c>
      <c r="C8404">
        <f t="shared" si="264"/>
        <v>16806</v>
      </c>
    </row>
    <row r="8405" spans="1:3" x14ac:dyDescent="0.25">
      <c r="A8405">
        <v>8404</v>
      </c>
      <c r="B8405">
        <f t="shared" si="265"/>
        <v>25503.410400000001</v>
      </c>
      <c r="C8405">
        <f t="shared" si="264"/>
        <v>16808</v>
      </c>
    </row>
    <row r="8406" spans="1:3" x14ac:dyDescent="0.25">
      <c r="A8406">
        <v>8405</v>
      </c>
      <c r="B8406">
        <f t="shared" si="265"/>
        <v>25504.803</v>
      </c>
      <c r="C8406">
        <f t="shared" si="264"/>
        <v>16810</v>
      </c>
    </row>
    <row r="8407" spans="1:3" x14ac:dyDescent="0.25">
      <c r="A8407">
        <v>8406</v>
      </c>
      <c r="B8407">
        <f t="shared" si="265"/>
        <v>25506.195599999999</v>
      </c>
      <c r="C8407">
        <f t="shared" si="264"/>
        <v>16812</v>
      </c>
    </row>
    <row r="8408" spans="1:3" x14ac:dyDescent="0.25">
      <c r="A8408">
        <v>8407</v>
      </c>
      <c r="B8408">
        <f t="shared" si="265"/>
        <v>25507.588199999998</v>
      </c>
      <c r="C8408">
        <f t="shared" si="264"/>
        <v>16814</v>
      </c>
    </row>
    <row r="8409" spans="1:3" x14ac:dyDescent="0.25">
      <c r="A8409">
        <v>8408</v>
      </c>
      <c r="B8409">
        <f t="shared" si="265"/>
        <v>25508.980800000001</v>
      </c>
      <c r="C8409">
        <f t="shared" si="264"/>
        <v>16816</v>
      </c>
    </row>
    <row r="8410" spans="1:3" x14ac:dyDescent="0.25">
      <c r="A8410">
        <v>8409</v>
      </c>
      <c r="B8410">
        <f t="shared" si="265"/>
        <v>25510.3734</v>
      </c>
      <c r="C8410">
        <f t="shared" si="264"/>
        <v>16818</v>
      </c>
    </row>
    <row r="8411" spans="1:3" x14ac:dyDescent="0.25">
      <c r="A8411">
        <v>8410</v>
      </c>
      <c r="B8411">
        <f t="shared" si="265"/>
        <v>25511.766</v>
      </c>
      <c r="C8411">
        <f t="shared" si="264"/>
        <v>16820</v>
      </c>
    </row>
    <row r="8412" spans="1:3" x14ac:dyDescent="0.25">
      <c r="A8412">
        <v>8411</v>
      </c>
      <c r="B8412">
        <f t="shared" si="265"/>
        <v>25513.158600000002</v>
      </c>
      <c r="C8412">
        <f t="shared" si="264"/>
        <v>16822</v>
      </c>
    </row>
    <row r="8413" spans="1:3" x14ac:dyDescent="0.25">
      <c r="A8413">
        <v>8412</v>
      </c>
      <c r="B8413">
        <f t="shared" si="265"/>
        <v>25514.551200000002</v>
      </c>
      <c r="C8413">
        <f t="shared" si="264"/>
        <v>16824</v>
      </c>
    </row>
    <row r="8414" spans="1:3" x14ac:dyDescent="0.25">
      <c r="A8414">
        <v>8413</v>
      </c>
      <c r="B8414">
        <f t="shared" si="265"/>
        <v>25515.943800000001</v>
      </c>
      <c r="C8414">
        <f t="shared" si="264"/>
        <v>16826</v>
      </c>
    </row>
    <row r="8415" spans="1:3" x14ac:dyDescent="0.25">
      <c r="A8415">
        <v>8414</v>
      </c>
      <c r="B8415">
        <f t="shared" si="265"/>
        <v>25517.3364</v>
      </c>
      <c r="C8415">
        <f t="shared" si="264"/>
        <v>16828</v>
      </c>
    </row>
    <row r="8416" spans="1:3" x14ac:dyDescent="0.25">
      <c r="A8416">
        <v>8415</v>
      </c>
      <c r="B8416">
        <f t="shared" si="265"/>
        <v>25518.728999999999</v>
      </c>
      <c r="C8416">
        <f t="shared" si="264"/>
        <v>16830</v>
      </c>
    </row>
    <row r="8417" spans="1:3" x14ac:dyDescent="0.25">
      <c r="A8417">
        <v>8416</v>
      </c>
      <c r="B8417">
        <f t="shared" si="265"/>
        <v>25520.121599999999</v>
      </c>
      <c r="C8417">
        <f t="shared" si="264"/>
        <v>16832</v>
      </c>
    </row>
    <row r="8418" spans="1:3" x14ac:dyDescent="0.25">
      <c r="A8418">
        <v>8417</v>
      </c>
      <c r="B8418">
        <f t="shared" si="265"/>
        <v>25521.514199999998</v>
      </c>
      <c r="C8418">
        <f t="shared" si="264"/>
        <v>16834</v>
      </c>
    </row>
    <row r="8419" spans="1:3" x14ac:dyDescent="0.25">
      <c r="A8419">
        <v>8418</v>
      </c>
      <c r="B8419">
        <f t="shared" si="265"/>
        <v>25522.906800000001</v>
      </c>
      <c r="C8419">
        <f t="shared" si="264"/>
        <v>16836</v>
      </c>
    </row>
    <row r="8420" spans="1:3" x14ac:dyDescent="0.25">
      <c r="A8420">
        <v>8419</v>
      </c>
      <c r="B8420">
        <f t="shared" si="265"/>
        <v>25524.2994</v>
      </c>
      <c r="C8420">
        <f t="shared" si="264"/>
        <v>16838</v>
      </c>
    </row>
    <row r="8421" spans="1:3" x14ac:dyDescent="0.25">
      <c r="A8421">
        <v>8420</v>
      </c>
      <c r="B8421">
        <f t="shared" si="265"/>
        <v>25525.692000000003</v>
      </c>
      <c r="C8421">
        <f t="shared" si="264"/>
        <v>16840</v>
      </c>
    </row>
    <row r="8422" spans="1:3" x14ac:dyDescent="0.25">
      <c r="A8422">
        <v>8421</v>
      </c>
      <c r="B8422">
        <f t="shared" si="265"/>
        <v>25527.084600000002</v>
      </c>
      <c r="C8422">
        <f t="shared" si="264"/>
        <v>16842</v>
      </c>
    </row>
    <row r="8423" spans="1:3" x14ac:dyDescent="0.25">
      <c r="A8423">
        <v>8422</v>
      </c>
      <c r="B8423">
        <f t="shared" si="265"/>
        <v>25528.477200000001</v>
      </c>
      <c r="C8423">
        <f t="shared" si="264"/>
        <v>16844</v>
      </c>
    </row>
    <row r="8424" spans="1:3" x14ac:dyDescent="0.25">
      <c r="A8424">
        <v>8423</v>
      </c>
      <c r="B8424">
        <f t="shared" si="265"/>
        <v>25529.8698</v>
      </c>
      <c r="C8424">
        <f t="shared" si="264"/>
        <v>16846</v>
      </c>
    </row>
    <row r="8425" spans="1:3" x14ac:dyDescent="0.25">
      <c r="A8425">
        <v>8424</v>
      </c>
      <c r="B8425">
        <f t="shared" si="265"/>
        <v>25531.2624</v>
      </c>
      <c r="C8425">
        <f t="shared" si="264"/>
        <v>16848</v>
      </c>
    </row>
    <row r="8426" spans="1:3" x14ac:dyDescent="0.25">
      <c r="A8426">
        <v>8425</v>
      </c>
      <c r="B8426">
        <f t="shared" si="265"/>
        <v>25532.654999999999</v>
      </c>
      <c r="C8426">
        <f t="shared" si="264"/>
        <v>16850</v>
      </c>
    </row>
    <row r="8427" spans="1:3" x14ac:dyDescent="0.25">
      <c r="A8427">
        <v>8426</v>
      </c>
      <c r="B8427">
        <f t="shared" si="265"/>
        <v>25534.047599999998</v>
      </c>
      <c r="C8427">
        <f t="shared" si="264"/>
        <v>16852</v>
      </c>
    </row>
    <row r="8428" spans="1:3" x14ac:dyDescent="0.25">
      <c r="A8428">
        <v>8427</v>
      </c>
      <c r="B8428">
        <f t="shared" si="265"/>
        <v>25535.440200000001</v>
      </c>
      <c r="C8428">
        <f t="shared" si="264"/>
        <v>16854</v>
      </c>
    </row>
    <row r="8429" spans="1:3" x14ac:dyDescent="0.25">
      <c r="A8429">
        <v>8428</v>
      </c>
      <c r="B8429">
        <f t="shared" si="265"/>
        <v>25536.8328</v>
      </c>
      <c r="C8429">
        <f t="shared" si="264"/>
        <v>16856</v>
      </c>
    </row>
    <row r="8430" spans="1:3" x14ac:dyDescent="0.25">
      <c r="A8430">
        <v>8429</v>
      </c>
      <c r="B8430">
        <f t="shared" si="265"/>
        <v>25538.225400000003</v>
      </c>
      <c r="C8430">
        <f t="shared" si="264"/>
        <v>16858</v>
      </c>
    </row>
    <row r="8431" spans="1:3" x14ac:dyDescent="0.25">
      <c r="A8431">
        <v>8430</v>
      </c>
      <c r="B8431">
        <f t="shared" si="265"/>
        <v>25539.618000000002</v>
      </c>
      <c r="C8431">
        <f t="shared" si="264"/>
        <v>16860</v>
      </c>
    </row>
    <row r="8432" spans="1:3" x14ac:dyDescent="0.25">
      <c r="A8432">
        <v>8431</v>
      </c>
      <c r="B8432">
        <f t="shared" si="265"/>
        <v>25541.010600000001</v>
      </c>
      <c r="C8432">
        <f t="shared" si="264"/>
        <v>16862</v>
      </c>
    </row>
    <row r="8433" spans="1:3" x14ac:dyDescent="0.25">
      <c r="A8433">
        <v>8432</v>
      </c>
      <c r="B8433">
        <f t="shared" si="265"/>
        <v>25542.403200000001</v>
      </c>
      <c r="C8433">
        <f t="shared" si="264"/>
        <v>16864</v>
      </c>
    </row>
    <row r="8434" spans="1:3" x14ac:dyDescent="0.25">
      <c r="A8434">
        <v>8433</v>
      </c>
      <c r="B8434">
        <f t="shared" si="265"/>
        <v>25543.7958</v>
      </c>
      <c r="C8434">
        <f t="shared" si="264"/>
        <v>16866</v>
      </c>
    </row>
    <row r="8435" spans="1:3" x14ac:dyDescent="0.25">
      <c r="A8435">
        <v>8434</v>
      </c>
      <c r="B8435">
        <f t="shared" si="265"/>
        <v>25545.188399999999</v>
      </c>
      <c r="C8435">
        <f t="shared" si="264"/>
        <v>16868</v>
      </c>
    </row>
    <row r="8436" spans="1:3" x14ac:dyDescent="0.25">
      <c r="A8436">
        <v>8435</v>
      </c>
      <c r="B8436">
        <f t="shared" si="265"/>
        <v>25546.580999999998</v>
      </c>
      <c r="C8436">
        <f t="shared" si="264"/>
        <v>16870</v>
      </c>
    </row>
    <row r="8437" spans="1:3" x14ac:dyDescent="0.25">
      <c r="A8437">
        <v>8436</v>
      </c>
      <c r="B8437">
        <f t="shared" si="265"/>
        <v>25547.973600000001</v>
      </c>
      <c r="C8437">
        <f t="shared" ref="C8437:C8500" si="266">2*A8437</f>
        <v>16872</v>
      </c>
    </row>
    <row r="8438" spans="1:3" x14ac:dyDescent="0.25">
      <c r="A8438">
        <v>8437</v>
      </c>
      <c r="B8438">
        <f t="shared" si="265"/>
        <v>25549.3662</v>
      </c>
      <c r="C8438">
        <f t="shared" si="266"/>
        <v>16874</v>
      </c>
    </row>
    <row r="8439" spans="1:3" x14ac:dyDescent="0.25">
      <c r="A8439">
        <v>8438</v>
      </c>
      <c r="B8439">
        <f t="shared" si="265"/>
        <v>25550.7588</v>
      </c>
      <c r="C8439">
        <f t="shared" si="266"/>
        <v>16876</v>
      </c>
    </row>
    <row r="8440" spans="1:3" x14ac:dyDescent="0.25">
      <c r="A8440">
        <v>8439</v>
      </c>
      <c r="B8440">
        <f t="shared" si="265"/>
        <v>25552.151400000002</v>
      </c>
      <c r="C8440">
        <f t="shared" si="266"/>
        <v>16878</v>
      </c>
    </row>
    <row r="8441" spans="1:3" x14ac:dyDescent="0.25">
      <c r="A8441">
        <v>8440</v>
      </c>
      <c r="B8441">
        <f t="shared" si="265"/>
        <v>25553.544000000002</v>
      </c>
      <c r="C8441">
        <f t="shared" si="266"/>
        <v>16880</v>
      </c>
    </row>
    <row r="8442" spans="1:3" x14ac:dyDescent="0.25">
      <c r="A8442">
        <v>8441</v>
      </c>
      <c r="B8442">
        <f t="shared" si="265"/>
        <v>25554.936600000001</v>
      </c>
      <c r="C8442">
        <f t="shared" si="266"/>
        <v>16882</v>
      </c>
    </row>
    <row r="8443" spans="1:3" x14ac:dyDescent="0.25">
      <c r="A8443">
        <v>8442</v>
      </c>
      <c r="B8443">
        <f t="shared" si="265"/>
        <v>25556.3292</v>
      </c>
      <c r="C8443">
        <f t="shared" si="266"/>
        <v>16884</v>
      </c>
    </row>
    <row r="8444" spans="1:3" x14ac:dyDescent="0.25">
      <c r="A8444">
        <v>8443</v>
      </c>
      <c r="B8444">
        <f t="shared" si="265"/>
        <v>25557.721799999999</v>
      </c>
      <c r="C8444">
        <f t="shared" si="266"/>
        <v>16886</v>
      </c>
    </row>
    <row r="8445" spans="1:3" x14ac:dyDescent="0.25">
      <c r="A8445">
        <v>8444</v>
      </c>
      <c r="B8445">
        <f t="shared" si="265"/>
        <v>25559.114399999999</v>
      </c>
      <c r="C8445">
        <f t="shared" si="266"/>
        <v>16888</v>
      </c>
    </row>
    <row r="8446" spans="1:3" x14ac:dyDescent="0.25">
      <c r="A8446">
        <v>8445</v>
      </c>
      <c r="B8446">
        <f t="shared" si="265"/>
        <v>25560.506999999998</v>
      </c>
      <c r="C8446">
        <f t="shared" si="266"/>
        <v>16890</v>
      </c>
    </row>
    <row r="8447" spans="1:3" x14ac:dyDescent="0.25">
      <c r="A8447">
        <v>8446</v>
      </c>
      <c r="B8447">
        <f t="shared" si="265"/>
        <v>25561.899600000001</v>
      </c>
      <c r="C8447">
        <f t="shared" si="266"/>
        <v>16892</v>
      </c>
    </row>
    <row r="8448" spans="1:3" x14ac:dyDescent="0.25">
      <c r="A8448">
        <v>8447</v>
      </c>
      <c r="B8448">
        <f t="shared" si="265"/>
        <v>25563.2922</v>
      </c>
      <c r="C8448">
        <f t="shared" si="266"/>
        <v>16894</v>
      </c>
    </row>
    <row r="8449" spans="1:3" x14ac:dyDescent="0.25">
      <c r="A8449">
        <v>8448</v>
      </c>
      <c r="B8449">
        <f t="shared" si="265"/>
        <v>25564.684800000003</v>
      </c>
      <c r="C8449">
        <f t="shared" si="266"/>
        <v>16896</v>
      </c>
    </row>
    <row r="8450" spans="1:3" x14ac:dyDescent="0.25">
      <c r="A8450">
        <v>8449</v>
      </c>
      <c r="B8450">
        <f t="shared" si="265"/>
        <v>25566.077400000002</v>
      </c>
      <c r="C8450">
        <f t="shared" si="266"/>
        <v>16898</v>
      </c>
    </row>
    <row r="8451" spans="1:3" x14ac:dyDescent="0.25">
      <c r="A8451">
        <v>8450</v>
      </c>
      <c r="B8451">
        <f t="shared" ref="B8451:B8514" si="267">13800+1.3926*A8451</f>
        <v>25567.47</v>
      </c>
      <c r="C8451">
        <f t="shared" si="266"/>
        <v>16900</v>
      </c>
    </row>
    <row r="8452" spans="1:3" x14ac:dyDescent="0.25">
      <c r="A8452">
        <v>8451</v>
      </c>
      <c r="B8452">
        <f t="shared" si="267"/>
        <v>25568.8626</v>
      </c>
      <c r="C8452">
        <f t="shared" si="266"/>
        <v>16902</v>
      </c>
    </row>
    <row r="8453" spans="1:3" x14ac:dyDescent="0.25">
      <c r="A8453">
        <v>8452</v>
      </c>
      <c r="B8453">
        <f t="shared" si="267"/>
        <v>25570.2552</v>
      </c>
      <c r="C8453">
        <f t="shared" si="266"/>
        <v>16904</v>
      </c>
    </row>
    <row r="8454" spans="1:3" x14ac:dyDescent="0.25">
      <c r="A8454">
        <v>8453</v>
      </c>
      <c r="B8454">
        <f t="shared" si="267"/>
        <v>25571.647799999999</v>
      </c>
      <c r="C8454">
        <f t="shared" si="266"/>
        <v>16906</v>
      </c>
    </row>
    <row r="8455" spans="1:3" x14ac:dyDescent="0.25">
      <c r="A8455">
        <v>8454</v>
      </c>
      <c r="B8455">
        <f t="shared" si="267"/>
        <v>25573.040399999998</v>
      </c>
      <c r="C8455">
        <f t="shared" si="266"/>
        <v>16908</v>
      </c>
    </row>
    <row r="8456" spans="1:3" x14ac:dyDescent="0.25">
      <c r="A8456">
        <v>8455</v>
      </c>
      <c r="B8456">
        <f t="shared" si="267"/>
        <v>25574.433000000001</v>
      </c>
      <c r="C8456">
        <f t="shared" si="266"/>
        <v>16910</v>
      </c>
    </row>
    <row r="8457" spans="1:3" x14ac:dyDescent="0.25">
      <c r="A8457">
        <v>8456</v>
      </c>
      <c r="B8457">
        <f t="shared" si="267"/>
        <v>25575.8256</v>
      </c>
      <c r="C8457">
        <f t="shared" si="266"/>
        <v>16912</v>
      </c>
    </row>
    <row r="8458" spans="1:3" x14ac:dyDescent="0.25">
      <c r="A8458">
        <v>8457</v>
      </c>
      <c r="B8458">
        <f t="shared" si="267"/>
        <v>25577.218200000003</v>
      </c>
      <c r="C8458">
        <f t="shared" si="266"/>
        <v>16914</v>
      </c>
    </row>
    <row r="8459" spans="1:3" x14ac:dyDescent="0.25">
      <c r="A8459">
        <v>8458</v>
      </c>
      <c r="B8459">
        <f t="shared" si="267"/>
        <v>25578.610800000002</v>
      </c>
      <c r="C8459">
        <f t="shared" si="266"/>
        <v>16916</v>
      </c>
    </row>
    <row r="8460" spans="1:3" x14ac:dyDescent="0.25">
      <c r="A8460">
        <v>8459</v>
      </c>
      <c r="B8460">
        <f t="shared" si="267"/>
        <v>25580.003400000001</v>
      </c>
      <c r="C8460">
        <f t="shared" si="266"/>
        <v>16918</v>
      </c>
    </row>
    <row r="8461" spans="1:3" x14ac:dyDescent="0.25">
      <c r="A8461">
        <v>8460</v>
      </c>
      <c r="B8461">
        <f t="shared" si="267"/>
        <v>25581.396000000001</v>
      </c>
      <c r="C8461">
        <f t="shared" si="266"/>
        <v>16920</v>
      </c>
    </row>
    <row r="8462" spans="1:3" x14ac:dyDescent="0.25">
      <c r="A8462">
        <v>8461</v>
      </c>
      <c r="B8462">
        <f t="shared" si="267"/>
        <v>25582.7886</v>
      </c>
      <c r="C8462">
        <f t="shared" si="266"/>
        <v>16922</v>
      </c>
    </row>
    <row r="8463" spans="1:3" x14ac:dyDescent="0.25">
      <c r="A8463">
        <v>8462</v>
      </c>
      <c r="B8463">
        <f t="shared" si="267"/>
        <v>25584.181199999999</v>
      </c>
      <c r="C8463">
        <f t="shared" si="266"/>
        <v>16924</v>
      </c>
    </row>
    <row r="8464" spans="1:3" x14ac:dyDescent="0.25">
      <c r="A8464">
        <v>8463</v>
      </c>
      <c r="B8464">
        <f t="shared" si="267"/>
        <v>25585.573799999998</v>
      </c>
      <c r="C8464">
        <f t="shared" si="266"/>
        <v>16926</v>
      </c>
    </row>
    <row r="8465" spans="1:3" x14ac:dyDescent="0.25">
      <c r="A8465">
        <v>8464</v>
      </c>
      <c r="B8465">
        <f t="shared" si="267"/>
        <v>25586.966400000001</v>
      </c>
      <c r="C8465">
        <f t="shared" si="266"/>
        <v>16928</v>
      </c>
    </row>
    <row r="8466" spans="1:3" x14ac:dyDescent="0.25">
      <c r="A8466">
        <v>8465</v>
      </c>
      <c r="B8466">
        <f t="shared" si="267"/>
        <v>25588.359</v>
      </c>
      <c r="C8466">
        <f t="shared" si="266"/>
        <v>16930</v>
      </c>
    </row>
    <row r="8467" spans="1:3" x14ac:dyDescent="0.25">
      <c r="A8467">
        <v>8466</v>
      </c>
      <c r="B8467">
        <f t="shared" si="267"/>
        <v>25589.7516</v>
      </c>
      <c r="C8467">
        <f t="shared" si="266"/>
        <v>16932</v>
      </c>
    </row>
    <row r="8468" spans="1:3" x14ac:dyDescent="0.25">
      <c r="A8468">
        <v>8467</v>
      </c>
      <c r="B8468">
        <f t="shared" si="267"/>
        <v>25591.144200000002</v>
      </c>
      <c r="C8468">
        <f t="shared" si="266"/>
        <v>16934</v>
      </c>
    </row>
    <row r="8469" spans="1:3" x14ac:dyDescent="0.25">
      <c r="A8469">
        <v>8468</v>
      </c>
      <c r="B8469">
        <f t="shared" si="267"/>
        <v>25592.536800000002</v>
      </c>
      <c r="C8469">
        <f t="shared" si="266"/>
        <v>16936</v>
      </c>
    </row>
    <row r="8470" spans="1:3" x14ac:dyDescent="0.25">
      <c r="A8470">
        <v>8469</v>
      </c>
      <c r="B8470">
        <f t="shared" si="267"/>
        <v>25593.929400000001</v>
      </c>
      <c r="C8470">
        <f t="shared" si="266"/>
        <v>16938</v>
      </c>
    </row>
    <row r="8471" spans="1:3" x14ac:dyDescent="0.25">
      <c r="A8471">
        <v>8470</v>
      </c>
      <c r="B8471">
        <f t="shared" si="267"/>
        <v>25595.322</v>
      </c>
      <c r="C8471">
        <f t="shared" si="266"/>
        <v>16940</v>
      </c>
    </row>
    <row r="8472" spans="1:3" x14ac:dyDescent="0.25">
      <c r="A8472">
        <v>8471</v>
      </c>
      <c r="B8472">
        <f t="shared" si="267"/>
        <v>25596.714599999999</v>
      </c>
      <c r="C8472">
        <f t="shared" si="266"/>
        <v>16942</v>
      </c>
    </row>
    <row r="8473" spans="1:3" x14ac:dyDescent="0.25">
      <c r="A8473">
        <v>8472</v>
      </c>
      <c r="B8473">
        <f t="shared" si="267"/>
        <v>25598.107199999999</v>
      </c>
      <c r="C8473">
        <f t="shared" si="266"/>
        <v>16944</v>
      </c>
    </row>
    <row r="8474" spans="1:3" x14ac:dyDescent="0.25">
      <c r="A8474">
        <v>8473</v>
      </c>
      <c r="B8474">
        <f t="shared" si="267"/>
        <v>25599.499800000001</v>
      </c>
      <c r="C8474">
        <f t="shared" si="266"/>
        <v>16946</v>
      </c>
    </row>
    <row r="8475" spans="1:3" x14ac:dyDescent="0.25">
      <c r="A8475">
        <v>8474</v>
      </c>
      <c r="B8475">
        <f t="shared" si="267"/>
        <v>25600.892400000001</v>
      </c>
      <c r="C8475">
        <f t="shared" si="266"/>
        <v>16948</v>
      </c>
    </row>
    <row r="8476" spans="1:3" x14ac:dyDescent="0.25">
      <c r="A8476">
        <v>8475</v>
      </c>
      <c r="B8476">
        <f t="shared" si="267"/>
        <v>25602.285</v>
      </c>
      <c r="C8476">
        <f t="shared" si="266"/>
        <v>16950</v>
      </c>
    </row>
    <row r="8477" spans="1:3" x14ac:dyDescent="0.25">
      <c r="A8477">
        <v>8476</v>
      </c>
      <c r="B8477">
        <f t="shared" si="267"/>
        <v>25603.677600000003</v>
      </c>
      <c r="C8477">
        <f t="shared" si="266"/>
        <v>16952</v>
      </c>
    </row>
    <row r="8478" spans="1:3" x14ac:dyDescent="0.25">
      <c r="A8478">
        <v>8477</v>
      </c>
      <c r="B8478">
        <f t="shared" si="267"/>
        <v>25605.070200000002</v>
      </c>
      <c r="C8478">
        <f t="shared" si="266"/>
        <v>16954</v>
      </c>
    </row>
    <row r="8479" spans="1:3" x14ac:dyDescent="0.25">
      <c r="A8479">
        <v>8478</v>
      </c>
      <c r="B8479">
        <f t="shared" si="267"/>
        <v>25606.462800000001</v>
      </c>
      <c r="C8479">
        <f t="shared" si="266"/>
        <v>16956</v>
      </c>
    </row>
    <row r="8480" spans="1:3" x14ac:dyDescent="0.25">
      <c r="A8480">
        <v>8479</v>
      </c>
      <c r="B8480">
        <f t="shared" si="267"/>
        <v>25607.8554</v>
      </c>
      <c r="C8480">
        <f t="shared" si="266"/>
        <v>16958</v>
      </c>
    </row>
    <row r="8481" spans="1:3" x14ac:dyDescent="0.25">
      <c r="A8481">
        <v>8480</v>
      </c>
      <c r="B8481">
        <f t="shared" si="267"/>
        <v>25609.248</v>
      </c>
      <c r="C8481">
        <f t="shared" si="266"/>
        <v>16960</v>
      </c>
    </row>
    <row r="8482" spans="1:3" x14ac:dyDescent="0.25">
      <c r="A8482">
        <v>8481</v>
      </c>
      <c r="B8482">
        <f t="shared" si="267"/>
        <v>25610.640599999999</v>
      </c>
      <c r="C8482">
        <f t="shared" si="266"/>
        <v>16962</v>
      </c>
    </row>
    <row r="8483" spans="1:3" x14ac:dyDescent="0.25">
      <c r="A8483">
        <v>8482</v>
      </c>
      <c r="B8483">
        <f t="shared" si="267"/>
        <v>25612.033199999998</v>
      </c>
      <c r="C8483">
        <f t="shared" si="266"/>
        <v>16964</v>
      </c>
    </row>
    <row r="8484" spans="1:3" x14ac:dyDescent="0.25">
      <c r="A8484">
        <v>8483</v>
      </c>
      <c r="B8484">
        <f t="shared" si="267"/>
        <v>25613.425800000001</v>
      </c>
      <c r="C8484">
        <f t="shared" si="266"/>
        <v>16966</v>
      </c>
    </row>
    <row r="8485" spans="1:3" x14ac:dyDescent="0.25">
      <c r="A8485">
        <v>8484</v>
      </c>
      <c r="B8485">
        <f t="shared" si="267"/>
        <v>25614.8184</v>
      </c>
      <c r="C8485">
        <f t="shared" si="266"/>
        <v>16968</v>
      </c>
    </row>
    <row r="8486" spans="1:3" x14ac:dyDescent="0.25">
      <c r="A8486">
        <v>8485</v>
      </c>
      <c r="B8486">
        <f t="shared" si="267"/>
        <v>25616.211000000003</v>
      </c>
      <c r="C8486">
        <f t="shared" si="266"/>
        <v>16970</v>
      </c>
    </row>
    <row r="8487" spans="1:3" x14ac:dyDescent="0.25">
      <c r="A8487">
        <v>8486</v>
      </c>
      <c r="B8487">
        <f t="shared" si="267"/>
        <v>25617.603600000002</v>
      </c>
      <c r="C8487">
        <f t="shared" si="266"/>
        <v>16972</v>
      </c>
    </row>
    <row r="8488" spans="1:3" x14ac:dyDescent="0.25">
      <c r="A8488">
        <v>8487</v>
      </c>
      <c r="B8488">
        <f t="shared" si="267"/>
        <v>25618.996200000001</v>
      </c>
      <c r="C8488">
        <f t="shared" si="266"/>
        <v>16974</v>
      </c>
    </row>
    <row r="8489" spans="1:3" x14ac:dyDescent="0.25">
      <c r="A8489">
        <v>8488</v>
      </c>
      <c r="B8489">
        <f t="shared" si="267"/>
        <v>25620.388800000001</v>
      </c>
      <c r="C8489">
        <f t="shared" si="266"/>
        <v>16976</v>
      </c>
    </row>
    <row r="8490" spans="1:3" x14ac:dyDescent="0.25">
      <c r="A8490">
        <v>8489</v>
      </c>
      <c r="B8490">
        <f t="shared" si="267"/>
        <v>25621.7814</v>
      </c>
      <c r="C8490">
        <f t="shared" si="266"/>
        <v>16978</v>
      </c>
    </row>
    <row r="8491" spans="1:3" x14ac:dyDescent="0.25">
      <c r="A8491">
        <v>8490</v>
      </c>
      <c r="B8491">
        <f t="shared" si="267"/>
        <v>25623.173999999999</v>
      </c>
      <c r="C8491">
        <f t="shared" si="266"/>
        <v>16980</v>
      </c>
    </row>
    <row r="8492" spans="1:3" x14ac:dyDescent="0.25">
      <c r="A8492">
        <v>8491</v>
      </c>
      <c r="B8492">
        <f t="shared" si="267"/>
        <v>25624.566599999998</v>
      </c>
      <c r="C8492">
        <f t="shared" si="266"/>
        <v>16982</v>
      </c>
    </row>
    <row r="8493" spans="1:3" x14ac:dyDescent="0.25">
      <c r="A8493">
        <v>8492</v>
      </c>
      <c r="B8493">
        <f t="shared" si="267"/>
        <v>25625.959200000001</v>
      </c>
      <c r="C8493">
        <f t="shared" si="266"/>
        <v>16984</v>
      </c>
    </row>
    <row r="8494" spans="1:3" x14ac:dyDescent="0.25">
      <c r="A8494">
        <v>8493</v>
      </c>
      <c r="B8494">
        <f t="shared" si="267"/>
        <v>25627.3518</v>
      </c>
      <c r="C8494">
        <f t="shared" si="266"/>
        <v>16986</v>
      </c>
    </row>
    <row r="8495" spans="1:3" x14ac:dyDescent="0.25">
      <c r="A8495">
        <v>8494</v>
      </c>
      <c r="B8495">
        <f t="shared" si="267"/>
        <v>25628.744400000003</v>
      </c>
      <c r="C8495">
        <f t="shared" si="266"/>
        <v>16988</v>
      </c>
    </row>
    <row r="8496" spans="1:3" x14ac:dyDescent="0.25">
      <c r="A8496">
        <v>8495</v>
      </c>
      <c r="B8496">
        <f t="shared" si="267"/>
        <v>25630.137000000002</v>
      </c>
      <c r="C8496">
        <f t="shared" si="266"/>
        <v>16990</v>
      </c>
    </row>
    <row r="8497" spans="1:3" x14ac:dyDescent="0.25">
      <c r="A8497">
        <v>8496</v>
      </c>
      <c r="B8497">
        <f t="shared" si="267"/>
        <v>25631.529600000002</v>
      </c>
      <c r="C8497">
        <f t="shared" si="266"/>
        <v>16992</v>
      </c>
    </row>
    <row r="8498" spans="1:3" x14ac:dyDescent="0.25">
      <c r="A8498">
        <v>8497</v>
      </c>
      <c r="B8498">
        <f t="shared" si="267"/>
        <v>25632.922200000001</v>
      </c>
      <c r="C8498">
        <f t="shared" si="266"/>
        <v>16994</v>
      </c>
    </row>
    <row r="8499" spans="1:3" x14ac:dyDescent="0.25">
      <c r="A8499">
        <v>8498</v>
      </c>
      <c r="B8499">
        <f t="shared" si="267"/>
        <v>25634.3148</v>
      </c>
      <c r="C8499">
        <f t="shared" si="266"/>
        <v>16996</v>
      </c>
    </row>
    <row r="8500" spans="1:3" x14ac:dyDescent="0.25">
      <c r="A8500">
        <v>8499</v>
      </c>
      <c r="B8500">
        <f t="shared" si="267"/>
        <v>25635.707399999999</v>
      </c>
      <c r="C8500">
        <f t="shared" si="266"/>
        <v>16998</v>
      </c>
    </row>
    <row r="8501" spans="1:3" x14ac:dyDescent="0.25">
      <c r="A8501">
        <v>8500</v>
      </c>
      <c r="B8501">
        <f t="shared" si="267"/>
        <v>25637.1</v>
      </c>
      <c r="C8501">
        <f t="shared" ref="C8501:C8564" si="268">2*A8501</f>
        <v>17000</v>
      </c>
    </row>
    <row r="8502" spans="1:3" x14ac:dyDescent="0.25">
      <c r="A8502">
        <v>8501</v>
      </c>
      <c r="B8502">
        <f t="shared" si="267"/>
        <v>25638.492600000001</v>
      </c>
      <c r="C8502">
        <f t="shared" si="268"/>
        <v>17002</v>
      </c>
    </row>
    <row r="8503" spans="1:3" x14ac:dyDescent="0.25">
      <c r="A8503">
        <v>8502</v>
      </c>
      <c r="B8503">
        <f t="shared" si="267"/>
        <v>25639.885200000001</v>
      </c>
      <c r="C8503">
        <f t="shared" si="268"/>
        <v>17004</v>
      </c>
    </row>
    <row r="8504" spans="1:3" x14ac:dyDescent="0.25">
      <c r="A8504">
        <v>8503</v>
      </c>
      <c r="B8504">
        <f t="shared" si="267"/>
        <v>25641.2778</v>
      </c>
      <c r="C8504">
        <f t="shared" si="268"/>
        <v>17006</v>
      </c>
    </row>
    <row r="8505" spans="1:3" x14ac:dyDescent="0.25">
      <c r="A8505">
        <v>8504</v>
      </c>
      <c r="B8505">
        <f t="shared" si="267"/>
        <v>25642.670400000003</v>
      </c>
      <c r="C8505">
        <f t="shared" si="268"/>
        <v>17008</v>
      </c>
    </row>
    <row r="8506" spans="1:3" x14ac:dyDescent="0.25">
      <c r="A8506">
        <v>8505</v>
      </c>
      <c r="B8506">
        <f t="shared" si="267"/>
        <v>25644.063000000002</v>
      </c>
      <c r="C8506">
        <f t="shared" si="268"/>
        <v>17010</v>
      </c>
    </row>
    <row r="8507" spans="1:3" x14ac:dyDescent="0.25">
      <c r="A8507">
        <v>8506</v>
      </c>
      <c r="B8507">
        <f t="shared" si="267"/>
        <v>25645.455600000001</v>
      </c>
      <c r="C8507">
        <f t="shared" si="268"/>
        <v>17012</v>
      </c>
    </row>
    <row r="8508" spans="1:3" x14ac:dyDescent="0.25">
      <c r="A8508">
        <v>8507</v>
      </c>
      <c r="B8508">
        <f t="shared" si="267"/>
        <v>25646.8482</v>
      </c>
      <c r="C8508">
        <f t="shared" si="268"/>
        <v>17014</v>
      </c>
    </row>
    <row r="8509" spans="1:3" x14ac:dyDescent="0.25">
      <c r="A8509">
        <v>8508</v>
      </c>
      <c r="B8509">
        <f t="shared" si="267"/>
        <v>25648.2408</v>
      </c>
      <c r="C8509">
        <f t="shared" si="268"/>
        <v>17016</v>
      </c>
    </row>
    <row r="8510" spans="1:3" x14ac:dyDescent="0.25">
      <c r="A8510">
        <v>8509</v>
      </c>
      <c r="B8510">
        <f t="shared" si="267"/>
        <v>25649.633399999999</v>
      </c>
      <c r="C8510">
        <f t="shared" si="268"/>
        <v>17018</v>
      </c>
    </row>
    <row r="8511" spans="1:3" x14ac:dyDescent="0.25">
      <c r="A8511">
        <v>8510</v>
      </c>
      <c r="B8511">
        <f t="shared" si="267"/>
        <v>25651.025999999998</v>
      </c>
      <c r="C8511">
        <f t="shared" si="268"/>
        <v>17020</v>
      </c>
    </row>
    <row r="8512" spans="1:3" x14ac:dyDescent="0.25">
      <c r="A8512">
        <v>8511</v>
      </c>
      <c r="B8512">
        <f t="shared" si="267"/>
        <v>25652.418600000001</v>
      </c>
      <c r="C8512">
        <f t="shared" si="268"/>
        <v>17022</v>
      </c>
    </row>
    <row r="8513" spans="1:3" x14ac:dyDescent="0.25">
      <c r="A8513">
        <v>8512</v>
      </c>
      <c r="B8513">
        <f t="shared" si="267"/>
        <v>25653.8112</v>
      </c>
      <c r="C8513">
        <f t="shared" si="268"/>
        <v>17024</v>
      </c>
    </row>
    <row r="8514" spans="1:3" x14ac:dyDescent="0.25">
      <c r="A8514">
        <v>8513</v>
      </c>
      <c r="B8514">
        <f t="shared" si="267"/>
        <v>25655.203800000003</v>
      </c>
      <c r="C8514">
        <f t="shared" si="268"/>
        <v>17026</v>
      </c>
    </row>
    <row r="8515" spans="1:3" x14ac:dyDescent="0.25">
      <c r="A8515">
        <v>8514</v>
      </c>
      <c r="B8515">
        <f t="shared" ref="B8515:B8578" si="269">13800+1.3926*A8515</f>
        <v>25656.596400000002</v>
      </c>
      <c r="C8515">
        <f t="shared" si="268"/>
        <v>17028</v>
      </c>
    </row>
    <row r="8516" spans="1:3" x14ac:dyDescent="0.25">
      <c r="A8516">
        <v>8515</v>
      </c>
      <c r="B8516">
        <f t="shared" si="269"/>
        <v>25657.989000000001</v>
      </c>
      <c r="C8516">
        <f t="shared" si="268"/>
        <v>17030</v>
      </c>
    </row>
    <row r="8517" spans="1:3" x14ac:dyDescent="0.25">
      <c r="A8517">
        <v>8516</v>
      </c>
      <c r="B8517">
        <f t="shared" si="269"/>
        <v>25659.381600000001</v>
      </c>
      <c r="C8517">
        <f t="shared" si="268"/>
        <v>17032</v>
      </c>
    </row>
    <row r="8518" spans="1:3" x14ac:dyDescent="0.25">
      <c r="A8518">
        <v>8517</v>
      </c>
      <c r="B8518">
        <f t="shared" si="269"/>
        <v>25660.7742</v>
      </c>
      <c r="C8518">
        <f t="shared" si="268"/>
        <v>17034</v>
      </c>
    </row>
    <row r="8519" spans="1:3" x14ac:dyDescent="0.25">
      <c r="A8519">
        <v>8518</v>
      </c>
      <c r="B8519">
        <f t="shared" si="269"/>
        <v>25662.166799999999</v>
      </c>
      <c r="C8519">
        <f t="shared" si="268"/>
        <v>17036</v>
      </c>
    </row>
    <row r="8520" spans="1:3" x14ac:dyDescent="0.25">
      <c r="A8520">
        <v>8519</v>
      </c>
      <c r="B8520">
        <f t="shared" si="269"/>
        <v>25663.559399999998</v>
      </c>
      <c r="C8520">
        <f t="shared" si="268"/>
        <v>17038</v>
      </c>
    </row>
    <row r="8521" spans="1:3" x14ac:dyDescent="0.25">
      <c r="A8521">
        <v>8520</v>
      </c>
      <c r="B8521">
        <f t="shared" si="269"/>
        <v>25664.952000000001</v>
      </c>
      <c r="C8521">
        <f t="shared" si="268"/>
        <v>17040</v>
      </c>
    </row>
    <row r="8522" spans="1:3" x14ac:dyDescent="0.25">
      <c r="A8522">
        <v>8521</v>
      </c>
      <c r="B8522">
        <f t="shared" si="269"/>
        <v>25666.3446</v>
      </c>
      <c r="C8522">
        <f t="shared" si="268"/>
        <v>17042</v>
      </c>
    </row>
    <row r="8523" spans="1:3" x14ac:dyDescent="0.25">
      <c r="A8523">
        <v>8522</v>
      </c>
      <c r="B8523">
        <f t="shared" si="269"/>
        <v>25667.737200000003</v>
      </c>
      <c r="C8523">
        <f t="shared" si="268"/>
        <v>17044</v>
      </c>
    </row>
    <row r="8524" spans="1:3" x14ac:dyDescent="0.25">
      <c r="A8524">
        <v>8523</v>
      </c>
      <c r="B8524">
        <f t="shared" si="269"/>
        <v>25669.129800000002</v>
      </c>
      <c r="C8524">
        <f t="shared" si="268"/>
        <v>17046</v>
      </c>
    </row>
    <row r="8525" spans="1:3" x14ac:dyDescent="0.25">
      <c r="A8525">
        <v>8524</v>
      </c>
      <c r="B8525">
        <f t="shared" si="269"/>
        <v>25670.522400000002</v>
      </c>
      <c r="C8525">
        <f t="shared" si="268"/>
        <v>17048</v>
      </c>
    </row>
    <row r="8526" spans="1:3" x14ac:dyDescent="0.25">
      <c r="A8526">
        <v>8525</v>
      </c>
      <c r="B8526">
        <f t="shared" si="269"/>
        <v>25671.915000000001</v>
      </c>
      <c r="C8526">
        <f t="shared" si="268"/>
        <v>17050</v>
      </c>
    </row>
    <row r="8527" spans="1:3" x14ac:dyDescent="0.25">
      <c r="A8527">
        <v>8526</v>
      </c>
      <c r="B8527">
        <f t="shared" si="269"/>
        <v>25673.3076</v>
      </c>
      <c r="C8527">
        <f t="shared" si="268"/>
        <v>17052</v>
      </c>
    </row>
    <row r="8528" spans="1:3" x14ac:dyDescent="0.25">
      <c r="A8528">
        <v>8527</v>
      </c>
      <c r="B8528">
        <f t="shared" si="269"/>
        <v>25674.700199999999</v>
      </c>
      <c r="C8528">
        <f t="shared" si="268"/>
        <v>17054</v>
      </c>
    </row>
    <row r="8529" spans="1:3" x14ac:dyDescent="0.25">
      <c r="A8529">
        <v>8528</v>
      </c>
      <c r="B8529">
        <f t="shared" si="269"/>
        <v>25676.092799999999</v>
      </c>
      <c r="C8529">
        <f t="shared" si="268"/>
        <v>17056</v>
      </c>
    </row>
    <row r="8530" spans="1:3" x14ac:dyDescent="0.25">
      <c r="A8530">
        <v>8529</v>
      </c>
      <c r="B8530">
        <f t="shared" si="269"/>
        <v>25677.485400000001</v>
      </c>
      <c r="C8530">
        <f t="shared" si="268"/>
        <v>17058</v>
      </c>
    </row>
    <row r="8531" spans="1:3" x14ac:dyDescent="0.25">
      <c r="A8531">
        <v>8530</v>
      </c>
      <c r="B8531">
        <f t="shared" si="269"/>
        <v>25678.878000000001</v>
      </c>
      <c r="C8531">
        <f t="shared" si="268"/>
        <v>17060</v>
      </c>
    </row>
    <row r="8532" spans="1:3" x14ac:dyDescent="0.25">
      <c r="A8532">
        <v>8531</v>
      </c>
      <c r="B8532">
        <f t="shared" si="269"/>
        <v>25680.2706</v>
      </c>
      <c r="C8532">
        <f t="shared" si="268"/>
        <v>17062</v>
      </c>
    </row>
    <row r="8533" spans="1:3" x14ac:dyDescent="0.25">
      <c r="A8533">
        <v>8532</v>
      </c>
      <c r="B8533">
        <f t="shared" si="269"/>
        <v>25681.663200000003</v>
      </c>
      <c r="C8533">
        <f t="shared" si="268"/>
        <v>17064</v>
      </c>
    </row>
    <row r="8534" spans="1:3" x14ac:dyDescent="0.25">
      <c r="A8534">
        <v>8533</v>
      </c>
      <c r="B8534">
        <f t="shared" si="269"/>
        <v>25683.055800000002</v>
      </c>
      <c r="C8534">
        <f t="shared" si="268"/>
        <v>17066</v>
      </c>
    </row>
    <row r="8535" spans="1:3" x14ac:dyDescent="0.25">
      <c r="A8535">
        <v>8534</v>
      </c>
      <c r="B8535">
        <f t="shared" si="269"/>
        <v>25684.448400000001</v>
      </c>
      <c r="C8535">
        <f t="shared" si="268"/>
        <v>17068</v>
      </c>
    </row>
    <row r="8536" spans="1:3" x14ac:dyDescent="0.25">
      <c r="A8536">
        <v>8535</v>
      </c>
      <c r="B8536">
        <f t="shared" si="269"/>
        <v>25685.841</v>
      </c>
      <c r="C8536">
        <f t="shared" si="268"/>
        <v>17070</v>
      </c>
    </row>
    <row r="8537" spans="1:3" x14ac:dyDescent="0.25">
      <c r="A8537">
        <v>8536</v>
      </c>
      <c r="B8537">
        <f t="shared" si="269"/>
        <v>25687.2336</v>
      </c>
      <c r="C8537">
        <f t="shared" si="268"/>
        <v>17072</v>
      </c>
    </row>
    <row r="8538" spans="1:3" x14ac:dyDescent="0.25">
      <c r="A8538">
        <v>8537</v>
      </c>
      <c r="B8538">
        <f t="shared" si="269"/>
        <v>25688.626199999999</v>
      </c>
      <c r="C8538">
        <f t="shared" si="268"/>
        <v>17074</v>
      </c>
    </row>
    <row r="8539" spans="1:3" x14ac:dyDescent="0.25">
      <c r="A8539">
        <v>8538</v>
      </c>
      <c r="B8539">
        <f t="shared" si="269"/>
        <v>25690.018799999998</v>
      </c>
      <c r="C8539">
        <f t="shared" si="268"/>
        <v>17076</v>
      </c>
    </row>
    <row r="8540" spans="1:3" x14ac:dyDescent="0.25">
      <c r="A8540">
        <v>8539</v>
      </c>
      <c r="B8540">
        <f t="shared" si="269"/>
        <v>25691.411400000001</v>
      </c>
      <c r="C8540">
        <f t="shared" si="268"/>
        <v>17078</v>
      </c>
    </row>
    <row r="8541" spans="1:3" x14ac:dyDescent="0.25">
      <c r="A8541">
        <v>8540</v>
      </c>
      <c r="B8541">
        <f t="shared" si="269"/>
        <v>25692.804</v>
      </c>
      <c r="C8541">
        <f t="shared" si="268"/>
        <v>17080</v>
      </c>
    </row>
    <row r="8542" spans="1:3" x14ac:dyDescent="0.25">
      <c r="A8542">
        <v>8541</v>
      </c>
      <c r="B8542">
        <f t="shared" si="269"/>
        <v>25694.196600000003</v>
      </c>
      <c r="C8542">
        <f t="shared" si="268"/>
        <v>17082</v>
      </c>
    </row>
    <row r="8543" spans="1:3" x14ac:dyDescent="0.25">
      <c r="A8543">
        <v>8542</v>
      </c>
      <c r="B8543">
        <f t="shared" si="269"/>
        <v>25695.589200000002</v>
      </c>
      <c r="C8543">
        <f t="shared" si="268"/>
        <v>17084</v>
      </c>
    </row>
    <row r="8544" spans="1:3" x14ac:dyDescent="0.25">
      <c r="A8544">
        <v>8543</v>
      </c>
      <c r="B8544">
        <f t="shared" si="269"/>
        <v>25696.981800000001</v>
      </c>
      <c r="C8544">
        <f t="shared" si="268"/>
        <v>17086</v>
      </c>
    </row>
    <row r="8545" spans="1:3" x14ac:dyDescent="0.25">
      <c r="A8545">
        <v>8544</v>
      </c>
      <c r="B8545">
        <f t="shared" si="269"/>
        <v>25698.374400000001</v>
      </c>
      <c r="C8545">
        <f t="shared" si="268"/>
        <v>17088</v>
      </c>
    </row>
    <row r="8546" spans="1:3" x14ac:dyDescent="0.25">
      <c r="A8546">
        <v>8545</v>
      </c>
      <c r="B8546">
        <f t="shared" si="269"/>
        <v>25699.767</v>
      </c>
      <c r="C8546">
        <f t="shared" si="268"/>
        <v>17090</v>
      </c>
    </row>
    <row r="8547" spans="1:3" x14ac:dyDescent="0.25">
      <c r="A8547">
        <v>8546</v>
      </c>
      <c r="B8547">
        <f t="shared" si="269"/>
        <v>25701.159599999999</v>
      </c>
      <c r="C8547">
        <f t="shared" si="268"/>
        <v>17092</v>
      </c>
    </row>
    <row r="8548" spans="1:3" x14ac:dyDescent="0.25">
      <c r="A8548">
        <v>8547</v>
      </c>
      <c r="B8548">
        <f t="shared" si="269"/>
        <v>25702.552199999998</v>
      </c>
      <c r="C8548">
        <f t="shared" si="268"/>
        <v>17094</v>
      </c>
    </row>
    <row r="8549" spans="1:3" x14ac:dyDescent="0.25">
      <c r="A8549">
        <v>8548</v>
      </c>
      <c r="B8549">
        <f t="shared" si="269"/>
        <v>25703.944800000001</v>
      </c>
      <c r="C8549">
        <f t="shared" si="268"/>
        <v>17096</v>
      </c>
    </row>
    <row r="8550" spans="1:3" x14ac:dyDescent="0.25">
      <c r="A8550">
        <v>8549</v>
      </c>
      <c r="B8550">
        <f t="shared" si="269"/>
        <v>25705.3374</v>
      </c>
      <c r="C8550">
        <f t="shared" si="268"/>
        <v>17098</v>
      </c>
    </row>
    <row r="8551" spans="1:3" x14ac:dyDescent="0.25">
      <c r="A8551">
        <v>8550</v>
      </c>
      <c r="B8551">
        <f t="shared" si="269"/>
        <v>25706.730000000003</v>
      </c>
      <c r="C8551">
        <f t="shared" si="268"/>
        <v>17100</v>
      </c>
    </row>
    <row r="8552" spans="1:3" x14ac:dyDescent="0.25">
      <c r="A8552">
        <v>8551</v>
      </c>
      <c r="B8552">
        <f t="shared" si="269"/>
        <v>25708.122600000002</v>
      </c>
      <c r="C8552">
        <f t="shared" si="268"/>
        <v>17102</v>
      </c>
    </row>
    <row r="8553" spans="1:3" x14ac:dyDescent="0.25">
      <c r="A8553">
        <v>8552</v>
      </c>
      <c r="B8553">
        <f t="shared" si="269"/>
        <v>25709.515200000002</v>
      </c>
      <c r="C8553">
        <f t="shared" si="268"/>
        <v>17104</v>
      </c>
    </row>
    <row r="8554" spans="1:3" x14ac:dyDescent="0.25">
      <c r="A8554">
        <v>8553</v>
      </c>
      <c r="B8554">
        <f t="shared" si="269"/>
        <v>25710.907800000001</v>
      </c>
      <c r="C8554">
        <f t="shared" si="268"/>
        <v>17106</v>
      </c>
    </row>
    <row r="8555" spans="1:3" x14ac:dyDescent="0.25">
      <c r="A8555">
        <v>8554</v>
      </c>
      <c r="B8555">
        <f t="shared" si="269"/>
        <v>25712.3004</v>
      </c>
      <c r="C8555">
        <f t="shared" si="268"/>
        <v>17108</v>
      </c>
    </row>
    <row r="8556" spans="1:3" x14ac:dyDescent="0.25">
      <c r="A8556">
        <v>8555</v>
      </c>
      <c r="B8556">
        <f t="shared" si="269"/>
        <v>25713.692999999999</v>
      </c>
      <c r="C8556">
        <f t="shared" si="268"/>
        <v>17110</v>
      </c>
    </row>
    <row r="8557" spans="1:3" x14ac:dyDescent="0.25">
      <c r="A8557">
        <v>8556</v>
      </c>
      <c r="B8557">
        <f t="shared" si="269"/>
        <v>25715.085599999999</v>
      </c>
      <c r="C8557">
        <f t="shared" si="268"/>
        <v>17112</v>
      </c>
    </row>
    <row r="8558" spans="1:3" x14ac:dyDescent="0.25">
      <c r="A8558">
        <v>8557</v>
      </c>
      <c r="B8558">
        <f t="shared" si="269"/>
        <v>25716.478200000001</v>
      </c>
      <c r="C8558">
        <f t="shared" si="268"/>
        <v>17114</v>
      </c>
    </row>
    <row r="8559" spans="1:3" x14ac:dyDescent="0.25">
      <c r="A8559">
        <v>8558</v>
      </c>
      <c r="B8559">
        <f t="shared" si="269"/>
        <v>25717.870800000001</v>
      </c>
      <c r="C8559">
        <f t="shared" si="268"/>
        <v>17116</v>
      </c>
    </row>
    <row r="8560" spans="1:3" x14ac:dyDescent="0.25">
      <c r="A8560">
        <v>8559</v>
      </c>
      <c r="B8560">
        <f t="shared" si="269"/>
        <v>25719.2634</v>
      </c>
      <c r="C8560">
        <f t="shared" si="268"/>
        <v>17118</v>
      </c>
    </row>
    <row r="8561" spans="1:3" x14ac:dyDescent="0.25">
      <c r="A8561">
        <v>8560</v>
      </c>
      <c r="B8561">
        <f t="shared" si="269"/>
        <v>25720.656000000003</v>
      </c>
      <c r="C8561">
        <f t="shared" si="268"/>
        <v>17120</v>
      </c>
    </row>
    <row r="8562" spans="1:3" x14ac:dyDescent="0.25">
      <c r="A8562">
        <v>8561</v>
      </c>
      <c r="B8562">
        <f t="shared" si="269"/>
        <v>25722.048600000002</v>
      </c>
      <c r="C8562">
        <f t="shared" si="268"/>
        <v>17122</v>
      </c>
    </row>
    <row r="8563" spans="1:3" x14ac:dyDescent="0.25">
      <c r="A8563">
        <v>8562</v>
      </c>
      <c r="B8563">
        <f t="shared" si="269"/>
        <v>25723.441200000001</v>
      </c>
      <c r="C8563">
        <f t="shared" si="268"/>
        <v>17124</v>
      </c>
    </row>
    <row r="8564" spans="1:3" x14ac:dyDescent="0.25">
      <c r="A8564">
        <v>8563</v>
      </c>
      <c r="B8564">
        <f t="shared" si="269"/>
        <v>25724.8338</v>
      </c>
      <c r="C8564">
        <f t="shared" si="268"/>
        <v>17126</v>
      </c>
    </row>
    <row r="8565" spans="1:3" x14ac:dyDescent="0.25">
      <c r="A8565">
        <v>8564</v>
      </c>
      <c r="B8565">
        <f t="shared" si="269"/>
        <v>25726.2264</v>
      </c>
      <c r="C8565">
        <f t="shared" ref="C8565:C8628" si="270">2*A8565</f>
        <v>17128</v>
      </c>
    </row>
    <row r="8566" spans="1:3" x14ac:dyDescent="0.25">
      <c r="A8566">
        <v>8565</v>
      </c>
      <c r="B8566">
        <f t="shared" si="269"/>
        <v>25727.618999999999</v>
      </c>
      <c r="C8566">
        <f t="shared" si="270"/>
        <v>17130</v>
      </c>
    </row>
    <row r="8567" spans="1:3" x14ac:dyDescent="0.25">
      <c r="A8567">
        <v>8566</v>
      </c>
      <c r="B8567">
        <f t="shared" si="269"/>
        <v>25729.011599999998</v>
      </c>
      <c r="C8567">
        <f t="shared" si="270"/>
        <v>17132</v>
      </c>
    </row>
    <row r="8568" spans="1:3" x14ac:dyDescent="0.25">
      <c r="A8568">
        <v>8567</v>
      </c>
      <c r="B8568">
        <f t="shared" si="269"/>
        <v>25730.404200000001</v>
      </c>
      <c r="C8568">
        <f t="shared" si="270"/>
        <v>17134</v>
      </c>
    </row>
    <row r="8569" spans="1:3" x14ac:dyDescent="0.25">
      <c r="A8569">
        <v>8568</v>
      </c>
      <c r="B8569">
        <f t="shared" si="269"/>
        <v>25731.7968</v>
      </c>
      <c r="C8569">
        <f t="shared" si="270"/>
        <v>17136</v>
      </c>
    </row>
    <row r="8570" spans="1:3" x14ac:dyDescent="0.25">
      <c r="A8570">
        <v>8569</v>
      </c>
      <c r="B8570">
        <f t="shared" si="269"/>
        <v>25733.189400000003</v>
      </c>
      <c r="C8570">
        <f t="shared" si="270"/>
        <v>17138</v>
      </c>
    </row>
    <row r="8571" spans="1:3" x14ac:dyDescent="0.25">
      <c r="A8571">
        <v>8570</v>
      </c>
      <c r="B8571">
        <f t="shared" si="269"/>
        <v>25734.582000000002</v>
      </c>
      <c r="C8571">
        <f t="shared" si="270"/>
        <v>17140</v>
      </c>
    </row>
    <row r="8572" spans="1:3" x14ac:dyDescent="0.25">
      <c r="A8572">
        <v>8571</v>
      </c>
      <c r="B8572">
        <f t="shared" si="269"/>
        <v>25735.974600000001</v>
      </c>
      <c r="C8572">
        <f t="shared" si="270"/>
        <v>17142</v>
      </c>
    </row>
    <row r="8573" spans="1:3" x14ac:dyDescent="0.25">
      <c r="A8573">
        <v>8572</v>
      </c>
      <c r="B8573">
        <f t="shared" si="269"/>
        <v>25737.367200000001</v>
      </c>
      <c r="C8573">
        <f t="shared" si="270"/>
        <v>17144</v>
      </c>
    </row>
    <row r="8574" spans="1:3" x14ac:dyDescent="0.25">
      <c r="A8574">
        <v>8573</v>
      </c>
      <c r="B8574">
        <f t="shared" si="269"/>
        <v>25738.7598</v>
      </c>
      <c r="C8574">
        <f t="shared" si="270"/>
        <v>17146</v>
      </c>
    </row>
    <row r="8575" spans="1:3" x14ac:dyDescent="0.25">
      <c r="A8575">
        <v>8574</v>
      </c>
      <c r="B8575">
        <f t="shared" si="269"/>
        <v>25740.152399999999</v>
      </c>
      <c r="C8575">
        <f t="shared" si="270"/>
        <v>17148</v>
      </c>
    </row>
    <row r="8576" spans="1:3" x14ac:dyDescent="0.25">
      <c r="A8576">
        <v>8575</v>
      </c>
      <c r="B8576">
        <f t="shared" si="269"/>
        <v>25741.544999999998</v>
      </c>
      <c r="C8576">
        <f t="shared" si="270"/>
        <v>17150</v>
      </c>
    </row>
    <row r="8577" spans="1:3" x14ac:dyDescent="0.25">
      <c r="A8577">
        <v>8576</v>
      </c>
      <c r="B8577">
        <f t="shared" si="269"/>
        <v>25742.937600000001</v>
      </c>
      <c r="C8577">
        <f t="shared" si="270"/>
        <v>17152</v>
      </c>
    </row>
    <row r="8578" spans="1:3" x14ac:dyDescent="0.25">
      <c r="A8578">
        <v>8577</v>
      </c>
      <c r="B8578">
        <f t="shared" si="269"/>
        <v>25744.3302</v>
      </c>
      <c r="C8578">
        <f t="shared" si="270"/>
        <v>17154</v>
      </c>
    </row>
    <row r="8579" spans="1:3" x14ac:dyDescent="0.25">
      <c r="A8579">
        <v>8578</v>
      </c>
      <c r="B8579">
        <f t="shared" ref="B8579:B8642" si="271">13800+1.3926*A8579</f>
        <v>25745.722800000003</v>
      </c>
      <c r="C8579">
        <f t="shared" si="270"/>
        <v>17156</v>
      </c>
    </row>
    <row r="8580" spans="1:3" x14ac:dyDescent="0.25">
      <c r="A8580">
        <v>8579</v>
      </c>
      <c r="B8580">
        <f t="shared" si="271"/>
        <v>25747.115400000002</v>
      </c>
      <c r="C8580">
        <f t="shared" si="270"/>
        <v>17158</v>
      </c>
    </row>
    <row r="8581" spans="1:3" x14ac:dyDescent="0.25">
      <c r="A8581">
        <v>8580</v>
      </c>
      <c r="B8581">
        <f t="shared" si="271"/>
        <v>25748.508000000002</v>
      </c>
      <c r="C8581">
        <f t="shared" si="270"/>
        <v>17160</v>
      </c>
    </row>
    <row r="8582" spans="1:3" x14ac:dyDescent="0.25">
      <c r="A8582">
        <v>8581</v>
      </c>
      <c r="B8582">
        <f t="shared" si="271"/>
        <v>25749.900600000001</v>
      </c>
      <c r="C8582">
        <f t="shared" si="270"/>
        <v>17162</v>
      </c>
    </row>
    <row r="8583" spans="1:3" x14ac:dyDescent="0.25">
      <c r="A8583">
        <v>8582</v>
      </c>
      <c r="B8583">
        <f t="shared" si="271"/>
        <v>25751.2932</v>
      </c>
      <c r="C8583">
        <f t="shared" si="270"/>
        <v>17164</v>
      </c>
    </row>
    <row r="8584" spans="1:3" x14ac:dyDescent="0.25">
      <c r="A8584">
        <v>8583</v>
      </c>
      <c r="B8584">
        <f t="shared" si="271"/>
        <v>25752.685799999999</v>
      </c>
      <c r="C8584">
        <f t="shared" si="270"/>
        <v>17166</v>
      </c>
    </row>
    <row r="8585" spans="1:3" x14ac:dyDescent="0.25">
      <c r="A8585">
        <v>8584</v>
      </c>
      <c r="B8585">
        <f t="shared" si="271"/>
        <v>25754.078399999999</v>
      </c>
      <c r="C8585">
        <f t="shared" si="270"/>
        <v>17168</v>
      </c>
    </row>
    <row r="8586" spans="1:3" x14ac:dyDescent="0.25">
      <c r="A8586">
        <v>8585</v>
      </c>
      <c r="B8586">
        <f t="shared" si="271"/>
        <v>25755.471000000001</v>
      </c>
      <c r="C8586">
        <f t="shared" si="270"/>
        <v>17170</v>
      </c>
    </row>
    <row r="8587" spans="1:3" x14ac:dyDescent="0.25">
      <c r="A8587">
        <v>8586</v>
      </c>
      <c r="B8587">
        <f t="shared" si="271"/>
        <v>25756.863600000001</v>
      </c>
      <c r="C8587">
        <f t="shared" si="270"/>
        <v>17172</v>
      </c>
    </row>
    <row r="8588" spans="1:3" x14ac:dyDescent="0.25">
      <c r="A8588">
        <v>8587</v>
      </c>
      <c r="B8588">
        <f t="shared" si="271"/>
        <v>25758.2562</v>
      </c>
      <c r="C8588">
        <f t="shared" si="270"/>
        <v>17174</v>
      </c>
    </row>
    <row r="8589" spans="1:3" x14ac:dyDescent="0.25">
      <c r="A8589">
        <v>8588</v>
      </c>
      <c r="B8589">
        <f t="shared" si="271"/>
        <v>25759.648800000003</v>
      </c>
      <c r="C8589">
        <f t="shared" si="270"/>
        <v>17176</v>
      </c>
    </row>
    <row r="8590" spans="1:3" x14ac:dyDescent="0.25">
      <c r="A8590">
        <v>8589</v>
      </c>
      <c r="B8590">
        <f t="shared" si="271"/>
        <v>25761.041400000002</v>
      </c>
      <c r="C8590">
        <f t="shared" si="270"/>
        <v>17178</v>
      </c>
    </row>
    <row r="8591" spans="1:3" x14ac:dyDescent="0.25">
      <c r="A8591">
        <v>8590</v>
      </c>
      <c r="B8591">
        <f t="shared" si="271"/>
        <v>25762.434000000001</v>
      </c>
      <c r="C8591">
        <f t="shared" si="270"/>
        <v>17180</v>
      </c>
    </row>
    <row r="8592" spans="1:3" x14ac:dyDescent="0.25">
      <c r="A8592">
        <v>8591</v>
      </c>
      <c r="B8592">
        <f t="shared" si="271"/>
        <v>25763.8266</v>
      </c>
      <c r="C8592">
        <f t="shared" si="270"/>
        <v>17182</v>
      </c>
    </row>
    <row r="8593" spans="1:3" x14ac:dyDescent="0.25">
      <c r="A8593">
        <v>8592</v>
      </c>
      <c r="B8593">
        <f t="shared" si="271"/>
        <v>25765.2192</v>
      </c>
      <c r="C8593">
        <f t="shared" si="270"/>
        <v>17184</v>
      </c>
    </row>
    <row r="8594" spans="1:3" x14ac:dyDescent="0.25">
      <c r="A8594">
        <v>8593</v>
      </c>
      <c r="B8594">
        <f t="shared" si="271"/>
        <v>25766.611799999999</v>
      </c>
      <c r="C8594">
        <f t="shared" si="270"/>
        <v>17186</v>
      </c>
    </row>
    <row r="8595" spans="1:3" x14ac:dyDescent="0.25">
      <c r="A8595">
        <v>8594</v>
      </c>
      <c r="B8595">
        <f t="shared" si="271"/>
        <v>25768.004399999998</v>
      </c>
      <c r="C8595">
        <f t="shared" si="270"/>
        <v>17188</v>
      </c>
    </row>
    <row r="8596" spans="1:3" x14ac:dyDescent="0.25">
      <c r="A8596">
        <v>8595</v>
      </c>
      <c r="B8596">
        <f t="shared" si="271"/>
        <v>25769.397000000001</v>
      </c>
      <c r="C8596">
        <f t="shared" si="270"/>
        <v>17190</v>
      </c>
    </row>
    <row r="8597" spans="1:3" x14ac:dyDescent="0.25">
      <c r="A8597">
        <v>8596</v>
      </c>
      <c r="B8597">
        <f t="shared" si="271"/>
        <v>25770.7896</v>
      </c>
      <c r="C8597">
        <f t="shared" si="270"/>
        <v>17192</v>
      </c>
    </row>
    <row r="8598" spans="1:3" x14ac:dyDescent="0.25">
      <c r="A8598">
        <v>8597</v>
      </c>
      <c r="B8598">
        <f t="shared" si="271"/>
        <v>25772.182200000003</v>
      </c>
      <c r="C8598">
        <f t="shared" si="270"/>
        <v>17194</v>
      </c>
    </row>
    <row r="8599" spans="1:3" x14ac:dyDescent="0.25">
      <c r="A8599">
        <v>8598</v>
      </c>
      <c r="B8599">
        <f t="shared" si="271"/>
        <v>25773.574800000002</v>
      </c>
      <c r="C8599">
        <f t="shared" si="270"/>
        <v>17196</v>
      </c>
    </row>
    <row r="8600" spans="1:3" x14ac:dyDescent="0.25">
      <c r="A8600">
        <v>8599</v>
      </c>
      <c r="B8600">
        <f t="shared" si="271"/>
        <v>25774.967400000001</v>
      </c>
      <c r="C8600">
        <f t="shared" si="270"/>
        <v>17198</v>
      </c>
    </row>
    <row r="8601" spans="1:3" x14ac:dyDescent="0.25">
      <c r="A8601">
        <v>8600</v>
      </c>
      <c r="B8601">
        <f t="shared" si="271"/>
        <v>25776.36</v>
      </c>
      <c r="C8601">
        <f t="shared" si="270"/>
        <v>17200</v>
      </c>
    </row>
    <row r="8602" spans="1:3" x14ac:dyDescent="0.25">
      <c r="A8602">
        <v>8601</v>
      </c>
      <c r="B8602">
        <f t="shared" si="271"/>
        <v>25777.7526</v>
      </c>
      <c r="C8602">
        <f t="shared" si="270"/>
        <v>17202</v>
      </c>
    </row>
    <row r="8603" spans="1:3" x14ac:dyDescent="0.25">
      <c r="A8603">
        <v>8602</v>
      </c>
      <c r="B8603">
        <f t="shared" si="271"/>
        <v>25779.145199999999</v>
      </c>
      <c r="C8603">
        <f t="shared" si="270"/>
        <v>17204</v>
      </c>
    </row>
    <row r="8604" spans="1:3" x14ac:dyDescent="0.25">
      <c r="A8604">
        <v>8603</v>
      </c>
      <c r="B8604">
        <f t="shared" si="271"/>
        <v>25780.537799999998</v>
      </c>
      <c r="C8604">
        <f t="shared" si="270"/>
        <v>17206</v>
      </c>
    </row>
    <row r="8605" spans="1:3" x14ac:dyDescent="0.25">
      <c r="A8605">
        <v>8604</v>
      </c>
      <c r="B8605">
        <f t="shared" si="271"/>
        <v>25781.930400000001</v>
      </c>
      <c r="C8605">
        <f t="shared" si="270"/>
        <v>17208</v>
      </c>
    </row>
    <row r="8606" spans="1:3" x14ac:dyDescent="0.25">
      <c r="A8606">
        <v>8605</v>
      </c>
      <c r="B8606">
        <f t="shared" si="271"/>
        <v>25783.323</v>
      </c>
      <c r="C8606">
        <f t="shared" si="270"/>
        <v>17210</v>
      </c>
    </row>
    <row r="8607" spans="1:3" x14ac:dyDescent="0.25">
      <c r="A8607">
        <v>8606</v>
      </c>
      <c r="B8607">
        <f t="shared" si="271"/>
        <v>25784.715600000003</v>
      </c>
      <c r="C8607">
        <f t="shared" si="270"/>
        <v>17212</v>
      </c>
    </row>
    <row r="8608" spans="1:3" x14ac:dyDescent="0.25">
      <c r="A8608">
        <v>8607</v>
      </c>
      <c r="B8608">
        <f t="shared" si="271"/>
        <v>25786.108200000002</v>
      </c>
      <c r="C8608">
        <f t="shared" si="270"/>
        <v>17214</v>
      </c>
    </row>
    <row r="8609" spans="1:3" x14ac:dyDescent="0.25">
      <c r="A8609">
        <v>8608</v>
      </c>
      <c r="B8609">
        <f t="shared" si="271"/>
        <v>25787.500800000002</v>
      </c>
      <c r="C8609">
        <f t="shared" si="270"/>
        <v>17216</v>
      </c>
    </row>
    <row r="8610" spans="1:3" x14ac:dyDescent="0.25">
      <c r="A8610">
        <v>8609</v>
      </c>
      <c r="B8610">
        <f t="shared" si="271"/>
        <v>25788.893400000001</v>
      </c>
      <c r="C8610">
        <f t="shared" si="270"/>
        <v>17218</v>
      </c>
    </row>
    <row r="8611" spans="1:3" x14ac:dyDescent="0.25">
      <c r="A8611">
        <v>8610</v>
      </c>
      <c r="B8611">
        <f t="shared" si="271"/>
        <v>25790.286</v>
      </c>
      <c r="C8611">
        <f t="shared" si="270"/>
        <v>17220</v>
      </c>
    </row>
    <row r="8612" spans="1:3" x14ac:dyDescent="0.25">
      <c r="A8612">
        <v>8611</v>
      </c>
      <c r="B8612">
        <f t="shared" si="271"/>
        <v>25791.678599999999</v>
      </c>
      <c r="C8612">
        <f t="shared" si="270"/>
        <v>17222</v>
      </c>
    </row>
    <row r="8613" spans="1:3" x14ac:dyDescent="0.25">
      <c r="A8613">
        <v>8612</v>
      </c>
      <c r="B8613">
        <f t="shared" si="271"/>
        <v>25793.071199999998</v>
      </c>
      <c r="C8613">
        <f t="shared" si="270"/>
        <v>17224</v>
      </c>
    </row>
    <row r="8614" spans="1:3" x14ac:dyDescent="0.25">
      <c r="A8614">
        <v>8613</v>
      </c>
      <c r="B8614">
        <f t="shared" si="271"/>
        <v>25794.463800000001</v>
      </c>
      <c r="C8614">
        <f t="shared" si="270"/>
        <v>17226</v>
      </c>
    </row>
    <row r="8615" spans="1:3" x14ac:dyDescent="0.25">
      <c r="A8615">
        <v>8614</v>
      </c>
      <c r="B8615">
        <f t="shared" si="271"/>
        <v>25795.856400000001</v>
      </c>
      <c r="C8615">
        <f t="shared" si="270"/>
        <v>17228</v>
      </c>
    </row>
    <row r="8616" spans="1:3" x14ac:dyDescent="0.25">
      <c r="A8616">
        <v>8615</v>
      </c>
      <c r="B8616">
        <f t="shared" si="271"/>
        <v>25797.249</v>
      </c>
      <c r="C8616">
        <f t="shared" si="270"/>
        <v>17230</v>
      </c>
    </row>
    <row r="8617" spans="1:3" x14ac:dyDescent="0.25">
      <c r="A8617">
        <v>8616</v>
      </c>
      <c r="B8617">
        <f t="shared" si="271"/>
        <v>25798.641600000003</v>
      </c>
      <c r="C8617">
        <f t="shared" si="270"/>
        <v>17232</v>
      </c>
    </row>
    <row r="8618" spans="1:3" x14ac:dyDescent="0.25">
      <c r="A8618">
        <v>8617</v>
      </c>
      <c r="B8618">
        <f t="shared" si="271"/>
        <v>25800.034200000002</v>
      </c>
      <c r="C8618">
        <f t="shared" si="270"/>
        <v>17234</v>
      </c>
    </row>
    <row r="8619" spans="1:3" x14ac:dyDescent="0.25">
      <c r="A8619">
        <v>8618</v>
      </c>
      <c r="B8619">
        <f t="shared" si="271"/>
        <v>25801.426800000001</v>
      </c>
      <c r="C8619">
        <f t="shared" si="270"/>
        <v>17236</v>
      </c>
    </row>
    <row r="8620" spans="1:3" x14ac:dyDescent="0.25">
      <c r="A8620">
        <v>8619</v>
      </c>
      <c r="B8620">
        <f t="shared" si="271"/>
        <v>25802.8194</v>
      </c>
      <c r="C8620">
        <f t="shared" si="270"/>
        <v>17238</v>
      </c>
    </row>
    <row r="8621" spans="1:3" x14ac:dyDescent="0.25">
      <c r="A8621">
        <v>8620</v>
      </c>
      <c r="B8621">
        <f t="shared" si="271"/>
        <v>25804.212</v>
      </c>
      <c r="C8621">
        <f t="shared" si="270"/>
        <v>17240</v>
      </c>
    </row>
    <row r="8622" spans="1:3" x14ac:dyDescent="0.25">
      <c r="A8622">
        <v>8621</v>
      </c>
      <c r="B8622">
        <f t="shared" si="271"/>
        <v>25805.604599999999</v>
      </c>
      <c r="C8622">
        <f t="shared" si="270"/>
        <v>17242</v>
      </c>
    </row>
    <row r="8623" spans="1:3" x14ac:dyDescent="0.25">
      <c r="A8623">
        <v>8622</v>
      </c>
      <c r="B8623">
        <f t="shared" si="271"/>
        <v>25806.997199999998</v>
      </c>
      <c r="C8623">
        <f t="shared" si="270"/>
        <v>17244</v>
      </c>
    </row>
    <row r="8624" spans="1:3" x14ac:dyDescent="0.25">
      <c r="A8624">
        <v>8623</v>
      </c>
      <c r="B8624">
        <f t="shared" si="271"/>
        <v>25808.389800000001</v>
      </c>
      <c r="C8624">
        <f t="shared" si="270"/>
        <v>17246</v>
      </c>
    </row>
    <row r="8625" spans="1:3" x14ac:dyDescent="0.25">
      <c r="A8625">
        <v>8624</v>
      </c>
      <c r="B8625">
        <f t="shared" si="271"/>
        <v>25809.7824</v>
      </c>
      <c r="C8625">
        <f t="shared" si="270"/>
        <v>17248</v>
      </c>
    </row>
    <row r="8626" spans="1:3" x14ac:dyDescent="0.25">
      <c r="A8626">
        <v>8625</v>
      </c>
      <c r="B8626">
        <f t="shared" si="271"/>
        <v>25811.175000000003</v>
      </c>
      <c r="C8626">
        <f t="shared" si="270"/>
        <v>17250</v>
      </c>
    </row>
    <row r="8627" spans="1:3" x14ac:dyDescent="0.25">
      <c r="A8627">
        <v>8626</v>
      </c>
      <c r="B8627">
        <f t="shared" si="271"/>
        <v>25812.567600000002</v>
      </c>
      <c r="C8627">
        <f t="shared" si="270"/>
        <v>17252</v>
      </c>
    </row>
    <row r="8628" spans="1:3" x14ac:dyDescent="0.25">
      <c r="A8628">
        <v>8627</v>
      </c>
      <c r="B8628">
        <f t="shared" si="271"/>
        <v>25813.960200000001</v>
      </c>
      <c r="C8628">
        <f t="shared" si="270"/>
        <v>17254</v>
      </c>
    </row>
    <row r="8629" spans="1:3" x14ac:dyDescent="0.25">
      <c r="A8629">
        <v>8628</v>
      </c>
      <c r="B8629">
        <f t="shared" si="271"/>
        <v>25815.352800000001</v>
      </c>
      <c r="C8629">
        <f t="shared" ref="C8629:C8692" si="272">2*A8629</f>
        <v>17256</v>
      </c>
    </row>
    <row r="8630" spans="1:3" x14ac:dyDescent="0.25">
      <c r="A8630">
        <v>8629</v>
      </c>
      <c r="B8630">
        <f t="shared" si="271"/>
        <v>25816.7454</v>
      </c>
      <c r="C8630">
        <f t="shared" si="272"/>
        <v>17258</v>
      </c>
    </row>
    <row r="8631" spans="1:3" x14ac:dyDescent="0.25">
      <c r="A8631">
        <v>8630</v>
      </c>
      <c r="B8631">
        <f t="shared" si="271"/>
        <v>25818.137999999999</v>
      </c>
      <c r="C8631">
        <f t="shared" si="272"/>
        <v>17260</v>
      </c>
    </row>
    <row r="8632" spans="1:3" x14ac:dyDescent="0.25">
      <c r="A8632">
        <v>8631</v>
      </c>
      <c r="B8632">
        <f t="shared" si="271"/>
        <v>25819.530599999998</v>
      </c>
      <c r="C8632">
        <f t="shared" si="272"/>
        <v>17262</v>
      </c>
    </row>
    <row r="8633" spans="1:3" x14ac:dyDescent="0.25">
      <c r="A8633">
        <v>8632</v>
      </c>
      <c r="B8633">
        <f t="shared" si="271"/>
        <v>25820.923200000001</v>
      </c>
      <c r="C8633">
        <f t="shared" si="272"/>
        <v>17264</v>
      </c>
    </row>
    <row r="8634" spans="1:3" x14ac:dyDescent="0.25">
      <c r="A8634">
        <v>8633</v>
      </c>
      <c r="B8634">
        <f t="shared" si="271"/>
        <v>25822.3158</v>
      </c>
      <c r="C8634">
        <f t="shared" si="272"/>
        <v>17266</v>
      </c>
    </row>
    <row r="8635" spans="1:3" x14ac:dyDescent="0.25">
      <c r="A8635">
        <v>8634</v>
      </c>
      <c r="B8635">
        <f t="shared" si="271"/>
        <v>25823.708400000003</v>
      </c>
      <c r="C8635">
        <f t="shared" si="272"/>
        <v>17268</v>
      </c>
    </row>
    <row r="8636" spans="1:3" x14ac:dyDescent="0.25">
      <c r="A8636">
        <v>8635</v>
      </c>
      <c r="B8636">
        <f t="shared" si="271"/>
        <v>25825.101000000002</v>
      </c>
      <c r="C8636">
        <f t="shared" si="272"/>
        <v>17270</v>
      </c>
    </row>
    <row r="8637" spans="1:3" x14ac:dyDescent="0.25">
      <c r="A8637">
        <v>8636</v>
      </c>
      <c r="B8637">
        <f t="shared" si="271"/>
        <v>25826.493600000002</v>
      </c>
      <c r="C8637">
        <f t="shared" si="272"/>
        <v>17272</v>
      </c>
    </row>
    <row r="8638" spans="1:3" x14ac:dyDescent="0.25">
      <c r="A8638">
        <v>8637</v>
      </c>
      <c r="B8638">
        <f t="shared" si="271"/>
        <v>25827.886200000001</v>
      </c>
      <c r="C8638">
        <f t="shared" si="272"/>
        <v>17274</v>
      </c>
    </row>
    <row r="8639" spans="1:3" x14ac:dyDescent="0.25">
      <c r="A8639">
        <v>8638</v>
      </c>
      <c r="B8639">
        <f t="shared" si="271"/>
        <v>25829.2788</v>
      </c>
      <c r="C8639">
        <f t="shared" si="272"/>
        <v>17276</v>
      </c>
    </row>
    <row r="8640" spans="1:3" x14ac:dyDescent="0.25">
      <c r="A8640">
        <v>8639</v>
      </c>
      <c r="B8640">
        <f t="shared" si="271"/>
        <v>25830.671399999999</v>
      </c>
      <c r="C8640">
        <f t="shared" si="272"/>
        <v>17278</v>
      </c>
    </row>
    <row r="8641" spans="1:3" x14ac:dyDescent="0.25">
      <c r="A8641">
        <v>8640</v>
      </c>
      <c r="B8641">
        <f t="shared" si="271"/>
        <v>25832.063999999998</v>
      </c>
      <c r="C8641">
        <f t="shared" si="272"/>
        <v>17280</v>
      </c>
    </row>
    <row r="8642" spans="1:3" x14ac:dyDescent="0.25">
      <c r="A8642">
        <v>8641</v>
      </c>
      <c r="B8642">
        <f t="shared" si="271"/>
        <v>25833.456600000001</v>
      </c>
      <c r="C8642">
        <f t="shared" si="272"/>
        <v>17282</v>
      </c>
    </row>
    <row r="8643" spans="1:3" x14ac:dyDescent="0.25">
      <c r="A8643">
        <v>8642</v>
      </c>
      <c r="B8643">
        <f t="shared" ref="B8643:B8706" si="273">13800+1.3926*A8643</f>
        <v>25834.849200000001</v>
      </c>
      <c r="C8643">
        <f t="shared" si="272"/>
        <v>17284</v>
      </c>
    </row>
    <row r="8644" spans="1:3" x14ac:dyDescent="0.25">
      <c r="A8644">
        <v>8643</v>
      </c>
      <c r="B8644">
        <f t="shared" si="273"/>
        <v>25836.2418</v>
      </c>
      <c r="C8644">
        <f t="shared" si="272"/>
        <v>17286</v>
      </c>
    </row>
    <row r="8645" spans="1:3" x14ac:dyDescent="0.25">
      <c r="A8645">
        <v>8644</v>
      </c>
      <c r="B8645">
        <f t="shared" si="273"/>
        <v>25837.634400000003</v>
      </c>
      <c r="C8645">
        <f t="shared" si="272"/>
        <v>17288</v>
      </c>
    </row>
    <row r="8646" spans="1:3" x14ac:dyDescent="0.25">
      <c r="A8646">
        <v>8645</v>
      </c>
      <c r="B8646">
        <f t="shared" si="273"/>
        <v>25839.027000000002</v>
      </c>
      <c r="C8646">
        <f t="shared" si="272"/>
        <v>17290</v>
      </c>
    </row>
    <row r="8647" spans="1:3" x14ac:dyDescent="0.25">
      <c r="A8647">
        <v>8646</v>
      </c>
      <c r="B8647">
        <f t="shared" si="273"/>
        <v>25840.419600000001</v>
      </c>
      <c r="C8647">
        <f t="shared" si="272"/>
        <v>17292</v>
      </c>
    </row>
    <row r="8648" spans="1:3" x14ac:dyDescent="0.25">
      <c r="A8648">
        <v>8647</v>
      </c>
      <c r="B8648">
        <f t="shared" si="273"/>
        <v>25841.8122</v>
      </c>
      <c r="C8648">
        <f t="shared" si="272"/>
        <v>17294</v>
      </c>
    </row>
    <row r="8649" spans="1:3" x14ac:dyDescent="0.25">
      <c r="A8649">
        <v>8648</v>
      </c>
      <c r="B8649">
        <f t="shared" si="273"/>
        <v>25843.2048</v>
      </c>
      <c r="C8649">
        <f t="shared" si="272"/>
        <v>17296</v>
      </c>
    </row>
    <row r="8650" spans="1:3" x14ac:dyDescent="0.25">
      <c r="A8650">
        <v>8649</v>
      </c>
      <c r="B8650">
        <f t="shared" si="273"/>
        <v>25844.597399999999</v>
      </c>
      <c r="C8650">
        <f t="shared" si="272"/>
        <v>17298</v>
      </c>
    </row>
    <row r="8651" spans="1:3" x14ac:dyDescent="0.25">
      <c r="A8651">
        <v>8650</v>
      </c>
      <c r="B8651">
        <f t="shared" si="273"/>
        <v>25845.989999999998</v>
      </c>
      <c r="C8651">
        <f t="shared" si="272"/>
        <v>17300</v>
      </c>
    </row>
    <row r="8652" spans="1:3" x14ac:dyDescent="0.25">
      <c r="A8652">
        <v>8651</v>
      </c>
      <c r="B8652">
        <f t="shared" si="273"/>
        <v>25847.382600000001</v>
      </c>
      <c r="C8652">
        <f t="shared" si="272"/>
        <v>17302</v>
      </c>
    </row>
    <row r="8653" spans="1:3" x14ac:dyDescent="0.25">
      <c r="A8653">
        <v>8652</v>
      </c>
      <c r="B8653">
        <f t="shared" si="273"/>
        <v>25848.7752</v>
      </c>
      <c r="C8653">
        <f t="shared" si="272"/>
        <v>17304</v>
      </c>
    </row>
    <row r="8654" spans="1:3" x14ac:dyDescent="0.25">
      <c r="A8654">
        <v>8653</v>
      </c>
      <c r="B8654">
        <f t="shared" si="273"/>
        <v>25850.167800000003</v>
      </c>
      <c r="C8654">
        <f t="shared" si="272"/>
        <v>17306</v>
      </c>
    </row>
    <row r="8655" spans="1:3" x14ac:dyDescent="0.25">
      <c r="A8655">
        <v>8654</v>
      </c>
      <c r="B8655">
        <f t="shared" si="273"/>
        <v>25851.560400000002</v>
      </c>
      <c r="C8655">
        <f t="shared" si="272"/>
        <v>17308</v>
      </c>
    </row>
    <row r="8656" spans="1:3" x14ac:dyDescent="0.25">
      <c r="A8656">
        <v>8655</v>
      </c>
      <c r="B8656">
        <f t="shared" si="273"/>
        <v>25852.953000000001</v>
      </c>
      <c r="C8656">
        <f t="shared" si="272"/>
        <v>17310</v>
      </c>
    </row>
    <row r="8657" spans="1:3" x14ac:dyDescent="0.25">
      <c r="A8657">
        <v>8656</v>
      </c>
      <c r="B8657">
        <f t="shared" si="273"/>
        <v>25854.345600000001</v>
      </c>
      <c r="C8657">
        <f t="shared" si="272"/>
        <v>17312</v>
      </c>
    </row>
    <row r="8658" spans="1:3" x14ac:dyDescent="0.25">
      <c r="A8658">
        <v>8657</v>
      </c>
      <c r="B8658">
        <f t="shared" si="273"/>
        <v>25855.7382</v>
      </c>
      <c r="C8658">
        <f t="shared" si="272"/>
        <v>17314</v>
      </c>
    </row>
    <row r="8659" spans="1:3" x14ac:dyDescent="0.25">
      <c r="A8659">
        <v>8658</v>
      </c>
      <c r="B8659">
        <f t="shared" si="273"/>
        <v>25857.130799999999</v>
      </c>
      <c r="C8659">
        <f t="shared" si="272"/>
        <v>17316</v>
      </c>
    </row>
    <row r="8660" spans="1:3" x14ac:dyDescent="0.25">
      <c r="A8660">
        <v>8659</v>
      </c>
      <c r="B8660">
        <f t="shared" si="273"/>
        <v>25858.523399999998</v>
      </c>
      <c r="C8660">
        <f t="shared" si="272"/>
        <v>17318</v>
      </c>
    </row>
    <row r="8661" spans="1:3" x14ac:dyDescent="0.25">
      <c r="A8661">
        <v>8660</v>
      </c>
      <c r="B8661">
        <f t="shared" si="273"/>
        <v>25859.916000000001</v>
      </c>
      <c r="C8661">
        <f t="shared" si="272"/>
        <v>17320</v>
      </c>
    </row>
    <row r="8662" spans="1:3" x14ac:dyDescent="0.25">
      <c r="A8662">
        <v>8661</v>
      </c>
      <c r="B8662">
        <f t="shared" si="273"/>
        <v>25861.3086</v>
      </c>
      <c r="C8662">
        <f t="shared" si="272"/>
        <v>17322</v>
      </c>
    </row>
    <row r="8663" spans="1:3" x14ac:dyDescent="0.25">
      <c r="A8663">
        <v>8662</v>
      </c>
      <c r="B8663">
        <f t="shared" si="273"/>
        <v>25862.701200000003</v>
      </c>
      <c r="C8663">
        <f t="shared" si="272"/>
        <v>17324</v>
      </c>
    </row>
    <row r="8664" spans="1:3" x14ac:dyDescent="0.25">
      <c r="A8664">
        <v>8663</v>
      </c>
      <c r="B8664">
        <f t="shared" si="273"/>
        <v>25864.093800000002</v>
      </c>
      <c r="C8664">
        <f t="shared" si="272"/>
        <v>17326</v>
      </c>
    </row>
    <row r="8665" spans="1:3" x14ac:dyDescent="0.25">
      <c r="A8665">
        <v>8664</v>
      </c>
      <c r="B8665">
        <f t="shared" si="273"/>
        <v>25865.486400000002</v>
      </c>
      <c r="C8665">
        <f t="shared" si="272"/>
        <v>17328</v>
      </c>
    </row>
    <row r="8666" spans="1:3" x14ac:dyDescent="0.25">
      <c r="A8666">
        <v>8665</v>
      </c>
      <c r="B8666">
        <f t="shared" si="273"/>
        <v>25866.879000000001</v>
      </c>
      <c r="C8666">
        <f t="shared" si="272"/>
        <v>17330</v>
      </c>
    </row>
    <row r="8667" spans="1:3" x14ac:dyDescent="0.25">
      <c r="A8667">
        <v>8666</v>
      </c>
      <c r="B8667">
        <f t="shared" si="273"/>
        <v>25868.2716</v>
      </c>
      <c r="C8667">
        <f t="shared" si="272"/>
        <v>17332</v>
      </c>
    </row>
    <row r="8668" spans="1:3" x14ac:dyDescent="0.25">
      <c r="A8668">
        <v>8667</v>
      </c>
      <c r="B8668">
        <f t="shared" si="273"/>
        <v>25869.664199999999</v>
      </c>
      <c r="C8668">
        <f t="shared" si="272"/>
        <v>17334</v>
      </c>
    </row>
    <row r="8669" spans="1:3" x14ac:dyDescent="0.25">
      <c r="A8669">
        <v>8668</v>
      </c>
      <c r="B8669">
        <f t="shared" si="273"/>
        <v>25871.056799999998</v>
      </c>
      <c r="C8669">
        <f t="shared" si="272"/>
        <v>17336</v>
      </c>
    </row>
    <row r="8670" spans="1:3" x14ac:dyDescent="0.25">
      <c r="A8670">
        <v>8669</v>
      </c>
      <c r="B8670">
        <f t="shared" si="273"/>
        <v>25872.449400000001</v>
      </c>
      <c r="C8670">
        <f t="shared" si="272"/>
        <v>17338</v>
      </c>
    </row>
    <row r="8671" spans="1:3" x14ac:dyDescent="0.25">
      <c r="A8671">
        <v>8670</v>
      </c>
      <c r="B8671">
        <f t="shared" si="273"/>
        <v>25873.842000000001</v>
      </c>
      <c r="C8671">
        <f t="shared" si="272"/>
        <v>17340</v>
      </c>
    </row>
    <row r="8672" spans="1:3" x14ac:dyDescent="0.25">
      <c r="A8672">
        <v>8671</v>
      </c>
      <c r="B8672">
        <f t="shared" si="273"/>
        <v>25875.2346</v>
      </c>
      <c r="C8672">
        <f t="shared" si="272"/>
        <v>17342</v>
      </c>
    </row>
    <row r="8673" spans="1:3" x14ac:dyDescent="0.25">
      <c r="A8673">
        <v>8672</v>
      </c>
      <c r="B8673">
        <f t="shared" si="273"/>
        <v>25876.627200000003</v>
      </c>
      <c r="C8673">
        <f t="shared" si="272"/>
        <v>17344</v>
      </c>
    </row>
    <row r="8674" spans="1:3" x14ac:dyDescent="0.25">
      <c r="A8674">
        <v>8673</v>
      </c>
      <c r="B8674">
        <f t="shared" si="273"/>
        <v>25878.019800000002</v>
      </c>
      <c r="C8674">
        <f t="shared" si="272"/>
        <v>17346</v>
      </c>
    </row>
    <row r="8675" spans="1:3" x14ac:dyDescent="0.25">
      <c r="A8675">
        <v>8674</v>
      </c>
      <c r="B8675">
        <f t="shared" si="273"/>
        <v>25879.412400000001</v>
      </c>
      <c r="C8675">
        <f t="shared" si="272"/>
        <v>17348</v>
      </c>
    </row>
    <row r="8676" spans="1:3" x14ac:dyDescent="0.25">
      <c r="A8676">
        <v>8675</v>
      </c>
      <c r="B8676">
        <f t="shared" si="273"/>
        <v>25880.805</v>
      </c>
      <c r="C8676">
        <f t="shared" si="272"/>
        <v>17350</v>
      </c>
    </row>
    <row r="8677" spans="1:3" x14ac:dyDescent="0.25">
      <c r="A8677">
        <v>8676</v>
      </c>
      <c r="B8677">
        <f t="shared" si="273"/>
        <v>25882.1976</v>
      </c>
      <c r="C8677">
        <f t="shared" si="272"/>
        <v>17352</v>
      </c>
    </row>
    <row r="8678" spans="1:3" x14ac:dyDescent="0.25">
      <c r="A8678">
        <v>8677</v>
      </c>
      <c r="B8678">
        <f t="shared" si="273"/>
        <v>25883.590199999999</v>
      </c>
      <c r="C8678">
        <f t="shared" si="272"/>
        <v>17354</v>
      </c>
    </row>
    <row r="8679" spans="1:3" x14ac:dyDescent="0.25">
      <c r="A8679">
        <v>8678</v>
      </c>
      <c r="B8679">
        <f t="shared" si="273"/>
        <v>25884.982799999998</v>
      </c>
      <c r="C8679">
        <f t="shared" si="272"/>
        <v>17356</v>
      </c>
    </row>
    <row r="8680" spans="1:3" x14ac:dyDescent="0.25">
      <c r="A8680">
        <v>8679</v>
      </c>
      <c r="B8680">
        <f t="shared" si="273"/>
        <v>25886.375400000001</v>
      </c>
      <c r="C8680">
        <f t="shared" si="272"/>
        <v>17358</v>
      </c>
    </row>
    <row r="8681" spans="1:3" x14ac:dyDescent="0.25">
      <c r="A8681">
        <v>8680</v>
      </c>
      <c r="B8681">
        <f t="shared" si="273"/>
        <v>25887.768</v>
      </c>
      <c r="C8681">
        <f t="shared" si="272"/>
        <v>17360</v>
      </c>
    </row>
    <row r="8682" spans="1:3" x14ac:dyDescent="0.25">
      <c r="A8682">
        <v>8681</v>
      </c>
      <c r="B8682">
        <f t="shared" si="273"/>
        <v>25889.160600000003</v>
      </c>
      <c r="C8682">
        <f t="shared" si="272"/>
        <v>17362</v>
      </c>
    </row>
    <row r="8683" spans="1:3" x14ac:dyDescent="0.25">
      <c r="A8683">
        <v>8682</v>
      </c>
      <c r="B8683">
        <f t="shared" si="273"/>
        <v>25890.553200000002</v>
      </c>
      <c r="C8683">
        <f t="shared" si="272"/>
        <v>17364</v>
      </c>
    </row>
    <row r="8684" spans="1:3" x14ac:dyDescent="0.25">
      <c r="A8684">
        <v>8683</v>
      </c>
      <c r="B8684">
        <f t="shared" si="273"/>
        <v>25891.945800000001</v>
      </c>
      <c r="C8684">
        <f t="shared" si="272"/>
        <v>17366</v>
      </c>
    </row>
    <row r="8685" spans="1:3" x14ac:dyDescent="0.25">
      <c r="A8685">
        <v>8684</v>
      </c>
      <c r="B8685">
        <f t="shared" si="273"/>
        <v>25893.338400000001</v>
      </c>
      <c r="C8685">
        <f t="shared" si="272"/>
        <v>17368</v>
      </c>
    </row>
    <row r="8686" spans="1:3" x14ac:dyDescent="0.25">
      <c r="A8686">
        <v>8685</v>
      </c>
      <c r="B8686">
        <f t="shared" si="273"/>
        <v>25894.731</v>
      </c>
      <c r="C8686">
        <f t="shared" si="272"/>
        <v>17370</v>
      </c>
    </row>
    <row r="8687" spans="1:3" x14ac:dyDescent="0.25">
      <c r="A8687">
        <v>8686</v>
      </c>
      <c r="B8687">
        <f t="shared" si="273"/>
        <v>25896.123599999999</v>
      </c>
      <c r="C8687">
        <f t="shared" si="272"/>
        <v>17372</v>
      </c>
    </row>
    <row r="8688" spans="1:3" x14ac:dyDescent="0.25">
      <c r="A8688">
        <v>8687</v>
      </c>
      <c r="B8688">
        <f t="shared" si="273"/>
        <v>25897.516199999998</v>
      </c>
      <c r="C8688">
        <f t="shared" si="272"/>
        <v>17374</v>
      </c>
    </row>
    <row r="8689" spans="1:3" x14ac:dyDescent="0.25">
      <c r="A8689">
        <v>8688</v>
      </c>
      <c r="B8689">
        <f t="shared" si="273"/>
        <v>25898.908800000001</v>
      </c>
      <c r="C8689">
        <f t="shared" si="272"/>
        <v>17376</v>
      </c>
    </row>
    <row r="8690" spans="1:3" x14ac:dyDescent="0.25">
      <c r="A8690">
        <v>8689</v>
      </c>
      <c r="B8690">
        <f t="shared" si="273"/>
        <v>25900.3014</v>
      </c>
      <c r="C8690">
        <f t="shared" si="272"/>
        <v>17378</v>
      </c>
    </row>
    <row r="8691" spans="1:3" x14ac:dyDescent="0.25">
      <c r="A8691">
        <v>8690</v>
      </c>
      <c r="B8691">
        <f t="shared" si="273"/>
        <v>25901.694000000003</v>
      </c>
      <c r="C8691">
        <f t="shared" si="272"/>
        <v>17380</v>
      </c>
    </row>
    <row r="8692" spans="1:3" x14ac:dyDescent="0.25">
      <c r="A8692">
        <v>8691</v>
      </c>
      <c r="B8692">
        <f t="shared" si="273"/>
        <v>25903.086600000002</v>
      </c>
      <c r="C8692">
        <f t="shared" si="272"/>
        <v>17382</v>
      </c>
    </row>
    <row r="8693" spans="1:3" x14ac:dyDescent="0.25">
      <c r="A8693">
        <v>8692</v>
      </c>
      <c r="B8693">
        <f t="shared" si="273"/>
        <v>25904.479200000002</v>
      </c>
      <c r="C8693">
        <f t="shared" ref="C8693:C8756" si="274">2*A8693</f>
        <v>17384</v>
      </c>
    </row>
    <row r="8694" spans="1:3" x14ac:dyDescent="0.25">
      <c r="A8694">
        <v>8693</v>
      </c>
      <c r="B8694">
        <f t="shared" si="273"/>
        <v>25905.871800000001</v>
      </c>
      <c r="C8694">
        <f t="shared" si="274"/>
        <v>17386</v>
      </c>
    </row>
    <row r="8695" spans="1:3" x14ac:dyDescent="0.25">
      <c r="A8695">
        <v>8694</v>
      </c>
      <c r="B8695">
        <f t="shared" si="273"/>
        <v>25907.2644</v>
      </c>
      <c r="C8695">
        <f t="shared" si="274"/>
        <v>17388</v>
      </c>
    </row>
    <row r="8696" spans="1:3" x14ac:dyDescent="0.25">
      <c r="A8696">
        <v>8695</v>
      </c>
      <c r="B8696">
        <f t="shared" si="273"/>
        <v>25908.656999999999</v>
      </c>
      <c r="C8696">
        <f t="shared" si="274"/>
        <v>17390</v>
      </c>
    </row>
    <row r="8697" spans="1:3" x14ac:dyDescent="0.25">
      <c r="A8697">
        <v>8696</v>
      </c>
      <c r="B8697">
        <f t="shared" si="273"/>
        <v>25910.049599999998</v>
      </c>
      <c r="C8697">
        <f t="shared" si="274"/>
        <v>17392</v>
      </c>
    </row>
    <row r="8698" spans="1:3" x14ac:dyDescent="0.25">
      <c r="A8698">
        <v>8697</v>
      </c>
      <c r="B8698">
        <f t="shared" si="273"/>
        <v>25911.442200000001</v>
      </c>
      <c r="C8698">
        <f t="shared" si="274"/>
        <v>17394</v>
      </c>
    </row>
    <row r="8699" spans="1:3" x14ac:dyDescent="0.25">
      <c r="A8699">
        <v>8698</v>
      </c>
      <c r="B8699">
        <f t="shared" si="273"/>
        <v>25912.834800000001</v>
      </c>
      <c r="C8699">
        <f t="shared" si="274"/>
        <v>17396</v>
      </c>
    </row>
    <row r="8700" spans="1:3" x14ac:dyDescent="0.25">
      <c r="A8700">
        <v>8699</v>
      </c>
      <c r="B8700">
        <f t="shared" si="273"/>
        <v>25914.2274</v>
      </c>
      <c r="C8700">
        <f t="shared" si="274"/>
        <v>17398</v>
      </c>
    </row>
    <row r="8701" spans="1:3" x14ac:dyDescent="0.25">
      <c r="A8701">
        <v>8700</v>
      </c>
      <c r="B8701">
        <f t="shared" si="273"/>
        <v>25915.620000000003</v>
      </c>
      <c r="C8701">
        <f t="shared" si="274"/>
        <v>17400</v>
      </c>
    </row>
    <row r="8702" spans="1:3" x14ac:dyDescent="0.25">
      <c r="A8702">
        <v>8701</v>
      </c>
      <c r="B8702">
        <f t="shared" si="273"/>
        <v>25917.012600000002</v>
      </c>
      <c r="C8702">
        <f t="shared" si="274"/>
        <v>17402</v>
      </c>
    </row>
    <row r="8703" spans="1:3" x14ac:dyDescent="0.25">
      <c r="A8703">
        <v>8702</v>
      </c>
      <c r="B8703">
        <f t="shared" si="273"/>
        <v>25918.405200000001</v>
      </c>
      <c r="C8703">
        <f t="shared" si="274"/>
        <v>17404</v>
      </c>
    </row>
    <row r="8704" spans="1:3" x14ac:dyDescent="0.25">
      <c r="A8704">
        <v>8703</v>
      </c>
      <c r="B8704">
        <f t="shared" si="273"/>
        <v>25919.7978</v>
      </c>
      <c r="C8704">
        <f t="shared" si="274"/>
        <v>17406</v>
      </c>
    </row>
    <row r="8705" spans="1:3" x14ac:dyDescent="0.25">
      <c r="A8705">
        <v>8704</v>
      </c>
      <c r="B8705">
        <f t="shared" si="273"/>
        <v>25921.190399999999</v>
      </c>
      <c r="C8705">
        <f t="shared" si="274"/>
        <v>17408</v>
      </c>
    </row>
    <row r="8706" spans="1:3" x14ac:dyDescent="0.25">
      <c r="A8706">
        <v>8705</v>
      </c>
      <c r="B8706">
        <f t="shared" si="273"/>
        <v>25922.582999999999</v>
      </c>
      <c r="C8706">
        <f t="shared" si="274"/>
        <v>17410</v>
      </c>
    </row>
    <row r="8707" spans="1:3" x14ac:dyDescent="0.25">
      <c r="A8707">
        <v>8706</v>
      </c>
      <c r="B8707">
        <f t="shared" ref="B8707:B8770" si="275">13800+1.3926*A8707</f>
        <v>25923.975599999998</v>
      </c>
      <c r="C8707">
        <f t="shared" si="274"/>
        <v>17412</v>
      </c>
    </row>
    <row r="8708" spans="1:3" x14ac:dyDescent="0.25">
      <c r="A8708">
        <v>8707</v>
      </c>
      <c r="B8708">
        <f t="shared" si="275"/>
        <v>25925.368200000001</v>
      </c>
      <c r="C8708">
        <f t="shared" si="274"/>
        <v>17414</v>
      </c>
    </row>
    <row r="8709" spans="1:3" x14ac:dyDescent="0.25">
      <c r="A8709">
        <v>8708</v>
      </c>
      <c r="B8709">
        <f t="shared" si="275"/>
        <v>25926.7608</v>
      </c>
      <c r="C8709">
        <f t="shared" si="274"/>
        <v>17416</v>
      </c>
    </row>
    <row r="8710" spans="1:3" x14ac:dyDescent="0.25">
      <c r="A8710">
        <v>8709</v>
      </c>
      <c r="B8710">
        <f t="shared" si="275"/>
        <v>25928.153400000003</v>
      </c>
      <c r="C8710">
        <f t="shared" si="274"/>
        <v>17418</v>
      </c>
    </row>
    <row r="8711" spans="1:3" x14ac:dyDescent="0.25">
      <c r="A8711">
        <v>8710</v>
      </c>
      <c r="B8711">
        <f t="shared" si="275"/>
        <v>25929.546000000002</v>
      </c>
      <c r="C8711">
        <f t="shared" si="274"/>
        <v>17420</v>
      </c>
    </row>
    <row r="8712" spans="1:3" x14ac:dyDescent="0.25">
      <c r="A8712">
        <v>8711</v>
      </c>
      <c r="B8712">
        <f t="shared" si="275"/>
        <v>25930.938600000001</v>
      </c>
      <c r="C8712">
        <f t="shared" si="274"/>
        <v>17422</v>
      </c>
    </row>
    <row r="8713" spans="1:3" x14ac:dyDescent="0.25">
      <c r="A8713">
        <v>8712</v>
      </c>
      <c r="B8713">
        <f t="shared" si="275"/>
        <v>25932.331200000001</v>
      </c>
      <c r="C8713">
        <f t="shared" si="274"/>
        <v>17424</v>
      </c>
    </row>
    <row r="8714" spans="1:3" x14ac:dyDescent="0.25">
      <c r="A8714">
        <v>8713</v>
      </c>
      <c r="B8714">
        <f t="shared" si="275"/>
        <v>25933.7238</v>
      </c>
      <c r="C8714">
        <f t="shared" si="274"/>
        <v>17426</v>
      </c>
    </row>
    <row r="8715" spans="1:3" x14ac:dyDescent="0.25">
      <c r="A8715">
        <v>8714</v>
      </c>
      <c r="B8715">
        <f t="shared" si="275"/>
        <v>25935.116399999999</v>
      </c>
      <c r="C8715">
        <f t="shared" si="274"/>
        <v>17428</v>
      </c>
    </row>
    <row r="8716" spans="1:3" x14ac:dyDescent="0.25">
      <c r="A8716">
        <v>8715</v>
      </c>
      <c r="B8716">
        <f t="shared" si="275"/>
        <v>25936.508999999998</v>
      </c>
      <c r="C8716">
        <f t="shared" si="274"/>
        <v>17430</v>
      </c>
    </row>
    <row r="8717" spans="1:3" x14ac:dyDescent="0.25">
      <c r="A8717">
        <v>8716</v>
      </c>
      <c r="B8717">
        <f t="shared" si="275"/>
        <v>25937.901600000001</v>
      </c>
      <c r="C8717">
        <f t="shared" si="274"/>
        <v>17432</v>
      </c>
    </row>
    <row r="8718" spans="1:3" x14ac:dyDescent="0.25">
      <c r="A8718">
        <v>8717</v>
      </c>
      <c r="B8718">
        <f t="shared" si="275"/>
        <v>25939.2942</v>
      </c>
      <c r="C8718">
        <f t="shared" si="274"/>
        <v>17434</v>
      </c>
    </row>
    <row r="8719" spans="1:3" x14ac:dyDescent="0.25">
      <c r="A8719">
        <v>8718</v>
      </c>
      <c r="B8719">
        <f t="shared" si="275"/>
        <v>25940.686800000003</v>
      </c>
      <c r="C8719">
        <f t="shared" si="274"/>
        <v>17436</v>
      </c>
    </row>
    <row r="8720" spans="1:3" x14ac:dyDescent="0.25">
      <c r="A8720">
        <v>8719</v>
      </c>
      <c r="B8720">
        <f t="shared" si="275"/>
        <v>25942.079400000002</v>
      </c>
      <c r="C8720">
        <f t="shared" si="274"/>
        <v>17438</v>
      </c>
    </row>
    <row r="8721" spans="1:3" x14ac:dyDescent="0.25">
      <c r="A8721">
        <v>8720</v>
      </c>
      <c r="B8721">
        <f t="shared" si="275"/>
        <v>25943.472000000002</v>
      </c>
      <c r="C8721">
        <f t="shared" si="274"/>
        <v>17440</v>
      </c>
    </row>
    <row r="8722" spans="1:3" x14ac:dyDescent="0.25">
      <c r="A8722">
        <v>8721</v>
      </c>
      <c r="B8722">
        <f t="shared" si="275"/>
        <v>25944.864600000001</v>
      </c>
      <c r="C8722">
        <f t="shared" si="274"/>
        <v>17442</v>
      </c>
    </row>
    <row r="8723" spans="1:3" x14ac:dyDescent="0.25">
      <c r="A8723">
        <v>8722</v>
      </c>
      <c r="B8723">
        <f t="shared" si="275"/>
        <v>25946.2572</v>
      </c>
      <c r="C8723">
        <f t="shared" si="274"/>
        <v>17444</v>
      </c>
    </row>
    <row r="8724" spans="1:3" x14ac:dyDescent="0.25">
      <c r="A8724">
        <v>8723</v>
      </c>
      <c r="B8724">
        <f t="shared" si="275"/>
        <v>25947.649799999999</v>
      </c>
      <c r="C8724">
        <f t="shared" si="274"/>
        <v>17446</v>
      </c>
    </row>
    <row r="8725" spans="1:3" x14ac:dyDescent="0.25">
      <c r="A8725">
        <v>8724</v>
      </c>
      <c r="B8725">
        <f t="shared" si="275"/>
        <v>25949.042399999998</v>
      </c>
      <c r="C8725">
        <f t="shared" si="274"/>
        <v>17448</v>
      </c>
    </row>
    <row r="8726" spans="1:3" x14ac:dyDescent="0.25">
      <c r="A8726">
        <v>8725</v>
      </c>
      <c r="B8726">
        <f t="shared" si="275"/>
        <v>25950.435000000001</v>
      </c>
      <c r="C8726">
        <f t="shared" si="274"/>
        <v>17450</v>
      </c>
    </row>
    <row r="8727" spans="1:3" x14ac:dyDescent="0.25">
      <c r="A8727">
        <v>8726</v>
      </c>
      <c r="B8727">
        <f t="shared" si="275"/>
        <v>25951.827600000001</v>
      </c>
      <c r="C8727">
        <f t="shared" si="274"/>
        <v>17452</v>
      </c>
    </row>
    <row r="8728" spans="1:3" x14ac:dyDescent="0.25">
      <c r="A8728">
        <v>8727</v>
      </c>
      <c r="B8728">
        <f t="shared" si="275"/>
        <v>25953.2202</v>
      </c>
      <c r="C8728">
        <f t="shared" si="274"/>
        <v>17454</v>
      </c>
    </row>
    <row r="8729" spans="1:3" x14ac:dyDescent="0.25">
      <c r="A8729">
        <v>8728</v>
      </c>
      <c r="B8729">
        <f t="shared" si="275"/>
        <v>25954.612800000003</v>
      </c>
      <c r="C8729">
        <f t="shared" si="274"/>
        <v>17456</v>
      </c>
    </row>
    <row r="8730" spans="1:3" x14ac:dyDescent="0.25">
      <c r="A8730">
        <v>8729</v>
      </c>
      <c r="B8730">
        <f t="shared" si="275"/>
        <v>25956.005400000002</v>
      </c>
      <c r="C8730">
        <f t="shared" si="274"/>
        <v>17458</v>
      </c>
    </row>
    <row r="8731" spans="1:3" x14ac:dyDescent="0.25">
      <c r="A8731">
        <v>8730</v>
      </c>
      <c r="B8731">
        <f t="shared" si="275"/>
        <v>25957.398000000001</v>
      </c>
      <c r="C8731">
        <f t="shared" si="274"/>
        <v>17460</v>
      </c>
    </row>
    <row r="8732" spans="1:3" x14ac:dyDescent="0.25">
      <c r="A8732">
        <v>8731</v>
      </c>
      <c r="B8732">
        <f t="shared" si="275"/>
        <v>25958.7906</v>
      </c>
      <c r="C8732">
        <f t="shared" si="274"/>
        <v>17462</v>
      </c>
    </row>
    <row r="8733" spans="1:3" x14ac:dyDescent="0.25">
      <c r="A8733">
        <v>8732</v>
      </c>
      <c r="B8733">
        <f t="shared" si="275"/>
        <v>25960.183199999999</v>
      </c>
      <c r="C8733">
        <f t="shared" si="274"/>
        <v>17464</v>
      </c>
    </row>
    <row r="8734" spans="1:3" x14ac:dyDescent="0.25">
      <c r="A8734">
        <v>8733</v>
      </c>
      <c r="B8734">
        <f t="shared" si="275"/>
        <v>25961.575799999999</v>
      </c>
      <c r="C8734">
        <f t="shared" si="274"/>
        <v>17466</v>
      </c>
    </row>
    <row r="8735" spans="1:3" x14ac:dyDescent="0.25">
      <c r="A8735">
        <v>8734</v>
      </c>
      <c r="B8735">
        <f t="shared" si="275"/>
        <v>25962.968399999998</v>
      </c>
      <c r="C8735">
        <f t="shared" si="274"/>
        <v>17468</v>
      </c>
    </row>
    <row r="8736" spans="1:3" x14ac:dyDescent="0.25">
      <c r="A8736">
        <v>8735</v>
      </c>
      <c r="B8736">
        <f t="shared" si="275"/>
        <v>25964.361000000001</v>
      </c>
      <c r="C8736">
        <f t="shared" si="274"/>
        <v>17470</v>
      </c>
    </row>
    <row r="8737" spans="1:3" x14ac:dyDescent="0.25">
      <c r="A8737">
        <v>8736</v>
      </c>
      <c r="B8737">
        <f t="shared" si="275"/>
        <v>25965.7536</v>
      </c>
      <c r="C8737">
        <f t="shared" si="274"/>
        <v>17472</v>
      </c>
    </row>
    <row r="8738" spans="1:3" x14ac:dyDescent="0.25">
      <c r="A8738">
        <v>8737</v>
      </c>
      <c r="B8738">
        <f t="shared" si="275"/>
        <v>25967.146200000003</v>
      </c>
      <c r="C8738">
        <f t="shared" si="274"/>
        <v>17474</v>
      </c>
    </row>
    <row r="8739" spans="1:3" x14ac:dyDescent="0.25">
      <c r="A8739">
        <v>8738</v>
      </c>
      <c r="B8739">
        <f t="shared" si="275"/>
        <v>25968.538800000002</v>
      </c>
      <c r="C8739">
        <f t="shared" si="274"/>
        <v>17476</v>
      </c>
    </row>
    <row r="8740" spans="1:3" x14ac:dyDescent="0.25">
      <c r="A8740">
        <v>8739</v>
      </c>
      <c r="B8740">
        <f t="shared" si="275"/>
        <v>25969.931400000001</v>
      </c>
      <c r="C8740">
        <f t="shared" si="274"/>
        <v>17478</v>
      </c>
    </row>
    <row r="8741" spans="1:3" x14ac:dyDescent="0.25">
      <c r="A8741">
        <v>8740</v>
      </c>
      <c r="B8741">
        <f t="shared" si="275"/>
        <v>25971.324000000001</v>
      </c>
      <c r="C8741">
        <f t="shared" si="274"/>
        <v>17480</v>
      </c>
    </row>
    <row r="8742" spans="1:3" x14ac:dyDescent="0.25">
      <c r="A8742">
        <v>8741</v>
      </c>
      <c r="B8742">
        <f t="shared" si="275"/>
        <v>25972.7166</v>
      </c>
      <c r="C8742">
        <f t="shared" si="274"/>
        <v>17482</v>
      </c>
    </row>
    <row r="8743" spans="1:3" x14ac:dyDescent="0.25">
      <c r="A8743">
        <v>8742</v>
      </c>
      <c r="B8743">
        <f t="shared" si="275"/>
        <v>25974.109199999999</v>
      </c>
      <c r="C8743">
        <f t="shared" si="274"/>
        <v>17484</v>
      </c>
    </row>
    <row r="8744" spans="1:3" x14ac:dyDescent="0.25">
      <c r="A8744">
        <v>8743</v>
      </c>
      <c r="B8744">
        <f t="shared" si="275"/>
        <v>25975.501799999998</v>
      </c>
      <c r="C8744">
        <f t="shared" si="274"/>
        <v>17486</v>
      </c>
    </row>
    <row r="8745" spans="1:3" x14ac:dyDescent="0.25">
      <c r="A8745">
        <v>8744</v>
      </c>
      <c r="B8745">
        <f t="shared" si="275"/>
        <v>25976.894400000001</v>
      </c>
      <c r="C8745">
        <f t="shared" si="274"/>
        <v>17488</v>
      </c>
    </row>
    <row r="8746" spans="1:3" x14ac:dyDescent="0.25">
      <c r="A8746">
        <v>8745</v>
      </c>
      <c r="B8746">
        <f t="shared" si="275"/>
        <v>25978.287</v>
      </c>
      <c r="C8746">
        <f t="shared" si="274"/>
        <v>17490</v>
      </c>
    </row>
    <row r="8747" spans="1:3" x14ac:dyDescent="0.25">
      <c r="A8747">
        <v>8746</v>
      </c>
      <c r="B8747">
        <f t="shared" si="275"/>
        <v>25979.679600000003</v>
      </c>
      <c r="C8747">
        <f t="shared" si="274"/>
        <v>17492</v>
      </c>
    </row>
    <row r="8748" spans="1:3" x14ac:dyDescent="0.25">
      <c r="A8748">
        <v>8747</v>
      </c>
      <c r="B8748">
        <f t="shared" si="275"/>
        <v>25981.072200000002</v>
      </c>
      <c r="C8748">
        <f t="shared" si="274"/>
        <v>17494</v>
      </c>
    </row>
    <row r="8749" spans="1:3" x14ac:dyDescent="0.25">
      <c r="A8749">
        <v>8748</v>
      </c>
      <c r="B8749">
        <f t="shared" si="275"/>
        <v>25982.464800000002</v>
      </c>
      <c r="C8749">
        <f t="shared" si="274"/>
        <v>17496</v>
      </c>
    </row>
    <row r="8750" spans="1:3" x14ac:dyDescent="0.25">
      <c r="A8750">
        <v>8749</v>
      </c>
      <c r="B8750">
        <f t="shared" si="275"/>
        <v>25983.857400000001</v>
      </c>
      <c r="C8750">
        <f t="shared" si="274"/>
        <v>17498</v>
      </c>
    </row>
    <row r="8751" spans="1:3" x14ac:dyDescent="0.25">
      <c r="A8751">
        <v>8750</v>
      </c>
      <c r="B8751">
        <f t="shared" si="275"/>
        <v>25985.25</v>
      </c>
      <c r="C8751">
        <f t="shared" si="274"/>
        <v>17500</v>
      </c>
    </row>
    <row r="8752" spans="1:3" x14ac:dyDescent="0.25">
      <c r="A8752">
        <v>8751</v>
      </c>
      <c r="B8752">
        <f t="shared" si="275"/>
        <v>25986.642599999999</v>
      </c>
      <c r="C8752">
        <f t="shared" si="274"/>
        <v>17502</v>
      </c>
    </row>
    <row r="8753" spans="1:3" x14ac:dyDescent="0.25">
      <c r="A8753">
        <v>8752</v>
      </c>
      <c r="B8753">
        <f t="shared" si="275"/>
        <v>25988.035199999998</v>
      </c>
      <c r="C8753">
        <f t="shared" si="274"/>
        <v>17504</v>
      </c>
    </row>
    <row r="8754" spans="1:3" x14ac:dyDescent="0.25">
      <c r="A8754">
        <v>8753</v>
      </c>
      <c r="B8754">
        <f t="shared" si="275"/>
        <v>25989.427800000001</v>
      </c>
      <c r="C8754">
        <f t="shared" si="274"/>
        <v>17506</v>
      </c>
    </row>
    <row r="8755" spans="1:3" x14ac:dyDescent="0.25">
      <c r="A8755">
        <v>8754</v>
      </c>
      <c r="B8755">
        <f t="shared" si="275"/>
        <v>25990.820400000001</v>
      </c>
      <c r="C8755">
        <f t="shared" si="274"/>
        <v>17508</v>
      </c>
    </row>
    <row r="8756" spans="1:3" x14ac:dyDescent="0.25">
      <c r="A8756">
        <v>8755</v>
      </c>
      <c r="B8756">
        <f t="shared" si="275"/>
        <v>25992.213</v>
      </c>
      <c r="C8756">
        <f t="shared" si="274"/>
        <v>17510</v>
      </c>
    </row>
    <row r="8757" spans="1:3" x14ac:dyDescent="0.25">
      <c r="A8757">
        <v>8756</v>
      </c>
      <c r="B8757">
        <f t="shared" si="275"/>
        <v>25993.605600000003</v>
      </c>
      <c r="C8757">
        <f t="shared" ref="C8757:C8820" si="276">2*A8757</f>
        <v>17512</v>
      </c>
    </row>
    <row r="8758" spans="1:3" x14ac:dyDescent="0.25">
      <c r="A8758">
        <v>8757</v>
      </c>
      <c r="B8758">
        <f t="shared" si="275"/>
        <v>25994.998200000002</v>
      </c>
      <c r="C8758">
        <f t="shared" si="276"/>
        <v>17514</v>
      </c>
    </row>
    <row r="8759" spans="1:3" x14ac:dyDescent="0.25">
      <c r="A8759">
        <v>8758</v>
      </c>
      <c r="B8759">
        <f t="shared" si="275"/>
        <v>25996.390800000001</v>
      </c>
      <c r="C8759">
        <f t="shared" si="276"/>
        <v>17516</v>
      </c>
    </row>
    <row r="8760" spans="1:3" x14ac:dyDescent="0.25">
      <c r="A8760">
        <v>8759</v>
      </c>
      <c r="B8760">
        <f t="shared" si="275"/>
        <v>25997.7834</v>
      </c>
      <c r="C8760">
        <f t="shared" si="276"/>
        <v>17518</v>
      </c>
    </row>
    <row r="8761" spans="1:3" x14ac:dyDescent="0.25">
      <c r="A8761">
        <v>8760</v>
      </c>
      <c r="B8761">
        <f t="shared" si="275"/>
        <v>25999.175999999999</v>
      </c>
      <c r="C8761">
        <f t="shared" si="276"/>
        <v>17520</v>
      </c>
    </row>
    <row r="8762" spans="1:3" x14ac:dyDescent="0.25">
      <c r="A8762">
        <v>8761</v>
      </c>
      <c r="B8762">
        <f t="shared" si="275"/>
        <v>26000.568599999999</v>
      </c>
      <c r="C8762">
        <f t="shared" si="276"/>
        <v>17522</v>
      </c>
    </row>
    <row r="8763" spans="1:3" x14ac:dyDescent="0.25">
      <c r="A8763">
        <v>8762</v>
      </c>
      <c r="B8763">
        <f t="shared" si="275"/>
        <v>26001.961199999998</v>
      </c>
      <c r="C8763">
        <f t="shared" si="276"/>
        <v>17524</v>
      </c>
    </row>
    <row r="8764" spans="1:3" x14ac:dyDescent="0.25">
      <c r="A8764">
        <v>8763</v>
      </c>
      <c r="B8764">
        <f t="shared" si="275"/>
        <v>26003.353800000001</v>
      </c>
      <c r="C8764">
        <f t="shared" si="276"/>
        <v>17526</v>
      </c>
    </row>
    <row r="8765" spans="1:3" x14ac:dyDescent="0.25">
      <c r="A8765">
        <v>8764</v>
      </c>
      <c r="B8765">
        <f t="shared" si="275"/>
        <v>26004.7464</v>
      </c>
      <c r="C8765">
        <f t="shared" si="276"/>
        <v>17528</v>
      </c>
    </row>
    <row r="8766" spans="1:3" x14ac:dyDescent="0.25">
      <c r="A8766">
        <v>8765</v>
      </c>
      <c r="B8766">
        <f t="shared" si="275"/>
        <v>26006.139000000003</v>
      </c>
      <c r="C8766">
        <f t="shared" si="276"/>
        <v>17530</v>
      </c>
    </row>
    <row r="8767" spans="1:3" x14ac:dyDescent="0.25">
      <c r="A8767">
        <v>8766</v>
      </c>
      <c r="B8767">
        <f t="shared" si="275"/>
        <v>26007.531600000002</v>
      </c>
      <c r="C8767">
        <f t="shared" si="276"/>
        <v>17532</v>
      </c>
    </row>
    <row r="8768" spans="1:3" x14ac:dyDescent="0.25">
      <c r="A8768">
        <v>8767</v>
      </c>
      <c r="B8768">
        <f t="shared" si="275"/>
        <v>26008.924200000001</v>
      </c>
      <c r="C8768">
        <f t="shared" si="276"/>
        <v>17534</v>
      </c>
    </row>
    <row r="8769" spans="1:3" x14ac:dyDescent="0.25">
      <c r="A8769">
        <v>8768</v>
      </c>
      <c r="B8769">
        <f t="shared" si="275"/>
        <v>26010.316800000001</v>
      </c>
      <c r="C8769">
        <f t="shared" si="276"/>
        <v>17536</v>
      </c>
    </row>
    <row r="8770" spans="1:3" x14ac:dyDescent="0.25">
      <c r="A8770">
        <v>8769</v>
      </c>
      <c r="B8770">
        <f t="shared" si="275"/>
        <v>26011.7094</v>
      </c>
      <c r="C8770">
        <f t="shared" si="276"/>
        <v>17538</v>
      </c>
    </row>
    <row r="8771" spans="1:3" x14ac:dyDescent="0.25">
      <c r="A8771">
        <v>8770</v>
      </c>
      <c r="B8771">
        <f t="shared" ref="B8771:B8834" si="277">13800+1.3926*A8771</f>
        <v>26013.101999999999</v>
      </c>
      <c r="C8771">
        <f t="shared" si="276"/>
        <v>17540</v>
      </c>
    </row>
    <row r="8772" spans="1:3" x14ac:dyDescent="0.25">
      <c r="A8772">
        <v>8771</v>
      </c>
      <c r="B8772">
        <f t="shared" si="277"/>
        <v>26014.494599999998</v>
      </c>
      <c r="C8772">
        <f t="shared" si="276"/>
        <v>17542</v>
      </c>
    </row>
    <row r="8773" spans="1:3" x14ac:dyDescent="0.25">
      <c r="A8773">
        <v>8772</v>
      </c>
      <c r="B8773">
        <f t="shared" si="277"/>
        <v>26015.887200000001</v>
      </c>
      <c r="C8773">
        <f t="shared" si="276"/>
        <v>17544</v>
      </c>
    </row>
    <row r="8774" spans="1:3" x14ac:dyDescent="0.25">
      <c r="A8774">
        <v>8773</v>
      </c>
      <c r="B8774">
        <f t="shared" si="277"/>
        <v>26017.2798</v>
      </c>
      <c r="C8774">
        <f t="shared" si="276"/>
        <v>17546</v>
      </c>
    </row>
    <row r="8775" spans="1:3" x14ac:dyDescent="0.25">
      <c r="A8775">
        <v>8774</v>
      </c>
      <c r="B8775">
        <f t="shared" si="277"/>
        <v>26018.672400000003</v>
      </c>
      <c r="C8775">
        <f t="shared" si="276"/>
        <v>17548</v>
      </c>
    </row>
    <row r="8776" spans="1:3" x14ac:dyDescent="0.25">
      <c r="A8776">
        <v>8775</v>
      </c>
      <c r="B8776">
        <f t="shared" si="277"/>
        <v>26020.065000000002</v>
      </c>
      <c r="C8776">
        <f t="shared" si="276"/>
        <v>17550</v>
      </c>
    </row>
    <row r="8777" spans="1:3" x14ac:dyDescent="0.25">
      <c r="A8777">
        <v>8776</v>
      </c>
      <c r="B8777">
        <f t="shared" si="277"/>
        <v>26021.457600000002</v>
      </c>
      <c r="C8777">
        <f t="shared" si="276"/>
        <v>17552</v>
      </c>
    </row>
    <row r="8778" spans="1:3" x14ac:dyDescent="0.25">
      <c r="A8778">
        <v>8777</v>
      </c>
      <c r="B8778">
        <f t="shared" si="277"/>
        <v>26022.850200000001</v>
      </c>
      <c r="C8778">
        <f t="shared" si="276"/>
        <v>17554</v>
      </c>
    </row>
    <row r="8779" spans="1:3" x14ac:dyDescent="0.25">
      <c r="A8779">
        <v>8778</v>
      </c>
      <c r="B8779">
        <f t="shared" si="277"/>
        <v>26024.2428</v>
      </c>
      <c r="C8779">
        <f t="shared" si="276"/>
        <v>17556</v>
      </c>
    </row>
    <row r="8780" spans="1:3" x14ac:dyDescent="0.25">
      <c r="A8780">
        <v>8779</v>
      </c>
      <c r="B8780">
        <f t="shared" si="277"/>
        <v>26025.635399999999</v>
      </c>
      <c r="C8780">
        <f t="shared" si="276"/>
        <v>17558</v>
      </c>
    </row>
    <row r="8781" spans="1:3" x14ac:dyDescent="0.25">
      <c r="A8781">
        <v>8780</v>
      </c>
      <c r="B8781">
        <f t="shared" si="277"/>
        <v>26027.027999999998</v>
      </c>
      <c r="C8781">
        <f t="shared" si="276"/>
        <v>17560</v>
      </c>
    </row>
    <row r="8782" spans="1:3" x14ac:dyDescent="0.25">
      <c r="A8782">
        <v>8781</v>
      </c>
      <c r="B8782">
        <f t="shared" si="277"/>
        <v>26028.420600000001</v>
      </c>
      <c r="C8782">
        <f t="shared" si="276"/>
        <v>17562</v>
      </c>
    </row>
    <row r="8783" spans="1:3" x14ac:dyDescent="0.25">
      <c r="A8783">
        <v>8782</v>
      </c>
      <c r="B8783">
        <f t="shared" si="277"/>
        <v>26029.813200000001</v>
      </c>
      <c r="C8783">
        <f t="shared" si="276"/>
        <v>17564</v>
      </c>
    </row>
    <row r="8784" spans="1:3" x14ac:dyDescent="0.25">
      <c r="A8784">
        <v>8783</v>
      </c>
      <c r="B8784">
        <f t="shared" si="277"/>
        <v>26031.2058</v>
      </c>
      <c r="C8784">
        <f t="shared" si="276"/>
        <v>17566</v>
      </c>
    </row>
    <row r="8785" spans="1:3" x14ac:dyDescent="0.25">
      <c r="A8785">
        <v>8784</v>
      </c>
      <c r="B8785">
        <f t="shared" si="277"/>
        <v>26032.598400000003</v>
      </c>
      <c r="C8785">
        <f t="shared" si="276"/>
        <v>17568</v>
      </c>
    </row>
    <row r="8786" spans="1:3" x14ac:dyDescent="0.25">
      <c r="A8786">
        <v>8785</v>
      </c>
      <c r="B8786">
        <f t="shared" si="277"/>
        <v>26033.991000000002</v>
      </c>
      <c r="C8786">
        <f t="shared" si="276"/>
        <v>17570</v>
      </c>
    </row>
    <row r="8787" spans="1:3" x14ac:dyDescent="0.25">
      <c r="A8787">
        <v>8786</v>
      </c>
      <c r="B8787">
        <f t="shared" si="277"/>
        <v>26035.383600000001</v>
      </c>
      <c r="C8787">
        <f t="shared" si="276"/>
        <v>17572</v>
      </c>
    </row>
    <row r="8788" spans="1:3" x14ac:dyDescent="0.25">
      <c r="A8788">
        <v>8787</v>
      </c>
      <c r="B8788">
        <f t="shared" si="277"/>
        <v>26036.7762</v>
      </c>
      <c r="C8788">
        <f t="shared" si="276"/>
        <v>17574</v>
      </c>
    </row>
    <row r="8789" spans="1:3" x14ac:dyDescent="0.25">
      <c r="A8789">
        <v>8788</v>
      </c>
      <c r="B8789">
        <f t="shared" si="277"/>
        <v>26038.168799999999</v>
      </c>
      <c r="C8789">
        <f t="shared" si="276"/>
        <v>17576</v>
      </c>
    </row>
    <row r="8790" spans="1:3" x14ac:dyDescent="0.25">
      <c r="A8790">
        <v>8789</v>
      </c>
      <c r="B8790">
        <f t="shared" si="277"/>
        <v>26039.561399999999</v>
      </c>
      <c r="C8790">
        <f t="shared" si="276"/>
        <v>17578</v>
      </c>
    </row>
    <row r="8791" spans="1:3" x14ac:dyDescent="0.25">
      <c r="A8791">
        <v>8790</v>
      </c>
      <c r="B8791">
        <f t="shared" si="277"/>
        <v>26040.953999999998</v>
      </c>
      <c r="C8791">
        <f t="shared" si="276"/>
        <v>17580</v>
      </c>
    </row>
    <row r="8792" spans="1:3" x14ac:dyDescent="0.25">
      <c r="A8792">
        <v>8791</v>
      </c>
      <c r="B8792">
        <f t="shared" si="277"/>
        <v>26042.346600000001</v>
      </c>
      <c r="C8792">
        <f t="shared" si="276"/>
        <v>17582</v>
      </c>
    </row>
    <row r="8793" spans="1:3" x14ac:dyDescent="0.25">
      <c r="A8793">
        <v>8792</v>
      </c>
      <c r="B8793">
        <f t="shared" si="277"/>
        <v>26043.7392</v>
      </c>
      <c r="C8793">
        <f t="shared" si="276"/>
        <v>17584</v>
      </c>
    </row>
    <row r="8794" spans="1:3" x14ac:dyDescent="0.25">
      <c r="A8794">
        <v>8793</v>
      </c>
      <c r="B8794">
        <f t="shared" si="277"/>
        <v>26045.131800000003</v>
      </c>
      <c r="C8794">
        <f t="shared" si="276"/>
        <v>17586</v>
      </c>
    </row>
    <row r="8795" spans="1:3" x14ac:dyDescent="0.25">
      <c r="A8795">
        <v>8794</v>
      </c>
      <c r="B8795">
        <f t="shared" si="277"/>
        <v>26046.524400000002</v>
      </c>
      <c r="C8795">
        <f t="shared" si="276"/>
        <v>17588</v>
      </c>
    </row>
    <row r="8796" spans="1:3" x14ac:dyDescent="0.25">
      <c r="A8796">
        <v>8795</v>
      </c>
      <c r="B8796">
        <f t="shared" si="277"/>
        <v>26047.917000000001</v>
      </c>
      <c r="C8796">
        <f t="shared" si="276"/>
        <v>17590</v>
      </c>
    </row>
    <row r="8797" spans="1:3" x14ac:dyDescent="0.25">
      <c r="A8797">
        <v>8796</v>
      </c>
      <c r="B8797">
        <f t="shared" si="277"/>
        <v>26049.309600000001</v>
      </c>
      <c r="C8797">
        <f t="shared" si="276"/>
        <v>17592</v>
      </c>
    </row>
    <row r="8798" spans="1:3" x14ac:dyDescent="0.25">
      <c r="A8798">
        <v>8797</v>
      </c>
      <c r="B8798">
        <f t="shared" si="277"/>
        <v>26050.7022</v>
      </c>
      <c r="C8798">
        <f t="shared" si="276"/>
        <v>17594</v>
      </c>
    </row>
    <row r="8799" spans="1:3" x14ac:dyDescent="0.25">
      <c r="A8799">
        <v>8798</v>
      </c>
      <c r="B8799">
        <f t="shared" si="277"/>
        <v>26052.094799999999</v>
      </c>
      <c r="C8799">
        <f t="shared" si="276"/>
        <v>17596</v>
      </c>
    </row>
    <row r="8800" spans="1:3" x14ac:dyDescent="0.25">
      <c r="A8800">
        <v>8799</v>
      </c>
      <c r="B8800">
        <f t="shared" si="277"/>
        <v>26053.487399999998</v>
      </c>
      <c r="C8800">
        <f t="shared" si="276"/>
        <v>17598</v>
      </c>
    </row>
    <row r="8801" spans="1:3" x14ac:dyDescent="0.25">
      <c r="A8801">
        <v>8800</v>
      </c>
      <c r="B8801">
        <f t="shared" si="277"/>
        <v>26054.880000000001</v>
      </c>
      <c r="C8801">
        <f t="shared" si="276"/>
        <v>17600</v>
      </c>
    </row>
    <row r="8802" spans="1:3" x14ac:dyDescent="0.25">
      <c r="A8802">
        <v>8801</v>
      </c>
      <c r="B8802">
        <f t="shared" si="277"/>
        <v>26056.2726</v>
      </c>
      <c r="C8802">
        <f t="shared" si="276"/>
        <v>17602</v>
      </c>
    </row>
    <row r="8803" spans="1:3" x14ac:dyDescent="0.25">
      <c r="A8803">
        <v>8802</v>
      </c>
      <c r="B8803">
        <f t="shared" si="277"/>
        <v>26057.665200000003</v>
      </c>
      <c r="C8803">
        <f t="shared" si="276"/>
        <v>17604</v>
      </c>
    </row>
    <row r="8804" spans="1:3" x14ac:dyDescent="0.25">
      <c r="A8804">
        <v>8803</v>
      </c>
      <c r="B8804">
        <f t="shared" si="277"/>
        <v>26059.057800000002</v>
      </c>
      <c r="C8804">
        <f t="shared" si="276"/>
        <v>17606</v>
      </c>
    </row>
    <row r="8805" spans="1:3" x14ac:dyDescent="0.25">
      <c r="A8805">
        <v>8804</v>
      </c>
      <c r="B8805">
        <f t="shared" si="277"/>
        <v>26060.450400000002</v>
      </c>
      <c r="C8805">
        <f t="shared" si="276"/>
        <v>17608</v>
      </c>
    </row>
    <row r="8806" spans="1:3" x14ac:dyDescent="0.25">
      <c r="A8806">
        <v>8805</v>
      </c>
      <c r="B8806">
        <f t="shared" si="277"/>
        <v>26061.843000000001</v>
      </c>
      <c r="C8806">
        <f t="shared" si="276"/>
        <v>17610</v>
      </c>
    </row>
    <row r="8807" spans="1:3" x14ac:dyDescent="0.25">
      <c r="A8807">
        <v>8806</v>
      </c>
      <c r="B8807">
        <f t="shared" si="277"/>
        <v>26063.2356</v>
      </c>
      <c r="C8807">
        <f t="shared" si="276"/>
        <v>17612</v>
      </c>
    </row>
    <row r="8808" spans="1:3" x14ac:dyDescent="0.25">
      <c r="A8808">
        <v>8807</v>
      </c>
      <c r="B8808">
        <f t="shared" si="277"/>
        <v>26064.628199999999</v>
      </c>
      <c r="C8808">
        <f t="shared" si="276"/>
        <v>17614</v>
      </c>
    </row>
    <row r="8809" spans="1:3" x14ac:dyDescent="0.25">
      <c r="A8809">
        <v>8808</v>
      </c>
      <c r="B8809">
        <f t="shared" si="277"/>
        <v>26066.020799999998</v>
      </c>
      <c r="C8809">
        <f t="shared" si="276"/>
        <v>17616</v>
      </c>
    </row>
    <row r="8810" spans="1:3" x14ac:dyDescent="0.25">
      <c r="A8810">
        <v>8809</v>
      </c>
      <c r="B8810">
        <f t="shared" si="277"/>
        <v>26067.413400000001</v>
      </c>
      <c r="C8810">
        <f t="shared" si="276"/>
        <v>17618</v>
      </c>
    </row>
    <row r="8811" spans="1:3" x14ac:dyDescent="0.25">
      <c r="A8811">
        <v>8810</v>
      </c>
      <c r="B8811">
        <f t="shared" si="277"/>
        <v>26068.806</v>
      </c>
      <c r="C8811">
        <f t="shared" si="276"/>
        <v>17620</v>
      </c>
    </row>
    <row r="8812" spans="1:3" x14ac:dyDescent="0.25">
      <c r="A8812">
        <v>8811</v>
      </c>
      <c r="B8812">
        <f t="shared" si="277"/>
        <v>26070.1986</v>
      </c>
      <c r="C8812">
        <f t="shared" si="276"/>
        <v>17622</v>
      </c>
    </row>
    <row r="8813" spans="1:3" x14ac:dyDescent="0.25">
      <c r="A8813">
        <v>8812</v>
      </c>
      <c r="B8813">
        <f t="shared" si="277"/>
        <v>26071.591200000003</v>
      </c>
      <c r="C8813">
        <f t="shared" si="276"/>
        <v>17624</v>
      </c>
    </row>
    <row r="8814" spans="1:3" x14ac:dyDescent="0.25">
      <c r="A8814">
        <v>8813</v>
      </c>
      <c r="B8814">
        <f t="shared" si="277"/>
        <v>26072.983800000002</v>
      </c>
      <c r="C8814">
        <f t="shared" si="276"/>
        <v>17626</v>
      </c>
    </row>
    <row r="8815" spans="1:3" x14ac:dyDescent="0.25">
      <c r="A8815">
        <v>8814</v>
      </c>
      <c r="B8815">
        <f t="shared" si="277"/>
        <v>26074.376400000001</v>
      </c>
      <c r="C8815">
        <f t="shared" si="276"/>
        <v>17628</v>
      </c>
    </row>
    <row r="8816" spans="1:3" x14ac:dyDescent="0.25">
      <c r="A8816">
        <v>8815</v>
      </c>
      <c r="B8816">
        <f t="shared" si="277"/>
        <v>26075.769</v>
      </c>
      <c r="C8816">
        <f t="shared" si="276"/>
        <v>17630</v>
      </c>
    </row>
    <row r="8817" spans="1:3" x14ac:dyDescent="0.25">
      <c r="A8817">
        <v>8816</v>
      </c>
      <c r="B8817">
        <f t="shared" si="277"/>
        <v>26077.161599999999</v>
      </c>
      <c r="C8817">
        <f t="shared" si="276"/>
        <v>17632</v>
      </c>
    </row>
    <row r="8818" spans="1:3" x14ac:dyDescent="0.25">
      <c r="A8818">
        <v>8817</v>
      </c>
      <c r="B8818">
        <f t="shared" si="277"/>
        <v>26078.554199999999</v>
      </c>
      <c r="C8818">
        <f t="shared" si="276"/>
        <v>17634</v>
      </c>
    </row>
    <row r="8819" spans="1:3" x14ac:dyDescent="0.25">
      <c r="A8819">
        <v>8818</v>
      </c>
      <c r="B8819">
        <f t="shared" si="277"/>
        <v>26079.946799999998</v>
      </c>
      <c r="C8819">
        <f t="shared" si="276"/>
        <v>17636</v>
      </c>
    </row>
    <row r="8820" spans="1:3" x14ac:dyDescent="0.25">
      <c r="A8820">
        <v>8819</v>
      </c>
      <c r="B8820">
        <f t="shared" si="277"/>
        <v>26081.339400000001</v>
      </c>
      <c r="C8820">
        <f t="shared" si="276"/>
        <v>17638</v>
      </c>
    </row>
    <row r="8821" spans="1:3" x14ac:dyDescent="0.25">
      <c r="A8821">
        <v>8820</v>
      </c>
      <c r="B8821">
        <f t="shared" si="277"/>
        <v>26082.732</v>
      </c>
      <c r="C8821">
        <f t="shared" ref="C8821:C8884" si="278">2*A8821</f>
        <v>17640</v>
      </c>
    </row>
    <row r="8822" spans="1:3" x14ac:dyDescent="0.25">
      <c r="A8822">
        <v>8821</v>
      </c>
      <c r="B8822">
        <f t="shared" si="277"/>
        <v>26084.124600000003</v>
      </c>
      <c r="C8822">
        <f t="shared" si="278"/>
        <v>17642</v>
      </c>
    </row>
    <row r="8823" spans="1:3" x14ac:dyDescent="0.25">
      <c r="A8823">
        <v>8822</v>
      </c>
      <c r="B8823">
        <f t="shared" si="277"/>
        <v>26085.517200000002</v>
      </c>
      <c r="C8823">
        <f t="shared" si="278"/>
        <v>17644</v>
      </c>
    </row>
    <row r="8824" spans="1:3" x14ac:dyDescent="0.25">
      <c r="A8824">
        <v>8823</v>
      </c>
      <c r="B8824">
        <f t="shared" si="277"/>
        <v>26086.909800000001</v>
      </c>
      <c r="C8824">
        <f t="shared" si="278"/>
        <v>17646</v>
      </c>
    </row>
    <row r="8825" spans="1:3" x14ac:dyDescent="0.25">
      <c r="A8825">
        <v>8824</v>
      </c>
      <c r="B8825">
        <f t="shared" si="277"/>
        <v>26088.3024</v>
      </c>
      <c r="C8825">
        <f t="shared" si="278"/>
        <v>17648</v>
      </c>
    </row>
    <row r="8826" spans="1:3" x14ac:dyDescent="0.25">
      <c r="A8826">
        <v>8825</v>
      </c>
      <c r="B8826">
        <f t="shared" si="277"/>
        <v>26089.695</v>
      </c>
      <c r="C8826">
        <f t="shared" si="278"/>
        <v>17650</v>
      </c>
    </row>
    <row r="8827" spans="1:3" x14ac:dyDescent="0.25">
      <c r="A8827">
        <v>8826</v>
      </c>
      <c r="B8827">
        <f t="shared" si="277"/>
        <v>26091.087599999999</v>
      </c>
      <c r="C8827">
        <f t="shared" si="278"/>
        <v>17652</v>
      </c>
    </row>
    <row r="8828" spans="1:3" x14ac:dyDescent="0.25">
      <c r="A8828">
        <v>8827</v>
      </c>
      <c r="B8828">
        <f t="shared" si="277"/>
        <v>26092.480199999998</v>
      </c>
      <c r="C8828">
        <f t="shared" si="278"/>
        <v>17654</v>
      </c>
    </row>
    <row r="8829" spans="1:3" x14ac:dyDescent="0.25">
      <c r="A8829">
        <v>8828</v>
      </c>
      <c r="B8829">
        <f t="shared" si="277"/>
        <v>26093.872800000001</v>
      </c>
      <c r="C8829">
        <f t="shared" si="278"/>
        <v>17656</v>
      </c>
    </row>
    <row r="8830" spans="1:3" x14ac:dyDescent="0.25">
      <c r="A8830">
        <v>8829</v>
      </c>
      <c r="B8830">
        <f t="shared" si="277"/>
        <v>26095.2654</v>
      </c>
      <c r="C8830">
        <f t="shared" si="278"/>
        <v>17658</v>
      </c>
    </row>
    <row r="8831" spans="1:3" x14ac:dyDescent="0.25">
      <c r="A8831">
        <v>8830</v>
      </c>
      <c r="B8831">
        <f t="shared" si="277"/>
        <v>26096.658000000003</v>
      </c>
      <c r="C8831">
        <f t="shared" si="278"/>
        <v>17660</v>
      </c>
    </row>
    <row r="8832" spans="1:3" x14ac:dyDescent="0.25">
      <c r="A8832">
        <v>8831</v>
      </c>
      <c r="B8832">
        <f t="shared" si="277"/>
        <v>26098.050600000002</v>
      </c>
      <c r="C8832">
        <f t="shared" si="278"/>
        <v>17662</v>
      </c>
    </row>
    <row r="8833" spans="1:3" x14ac:dyDescent="0.25">
      <c r="A8833">
        <v>8832</v>
      </c>
      <c r="B8833">
        <f t="shared" si="277"/>
        <v>26099.443200000002</v>
      </c>
      <c r="C8833">
        <f t="shared" si="278"/>
        <v>17664</v>
      </c>
    </row>
    <row r="8834" spans="1:3" x14ac:dyDescent="0.25">
      <c r="A8834">
        <v>8833</v>
      </c>
      <c r="B8834">
        <f t="shared" si="277"/>
        <v>26100.835800000001</v>
      </c>
      <c r="C8834">
        <f t="shared" si="278"/>
        <v>17666</v>
      </c>
    </row>
    <row r="8835" spans="1:3" x14ac:dyDescent="0.25">
      <c r="A8835">
        <v>8834</v>
      </c>
      <c r="B8835">
        <f t="shared" ref="B8835:B8898" si="279">13800+1.3926*A8835</f>
        <v>26102.2284</v>
      </c>
      <c r="C8835">
        <f t="shared" si="278"/>
        <v>17668</v>
      </c>
    </row>
    <row r="8836" spans="1:3" x14ac:dyDescent="0.25">
      <c r="A8836">
        <v>8835</v>
      </c>
      <c r="B8836">
        <f t="shared" si="279"/>
        <v>26103.620999999999</v>
      </c>
      <c r="C8836">
        <f t="shared" si="278"/>
        <v>17670</v>
      </c>
    </row>
    <row r="8837" spans="1:3" x14ac:dyDescent="0.25">
      <c r="A8837">
        <v>8836</v>
      </c>
      <c r="B8837">
        <f t="shared" si="279"/>
        <v>26105.013599999998</v>
      </c>
      <c r="C8837">
        <f t="shared" si="278"/>
        <v>17672</v>
      </c>
    </row>
    <row r="8838" spans="1:3" x14ac:dyDescent="0.25">
      <c r="A8838">
        <v>8837</v>
      </c>
      <c r="B8838">
        <f t="shared" si="279"/>
        <v>26106.406200000001</v>
      </c>
      <c r="C8838">
        <f t="shared" si="278"/>
        <v>17674</v>
      </c>
    </row>
    <row r="8839" spans="1:3" x14ac:dyDescent="0.25">
      <c r="A8839">
        <v>8838</v>
      </c>
      <c r="B8839">
        <f t="shared" si="279"/>
        <v>26107.7988</v>
      </c>
      <c r="C8839">
        <f t="shared" si="278"/>
        <v>17676</v>
      </c>
    </row>
    <row r="8840" spans="1:3" x14ac:dyDescent="0.25">
      <c r="A8840">
        <v>8839</v>
      </c>
      <c r="B8840">
        <f t="shared" si="279"/>
        <v>26109.1914</v>
      </c>
      <c r="C8840">
        <f t="shared" si="278"/>
        <v>17678</v>
      </c>
    </row>
    <row r="8841" spans="1:3" x14ac:dyDescent="0.25">
      <c r="A8841">
        <v>8840</v>
      </c>
      <c r="B8841">
        <f t="shared" si="279"/>
        <v>26110.584000000003</v>
      </c>
      <c r="C8841">
        <f t="shared" si="278"/>
        <v>17680</v>
      </c>
    </row>
    <row r="8842" spans="1:3" x14ac:dyDescent="0.25">
      <c r="A8842">
        <v>8841</v>
      </c>
      <c r="B8842">
        <f t="shared" si="279"/>
        <v>26111.976600000002</v>
      </c>
      <c r="C8842">
        <f t="shared" si="278"/>
        <v>17682</v>
      </c>
    </row>
    <row r="8843" spans="1:3" x14ac:dyDescent="0.25">
      <c r="A8843">
        <v>8842</v>
      </c>
      <c r="B8843">
        <f t="shared" si="279"/>
        <v>26113.369200000001</v>
      </c>
      <c r="C8843">
        <f t="shared" si="278"/>
        <v>17684</v>
      </c>
    </row>
    <row r="8844" spans="1:3" x14ac:dyDescent="0.25">
      <c r="A8844">
        <v>8843</v>
      </c>
      <c r="B8844">
        <f t="shared" si="279"/>
        <v>26114.7618</v>
      </c>
      <c r="C8844">
        <f t="shared" si="278"/>
        <v>17686</v>
      </c>
    </row>
    <row r="8845" spans="1:3" x14ac:dyDescent="0.25">
      <c r="A8845">
        <v>8844</v>
      </c>
      <c r="B8845">
        <f t="shared" si="279"/>
        <v>26116.154399999999</v>
      </c>
      <c r="C8845">
        <f t="shared" si="278"/>
        <v>17688</v>
      </c>
    </row>
    <row r="8846" spans="1:3" x14ac:dyDescent="0.25">
      <c r="A8846">
        <v>8845</v>
      </c>
      <c r="B8846">
        <f t="shared" si="279"/>
        <v>26117.546999999999</v>
      </c>
      <c r="C8846">
        <f t="shared" si="278"/>
        <v>17690</v>
      </c>
    </row>
    <row r="8847" spans="1:3" x14ac:dyDescent="0.25">
      <c r="A8847">
        <v>8846</v>
      </c>
      <c r="B8847">
        <f t="shared" si="279"/>
        <v>26118.939599999998</v>
      </c>
      <c r="C8847">
        <f t="shared" si="278"/>
        <v>17692</v>
      </c>
    </row>
    <row r="8848" spans="1:3" x14ac:dyDescent="0.25">
      <c r="A8848">
        <v>8847</v>
      </c>
      <c r="B8848">
        <f t="shared" si="279"/>
        <v>26120.332200000001</v>
      </c>
      <c r="C8848">
        <f t="shared" si="278"/>
        <v>17694</v>
      </c>
    </row>
    <row r="8849" spans="1:3" x14ac:dyDescent="0.25">
      <c r="A8849">
        <v>8848</v>
      </c>
      <c r="B8849">
        <f t="shared" si="279"/>
        <v>26121.7248</v>
      </c>
      <c r="C8849">
        <f t="shared" si="278"/>
        <v>17696</v>
      </c>
    </row>
    <row r="8850" spans="1:3" x14ac:dyDescent="0.25">
      <c r="A8850">
        <v>8849</v>
      </c>
      <c r="B8850">
        <f t="shared" si="279"/>
        <v>26123.117400000003</v>
      </c>
      <c r="C8850">
        <f t="shared" si="278"/>
        <v>17698</v>
      </c>
    </row>
    <row r="8851" spans="1:3" x14ac:dyDescent="0.25">
      <c r="A8851">
        <v>8850</v>
      </c>
      <c r="B8851">
        <f t="shared" si="279"/>
        <v>26124.510000000002</v>
      </c>
      <c r="C8851">
        <f t="shared" si="278"/>
        <v>17700</v>
      </c>
    </row>
    <row r="8852" spans="1:3" x14ac:dyDescent="0.25">
      <c r="A8852">
        <v>8851</v>
      </c>
      <c r="B8852">
        <f t="shared" si="279"/>
        <v>26125.902600000001</v>
      </c>
      <c r="C8852">
        <f t="shared" si="278"/>
        <v>17702</v>
      </c>
    </row>
    <row r="8853" spans="1:3" x14ac:dyDescent="0.25">
      <c r="A8853">
        <v>8852</v>
      </c>
      <c r="B8853">
        <f t="shared" si="279"/>
        <v>26127.2952</v>
      </c>
      <c r="C8853">
        <f t="shared" si="278"/>
        <v>17704</v>
      </c>
    </row>
    <row r="8854" spans="1:3" x14ac:dyDescent="0.25">
      <c r="A8854">
        <v>8853</v>
      </c>
      <c r="B8854">
        <f t="shared" si="279"/>
        <v>26128.6878</v>
      </c>
      <c r="C8854">
        <f t="shared" si="278"/>
        <v>17706</v>
      </c>
    </row>
    <row r="8855" spans="1:3" x14ac:dyDescent="0.25">
      <c r="A8855">
        <v>8854</v>
      </c>
      <c r="B8855">
        <f t="shared" si="279"/>
        <v>26130.080399999999</v>
      </c>
      <c r="C8855">
        <f t="shared" si="278"/>
        <v>17708</v>
      </c>
    </row>
    <row r="8856" spans="1:3" x14ac:dyDescent="0.25">
      <c r="A8856">
        <v>8855</v>
      </c>
      <c r="B8856">
        <f t="shared" si="279"/>
        <v>26131.472999999998</v>
      </c>
      <c r="C8856">
        <f t="shared" si="278"/>
        <v>17710</v>
      </c>
    </row>
    <row r="8857" spans="1:3" x14ac:dyDescent="0.25">
      <c r="A8857">
        <v>8856</v>
      </c>
      <c r="B8857">
        <f t="shared" si="279"/>
        <v>26132.865600000001</v>
      </c>
      <c r="C8857">
        <f t="shared" si="278"/>
        <v>17712</v>
      </c>
    </row>
    <row r="8858" spans="1:3" x14ac:dyDescent="0.25">
      <c r="A8858">
        <v>8857</v>
      </c>
      <c r="B8858">
        <f t="shared" si="279"/>
        <v>26134.2582</v>
      </c>
      <c r="C8858">
        <f t="shared" si="278"/>
        <v>17714</v>
      </c>
    </row>
    <row r="8859" spans="1:3" x14ac:dyDescent="0.25">
      <c r="A8859">
        <v>8858</v>
      </c>
      <c r="B8859">
        <f t="shared" si="279"/>
        <v>26135.650800000003</v>
      </c>
      <c r="C8859">
        <f t="shared" si="278"/>
        <v>17716</v>
      </c>
    </row>
    <row r="8860" spans="1:3" x14ac:dyDescent="0.25">
      <c r="A8860">
        <v>8859</v>
      </c>
      <c r="B8860">
        <f t="shared" si="279"/>
        <v>26137.043400000002</v>
      </c>
      <c r="C8860">
        <f t="shared" si="278"/>
        <v>17718</v>
      </c>
    </row>
    <row r="8861" spans="1:3" x14ac:dyDescent="0.25">
      <c r="A8861">
        <v>8860</v>
      </c>
      <c r="B8861">
        <f t="shared" si="279"/>
        <v>26138.436000000002</v>
      </c>
      <c r="C8861">
        <f t="shared" si="278"/>
        <v>17720</v>
      </c>
    </row>
    <row r="8862" spans="1:3" x14ac:dyDescent="0.25">
      <c r="A8862">
        <v>8861</v>
      </c>
      <c r="B8862">
        <f t="shared" si="279"/>
        <v>26139.828600000001</v>
      </c>
      <c r="C8862">
        <f t="shared" si="278"/>
        <v>17722</v>
      </c>
    </row>
    <row r="8863" spans="1:3" x14ac:dyDescent="0.25">
      <c r="A8863">
        <v>8862</v>
      </c>
      <c r="B8863">
        <f t="shared" si="279"/>
        <v>26141.2212</v>
      </c>
      <c r="C8863">
        <f t="shared" si="278"/>
        <v>17724</v>
      </c>
    </row>
    <row r="8864" spans="1:3" x14ac:dyDescent="0.25">
      <c r="A8864">
        <v>8863</v>
      </c>
      <c r="B8864">
        <f t="shared" si="279"/>
        <v>26142.613799999999</v>
      </c>
      <c r="C8864">
        <f t="shared" si="278"/>
        <v>17726</v>
      </c>
    </row>
    <row r="8865" spans="1:3" x14ac:dyDescent="0.25">
      <c r="A8865">
        <v>8864</v>
      </c>
      <c r="B8865">
        <f t="shared" si="279"/>
        <v>26144.006399999998</v>
      </c>
      <c r="C8865">
        <f t="shared" si="278"/>
        <v>17728</v>
      </c>
    </row>
    <row r="8866" spans="1:3" x14ac:dyDescent="0.25">
      <c r="A8866">
        <v>8865</v>
      </c>
      <c r="B8866">
        <f t="shared" si="279"/>
        <v>26145.399000000001</v>
      </c>
      <c r="C8866">
        <f t="shared" si="278"/>
        <v>17730</v>
      </c>
    </row>
    <row r="8867" spans="1:3" x14ac:dyDescent="0.25">
      <c r="A8867">
        <v>8866</v>
      </c>
      <c r="B8867">
        <f t="shared" si="279"/>
        <v>26146.7916</v>
      </c>
      <c r="C8867">
        <f t="shared" si="278"/>
        <v>17732</v>
      </c>
    </row>
    <row r="8868" spans="1:3" x14ac:dyDescent="0.25">
      <c r="A8868">
        <v>8867</v>
      </c>
      <c r="B8868">
        <f t="shared" si="279"/>
        <v>26148.1842</v>
      </c>
      <c r="C8868">
        <f t="shared" si="278"/>
        <v>17734</v>
      </c>
    </row>
    <row r="8869" spans="1:3" x14ac:dyDescent="0.25">
      <c r="A8869">
        <v>8868</v>
      </c>
      <c r="B8869">
        <f t="shared" si="279"/>
        <v>26149.576800000003</v>
      </c>
      <c r="C8869">
        <f t="shared" si="278"/>
        <v>17736</v>
      </c>
    </row>
    <row r="8870" spans="1:3" x14ac:dyDescent="0.25">
      <c r="A8870">
        <v>8869</v>
      </c>
      <c r="B8870">
        <f t="shared" si="279"/>
        <v>26150.969400000002</v>
      </c>
      <c r="C8870">
        <f t="shared" si="278"/>
        <v>17738</v>
      </c>
    </row>
    <row r="8871" spans="1:3" x14ac:dyDescent="0.25">
      <c r="A8871">
        <v>8870</v>
      </c>
      <c r="B8871">
        <f t="shared" si="279"/>
        <v>26152.362000000001</v>
      </c>
      <c r="C8871">
        <f t="shared" si="278"/>
        <v>17740</v>
      </c>
    </row>
    <row r="8872" spans="1:3" x14ac:dyDescent="0.25">
      <c r="A8872">
        <v>8871</v>
      </c>
      <c r="B8872">
        <f t="shared" si="279"/>
        <v>26153.7546</v>
      </c>
      <c r="C8872">
        <f t="shared" si="278"/>
        <v>17742</v>
      </c>
    </row>
    <row r="8873" spans="1:3" x14ac:dyDescent="0.25">
      <c r="A8873">
        <v>8872</v>
      </c>
      <c r="B8873">
        <f t="shared" si="279"/>
        <v>26155.147199999999</v>
      </c>
      <c r="C8873">
        <f t="shared" si="278"/>
        <v>17744</v>
      </c>
    </row>
    <row r="8874" spans="1:3" x14ac:dyDescent="0.25">
      <c r="A8874">
        <v>8873</v>
      </c>
      <c r="B8874">
        <f t="shared" si="279"/>
        <v>26156.539799999999</v>
      </c>
      <c r="C8874">
        <f t="shared" si="278"/>
        <v>17746</v>
      </c>
    </row>
    <row r="8875" spans="1:3" x14ac:dyDescent="0.25">
      <c r="A8875">
        <v>8874</v>
      </c>
      <c r="B8875">
        <f t="shared" si="279"/>
        <v>26157.932399999998</v>
      </c>
      <c r="C8875">
        <f t="shared" si="278"/>
        <v>17748</v>
      </c>
    </row>
    <row r="8876" spans="1:3" x14ac:dyDescent="0.25">
      <c r="A8876">
        <v>8875</v>
      </c>
      <c r="B8876">
        <f t="shared" si="279"/>
        <v>26159.325000000001</v>
      </c>
      <c r="C8876">
        <f t="shared" si="278"/>
        <v>17750</v>
      </c>
    </row>
    <row r="8877" spans="1:3" x14ac:dyDescent="0.25">
      <c r="A8877">
        <v>8876</v>
      </c>
      <c r="B8877">
        <f t="shared" si="279"/>
        <v>26160.7176</v>
      </c>
      <c r="C8877">
        <f t="shared" si="278"/>
        <v>17752</v>
      </c>
    </row>
    <row r="8878" spans="1:3" x14ac:dyDescent="0.25">
      <c r="A8878">
        <v>8877</v>
      </c>
      <c r="B8878">
        <f t="shared" si="279"/>
        <v>26162.110200000003</v>
      </c>
      <c r="C8878">
        <f t="shared" si="278"/>
        <v>17754</v>
      </c>
    </row>
    <row r="8879" spans="1:3" x14ac:dyDescent="0.25">
      <c r="A8879">
        <v>8878</v>
      </c>
      <c r="B8879">
        <f t="shared" si="279"/>
        <v>26163.502800000002</v>
      </c>
      <c r="C8879">
        <f t="shared" si="278"/>
        <v>17756</v>
      </c>
    </row>
    <row r="8880" spans="1:3" x14ac:dyDescent="0.25">
      <c r="A8880">
        <v>8879</v>
      </c>
      <c r="B8880">
        <f t="shared" si="279"/>
        <v>26164.895400000001</v>
      </c>
      <c r="C8880">
        <f t="shared" si="278"/>
        <v>17758</v>
      </c>
    </row>
    <row r="8881" spans="1:3" x14ac:dyDescent="0.25">
      <c r="A8881">
        <v>8880</v>
      </c>
      <c r="B8881">
        <f t="shared" si="279"/>
        <v>26166.288</v>
      </c>
      <c r="C8881">
        <f t="shared" si="278"/>
        <v>17760</v>
      </c>
    </row>
    <row r="8882" spans="1:3" x14ac:dyDescent="0.25">
      <c r="A8882">
        <v>8881</v>
      </c>
      <c r="B8882">
        <f t="shared" si="279"/>
        <v>26167.6806</v>
      </c>
      <c r="C8882">
        <f t="shared" si="278"/>
        <v>17762</v>
      </c>
    </row>
    <row r="8883" spans="1:3" x14ac:dyDescent="0.25">
      <c r="A8883">
        <v>8882</v>
      </c>
      <c r="B8883">
        <f t="shared" si="279"/>
        <v>26169.073199999999</v>
      </c>
      <c r="C8883">
        <f t="shared" si="278"/>
        <v>17764</v>
      </c>
    </row>
    <row r="8884" spans="1:3" x14ac:dyDescent="0.25">
      <c r="A8884">
        <v>8883</v>
      </c>
      <c r="B8884">
        <f t="shared" si="279"/>
        <v>26170.465799999998</v>
      </c>
      <c r="C8884">
        <f t="shared" si="278"/>
        <v>17766</v>
      </c>
    </row>
    <row r="8885" spans="1:3" x14ac:dyDescent="0.25">
      <c r="A8885">
        <v>8884</v>
      </c>
      <c r="B8885">
        <f t="shared" si="279"/>
        <v>26171.858400000001</v>
      </c>
      <c r="C8885">
        <f t="shared" ref="C8885:C8948" si="280">2*A8885</f>
        <v>17768</v>
      </c>
    </row>
    <row r="8886" spans="1:3" x14ac:dyDescent="0.25">
      <c r="A8886">
        <v>8885</v>
      </c>
      <c r="B8886">
        <f t="shared" si="279"/>
        <v>26173.251</v>
      </c>
      <c r="C8886">
        <f t="shared" si="280"/>
        <v>17770</v>
      </c>
    </row>
    <row r="8887" spans="1:3" x14ac:dyDescent="0.25">
      <c r="A8887">
        <v>8886</v>
      </c>
      <c r="B8887">
        <f t="shared" si="279"/>
        <v>26174.643600000003</v>
      </c>
      <c r="C8887">
        <f t="shared" si="280"/>
        <v>17772</v>
      </c>
    </row>
    <row r="8888" spans="1:3" x14ac:dyDescent="0.25">
      <c r="A8888">
        <v>8887</v>
      </c>
      <c r="B8888">
        <f t="shared" si="279"/>
        <v>26176.036200000002</v>
      </c>
      <c r="C8888">
        <f t="shared" si="280"/>
        <v>17774</v>
      </c>
    </row>
    <row r="8889" spans="1:3" x14ac:dyDescent="0.25">
      <c r="A8889">
        <v>8888</v>
      </c>
      <c r="B8889">
        <f t="shared" si="279"/>
        <v>26177.428800000002</v>
      </c>
      <c r="C8889">
        <f t="shared" si="280"/>
        <v>17776</v>
      </c>
    </row>
    <row r="8890" spans="1:3" x14ac:dyDescent="0.25">
      <c r="A8890">
        <v>8889</v>
      </c>
      <c r="B8890">
        <f t="shared" si="279"/>
        <v>26178.821400000001</v>
      </c>
      <c r="C8890">
        <f t="shared" si="280"/>
        <v>17778</v>
      </c>
    </row>
    <row r="8891" spans="1:3" x14ac:dyDescent="0.25">
      <c r="A8891">
        <v>8890</v>
      </c>
      <c r="B8891">
        <f t="shared" si="279"/>
        <v>26180.214</v>
      </c>
      <c r="C8891">
        <f t="shared" si="280"/>
        <v>17780</v>
      </c>
    </row>
    <row r="8892" spans="1:3" x14ac:dyDescent="0.25">
      <c r="A8892">
        <v>8891</v>
      </c>
      <c r="B8892">
        <f t="shared" si="279"/>
        <v>26181.606599999999</v>
      </c>
      <c r="C8892">
        <f t="shared" si="280"/>
        <v>17782</v>
      </c>
    </row>
    <row r="8893" spans="1:3" x14ac:dyDescent="0.25">
      <c r="A8893">
        <v>8892</v>
      </c>
      <c r="B8893">
        <f t="shared" si="279"/>
        <v>26182.999199999998</v>
      </c>
      <c r="C8893">
        <f t="shared" si="280"/>
        <v>17784</v>
      </c>
    </row>
    <row r="8894" spans="1:3" x14ac:dyDescent="0.25">
      <c r="A8894">
        <v>8893</v>
      </c>
      <c r="B8894">
        <f t="shared" si="279"/>
        <v>26184.391800000001</v>
      </c>
      <c r="C8894">
        <f t="shared" si="280"/>
        <v>17786</v>
      </c>
    </row>
    <row r="8895" spans="1:3" x14ac:dyDescent="0.25">
      <c r="A8895">
        <v>8894</v>
      </c>
      <c r="B8895">
        <f t="shared" si="279"/>
        <v>26185.7844</v>
      </c>
      <c r="C8895">
        <f t="shared" si="280"/>
        <v>17788</v>
      </c>
    </row>
    <row r="8896" spans="1:3" x14ac:dyDescent="0.25">
      <c r="A8896">
        <v>8895</v>
      </c>
      <c r="B8896">
        <f t="shared" si="279"/>
        <v>26187.177</v>
      </c>
      <c r="C8896">
        <f t="shared" si="280"/>
        <v>17790</v>
      </c>
    </row>
    <row r="8897" spans="1:3" x14ac:dyDescent="0.25">
      <c r="A8897">
        <v>8896</v>
      </c>
      <c r="B8897">
        <f t="shared" si="279"/>
        <v>26188.569600000003</v>
      </c>
      <c r="C8897">
        <f t="shared" si="280"/>
        <v>17792</v>
      </c>
    </row>
    <row r="8898" spans="1:3" x14ac:dyDescent="0.25">
      <c r="A8898">
        <v>8897</v>
      </c>
      <c r="B8898">
        <f t="shared" si="279"/>
        <v>26189.962200000002</v>
      </c>
      <c r="C8898">
        <f t="shared" si="280"/>
        <v>17794</v>
      </c>
    </row>
    <row r="8899" spans="1:3" x14ac:dyDescent="0.25">
      <c r="A8899">
        <v>8898</v>
      </c>
      <c r="B8899">
        <f t="shared" ref="B8899:B8962" si="281">13800+1.3926*A8899</f>
        <v>26191.354800000001</v>
      </c>
      <c r="C8899">
        <f t="shared" si="280"/>
        <v>17796</v>
      </c>
    </row>
    <row r="8900" spans="1:3" x14ac:dyDescent="0.25">
      <c r="A8900">
        <v>8899</v>
      </c>
      <c r="B8900">
        <f t="shared" si="281"/>
        <v>26192.7474</v>
      </c>
      <c r="C8900">
        <f t="shared" si="280"/>
        <v>17798</v>
      </c>
    </row>
    <row r="8901" spans="1:3" x14ac:dyDescent="0.25">
      <c r="A8901">
        <v>8900</v>
      </c>
      <c r="B8901">
        <f t="shared" si="281"/>
        <v>26194.14</v>
      </c>
      <c r="C8901">
        <f t="shared" si="280"/>
        <v>17800</v>
      </c>
    </row>
    <row r="8902" spans="1:3" x14ac:dyDescent="0.25">
      <c r="A8902">
        <v>8901</v>
      </c>
      <c r="B8902">
        <f t="shared" si="281"/>
        <v>26195.532599999999</v>
      </c>
      <c r="C8902">
        <f t="shared" si="280"/>
        <v>17802</v>
      </c>
    </row>
    <row r="8903" spans="1:3" x14ac:dyDescent="0.25">
      <c r="A8903">
        <v>8902</v>
      </c>
      <c r="B8903">
        <f t="shared" si="281"/>
        <v>26196.925199999998</v>
      </c>
      <c r="C8903">
        <f t="shared" si="280"/>
        <v>17804</v>
      </c>
    </row>
    <row r="8904" spans="1:3" x14ac:dyDescent="0.25">
      <c r="A8904">
        <v>8903</v>
      </c>
      <c r="B8904">
        <f t="shared" si="281"/>
        <v>26198.317800000001</v>
      </c>
      <c r="C8904">
        <f t="shared" si="280"/>
        <v>17806</v>
      </c>
    </row>
    <row r="8905" spans="1:3" x14ac:dyDescent="0.25">
      <c r="A8905">
        <v>8904</v>
      </c>
      <c r="B8905">
        <f t="shared" si="281"/>
        <v>26199.7104</v>
      </c>
      <c r="C8905">
        <f t="shared" si="280"/>
        <v>17808</v>
      </c>
    </row>
    <row r="8906" spans="1:3" x14ac:dyDescent="0.25">
      <c r="A8906">
        <v>8905</v>
      </c>
      <c r="B8906">
        <f t="shared" si="281"/>
        <v>26201.103000000003</v>
      </c>
      <c r="C8906">
        <f t="shared" si="280"/>
        <v>17810</v>
      </c>
    </row>
    <row r="8907" spans="1:3" x14ac:dyDescent="0.25">
      <c r="A8907">
        <v>8906</v>
      </c>
      <c r="B8907">
        <f t="shared" si="281"/>
        <v>26202.495600000002</v>
      </c>
      <c r="C8907">
        <f t="shared" si="280"/>
        <v>17812</v>
      </c>
    </row>
    <row r="8908" spans="1:3" x14ac:dyDescent="0.25">
      <c r="A8908">
        <v>8907</v>
      </c>
      <c r="B8908">
        <f t="shared" si="281"/>
        <v>26203.888200000001</v>
      </c>
      <c r="C8908">
        <f t="shared" si="280"/>
        <v>17814</v>
      </c>
    </row>
    <row r="8909" spans="1:3" x14ac:dyDescent="0.25">
      <c r="A8909">
        <v>8908</v>
      </c>
      <c r="B8909">
        <f t="shared" si="281"/>
        <v>26205.2808</v>
      </c>
      <c r="C8909">
        <f t="shared" si="280"/>
        <v>17816</v>
      </c>
    </row>
    <row r="8910" spans="1:3" x14ac:dyDescent="0.25">
      <c r="A8910">
        <v>8909</v>
      </c>
      <c r="B8910">
        <f t="shared" si="281"/>
        <v>26206.6734</v>
      </c>
      <c r="C8910">
        <f t="shared" si="280"/>
        <v>17818</v>
      </c>
    </row>
    <row r="8911" spans="1:3" x14ac:dyDescent="0.25">
      <c r="A8911">
        <v>8910</v>
      </c>
      <c r="B8911">
        <f t="shared" si="281"/>
        <v>26208.065999999999</v>
      </c>
      <c r="C8911">
        <f t="shared" si="280"/>
        <v>17820</v>
      </c>
    </row>
    <row r="8912" spans="1:3" x14ac:dyDescent="0.25">
      <c r="A8912">
        <v>8911</v>
      </c>
      <c r="B8912">
        <f t="shared" si="281"/>
        <v>26209.458599999998</v>
      </c>
      <c r="C8912">
        <f t="shared" si="280"/>
        <v>17822</v>
      </c>
    </row>
    <row r="8913" spans="1:3" x14ac:dyDescent="0.25">
      <c r="A8913">
        <v>8912</v>
      </c>
      <c r="B8913">
        <f t="shared" si="281"/>
        <v>26210.851200000001</v>
      </c>
      <c r="C8913">
        <f t="shared" si="280"/>
        <v>17824</v>
      </c>
    </row>
    <row r="8914" spans="1:3" x14ac:dyDescent="0.25">
      <c r="A8914">
        <v>8913</v>
      </c>
      <c r="B8914">
        <f t="shared" si="281"/>
        <v>26212.2438</v>
      </c>
      <c r="C8914">
        <f t="shared" si="280"/>
        <v>17826</v>
      </c>
    </row>
    <row r="8915" spans="1:3" x14ac:dyDescent="0.25">
      <c r="A8915">
        <v>8914</v>
      </c>
      <c r="B8915">
        <f t="shared" si="281"/>
        <v>26213.636400000003</v>
      </c>
      <c r="C8915">
        <f t="shared" si="280"/>
        <v>17828</v>
      </c>
    </row>
    <row r="8916" spans="1:3" x14ac:dyDescent="0.25">
      <c r="A8916">
        <v>8915</v>
      </c>
      <c r="B8916">
        <f t="shared" si="281"/>
        <v>26215.029000000002</v>
      </c>
      <c r="C8916">
        <f t="shared" si="280"/>
        <v>17830</v>
      </c>
    </row>
    <row r="8917" spans="1:3" x14ac:dyDescent="0.25">
      <c r="A8917">
        <v>8916</v>
      </c>
      <c r="B8917">
        <f t="shared" si="281"/>
        <v>26216.421600000001</v>
      </c>
      <c r="C8917">
        <f t="shared" si="280"/>
        <v>17832</v>
      </c>
    </row>
    <row r="8918" spans="1:3" x14ac:dyDescent="0.25">
      <c r="A8918">
        <v>8917</v>
      </c>
      <c r="B8918">
        <f t="shared" si="281"/>
        <v>26217.814200000001</v>
      </c>
      <c r="C8918">
        <f t="shared" si="280"/>
        <v>17834</v>
      </c>
    </row>
    <row r="8919" spans="1:3" x14ac:dyDescent="0.25">
      <c r="A8919">
        <v>8918</v>
      </c>
      <c r="B8919">
        <f t="shared" si="281"/>
        <v>26219.2068</v>
      </c>
      <c r="C8919">
        <f t="shared" si="280"/>
        <v>17836</v>
      </c>
    </row>
    <row r="8920" spans="1:3" x14ac:dyDescent="0.25">
      <c r="A8920">
        <v>8919</v>
      </c>
      <c r="B8920">
        <f t="shared" si="281"/>
        <v>26220.599399999999</v>
      </c>
      <c r="C8920">
        <f t="shared" si="280"/>
        <v>17838</v>
      </c>
    </row>
    <row r="8921" spans="1:3" x14ac:dyDescent="0.25">
      <c r="A8921">
        <v>8920</v>
      </c>
      <c r="B8921">
        <f t="shared" si="281"/>
        <v>26221.991999999998</v>
      </c>
      <c r="C8921">
        <f t="shared" si="280"/>
        <v>17840</v>
      </c>
    </row>
    <row r="8922" spans="1:3" x14ac:dyDescent="0.25">
      <c r="A8922">
        <v>8921</v>
      </c>
      <c r="B8922">
        <f t="shared" si="281"/>
        <v>26223.384600000001</v>
      </c>
      <c r="C8922">
        <f t="shared" si="280"/>
        <v>17842</v>
      </c>
    </row>
    <row r="8923" spans="1:3" x14ac:dyDescent="0.25">
      <c r="A8923">
        <v>8922</v>
      </c>
      <c r="B8923">
        <f t="shared" si="281"/>
        <v>26224.7772</v>
      </c>
      <c r="C8923">
        <f t="shared" si="280"/>
        <v>17844</v>
      </c>
    </row>
    <row r="8924" spans="1:3" x14ac:dyDescent="0.25">
      <c r="A8924">
        <v>8923</v>
      </c>
      <c r="B8924">
        <f t="shared" si="281"/>
        <v>26226.1698</v>
      </c>
      <c r="C8924">
        <f t="shared" si="280"/>
        <v>17846</v>
      </c>
    </row>
    <row r="8925" spans="1:3" x14ac:dyDescent="0.25">
      <c r="A8925">
        <v>8924</v>
      </c>
      <c r="B8925">
        <f t="shared" si="281"/>
        <v>26227.562400000003</v>
      </c>
      <c r="C8925">
        <f t="shared" si="280"/>
        <v>17848</v>
      </c>
    </row>
    <row r="8926" spans="1:3" x14ac:dyDescent="0.25">
      <c r="A8926">
        <v>8925</v>
      </c>
      <c r="B8926">
        <f t="shared" si="281"/>
        <v>26228.955000000002</v>
      </c>
      <c r="C8926">
        <f t="shared" si="280"/>
        <v>17850</v>
      </c>
    </row>
    <row r="8927" spans="1:3" x14ac:dyDescent="0.25">
      <c r="A8927">
        <v>8926</v>
      </c>
      <c r="B8927">
        <f t="shared" si="281"/>
        <v>26230.347600000001</v>
      </c>
      <c r="C8927">
        <f t="shared" si="280"/>
        <v>17852</v>
      </c>
    </row>
    <row r="8928" spans="1:3" x14ac:dyDescent="0.25">
      <c r="A8928">
        <v>8927</v>
      </c>
      <c r="B8928">
        <f t="shared" si="281"/>
        <v>26231.7402</v>
      </c>
      <c r="C8928">
        <f t="shared" si="280"/>
        <v>17854</v>
      </c>
    </row>
    <row r="8929" spans="1:3" x14ac:dyDescent="0.25">
      <c r="A8929">
        <v>8928</v>
      </c>
      <c r="B8929">
        <f t="shared" si="281"/>
        <v>26233.132799999999</v>
      </c>
      <c r="C8929">
        <f t="shared" si="280"/>
        <v>17856</v>
      </c>
    </row>
    <row r="8930" spans="1:3" x14ac:dyDescent="0.25">
      <c r="A8930">
        <v>8929</v>
      </c>
      <c r="B8930">
        <f t="shared" si="281"/>
        <v>26234.525399999999</v>
      </c>
      <c r="C8930">
        <f t="shared" si="280"/>
        <v>17858</v>
      </c>
    </row>
    <row r="8931" spans="1:3" x14ac:dyDescent="0.25">
      <c r="A8931">
        <v>8930</v>
      </c>
      <c r="B8931">
        <f t="shared" si="281"/>
        <v>26235.917999999998</v>
      </c>
      <c r="C8931">
        <f t="shared" si="280"/>
        <v>17860</v>
      </c>
    </row>
    <row r="8932" spans="1:3" x14ac:dyDescent="0.25">
      <c r="A8932">
        <v>8931</v>
      </c>
      <c r="B8932">
        <f t="shared" si="281"/>
        <v>26237.310600000001</v>
      </c>
      <c r="C8932">
        <f t="shared" si="280"/>
        <v>17862</v>
      </c>
    </row>
    <row r="8933" spans="1:3" x14ac:dyDescent="0.25">
      <c r="A8933">
        <v>8932</v>
      </c>
      <c r="B8933">
        <f t="shared" si="281"/>
        <v>26238.7032</v>
      </c>
      <c r="C8933">
        <f t="shared" si="280"/>
        <v>17864</v>
      </c>
    </row>
    <row r="8934" spans="1:3" x14ac:dyDescent="0.25">
      <c r="A8934">
        <v>8933</v>
      </c>
      <c r="B8934">
        <f t="shared" si="281"/>
        <v>26240.095800000003</v>
      </c>
      <c r="C8934">
        <f t="shared" si="280"/>
        <v>17866</v>
      </c>
    </row>
    <row r="8935" spans="1:3" x14ac:dyDescent="0.25">
      <c r="A8935">
        <v>8934</v>
      </c>
      <c r="B8935">
        <f t="shared" si="281"/>
        <v>26241.488400000002</v>
      </c>
      <c r="C8935">
        <f t="shared" si="280"/>
        <v>17868</v>
      </c>
    </row>
    <row r="8936" spans="1:3" x14ac:dyDescent="0.25">
      <c r="A8936">
        <v>8935</v>
      </c>
      <c r="B8936">
        <f t="shared" si="281"/>
        <v>26242.881000000001</v>
      </c>
      <c r="C8936">
        <f t="shared" si="280"/>
        <v>17870</v>
      </c>
    </row>
    <row r="8937" spans="1:3" x14ac:dyDescent="0.25">
      <c r="A8937">
        <v>8936</v>
      </c>
      <c r="B8937">
        <f t="shared" si="281"/>
        <v>26244.2736</v>
      </c>
      <c r="C8937">
        <f t="shared" si="280"/>
        <v>17872</v>
      </c>
    </row>
    <row r="8938" spans="1:3" x14ac:dyDescent="0.25">
      <c r="A8938">
        <v>8937</v>
      </c>
      <c r="B8938">
        <f t="shared" si="281"/>
        <v>26245.6662</v>
      </c>
      <c r="C8938">
        <f t="shared" si="280"/>
        <v>17874</v>
      </c>
    </row>
    <row r="8939" spans="1:3" x14ac:dyDescent="0.25">
      <c r="A8939">
        <v>8938</v>
      </c>
      <c r="B8939">
        <f t="shared" si="281"/>
        <v>26247.058799999999</v>
      </c>
      <c r="C8939">
        <f t="shared" si="280"/>
        <v>17876</v>
      </c>
    </row>
    <row r="8940" spans="1:3" x14ac:dyDescent="0.25">
      <c r="A8940">
        <v>8939</v>
      </c>
      <c r="B8940">
        <f t="shared" si="281"/>
        <v>26248.451399999998</v>
      </c>
      <c r="C8940">
        <f t="shared" si="280"/>
        <v>17878</v>
      </c>
    </row>
    <row r="8941" spans="1:3" x14ac:dyDescent="0.25">
      <c r="A8941">
        <v>8940</v>
      </c>
      <c r="B8941">
        <f t="shared" si="281"/>
        <v>26249.844000000001</v>
      </c>
      <c r="C8941">
        <f t="shared" si="280"/>
        <v>17880</v>
      </c>
    </row>
    <row r="8942" spans="1:3" x14ac:dyDescent="0.25">
      <c r="A8942">
        <v>8941</v>
      </c>
      <c r="B8942">
        <f t="shared" si="281"/>
        <v>26251.2366</v>
      </c>
      <c r="C8942">
        <f t="shared" si="280"/>
        <v>17882</v>
      </c>
    </row>
    <row r="8943" spans="1:3" x14ac:dyDescent="0.25">
      <c r="A8943">
        <v>8942</v>
      </c>
      <c r="B8943">
        <f t="shared" si="281"/>
        <v>26252.629200000003</v>
      </c>
      <c r="C8943">
        <f t="shared" si="280"/>
        <v>17884</v>
      </c>
    </row>
    <row r="8944" spans="1:3" x14ac:dyDescent="0.25">
      <c r="A8944">
        <v>8943</v>
      </c>
      <c r="B8944">
        <f t="shared" si="281"/>
        <v>26254.021800000002</v>
      </c>
      <c r="C8944">
        <f t="shared" si="280"/>
        <v>17886</v>
      </c>
    </row>
    <row r="8945" spans="1:3" x14ac:dyDescent="0.25">
      <c r="A8945">
        <v>8944</v>
      </c>
      <c r="B8945">
        <f t="shared" si="281"/>
        <v>26255.414400000001</v>
      </c>
      <c r="C8945">
        <f t="shared" si="280"/>
        <v>17888</v>
      </c>
    </row>
    <row r="8946" spans="1:3" x14ac:dyDescent="0.25">
      <c r="A8946">
        <v>8945</v>
      </c>
      <c r="B8946">
        <f t="shared" si="281"/>
        <v>26256.807000000001</v>
      </c>
      <c r="C8946">
        <f t="shared" si="280"/>
        <v>17890</v>
      </c>
    </row>
    <row r="8947" spans="1:3" x14ac:dyDescent="0.25">
      <c r="A8947">
        <v>8946</v>
      </c>
      <c r="B8947">
        <f t="shared" si="281"/>
        <v>26258.1996</v>
      </c>
      <c r="C8947">
        <f t="shared" si="280"/>
        <v>17892</v>
      </c>
    </row>
    <row r="8948" spans="1:3" x14ac:dyDescent="0.25">
      <c r="A8948">
        <v>8947</v>
      </c>
      <c r="B8948">
        <f t="shared" si="281"/>
        <v>26259.592199999999</v>
      </c>
      <c r="C8948">
        <f t="shared" si="280"/>
        <v>17894</v>
      </c>
    </row>
    <row r="8949" spans="1:3" x14ac:dyDescent="0.25">
      <c r="A8949">
        <v>8948</v>
      </c>
      <c r="B8949">
        <f t="shared" si="281"/>
        <v>26260.984799999998</v>
      </c>
      <c r="C8949">
        <f t="shared" ref="C8949:C9012" si="282">2*A8949</f>
        <v>17896</v>
      </c>
    </row>
    <row r="8950" spans="1:3" x14ac:dyDescent="0.25">
      <c r="A8950">
        <v>8949</v>
      </c>
      <c r="B8950">
        <f t="shared" si="281"/>
        <v>26262.377400000001</v>
      </c>
      <c r="C8950">
        <f t="shared" si="282"/>
        <v>17898</v>
      </c>
    </row>
    <row r="8951" spans="1:3" x14ac:dyDescent="0.25">
      <c r="A8951">
        <v>8950</v>
      </c>
      <c r="B8951">
        <f t="shared" si="281"/>
        <v>26263.77</v>
      </c>
      <c r="C8951">
        <f t="shared" si="282"/>
        <v>17900</v>
      </c>
    </row>
    <row r="8952" spans="1:3" x14ac:dyDescent="0.25">
      <c r="A8952">
        <v>8951</v>
      </c>
      <c r="B8952">
        <f t="shared" si="281"/>
        <v>26265.1626</v>
      </c>
      <c r="C8952">
        <f t="shared" si="282"/>
        <v>17902</v>
      </c>
    </row>
    <row r="8953" spans="1:3" x14ac:dyDescent="0.25">
      <c r="A8953">
        <v>8952</v>
      </c>
      <c r="B8953">
        <f t="shared" si="281"/>
        <v>26266.555200000003</v>
      </c>
      <c r="C8953">
        <f t="shared" si="282"/>
        <v>17904</v>
      </c>
    </row>
    <row r="8954" spans="1:3" x14ac:dyDescent="0.25">
      <c r="A8954">
        <v>8953</v>
      </c>
      <c r="B8954">
        <f t="shared" si="281"/>
        <v>26267.947800000002</v>
      </c>
      <c r="C8954">
        <f t="shared" si="282"/>
        <v>17906</v>
      </c>
    </row>
    <row r="8955" spans="1:3" x14ac:dyDescent="0.25">
      <c r="A8955">
        <v>8954</v>
      </c>
      <c r="B8955">
        <f t="shared" si="281"/>
        <v>26269.340400000001</v>
      </c>
      <c r="C8955">
        <f t="shared" si="282"/>
        <v>17908</v>
      </c>
    </row>
    <row r="8956" spans="1:3" x14ac:dyDescent="0.25">
      <c r="A8956">
        <v>8955</v>
      </c>
      <c r="B8956">
        <f t="shared" si="281"/>
        <v>26270.733</v>
      </c>
      <c r="C8956">
        <f t="shared" si="282"/>
        <v>17910</v>
      </c>
    </row>
    <row r="8957" spans="1:3" x14ac:dyDescent="0.25">
      <c r="A8957">
        <v>8956</v>
      </c>
      <c r="B8957">
        <f t="shared" si="281"/>
        <v>26272.125599999999</v>
      </c>
      <c r="C8957">
        <f t="shared" si="282"/>
        <v>17912</v>
      </c>
    </row>
    <row r="8958" spans="1:3" x14ac:dyDescent="0.25">
      <c r="A8958">
        <v>8957</v>
      </c>
      <c r="B8958">
        <f t="shared" si="281"/>
        <v>26273.518199999999</v>
      </c>
      <c r="C8958">
        <f t="shared" si="282"/>
        <v>17914</v>
      </c>
    </row>
    <row r="8959" spans="1:3" x14ac:dyDescent="0.25">
      <c r="A8959">
        <v>8958</v>
      </c>
      <c r="B8959">
        <f t="shared" si="281"/>
        <v>26274.910799999998</v>
      </c>
      <c r="C8959">
        <f t="shared" si="282"/>
        <v>17916</v>
      </c>
    </row>
    <row r="8960" spans="1:3" x14ac:dyDescent="0.25">
      <c r="A8960">
        <v>8959</v>
      </c>
      <c r="B8960">
        <f t="shared" si="281"/>
        <v>26276.303400000001</v>
      </c>
      <c r="C8960">
        <f t="shared" si="282"/>
        <v>17918</v>
      </c>
    </row>
    <row r="8961" spans="1:3" x14ac:dyDescent="0.25">
      <c r="A8961">
        <v>8960</v>
      </c>
      <c r="B8961">
        <f t="shared" si="281"/>
        <v>26277.696</v>
      </c>
      <c r="C8961">
        <f t="shared" si="282"/>
        <v>17920</v>
      </c>
    </row>
    <row r="8962" spans="1:3" x14ac:dyDescent="0.25">
      <c r="A8962">
        <v>8961</v>
      </c>
      <c r="B8962">
        <f t="shared" si="281"/>
        <v>26279.088600000003</v>
      </c>
      <c r="C8962">
        <f t="shared" si="282"/>
        <v>17922</v>
      </c>
    </row>
    <row r="8963" spans="1:3" x14ac:dyDescent="0.25">
      <c r="A8963">
        <v>8962</v>
      </c>
      <c r="B8963">
        <f t="shared" ref="B8963:B9026" si="283">13800+1.3926*A8963</f>
        <v>26280.481200000002</v>
      </c>
      <c r="C8963">
        <f t="shared" si="282"/>
        <v>17924</v>
      </c>
    </row>
    <row r="8964" spans="1:3" x14ac:dyDescent="0.25">
      <c r="A8964">
        <v>8963</v>
      </c>
      <c r="B8964">
        <f t="shared" si="283"/>
        <v>26281.873800000001</v>
      </c>
      <c r="C8964">
        <f t="shared" si="282"/>
        <v>17926</v>
      </c>
    </row>
    <row r="8965" spans="1:3" x14ac:dyDescent="0.25">
      <c r="A8965">
        <v>8964</v>
      </c>
      <c r="B8965">
        <f t="shared" si="283"/>
        <v>26283.2664</v>
      </c>
      <c r="C8965">
        <f t="shared" si="282"/>
        <v>17928</v>
      </c>
    </row>
    <row r="8966" spans="1:3" x14ac:dyDescent="0.25">
      <c r="A8966">
        <v>8965</v>
      </c>
      <c r="B8966">
        <f t="shared" si="283"/>
        <v>26284.659</v>
      </c>
      <c r="C8966">
        <f t="shared" si="282"/>
        <v>17930</v>
      </c>
    </row>
    <row r="8967" spans="1:3" x14ac:dyDescent="0.25">
      <c r="A8967">
        <v>8966</v>
      </c>
      <c r="B8967">
        <f t="shared" si="283"/>
        <v>26286.051599999999</v>
      </c>
      <c r="C8967">
        <f t="shared" si="282"/>
        <v>17932</v>
      </c>
    </row>
    <row r="8968" spans="1:3" x14ac:dyDescent="0.25">
      <c r="A8968">
        <v>8967</v>
      </c>
      <c r="B8968">
        <f t="shared" si="283"/>
        <v>26287.444199999998</v>
      </c>
      <c r="C8968">
        <f t="shared" si="282"/>
        <v>17934</v>
      </c>
    </row>
    <row r="8969" spans="1:3" x14ac:dyDescent="0.25">
      <c r="A8969">
        <v>8968</v>
      </c>
      <c r="B8969">
        <f t="shared" si="283"/>
        <v>26288.836800000001</v>
      </c>
      <c r="C8969">
        <f t="shared" si="282"/>
        <v>17936</v>
      </c>
    </row>
    <row r="8970" spans="1:3" x14ac:dyDescent="0.25">
      <c r="A8970">
        <v>8969</v>
      </c>
      <c r="B8970">
        <f t="shared" si="283"/>
        <v>26290.2294</v>
      </c>
      <c r="C8970">
        <f t="shared" si="282"/>
        <v>17938</v>
      </c>
    </row>
    <row r="8971" spans="1:3" x14ac:dyDescent="0.25">
      <c r="A8971">
        <v>8970</v>
      </c>
      <c r="B8971">
        <f t="shared" si="283"/>
        <v>26291.622000000003</v>
      </c>
      <c r="C8971">
        <f t="shared" si="282"/>
        <v>17940</v>
      </c>
    </row>
    <row r="8972" spans="1:3" x14ac:dyDescent="0.25">
      <c r="A8972">
        <v>8971</v>
      </c>
      <c r="B8972">
        <f t="shared" si="283"/>
        <v>26293.014600000002</v>
      </c>
      <c r="C8972">
        <f t="shared" si="282"/>
        <v>17942</v>
      </c>
    </row>
    <row r="8973" spans="1:3" x14ac:dyDescent="0.25">
      <c r="A8973">
        <v>8972</v>
      </c>
      <c r="B8973">
        <f t="shared" si="283"/>
        <v>26294.407200000001</v>
      </c>
      <c r="C8973">
        <f t="shared" si="282"/>
        <v>17944</v>
      </c>
    </row>
    <row r="8974" spans="1:3" x14ac:dyDescent="0.25">
      <c r="A8974">
        <v>8973</v>
      </c>
      <c r="B8974">
        <f t="shared" si="283"/>
        <v>26295.799800000001</v>
      </c>
      <c r="C8974">
        <f t="shared" si="282"/>
        <v>17946</v>
      </c>
    </row>
    <row r="8975" spans="1:3" x14ac:dyDescent="0.25">
      <c r="A8975">
        <v>8974</v>
      </c>
      <c r="B8975">
        <f t="shared" si="283"/>
        <v>26297.1924</v>
      </c>
      <c r="C8975">
        <f t="shared" si="282"/>
        <v>17948</v>
      </c>
    </row>
    <row r="8976" spans="1:3" x14ac:dyDescent="0.25">
      <c r="A8976">
        <v>8975</v>
      </c>
      <c r="B8976">
        <f t="shared" si="283"/>
        <v>26298.584999999999</v>
      </c>
      <c r="C8976">
        <f t="shared" si="282"/>
        <v>17950</v>
      </c>
    </row>
    <row r="8977" spans="1:3" x14ac:dyDescent="0.25">
      <c r="A8977">
        <v>8976</v>
      </c>
      <c r="B8977">
        <f t="shared" si="283"/>
        <v>26299.977599999998</v>
      </c>
      <c r="C8977">
        <f t="shared" si="282"/>
        <v>17952</v>
      </c>
    </row>
    <row r="8978" spans="1:3" x14ac:dyDescent="0.25">
      <c r="A8978">
        <v>8977</v>
      </c>
      <c r="B8978">
        <f t="shared" si="283"/>
        <v>26301.370200000001</v>
      </c>
      <c r="C8978">
        <f t="shared" si="282"/>
        <v>17954</v>
      </c>
    </row>
    <row r="8979" spans="1:3" x14ac:dyDescent="0.25">
      <c r="A8979">
        <v>8978</v>
      </c>
      <c r="B8979">
        <f t="shared" si="283"/>
        <v>26302.7628</v>
      </c>
      <c r="C8979">
        <f t="shared" si="282"/>
        <v>17956</v>
      </c>
    </row>
    <row r="8980" spans="1:3" x14ac:dyDescent="0.25">
      <c r="A8980">
        <v>8979</v>
      </c>
      <c r="B8980">
        <f t="shared" si="283"/>
        <v>26304.1554</v>
      </c>
      <c r="C8980">
        <f t="shared" si="282"/>
        <v>17958</v>
      </c>
    </row>
    <row r="8981" spans="1:3" x14ac:dyDescent="0.25">
      <c r="A8981">
        <v>8980</v>
      </c>
      <c r="B8981">
        <f t="shared" si="283"/>
        <v>26305.548000000003</v>
      </c>
      <c r="C8981">
        <f t="shared" si="282"/>
        <v>17960</v>
      </c>
    </row>
    <row r="8982" spans="1:3" x14ac:dyDescent="0.25">
      <c r="A8982">
        <v>8981</v>
      </c>
      <c r="B8982">
        <f t="shared" si="283"/>
        <v>26306.940600000002</v>
      </c>
      <c r="C8982">
        <f t="shared" si="282"/>
        <v>17962</v>
      </c>
    </row>
    <row r="8983" spans="1:3" x14ac:dyDescent="0.25">
      <c r="A8983">
        <v>8982</v>
      </c>
      <c r="B8983">
        <f t="shared" si="283"/>
        <v>26308.333200000001</v>
      </c>
      <c r="C8983">
        <f t="shared" si="282"/>
        <v>17964</v>
      </c>
    </row>
    <row r="8984" spans="1:3" x14ac:dyDescent="0.25">
      <c r="A8984">
        <v>8983</v>
      </c>
      <c r="B8984">
        <f t="shared" si="283"/>
        <v>26309.7258</v>
      </c>
      <c r="C8984">
        <f t="shared" si="282"/>
        <v>17966</v>
      </c>
    </row>
    <row r="8985" spans="1:3" x14ac:dyDescent="0.25">
      <c r="A8985">
        <v>8984</v>
      </c>
      <c r="B8985">
        <f t="shared" si="283"/>
        <v>26311.118399999999</v>
      </c>
      <c r="C8985">
        <f t="shared" si="282"/>
        <v>17968</v>
      </c>
    </row>
    <row r="8986" spans="1:3" x14ac:dyDescent="0.25">
      <c r="A8986">
        <v>8985</v>
      </c>
      <c r="B8986">
        <f t="shared" si="283"/>
        <v>26312.510999999999</v>
      </c>
      <c r="C8986">
        <f t="shared" si="282"/>
        <v>17970</v>
      </c>
    </row>
    <row r="8987" spans="1:3" x14ac:dyDescent="0.25">
      <c r="A8987">
        <v>8986</v>
      </c>
      <c r="B8987">
        <f t="shared" si="283"/>
        <v>26313.903599999998</v>
      </c>
      <c r="C8987">
        <f t="shared" si="282"/>
        <v>17972</v>
      </c>
    </row>
    <row r="8988" spans="1:3" x14ac:dyDescent="0.25">
      <c r="A8988">
        <v>8987</v>
      </c>
      <c r="B8988">
        <f t="shared" si="283"/>
        <v>26315.296200000001</v>
      </c>
      <c r="C8988">
        <f t="shared" si="282"/>
        <v>17974</v>
      </c>
    </row>
    <row r="8989" spans="1:3" x14ac:dyDescent="0.25">
      <c r="A8989">
        <v>8988</v>
      </c>
      <c r="B8989">
        <f t="shared" si="283"/>
        <v>26316.6888</v>
      </c>
      <c r="C8989">
        <f t="shared" si="282"/>
        <v>17976</v>
      </c>
    </row>
    <row r="8990" spans="1:3" x14ac:dyDescent="0.25">
      <c r="A8990">
        <v>8989</v>
      </c>
      <c r="B8990">
        <f t="shared" si="283"/>
        <v>26318.081400000003</v>
      </c>
      <c r="C8990">
        <f t="shared" si="282"/>
        <v>17978</v>
      </c>
    </row>
    <row r="8991" spans="1:3" x14ac:dyDescent="0.25">
      <c r="A8991">
        <v>8990</v>
      </c>
      <c r="B8991">
        <f t="shared" si="283"/>
        <v>26319.474000000002</v>
      </c>
      <c r="C8991">
        <f t="shared" si="282"/>
        <v>17980</v>
      </c>
    </row>
    <row r="8992" spans="1:3" x14ac:dyDescent="0.25">
      <c r="A8992">
        <v>8991</v>
      </c>
      <c r="B8992">
        <f t="shared" si="283"/>
        <v>26320.866600000001</v>
      </c>
      <c r="C8992">
        <f t="shared" si="282"/>
        <v>17982</v>
      </c>
    </row>
    <row r="8993" spans="1:3" x14ac:dyDescent="0.25">
      <c r="A8993">
        <v>8992</v>
      </c>
      <c r="B8993">
        <f t="shared" si="283"/>
        <v>26322.2592</v>
      </c>
      <c r="C8993">
        <f t="shared" si="282"/>
        <v>17984</v>
      </c>
    </row>
    <row r="8994" spans="1:3" x14ac:dyDescent="0.25">
      <c r="A8994">
        <v>8993</v>
      </c>
      <c r="B8994">
        <f t="shared" si="283"/>
        <v>26323.6518</v>
      </c>
      <c r="C8994">
        <f t="shared" si="282"/>
        <v>17986</v>
      </c>
    </row>
    <row r="8995" spans="1:3" x14ac:dyDescent="0.25">
      <c r="A8995">
        <v>8994</v>
      </c>
      <c r="B8995">
        <f t="shared" si="283"/>
        <v>26325.044399999999</v>
      </c>
      <c r="C8995">
        <f t="shared" si="282"/>
        <v>17988</v>
      </c>
    </row>
    <row r="8996" spans="1:3" x14ac:dyDescent="0.25">
      <c r="A8996">
        <v>8995</v>
      </c>
      <c r="B8996">
        <f t="shared" si="283"/>
        <v>26326.436999999998</v>
      </c>
      <c r="C8996">
        <f t="shared" si="282"/>
        <v>17990</v>
      </c>
    </row>
    <row r="8997" spans="1:3" x14ac:dyDescent="0.25">
      <c r="A8997">
        <v>8996</v>
      </c>
      <c r="B8997">
        <f t="shared" si="283"/>
        <v>26327.829600000001</v>
      </c>
      <c r="C8997">
        <f t="shared" si="282"/>
        <v>17992</v>
      </c>
    </row>
    <row r="8998" spans="1:3" x14ac:dyDescent="0.25">
      <c r="A8998">
        <v>8997</v>
      </c>
      <c r="B8998">
        <f t="shared" si="283"/>
        <v>26329.2222</v>
      </c>
      <c r="C8998">
        <f t="shared" si="282"/>
        <v>17994</v>
      </c>
    </row>
    <row r="8999" spans="1:3" x14ac:dyDescent="0.25">
      <c r="A8999">
        <v>8998</v>
      </c>
      <c r="B8999">
        <f t="shared" si="283"/>
        <v>26330.614800000003</v>
      </c>
      <c r="C8999">
        <f t="shared" si="282"/>
        <v>17996</v>
      </c>
    </row>
    <row r="9000" spans="1:3" x14ac:dyDescent="0.25">
      <c r="A9000">
        <v>8999</v>
      </c>
      <c r="B9000">
        <f t="shared" si="283"/>
        <v>26332.007400000002</v>
      </c>
      <c r="C9000">
        <f t="shared" si="282"/>
        <v>17998</v>
      </c>
    </row>
    <row r="9001" spans="1:3" x14ac:dyDescent="0.25">
      <c r="A9001">
        <v>9000</v>
      </c>
      <c r="B9001">
        <f t="shared" si="283"/>
        <v>26333.4</v>
      </c>
      <c r="C9001">
        <f t="shared" si="282"/>
        <v>18000</v>
      </c>
    </row>
    <row r="9002" spans="1:3" x14ac:dyDescent="0.25">
      <c r="A9002">
        <v>9001</v>
      </c>
      <c r="B9002">
        <f t="shared" si="283"/>
        <v>26334.792600000001</v>
      </c>
      <c r="C9002">
        <f t="shared" si="282"/>
        <v>18002</v>
      </c>
    </row>
    <row r="9003" spans="1:3" x14ac:dyDescent="0.25">
      <c r="A9003">
        <v>9002</v>
      </c>
      <c r="B9003">
        <f t="shared" si="283"/>
        <v>26336.1852</v>
      </c>
      <c r="C9003">
        <f t="shared" si="282"/>
        <v>18004</v>
      </c>
    </row>
    <row r="9004" spans="1:3" x14ac:dyDescent="0.25">
      <c r="A9004">
        <v>9003</v>
      </c>
      <c r="B9004">
        <f t="shared" si="283"/>
        <v>26337.577799999999</v>
      </c>
      <c r="C9004">
        <f t="shared" si="282"/>
        <v>18006</v>
      </c>
    </row>
    <row r="9005" spans="1:3" x14ac:dyDescent="0.25">
      <c r="A9005">
        <v>9004</v>
      </c>
      <c r="B9005">
        <f t="shared" si="283"/>
        <v>26338.970399999998</v>
      </c>
      <c r="C9005">
        <f t="shared" si="282"/>
        <v>18008</v>
      </c>
    </row>
    <row r="9006" spans="1:3" x14ac:dyDescent="0.25">
      <c r="A9006">
        <v>9005</v>
      </c>
      <c r="B9006">
        <f t="shared" si="283"/>
        <v>26340.363000000001</v>
      </c>
      <c r="C9006">
        <f t="shared" si="282"/>
        <v>18010</v>
      </c>
    </row>
    <row r="9007" spans="1:3" x14ac:dyDescent="0.25">
      <c r="A9007">
        <v>9006</v>
      </c>
      <c r="B9007">
        <f t="shared" si="283"/>
        <v>26341.7556</v>
      </c>
      <c r="C9007">
        <f t="shared" si="282"/>
        <v>18012</v>
      </c>
    </row>
    <row r="9008" spans="1:3" x14ac:dyDescent="0.25">
      <c r="A9008">
        <v>9007</v>
      </c>
      <c r="B9008">
        <f t="shared" si="283"/>
        <v>26343.1482</v>
      </c>
      <c r="C9008">
        <f t="shared" si="282"/>
        <v>18014</v>
      </c>
    </row>
    <row r="9009" spans="1:3" x14ac:dyDescent="0.25">
      <c r="A9009">
        <v>9008</v>
      </c>
      <c r="B9009">
        <f t="shared" si="283"/>
        <v>26344.540800000002</v>
      </c>
      <c r="C9009">
        <f t="shared" si="282"/>
        <v>18016</v>
      </c>
    </row>
    <row r="9010" spans="1:3" x14ac:dyDescent="0.25">
      <c r="A9010">
        <v>9009</v>
      </c>
      <c r="B9010">
        <f t="shared" si="283"/>
        <v>26345.933400000002</v>
      </c>
      <c r="C9010">
        <f t="shared" si="282"/>
        <v>18018</v>
      </c>
    </row>
    <row r="9011" spans="1:3" x14ac:dyDescent="0.25">
      <c r="A9011">
        <v>9010</v>
      </c>
      <c r="B9011">
        <f t="shared" si="283"/>
        <v>26347.326000000001</v>
      </c>
      <c r="C9011">
        <f t="shared" si="282"/>
        <v>18020</v>
      </c>
    </row>
    <row r="9012" spans="1:3" x14ac:dyDescent="0.25">
      <c r="A9012">
        <v>9011</v>
      </c>
      <c r="B9012">
        <f t="shared" si="283"/>
        <v>26348.7186</v>
      </c>
      <c r="C9012">
        <f t="shared" si="282"/>
        <v>18022</v>
      </c>
    </row>
    <row r="9013" spans="1:3" x14ac:dyDescent="0.25">
      <c r="A9013">
        <v>9012</v>
      </c>
      <c r="B9013">
        <f t="shared" si="283"/>
        <v>26350.111199999999</v>
      </c>
      <c r="C9013">
        <f t="shared" ref="C9013:C9076" si="284">2*A9013</f>
        <v>18024</v>
      </c>
    </row>
    <row r="9014" spans="1:3" x14ac:dyDescent="0.25">
      <c r="A9014">
        <v>9013</v>
      </c>
      <c r="B9014">
        <f t="shared" si="283"/>
        <v>26351.503799999999</v>
      </c>
      <c r="C9014">
        <f t="shared" si="284"/>
        <v>18026</v>
      </c>
    </row>
    <row r="9015" spans="1:3" x14ac:dyDescent="0.25">
      <c r="A9015">
        <v>9014</v>
      </c>
      <c r="B9015">
        <f t="shared" si="283"/>
        <v>26352.896400000001</v>
      </c>
      <c r="C9015">
        <f t="shared" si="284"/>
        <v>18028</v>
      </c>
    </row>
    <row r="9016" spans="1:3" x14ac:dyDescent="0.25">
      <c r="A9016">
        <v>9015</v>
      </c>
      <c r="B9016">
        <f t="shared" si="283"/>
        <v>26354.289000000001</v>
      </c>
      <c r="C9016">
        <f t="shared" si="284"/>
        <v>18030</v>
      </c>
    </row>
    <row r="9017" spans="1:3" x14ac:dyDescent="0.25">
      <c r="A9017">
        <v>9016</v>
      </c>
      <c r="B9017">
        <f t="shared" si="283"/>
        <v>26355.6816</v>
      </c>
      <c r="C9017">
        <f t="shared" si="284"/>
        <v>18032</v>
      </c>
    </row>
    <row r="9018" spans="1:3" x14ac:dyDescent="0.25">
      <c r="A9018">
        <v>9017</v>
      </c>
      <c r="B9018">
        <f t="shared" si="283"/>
        <v>26357.074200000003</v>
      </c>
      <c r="C9018">
        <f t="shared" si="284"/>
        <v>18034</v>
      </c>
    </row>
    <row r="9019" spans="1:3" x14ac:dyDescent="0.25">
      <c r="A9019">
        <v>9018</v>
      </c>
      <c r="B9019">
        <f t="shared" si="283"/>
        <v>26358.466800000002</v>
      </c>
      <c r="C9019">
        <f t="shared" si="284"/>
        <v>18036</v>
      </c>
    </row>
    <row r="9020" spans="1:3" x14ac:dyDescent="0.25">
      <c r="A9020">
        <v>9019</v>
      </c>
      <c r="B9020">
        <f t="shared" si="283"/>
        <v>26359.859400000001</v>
      </c>
      <c r="C9020">
        <f t="shared" si="284"/>
        <v>18038</v>
      </c>
    </row>
    <row r="9021" spans="1:3" x14ac:dyDescent="0.25">
      <c r="A9021">
        <v>9020</v>
      </c>
      <c r="B9021">
        <f t="shared" si="283"/>
        <v>26361.252</v>
      </c>
      <c r="C9021">
        <f t="shared" si="284"/>
        <v>18040</v>
      </c>
    </row>
    <row r="9022" spans="1:3" x14ac:dyDescent="0.25">
      <c r="A9022">
        <v>9021</v>
      </c>
      <c r="B9022">
        <f t="shared" si="283"/>
        <v>26362.6446</v>
      </c>
      <c r="C9022">
        <f t="shared" si="284"/>
        <v>18042</v>
      </c>
    </row>
    <row r="9023" spans="1:3" x14ac:dyDescent="0.25">
      <c r="A9023">
        <v>9022</v>
      </c>
      <c r="B9023">
        <f t="shared" si="283"/>
        <v>26364.037199999999</v>
      </c>
      <c r="C9023">
        <f t="shared" si="284"/>
        <v>18044</v>
      </c>
    </row>
    <row r="9024" spans="1:3" x14ac:dyDescent="0.25">
      <c r="A9024">
        <v>9023</v>
      </c>
      <c r="B9024">
        <f t="shared" si="283"/>
        <v>26365.429799999998</v>
      </c>
      <c r="C9024">
        <f t="shared" si="284"/>
        <v>18046</v>
      </c>
    </row>
    <row r="9025" spans="1:3" x14ac:dyDescent="0.25">
      <c r="A9025">
        <v>9024</v>
      </c>
      <c r="B9025">
        <f t="shared" si="283"/>
        <v>26366.822400000001</v>
      </c>
      <c r="C9025">
        <f t="shared" si="284"/>
        <v>18048</v>
      </c>
    </row>
    <row r="9026" spans="1:3" x14ac:dyDescent="0.25">
      <c r="A9026">
        <v>9025</v>
      </c>
      <c r="B9026">
        <f t="shared" si="283"/>
        <v>26368.215</v>
      </c>
      <c r="C9026">
        <f t="shared" si="284"/>
        <v>18050</v>
      </c>
    </row>
    <row r="9027" spans="1:3" x14ac:dyDescent="0.25">
      <c r="A9027">
        <v>9026</v>
      </c>
      <c r="B9027">
        <f t="shared" ref="B9027:B9090" si="285">13800+1.3926*A9027</f>
        <v>26369.607600000003</v>
      </c>
      <c r="C9027">
        <f t="shared" si="284"/>
        <v>18052</v>
      </c>
    </row>
    <row r="9028" spans="1:3" x14ac:dyDescent="0.25">
      <c r="A9028">
        <v>9027</v>
      </c>
      <c r="B9028">
        <f t="shared" si="285"/>
        <v>26371.000200000002</v>
      </c>
      <c r="C9028">
        <f t="shared" si="284"/>
        <v>18054</v>
      </c>
    </row>
    <row r="9029" spans="1:3" x14ac:dyDescent="0.25">
      <c r="A9029">
        <v>9028</v>
      </c>
      <c r="B9029">
        <f t="shared" si="285"/>
        <v>26372.392800000001</v>
      </c>
      <c r="C9029">
        <f t="shared" si="284"/>
        <v>18056</v>
      </c>
    </row>
    <row r="9030" spans="1:3" x14ac:dyDescent="0.25">
      <c r="A9030">
        <v>9029</v>
      </c>
      <c r="B9030">
        <f t="shared" si="285"/>
        <v>26373.785400000001</v>
      </c>
      <c r="C9030">
        <f t="shared" si="284"/>
        <v>18058</v>
      </c>
    </row>
    <row r="9031" spans="1:3" x14ac:dyDescent="0.25">
      <c r="A9031">
        <v>9030</v>
      </c>
      <c r="B9031">
        <f t="shared" si="285"/>
        <v>26375.178</v>
      </c>
      <c r="C9031">
        <f t="shared" si="284"/>
        <v>18060</v>
      </c>
    </row>
    <row r="9032" spans="1:3" x14ac:dyDescent="0.25">
      <c r="A9032">
        <v>9031</v>
      </c>
      <c r="B9032">
        <f t="shared" si="285"/>
        <v>26376.570599999999</v>
      </c>
      <c r="C9032">
        <f t="shared" si="284"/>
        <v>18062</v>
      </c>
    </row>
    <row r="9033" spans="1:3" x14ac:dyDescent="0.25">
      <c r="A9033">
        <v>9032</v>
      </c>
      <c r="B9033">
        <f t="shared" si="285"/>
        <v>26377.963199999998</v>
      </c>
      <c r="C9033">
        <f t="shared" si="284"/>
        <v>18064</v>
      </c>
    </row>
    <row r="9034" spans="1:3" x14ac:dyDescent="0.25">
      <c r="A9034">
        <v>9033</v>
      </c>
      <c r="B9034">
        <f t="shared" si="285"/>
        <v>26379.355800000001</v>
      </c>
      <c r="C9034">
        <f t="shared" si="284"/>
        <v>18066</v>
      </c>
    </row>
    <row r="9035" spans="1:3" x14ac:dyDescent="0.25">
      <c r="A9035">
        <v>9034</v>
      </c>
      <c r="B9035">
        <f t="shared" si="285"/>
        <v>26380.7484</v>
      </c>
      <c r="C9035">
        <f t="shared" si="284"/>
        <v>18068</v>
      </c>
    </row>
    <row r="9036" spans="1:3" x14ac:dyDescent="0.25">
      <c r="A9036">
        <v>9035</v>
      </c>
      <c r="B9036">
        <f t="shared" si="285"/>
        <v>26382.141000000003</v>
      </c>
      <c r="C9036">
        <f t="shared" si="284"/>
        <v>18070</v>
      </c>
    </row>
    <row r="9037" spans="1:3" x14ac:dyDescent="0.25">
      <c r="A9037">
        <v>9036</v>
      </c>
      <c r="B9037">
        <f t="shared" si="285"/>
        <v>26383.533600000002</v>
      </c>
      <c r="C9037">
        <f t="shared" si="284"/>
        <v>18072</v>
      </c>
    </row>
    <row r="9038" spans="1:3" x14ac:dyDescent="0.25">
      <c r="A9038">
        <v>9037</v>
      </c>
      <c r="B9038">
        <f t="shared" si="285"/>
        <v>26384.926200000002</v>
      </c>
      <c r="C9038">
        <f t="shared" si="284"/>
        <v>18074</v>
      </c>
    </row>
    <row r="9039" spans="1:3" x14ac:dyDescent="0.25">
      <c r="A9039">
        <v>9038</v>
      </c>
      <c r="B9039">
        <f t="shared" si="285"/>
        <v>26386.318800000001</v>
      </c>
      <c r="C9039">
        <f t="shared" si="284"/>
        <v>18076</v>
      </c>
    </row>
    <row r="9040" spans="1:3" x14ac:dyDescent="0.25">
      <c r="A9040">
        <v>9039</v>
      </c>
      <c r="B9040">
        <f t="shared" si="285"/>
        <v>26387.7114</v>
      </c>
      <c r="C9040">
        <f t="shared" si="284"/>
        <v>18078</v>
      </c>
    </row>
    <row r="9041" spans="1:3" x14ac:dyDescent="0.25">
      <c r="A9041">
        <v>9040</v>
      </c>
      <c r="B9041">
        <f t="shared" si="285"/>
        <v>26389.103999999999</v>
      </c>
      <c r="C9041">
        <f t="shared" si="284"/>
        <v>18080</v>
      </c>
    </row>
    <row r="9042" spans="1:3" x14ac:dyDescent="0.25">
      <c r="A9042">
        <v>9041</v>
      </c>
      <c r="B9042">
        <f t="shared" si="285"/>
        <v>26390.496599999999</v>
      </c>
      <c r="C9042">
        <f t="shared" si="284"/>
        <v>18082</v>
      </c>
    </row>
    <row r="9043" spans="1:3" x14ac:dyDescent="0.25">
      <c r="A9043">
        <v>9042</v>
      </c>
      <c r="B9043">
        <f t="shared" si="285"/>
        <v>26391.889200000001</v>
      </c>
      <c r="C9043">
        <f t="shared" si="284"/>
        <v>18084</v>
      </c>
    </row>
    <row r="9044" spans="1:3" x14ac:dyDescent="0.25">
      <c r="A9044">
        <v>9043</v>
      </c>
      <c r="B9044">
        <f t="shared" si="285"/>
        <v>26393.281800000001</v>
      </c>
      <c r="C9044">
        <f t="shared" si="284"/>
        <v>18086</v>
      </c>
    </row>
    <row r="9045" spans="1:3" x14ac:dyDescent="0.25">
      <c r="A9045">
        <v>9044</v>
      </c>
      <c r="B9045">
        <f t="shared" si="285"/>
        <v>26394.6744</v>
      </c>
      <c r="C9045">
        <f t="shared" si="284"/>
        <v>18088</v>
      </c>
    </row>
    <row r="9046" spans="1:3" x14ac:dyDescent="0.25">
      <c r="A9046">
        <v>9045</v>
      </c>
      <c r="B9046">
        <f t="shared" si="285"/>
        <v>26396.067000000003</v>
      </c>
      <c r="C9046">
        <f t="shared" si="284"/>
        <v>18090</v>
      </c>
    </row>
    <row r="9047" spans="1:3" x14ac:dyDescent="0.25">
      <c r="A9047">
        <v>9046</v>
      </c>
      <c r="B9047">
        <f t="shared" si="285"/>
        <v>26397.459600000002</v>
      </c>
      <c r="C9047">
        <f t="shared" si="284"/>
        <v>18092</v>
      </c>
    </row>
    <row r="9048" spans="1:3" x14ac:dyDescent="0.25">
      <c r="A9048">
        <v>9047</v>
      </c>
      <c r="B9048">
        <f t="shared" si="285"/>
        <v>26398.852200000001</v>
      </c>
      <c r="C9048">
        <f t="shared" si="284"/>
        <v>18094</v>
      </c>
    </row>
    <row r="9049" spans="1:3" x14ac:dyDescent="0.25">
      <c r="A9049">
        <v>9048</v>
      </c>
      <c r="B9049">
        <f t="shared" si="285"/>
        <v>26400.2448</v>
      </c>
      <c r="C9049">
        <f t="shared" si="284"/>
        <v>18096</v>
      </c>
    </row>
    <row r="9050" spans="1:3" x14ac:dyDescent="0.25">
      <c r="A9050">
        <v>9049</v>
      </c>
      <c r="B9050">
        <f t="shared" si="285"/>
        <v>26401.6374</v>
      </c>
      <c r="C9050">
        <f t="shared" si="284"/>
        <v>18098</v>
      </c>
    </row>
    <row r="9051" spans="1:3" x14ac:dyDescent="0.25">
      <c r="A9051">
        <v>9050</v>
      </c>
      <c r="B9051">
        <f t="shared" si="285"/>
        <v>26403.03</v>
      </c>
      <c r="C9051">
        <f t="shared" si="284"/>
        <v>18100</v>
      </c>
    </row>
    <row r="9052" spans="1:3" x14ac:dyDescent="0.25">
      <c r="A9052">
        <v>9051</v>
      </c>
      <c r="B9052">
        <f t="shared" si="285"/>
        <v>26404.422599999998</v>
      </c>
      <c r="C9052">
        <f t="shared" si="284"/>
        <v>18102</v>
      </c>
    </row>
    <row r="9053" spans="1:3" x14ac:dyDescent="0.25">
      <c r="A9053">
        <v>9052</v>
      </c>
      <c r="B9053">
        <f t="shared" si="285"/>
        <v>26405.815200000001</v>
      </c>
      <c r="C9053">
        <f t="shared" si="284"/>
        <v>18104</v>
      </c>
    </row>
    <row r="9054" spans="1:3" x14ac:dyDescent="0.25">
      <c r="A9054">
        <v>9053</v>
      </c>
      <c r="B9054">
        <f t="shared" si="285"/>
        <v>26407.2078</v>
      </c>
      <c r="C9054">
        <f t="shared" si="284"/>
        <v>18106</v>
      </c>
    </row>
    <row r="9055" spans="1:3" x14ac:dyDescent="0.25">
      <c r="A9055">
        <v>9054</v>
      </c>
      <c r="B9055">
        <f t="shared" si="285"/>
        <v>26408.600400000003</v>
      </c>
      <c r="C9055">
        <f t="shared" si="284"/>
        <v>18108</v>
      </c>
    </row>
    <row r="9056" spans="1:3" x14ac:dyDescent="0.25">
      <c r="A9056">
        <v>9055</v>
      </c>
      <c r="B9056">
        <f t="shared" si="285"/>
        <v>26409.993000000002</v>
      </c>
      <c r="C9056">
        <f t="shared" si="284"/>
        <v>18110</v>
      </c>
    </row>
    <row r="9057" spans="1:3" x14ac:dyDescent="0.25">
      <c r="A9057">
        <v>9056</v>
      </c>
      <c r="B9057">
        <f t="shared" si="285"/>
        <v>26411.385600000001</v>
      </c>
      <c r="C9057">
        <f t="shared" si="284"/>
        <v>18112</v>
      </c>
    </row>
    <row r="9058" spans="1:3" x14ac:dyDescent="0.25">
      <c r="A9058">
        <v>9057</v>
      </c>
      <c r="B9058">
        <f t="shared" si="285"/>
        <v>26412.778200000001</v>
      </c>
      <c r="C9058">
        <f t="shared" si="284"/>
        <v>18114</v>
      </c>
    </row>
    <row r="9059" spans="1:3" x14ac:dyDescent="0.25">
      <c r="A9059">
        <v>9058</v>
      </c>
      <c r="B9059">
        <f t="shared" si="285"/>
        <v>26414.1708</v>
      </c>
      <c r="C9059">
        <f t="shared" si="284"/>
        <v>18116</v>
      </c>
    </row>
    <row r="9060" spans="1:3" x14ac:dyDescent="0.25">
      <c r="A9060">
        <v>9059</v>
      </c>
      <c r="B9060">
        <f t="shared" si="285"/>
        <v>26415.563399999999</v>
      </c>
      <c r="C9060">
        <f t="shared" si="284"/>
        <v>18118</v>
      </c>
    </row>
    <row r="9061" spans="1:3" x14ac:dyDescent="0.25">
      <c r="A9061">
        <v>9060</v>
      </c>
      <c r="B9061">
        <f t="shared" si="285"/>
        <v>26416.955999999998</v>
      </c>
      <c r="C9061">
        <f t="shared" si="284"/>
        <v>18120</v>
      </c>
    </row>
    <row r="9062" spans="1:3" x14ac:dyDescent="0.25">
      <c r="A9062">
        <v>9061</v>
      </c>
      <c r="B9062">
        <f t="shared" si="285"/>
        <v>26418.348600000001</v>
      </c>
      <c r="C9062">
        <f t="shared" si="284"/>
        <v>18122</v>
      </c>
    </row>
    <row r="9063" spans="1:3" x14ac:dyDescent="0.25">
      <c r="A9063">
        <v>9062</v>
      </c>
      <c r="B9063">
        <f t="shared" si="285"/>
        <v>26419.7412</v>
      </c>
      <c r="C9063">
        <f t="shared" si="284"/>
        <v>18124</v>
      </c>
    </row>
    <row r="9064" spans="1:3" x14ac:dyDescent="0.25">
      <c r="A9064">
        <v>9063</v>
      </c>
      <c r="B9064">
        <f t="shared" si="285"/>
        <v>26421.133800000003</v>
      </c>
      <c r="C9064">
        <f t="shared" si="284"/>
        <v>18126</v>
      </c>
    </row>
    <row r="9065" spans="1:3" x14ac:dyDescent="0.25">
      <c r="A9065">
        <v>9064</v>
      </c>
      <c r="B9065">
        <f t="shared" si="285"/>
        <v>26422.526400000002</v>
      </c>
      <c r="C9065">
        <f t="shared" si="284"/>
        <v>18128</v>
      </c>
    </row>
    <row r="9066" spans="1:3" x14ac:dyDescent="0.25">
      <c r="A9066">
        <v>9065</v>
      </c>
      <c r="B9066">
        <f t="shared" si="285"/>
        <v>26423.919000000002</v>
      </c>
      <c r="C9066">
        <f t="shared" si="284"/>
        <v>18130</v>
      </c>
    </row>
    <row r="9067" spans="1:3" x14ac:dyDescent="0.25">
      <c r="A9067">
        <v>9066</v>
      </c>
      <c r="B9067">
        <f t="shared" si="285"/>
        <v>26425.311600000001</v>
      </c>
      <c r="C9067">
        <f t="shared" si="284"/>
        <v>18132</v>
      </c>
    </row>
    <row r="9068" spans="1:3" x14ac:dyDescent="0.25">
      <c r="A9068">
        <v>9067</v>
      </c>
      <c r="B9068">
        <f t="shared" si="285"/>
        <v>26426.7042</v>
      </c>
      <c r="C9068">
        <f t="shared" si="284"/>
        <v>18134</v>
      </c>
    </row>
    <row r="9069" spans="1:3" x14ac:dyDescent="0.25">
      <c r="A9069">
        <v>9068</v>
      </c>
      <c r="B9069">
        <f t="shared" si="285"/>
        <v>26428.096799999999</v>
      </c>
      <c r="C9069">
        <f t="shared" si="284"/>
        <v>18136</v>
      </c>
    </row>
    <row r="9070" spans="1:3" x14ac:dyDescent="0.25">
      <c r="A9070">
        <v>9069</v>
      </c>
      <c r="B9070">
        <f t="shared" si="285"/>
        <v>26429.489399999999</v>
      </c>
      <c r="C9070">
        <f t="shared" si="284"/>
        <v>18138</v>
      </c>
    </row>
    <row r="9071" spans="1:3" x14ac:dyDescent="0.25">
      <c r="A9071">
        <v>9070</v>
      </c>
      <c r="B9071">
        <f t="shared" si="285"/>
        <v>26430.882000000001</v>
      </c>
      <c r="C9071">
        <f t="shared" si="284"/>
        <v>18140</v>
      </c>
    </row>
    <row r="9072" spans="1:3" x14ac:dyDescent="0.25">
      <c r="A9072">
        <v>9071</v>
      </c>
      <c r="B9072">
        <f t="shared" si="285"/>
        <v>26432.274600000001</v>
      </c>
      <c r="C9072">
        <f t="shared" si="284"/>
        <v>18142</v>
      </c>
    </row>
    <row r="9073" spans="1:3" x14ac:dyDescent="0.25">
      <c r="A9073">
        <v>9072</v>
      </c>
      <c r="B9073">
        <f t="shared" si="285"/>
        <v>26433.6672</v>
      </c>
      <c r="C9073">
        <f t="shared" si="284"/>
        <v>18144</v>
      </c>
    </row>
    <row r="9074" spans="1:3" x14ac:dyDescent="0.25">
      <c r="A9074">
        <v>9073</v>
      </c>
      <c r="B9074">
        <f t="shared" si="285"/>
        <v>26435.059800000003</v>
      </c>
      <c r="C9074">
        <f t="shared" si="284"/>
        <v>18146</v>
      </c>
    </row>
    <row r="9075" spans="1:3" x14ac:dyDescent="0.25">
      <c r="A9075">
        <v>9074</v>
      </c>
      <c r="B9075">
        <f t="shared" si="285"/>
        <v>26436.452400000002</v>
      </c>
      <c r="C9075">
        <f t="shared" si="284"/>
        <v>18148</v>
      </c>
    </row>
    <row r="9076" spans="1:3" x14ac:dyDescent="0.25">
      <c r="A9076">
        <v>9075</v>
      </c>
      <c r="B9076">
        <f t="shared" si="285"/>
        <v>26437.845000000001</v>
      </c>
      <c r="C9076">
        <f t="shared" si="284"/>
        <v>18150</v>
      </c>
    </row>
    <row r="9077" spans="1:3" x14ac:dyDescent="0.25">
      <c r="A9077">
        <v>9076</v>
      </c>
      <c r="B9077">
        <f t="shared" si="285"/>
        <v>26439.2376</v>
      </c>
      <c r="C9077">
        <f t="shared" ref="C9077:C9140" si="286">2*A9077</f>
        <v>18152</v>
      </c>
    </row>
    <row r="9078" spans="1:3" x14ac:dyDescent="0.25">
      <c r="A9078">
        <v>9077</v>
      </c>
      <c r="B9078">
        <f t="shared" si="285"/>
        <v>26440.6302</v>
      </c>
      <c r="C9078">
        <f t="shared" si="286"/>
        <v>18154</v>
      </c>
    </row>
    <row r="9079" spans="1:3" x14ac:dyDescent="0.25">
      <c r="A9079">
        <v>9078</v>
      </c>
      <c r="B9079">
        <f t="shared" si="285"/>
        <v>26442.022799999999</v>
      </c>
      <c r="C9079">
        <f t="shared" si="286"/>
        <v>18156</v>
      </c>
    </row>
    <row r="9080" spans="1:3" x14ac:dyDescent="0.25">
      <c r="A9080">
        <v>9079</v>
      </c>
      <c r="B9080">
        <f t="shared" si="285"/>
        <v>26443.415399999998</v>
      </c>
      <c r="C9080">
        <f t="shared" si="286"/>
        <v>18158</v>
      </c>
    </row>
    <row r="9081" spans="1:3" x14ac:dyDescent="0.25">
      <c r="A9081">
        <v>9080</v>
      </c>
      <c r="B9081">
        <f t="shared" si="285"/>
        <v>26444.808000000001</v>
      </c>
      <c r="C9081">
        <f t="shared" si="286"/>
        <v>18160</v>
      </c>
    </row>
    <row r="9082" spans="1:3" x14ac:dyDescent="0.25">
      <c r="A9082">
        <v>9081</v>
      </c>
      <c r="B9082">
        <f t="shared" si="285"/>
        <v>26446.2006</v>
      </c>
      <c r="C9082">
        <f t="shared" si="286"/>
        <v>18162</v>
      </c>
    </row>
    <row r="9083" spans="1:3" x14ac:dyDescent="0.25">
      <c r="A9083">
        <v>9082</v>
      </c>
      <c r="B9083">
        <f t="shared" si="285"/>
        <v>26447.593200000003</v>
      </c>
      <c r="C9083">
        <f t="shared" si="286"/>
        <v>18164</v>
      </c>
    </row>
    <row r="9084" spans="1:3" x14ac:dyDescent="0.25">
      <c r="A9084">
        <v>9083</v>
      </c>
      <c r="B9084">
        <f t="shared" si="285"/>
        <v>26448.985800000002</v>
      </c>
      <c r="C9084">
        <f t="shared" si="286"/>
        <v>18166</v>
      </c>
    </row>
    <row r="9085" spans="1:3" x14ac:dyDescent="0.25">
      <c r="A9085">
        <v>9084</v>
      </c>
      <c r="B9085">
        <f t="shared" si="285"/>
        <v>26450.378400000001</v>
      </c>
      <c r="C9085">
        <f t="shared" si="286"/>
        <v>18168</v>
      </c>
    </row>
    <row r="9086" spans="1:3" x14ac:dyDescent="0.25">
      <c r="A9086">
        <v>9085</v>
      </c>
      <c r="B9086">
        <f t="shared" si="285"/>
        <v>26451.771000000001</v>
      </c>
      <c r="C9086">
        <f t="shared" si="286"/>
        <v>18170</v>
      </c>
    </row>
    <row r="9087" spans="1:3" x14ac:dyDescent="0.25">
      <c r="A9087">
        <v>9086</v>
      </c>
      <c r="B9087">
        <f t="shared" si="285"/>
        <v>26453.1636</v>
      </c>
      <c r="C9087">
        <f t="shared" si="286"/>
        <v>18172</v>
      </c>
    </row>
    <row r="9088" spans="1:3" x14ac:dyDescent="0.25">
      <c r="A9088">
        <v>9087</v>
      </c>
      <c r="B9088">
        <f t="shared" si="285"/>
        <v>26454.556199999999</v>
      </c>
      <c r="C9088">
        <f t="shared" si="286"/>
        <v>18174</v>
      </c>
    </row>
    <row r="9089" spans="1:3" x14ac:dyDescent="0.25">
      <c r="A9089">
        <v>9088</v>
      </c>
      <c r="B9089">
        <f t="shared" si="285"/>
        <v>26455.948799999998</v>
      </c>
      <c r="C9089">
        <f t="shared" si="286"/>
        <v>18176</v>
      </c>
    </row>
    <row r="9090" spans="1:3" x14ac:dyDescent="0.25">
      <c r="A9090">
        <v>9089</v>
      </c>
      <c r="B9090">
        <f t="shared" si="285"/>
        <v>26457.341400000001</v>
      </c>
      <c r="C9090">
        <f t="shared" si="286"/>
        <v>18178</v>
      </c>
    </row>
    <row r="9091" spans="1:3" x14ac:dyDescent="0.25">
      <c r="A9091">
        <v>9090</v>
      </c>
      <c r="B9091">
        <f t="shared" ref="B9091:B9154" si="287">13800+1.3926*A9091</f>
        <v>26458.734</v>
      </c>
      <c r="C9091">
        <f t="shared" si="286"/>
        <v>18180</v>
      </c>
    </row>
    <row r="9092" spans="1:3" x14ac:dyDescent="0.25">
      <c r="A9092">
        <v>9091</v>
      </c>
      <c r="B9092">
        <f t="shared" si="287"/>
        <v>26460.126600000003</v>
      </c>
      <c r="C9092">
        <f t="shared" si="286"/>
        <v>18182</v>
      </c>
    </row>
    <row r="9093" spans="1:3" x14ac:dyDescent="0.25">
      <c r="A9093">
        <v>9092</v>
      </c>
      <c r="B9093">
        <f t="shared" si="287"/>
        <v>26461.519200000002</v>
      </c>
      <c r="C9093">
        <f t="shared" si="286"/>
        <v>18184</v>
      </c>
    </row>
    <row r="9094" spans="1:3" x14ac:dyDescent="0.25">
      <c r="A9094">
        <v>9093</v>
      </c>
      <c r="B9094">
        <f t="shared" si="287"/>
        <v>26462.911800000002</v>
      </c>
      <c r="C9094">
        <f t="shared" si="286"/>
        <v>18186</v>
      </c>
    </row>
    <row r="9095" spans="1:3" x14ac:dyDescent="0.25">
      <c r="A9095">
        <v>9094</v>
      </c>
      <c r="B9095">
        <f t="shared" si="287"/>
        <v>26464.304400000001</v>
      </c>
      <c r="C9095">
        <f t="shared" si="286"/>
        <v>18188</v>
      </c>
    </row>
    <row r="9096" spans="1:3" x14ac:dyDescent="0.25">
      <c r="A9096">
        <v>9095</v>
      </c>
      <c r="B9096">
        <f t="shared" si="287"/>
        <v>26465.697</v>
      </c>
      <c r="C9096">
        <f t="shared" si="286"/>
        <v>18190</v>
      </c>
    </row>
    <row r="9097" spans="1:3" x14ac:dyDescent="0.25">
      <c r="A9097">
        <v>9096</v>
      </c>
      <c r="B9097">
        <f t="shared" si="287"/>
        <v>26467.089599999999</v>
      </c>
      <c r="C9097">
        <f t="shared" si="286"/>
        <v>18192</v>
      </c>
    </row>
    <row r="9098" spans="1:3" x14ac:dyDescent="0.25">
      <c r="A9098">
        <v>9097</v>
      </c>
      <c r="B9098">
        <f t="shared" si="287"/>
        <v>26468.482199999999</v>
      </c>
      <c r="C9098">
        <f t="shared" si="286"/>
        <v>18194</v>
      </c>
    </row>
    <row r="9099" spans="1:3" x14ac:dyDescent="0.25">
      <c r="A9099">
        <v>9098</v>
      </c>
      <c r="B9099">
        <f t="shared" si="287"/>
        <v>26469.874800000001</v>
      </c>
      <c r="C9099">
        <f t="shared" si="286"/>
        <v>18196</v>
      </c>
    </row>
    <row r="9100" spans="1:3" x14ac:dyDescent="0.25">
      <c r="A9100">
        <v>9099</v>
      </c>
      <c r="B9100">
        <f t="shared" si="287"/>
        <v>26471.267400000001</v>
      </c>
      <c r="C9100">
        <f t="shared" si="286"/>
        <v>18198</v>
      </c>
    </row>
    <row r="9101" spans="1:3" x14ac:dyDescent="0.25">
      <c r="A9101">
        <v>9100</v>
      </c>
      <c r="B9101">
        <f t="shared" si="287"/>
        <v>26472.66</v>
      </c>
      <c r="C9101">
        <f t="shared" si="286"/>
        <v>18200</v>
      </c>
    </row>
    <row r="9102" spans="1:3" x14ac:dyDescent="0.25">
      <c r="A9102">
        <v>9101</v>
      </c>
      <c r="B9102">
        <f t="shared" si="287"/>
        <v>26474.052600000003</v>
      </c>
      <c r="C9102">
        <f t="shared" si="286"/>
        <v>18202</v>
      </c>
    </row>
    <row r="9103" spans="1:3" x14ac:dyDescent="0.25">
      <c r="A9103">
        <v>9102</v>
      </c>
      <c r="B9103">
        <f t="shared" si="287"/>
        <v>26475.445200000002</v>
      </c>
      <c r="C9103">
        <f t="shared" si="286"/>
        <v>18204</v>
      </c>
    </row>
    <row r="9104" spans="1:3" x14ac:dyDescent="0.25">
      <c r="A9104">
        <v>9103</v>
      </c>
      <c r="B9104">
        <f t="shared" si="287"/>
        <v>26476.837800000001</v>
      </c>
      <c r="C9104">
        <f t="shared" si="286"/>
        <v>18206</v>
      </c>
    </row>
    <row r="9105" spans="1:3" x14ac:dyDescent="0.25">
      <c r="A9105">
        <v>9104</v>
      </c>
      <c r="B9105">
        <f t="shared" si="287"/>
        <v>26478.2304</v>
      </c>
      <c r="C9105">
        <f t="shared" si="286"/>
        <v>18208</v>
      </c>
    </row>
    <row r="9106" spans="1:3" x14ac:dyDescent="0.25">
      <c r="A9106">
        <v>9105</v>
      </c>
      <c r="B9106">
        <f t="shared" si="287"/>
        <v>26479.623</v>
      </c>
      <c r="C9106">
        <f t="shared" si="286"/>
        <v>18210</v>
      </c>
    </row>
    <row r="9107" spans="1:3" x14ac:dyDescent="0.25">
      <c r="A9107">
        <v>9106</v>
      </c>
      <c r="B9107">
        <f t="shared" si="287"/>
        <v>26481.015599999999</v>
      </c>
      <c r="C9107">
        <f t="shared" si="286"/>
        <v>18212</v>
      </c>
    </row>
    <row r="9108" spans="1:3" x14ac:dyDescent="0.25">
      <c r="A9108">
        <v>9107</v>
      </c>
      <c r="B9108">
        <f t="shared" si="287"/>
        <v>26482.408199999998</v>
      </c>
      <c r="C9108">
        <f t="shared" si="286"/>
        <v>18214</v>
      </c>
    </row>
    <row r="9109" spans="1:3" x14ac:dyDescent="0.25">
      <c r="A9109">
        <v>9108</v>
      </c>
      <c r="B9109">
        <f t="shared" si="287"/>
        <v>26483.800800000001</v>
      </c>
      <c r="C9109">
        <f t="shared" si="286"/>
        <v>18216</v>
      </c>
    </row>
    <row r="9110" spans="1:3" x14ac:dyDescent="0.25">
      <c r="A9110">
        <v>9109</v>
      </c>
      <c r="B9110">
        <f t="shared" si="287"/>
        <v>26485.1934</v>
      </c>
      <c r="C9110">
        <f t="shared" si="286"/>
        <v>18218</v>
      </c>
    </row>
    <row r="9111" spans="1:3" x14ac:dyDescent="0.25">
      <c r="A9111">
        <v>9110</v>
      </c>
      <c r="B9111">
        <f t="shared" si="287"/>
        <v>26486.586000000003</v>
      </c>
      <c r="C9111">
        <f t="shared" si="286"/>
        <v>18220</v>
      </c>
    </row>
    <row r="9112" spans="1:3" x14ac:dyDescent="0.25">
      <c r="A9112">
        <v>9111</v>
      </c>
      <c r="B9112">
        <f t="shared" si="287"/>
        <v>26487.978600000002</v>
      </c>
      <c r="C9112">
        <f t="shared" si="286"/>
        <v>18222</v>
      </c>
    </row>
    <row r="9113" spans="1:3" x14ac:dyDescent="0.25">
      <c r="A9113">
        <v>9112</v>
      </c>
      <c r="B9113">
        <f t="shared" si="287"/>
        <v>26489.371200000001</v>
      </c>
      <c r="C9113">
        <f t="shared" si="286"/>
        <v>18224</v>
      </c>
    </row>
    <row r="9114" spans="1:3" x14ac:dyDescent="0.25">
      <c r="A9114">
        <v>9113</v>
      </c>
      <c r="B9114">
        <f t="shared" si="287"/>
        <v>26490.763800000001</v>
      </c>
      <c r="C9114">
        <f t="shared" si="286"/>
        <v>18226</v>
      </c>
    </row>
    <row r="9115" spans="1:3" x14ac:dyDescent="0.25">
      <c r="A9115">
        <v>9114</v>
      </c>
      <c r="B9115">
        <f t="shared" si="287"/>
        <v>26492.1564</v>
      </c>
      <c r="C9115">
        <f t="shared" si="286"/>
        <v>18228</v>
      </c>
    </row>
    <row r="9116" spans="1:3" x14ac:dyDescent="0.25">
      <c r="A9116">
        <v>9115</v>
      </c>
      <c r="B9116">
        <f t="shared" si="287"/>
        <v>26493.548999999999</v>
      </c>
      <c r="C9116">
        <f t="shared" si="286"/>
        <v>18230</v>
      </c>
    </row>
    <row r="9117" spans="1:3" x14ac:dyDescent="0.25">
      <c r="A9117">
        <v>9116</v>
      </c>
      <c r="B9117">
        <f t="shared" si="287"/>
        <v>26494.941599999998</v>
      </c>
      <c r="C9117">
        <f t="shared" si="286"/>
        <v>18232</v>
      </c>
    </row>
    <row r="9118" spans="1:3" x14ac:dyDescent="0.25">
      <c r="A9118">
        <v>9117</v>
      </c>
      <c r="B9118">
        <f t="shared" si="287"/>
        <v>26496.334200000001</v>
      </c>
      <c r="C9118">
        <f t="shared" si="286"/>
        <v>18234</v>
      </c>
    </row>
    <row r="9119" spans="1:3" x14ac:dyDescent="0.25">
      <c r="A9119">
        <v>9118</v>
      </c>
      <c r="B9119">
        <f t="shared" si="287"/>
        <v>26497.7268</v>
      </c>
      <c r="C9119">
        <f t="shared" si="286"/>
        <v>18236</v>
      </c>
    </row>
    <row r="9120" spans="1:3" x14ac:dyDescent="0.25">
      <c r="A9120">
        <v>9119</v>
      </c>
      <c r="B9120">
        <f t="shared" si="287"/>
        <v>26499.119400000003</v>
      </c>
      <c r="C9120">
        <f t="shared" si="286"/>
        <v>18238</v>
      </c>
    </row>
    <row r="9121" spans="1:3" x14ac:dyDescent="0.25">
      <c r="A9121">
        <v>9120</v>
      </c>
      <c r="B9121">
        <f t="shared" si="287"/>
        <v>26500.512000000002</v>
      </c>
      <c r="C9121">
        <f t="shared" si="286"/>
        <v>18240</v>
      </c>
    </row>
    <row r="9122" spans="1:3" x14ac:dyDescent="0.25">
      <c r="A9122">
        <v>9121</v>
      </c>
      <c r="B9122">
        <f t="shared" si="287"/>
        <v>26501.904600000002</v>
      </c>
      <c r="C9122">
        <f t="shared" si="286"/>
        <v>18242</v>
      </c>
    </row>
    <row r="9123" spans="1:3" x14ac:dyDescent="0.25">
      <c r="A9123">
        <v>9122</v>
      </c>
      <c r="B9123">
        <f t="shared" si="287"/>
        <v>26503.297200000001</v>
      </c>
      <c r="C9123">
        <f t="shared" si="286"/>
        <v>18244</v>
      </c>
    </row>
    <row r="9124" spans="1:3" x14ac:dyDescent="0.25">
      <c r="A9124">
        <v>9123</v>
      </c>
      <c r="B9124">
        <f t="shared" si="287"/>
        <v>26504.6898</v>
      </c>
      <c r="C9124">
        <f t="shared" si="286"/>
        <v>18246</v>
      </c>
    </row>
    <row r="9125" spans="1:3" x14ac:dyDescent="0.25">
      <c r="A9125">
        <v>9124</v>
      </c>
      <c r="B9125">
        <f t="shared" si="287"/>
        <v>26506.082399999999</v>
      </c>
      <c r="C9125">
        <f t="shared" si="286"/>
        <v>18248</v>
      </c>
    </row>
    <row r="9126" spans="1:3" x14ac:dyDescent="0.25">
      <c r="A9126">
        <v>9125</v>
      </c>
      <c r="B9126">
        <f t="shared" si="287"/>
        <v>26507.474999999999</v>
      </c>
      <c r="C9126">
        <f t="shared" si="286"/>
        <v>18250</v>
      </c>
    </row>
    <row r="9127" spans="1:3" x14ac:dyDescent="0.25">
      <c r="A9127">
        <v>9126</v>
      </c>
      <c r="B9127">
        <f t="shared" si="287"/>
        <v>26508.867600000001</v>
      </c>
      <c r="C9127">
        <f t="shared" si="286"/>
        <v>18252</v>
      </c>
    </row>
    <row r="9128" spans="1:3" x14ac:dyDescent="0.25">
      <c r="A9128">
        <v>9127</v>
      </c>
      <c r="B9128">
        <f t="shared" si="287"/>
        <v>26510.260200000001</v>
      </c>
      <c r="C9128">
        <f t="shared" si="286"/>
        <v>18254</v>
      </c>
    </row>
    <row r="9129" spans="1:3" x14ac:dyDescent="0.25">
      <c r="A9129">
        <v>9128</v>
      </c>
      <c r="B9129">
        <f t="shared" si="287"/>
        <v>26511.6528</v>
      </c>
      <c r="C9129">
        <f t="shared" si="286"/>
        <v>18256</v>
      </c>
    </row>
    <row r="9130" spans="1:3" x14ac:dyDescent="0.25">
      <c r="A9130">
        <v>9129</v>
      </c>
      <c r="B9130">
        <f t="shared" si="287"/>
        <v>26513.045400000003</v>
      </c>
      <c r="C9130">
        <f t="shared" si="286"/>
        <v>18258</v>
      </c>
    </row>
    <row r="9131" spans="1:3" x14ac:dyDescent="0.25">
      <c r="A9131">
        <v>9130</v>
      </c>
      <c r="B9131">
        <f t="shared" si="287"/>
        <v>26514.438000000002</v>
      </c>
      <c r="C9131">
        <f t="shared" si="286"/>
        <v>18260</v>
      </c>
    </row>
    <row r="9132" spans="1:3" x14ac:dyDescent="0.25">
      <c r="A9132">
        <v>9131</v>
      </c>
      <c r="B9132">
        <f t="shared" si="287"/>
        <v>26515.830600000001</v>
      </c>
      <c r="C9132">
        <f t="shared" si="286"/>
        <v>18262</v>
      </c>
    </row>
    <row r="9133" spans="1:3" x14ac:dyDescent="0.25">
      <c r="A9133">
        <v>9132</v>
      </c>
      <c r="B9133">
        <f t="shared" si="287"/>
        <v>26517.2232</v>
      </c>
      <c r="C9133">
        <f t="shared" si="286"/>
        <v>18264</v>
      </c>
    </row>
    <row r="9134" spans="1:3" x14ac:dyDescent="0.25">
      <c r="A9134">
        <v>9133</v>
      </c>
      <c r="B9134">
        <f t="shared" si="287"/>
        <v>26518.6158</v>
      </c>
      <c r="C9134">
        <f t="shared" si="286"/>
        <v>18266</v>
      </c>
    </row>
    <row r="9135" spans="1:3" x14ac:dyDescent="0.25">
      <c r="A9135">
        <v>9134</v>
      </c>
      <c r="B9135">
        <f t="shared" si="287"/>
        <v>26520.008399999999</v>
      </c>
      <c r="C9135">
        <f t="shared" si="286"/>
        <v>18268</v>
      </c>
    </row>
    <row r="9136" spans="1:3" x14ac:dyDescent="0.25">
      <c r="A9136">
        <v>9135</v>
      </c>
      <c r="B9136">
        <f t="shared" si="287"/>
        <v>26521.400999999998</v>
      </c>
      <c r="C9136">
        <f t="shared" si="286"/>
        <v>18270</v>
      </c>
    </row>
    <row r="9137" spans="1:3" x14ac:dyDescent="0.25">
      <c r="A9137">
        <v>9136</v>
      </c>
      <c r="B9137">
        <f t="shared" si="287"/>
        <v>26522.793600000001</v>
      </c>
      <c r="C9137">
        <f t="shared" si="286"/>
        <v>18272</v>
      </c>
    </row>
    <row r="9138" spans="1:3" x14ac:dyDescent="0.25">
      <c r="A9138">
        <v>9137</v>
      </c>
      <c r="B9138">
        <f t="shared" si="287"/>
        <v>26524.1862</v>
      </c>
      <c r="C9138">
        <f t="shared" si="286"/>
        <v>18274</v>
      </c>
    </row>
    <row r="9139" spans="1:3" x14ac:dyDescent="0.25">
      <c r="A9139">
        <v>9138</v>
      </c>
      <c r="B9139">
        <f t="shared" si="287"/>
        <v>26525.578800000003</v>
      </c>
      <c r="C9139">
        <f t="shared" si="286"/>
        <v>18276</v>
      </c>
    </row>
    <row r="9140" spans="1:3" x14ac:dyDescent="0.25">
      <c r="A9140">
        <v>9139</v>
      </c>
      <c r="B9140">
        <f t="shared" si="287"/>
        <v>26526.971400000002</v>
      </c>
      <c r="C9140">
        <f t="shared" si="286"/>
        <v>18278</v>
      </c>
    </row>
    <row r="9141" spans="1:3" x14ac:dyDescent="0.25">
      <c r="A9141">
        <v>9140</v>
      </c>
      <c r="B9141">
        <f t="shared" si="287"/>
        <v>26528.364000000001</v>
      </c>
      <c r="C9141">
        <f t="shared" ref="C9141:C9204" si="288">2*A9141</f>
        <v>18280</v>
      </c>
    </row>
    <row r="9142" spans="1:3" x14ac:dyDescent="0.25">
      <c r="A9142">
        <v>9141</v>
      </c>
      <c r="B9142">
        <f t="shared" si="287"/>
        <v>26529.756600000001</v>
      </c>
      <c r="C9142">
        <f t="shared" si="288"/>
        <v>18282</v>
      </c>
    </row>
    <row r="9143" spans="1:3" x14ac:dyDescent="0.25">
      <c r="A9143">
        <v>9142</v>
      </c>
      <c r="B9143">
        <f t="shared" si="287"/>
        <v>26531.1492</v>
      </c>
      <c r="C9143">
        <f t="shared" si="288"/>
        <v>18284</v>
      </c>
    </row>
    <row r="9144" spans="1:3" x14ac:dyDescent="0.25">
      <c r="A9144">
        <v>9143</v>
      </c>
      <c r="B9144">
        <f t="shared" si="287"/>
        <v>26532.541799999999</v>
      </c>
      <c r="C9144">
        <f t="shared" si="288"/>
        <v>18286</v>
      </c>
    </row>
    <row r="9145" spans="1:3" x14ac:dyDescent="0.25">
      <c r="A9145">
        <v>9144</v>
      </c>
      <c r="B9145">
        <f t="shared" si="287"/>
        <v>26533.934399999998</v>
      </c>
      <c r="C9145">
        <f t="shared" si="288"/>
        <v>18288</v>
      </c>
    </row>
    <row r="9146" spans="1:3" x14ac:dyDescent="0.25">
      <c r="A9146">
        <v>9145</v>
      </c>
      <c r="B9146">
        <f t="shared" si="287"/>
        <v>26535.327000000001</v>
      </c>
      <c r="C9146">
        <f t="shared" si="288"/>
        <v>18290</v>
      </c>
    </row>
    <row r="9147" spans="1:3" x14ac:dyDescent="0.25">
      <c r="A9147">
        <v>9146</v>
      </c>
      <c r="B9147">
        <f t="shared" si="287"/>
        <v>26536.7196</v>
      </c>
      <c r="C9147">
        <f t="shared" si="288"/>
        <v>18292</v>
      </c>
    </row>
    <row r="9148" spans="1:3" x14ac:dyDescent="0.25">
      <c r="A9148">
        <v>9147</v>
      </c>
      <c r="B9148">
        <f t="shared" si="287"/>
        <v>26538.112200000003</v>
      </c>
      <c r="C9148">
        <f t="shared" si="288"/>
        <v>18294</v>
      </c>
    </row>
    <row r="9149" spans="1:3" x14ac:dyDescent="0.25">
      <c r="A9149">
        <v>9148</v>
      </c>
      <c r="B9149">
        <f t="shared" si="287"/>
        <v>26539.504800000002</v>
      </c>
      <c r="C9149">
        <f t="shared" si="288"/>
        <v>18296</v>
      </c>
    </row>
    <row r="9150" spans="1:3" x14ac:dyDescent="0.25">
      <c r="A9150">
        <v>9149</v>
      </c>
      <c r="B9150">
        <f t="shared" si="287"/>
        <v>26540.897400000002</v>
      </c>
      <c r="C9150">
        <f t="shared" si="288"/>
        <v>18298</v>
      </c>
    </row>
    <row r="9151" spans="1:3" x14ac:dyDescent="0.25">
      <c r="A9151">
        <v>9150</v>
      </c>
      <c r="B9151">
        <f t="shared" si="287"/>
        <v>26542.29</v>
      </c>
      <c r="C9151">
        <f t="shared" si="288"/>
        <v>18300</v>
      </c>
    </row>
    <row r="9152" spans="1:3" x14ac:dyDescent="0.25">
      <c r="A9152">
        <v>9151</v>
      </c>
      <c r="B9152">
        <f t="shared" si="287"/>
        <v>26543.6826</v>
      </c>
      <c r="C9152">
        <f t="shared" si="288"/>
        <v>18302</v>
      </c>
    </row>
    <row r="9153" spans="1:3" x14ac:dyDescent="0.25">
      <c r="A9153">
        <v>9152</v>
      </c>
      <c r="B9153">
        <f t="shared" si="287"/>
        <v>26545.075199999999</v>
      </c>
      <c r="C9153">
        <f t="shared" si="288"/>
        <v>18304</v>
      </c>
    </row>
    <row r="9154" spans="1:3" x14ac:dyDescent="0.25">
      <c r="A9154">
        <v>9153</v>
      </c>
      <c r="B9154">
        <f t="shared" si="287"/>
        <v>26546.467799999999</v>
      </c>
      <c r="C9154">
        <f t="shared" si="288"/>
        <v>18306</v>
      </c>
    </row>
    <row r="9155" spans="1:3" x14ac:dyDescent="0.25">
      <c r="A9155">
        <v>9154</v>
      </c>
      <c r="B9155">
        <f t="shared" ref="B9155:B9218" si="289">13800+1.3926*A9155</f>
        <v>26547.860400000001</v>
      </c>
      <c r="C9155">
        <f t="shared" si="288"/>
        <v>18308</v>
      </c>
    </row>
    <row r="9156" spans="1:3" x14ac:dyDescent="0.25">
      <c r="A9156">
        <v>9155</v>
      </c>
      <c r="B9156">
        <f t="shared" si="289"/>
        <v>26549.253000000001</v>
      </c>
      <c r="C9156">
        <f t="shared" si="288"/>
        <v>18310</v>
      </c>
    </row>
    <row r="9157" spans="1:3" x14ac:dyDescent="0.25">
      <c r="A9157">
        <v>9156</v>
      </c>
      <c r="B9157">
        <f t="shared" si="289"/>
        <v>26550.6456</v>
      </c>
      <c r="C9157">
        <f t="shared" si="288"/>
        <v>18312</v>
      </c>
    </row>
    <row r="9158" spans="1:3" x14ac:dyDescent="0.25">
      <c r="A9158">
        <v>9157</v>
      </c>
      <c r="B9158">
        <f t="shared" si="289"/>
        <v>26552.038200000003</v>
      </c>
      <c r="C9158">
        <f t="shared" si="288"/>
        <v>18314</v>
      </c>
    </row>
    <row r="9159" spans="1:3" x14ac:dyDescent="0.25">
      <c r="A9159">
        <v>9158</v>
      </c>
      <c r="B9159">
        <f t="shared" si="289"/>
        <v>26553.430800000002</v>
      </c>
      <c r="C9159">
        <f t="shared" si="288"/>
        <v>18316</v>
      </c>
    </row>
    <row r="9160" spans="1:3" x14ac:dyDescent="0.25">
      <c r="A9160">
        <v>9159</v>
      </c>
      <c r="B9160">
        <f t="shared" si="289"/>
        <v>26554.823400000001</v>
      </c>
      <c r="C9160">
        <f t="shared" si="288"/>
        <v>18318</v>
      </c>
    </row>
    <row r="9161" spans="1:3" x14ac:dyDescent="0.25">
      <c r="A9161">
        <v>9160</v>
      </c>
      <c r="B9161">
        <f t="shared" si="289"/>
        <v>26556.216</v>
      </c>
      <c r="C9161">
        <f t="shared" si="288"/>
        <v>18320</v>
      </c>
    </row>
    <row r="9162" spans="1:3" x14ac:dyDescent="0.25">
      <c r="A9162">
        <v>9161</v>
      </c>
      <c r="B9162">
        <f t="shared" si="289"/>
        <v>26557.6086</v>
      </c>
      <c r="C9162">
        <f t="shared" si="288"/>
        <v>18322</v>
      </c>
    </row>
    <row r="9163" spans="1:3" x14ac:dyDescent="0.25">
      <c r="A9163">
        <v>9162</v>
      </c>
      <c r="B9163">
        <f t="shared" si="289"/>
        <v>26559.001199999999</v>
      </c>
      <c r="C9163">
        <f t="shared" si="288"/>
        <v>18324</v>
      </c>
    </row>
    <row r="9164" spans="1:3" x14ac:dyDescent="0.25">
      <c r="A9164">
        <v>9163</v>
      </c>
      <c r="B9164">
        <f t="shared" si="289"/>
        <v>26560.393799999998</v>
      </c>
      <c r="C9164">
        <f t="shared" si="288"/>
        <v>18326</v>
      </c>
    </row>
    <row r="9165" spans="1:3" x14ac:dyDescent="0.25">
      <c r="A9165">
        <v>9164</v>
      </c>
      <c r="B9165">
        <f t="shared" si="289"/>
        <v>26561.786400000001</v>
      </c>
      <c r="C9165">
        <f t="shared" si="288"/>
        <v>18328</v>
      </c>
    </row>
    <row r="9166" spans="1:3" x14ac:dyDescent="0.25">
      <c r="A9166">
        <v>9165</v>
      </c>
      <c r="B9166">
        <f t="shared" si="289"/>
        <v>26563.179</v>
      </c>
      <c r="C9166">
        <f t="shared" si="288"/>
        <v>18330</v>
      </c>
    </row>
    <row r="9167" spans="1:3" x14ac:dyDescent="0.25">
      <c r="A9167">
        <v>9166</v>
      </c>
      <c r="B9167">
        <f t="shared" si="289"/>
        <v>26564.571600000003</v>
      </c>
      <c r="C9167">
        <f t="shared" si="288"/>
        <v>18332</v>
      </c>
    </row>
    <row r="9168" spans="1:3" x14ac:dyDescent="0.25">
      <c r="A9168">
        <v>9167</v>
      </c>
      <c r="B9168">
        <f t="shared" si="289"/>
        <v>26565.964200000002</v>
      </c>
      <c r="C9168">
        <f t="shared" si="288"/>
        <v>18334</v>
      </c>
    </row>
    <row r="9169" spans="1:3" x14ac:dyDescent="0.25">
      <c r="A9169">
        <v>9168</v>
      </c>
      <c r="B9169">
        <f t="shared" si="289"/>
        <v>26567.356800000001</v>
      </c>
      <c r="C9169">
        <f t="shared" si="288"/>
        <v>18336</v>
      </c>
    </row>
    <row r="9170" spans="1:3" x14ac:dyDescent="0.25">
      <c r="A9170">
        <v>9169</v>
      </c>
      <c r="B9170">
        <f t="shared" si="289"/>
        <v>26568.749400000001</v>
      </c>
      <c r="C9170">
        <f t="shared" si="288"/>
        <v>18338</v>
      </c>
    </row>
    <row r="9171" spans="1:3" x14ac:dyDescent="0.25">
      <c r="A9171">
        <v>9170</v>
      </c>
      <c r="B9171">
        <f t="shared" si="289"/>
        <v>26570.142</v>
      </c>
      <c r="C9171">
        <f t="shared" si="288"/>
        <v>18340</v>
      </c>
    </row>
    <row r="9172" spans="1:3" x14ac:dyDescent="0.25">
      <c r="A9172">
        <v>9171</v>
      </c>
      <c r="B9172">
        <f t="shared" si="289"/>
        <v>26571.534599999999</v>
      </c>
      <c r="C9172">
        <f t="shared" si="288"/>
        <v>18342</v>
      </c>
    </row>
    <row r="9173" spans="1:3" x14ac:dyDescent="0.25">
      <c r="A9173">
        <v>9172</v>
      </c>
      <c r="B9173">
        <f t="shared" si="289"/>
        <v>26572.927199999998</v>
      </c>
      <c r="C9173">
        <f t="shared" si="288"/>
        <v>18344</v>
      </c>
    </row>
    <row r="9174" spans="1:3" x14ac:dyDescent="0.25">
      <c r="A9174">
        <v>9173</v>
      </c>
      <c r="B9174">
        <f t="shared" si="289"/>
        <v>26574.319800000001</v>
      </c>
      <c r="C9174">
        <f t="shared" si="288"/>
        <v>18346</v>
      </c>
    </row>
    <row r="9175" spans="1:3" x14ac:dyDescent="0.25">
      <c r="A9175">
        <v>9174</v>
      </c>
      <c r="B9175">
        <f t="shared" si="289"/>
        <v>26575.7124</v>
      </c>
      <c r="C9175">
        <f t="shared" si="288"/>
        <v>18348</v>
      </c>
    </row>
    <row r="9176" spans="1:3" x14ac:dyDescent="0.25">
      <c r="A9176">
        <v>9175</v>
      </c>
      <c r="B9176">
        <f t="shared" si="289"/>
        <v>26577.105000000003</v>
      </c>
      <c r="C9176">
        <f t="shared" si="288"/>
        <v>18350</v>
      </c>
    </row>
    <row r="9177" spans="1:3" x14ac:dyDescent="0.25">
      <c r="A9177">
        <v>9176</v>
      </c>
      <c r="B9177">
        <f t="shared" si="289"/>
        <v>26578.497600000002</v>
      </c>
      <c r="C9177">
        <f t="shared" si="288"/>
        <v>18352</v>
      </c>
    </row>
    <row r="9178" spans="1:3" x14ac:dyDescent="0.25">
      <c r="A9178">
        <v>9177</v>
      </c>
      <c r="B9178">
        <f t="shared" si="289"/>
        <v>26579.890200000002</v>
      </c>
      <c r="C9178">
        <f t="shared" si="288"/>
        <v>18354</v>
      </c>
    </row>
    <row r="9179" spans="1:3" x14ac:dyDescent="0.25">
      <c r="A9179">
        <v>9178</v>
      </c>
      <c r="B9179">
        <f t="shared" si="289"/>
        <v>26581.282800000001</v>
      </c>
      <c r="C9179">
        <f t="shared" si="288"/>
        <v>18356</v>
      </c>
    </row>
    <row r="9180" spans="1:3" x14ac:dyDescent="0.25">
      <c r="A9180">
        <v>9179</v>
      </c>
      <c r="B9180">
        <f t="shared" si="289"/>
        <v>26582.6754</v>
      </c>
      <c r="C9180">
        <f t="shared" si="288"/>
        <v>18358</v>
      </c>
    </row>
    <row r="9181" spans="1:3" x14ac:dyDescent="0.25">
      <c r="A9181">
        <v>9180</v>
      </c>
      <c r="B9181">
        <f t="shared" si="289"/>
        <v>26584.067999999999</v>
      </c>
      <c r="C9181">
        <f t="shared" si="288"/>
        <v>18360</v>
      </c>
    </row>
    <row r="9182" spans="1:3" x14ac:dyDescent="0.25">
      <c r="A9182">
        <v>9181</v>
      </c>
      <c r="B9182">
        <f t="shared" si="289"/>
        <v>26585.460599999999</v>
      </c>
      <c r="C9182">
        <f t="shared" si="288"/>
        <v>18362</v>
      </c>
    </row>
    <row r="9183" spans="1:3" x14ac:dyDescent="0.25">
      <c r="A9183">
        <v>9182</v>
      </c>
      <c r="B9183">
        <f t="shared" si="289"/>
        <v>26586.853200000001</v>
      </c>
      <c r="C9183">
        <f t="shared" si="288"/>
        <v>18364</v>
      </c>
    </row>
    <row r="9184" spans="1:3" x14ac:dyDescent="0.25">
      <c r="A9184">
        <v>9183</v>
      </c>
      <c r="B9184">
        <f t="shared" si="289"/>
        <v>26588.245800000001</v>
      </c>
      <c r="C9184">
        <f t="shared" si="288"/>
        <v>18366</v>
      </c>
    </row>
    <row r="9185" spans="1:3" x14ac:dyDescent="0.25">
      <c r="A9185">
        <v>9184</v>
      </c>
      <c r="B9185">
        <f t="shared" si="289"/>
        <v>26589.6384</v>
      </c>
      <c r="C9185">
        <f t="shared" si="288"/>
        <v>18368</v>
      </c>
    </row>
    <row r="9186" spans="1:3" x14ac:dyDescent="0.25">
      <c r="A9186">
        <v>9185</v>
      </c>
      <c r="B9186">
        <f t="shared" si="289"/>
        <v>26591.031000000003</v>
      </c>
      <c r="C9186">
        <f t="shared" si="288"/>
        <v>18370</v>
      </c>
    </row>
    <row r="9187" spans="1:3" x14ac:dyDescent="0.25">
      <c r="A9187">
        <v>9186</v>
      </c>
      <c r="B9187">
        <f t="shared" si="289"/>
        <v>26592.423600000002</v>
      </c>
      <c r="C9187">
        <f t="shared" si="288"/>
        <v>18372</v>
      </c>
    </row>
    <row r="9188" spans="1:3" x14ac:dyDescent="0.25">
      <c r="A9188">
        <v>9187</v>
      </c>
      <c r="B9188">
        <f t="shared" si="289"/>
        <v>26593.816200000001</v>
      </c>
      <c r="C9188">
        <f t="shared" si="288"/>
        <v>18374</v>
      </c>
    </row>
    <row r="9189" spans="1:3" x14ac:dyDescent="0.25">
      <c r="A9189">
        <v>9188</v>
      </c>
      <c r="B9189">
        <f t="shared" si="289"/>
        <v>26595.2088</v>
      </c>
      <c r="C9189">
        <f t="shared" si="288"/>
        <v>18376</v>
      </c>
    </row>
    <row r="9190" spans="1:3" x14ac:dyDescent="0.25">
      <c r="A9190">
        <v>9189</v>
      </c>
      <c r="B9190">
        <f t="shared" si="289"/>
        <v>26596.6014</v>
      </c>
      <c r="C9190">
        <f t="shared" si="288"/>
        <v>18378</v>
      </c>
    </row>
    <row r="9191" spans="1:3" x14ac:dyDescent="0.25">
      <c r="A9191">
        <v>9190</v>
      </c>
      <c r="B9191">
        <f t="shared" si="289"/>
        <v>26597.993999999999</v>
      </c>
      <c r="C9191">
        <f t="shared" si="288"/>
        <v>18380</v>
      </c>
    </row>
    <row r="9192" spans="1:3" x14ac:dyDescent="0.25">
      <c r="A9192">
        <v>9191</v>
      </c>
      <c r="B9192">
        <f t="shared" si="289"/>
        <v>26599.386599999998</v>
      </c>
      <c r="C9192">
        <f t="shared" si="288"/>
        <v>18382</v>
      </c>
    </row>
    <row r="9193" spans="1:3" x14ac:dyDescent="0.25">
      <c r="A9193">
        <v>9192</v>
      </c>
      <c r="B9193">
        <f t="shared" si="289"/>
        <v>26600.779200000001</v>
      </c>
      <c r="C9193">
        <f t="shared" si="288"/>
        <v>18384</v>
      </c>
    </row>
    <row r="9194" spans="1:3" x14ac:dyDescent="0.25">
      <c r="A9194">
        <v>9193</v>
      </c>
      <c r="B9194">
        <f t="shared" si="289"/>
        <v>26602.1718</v>
      </c>
      <c r="C9194">
        <f t="shared" si="288"/>
        <v>18386</v>
      </c>
    </row>
    <row r="9195" spans="1:3" x14ac:dyDescent="0.25">
      <c r="A9195">
        <v>9194</v>
      </c>
      <c r="B9195">
        <f t="shared" si="289"/>
        <v>26603.564400000003</v>
      </c>
      <c r="C9195">
        <f t="shared" si="288"/>
        <v>18388</v>
      </c>
    </row>
    <row r="9196" spans="1:3" x14ac:dyDescent="0.25">
      <c r="A9196">
        <v>9195</v>
      </c>
      <c r="B9196">
        <f t="shared" si="289"/>
        <v>26604.957000000002</v>
      </c>
      <c r="C9196">
        <f t="shared" si="288"/>
        <v>18390</v>
      </c>
    </row>
    <row r="9197" spans="1:3" x14ac:dyDescent="0.25">
      <c r="A9197">
        <v>9196</v>
      </c>
      <c r="B9197">
        <f t="shared" si="289"/>
        <v>26606.349600000001</v>
      </c>
      <c r="C9197">
        <f t="shared" si="288"/>
        <v>18392</v>
      </c>
    </row>
    <row r="9198" spans="1:3" x14ac:dyDescent="0.25">
      <c r="A9198">
        <v>9197</v>
      </c>
      <c r="B9198">
        <f t="shared" si="289"/>
        <v>26607.742200000001</v>
      </c>
      <c r="C9198">
        <f t="shared" si="288"/>
        <v>18394</v>
      </c>
    </row>
    <row r="9199" spans="1:3" x14ac:dyDescent="0.25">
      <c r="A9199">
        <v>9198</v>
      </c>
      <c r="B9199">
        <f t="shared" si="289"/>
        <v>26609.1348</v>
      </c>
      <c r="C9199">
        <f t="shared" si="288"/>
        <v>18396</v>
      </c>
    </row>
    <row r="9200" spans="1:3" x14ac:dyDescent="0.25">
      <c r="A9200">
        <v>9199</v>
      </c>
      <c r="B9200">
        <f t="shared" si="289"/>
        <v>26610.527399999999</v>
      </c>
      <c r="C9200">
        <f t="shared" si="288"/>
        <v>18398</v>
      </c>
    </row>
    <row r="9201" spans="1:3" x14ac:dyDescent="0.25">
      <c r="A9201">
        <v>9200</v>
      </c>
      <c r="B9201">
        <f t="shared" si="289"/>
        <v>26611.919999999998</v>
      </c>
      <c r="C9201">
        <f t="shared" si="288"/>
        <v>18400</v>
      </c>
    </row>
    <row r="9202" spans="1:3" x14ac:dyDescent="0.25">
      <c r="A9202">
        <v>9201</v>
      </c>
      <c r="B9202">
        <f t="shared" si="289"/>
        <v>26613.312600000001</v>
      </c>
      <c r="C9202">
        <f t="shared" si="288"/>
        <v>18402</v>
      </c>
    </row>
    <row r="9203" spans="1:3" x14ac:dyDescent="0.25">
      <c r="A9203">
        <v>9202</v>
      </c>
      <c r="B9203">
        <f t="shared" si="289"/>
        <v>26614.7052</v>
      </c>
      <c r="C9203">
        <f t="shared" si="288"/>
        <v>18404</v>
      </c>
    </row>
    <row r="9204" spans="1:3" x14ac:dyDescent="0.25">
      <c r="A9204">
        <v>9203</v>
      </c>
      <c r="B9204">
        <f t="shared" si="289"/>
        <v>26616.097800000003</v>
      </c>
      <c r="C9204">
        <f t="shared" si="288"/>
        <v>18406</v>
      </c>
    </row>
    <row r="9205" spans="1:3" x14ac:dyDescent="0.25">
      <c r="A9205">
        <v>9204</v>
      </c>
      <c r="B9205">
        <f t="shared" si="289"/>
        <v>26617.490400000002</v>
      </c>
      <c r="C9205">
        <f t="shared" ref="C9205:C9268" si="290">2*A9205</f>
        <v>18408</v>
      </c>
    </row>
    <row r="9206" spans="1:3" x14ac:dyDescent="0.25">
      <c r="A9206">
        <v>9205</v>
      </c>
      <c r="B9206">
        <f t="shared" si="289"/>
        <v>26618.883000000002</v>
      </c>
      <c r="C9206">
        <f t="shared" si="290"/>
        <v>18410</v>
      </c>
    </row>
    <row r="9207" spans="1:3" x14ac:dyDescent="0.25">
      <c r="A9207">
        <v>9206</v>
      </c>
      <c r="B9207">
        <f t="shared" si="289"/>
        <v>26620.275600000001</v>
      </c>
      <c r="C9207">
        <f t="shared" si="290"/>
        <v>18412</v>
      </c>
    </row>
    <row r="9208" spans="1:3" x14ac:dyDescent="0.25">
      <c r="A9208">
        <v>9207</v>
      </c>
      <c r="B9208">
        <f t="shared" si="289"/>
        <v>26621.6682</v>
      </c>
      <c r="C9208">
        <f t="shared" si="290"/>
        <v>18414</v>
      </c>
    </row>
    <row r="9209" spans="1:3" x14ac:dyDescent="0.25">
      <c r="A9209">
        <v>9208</v>
      </c>
      <c r="B9209">
        <f t="shared" si="289"/>
        <v>26623.060799999999</v>
      </c>
      <c r="C9209">
        <f t="shared" si="290"/>
        <v>18416</v>
      </c>
    </row>
    <row r="9210" spans="1:3" x14ac:dyDescent="0.25">
      <c r="A9210">
        <v>9209</v>
      </c>
      <c r="B9210">
        <f t="shared" si="289"/>
        <v>26624.453399999999</v>
      </c>
      <c r="C9210">
        <f t="shared" si="290"/>
        <v>18418</v>
      </c>
    </row>
    <row r="9211" spans="1:3" x14ac:dyDescent="0.25">
      <c r="A9211">
        <v>9210</v>
      </c>
      <c r="B9211">
        <f t="shared" si="289"/>
        <v>26625.846000000001</v>
      </c>
      <c r="C9211">
        <f t="shared" si="290"/>
        <v>18420</v>
      </c>
    </row>
    <row r="9212" spans="1:3" x14ac:dyDescent="0.25">
      <c r="A9212">
        <v>9211</v>
      </c>
      <c r="B9212">
        <f t="shared" si="289"/>
        <v>26627.238600000001</v>
      </c>
      <c r="C9212">
        <f t="shared" si="290"/>
        <v>18422</v>
      </c>
    </row>
    <row r="9213" spans="1:3" x14ac:dyDescent="0.25">
      <c r="A9213">
        <v>9212</v>
      </c>
      <c r="B9213">
        <f t="shared" si="289"/>
        <v>26628.6312</v>
      </c>
      <c r="C9213">
        <f t="shared" si="290"/>
        <v>18424</v>
      </c>
    </row>
    <row r="9214" spans="1:3" x14ac:dyDescent="0.25">
      <c r="A9214">
        <v>9213</v>
      </c>
      <c r="B9214">
        <f t="shared" si="289"/>
        <v>26630.023800000003</v>
      </c>
      <c r="C9214">
        <f t="shared" si="290"/>
        <v>18426</v>
      </c>
    </row>
    <row r="9215" spans="1:3" x14ac:dyDescent="0.25">
      <c r="A9215">
        <v>9214</v>
      </c>
      <c r="B9215">
        <f t="shared" si="289"/>
        <v>26631.416400000002</v>
      </c>
      <c r="C9215">
        <f t="shared" si="290"/>
        <v>18428</v>
      </c>
    </row>
    <row r="9216" spans="1:3" x14ac:dyDescent="0.25">
      <c r="A9216">
        <v>9215</v>
      </c>
      <c r="B9216">
        <f t="shared" si="289"/>
        <v>26632.809000000001</v>
      </c>
      <c r="C9216">
        <f t="shared" si="290"/>
        <v>18430</v>
      </c>
    </row>
    <row r="9217" spans="1:3" x14ac:dyDescent="0.25">
      <c r="A9217">
        <v>9216</v>
      </c>
      <c r="B9217">
        <f t="shared" si="289"/>
        <v>26634.2016</v>
      </c>
      <c r="C9217">
        <f t="shared" si="290"/>
        <v>18432</v>
      </c>
    </row>
    <row r="9218" spans="1:3" x14ac:dyDescent="0.25">
      <c r="A9218">
        <v>9217</v>
      </c>
      <c r="B9218">
        <f t="shared" si="289"/>
        <v>26635.5942</v>
      </c>
      <c r="C9218">
        <f t="shared" si="290"/>
        <v>18434</v>
      </c>
    </row>
    <row r="9219" spans="1:3" x14ac:dyDescent="0.25">
      <c r="A9219">
        <v>9218</v>
      </c>
      <c r="B9219">
        <f t="shared" ref="B9219:B9282" si="291">13800+1.3926*A9219</f>
        <v>26636.986799999999</v>
      </c>
      <c r="C9219">
        <f t="shared" si="290"/>
        <v>18436</v>
      </c>
    </row>
    <row r="9220" spans="1:3" x14ac:dyDescent="0.25">
      <c r="A9220">
        <v>9219</v>
      </c>
      <c r="B9220">
        <f t="shared" si="291"/>
        <v>26638.379399999998</v>
      </c>
      <c r="C9220">
        <f t="shared" si="290"/>
        <v>18438</v>
      </c>
    </row>
    <row r="9221" spans="1:3" x14ac:dyDescent="0.25">
      <c r="A9221">
        <v>9220</v>
      </c>
      <c r="B9221">
        <f t="shared" si="291"/>
        <v>26639.772000000001</v>
      </c>
      <c r="C9221">
        <f t="shared" si="290"/>
        <v>18440</v>
      </c>
    </row>
    <row r="9222" spans="1:3" x14ac:dyDescent="0.25">
      <c r="A9222">
        <v>9221</v>
      </c>
      <c r="B9222">
        <f t="shared" si="291"/>
        <v>26641.1646</v>
      </c>
      <c r="C9222">
        <f t="shared" si="290"/>
        <v>18442</v>
      </c>
    </row>
    <row r="9223" spans="1:3" x14ac:dyDescent="0.25">
      <c r="A9223">
        <v>9222</v>
      </c>
      <c r="B9223">
        <f t="shared" si="291"/>
        <v>26642.557200000003</v>
      </c>
      <c r="C9223">
        <f t="shared" si="290"/>
        <v>18444</v>
      </c>
    </row>
    <row r="9224" spans="1:3" x14ac:dyDescent="0.25">
      <c r="A9224">
        <v>9223</v>
      </c>
      <c r="B9224">
        <f t="shared" si="291"/>
        <v>26643.949800000002</v>
      </c>
      <c r="C9224">
        <f t="shared" si="290"/>
        <v>18446</v>
      </c>
    </row>
    <row r="9225" spans="1:3" x14ac:dyDescent="0.25">
      <c r="A9225">
        <v>9224</v>
      </c>
      <c r="B9225">
        <f t="shared" si="291"/>
        <v>26645.342400000001</v>
      </c>
      <c r="C9225">
        <f t="shared" si="290"/>
        <v>18448</v>
      </c>
    </row>
    <row r="9226" spans="1:3" x14ac:dyDescent="0.25">
      <c r="A9226">
        <v>9225</v>
      </c>
      <c r="B9226">
        <f t="shared" si="291"/>
        <v>26646.735000000001</v>
      </c>
      <c r="C9226">
        <f t="shared" si="290"/>
        <v>18450</v>
      </c>
    </row>
    <row r="9227" spans="1:3" x14ac:dyDescent="0.25">
      <c r="A9227">
        <v>9226</v>
      </c>
      <c r="B9227">
        <f t="shared" si="291"/>
        <v>26648.1276</v>
      </c>
      <c r="C9227">
        <f t="shared" si="290"/>
        <v>18452</v>
      </c>
    </row>
    <row r="9228" spans="1:3" x14ac:dyDescent="0.25">
      <c r="A9228">
        <v>9227</v>
      </c>
      <c r="B9228">
        <f t="shared" si="291"/>
        <v>26649.520199999999</v>
      </c>
      <c r="C9228">
        <f t="shared" si="290"/>
        <v>18454</v>
      </c>
    </row>
    <row r="9229" spans="1:3" x14ac:dyDescent="0.25">
      <c r="A9229">
        <v>9228</v>
      </c>
      <c r="B9229">
        <f t="shared" si="291"/>
        <v>26650.912799999998</v>
      </c>
      <c r="C9229">
        <f t="shared" si="290"/>
        <v>18456</v>
      </c>
    </row>
    <row r="9230" spans="1:3" x14ac:dyDescent="0.25">
      <c r="A9230">
        <v>9229</v>
      </c>
      <c r="B9230">
        <f t="shared" si="291"/>
        <v>26652.305400000001</v>
      </c>
      <c r="C9230">
        <f t="shared" si="290"/>
        <v>18458</v>
      </c>
    </row>
    <row r="9231" spans="1:3" x14ac:dyDescent="0.25">
      <c r="A9231">
        <v>9230</v>
      </c>
      <c r="B9231">
        <f t="shared" si="291"/>
        <v>26653.698</v>
      </c>
      <c r="C9231">
        <f t="shared" si="290"/>
        <v>18460</v>
      </c>
    </row>
    <row r="9232" spans="1:3" x14ac:dyDescent="0.25">
      <c r="A9232">
        <v>9231</v>
      </c>
      <c r="B9232">
        <f t="shared" si="291"/>
        <v>26655.090600000003</v>
      </c>
      <c r="C9232">
        <f t="shared" si="290"/>
        <v>18462</v>
      </c>
    </row>
    <row r="9233" spans="1:3" x14ac:dyDescent="0.25">
      <c r="A9233">
        <v>9232</v>
      </c>
      <c r="B9233">
        <f t="shared" si="291"/>
        <v>26656.483200000002</v>
      </c>
      <c r="C9233">
        <f t="shared" si="290"/>
        <v>18464</v>
      </c>
    </row>
    <row r="9234" spans="1:3" x14ac:dyDescent="0.25">
      <c r="A9234">
        <v>9233</v>
      </c>
      <c r="B9234">
        <f t="shared" si="291"/>
        <v>26657.875800000002</v>
      </c>
      <c r="C9234">
        <f t="shared" si="290"/>
        <v>18466</v>
      </c>
    </row>
    <row r="9235" spans="1:3" x14ac:dyDescent="0.25">
      <c r="A9235">
        <v>9234</v>
      </c>
      <c r="B9235">
        <f t="shared" si="291"/>
        <v>26659.268400000001</v>
      </c>
      <c r="C9235">
        <f t="shared" si="290"/>
        <v>18468</v>
      </c>
    </row>
    <row r="9236" spans="1:3" x14ac:dyDescent="0.25">
      <c r="A9236">
        <v>9235</v>
      </c>
      <c r="B9236">
        <f t="shared" si="291"/>
        <v>26660.661</v>
      </c>
      <c r="C9236">
        <f t="shared" si="290"/>
        <v>18470</v>
      </c>
    </row>
    <row r="9237" spans="1:3" x14ac:dyDescent="0.25">
      <c r="A9237">
        <v>9236</v>
      </c>
      <c r="B9237">
        <f t="shared" si="291"/>
        <v>26662.053599999999</v>
      </c>
      <c r="C9237">
        <f t="shared" si="290"/>
        <v>18472</v>
      </c>
    </row>
    <row r="9238" spans="1:3" x14ac:dyDescent="0.25">
      <c r="A9238">
        <v>9237</v>
      </c>
      <c r="B9238">
        <f t="shared" si="291"/>
        <v>26663.446199999998</v>
      </c>
      <c r="C9238">
        <f t="shared" si="290"/>
        <v>18474</v>
      </c>
    </row>
    <row r="9239" spans="1:3" x14ac:dyDescent="0.25">
      <c r="A9239">
        <v>9238</v>
      </c>
      <c r="B9239">
        <f t="shared" si="291"/>
        <v>26664.838800000001</v>
      </c>
      <c r="C9239">
        <f t="shared" si="290"/>
        <v>18476</v>
      </c>
    </row>
    <row r="9240" spans="1:3" x14ac:dyDescent="0.25">
      <c r="A9240">
        <v>9239</v>
      </c>
      <c r="B9240">
        <f t="shared" si="291"/>
        <v>26666.231400000001</v>
      </c>
      <c r="C9240">
        <f t="shared" si="290"/>
        <v>18478</v>
      </c>
    </row>
    <row r="9241" spans="1:3" x14ac:dyDescent="0.25">
      <c r="A9241">
        <v>9240</v>
      </c>
      <c r="B9241">
        <f t="shared" si="291"/>
        <v>26667.624</v>
      </c>
      <c r="C9241">
        <f t="shared" si="290"/>
        <v>18480</v>
      </c>
    </row>
    <row r="9242" spans="1:3" x14ac:dyDescent="0.25">
      <c r="A9242">
        <v>9241</v>
      </c>
      <c r="B9242">
        <f t="shared" si="291"/>
        <v>26669.016600000003</v>
      </c>
      <c r="C9242">
        <f t="shared" si="290"/>
        <v>18482</v>
      </c>
    </row>
    <row r="9243" spans="1:3" x14ac:dyDescent="0.25">
      <c r="A9243">
        <v>9242</v>
      </c>
      <c r="B9243">
        <f t="shared" si="291"/>
        <v>26670.409200000002</v>
      </c>
      <c r="C9243">
        <f t="shared" si="290"/>
        <v>18484</v>
      </c>
    </row>
    <row r="9244" spans="1:3" x14ac:dyDescent="0.25">
      <c r="A9244">
        <v>9243</v>
      </c>
      <c r="B9244">
        <f t="shared" si="291"/>
        <v>26671.801800000001</v>
      </c>
      <c r="C9244">
        <f t="shared" si="290"/>
        <v>18486</v>
      </c>
    </row>
    <row r="9245" spans="1:3" x14ac:dyDescent="0.25">
      <c r="A9245">
        <v>9244</v>
      </c>
      <c r="B9245">
        <f t="shared" si="291"/>
        <v>26673.1944</v>
      </c>
      <c r="C9245">
        <f t="shared" si="290"/>
        <v>18488</v>
      </c>
    </row>
    <row r="9246" spans="1:3" x14ac:dyDescent="0.25">
      <c r="A9246">
        <v>9245</v>
      </c>
      <c r="B9246">
        <f t="shared" si="291"/>
        <v>26674.587</v>
      </c>
      <c r="C9246">
        <f t="shared" si="290"/>
        <v>18490</v>
      </c>
    </row>
    <row r="9247" spans="1:3" x14ac:dyDescent="0.25">
      <c r="A9247">
        <v>9246</v>
      </c>
      <c r="B9247">
        <f t="shared" si="291"/>
        <v>26675.979599999999</v>
      </c>
      <c r="C9247">
        <f t="shared" si="290"/>
        <v>18492</v>
      </c>
    </row>
    <row r="9248" spans="1:3" x14ac:dyDescent="0.25">
      <c r="A9248">
        <v>9247</v>
      </c>
      <c r="B9248">
        <f t="shared" si="291"/>
        <v>26677.372199999998</v>
      </c>
      <c r="C9248">
        <f t="shared" si="290"/>
        <v>18494</v>
      </c>
    </row>
    <row r="9249" spans="1:3" x14ac:dyDescent="0.25">
      <c r="A9249">
        <v>9248</v>
      </c>
      <c r="B9249">
        <f t="shared" si="291"/>
        <v>26678.764800000001</v>
      </c>
      <c r="C9249">
        <f t="shared" si="290"/>
        <v>18496</v>
      </c>
    </row>
    <row r="9250" spans="1:3" x14ac:dyDescent="0.25">
      <c r="A9250">
        <v>9249</v>
      </c>
      <c r="B9250">
        <f t="shared" si="291"/>
        <v>26680.1574</v>
      </c>
      <c r="C9250">
        <f t="shared" si="290"/>
        <v>18498</v>
      </c>
    </row>
    <row r="9251" spans="1:3" x14ac:dyDescent="0.25">
      <c r="A9251">
        <v>9250</v>
      </c>
      <c r="B9251">
        <f t="shared" si="291"/>
        <v>26681.550000000003</v>
      </c>
      <c r="C9251">
        <f t="shared" si="290"/>
        <v>18500</v>
      </c>
    </row>
    <row r="9252" spans="1:3" x14ac:dyDescent="0.25">
      <c r="A9252">
        <v>9251</v>
      </c>
      <c r="B9252">
        <f t="shared" si="291"/>
        <v>26682.942600000002</v>
      </c>
      <c r="C9252">
        <f t="shared" si="290"/>
        <v>18502</v>
      </c>
    </row>
    <row r="9253" spans="1:3" x14ac:dyDescent="0.25">
      <c r="A9253">
        <v>9252</v>
      </c>
      <c r="B9253">
        <f t="shared" si="291"/>
        <v>26684.335200000001</v>
      </c>
      <c r="C9253">
        <f t="shared" si="290"/>
        <v>18504</v>
      </c>
    </row>
    <row r="9254" spans="1:3" x14ac:dyDescent="0.25">
      <c r="A9254">
        <v>9253</v>
      </c>
      <c r="B9254">
        <f t="shared" si="291"/>
        <v>26685.727800000001</v>
      </c>
      <c r="C9254">
        <f t="shared" si="290"/>
        <v>18506</v>
      </c>
    </row>
    <row r="9255" spans="1:3" x14ac:dyDescent="0.25">
      <c r="A9255">
        <v>9254</v>
      </c>
      <c r="B9255">
        <f t="shared" si="291"/>
        <v>26687.1204</v>
      </c>
      <c r="C9255">
        <f t="shared" si="290"/>
        <v>18508</v>
      </c>
    </row>
    <row r="9256" spans="1:3" x14ac:dyDescent="0.25">
      <c r="A9256">
        <v>9255</v>
      </c>
      <c r="B9256">
        <f t="shared" si="291"/>
        <v>26688.512999999999</v>
      </c>
      <c r="C9256">
        <f t="shared" si="290"/>
        <v>18510</v>
      </c>
    </row>
    <row r="9257" spans="1:3" x14ac:dyDescent="0.25">
      <c r="A9257">
        <v>9256</v>
      </c>
      <c r="B9257">
        <f t="shared" si="291"/>
        <v>26689.905599999998</v>
      </c>
      <c r="C9257">
        <f t="shared" si="290"/>
        <v>18512</v>
      </c>
    </row>
    <row r="9258" spans="1:3" x14ac:dyDescent="0.25">
      <c r="A9258">
        <v>9257</v>
      </c>
      <c r="B9258">
        <f t="shared" si="291"/>
        <v>26691.298200000001</v>
      </c>
      <c r="C9258">
        <f t="shared" si="290"/>
        <v>18514</v>
      </c>
    </row>
    <row r="9259" spans="1:3" x14ac:dyDescent="0.25">
      <c r="A9259">
        <v>9258</v>
      </c>
      <c r="B9259">
        <f t="shared" si="291"/>
        <v>26692.6908</v>
      </c>
      <c r="C9259">
        <f t="shared" si="290"/>
        <v>18516</v>
      </c>
    </row>
    <row r="9260" spans="1:3" x14ac:dyDescent="0.25">
      <c r="A9260">
        <v>9259</v>
      </c>
      <c r="B9260">
        <f t="shared" si="291"/>
        <v>26694.083400000003</v>
      </c>
      <c r="C9260">
        <f t="shared" si="290"/>
        <v>18518</v>
      </c>
    </row>
    <row r="9261" spans="1:3" x14ac:dyDescent="0.25">
      <c r="A9261">
        <v>9260</v>
      </c>
      <c r="B9261">
        <f t="shared" si="291"/>
        <v>26695.476000000002</v>
      </c>
      <c r="C9261">
        <f t="shared" si="290"/>
        <v>18520</v>
      </c>
    </row>
    <row r="9262" spans="1:3" x14ac:dyDescent="0.25">
      <c r="A9262">
        <v>9261</v>
      </c>
      <c r="B9262">
        <f t="shared" si="291"/>
        <v>26696.868600000002</v>
      </c>
      <c r="C9262">
        <f t="shared" si="290"/>
        <v>18522</v>
      </c>
    </row>
    <row r="9263" spans="1:3" x14ac:dyDescent="0.25">
      <c r="A9263">
        <v>9262</v>
      </c>
      <c r="B9263">
        <f t="shared" si="291"/>
        <v>26698.261200000001</v>
      </c>
      <c r="C9263">
        <f t="shared" si="290"/>
        <v>18524</v>
      </c>
    </row>
    <row r="9264" spans="1:3" x14ac:dyDescent="0.25">
      <c r="A9264">
        <v>9263</v>
      </c>
      <c r="B9264">
        <f t="shared" si="291"/>
        <v>26699.6538</v>
      </c>
      <c r="C9264">
        <f t="shared" si="290"/>
        <v>18526</v>
      </c>
    </row>
    <row r="9265" spans="1:3" x14ac:dyDescent="0.25">
      <c r="A9265">
        <v>9264</v>
      </c>
      <c r="B9265">
        <f t="shared" si="291"/>
        <v>26701.046399999999</v>
      </c>
      <c r="C9265">
        <f t="shared" si="290"/>
        <v>18528</v>
      </c>
    </row>
    <row r="9266" spans="1:3" x14ac:dyDescent="0.25">
      <c r="A9266">
        <v>9265</v>
      </c>
      <c r="B9266">
        <f t="shared" si="291"/>
        <v>26702.438999999998</v>
      </c>
      <c r="C9266">
        <f t="shared" si="290"/>
        <v>18530</v>
      </c>
    </row>
    <row r="9267" spans="1:3" x14ac:dyDescent="0.25">
      <c r="A9267">
        <v>9266</v>
      </c>
      <c r="B9267">
        <f t="shared" si="291"/>
        <v>26703.831600000001</v>
      </c>
      <c r="C9267">
        <f t="shared" si="290"/>
        <v>18532</v>
      </c>
    </row>
    <row r="9268" spans="1:3" x14ac:dyDescent="0.25">
      <c r="A9268">
        <v>9267</v>
      </c>
      <c r="B9268">
        <f t="shared" si="291"/>
        <v>26705.224200000001</v>
      </c>
      <c r="C9268">
        <f t="shared" si="290"/>
        <v>18534</v>
      </c>
    </row>
    <row r="9269" spans="1:3" x14ac:dyDescent="0.25">
      <c r="A9269">
        <v>9268</v>
      </c>
      <c r="B9269">
        <f t="shared" si="291"/>
        <v>26706.6168</v>
      </c>
      <c r="C9269">
        <f t="shared" ref="C9269:C9332" si="292">2*A9269</f>
        <v>18536</v>
      </c>
    </row>
    <row r="9270" spans="1:3" x14ac:dyDescent="0.25">
      <c r="A9270">
        <v>9269</v>
      </c>
      <c r="B9270">
        <f t="shared" si="291"/>
        <v>26708.009400000003</v>
      </c>
      <c r="C9270">
        <f t="shared" si="292"/>
        <v>18538</v>
      </c>
    </row>
    <row r="9271" spans="1:3" x14ac:dyDescent="0.25">
      <c r="A9271">
        <v>9270</v>
      </c>
      <c r="B9271">
        <f t="shared" si="291"/>
        <v>26709.402000000002</v>
      </c>
      <c r="C9271">
        <f t="shared" si="292"/>
        <v>18540</v>
      </c>
    </row>
    <row r="9272" spans="1:3" x14ac:dyDescent="0.25">
      <c r="A9272">
        <v>9271</v>
      </c>
      <c r="B9272">
        <f t="shared" si="291"/>
        <v>26710.794600000001</v>
      </c>
      <c r="C9272">
        <f t="shared" si="292"/>
        <v>18542</v>
      </c>
    </row>
    <row r="9273" spans="1:3" x14ac:dyDescent="0.25">
      <c r="A9273">
        <v>9272</v>
      </c>
      <c r="B9273">
        <f t="shared" si="291"/>
        <v>26712.1872</v>
      </c>
      <c r="C9273">
        <f t="shared" si="292"/>
        <v>18544</v>
      </c>
    </row>
    <row r="9274" spans="1:3" x14ac:dyDescent="0.25">
      <c r="A9274">
        <v>9273</v>
      </c>
      <c r="B9274">
        <f t="shared" si="291"/>
        <v>26713.5798</v>
      </c>
      <c r="C9274">
        <f t="shared" si="292"/>
        <v>18546</v>
      </c>
    </row>
    <row r="9275" spans="1:3" x14ac:dyDescent="0.25">
      <c r="A9275">
        <v>9274</v>
      </c>
      <c r="B9275">
        <f t="shared" si="291"/>
        <v>26714.972399999999</v>
      </c>
      <c r="C9275">
        <f t="shared" si="292"/>
        <v>18548</v>
      </c>
    </row>
    <row r="9276" spans="1:3" x14ac:dyDescent="0.25">
      <c r="A9276">
        <v>9275</v>
      </c>
      <c r="B9276">
        <f t="shared" si="291"/>
        <v>26716.364999999998</v>
      </c>
      <c r="C9276">
        <f t="shared" si="292"/>
        <v>18550</v>
      </c>
    </row>
    <row r="9277" spans="1:3" x14ac:dyDescent="0.25">
      <c r="A9277">
        <v>9276</v>
      </c>
      <c r="B9277">
        <f t="shared" si="291"/>
        <v>26717.757600000001</v>
      </c>
      <c r="C9277">
        <f t="shared" si="292"/>
        <v>18552</v>
      </c>
    </row>
    <row r="9278" spans="1:3" x14ac:dyDescent="0.25">
      <c r="A9278">
        <v>9277</v>
      </c>
      <c r="B9278">
        <f t="shared" si="291"/>
        <v>26719.1502</v>
      </c>
      <c r="C9278">
        <f t="shared" si="292"/>
        <v>18554</v>
      </c>
    </row>
    <row r="9279" spans="1:3" x14ac:dyDescent="0.25">
      <c r="A9279">
        <v>9278</v>
      </c>
      <c r="B9279">
        <f t="shared" si="291"/>
        <v>26720.542800000003</v>
      </c>
      <c r="C9279">
        <f t="shared" si="292"/>
        <v>18556</v>
      </c>
    </row>
    <row r="9280" spans="1:3" x14ac:dyDescent="0.25">
      <c r="A9280">
        <v>9279</v>
      </c>
      <c r="B9280">
        <f t="shared" si="291"/>
        <v>26721.935400000002</v>
      </c>
      <c r="C9280">
        <f t="shared" si="292"/>
        <v>18558</v>
      </c>
    </row>
    <row r="9281" spans="1:3" x14ac:dyDescent="0.25">
      <c r="A9281">
        <v>9280</v>
      </c>
      <c r="B9281">
        <f t="shared" si="291"/>
        <v>26723.328000000001</v>
      </c>
      <c r="C9281">
        <f t="shared" si="292"/>
        <v>18560</v>
      </c>
    </row>
    <row r="9282" spans="1:3" x14ac:dyDescent="0.25">
      <c r="A9282">
        <v>9281</v>
      </c>
      <c r="B9282">
        <f t="shared" si="291"/>
        <v>26724.720600000001</v>
      </c>
      <c r="C9282">
        <f t="shared" si="292"/>
        <v>18562</v>
      </c>
    </row>
    <row r="9283" spans="1:3" x14ac:dyDescent="0.25">
      <c r="A9283">
        <v>9282</v>
      </c>
      <c r="B9283">
        <f t="shared" ref="B9283:B9346" si="293">13800+1.3926*A9283</f>
        <v>26726.1132</v>
      </c>
      <c r="C9283">
        <f t="shared" si="292"/>
        <v>18564</v>
      </c>
    </row>
    <row r="9284" spans="1:3" x14ac:dyDescent="0.25">
      <c r="A9284">
        <v>9283</v>
      </c>
      <c r="B9284">
        <f t="shared" si="293"/>
        <v>26727.505799999999</v>
      </c>
      <c r="C9284">
        <f t="shared" si="292"/>
        <v>18566</v>
      </c>
    </row>
    <row r="9285" spans="1:3" x14ac:dyDescent="0.25">
      <c r="A9285">
        <v>9284</v>
      </c>
      <c r="B9285">
        <f t="shared" si="293"/>
        <v>26728.898399999998</v>
      </c>
      <c r="C9285">
        <f t="shared" si="292"/>
        <v>18568</v>
      </c>
    </row>
    <row r="9286" spans="1:3" x14ac:dyDescent="0.25">
      <c r="A9286">
        <v>9285</v>
      </c>
      <c r="B9286">
        <f t="shared" si="293"/>
        <v>26730.291000000001</v>
      </c>
      <c r="C9286">
        <f t="shared" si="292"/>
        <v>18570</v>
      </c>
    </row>
    <row r="9287" spans="1:3" x14ac:dyDescent="0.25">
      <c r="A9287">
        <v>9286</v>
      </c>
      <c r="B9287">
        <f t="shared" si="293"/>
        <v>26731.6836</v>
      </c>
      <c r="C9287">
        <f t="shared" si="292"/>
        <v>18572</v>
      </c>
    </row>
    <row r="9288" spans="1:3" x14ac:dyDescent="0.25">
      <c r="A9288">
        <v>9287</v>
      </c>
      <c r="B9288">
        <f t="shared" si="293"/>
        <v>26733.076200000003</v>
      </c>
      <c r="C9288">
        <f t="shared" si="292"/>
        <v>18574</v>
      </c>
    </row>
    <row r="9289" spans="1:3" x14ac:dyDescent="0.25">
      <c r="A9289">
        <v>9288</v>
      </c>
      <c r="B9289">
        <f t="shared" si="293"/>
        <v>26734.468800000002</v>
      </c>
      <c r="C9289">
        <f t="shared" si="292"/>
        <v>18576</v>
      </c>
    </row>
    <row r="9290" spans="1:3" x14ac:dyDescent="0.25">
      <c r="A9290">
        <v>9289</v>
      </c>
      <c r="B9290">
        <f t="shared" si="293"/>
        <v>26735.861400000002</v>
      </c>
      <c r="C9290">
        <f t="shared" si="292"/>
        <v>18578</v>
      </c>
    </row>
    <row r="9291" spans="1:3" x14ac:dyDescent="0.25">
      <c r="A9291">
        <v>9290</v>
      </c>
      <c r="B9291">
        <f t="shared" si="293"/>
        <v>26737.254000000001</v>
      </c>
      <c r="C9291">
        <f t="shared" si="292"/>
        <v>18580</v>
      </c>
    </row>
    <row r="9292" spans="1:3" x14ac:dyDescent="0.25">
      <c r="A9292">
        <v>9291</v>
      </c>
      <c r="B9292">
        <f t="shared" si="293"/>
        <v>26738.6466</v>
      </c>
      <c r="C9292">
        <f t="shared" si="292"/>
        <v>18582</v>
      </c>
    </row>
    <row r="9293" spans="1:3" x14ac:dyDescent="0.25">
      <c r="A9293">
        <v>9292</v>
      </c>
      <c r="B9293">
        <f t="shared" si="293"/>
        <v>26740.039199999999</v>
      </c>
      <c r="C9293">
        <f t="shared" si="292"/>
        <v>18584</v>
      </c>
    </row>
    <row r="9294" spans="1:3" x14ac:dyDescent="0.25">
      <c r="A9294">
        <v>9293</v>
      </c>
      <c r="B9294">
        <f t="shared" si="293"/>
        <v>26741.431799999998</v>
      </c>
      <c r="C9294">
        <f t="shared" si="292"/>
        <v>18586</v>
      </c>
    </row>
    <row r="9295" spans="1:3" x14ac:dyDescent="0.25">
      <c r="A9295">
        <v>9294</v>
      </c>
      <c r="B9295">
        <f t="shared" si="293"/>
        <v>26742.824400000001</v>
      </c>
      <c r="C9295">
        <f t="shared" si="292"/>
        <v>18588</v>
      </c>
    </row>
    <row r="9296" spans="1:3" x14ac:dyDescent="0.25">
      <c r="A9296">
        <v>9295</v>
      </c>
      <c r="B9296">
        <f t="shared" si="293"/>
        <v>26744.217000000001</v>
      </c>
      <c r="C9296">
        <f t="shared" si="292"/>
        <v>18590</v>
      </c>
    </row>
    <row r="9297" spans="1:3" x14ac:dyDescent="0.25">
      <c r="A9297">
        <v>9296</v>
      </c>
      <c r="B9297">
        <f t="shared" si="293"/>
        <v>26745.6096</v>
      </c>
      <c r="C9297">
        <f t="shared" si="292"/>
        <v>18592</v>
      </c>
    </row>
    <row r="9298" spans="1:3" x14ac:dyDescent="0.25">
      <c r="A9298">
        <v>9297</v>
      </c>
      <c r="B9298">
        <f t="shared" si="293"/>
        <v>26747.002200000003</v>
      </c>
      <c r="C9298">
        <f t="shared" si="292"/>
        <v>18594</v>
      </c>
    </row>
    <row r="9299" spans="1:3" x14ac:dyDescent="0.25">
      <c r="A9299">
        <v>9298</v>
      </c>
      <c r="B9299">
        <f t="shared" si="293"/>
        <v>26748.394800000002</v>
      </c>
      <c r="C9299">
        <f t="shared" si="292"/>
        <v>18596</v>
      </c>
    </row>
    <row r="9300" spans="1:3" x14ac:dyDescent="0.25">
      <c r="A9300">
        <v>9299</v>
      </c>
      <c r="B9300">
        <f t="shared" si="293"/>
        <v>26749.787400000001</v>
      </c>
      <c r="C9300">
        <f t="shared" si="292"/>
        <v>18598</v>
      </c>
    </row>
    <row r="9301" spans="1:3" x14ac:dyDescent="0.25">
      <c r="A9301">
        <v>9300</v>
      </c>
      <c r="B9301">
        <f t="shared" si="293"/>
        <v>26751.18</v>
      </c>
      <c r="C9301">
        <f t="shared" si="292"/>
        <v>18600</v>
      </c>
    </row>
    <row r="9302" spans="1:3" x14ac:dyDescent="0.25">
      <c r="A9302">
        <v>9301</v>
      </c>
      <c r="B9302">
        <f t="shared" si="293"/>
        <v>26752.5726</v>
      </c>
      <c r="C9302">
        <f t="shared" si="292"/>
        <v>18602</v>
      </c>
    </row>
    <row r="9303" spans="1:3" x14ac:dyDescent="0.25">
      <c r="A9303">
        <v>9302</v>
      </c>
      <c r="B9303">
        <f t="shared" si="293"/>
        <v>26753.965199999999</v>
      </c>
      <c r="C9303">
        <f t="shared" si="292"/>
        <v>18604</v>
      </c>
    </row>
    <row r="9304" spans="1:3" x14ac:dyDescent="0.25">
      <c r="A9304">
        <v>9303</v>
      </c>
      <c r="B9304">
        <f t="shared" si="293"/>
        <v>26755.357799999998</v>
      </c>
      <c r="C9304">
        <f t="shared" si="292"/>
        <v>18606</v>
      </c>
    </row>
    <row r="9305" spans="1:3" x14ac:dyDescent="0.25">
      <c r="A9305">
        <v>9304</v>
      </c>
      <c r="B9305">
        <f t="shared" si="293"/>
        <v>26756.750400000001</v>
      </c>
      <c r="C9305">
        <f t="shared" si="292"/>
        <v>18608</v>
      </c>
    </row>
    <row r="9306" spans="1:3" x14ac:dyDescent="0.25">
      <c r="A9306">
        <v>9305</v>
      </c>
      <c r="B9306">
        <f t="shared" si="293"/>
        <v>26758.143</v>
      </c>
      <c r="C9306">
        <f t="shared" si="292"/>
        <v>18610</v>
      </c>
    </row>
    <row r="9307" spans="1:3" x14ac:dyDescent="0.25">
      <c r="A9307">
        <v>9306</v>
      </c>
      <c r="B9307">
        <f t="shared" si="293"/>
        <v>26759.535600000003</v>
      </c>
      <c r="C9307">
        <f t="shared" si="292"/>
        <v>18612</v>
      </c>
    </row>
    <row r="9308" spans="1:3" x14ac:dyDescent="0.25">
      <c r="A9308">
        <v>9307</v>
      </c>
      <c r="B9308">
        <f t="shared" si="293"/>
        <v>26760.928200000002</v>
      </c>
      <c r="C9308">
        <f t="shared" si="292"/>
        <v>18614</v>
      </c>
    </row>
    <row r="9309" spans="1:3" x14ac:dyDescent="0.25">
      <c r="A9309">
        <v>9308</v>
      </c>
      <c r="B9309">
        <f t="shared" si="293"/>
        <v>26762.320800000001</v>
      </c>
      <c r="C9309">
        <f t="shared" si="292"/>
        <v>18616</v>
      </c>
    </row>
    <row r="9310" spans="1:3" x14ac:dyDescent="0.25">
      <c r="A9310">
        <v>9309</v>
      </c>
      <c r="B9310">
        <f t="shared" si="293"/>
        <v>26763.713400000001</v>
      </c>
      <c r="C9310">
        <f t="shared" si="292"/>
        <v>18618</v>
      </c>
    </row>
    <row r="9311" spans="1:3" x14ac:dyDescent="0.25">
      <c r="A9311">
        <v>9310</v>
      </c>
      <c r="B9311">
        <f t="shared" si="293"/>
        <v>26765.106</v>
      </c>
      <c r="C9311">
        <f t="shared" si="292"/>
        <v>18620</v>
      </c>
    </row>
    <row r="9312" spans="1:3" x14ac:dyDescent="0.25">
      <c r="A9312">
        <v>9311</v>
      </c>
      <c r="B9312">
        <f t="shared" si="293"/>
        <v>26766.498599999999</v>
      </c>
      <c r="C9312">
        <f t="shared" si="292"/>
        <v>18622</v>
      </c>
    </row>
    <row r="9313" spans="1:3" x14ac:dyDescent="0.25">
      <c r="A9313">
        <v>9312</v>
      </c>
      <c r="B9313">
        <f t="shared" si="293"/>
        <v>26767.891199999998</v>
      </c>
      <c r="C9313">
        <f t="shared" si="292"/>
        <v>18624</v>
      </c>
    </row>
    <row r="9314" spans="1:3" x14ac:dyDescent="0.25">
      <c r="A9314">
        <v>9313</v>
      </c>
      <c r="B9314">
        <f t="shared" si="293"/>
        <v>26769.283800000001</v>
      </c>
      <c r="C9314">
        <f t="shared" si="292"/>
        <v>18626</v>
      </c>
    </row>
    <row r="9315" spans="1:3" x14ac:dyDescent="0.25">
      <c r="A9315">
        <v>9314</v>
      </c>
      <c r="B9315">
        <f t="shared" si="293"/>
        <v>26770.6764</v>
      </c>
      <c r="C9315">
        <f t="shared" si="292"/>
        <v>18628</v>
      </c>
    </row>
    <row r="9316" spans="1:3" x14ac:dyDescent="0.25">
      <c r="A9316">
        <v>9315</v>
      </c>
      <c r="B9316">
        <f t="shared" si="293"/>
        <v>26772.069000000003</v>
      </c>
      <c r="C9316">
        <f t="shared" si="292"/>
        <v>18630</v>
      </c>
    </row>
    <row r="9317" spans="1:3" x14ac:dyDescent="0.25">
      <c r="A9317">
        <v>9316</v>
      </c>
      <c r="B9317">
        <f t="shared" si="293"/>
        <v>26773.461600000002</v>
      </c>
      <c r="C9317">
        <f t="shared" si="292"/>
        <v>18632</v>
      </c>
    </row>
    <row r="9318" spans="1:3" x14ac:dyDescent="0.25">
      <c r="A9318">
        <v>9317</v>
      </c>
      <c r="B9318">
        <f t="shared" si="293"/>
        <v>26774.854200000002</v>
      </c>
      <c r="C9318">
        <f t="shared" si="292"/>
        <v>18634</v>
      </c>
    </row>
    <row r="9319" spans="1:3" x14ac:dyDescent="0.25">
      <c r="A9319">
        <v>9318</v>
      </c>
      <c r="B9319">
        <f t="shared" si="293"/>
        <v>26776.246800000001</v>
      </c>
      <c r="C9319">
        <f t="shared" si="292"/>
        <v>18636</v>
      </c>
    </row>
    <row r="9320" spans="1:3" x14ac:dyDescent="0.25">
      <c r="A9320">
        <v>9319</v>
      </c>
      <c r="B9320">
        <f t="shared" si="293"/>
        <v>26777.6394</v>
      </c>
      <c r="C9320">
        <f t="shared" si="292"/>
        <v>18638</v>
      </c>
    </row>
    <row r="9321" spans="1:3" x14ac:dyDescent="0.25">
      <c r="A9321">
        <v>9320</v>
      </c>
      <c r="B9321">
        <f t="shared" si="293"/>
        <v>26779.031999999999</v>
      </c>
      <c r="C9321">
        <f t="shared" si="292"/>
        <v>18640</v>
      </c>
    </row>
    <row r="9322" spans="1:3" x14ac:dyDescent="0.25">
      <c r="A9322">
        <v>9321</v>
      </c>
      <c r="B9322">
        <f t="shared" si="293"/>
        <v>26780.424599999998</v>
      </c>
      <c r="C9322">
        <f t="shared" si="292"/>
        <v>18642</v>
      </c>
    </row>
    <row r="9323" spans="1:3" x14ac:dyDescent="0.25">
      <c r="A9323">
        <v>9322</v>
      </c>
      <c r="B9323">
        <f t="shared" si="293"/>
        <v>26781.817200000001</v>
      </c>
      <c r="C9323">
        <f t="shared" si="292"/>
        <v>18644</v>
      </c>
    </row>
    <row r="9324" spans="1:3" x14ac:dyDescent="0.25">
      <c r="A9324">
        <v>9323</v>
      </c>
      <c r="B9324">
        <f t="shared" si="293"/>
        <v>26783.209800000001</v>
      </c>
      <c r="C9324">
        <f t="shared" si="292"/>
        <v>18646</v>
      </c>
    </row>
    <row r="9325" spans="1:3" x14ac:dyDescent="0.25">
      <c r="A9325">
        <v>9324</v>
      </c>
      <c r="B9325">
        <f t="shared" si="293"/>
        <v>26784.6024</v>
      </c>
      <c r="C9325">
        <f t="shared" si="292"/>
        <v>18648</v>
      </c>
    </row>
    <row r="9326" spans="1:3" x14ac:dyDescent="0.25">
      <c r="A9326">
        <v>9325</v>
      </c>
      <c r="B9326">
        <f t="shared" si="293"/>
        <v>26785.995000000003</v>
      </c>
      <c r="C9326">
        <f t="shared" si="292"/>
        <v>18650</v>
      </c>
    </row>
    <row r="9327" spans="1:3" x14ac:dyDescent="0.25">
      <c r="A9327">
        <v>9326</v>
      </c>
      <c r="B9327">
        <f t="shared" si="293"/>
        <v>26787.387600000002</v>
      </c>
      <c r="C9327">
        <f t="shared" si="292"/>
        <v>18652</v>
      </c>
    </row>
    <row r="9328" spans="1:3" x14ac:dyDescent="0.25">
      <c r="A9328">
        <v>9327</v>
      </c>
      <c r="B9328">
        <f t="shared" si="293"/>
        <v>26788.780200000001</v>
      </c>
      <c r="C9328">
        <f t="shared" si="292"/>
        <v>18654</v>
      </c>
    </row>
    <row r="9329" spans="1:3" x14ac:dyDescent="0.25">
      <c r="A9329">
        <v>9328</v>
      </c>
      <c r="B9329">
        <f t="shared" si="293"/>
        <v>26790.1728</v>
      </c>
      <c r="C9329">
        <f t="shared" si="292"/>
        <v>18656</v>
      </c>
    </row>
    <row r="9330" spans="1:3" x14ac:dyDescent="0.25">
      <c r="A9330">
        <v>9329</v>
      </c>
      <c r="B9330">
        <f t="shared" si="293"/>
        <v>26791.565399999999</v>
      </c>
      <c r="C9330">
        <f t="shared" si="292"/>
        <v>18658</v>
      </c>
    </row>
    <row r="9331" spans="1:3" x14ac:dyDescent="0.25">
      <c r="A9331">
        <v>9330</v>
      </c>
      <c r="B9331">
        <f t="shared" si="293"/>
        <v>26792.957999999999</v>
      </c>
      <c r="C9331">
        <f t="shared" si="292"/>
        <v>18660</v>
      </c>
    </row>
    <row r="9332" spans="1:3" x14ac:dyDescent="0.25">
      <c r="A9332">
        <v>9331</v>
      </c>
      <c r="B9332">
        <f t="shared" si="293"/>
        <v>26794.350599999998</v>
      </c>
      <c r="C9332">
        <f t="shared" si="292"/>
        <v>18662</v>
      </c>
    </row>
    <row r="9333" spans="1:3" x14ac:dyDescent="0.25">
      <c r="A9333">
        <v>9332</v>
      </c>
      <c r="B9333">
        <f t="shared" si="293"/>
        <v>26795.743200000001</v>
      </c>
      <c r="C9333">
        <f t="shared" ref="C9333:C9396" si="294">2*A9333</f>
        <v>18664</v>
      </c>
    </row>
    <row r="9334" spans="1:3" x14ac:dyDescent="0.25">
      <c r="A9334">
        <v>9333</v>
      </c>
      <c r="B9334">
        <f t="shared" si="293"/>
        <v>26797.1358</v>
      </c>
      <c r="C9334">
        <f t="shared" si="294"/>
        <v>18666</v>
      </c>
    </row>
    <row r="9335" spans="1:3" x14ac:dyDescent="0.25">
      <c r="A9335">
        <v>9334</v>
      </c>
      <c r="B9335">
        <f t="shared" si="293"/>
        <v>26798.528400000003</v>
      </c>
      <c r="C9335">
        <f t="shared" si="294"/>
        <v>18668</v>
      </c>
    </row>
    <row r="9336" spans="1:3" x14ac:dyDescent="0.25">
      <c r="A9336">
        <v>9335</v>
      </c>
      <c r="B9336">
        <f t="shared" si="293"/>
        <v>26799.921000000002</v>
      </c>
      <c r="C9336">
        <f t="shared" si="294"/>
        <v>18670</v>
      </c>
    </row>
    <row r="9337" spans="1:3" x14ac:dyDescent="0.25">
      <c r="A9337">
        <v>9336</v>
      </c>
      <c r="B9337">
        <f t="shared" si="293"/>
        <v>26801.313600000001</v>
      </c>
      <c r="C9337">
        <f t="shared" si="294"/>
        <v>18672</v>
      </c>
    </row>
    <row r="9338" spans="1:3" x14ac:dyDescent="0.25">
      <c r="A9338">
        <v>9337</v>
      </c>
      <c r="B9338">
        <f t="shared" si="293"/>
        <v>26802.706200000001</v>
      </c>
      <c r="C9338">
        <f t="shared" si="294"/>
        <v>18674</v>
      </c>
    </row>
    <row r="9339" spans="1:3" x14ac:dyDescent="0.25">
      <c r="A9339">
        <v>9338</v>
      </c>
      <c r="B9339">
        <f t="shared" si="293"/>
        <v>26804.0988</v>
      </c>
      <c r="C9339">
        <f t="shared" si="294"/>
        <v>18676</v>
      </c>
    </row>
    <row r="9340" spans="1:3" x14ac:dyDescent="0.25">
      <c r="A9340">
        <v>9339</v>
      </c>
      <c r="B9340">
        <f t="shared" si="293"/>
        <v>26805.491399999999</v>
      </c>
      <c r="C9340">
        <f t="shared" si="294"/>
        <v>18678</v>
      </c>
    </row>
    <row r="9341" spans="1:3" x14ac:dyDescent="0.25">
      <c r="A9341">
        <v>9340</v>
      </c>
      <c r="B9341">
        <f t="shared" si="293"/>
        <v>26806.883999999998</v>
      </c>
      <c r="C9341">
        <f t="shared" si="294"/>
        <v>18680</v>
      </c>
    </row>
    <row r="9342" spans="1:3" x14ac:dyDescent="0.25">
      <c r="A9342">
        <v>9341</v>
      </c>
      <c r="B9342">
        <f t="shared" si="293"/>
        <v>26808.276600000001</v>
      </c>
      <c r="C9342">
        <f t="shared" si="294"/>
        <v>18682</v>
      </c>
    </row>
    <row r="9343" spans="1:3" x14ac:dyDescent="0.25">
      <c r="A9343">
        <v>9342</v>
      </c>
      <c r="B9343">
        <f t="shared" si="293"/>
        <v>26809.6692</v>
      </c>
      <c r="C9343">
        <f t="shared" si="294"/>
        <v>18684</v>
      </c>
    </row>
    <row r="9344" spans="1:3" x14ac:dyDescent="0.25">
      <c r="A9344">
        <v>9343</v>
      </c>
      <c r="B9344">
        <f t="shared" si="293"/>
        <v>26811.061800000003</v>
      </c>
      <c r="C9344">
        <f t="shared" si="294"/>
        <v>18686</v>
      </c>
    </row>
    <row r="9345" spans="1:3" x14ac:dyDescent="0.25">
      <c r="A9345">
        <v>9344</v>
      </c>
      <c r="B9345">
        <f t="shared" si="293"/>
        <v>26812.454400000002</v>
      </c>
      <c r="C9345">
        <f t="shared" si="294"/>
        <v>18688</v>
      </c>
    </row>
    <row r="9346" spans="1:3" x14ac:dyDescent="0.25">
      <c r="A9346">
        <v>9345</v>
      </c>
      <c r="B9346">
        <f t="shared" si="293"/>
        <v>26813.847000000002</v>
      </c>
      <c r="C9346">
        <f t="shared" si="294"/>
        <v>18690</v>
      </c>
    </row>
    <row r="9347" spans="1:3" x14ac:dyDescent="0.25">
      <c r="A9347">
        <v>9346</v>
      </c>
      <c r="B9347">
        <f t="shared" ref="B9347:B9410" si="295">13800+1.3926*A9347</f>
        <v>26815.239600000001</v>
      </c>
      <c r="C9347">
        <f t="shared" si="294"/>
        <v>18692</v>
      </c>
    </row>
    <row r="9348" spans="1:3" x14ac:dyDescent="0.25">
      <c r="A9348">
        <v>9347</v>
      </c>
      <c r="B9348">
        <f t="shared" si="295"/>
        <v>26816.6322</v>
      </c>
      <c r="C9348">
        <f t="shared" si="294"/>
        <v>18694</v>
      </c>
    </row>
    <row r="9349" spans="1:3" x14ac:dyDescent="0.25">
      <c r="A9349">
        <v>9348</v>
      </c>
      <c r="B9349">
        <f t="shared" si="295"/>
        <v>26818.024799999999</v>
      </c>
      <c r="C9349">
        <f t="shared" si="294"/>
        <v>18696</v>
      </c>
    </row>
    <row r="9350" spans="1:3" x14ac:dyDescent="0.25">
      <c r="A9350">
        <v>9349</v>
      </c>
      <c r="B9350">
        <f t="shared" si="295"/>
        <v>26819.417399999998</v>
      </c>
      <c r="C9350">
        <f t="shared" si="294"/>
        <v>18698</v>
      </c>
    </row>
    <row r="9351" spans="1:3" x14ac:dyDescent="0.25">
      <c r="A9351">
        <v>9350</v>
      </c>
      <c r="B9351">
        <f t="shared" si="295"/>
        <v>26820.81</v>
      </c>
      <c r="C9351">
        <f t="shared" si="294"/>
        <v>18700</v>
      </c>
    </row>
    <row r="9352" spans="1:3" x14ac:dyDescent="0.25">
      <c r="A9352">
        <v>9351</v>
      </c>
      <c r="B9352">
        <f t="shared" si="295"/>
        <v>26822.202600000001</v>
      </c>
      <c r="C9352">
        <f t="shared" si="294"/>
        <v>18702</v>
      </c>
    </row>
    <row r="9353" spans="1:3" x14ac:dyDescent="0.25">
      <c r="A9353">
        <v>9352</v>
      </c>
      <c r="B9353">
        <f t="shared" si="295"/>
        <v>26823.5952</v>
      </c>
      <c r="C9353">
        <f t="shared" si="294"/>
        <v>18704</v>
      </c>
    </row>
    <row r="9354" spans="1:3" x14ac:dyDescent="0.25">
      <c r="A9354">
        <v>9353</v>
      </c>
      <c r="B9354">
        <f t="shared" si="295"/>
        <v>26824.987800000003</v>
      </c>
      <c r="C9354">
        <f t="shared" si="294"/>
        <v>18706</v>
      </c>
    </row>
    <row r="9355" spans="1:3" x14ac:dyDescent="0.25">
      <c r="A9355">
        <v>9354</v>
      </c>
      <c r="B9355">
        <f t="shared" si="295"/>
        <v>26826.380400000002</v>
      </c>
      <c r="C9355">
        <f t="shared" si="294"/>
        <v>18708</v>
      </c>
    </row>
    <row r="9356" spans="1:3" x14ac:dyDescent="0.25">
      <c r="A9356">
        <v>9355</v>
      </c>
      <c r="B9356">
        <f t="shared" si="295"/>
        <v>26827.773000000001</v>
      </c>
      <c r="C9356">
        <f t="shared" si="294"/>
        <v>18710</v>
      </c>
    </row>
    <row r="9357" spans="1:3" x14ac:dyDescent="0.25">
      <c r="A9357">
        <v>9356</v>
      </c>
      <c r="B9357">
        <f t="shared" si="295"/>
        <v>26829.1656</v>
      </c>
      <c r="C9357">
        <f t="shared" si="294"/>
        <v>18712</v>
      </c>
    </row>
    <row r="9358" spans="1:3" x14ac:dyDescent="0.25">
      <c r="A9358">
        <v>9357</v>
      </c>
      <c r="B9358">
        <f t="shared" si="295"/>
        <v>26830.558199999999</v>
      </c>
      <c r="C9358">
        <f t="shared" si="294"/>
        <v>18714</v>
      </c>
    </row>
    <row r="9359" spans="1:3" x14ac:dyDescent="0.25">
      <c r="A9359">
        <v>9358</v>
      </c>
      <c r="B9359">
        <f t="shared" si="295"/>
        <v>26831.950799999999</v>
      </c>
      <c r="C9359">
        <f t="shared" si="294"/>
        <v>18716</v>
      </c>
    </row>
    <row r="9360" spans="1:3" x14ac:dyDescent="0.25">
      <c r="A9360">
        <v>9359</v>
      </c>
      <c r="B9360">
        <f t="shared" si="295"/>
        <v>26833.343399999998</v>
      </c>
      <c r="C9360">
        <f t="shared" si="294"/>
        <v>18718</v>
      </c>
    </row>
    <row r="9361" spans="1:3" x14ac:dyDescent="0.25">
      <c r="A9361">
        <v>9360</v>
      </c>
      <c r="B9361">
        <f t="shared" si="295"/>
        <v>26834.736000000001</v>
      </c>
      <c r="C9361">
        <f t="shared" si="294"/>
        <v>18720</v>
      </c>
    </row>
    <row r="9362" spans="1:3" x14ac:dyDescent="0.25">
      <c r="A9362">
        <v>9361</v>
      </c>
      <c r="B9362">
        <f t="shared" si="295"/>
        <v>26836.1286</v>
      </c>
      <c r="C9362">
        <f t="shared" si="294"/>
        <v>18722</v>
      </c>
    </row>
    <row r="9363" spans="1:3" x14ac:dyDescent="0.25">
      <c r="A9363">
        <v>9362</v>
      </c>
      <c r="B9363">
        <f t="shared" si="295"/>
        <v>26837.521200000003</v>
      </c>
      <c r="C9363">
        <f t="shared" si="294"/>
        <v>18724</v>
      </c>
    </row>
    <row r="9364" spans="1:3" x14ac:dyDescent="0.25">
      <c r="A9364">
        <v>9363</v>
      </c>
      <c r="B9364">
        <f t="shared" si="295"/>
        <v>26838.913800000002</v>
      </c>
      <c r="C9364">
        <f t="shared" si="294"/>
        <v>18726</v>
      </c>
    </row>
    <row r="9365" spans="1:3" x14ac:dyDescent="0.25">
      <c r="A9365">
        <v>9364</v>
      </c>
      <c r="B9365">
        <f t="shared" si="295"/>
        <v>26840.306400000001</v>
      </c>
      <c r="C9365">
        <f t="shared" si="294"/>
        <v>18728</v>
      </c>
    </row>
    <row r="9366" spans="1:3" x14ac:dyDescent="0.25">
      <c r="A9366">
        <v>9365</v>
      </c>
      <c r="B9366">
        <f t="shared" si="295"/>
        <v>26841.699000000001</v>
      </c>
      <c r="C9366">
        <f t="shared" si="294"/>
        <v>18730</v>
      </c>
    </row>
    <row r="9367" spans="1:3" x14ac:dyDescent="0.25">
      <c r="A9367">
        <v>9366</v>
      </c>
      <c r="B9367">
        <f t="shared" si="295"/>
        <v>26843.0916</v>
      </c>
      <c r="C9367">
        <f t="shared" si="294"/>
        <v>18732</v>
      </c>
    </row>
    <row r="9368" spans="1:3" x14ac:dyDescent="0.25">
      <c r="A9368">
        <v>9367</v>
      </c>
      <c r="B9368">
        <f t="shared" si="295"/>
        <v>26844.484199999999</v>
      </c>
      <c r="C9368">
        <f t="shared" si="294"/>
        <v>18734</v>
      </c>
    </row>
    <row r="9369" spans="1:3" x14ac:dyDescent="0.25">
      <c r="A9369">
        <v>9368</v>
      </c>
      <c r="B9369">
        <f t="shared" si="295"/>
        <v>26845.876799999998</v>
      </c>
      <c r="C9369">
        <f t="shared" si="294"/>
        <v>18736</v>
      </c>
    </row>
    <row r="9370" spans="1:3" x14ac:dyDescent="0.25">
      <c r="A9370">
        <v>9369</v>
      </c>
      <c r="B9370">
        <f t="shared" si="295"/>
        <v>26847.269400000001</v>
      </c>
      <c r="C9370">
        <f t="shared" si="294"/>
        <v>18738</v>
      </c>
    </row>
    <row r="9371" spans="1:3" x14ac:dyDescent="0.25">
      <c r="A9371">
        <v>9370</v>
      </c>
      <c r="B9371">
        <f t="shared" si="295"/>
        <v>26848.662</v>
      </c>
      <c r="C9371">
        <f t="shared" si="294"/>
        <v>18740</v>
      </c>
    </row>
    <row r="9372" spans="1:3" x14ac:dyDescent="0.25">
      <c r="A9372">
        <v>9371</v>
      </c>
      <c r="B9372">
        <f t="shared" si="295"/>
        <v>26850.054600000003</v>
      </c>
      <c r="C9372">
        <f t="shared" si="294"/>
        <v>18742</v>
      </c>
    </row>
    <row r="9373" spans="1:3" x14ac:dyDescent="0.25">
      <c r="A9373">
        <v>9372</v>
      </c>
      <c r="B9373">
        <f t="shared" si="295"/>
        <v>26851.447200000002</v>
      </c>
      <c r="C9373">
        <f t="shared" si="294"/>
        <v>18744</v>
      </c>
    </row>
    <row r="9374" spans="1:3" x14ac:dyDescent="0.25">
      <c r="A9374">
        <v>9373</v>
      </c>
      <c r="B9374">
        <f t="shared" si="295"/>
        <v>26852.839800000002</v>
      </c>
      <c r="C9374">
        <f t="shared" si="294"/>
        <v>18746</v>
      </c>
    </row>
    <row r="9375" spans="1:3" x14ac:dyDescent="0.25">
      <c r="A9375">
        <v>9374</v>
      </c>
      <c r="B9375">
        <f t="shared" si="295"/>
        <v>26854.232400000001</v>
      </c>
      <c r="C9375">
        <f t="shared" si="294"/>
        <v>18748</v>
      </c>
    </row>
    <row r="9376" spans="1:3" x14ac:dyDescent="0.25">
      <c r="A9376">
        <v>9375</v>
      </c>
      <c r="B9376">
        <f t="shared" si="295"/>
        <v>26855.625</v>
      </c>
      <c r="C9376">
        <f t="shared" si="294"/>
        <v>18750</v>
      </c>
    </row>
    <row r="9377" spans="1:3" x14ac:dyDescent="0.25">
      <c r="A9377">
        <v>9376</v>
      </c>
      <c r="B9377">
        <f t="shared" si="295"/>
        <v>26857.017599999999</v>
      </c>
      <c r="C9377">
        <f t="shared" si="294"/>
        <v>18752</v>
      </c>
    </row>
    <row r="9378" spans="1:3" x14ac:dyDescent="0.25">
      <c r="A9378">
        <v>9377</v>
      </c>
      <c r="B9378">
        <f t="shared" si="295"/>
        <v>26858.410199999998</v>
      </c>
      <c r="C9378">
        <f t="shared" si="294"/>
        <v>18754</v>
      </c>
    </row>
    <row r="9379" spans="1:3" x14ac:dyDescent="0.25">
      <c r="A9379">
        <v>9378</v>
      </c>
      <c r="B9379">
        <f t="shared" si="295"/>
        <v>26859.802800000001</v>
      </c>
      <c r="C9379">
        <f t="shared" si="294"/>
        <v>18756</v>
      </c>
    </row>
    <row r="9380" spans="1:3" x14ac:dyDescent="0.25">
      <c r="A9380">
        <v>9379</v>
      </c>
      <c r="B9380">
        <f t="shared" si="295"/>
        <v>26861.195400000001</v>
      </c>
      <c r="C9380">
        <f t="shared" si="294"/>
        <v>18758</v>
      </c>
    </row>
    <row r="9381" spans="1:3" x14ac:dyDescent="0.25">
      <c r="A9381">
        <v>9380</v>
      </c>
      <c r="B9381">
        <f t="shared" si="295"/>
        <v>26862.588</v>
      </c>
      <c r="C9381">
        <f t="shared" si="294"/>
        <v>18760</v>
      </c>
    </row>
    <row r="9382" spans="1:3" x14ac:dyDescent="0.25">
      <c r="A9382">
        <v>9381</v>
      </c>
      <c r="B9382">
        <f t="shared" si="295"/>
        <v>26863.980600000003</v>
      </c>
      <c r="C9382">
        <f t="shared" si="294"/>
        <v>18762</v>
      </c>
    </row>
    <row r="9383" spans="1:3" x14ac:dyDescent="0.25">
      <c r="A9383">
        <v>9382</v>
      </c>
      <c r="B9383">
        <f t="shared" si="295"/>
        <v>26865.373200000002</v>
      </c>
      <c r="C9383">
        <f t="shared" si="294"/>
        <v>18764</v>
      </c>
    </row>
    <row r="9384" spans="1:3" x14ac:dyDescent="0.25">
      <c r="A9384">
        <v>9383</v>
      </c>
      <c r="B9384">
        <f t="shared" si="295"/>
        <v>26866.765800000001</v>
      </c>
      <c r="C9384">
        <f t="shared" si="294"/>
        <v>18766</v>
      </c>
    </row>
    <row r="9385" spans="1:3" x14ac:dyDescent="0.25">
      <c r="A9385">
        <v>9384</v>
      </c>
      <c r="B9385">
        <f t="shared" si="295"/>
        <v>26868.1584</v>
      </c>
      <c r="C9385">
        <f t="shared" si="294"/>
        <v>18768</v>
      </c>
    </row>
    <row r="9386" spans="1:3" x14ac:dyDescent="0.25">
      <c r="A9386">
        <v>9385</v>
      </c>
      <c r="B9386">
        <f t="shared" si="295"/>
        <v>26869.550999999999</v>
      </c>
      <c r="C9386">
        <f t="shared" si="294"/>
        <v>18770</v>
      </c>
    </row>
    <row r="9387" spans="1:3" x14ac:dyDescent="0.25">
      <c r="A9387">
        <v>9386</v>
      </c>
      <c r="B9387">
        <f t="shared" si="295"/>
        <v>26870.943599999999</v>
      </c>
      <c r="C9387">
        <f t="shared" si="294"/>
        <v>18772</v>
      </c>
    </row>
    <row r="9388" spans="1:3" x14ac:dyDescent="0.25">
      <c r="A9388">
        <v>9387</v>
      </c>
      <c r="B9388">
        <f t="shared" si="295"/>
        <v>26872.336199999998</v>
      </c>
      <c r="C9388">
        <f t="shared" si="294"/>
        <v>18774</v>
      </c>
    </row>
    <row r="9389" spans="1:3" x14ac:dyDescent="0.25">
      <c r="A9389">
        <v>9388</v>
      </c>
      <c r="B9389">
        <f t="shared" si="295"/>
        <v>26873.728800000001</v>
      </c>
      <c r="C9389">
        <f t="shared" si="294"/>
        <v>18776</v>
      </c>
    </row>
    <row r="9390" spans="1:3" x14ac:dyDescent="0.25">
      <c r="A9390">
        <v>9389</v>
      </c>
      <c r="B9390">
        <f t="shared" si="295"/>
        <v>26875.1214</v>
      </c>
      <c r="C9390">
        <f t="shared" si="294"/>
        <v>18778</v>
      </c>
    </row>
    <row r="9391" spans="1:3" x14ac:dyDescent="0.25">
      <c r="A9391">
        <v>9390</v>
      </c>
      <c r="B9391">
        <f t="shared" si="295"/>
        <v>26876.514000000003</v>
      </c>
      <c r="C9391">
        <f t="shared" si="294"/>
        <v>18780</v>
      </c>
    </row>
    <row r="9392" spans="1:3" x14ac:dyDescent="0.25">
      <c r="A9392">
        <v>9391</v>
      </c>
      <c r="B9392">
        <f t="shared" si="295"/>
        <v>26877.906600000002</v>
      </c>
      <c r="C9392">
        <f t="shared" si="294"/>
        <v>18782</v>
      </c>
    </row>
    <row r="9393" spans="1:3" x14ac:dyDescent="0.25">
      <c r="A9393">
        <v>9392</v>
      </c>
      <c r="B9393">
        <f t="shared" si="295"/>
        <v>26879.299200000001</v>
      </c>
      <c r="C9393">
        <f t="shared" si="294"/>
        <v>18784</v>
      </c>
    </row>
    <row r="9394" spans="1:3" x14ac:dyDescent="0.25">
      <c r="A9394">
        <v>9393</v>
      </c>
      <c r="B9394">
        <f t="shared" si="295"/>
        <v>26880.691800000001</v>
      </c>
      <c r="C9394">
        <f t="shared" si="294"/>
        <v>18786</v>
      </c>
    </row>
    <row r="9395" spans="1:3" x14ac:dyDescent="0.25">
      <c r="A9395">
        <v>9394</v>
      </c>
      <c r="B9395">
        <f t="shared" si="295"/>
        <v>26882.0844</v>
      </c>
      <c r="C9395">
        <f t="shared" si="294"/>
        <v>18788</v>
      </c>
    </row>
    <row r="9396" spans="1:3" x14ac:dyDescent="0.25">
      <c r="A9396">
        <v>9395</v>
      </c>
      <c r="B9396">
        <f t="shared" si="295"/>
        <v>26883.476999999999</v>
      </c>
      <c r="C9396">
        <f t="shared" si="294"/>
        <v>18790</v>
      </c>
    </row>
    <row r="9397" spans="1:3" x14ac:dyDescent="0.25">
      <c r="A9397">
        <v>9396</v>
      </c>
      <c r="B9397">
        <f t="shared" si="295"/>
        <v>26884.869599999998</v>
      </c>
      <c r="C9397">
        <f t="shared" ref="C9397:C9460" si="296">2*A9397</f>
        <v>18792</v>
      </c>
    </row>
    <row r="9398" spans="1:3" x14ac:dyDescent="0.25">
      <c r="A9398">
        <v>9397</v>
      </c>
      <c r="B9398">
        <f t="shared" si="295"/>
        <v>26886.262200000001</v>
      </c>
      <c r="C9398">
        <f t="shared" si="296"/>
        <v>18794</v>
      </c>
    </row>
    <row r="9399" spans="1:3" x14ac:dyDescent="0.25">
      <c r="A9399">
        <v>9398</v>
      </c>
      <c r="B9399">
        <f t="shared" si="295"/>
        <v>26887.6548</v>
      </c>
      <c r="C9399">
        <f t="shared" si="296"/>
        <v>18796</v>
      </c>
    </row>
    <row r="9400" spans="1:3" x14ac:dyDescent="0.25">
      <c r="A9400">
        <v>9399</v>
      </c>
      <c r="B9400">
        <f t="shared" si="295"/>
        <v>26889.047400000003</v>
      </c>
      <c r="C9400">
        <f t="shared" si="296"/>
        <v>18798</v>
      </c>
    </row>
    <row r="9401" spans="1:3" x14ac:dyDescent="0.25">
      <c r="A9401">
        <v>9400</v>
      </c>
      <c r="B9401">
        <f t="shared" si="295"/>
        <v>26890.440000000002</v>
      </c>
      <c r="C9401">
        <f t="shared" si="296"/>
        <v>18800</v>
      </c>
    </row>
    <row r="9402" spans="1:3" x14ac:dyDescent="0.25">
      <c r="A9402">
        <v>9401</v>
      </c>
      <c r="B9402">
        <f t="shared" si="295"/>
        <v>26891.832600000002</v>
      </c>
      <c r="C9402">
        <f t="shared" si="296"/>
        <v>18802</v>
      </c>
    </row>
    <row r="9403" spans="1:3" x14ac:dyDescent="0.25">
      <c r="A9403">
        <v>9402</v>
      </c>
      <c r="B9403">
        <f t="shared" si="295"/>
        <v>26893.225200000001</v>
      </c>
      <c r="C9403">
        <f t="shared" si="296"/>
        <v>18804</v>
      </c>
    </row>
    <row r="9404" spans="1:3" x14ac:dyDescent="0.25">
      <c r="A9404">
        <v>9403</v>
      </c>
      <c r="B9404">
        <f t="shared" si="295"/>
        <v>26894.6178</v>
      </c>
      <c r="C9404">
        <f t="shared" si="296"/>
        <v>18806</v>
      </c>
    </row>
    <row r="9405" spans="1:3" x14ac:dyDescent="0.25">
      <c r="A9405">
        <v>9404</v>
      </c>
      <c r="B9405">
        <f t="shared" si="295"/>
        <v>26896.010399999999</v>
      </c>
      <c r="C9405">
        <f t="shared" si="296"/>
        <v>18808</v>
      </c>
    </row>
    <row r="9406" spans="1:3" x14ac:dyDescent="0.25">
      <c r="A9406">
        <v>9405</v>
      </c>
      <c r="B9406">
        <f t="shared" si="295"/>
        <v>26897.402999999998</v>
      </c>
      <c r="C9406">
        <f t="shared" si="296"/>
        <v>18810</v>
      </c>
    </row>
    <row r="9407" spans="1:3" x14ac:dyDescent="0.25">
      <c r="A9407">
        <v>9406</v>
      </c>
      <c r="B9407">
        <f t="shared" si="295"/>
        <v>26898.795600000001</v>
      </c>
      <c r="C9407">
        <f t="shared" si="296"/>
        <v>18812</v>
      </c>
    </row>
    <row r="9408" spans="1:3" x14ac:dyDescent="0.25">
      <c r="A9408">
        <v>9407</v>
      </c>
      <c r="B9408">
        <f t="shared" si="295"/>
        <v>26900.188200000001</v>
      </c>
      <c r="C9408">
        <f t="shared" si="296"/>
        <v>18814</v>
      </c>
    </row>
    <row r="9409" spans="1:3" x14ac:dyDescent="0.25">
      <c r="A9409">
        <v>9408</v>
      </c>
      <c r="B9409">
        <f t="shared" si="295"/>
        <v>26901.5808</v>
      </c>
      <c r="C9409">
        <f t="shared" si="296"/>
        <v>18816</v>
      </c>
    </row>
    <row r="9410" spans="1:3" x14ac:dyDescent="0.25">
      <c r="A9410">
        <v>9409</v>
      </c>
      <c r="B9410">
        <f t="shared" si="295"/>
        <v>26902.973400000003</v>
      </c>
      <c r="C9410">
        <f t="shared" si="296"/>
        <v>18818</v>
      </c>
    </row>
    <row r="9411" spans="1:3" x14ac:dyDescent="0.25">
      <c r="A9411">
        <v>9410</v>
      </c>
      <c r="B9411">
        <f t="shared" ref="B9411:B9474" si="297">13800+1.3926*A9411</f>
        <v>26904.366000000002</v>
      </c>
      <c r="C9411">
        <f t="shared" si="296"/>
        <v>18820</v>
      </c>
    </row>
    <row r="9412" spans="1:3" x14ac:dyDescent="0.25">
      <c r="A9412">
        <v>9411</v>
      </c>
      <c r="B9412">
        <f t="shared" si="297"/>
        <v>26905.758600000001</v>
      </c>
      <c r="C9412">
        <f t="shared" si="296"/>
        <v>18822</v>
      </c>
    </row>
    <row r="9413" spans="1:3" x14ac:dyDescent="0.25">
      <c r="A9413">
        <v>9412</v>
      </c>
      <c r="B9413">
        <f t="shared" si="297"/>
        <v>26907.1512</v>
      </c>
      <c r="C9413">
        <f t="shared" si="296"/>
        <v>18824</v>
      </c>
    </row>
    <row r="9414" spans="1:3" x14ac:dyDescent="0.25">
      <c r="A9414">
        <v>9413</v>
      </c>
      <c r="B9414">
        <f t="shared" si="297"/>
        <v>26908.543799999999</v>
      </c>
      <c r="C9414">
        <f t="shared" si="296"/>
        <v>18826</v>
      </c>
    </row>
    <row r="9415" spans="1:3" x14ac:dyDescent="0.25">
      <c r="A9415">
        <v>9414</v>
      </c>
      <c r="B9415">
        <f t="shared" si="297"/>
        <v>26909.936399999999</v>
      </c>
      <c r="C9415">
        <f t="shared" si="296"/>
        <v>18828</v>
      </c>
    </row>
    <row r="9416" spans="1:3" x14ac:dyDescent="0.25">
      <c r="A9416">
        <v>9415</v>
      </c>
      <c r="B9416">
        <f t="shared" si="297"/>
        <v>26911.328999999998</v>
      </c>
      <c r="C9416">
        <f t="shared" si="296"/>
        <v>18830</v>
      </c>
    </row>
    <row r="9417" spans="1:3" x14ac:dyDescent="0.25">
      <c r="A9417">
        <v>9416</v>
      </c>
      <c r="B9417">
        <f t="shared" si="297"/>
        <v>26912.721600000001</v>
      </c>
      <c r="C9417">
        <f t="shared" si="296"/>
        <v>18832</v>
      </c>
    </row>
    <row r="9418" spans="1:3" x14ac:dyDescent="0.25">
      <c r="A9418">
        <v>9417</v>
      </c>
      <c r="B9418">
        <f t="shared" si="297"/>
        <v>26914.1142</v>
      </c>
      <c r="C9418">
        <f t="shared" si="296"/>
        <v>18834</v>
      </c>
    </row>
    <row r="9419" spans="1:3" x14ac:dyDescent="0.25">
      <c r="A9419">
        <v>9418</v>
      </c>
      <c r="B9419">
        <f t="shared" si="297"/>
        <v>26915.506800000003</v>
      </c>
      <c r="C9419">
        <f t="shared" si="296"/>
        <v>18836</v>
      </c>
    </row>
    <row r="9420" spans="1:3" x14ac:dyDescent="0.25">
      <c r="A9420">
        <v>9419</v>
      </c>
      <c r="B9420">
        <f t="shared" si="297"/>
        <v>26916.899400000002</v>
      </c>
      <c r="C9420">
        <f t="shared" si="296"/>
        <v>18838</v>
      </c>
    </row>
    <row r="9421" spans="1:3" x14ac:dyDescent="0.25">
      <c r="A9421">
        <v>9420</v>
      </c>
      <c r="B9421">
        <f t="shared" si="297"/>
        <v>26918.292000000001</v>
      </c>
      <c r="C9421">
        <f t="shared" si="296"/>
        <v>18840</v>
      </c>
    </row>
    <row r="9422" spans="1:3" x14ac:dyDescent="0.25">
      <c r="A9422">
        <v>9421</v>
      </c>
      <c r="B9422">
        <f t="shared" si="297"/>
        <v>26919.684600000001</v>
      </c>
      <c r="C9422">
        <f t="shared" si="296"/>
        <v>18842</v>
      </c>
    </row>
    <row r="9423" spans="1:3" x14ac:dyDescent="0.25">
      <c r="A9423">
        <v>9422</v>
      </c>
      <c r="B9423">
        <f t="shared" si="297"/>
        <v>26921.0772</v>
      </c>
      <c r="C9423">
        <f t="shared" si="296"/>
        <v>18844</v>
      </c>
    </row>
    <row r="9424" spans="1:3" x14ac:dyDescent="0.25">
      <c r="A9424">
        <v>9423</v>
      </c>
      <c r="B9424">
        <f t="shared" si="297"/>
        <v>26922.469799999999</v>
      </c>
      <c r="C9424">
        <f t="shared" si="296"/>
        <v>18846</v>
      </c>
    </row>
    <row r="9425" spans="1:3" x14ac:dyDescent="0.25">
      <c r="A9425">
        <v>9424</v>
      </c>
      <c r="B9425">
        <f t="shared" si="297"/>
        <v>26923.862399999998</v>
      </c>
      <c r="C9425">
        <f t="shared" si="296"/>
        <v>18848</v>
      </c>
    </row>
    <row r="9426" spans="1:3" x14ac:dyDescent="0.25">
      <c r="A9426">
        <v>9425</v>
      </c>
      <c r="B9426">
        <f t="shared" si="297"/>
        <v>26925.255000000001</v>
      </c>
      <c r="C9426">
        <f t="shared" si="296"/>
        <v>18850</v>
      </c>
    </row>
    <row r="9427" spans="1:3" x14ac:dyDescent="0.25">
      <c r="A9427">
        <v>9426</v>
      </c>
      <c r="B9427">
        <f t="shared" si="297"/>
        <v>26926.6476</v>
      </c>
      <c r="C9427">
        <f t="shared" si="296"/>
        <v>18852</v>
      </c>
    </row>
    <row r="9428" spans="1:3" x14ac:dyDescent="0.25">
      <c r="A9428">
        <v>9427</v>
      </c>
      <c r="B9428">
        <f t="shared" si="297"/>
        <v>26928.040200000003</v>
      </c>
      <c r="C9428">
        <f t="shared" si="296"/>
        <v>18854</v>
      </c>
    </row>
    <row r="9429" spans="1:3" x14ac:dyDescent="0.25">
      <c r="A9429">
        <v>9428</v>
      </c>
      <c r="B9429">
        <f t="shared" si="297"/>
        <v>26929.432800000002</v>
      </c>
      <c r="C9429">
        <f t="shared" si="296"/>
        <v>18856</v>
      </c>
    </row>
    <row r="9430" spans="1:3" x14ac:dyDescent="0.25">
      <c r="A9430">
        <v>9429</v>
      </c>
      <c r="B9430">
        <f t="shared" si="297"/>
        <v>26930.825400000002</v>
      </c>
      <c r="C9430">
        <f t="shared" si="296"/>
        <v>18858</v>
      </c>
    </row>
    <row r="9431" spans="1:3" x14ac:dyDescent="0.25">
      <c r="A9431">
        <v>9430</v>
      </c>
      <c r="B9431">
        <f t="shared" si="297"/>
        <v>26932.218000000001</v>
      </c>
      <c r="C9431">
        <f t="shared" si="296"/>
        <v>18860</v>
      </c>
    </row>
    <row r="9432" spans="1:3" x14ac:dyDescent="0.25">
      <c r="A9432">
        <v>9431</v>
      </c>
      <c r="B9432">
        <f t="shared" si="297"/>
        <v>26933.6106</v>
      </c>
      <c r="C9432">
        <f t="shared" si="296"/>
        <v>18862</v>
      </c>
    </row>
    <row r="9433" spans="1:3" x14ac:dyDescent="0.25">
      <c r="A9433">
        <v>9432</v>
      </c>
      <c r="B9433">
        <f t="shared" si="297"/>
        <v>26935.003199999999</v>
      </c>
      <c r="C9433">
        <f t="shared" si="296"/>
        <v>18864</v>
      </c>
    </row>
    <row r="9434" spans="1:3" x14ac:dyDescent="0.25">
      <c r="A9434">
        <v>9433</v>
      </c>
      <c r="B9434">
        <f t="shared" si="297"/>
        <v>26936.395799999998</v>
      </c>
      <c r="C9434">
        <f t="shared" si="296"/>
        <v>18866</v>
      </c>
    </row>
    <row r="9435" spans="1:3" x14ac:dyDescent="0.25">
      <c r="A9435">
        <v>9434</v>
      </c>
      <c r="B9435">
        <f t="shared" si="297"/>
        <v>26937.788400000001</v>
      </c>
      <c r="C9435">
        <f t="shared" si="296"/>
        <v>18868</v>
      </c>
    </row>
    <row r="9436" spans="1:3" x14ac:dyDescent="0.25">
      <c r="A9436">
        <v>9435</v>
      </c>
      <c r="B9436">
        <f t="shared" si="297"/>
        <v>26939.181</v>
      </c>
      <c r="C9436">
        <f t="shared" si="296"/>
        <v>18870</v>
      </c>
    </row>
    <row r="9437" spans="1:3" x14ac:dyDescent="0.25">
      <c r="A9437">
        <v>9436</v>
      </c>
      <c r="B9437">
        <f t="shared" si="297"/>
        <v>26940.5736</v>
      </c>
      <c r="C9437">
        <f t="shared" si="296"/>
        <v>18872</v>
      </c>
    </row>
    <row r="9438" spans="1:3" x14ac:dyDescent="0.25">
      <c r="A9438">
        <v>9437</v>
      </c>
      <c r="B9438">
        <f t="shared" si="297"/>
        <v>26941.966200000003</v>
      </c>
      <c r="C9438">
        <f t="shared" si="296"/>
        <v>18874</v>
      </c>
    </row>
    <row r="9439" spans="1:3" x14ac:dyDescent="0.25">
      <c r="A9439">
        <v>9438</v>
      </c>
      <c r="B9439">
        <f t="shared" si="297"/>
        <v>26943.358800000002</v>
      </c>
      <c r="C9439">
        <f t="shared" si="296"/>
        <v>18876</v>
      </c>
    </row>
    <row r="9440" spans="1:3" x14ac:dyDescent="0.25">
      <c r="A9440">
        <v>9439</v>
      </c>
      <c r="B9440">
        <f t="shared" si="297"/>
        <v>26944.751400000001</v>
      </c>
      <c r="C9440">
        <f t="shared" si="296"/>
        <v>18878</v>
      </c>
    </row>
    <row r="9441" spans="1:3" x14ac:dyDescent="0.25">
      <c r="A9441">
        <v>9440</v>
      </c>
      <c r="B9441">
        <f t="shared" si="297"/>
        <v>26946.144</v>
      </c>
      <c r="C9441">
        <f t="shared" si="296"/>
        <v>18880</v>
      </c>
    </row>
    <row r="9442" spans="1:3" x14ac:dyDescent="0.25">
      <c r="A9442">
        <v>9441</v>
      </c>
      <c r="B9442">
        <f t="shared" si="297"/>
        <v>26947.536599999999</v>
      </c>
      <c r="C9442">
        <f t="shared" si="296"/>
        <v>18882</v>
      </c>
    </row>
    <row r="9443" spans="1:3" x14ac:dyDescent="0.25">
      <c r="A9443">
        <v>9442</v>
      </c>
      <c r="B9443">
        <f t="shared" si="297"/>
        <v>26948.929199999999</v>
      </c>
      <c r="C9443">
        <f t="shared" si="296"/>
        <v>18884</v>
      </c>
    </row>
    <row r="9444" spans="1:3" x14ac:dyDescent="0.25">
      <c r="A9444">
        <v>9443</v>
      </c>
      <c r="B9444">
        <f t="shared" si="297"/>
        <v>26950.321799999998</v>
      </c>
      <c r="C9444">
        <f t="shared" si="296"/>
        <v>18886</v>
      </c>
    </row>
    <row r="9445" spans="1:3" x14ac:dyDescent="0.25">
      <c r="A9445">
        <v>9444</v>
      </c>
      <c r="B9445">
        <f t="shared" si="297"/>
        <v>26951.714400000001</v>
      </c>
      <c r="C9445">
        <f t="shared" si="296"/>
        <v>18888</v>
      </c>
    </row>
    <row r="9446" spans="1:3" x14ac:dyDescent="0.25">
      <c r="A9446">
        <v>9445</v>
      </c>
      <c r="B9446">
        <f t="shared" si="297"/>
        <v>26953.107</v>
      </c>
      <c r="C9446">
        <f t="shared" si="296"/>
        <v>18890</v>
      </c>
    </row>
    <row r="9447" spans="1:3" x14ac:dyDescent="0.25">
      <c r="A9447">
        <v>9446</v>
      </c>
      <c r="B9447">
        <f t="shared" si="297"/>
        <v>26954.499600000003</v>
      </c>
      <c r="C9447">
        <f t="shared" si="296"/>
        <v>18892</v>
      </c>
    </row>
    <row r="9448" spans="1:3" x14ac:dyDescent="0.25">
      <c r="A9448">
        <v>9447</v>
      </c>
      <c r="B9448">
        <f t="shared" si="297"/>
        <v>26955.892200000002</v>
      </c>
      <c r="C9448">
        <f t="shared" si="296"/>
        <v>18894</v>
      </c>
    </row>
    <row r="9449" spans="1:3" x14ac:dyDescent="0.25">
      <c r="A9449">
        <v>9448</v>
      </c>
      <c r="B9449">
        <f t="shared" si="297"/>
        <v>26957.284800000001</v>
      </c>
      <c r="C9449">
        <f t="shared" si="296"/>
        <v>18896</v>
      </c>
    </row>
    <row r="9450" spans="1:3" x14ac:dyDescent="0.25">
      <c r="A9450">
        <v>9449</v>
      </c>
      <c r="B9450">
        <f t="shared" si="297"/>
        <v>26958.6774</v>
      </c>
      <c r="C9450">
        <f t="shared" si="296"/>
        <v>18898</v>
      </c>
    </row>
    <row r="9451" spans="1:3" x14ac:dyDescent="0.25">
      <c r="A9451">
        <v>9450</v>
      </c>
      <c r="B9451">
        <f t="shared" si="297"/>
        <v>26960.07</v>
      </c>
      <c r="C9451">
        <f t="shared" si="296"/>
        <v>18900</v>
      </c>
    </row>
    <row r="9452" spans="1:3" x14ac:dyDescent="0.25">
      <c r="A9452">
        <v>9451</v>
      </c>
      <c r="B9452">
        <f t="shared" si="297"/>
        <v>26961.462599999999</v>
      </c>
      <c r="C9452">
        <f t="shared" si="296"/>
        <v>18902</v>
      </c>
    </row>
    <row r="9453" spans="1:3" x14ac:dyDescent="0.25">
      <c r="A9453">
        <v>9452</v>
      </c>
      <c r="B9453">
        <f t="shared" si="297"/>
        <v>26962.855199999998</v>
      </c>
      <c r="C9453">
        <f t="shared" si="296"/>
        <v>18904</v>
      </c>
    </row>
    <row r="9454" spans="1:3" x14ac:dyDescent="0.25">
      <c r="A9454">
        <v>9453</v>
      </c>
      <c r="B9454">
        <f t="shared" si="297"/>
        <v>26964.247800000001</v>
      </c>
      <c r="C9454">
        <f t="shared" si="296"/>
        <v>18906</v>
      </c>
    </row>
    <row r="9455" spans="1:3" x14ac:dyDescent="0.25">
      <c r="A9455">
        <v>9454</v>
      </c>
      <c r="B9455">
        <f t="shared" si="297"/>
        <v>26965.6404</v>
      </c>
      <c r="C9455">
        <f t="shared" si="296"/>
        <v>18908</v>
      </c>
    </row>
    <row r="9456" spans="1:3" x14ac:dyDescent="0.25">
      <c r="A9456">
        <v>9455</v>
      </c>
      <c r="B9456">
        <f t="shared" si="297"/>
        <v>26967.033000000003</v>
      </c>
      <c r="C9456">
        <f t="shared" si="296"/>
        <v>18910</v>
      </c>
    </row>
    <row r="9457" spans="1:3" x14ac:dyDescent="0.25">
      <c r="A9457">
        <v>9456</v>
      </c>
      <c r="B9457">
        <f t="shared" si="297"/>
        <v>26968.425600000002</v>
      </c>
      <c r="C9457">
        <f t="shared" si="296"/>
        <v>18912</v>
      </c>
    </row>
    <row r="9458" spans="1:3" x14ac:dyDescent="0.25">
      <c r="A9458">
        <v>9457</v>
      </c>
      <c r="B9458">
        <f t="shared" si="297"/>
        <v>26969.818200000002</v>
      </c>
      <c r="C9458">
        <f t="shared" si="296"/>
        <v>18914</v>
      </c>
    </row>
    <row r="9459" spans="1:3" x14ac:dyDescent="0.25">
      <c r="A9459">
        <v>9458</v>
      </c>
      <c r="B9459">
        <f t="shared" si="297"/>
        <v>26971.210800000001</v>
      </c>
      <c r="C9459">
        <f t="shared" si="296"/>
        <v>18916</v>
      </c>
    </row>
    <row r="9460" spans="1:3" x14ac:dyDescent="0.25">
      <c r="A9460">
        <v>9459</v>
      </c>
      <c r="B9460">
        <f t="shared" si="297"/>
        <v>26972.6034</v>
      </c>
      <c r="C9460">
        <f t="shared" si="296"/>
        <v>18918</v>
      </c>
    </row>
    <row r="9461" spans="1:3" x14ac:dyDescent="0.25">
      <c r="A9461">
        <v>9460</v>
      </c>
      <c r="B9461">
        <f t="shared" si="297"/>
        <v>26973.995999999999</v>
      </c>
      <c r="C9461">
        <f t="shared" ref="C9461:C9524" si="298">2*A9461</f>
        <v>18920</v>
      </c>
    </row>
    <row r="9462" spans="1:3" x14ac:dyDescent="0.25">
      <c r="A9462">
        <v>9461</v>
      </c>
      <c r="B9462">
        <f t="shared" si="297"/>
        <v>26975.388599999998</v>
      </c>
      <c r="C9462">
        <f t="shared" si="298"/>
        <v>18922</v>
      </c>
    </row>
    <row r="9463" spans="1:3" x14ac:dyDescent="0.25">
      <c r="A9463">
        <v>9462</v>
      </c>
      <c r="B9463">
        <f t="shared" si="297"/>
        <v>26976.781200000001</v>
      </c>
      <c r="C9463">
        <f t="shared" si="298"/>
        <v>18924</v>
      </c>
    </row>
    <row r="9464" spans="1:3" x14ac:dyDescent="0.25">
      <c r="A9464">
        <v>9463</v>
      </c>
      <c r="B9464">
        <f t="shared" si="297"/>
        <v>26978.1738</v>
      </c>
      <c r="C9464">
        <f t="shared" si="298"/>
        <v>18926</v>
      </c>
    </row>
    <row r="9465" spans="1:3" x14ac:dyDescent="0.25">
      <c r="A9465">
        <v>9464</v>
      </c>
      <c r="B9465">
        <f t="shared" si="297"/>
        <v>26979.5664</v>
      </c>
      <c r="C9465">
        <f t="shared" si="298"/>
        <v>18928</v>
      </c>
    </row>
    <row r="9466" spans="1:3" x14ac:dyDescent="0.25">
      <c r="A9466">
        <v>9465</v>
      </c>
      <c r="B9466">
        <f t="shared" si="297"/>
        <v>26980.959000000003</v>
      </c>
      <c r="C9466">
        <f t="shared" si="298"/>
        <v>18930</v>
      </c>
    </row>
    <row r="9467" spans="1:3" x14ac:dyDescent="0.25">
      <c r="A9467">
        <v>9466</v>
      </c>
      <c r="B9467">
        <f t="shared" si="297"/>
        <v>26982.351600000002</v>
      </c>
      <c r="C9467">
        <f t="shared" si="298"/>
        <v>18932</v>
      </c>
    </row>
    <row r="9468" spans="1:3" x14ac:dyDescent="0.25">
      <c r="A9468">
        <v>9467</v>
      </c>
      <c r="B9468">
        <f t="shared" si="297"/>
        <v>26983.744200000001</v>
      </c>
      <c r="C9468">
        <f t="shared" si="298"/>
        <v>18934</v>
      </c>
    </row>
    <row r="9469" spans="1:3" x14ac:dyDescent="0.25">
      <c r="A9469">
        <v>9468</v>
      </c>
      <c r="B9469">
        <f t="shared" si="297"/>
        <v>26985.1368</v>
      </c>
      <c r="C9469">
        <f t="shared" si="298"/>
        <v>18936</v>
      </c>
    </row>
    <row r="9470" spans="1:3" x14ac:dyDescent="0.25">
      <c r="A9470">
        <v>9469</v>
      </c>
      <c r="B9470">
        <f t="shared" si="297"/>
        <v>26986.529399999999</v>
      </c>
      <c r="C9470">
        <f t="shared" si="298"/>
        <v>18938</v>
      </c>
    </row>
    <row r="9471" spans="1:3" x14ac:dyDescent="0.25">
      <c r="A9471">
        <v>9470</v>
      </c>
      <c r="B9471">
        <f t="shared" si="297"/>
        <v>26987.921999999999</v>
      </c>
      <c r="C9471">
        <f t="shared" si="298"/>
        <v>18940</v>
      </c>
    </row>
    <row r="9472" spans="1:3" x14ac:dyDescent="0.25">
      <c r="A9472">
        <v>9471</v>
      </c>
      <c r="B9472">
        <f t="shared" si="297"/>
        <v>26989.314599999998</v>
      </c>
      <c r="C9472">
        <f t="shared" si="298"/>
        <v>18942</v>
      </c>
    </row>
    <row r="9473" spans="1:3" x14ac:dyDescent="0.25">
      <c r="A9473">
        <v>9472</v>
      </c>
      <c r="B9473">
        <f t="shared" si="297"/>
        <v>26990.707200000001</v>
      </c>
      <c r="C9473">
        <f t="shared" si="298"/>
        <v>18944</v>
      </c>
    </row>
    <row r="9474" spans="1:3" x14ac:dyDescent="0.25">
      <c r="A9474">
        <v>9473</v>
      </c>
      <c r="B9474">
        <f t="shared" si="297"/>
        <v>26992.0998</v>
      </c>
      <c r="C9474">
        <f t="shared" si="298"/>
        <v>18946</v>
      </c>
    </row>
    <row r="9475" spans="1:3" x14ac:dyDescent="0.25">
      <c r="A9475">
        <v>9474</v>
      </c>
      <c r="B9475">
        <f t="shared" ref="B9475:B9538" si="299">13800+1.3926*A9475</f>
        <v>26993.492400000003</v>
      </c>
      <c r="C9475">
        <f t="shared" si="298"/>
        <v>18948</v>
      </c>
    </row>
    <row r="9476" spans="1:3" x14ac:dyDescent="0.25">
      <c r="A9476">
        <v>9475</v>
      </c>
      <c r="B9476">
        <f t="shared" si="299"/>
        <v>26994.885000000002</v>
      </c>
      <c r="C9476">
        <f t="shared" si="298"/>
        <v>18950</v>
      </c>
    </row>
    <row r="9477" spans="1:3" x14ac:dyDescent="0.25">
      <c r="A9477">
        <v>9476</v>
      </c>
      <c r="B9477">
        <f t="shared" si="299"/>
        <v>26996.277600000001</v>
      </c>
      <c r="C9477">
        <f t="shared" si="298"/>
        <v>18952</v>
      </c>
    </row>
    <row r="9478" spans="1:3" x14ac:dyDescent="0.25">
      <c r="A9478">
        <v>9477</v>
      </c>
      <c r="B9478">
        <f t="shared" si="299"/>
        <v>26997.6702</v>
      </c>
      <c r="C9478">
        <f t="shared" si="298"/>
        <v>18954</v>
      </c>
    </row>
    <row r="9479" spans="1:3" x14ac:dyDescent="0.25">
      <c r="A9479">
        <v>9478</v>
      </c>
      <c r="B9479">
        <f t="shared" si="299"/>
        <v>26999.0628</v>
      </c>
      <c r="C9479">
        <f t="shared" si="298"/>
        <v>18956</v>
      </c>
    </row>
    <row r="9480" spans="1:3" x14ac:dyDescent="0.25">
      <c r="A9480">
        <v>9479</v>
      </c>
      <c r="B9480">
        <f t="shared" si="299"/>
        <v>27000.455399999999</v>
      </c>
      <c r="C9480">
        <f t="shared" si="298"/>
        <v>18958</v>
      </c>
    </row>
    <row r="9481" spans="1:3" x14ac:dyDescent="0.25">
      <c r="A9481">
        <v>9480</v>
      </c>
      <c r="B9481">
        <f t="shared" si="299"/>
        <v>27001.847999999998</v>
      </c>
      <c r="C9481">
        <f t="shared" si="298"/>
        <v>18960</v>
      </c>
    </row>
    <row r="9482" spans="1:3" x14ac:dyDescent="0.25">
      <c r="A9482">
        <v>9481</v>
      </c>
      <c r="B9482">
        <f t="shared" si="299"/>
        <v>27003.240600000001</v>
      </c>
      <c r="C9482">
        <f t="shared" si="298"/>
        <v>18962</v>
      </c>
    </row>
    <row r="9483" spans="1:3" x14ac:dyDescent="0.25">
      <c r="A9483">
        <v>9482</v>
      </c>
      <c r="B9483">
        <f t="shared" si="299"/>
        <v>27004.6332</v>
      </c>
      <c r="C9483">
        <f t="shared" si="298"/>
        <v>18964</v>
      </c>
    </row>
    <row r="9484" spans="1:3" x14ac:dyDescent="0.25">
      <c r="A9484">
        <v>9483</v>
      </c>
      <c r="B9484">
        <f t="shared" si="299"/>
        <v>27006.025800000003</v>
      </c>
      <c r="C9484">
        <f t="shared" si="298"/>
        <v>18966</v>
      </c>
    </row>
    <row r="9485" spans="1:3" x14ac:dyDescent="0.25">
      <c r="A9485">
        <v>9484</v>
      </c>
      <c r="B9485">
        <f t="shared" si="299"/>
        <v>27007.418400000002</v>
      </c>
      <c r="C9485">
        <f t="shared" si="298"/>
        <v>18968</v>
      </c>
    </row>
    <row r="9486" spans="1:3" x14ac:dyDescent="0.25">
      <c r="A9486">
        <v>9485</v>
      </c>
      <c r="B9486">
        <f t="shared" si="299"/>
        <v>27008.811000000002</v>
      </c>
      <c r="C9486">
        <f t="shared" si="298"/>
        <v>18970</v>
      </c>
    </row>
    <row r="9487" spans="1:3" x14ac:dyDescent="0.25">
      <c r="A9487">
        <v>9486</v>
      </c>
      <c r="B9487">
        <f t="shared" si="299"/>
        <v>27010.203600000001</v>
      </c>
      <c r="C9487">
        <f t="shared" si="298"/>
        <v>18972</v>
      </c>
    </row>
    <row r="9488" spans="1:3" x14ac:dyDescent="0.25">
      <c r="A9488">
        <v>9487</v>
      </c>
      <c r="B9488">
        <f t="shared" si="299"/>
        <v>27011.5962</v>
      </c>
      <c r="C9488">
        <f t="shared" si="298"/>
        <v>18974</v>
      </c>
    </row>
    <row r="9489" spans="1:3" x14ac:dyDescent="0.25">
      <c r="A9489">
        <v>9488</v>
      </c>
      <c r="B9489">
        <f t="shared" si="299"/>
        <v>27012.988799999999</v>
      </c>
      <c r="C9489">
        <f t="shared" si="298"/>
        <v>18976</v>
      </c>
    </row>
    <row r="9490" spans="1:3" x14ac:dyDescent="0.25">
      <c r="A9490">
        <v>9489</v>
      </c>
      <c r="B9490">
        <f t="shared" si="299"/>
        <v>27014.381399999998</v>
      </c>
      <c r="C9490">
        <f t="shared" si="298"/>
        <v>18978</v>
      </c>
    </row>
    <row r="9491" spans="1:3" x14ac:dyDescent="0.25">
      <c r="A9491">
        <v>9490</v>
      </c>
      <c r="B9491">
        <f t="shared" si="299"/>
        <v>27015.774000000001</v>
      </c>
      <c r="C9491">
        <f t="shared" si="298"/>
        <v>18980</v>
      </c>
    </row>
    <row r="9492" spans="1:3" x14ac:dyDescent="0.25">
      <c r="A9492">
        <v>9491</v>
      </c>
      <c r="B9492">
        <f t="shared" si="299"/>
        <v>27017.1666</v>
      </c>
      <c r="C9492">
        <f t="shared" si="298"/>
        <v>18982</v>
      </c>
    </row>
    <row r="9493" spans="1:3" x14ac:dyDescent="0.25">
      <c r="A9493">
        <v>9492</v>
      </c>
      <c r="B9493">
        <f t="shared" si="299"/>
        <v>27018.5592</v>
      </c>
      <c r="C9493">
        <f t="shared" si="298"/>
        <v>18984</v>
      </c>
    </row>
    <row r="9494" spans="1:3" x14ac:dyDescent="0.25">
      <c r="A9494">
        <v>9493</v>
      </c>
      <c r="B9494">
        <f t="shared" si="299"/>
        <v>27019.951800000003</v>
      </c>
      <c r="C9494">
        <f t="shared" si="298"/>
        <v>18986</v>
      </c>
    </row>
    <row r="9495" spans="1:3" x14ac:dyDescent="0.25">
      <c r="A9495">
        <v>9494</v>
      </c>
      <c r="B9495">
        <f t="shared" si="299"/>
        <v>27021.344400000002</v>
      </c>
      <c r="C9495">
        <f t="shared" si="298"/>
        <v>18988</v>
      </c>
    </row>
    <row r="9496" spans="1:3" x14ac:dyDescent="0.25">
      <c r="A9496">
        <v>9495</v>
      </c>
      <c r="B9496">
        <f t="shared" si="299"/>
        <v>27022.737000000001</v>
      </c>
      <c r="C9496">
        <f t="shared" si="298"/>
        <v>18990</v>
      </c>
    </row>
    <row r="9497" spans="1:3" x14ac:dyDescent="0.25">
      <c r="A9497">
        <v>9496</v>
      </c>
      <c r="B9497">
        <f t="shared" si="299"/>
        <v>27024.1296</v>
      </c>
      <c r="C9497">
        <f t="shared" si="298"/>
        <v>18992</v>
      </c>
    </row>
    <row r="9498" spans="1:3" x14ac:dyDescent="0.25">
      <c r="A9498">
        <v>9497</v>
      </c>
      <c r="B9498">
        <f t="shared" si="299"/>
        <v>27025.522199999999</v>
      </c>
      <c r="C9498">
        <f t="shared" si="298"/>
        <v>18994</v>
      </c>
    </row>
    <row r="9499" spans="1:3" x14ac:dyDescent="0.25">
      <c r="A9499">
        <v>9498</v>
      </c>
      <c r="B9499">
        <f t="shared" si="299"/>
        <v>27026.914799999999</v>
      </c>
      <c r="C9499">
        <f t="shared" si="298"/>
        <v>18996</v>
      </c>
    </row>
    <row r="9500" spans="1:3" x14ac:dyDescent="0.25">
      <c r="A9500">
        <v>9499</v>
      </c>
      <c r="B9500">
        <f t="shared" si="299"/>
        <v>27028.307399999998</v>
      </c>
      <c r="C9500">
        <f t="shared" si="298"/>
        <v>18998</v>
      </c>
    </row>
    <row r="9501" spans="1:3" x14ac:dyDescent="0.25">
      <c r="A9501">
        <v>9500</v>
      </c>
      <c r="B9501">
        <f t="shared" si="299"/>
        <v>27029.7</v>
      </c>
      <c r="C9501">
        <f t="shared" si="298"/>
        <v>19000</v>
      </c>
    </row>
    <row r="9502" spans="1:3" x14ac:dyDescent="0.25">
      <c r="A9502">
        <v>9501</v>
      </c>
      <c r="B9502">
        <f t="shared" si="299"/>
        <v>27031.0926</v>
      </c>
      <c r="C9502">
        <f t="shared" si="298"/>
        <v>19002</v>
      </c>
    </row>
    <row r="9503" spans="1:3" x14ac:dyDescent="0.25">
      <c r="A9503">
        <v>9502</v>
      </c>
      <c r="B9503">
        <f t="shared" si="299"/>
        <v>27032.485200000003</v>
      </c>
      <c r="C9503">
        <f t="shared" si="298"/>
        <v>19004</v>
      </c>
    </row>
    <row r="9504" spans="1:3" x14ac:dyDescent="0.25">
      <c r="A9504">
        <v>9503</v>
      </c>
      <c r="B9504">
        <f t="shared" si="299"/>
        <v>27033.877800000002</v>
      </c>
      <c r="C9504">
        <f t="shared" si="298"/>
        <v>19006</v>
      </c>
    </row>
    <row r="9505" spans="1:3" x14ac:dyDescent="0.25">
      <c r="A9505">
        <v>9504</v>
      </c>
      <c r="B9505">
        <f t="shared" si="299"/>
        <v>27035.270400000001</v>
      </c>
      <c r="C9505">
        <f t="shared" si="298"/>
        <v>19008</v>
      </c>
    </row>
    <row r="9506" spans="1:3" x14ac:dyDescent="0.25">
      <c r="A9506">
        <v>9505</v>
      </c>
      <c r="B9506">
        <f t="shared" si="299"/>
        <v>27036.663</v>
      </c>
      <c r="C9506">
        <f t="shared" si="298"/>
        <v>19010</v>
      </c>
    </row>
    <row r="9507" spans="1:3" x14ac:dyDescent="0.25">
      <c r="A9507">
        <v>9506</v>
      </c>
      <c r="B9507">
        <f t="shared" si="299"/>
        <v>27038.0556</v>
      </c>
      <c r="C9507">
        <f t="shared" si="298"/>
        <v>19012</v>
      </c>
    </row>
    <row r="9508" spans="1:3" x14ac:dyDescent="0.25">
      <c r="A9508">
        <v>9507</v>
      </c>
      <c r="B9508">
        <f t="shared" si="299"/>
        <v>27039.448199999999</v>
      </c>
      <c r="C9508">
        <f t="shared" si="298"/>
        <v>19014</v>
      </c>
    </row>
    <row r="9509" spans="1:3" x14ac:dyDescent="0.25">
      <c r="A9509">
        <v>9508</v>
      </c>
      <c r="B9509">
        <f t="shared" si="299"/>
        <v>27040.840799999998</v>
      </c>
      <c r="C9509">
        <f t="shared" si="298"/>
        <v>19016</v>
      </c>
    </row>
    <row r="9510" spans="1:3" x14ac:dyDescent="0.25">
      <c r="A9510">
        <v>9509</v>
      </c>
      <c r="B9510">
        <f t="shared" si="299"/>
        <v>27042.233400000001</v>
      </c>
      <c r="C9510">
        <f t="shared" si="298"/>
        <v>19018</v>
      </c>
    </row>
    <row r="9511" spans="1:3" x14ac:dyDescent="0.25">
      <c r="A9511">
        <v>9510</v>
      </c>
      <c r="B9511">
        <f t="shared" si="299"/>
        <v>27043.626</v>
      </c>
      <c r="C9511">
        <f t="shared" si="298"/>
        <v>19020</v>
      </c>
    </row>
    <row r="9512" spans="1:3" x14ac:dyDescent="0.25">
      <c r="A9512">
        <v>9511</v>
      </c>
      <c r="B9512">
        <f t="shared" si="299"/>
        <v>27045.018600000003</v>
      </c>
      <c r="C9512">
        <f t="shared" si="298"/>
        <v>19022</v>
      </c>
    </row>
    <row r="9513" spans="1:3" x14ac:dyDescent="0.25">
      <c r="A9513">
        <v>9512</v>
      </c>
      <c r="B9513">
        <f t="shared" si="299"/>
        <v>27046.411200000002</v>
      </c>
      <c r="C9513">
        <f t="shared" si="298"/>
        <v>19024</v>
      </c>
    </row>
    <row r="9514" spans="1:3" x14ac:dyDescent="0.25">
      <c r="A9514">
        <v>9513</v>
      </c>
      <c r="B9514">
        <f t="shared" si="299"/>
        <v>27047.803800000002</v>
      </c>
      <c r="C9514">
        <f t="shared" si="298"/>
        <v>19026</v>
      </c>
    </row>
    <row r="9515" spans="1:3" x14ac:dyDescent="0.25">
      <c r="A9515">
        <v>9514</v>
      </c>
      <c r="B9515">
        <f t="shared" si="299"/>
        <v>27049.196400000001</v>
      </c>
      <c r="C9515">
        <f t="shared" si="298"/>
        <v>19028</v>
      </c>
    </row>
    <row r="9516" spans="1:3" x14ac:dyDescent="0.25">
      <c r="A9516">
        <v>9515</v>
      </c>
      <c r="B9516">
        <f t="shared" si="299"/>
        <v>27050.589</v>
      </c>
      <c r="C9516">
        <f t="shared" si="298"/>
        <v>19030</v>
      </c>
    </row>
    <row r="9517" spans="1:3" x14ac:dyDescent="0.25">
      <c r="A9517">
        <v>9516</v>
      </c>
      <c r="B9517">
        <f t="shared" si="299"/>
        <v>27051.981599999999</v>
      </c>
      <c r="C9517">
        <f t="shared" si="298"/>
        <v>19032</v>
      </c>
    </row>
    <row r="9518" spans="1:3" x14ac:dyDescent="0.25">
      <c r="A9518">
        <v>9517</v>
      </c>
      <c r="B9518">
        <f t="shared" si="299"/>
        <v>27053.374199999998</v>
      </c>
      <c r="C9518">
        <f t="shared" si="298"/>
        <v>19034</v>
      </c>
    </row>
    <row r="9519" spans="1:3" x14ac:dyDescent="0.25">
      <c r="A9519">
        <v>9518</v>
      </c>
      <c r="B9519">
        <f t="shared" si="299"/>
        <v>27054.766800000001</v>
      </c>
      <c r="C9519">
        <f t="shared" si="298"/>
        <v>19036</v>
      </c>
    </row>
    <row r="9520" spans="1:3" x14ac:dyDescent="0.25">
      <c r="A9520">
        <v>9519</v>
      </c>
      <c r="B9520">
        <f t="shared" si="299"/>
        <v>27056.1594</v>
      </c>
      <c r="C9520">
        <f t="shared" si="298"/>
        <v>19038</v>
      </c>
    </row>
    <row r="9521" spans="1:3" x14ac:dyDescent="0.25">
      <c r="A9521">
        <v>9520</v>
      </c>
      <c r="B9521">
        <f t="shared" si="299"/>
        <v>27057.552</v>
      </c>
      <c r="C9521">
        <f t="shared" si="298"/>
        <v>19040</v>
      </c>
    </row>
    <row r="9522" spans="1:3" x14ac:dyDescent="0.25">
      <c r="A9522">
        <v>9521</v>
      </c>
      <c r="B9522">
        <f t="shared" si="299"/>
        <v>27058.944600000003</v>
      </c>
      <c r="C9522">
        <f t="shared" si="298"/>
        <v>19042</v>
      </c>
    </row>
    <row r="9523" spans="1:3" x14ac:dyDescent="0.25">
      <c r="A9523">
        <v>9522</v>
      </c>
      <c r="B9523">
        <f t="shared" si="299"/>
        <v>27060.337200000002</v>
      </c>
      <c r="C9523">
        <f t="shared" si="298"/>
        <v>19044</v>
      </c>
    </row>
    <row r="9524" spans="1:3" x14ac:dyDescent="0.25">
      <c r="A9524">
        <v>9523</v>
      </c>
      <c r="B9524">
        <f t="shared" si="299"/>
        <v>27061.729800000001</v>
      </c>
      <c r="C9524">
        <f t="shared" si="298"/>
        <v>19046</v>
      </c>
    </row>
    <row r="9525" spans="1:3" x14ac:dyDescent="0.25">
      <c r="A9525">
        <v>9524</v>
      </c>
      <c r="B9525">
        <f t="shared" si="299"/>
        <v>27063.1224</v>
      </c>
      <c r="C9525">
        <f t="shared" ref="C9525:C9588" si="300">2*A9525</f>
        <v>19048</v>
      </c>
    </row>
    <row r="9526" spans="1:3" x14ac:dyDescent="0.25">
      <c r="A9526">
        <v>9525</v>
      </c>
      <c r="B9526">
        <f t="shared" si="299"/>
        <v>27064.514999999999</v>
      </c>
      <c r="C9526">
        <f t="shared" si="300"/>
        <v>19050</v>
      </c>
    </row>
    <row r="9527" spans="1:3" x14ac:dyDescent="0.25">
      <c r="A9527">
        <v>9526</v>
      </c>
      <c r="B9527">
        <f t="shared" si="299"/>
        <v>27065.907599999999</v>
      </c>
      <c r="C9527">
        <f t="shared" si="300"/>
        <v>19052</v>
      </c>
    </row>
    <row r="9528" spans="1:3" x14ac:dyDescent="0.25">
      <c r="A9528">
        <v>9527</v>
      </c>
      <c r="B9528">
        <f t="shared" si="299"/>
        <v>27067.300199999998</v>
      </c>
      <c r="C9528">
        <f t="shared" si="300"/>
        <v>19054</v>
      </c>
    </row>
    <row r="9529" spans="1:3" x14ac:dyDescent="0.25">
      <c r="A9529">
        <v>9528</v>
      </c>
      <c r="B9529">
        <f t="shared" si="299"/>
        <v>27068.692800000001</v>
      </c>
      <c r="C9529">
        <f t="shared" si="300"/>
        <v>19056</v>
      </c>
    </row>
    <row r="9530" spans="1:3" x14ac:dyDescent="0.25">
      <c r="A9530">
        <v>9529</v>
      </c>
      <c r="B9530">
        <f t="shared" si="299"/>
        <v>27070.0854</v>
      </c>
      <c r="C9530">
        <f t="shared" si="300"/>
        <v>19058</v>
      </c>
    </row>
    <row r="9531" spans="1:3" x14ac:dyDescent="0.25">
      <c r="A9531">
        <v>9530</v>
      </c>
      <c r="B9531">
        <f t="shared" si="299"/>
        <v>27071.478000000003</v>
      </c>
      <c r="C9531">
        <f t="shared" si="300"/>
        <v>19060</v>
      </c>
    </row>
    <row r="9532" spans="1:3" x14ac:dyDescent="0.25">
      <c r="A9532">
        <v>9531</v>
      </c>
      <c r="B9532">
        <f t="shared" si="299"/>
        <v>27072.870600000002</v>
      </c>
      <c r="C9532">
        <f t="shared" si="300"/>
        <v>19062</v>
      </c>
    </row>
    <row r="9533" spans="1:3" x14ac:dyDescent="0.25">
      <c r="A9533">
        <v>9532</v>
      </c>
      <c r="B9533">
        <f t="shared" si="299"/>
        <v>27074.263200000001</v>
      </c>
      <c r="C9533">
        <f t="shared" si="300"/>
        <v>19064</v>
      </c>
    </row>
    <row r="9534" spans="1:3" x14ac:dyDescent="0.25">
      <c r="A9534">
        <v>9533</v>
      </c>
      <c r="B9534">
        <f t="shared" si="299"/>
        <v>27075.6558</v>
      </c>
      <c r="C9534">
        <f t="shared" si="300"/>
        <v>19066</v>
      </c>
    </row>
    <row r="9535" spans="1:3" x14ac:dyDescent="0.25">
      <c r="A9535">
        <v>9534</v>
      </c>
      <c r="B9535">
        <f t="shared" si="299"/>
        <v>27077.0484</v>
      </c>
      <c r="C9535">
        <f t="shared" si="300"/>
        <v>19068</v>
      </c>
    </row>
    <row r="9536" spans="1:3" x14ac:dyDescent="0.25">
      <c r="A9536">
        <v>9535</v>
      </c>
      <c r="B9536">
        <f t="shared" si="299"/>
        <v>27078.440999999999</v>
      </c>
      <c r="C9536">
        <f t="shared" si="300"/>
        <v>19070</v>
      </c>
    </row>
    <row r="9537" spans="1:3" x14ac:dyDescent="0.25">
      <c r="A9537">
        <v>9536</v>
      </c>
      <c r="B9537">
        <f t="shared" si="299"/>
        <v>27079.833599999998</v>
      </c>
      <c r="C9537">
        <f t="shared" si="300"/>
        <v>19072</v>
      </c>
    </row>
    <row r="9538" spans="1:3" x14ac:dyDescent="0.25">
      <c r="A9538">
        <v>9537</v>
      </c>
      <c r="B9538">
        <f t="shared" si="299"/>
        <v>27081.226200000001</v>
      </c>
      <c r="C9538">
        <f t="shared" si="300"/>
        <v>19074</v>
      </c>
    </row>
    <row r="9539" spans="1:3" x14ac:dyDescent="0.25">
      <c r="A9539">
        <v>9538</v>
      </c>
      <c r="B9539">
        <f t="shared" ref="B9539:B9602" si="301">13800+1.3926*A9539</f>
        <v>27082.6188</v>
      </c>
      <c r="C9539">
        <f t="shared" si="300"/>
        <v>19076</v>
      </c>
    </row>
    <row r="9540" spans="1:3" x14ac:dyDescent="0.25">
      <c r="A9540">
        <v>9539</v>
      </c>
      <c r="B9540">
        <f t="shared" si="301"/>
        <v>27084.011400000003</v>
      </c>
      <c r="C9540">
        <f t="shared" si="300"/>
        <v>19078</v>
      </c>
    </row>
    <row r="9541" spans="1:3" x14ac:dyDescent="0.25">
      <c r="A9541">
        <v>9540</v>
      </c>
      <c r="B9541">
        <f t="shared" si="301"/>
        <v>27085.404000000002</v>
      </c>
      <c r="C9541">
        <f t="shared" si="300"/>
        <v>19080</v>
      </c>
    </row>
    <row r="9542" spans="1:3" x14ac:dyDescent="0.25">
      <c r="A9542">
        <v>9541</v>
      </c>
      <c r="B9542">
        <f t="shared" si="301"/>
        <v>27086.796600000001</v>
      </c>
      <c r="C9542">
        <f t="shared" si="300"/>
        <v>19082</v>
      </c>
    </row>
    <row r="9543" spans="1:3" x14ac:dyDescent="0.25">
      <c r="A9543">
        <v>9542</v>
      </c>
      <c r="B9543">
        <f t="shared" si="301"/>
        <v>27088.189200000001</v>
      </c>
      <c r="C9543">
        <f t="shared" si="300"/>
        <v>19084</v>
      </c>
    </row>
    <row r="9544" spans="1:3" x14ac:dyDescent="0.25">
      <c r="A9544">
        <v>9543</v>
      </c>
      <c r="B9544">
        <f t="shared" si="301"/>
        <v>27089.5818</v>
      </c>
      <c r="C9544">
        <f t="shared" si="300"/>
        <v>19086</v>
      </c>
    </row>
    <row r="9545" spans="1:3" x14ac:dyDescent="0.25">
      <c r="A9545">
        <v>9544</v>
      </c>
      <c r="B9545">
        <f t="shared" si="301"/>
        <v>27090.974399999999</v>
      </c>
      <c r="C9545">
        <f t="shared" si="300"/>
        <v>19088</v>
      </c>
    </row>
    <row r="9546" spans="1:3" x14ac:dyDescent="0.25">
      <c r="A9546">
        <v>9545</v>
      </c>
      <c r="B9546">
        <f t="shared" si="301"/>
        <v>27092.366999999998</v>
      </c>
      <c r="C9546">
        <f t="shared" si="300"/>
        <v>19090</v>
      </c>
    </row>
    <row r="9547" spans="1:3" x14ac:dyDescent="0.25">
      <c r="A9547">
        <v>9546</v>
      </c>
      <c r="B9547">
        <f t="shared" si="301"/>
        <v>27093.759600000001</v>
      </c>
      <c r="C9547">
        <f t="shared" si="300"/>
        <v>19092</v>
      </c>
    </row>
    <row r="9548" spans="1:3" x14ac:dyDescent="0.25">
      <c r="A9548">
        <v>9547</v>
      </c>
      <c r="B9548">
        <f t="shared" si="301"/>
        <v>27095.1522</v>
      </c>
      <c r="C9548">
        <f t="shared" si="300"/>
        <v>19094</v>
      </c>
    </row>
    <row r="9549" spans="1:3" x14ac:dyDescent="0.25">
      <c r="A9549">
        <v>9548</v>
      </c>
      <c r="B9549">
        <f t="shared" si="301"/>
        <v>27096.5448</v>
      </c>
      <c r="C9549">
        <f t="shared" si="300"/>
        <v>19096</v>
      </c>
    </row>
    <row r="9550" spans="1:3" x14ac:dyDescent="0.25">
      <c r="A9550">
        <v>9549</v>
      </c>
      <c r="B9550">
        <f t="shared" si="301"/>
        <v>27097.937400000003</v>
      </c>
      <c r="C9550">
        <f t="shared" si="300"/>
        <v>19098</v>
      </c>
    </row>
    <row r="9551" spans="1:3" x14ac:dyDescent="0.25">
      <c r="A9551">
        <v>9550</v>
      </c>
      <c r="B9551">
        <f t="shared" si="301"/>
        <v>27099.33</v>
      </c>
      <c r="C9551">
        <f t="shared" si="300"/>
        <v>19100</v>
      </c>
    </row>
    <row r="9552" spans="1:3" x14ac:dyDescent="0.25">
      <c r="A9552">
        <v>9551</v>
      </c>
      <c r="B9552">
        <f t="shared" si="301"/>
        <v>27100.722600000001</v>
      </c>
      <c r="C9552">
        <f t="shared" si="300"/>
        <v>19102</v>
      </c>
    </row>
    <row r="9553" spans="1:3" x14ac:dyDescent="0.25">
      <c r="A9553">
        <v>9552</v>
      </c>
      <c r="B9553">
        <f t="shared" si="301"/>
        <v>27102.1152</v>
      </c>
      <c r="C9553">
        <f t="shared" si="300"/>
        <v>19104</v>
      </c>
    </row>
    <row r="9554" spans="1:3" x14ac:dyDescent="0.25">
      <c r="A9554">
        <v>9553</v>
      </c>
      <c r="B9554">
        <f t="shared" si="301"/>
        <v>27103.507799999999</v>
      </c>
      <c r="C9554">
        <f t="shared" si="300"/>
        <v>19106</v>
      </c>
    </row>
    <row r="9555" spans="1:3" x14ac:dyDescent="0.25">
      <c r="A9555">
        <v>9554</v>
      </c>
      <c r="B9555">
        <f t="shared" si="301"/>
        <v>27104.900399999999</v>
      </c>
      <c r="C9555">
        <f t="shared" si="300"/>
        <v>19108</v>
      </c>
    </row>
    <row r="9556" spans="1:3" x14ac:dyDescent="0.25">
      <c r="A9556">
        <v>9555</v>
      </c>
      <c r="B9556">
        <f t="shared" si="301"/>
        <v>27106.292999999998</v>
      </c>
      <c r="C9556">
        <f t="shared" si="300"/>
        <v>19110</v>
      </c>
    </row>
    <row r="9557" spans="1:3" x14ac:dyDescent="0.25">
      <c r="A9557">
        <v>9556</v>
      </c>
      <c r="B9557">
        <f t="shared" si="301"/>
        <v>27107.685600000001</v>
      </c>
      <c r="C9557">
        <f t="shared" si="300"/>
        <v>19112</v>
      </c>
    </row>
    <row r="9558" spans="1:3" x14ac:dyDescent="0.25">
      <c r="A9558">
        <v>9557</v>
      </c>
      <c r="B9558">
        <f t="shared" si="301"/>
        <v>27109.0782</v>
      </c>
      <c r="C9558">
        <f t="shared" si="300"/>
        <v>19114</v>
      </c>
    </row>
    <row r="9559" spans="1:3" x14ac:dyDescent="0.25">
      <c r="A9559">
        <v>9558</v>
      </c>
      <c r="B9559">
        <f t="shared" si="301"/>
        <v>27110.470800000003</v>
      </c>
      <c r="C9559">
        <f t="shared" si="300"/>
        <v>19116</v>
      </c>
    </row>
    <row r="9560" spans="1:3" x14ac:dyDescent="0.25">
      <c r="A9560">
        <v>9559</v>
      </c>
      <c r="B9560">
        <f t="shared" si="301"/>
        <v>27111.863400000002</v>
      </c>
      <c r="C9560">
        <f t="shared" si="300"/>
        <v>19118</v>
      </c>
    </row>
    <row r="9561" spans="1:3" x14ac:dyDescent="0.25">
      <c r="A9561">
        <v>9560</v>
      </c>
      <c r="B9561">
        <f t="shared" si="301"/>
        <v>27113.256000000001</v>
      </c>
      <c r="C9561">
        <f t="shared" si="300"/>
        <v>19120</v>
      </c>
    </row>
    <row r="9562" spans="1:3" x14ac:dyDescent="0.25">
      <c r="A9562">
        <v>9561</v>
      </c>
      <c r="B9562">
        <f t="shared" si="301"/>
        <v>27114.6486</v>
      </c>
      <c r="C9562">
        <f t="shared" si="300"/>
        <v>19122</v>
      </c>
    </row>
    <row r="9563" spans="1:3" x14ac:dyDescent="0.25">
      <c r="A9563">
        <v>9562</v>
      </c>
      <c r="B9563">
        <f t="shared" si="301"/>
        <v>27116.0412</v>
      </c>
      <c r="C9563">
        <f t="shared" si="300"/>
        <v>19124</v>
      </c>
    </row>
    <row r="9564" spans="1:3" x14ac:dyDescent="0.25">
      <c r="A9564">
        <v>9563</v>
      </c>
      <c r="B9564">
        <f t="shared" si="301"/>
        <v>27117.433799999999</v>
      </c>
      <c r="C9564">
        <f t="shared" si="300"/>
        <v>19126</v>
      </c>
    </row>
    <row r="9565" spans="1:3" x14ac:dyDescent="0.25">
      <c r="A9565">
        <v>9564</v>
      </c>
      <c r="B9565">
        <f t="shared" si="301"/>
        <v>27118.826399999998</v>
      </c>
      <c r="C9565">
        <f t="shared" si="300"/>
        <v>19128</v>
      </c>
    </row>
    <row r="9566" spans="1:3" x14ac:dyDescent="0.25">
      <c r="A9566">
        <v>9565</v>
      </c>
      <c r="B9566">
        <f t="shared" si="301"/>
        <v>27120.219000000001</v>
      </c>
      <c r="C9566">
        <f t="shared" si="300"/>
        <v>19130</v>
      </c>
    </row>
    <row r="9567" spans="1:3" x14ac:dyDescent="0.25">
      <c r="A9567">
        <v>9566</v>
      </c>
      <c r="B9567">
        <f t="shared" si="301"/>
        <v>27121.6116</v>
      </c>
      <c r="C9567">
        <f t="shared" si="300"/>
        <v>19132</v>
      </c>
    </row>
    <row r="9568" spans="1:3" x14ac:dyDescent="0.25">
      <c r="A9568">
        <v>9567</v>
      </c>
      <c r="B9568">
        <f t="shared" si="301"/>
        <v>27123.004200000003</v>
      </c>
      <c r="C9568">
        <f t="shared" si="300"/>
        <v>19134</v>
      </c>
    </row>
    <row r="9569" spans="1:3" x14ac:dyDescent="0.25">
      <c r="A9569">
        <v>9568</v>
      </c>
      <c r="B9569">
        <f t="shared" si="301"/>
        <v>27124.396800000002</v>
      </c>
      <c r="C9569">
        <f t="shared" si="300"/>
        <v>19136</v>
      </c>
    </row>
    <row r="9570" spans="1:3" x14ac:dyDescent="0.25">
      <c r="A9570">
        <v>9569</v>
      </c>
      <c r="B9570">
        <f t="shared" si="301"/>
        <v>27125.789400000001</v>
      </c>
      <c r="C9570">
        <f t="shared" si="300"/>
        <v>19138</v>
      </c>
    </row>
    <row r="9571" spans="1:3" x14ac:dyDescent="0.25">
      <c r="A9571">
        <v>9570</v>
      </c>
      <c r="B9571">
        <f t="shared" si="301"/>
        <v>27127.182000000001</v>
      </c>
      <c r="C9571">
        <f t="shared" si="300"/>
        <v>19140</v>
      </c>
    </row>
    <row r="9572" spans="1:3" x14ac:dyDescent="0.25">
      <c r="A9572">
        <v>9571</v>
      </c>
      <c r="B9572">
        <f t="shared" si="301"/>
        <v>27128.5746</v>
      </c>
      <c r="C9572">
        <f t="shared" si="300"/>
        <v>19142</v>
      </c>
    </row>
    <row r="9573" spans="1:3" x14ac:dyDescent="0.25">
      <c r="A9573">
        <v>9572</v>
      </c>
      <c r="B9573">
        <f t="shared" si="301"/>
        <v>27129.967199999999</v>
      </c>
      <c r="C9573">
        <f t="shared" si="300"/>
        <v>19144</v>
      </c>
    </row>
    <row r="9574" spans="1:3" x14ac:dyDescent="0.25">
      <c r="A9574">
        <v>9573</v>
      </c>
      <c r="B9574">
        <f t="shared" si="301"/>
        <v>27131.359799999998</v>
      </c>
      <c r="C9574">
        <f t="shared" si="300"/>
        <v>19146</v>
      </c>
    </row>
    <row r="9575" spans="1:3" x14ac:dyDescent="0.25">
      <c r="A9575">
        <v>9574</v>
      </c>
      <c r="B9575">
        <f t="shared" si="301"/>
        <v>27132.752400000001</v>
      </c>
      <c r="C9575">
        <f t="shared" si="300"/>
        <v>19148</v>
      </c>
    </row>
    <row r="9576" spans="1:3" x14ac:dyDescent="0.25">
      <c r="A9576">
        <v>9575</v>
      </c>
      <c r="B9576">
        <f t="shared" si="301"/>
        <v>27134.145</v>
      </c>
      <c r="C9576">
        <f t="shared" si="300"/>
        <v>19150</v>
      </c>
    </row>
    <row r="9577" spans="1:3" x14ac:dyDescent="0.25">
      <c r="A9577">
        <v>9576</v>
      </c>
      <c r="B9577">
        <f t="shared" si="301"/>
        <v>27135.537600000003</v>
      </c>
      <c r="C9577">
        <f t="shared" si="300"/>
        <v>19152</v>
      </c>
    </row>
    <row r="9578" spans="1:3" x14ac:dyDescent="0.25">
      <c r="A9578">
        <v>9577</v>
      </c>
      <c r="B9578">
        <f t="shared" si="301"/>
        <v>27136.930200000003</v>
      </c>
      <c r="C9578">
        <f t="shared" si="300"/>
        <v>19154</v>
      </c>
    </row>
    <row r="9579" spans="1:3" x14ac:dyDescent="0.25">
      <c r="A9579">
        <v>9578</v>
      </c>
      <c r="B9579">
        <f t="shared" si="301"/>
        <v>27138.322800000002</v>
      </c>
      <c r="C9579">
        <f t="shared" si="300"/>
        <v>19156</v>
      </c>
    </row>
    <row r="9580" spans="1:3" x14ac:dyDescent="0.25">
      <c r="A9580">
        <v>9579</v>
      </c>
      <c r="B9580">
        <f t="shared" si="301"/>
        <v>27139.715400000001</v>
      </c>
      <c r="C9580">
        <f t="shared" si="300"/>
        <v>19158</v>
      </c>
    </row>
    <row r="9581" spans="1:3" x14ac:dyDescent="0.25">
      <c r="A9581">
        <v>9580</v>
      </c>
      <c r="B9581">
        <f t="shared" si="301"/>
        <v>27141.108</v>
      </c>
      <c r="C9581">
        <f t="shared" si="300"/>
        <v>19160</v>
      </c>
    </row>
    <row r="9582" spans="1:3" x14ac:dyDescent="0.25">
      <c r="A9582">
        <v>9581</v>
      </c>
      <c r="B9582">
        <f t="shared" si="301"/>
        <v>27142.500599999999</v>
      </c>
      <c r="C9582">
        <f t="shared" si="300"/>
        <v>19162</v>
      </c>
    </row>
    <row r="9583" spans="1:3" x14ac:dyDescent="0.25">
      <c r="A9583">
        <v>9582</v>
      </c>
      <c r="B9583">
        <f t="shared" si="301"/>
        <v>27143.893199999999</v>
      </c>
      <c r="C9583">
        <f t="shared" si="300"/>
        <v>19164</v>
      </c>
    </row>
    <row r="9584" spans="1:3" x14ac:dyDescent="0.25">
      <c r="A9584">
        <v>9583</v>
      </c>
      <c r="B9584">
        <f t="shared" si="301"/>
        <v>27145.285800000001</v>
      </c>
      <c r="C9584">
        <f t="shared" si="300"/>
        <v>19166</v>
      </c>
    </row>
    <row r="9585" spans="1:3" x14ac:dyDescent="0.25">
      <c r="A9585">
        <v>9584</v>
      </c>
      <c r="B9585">
        <f t="shared" si="301"/>
        <v>27146.678400000001</v>
      </c>
      <c r="C9585">
        <f t="shared" si="300"/>
        <v>19168</v>
      </c>
    </row>
    <row r="9586" spans="1:3" x14ac:dyDescent="0.25">
      <c r="A9586">
        <v>9585</v>
      </c>
      <c r="B9586">
        <f t="shared" si="301"/>
        <v>27148.071</v>
      </c>
      <c r="C9586">
        <f t="shared" si="300"/>
        <v>19170</v>
      </c>
    </row>
    <row r="9587" spans="1:3" x14ac:dyDescent="0.25">
      <c r="A9587">
        <v>9586</v>
      </c>
      <c r="B9587">
        <f t="shared" si="301"/>
        <v>27149.463600000003</v>
      </c>
      <c r="C9587">
        <f t="shared" si="300"/>
        <v>19172</v>
      </c>
    </row>
    <row r="9588" spans="1:3" x14ac:dyDescent="0.25">
      <c r="A9588">
        <v>9587</v>
      </c>
      <c r="B9588">
        <f t="shared" si="301"/>
        <v>27150.856200000002</v>
      </c>
      <c r="C9588">
        <f t="shared" si="300"/>
        <v>19174</v>
      </c>
    </row>
    <row r="9589" spans="1:3" x14ac:dyDescent="0.25">
      <c r="A9589">
        <v>9588</v>
      </c>
      <c r="B9589">
        <f t="shared" si="301"/>
        <v>27152.248800000001</v>
      </c>
      <c r="C9589">
        <f t="shared" ref="C9589:C9652" si="302">2*A9589</f>
        <v>19176</v>
      </c>
    </row>
    <row r="9590" spans="1:3" x14ac:dyDescent="0.25">
      <c r="A9590">
        <v>9589</v>
      </c>
      <c r="B9590">
        <f t="shared" si="301"/>
        <v>27153.6414</v>
      </c>
      <c r="C9590">
        <f t="shared" si="302"/>
        <v>19178</v>
      </c>
    </row>
    <row r="9591" spans="1:3" x14ac:dyDescent="0.25">
      <c r="A9591">
        <v>9590</v>
      </c>
      <c r="B9591">
        <f t="shared" si="301"/>
        <v>27155.034</v>
      </c>
      <c r="C9591">
        <f t="shared" si="302"/>
        <v>19180</v>
      </c>
    </row>
    <row r="9592" spans="1:3" x14ac:dyDescent="0.25">
      <c r="A9592">
        <v>9591</v>
      </c>
      <c r="B9592">
        <f t="shared" si="301"/>
        <v>27156.426599999999</v>
      </c>
      <c r="C9592">
        <f t="shared" si="302"/>
        <v>19182</v>
      </c>
    </row>
    <row r="9593" spans="1:3" x14ac:dyDescent="0.25">
      <c r="A9593">
        <v>9592</v>
      </c>
      <c r="B9593">
        <f t="shared" si="301"/>
        <v>27157.819199999998</v>
      </c>
      <c r="C9593">
        <f t="shared" si="302"/>
        <v>19184</v>
      </c>
    </row>
    <row r="9594" spans="1:3" x14ac:dyDescent="0.25">
      <c r="A9594">
        <v>9593</v>
      </c>
      <c r="B9594">
        <f t="shared" si="301"/>
        <v>27159.211800000001</v>
      </c>
      <c r="C9594">
        <f t="shared" si="302"/>
        <v>19186</v>
      </c>
    </row>
    <row r="9595" spans="1:3" x14ac:dyDescent="0.25">
      <c r="A9595">
        <v>9594</v>
      </c>
      <c r="B9595">
        <f t="shared" si="301"/>
        <v>27160.6044</v>
      </c>
      <c r="C9595">
        <f t="shared" si="302"/>
        <v>19188</v>
      </c>
    </row>
    <row r="9596" spans="1:3" x14ac:dyDescent="0.25">
      <c r="A9596">
        <v>9595</v>
      </c>
      <c r="B9596">
        <f t="shared" si="301"/>
        <v>27161.997000000003</v>
      </c>
      <c r="C9596">
        <f t="shared" si="302"/>
        <v>19190</v>
      </c>
    </row>
    <row r="9597" spans="1:3" x14ac:dyDescent="0.25">
      <c r="A9597">
        <v>9596</v>
      </c>
      <c r="B9597">
        <f t="shared" si="301"/>
        <v>27163.389600000002</v>
      </c>
      <c r="C9597">
        <f t="shared" si="302"/>
        <v>19192</v>
      </c>
    </row>
    <row r="9598" spans="1:3" x14ac:dyDescent="0.25">
      <c r="A9598">
        <v>9597</v>
      </c>
      <c r="B9598">
        <f t="shared" si="301"/>
        <v>27164.782200000001</v>
      </c>
      <c r="C9598">
        <f t="shared" si="302"/>
        <v>19194</v>
      </c>
    </row>
    <row r="9599" spans="1:3" x14ac:dyDescent="0.25">
      <c r="A9599">
        <v>9598</v>
      </c>
      <c r="B9599">
        <f t="shared" si="301"/>
        <v>27166.174800000001</v>
      </c>
      <c r="C9599">
        <f t="shared" si="302"/>
        <v>19196</v>
      </c>
    </row>
    <row r="9600" spans="1:3" x14ac:dyDescent="0.25">
      <c r="A9600">
        <v>9599</v>
      </c>
      <c r="B9600">
        <f t="shared" si="301"/>
        <v>27167.5674</v>
      </c>
      <c r="C9600">
        <f t="shared" si="302"/>
        <v>19198</v>
      </c>
    </row>
    <row r="9601" spans="1:3" x14ac:dyDescent="0.25">
      <c r="A9601">
        <v>9600</v>
      </c>
      <c r="B9601">
        <f t="shared" si="301"/>
        <v>27168.959999999999</v>
      </c>
      <c r="C9601">
        <f t="shared" si="302"/>
        <v>19200</v>
      </c>
    </row>
    <row r="9602" spans="1:3" x14ac:dyDescent="0.25">
      <c r="A9602">
        <v>9601</v>
      </c>
      <c r="B9602">
        <f t="shared" si="301"/>
        <v>27170.352599999998</v>
      </c>
      <c r="C9602">
        <f t="shared" si="302"/>
        <v>19202</v>
      </c>
    </row>
    <row r="9603" spans="1:3" x14ac:dyDescent="0.25">
      <c r="A9603">
        <v>9602</v>
      </c>
      <c r="B9603">
        <f t="shared" ref="B9603:B9666" si="303">13800+1.3926*A9603</f>
        <v>27171.745200000001</v>
      </c>
      <c r="C9603">
        <f t="shared" si="302"/>
        <v>19204</v>
      </c>
    </row>
    <row r="9604" spans="1:3" x14ac:dyDescent="0.25">
      <c r="A9604">
        <v>9603</v>
      </c>
      <c r="B9604">
        <f t="shared" si="303"/>
        <v>27173.1378</v>
      </c>
      <c r="C9604">
        <f t="shared" si="302"/>
        <v>19206</v>
      </c>
    </row>
    <row r="9605" spans="1:3" x14ac:dyDescent="0.25">
      <c r="A9605">
        <v>9604</v>
      </c>
      <c r="B9605">
        <f t="shared" si="303"/>
        <v>27174.530400000003</v>
      </c>
      <c r="C9605">
        <f t="shared" si="302"/>
        <v>19208</v>
      </c>
    </row>
    <row r="9606" spans="1:3" x14ac:dyDescent="0.25">
      <c r="A9606">
        <v>9605</v>
      </c>
      <c r="B9606">
        <f t="shared" si="303"/>
        <v>27175.923000000003</v>
      </c>
      <c r="C9606">
        <f t="shared" si="302"/>
        <v>19210</v>
      </c>
    </row>
    <row r="9607" spans="1:3" x14ac:dyDescent="0.25">
      <c r="A9607">
        <v>9606</v>
      </c>
      <c r="B9607">
        <f t="shared" si="303"/>
        <v>27177.315600000002</v>
      </c>
      <c r="C9607">
        <f t="shared" si="302"/>
        <v>19212</v>
      </c>
    </row>
    <row r="9608" spans="1:3" x14ac:dyDescent="0.25">
      <c r="A9608">
        <v>9607</v>
      </c>
      <c r="B9608">
        <f t="shared" si="303"/>
        <v>27178.708200000001</v>
      </c>
      <c r="C9608">
        <f t="shared" si="302"/>
        <v>19214</v>
      </c>
    </row>
    <row r="9609" spans="1:3" x14ac:dyDescent="0.25">
      <c r="A9609">
        <v>9608</v>
      </c>
      <c r="B9609">
        <f t="shared" si="303"/>
        <v>27180.1008</v>
      </c>
      <c r="C9609">
        <f t="shared" si="302"/>
        <v>19216</v>
      </c>
    </row>
    <row r="9610" spans="1:3" x14ac:dyDescent="0.25">
      <c r="A9610">
        <v>9609</v>
      </c>
      <c r="B9610">
        <f t="shared" si="303"/>
        <v>27181.493399999999</v>
      </c>
      <c r="C9610">
        <f t="shared" si="302"/>
        <v>19218</v>
      </c>
    </row>
    <row r="9611" spans="1:3" x14ac:dyDescent="0.25">
      <c r="A9611">
        <v>9610</v>
      </c>
      <c r="B9611">
        <f t="shared" si="303"/>
        <v>27182.885999999999</v>
      </c>
      <c r="C9611">
        <f t="shared" si="302"/>
        <v>19220</v>
      </c>
    </row>
    <row r="9612" spans="1:3" x14ac:dyDescent="0.25">
      <c r="A9612">
        <v>9611</v>
      </c>
      <c r="B9612">
        <f t="shared" si="303"/>
        <v>27184.278600000001</v>
      </c>
      <c r="C9612">
        <f t="shared" si="302"/>
        <v>19222</v>
      </c>
    </row>
    <row r="9613" spans="1:3" x14ac:dyDescent="0.25">
      <c r="A9613">
        <v>9612</v>
      </c>
      <c r="B9613">
        <f t="shared" si="303"/>
        <v>27185.671200000001</v>
      </c>
      <c r="C9613">
        <f t="shared" si="302"/>
        <v>19224</v>
      </c>
    </row>
    <row r="9614" spans="1:3" x14ac:dyDescent="0.25">
      <c r="A9614">
        <v>9613</v>
      </c>
      <c r="B9614">
        <f t="shared" si="303"/>
        <v>27187.0638</v>
      </c>
      <c r="C9614">
        <f t="shared" si="302"/>
        <v>19226</v>
      </c>
    </row>
    <row r="9615" spans="1:3" x14ac:dyDescent="0.25">
      <c r="A9615">
        <v>9614</v>
      </c>
      <c r="B9615">
        <f t="shared" si="303"/>
        <v>27188.456400000003</v>
      </c>
      <c r="C9615">
        <f t="shared" si="302"/>
        <v>19228</v>
      </c>
    </row>
    <row r="9616" spans="1:3" x14ac:dyDescent="0.25">
      <c r="A9616">
        <v>9615</v>
      </c>
      <c r="B9616">
        <f t="shared" si="303"/>
        <v>27189.849000000002</v>
      </c>
      <c r="C9616">
        <f t="shared" si="302"/>
        <v>19230</v>
      </c>
    </row>
    <row r="9617" spans="1:3" x14ac:dyDescent="0.25">
      <c r="A9617">
        <v>9616</v>
      </c>
      <c r="B9617">
        <f t="shared" si="303"/>
        <v>27191.241600000001</v>
      </c>
      <c r="C9617">
        <f t="shared" si="302"/>
        <v>19232</v>
      </c>
    </row>
    <row r="9618" spans="1:3" x14ac:dyDescent="0.25">
      <c r="A9618">
        <v>9617</v>
      </c>
      <c r="B9618">
        <f t="shared" si="303"/>
        <v>27192.6342</v>
      </c>
      <c r="C9618">
        <f t="shared" si="302"/>
        <v>19234</v>
      </c>
    </row>
    <row r="9619" spans="1:3" x14ac:dyDescent="0.25">
      <c r="A9619">
        <v>9618</v>
      </c>
      <c r="B9619">
        <f t="shared" si="303"/>
        <v>27194.0268</v>
      </c>
      <c r="C9619">
        <f t="shared" si="302"/>
        <v>19236</v>
      </c>
    </row>
    <row r="9620" spans="1:3" x14ac:dyDescent="0.25">
      <c r="A9620">
        <v>9619</v>
      </c>
      <c r="B9620">
        <f t="shared" si="303"/>
        <v>27195.419399999999</v>
      </c>
      <c r="C9620">
        <f t="shared" si="302"/>
        <v>19238</v>
      </c>
    </row>
    <row r="9621" spans="1:3" x14ac:dyDescent="0.25">
      <c r="A9621">
        <v>9620</v>
      </c>
      <c r="B9621">
        <f t="shared" si="303"/>
        <v>27196.811999999998</v>
      </c>
      <c r="C9621">
        <f t="shared" si="302"/>
        <v>19240</v>
      </c>
    </row>
    <row r="9622" spans="1:3" x14ac:dyDescent="0.25">
      <c r="A9622">
        <v>9621</v>
      </c>
      <c r="B9622">
        <f t="shared" si="303"/>
        <v>27198.204600000001</v>
      </c>
      <c r="C9622">
        <f t="shared" si="302"/>
        <v>19242</v>
      </c>
    </row>
    <row r="9623" spans="1:3" x14ac:dyDescent="0.25">
      <c r="A9623">
        <v>9622</v>
      </c>
      <c r="B9623">
        <f t="shared" si="303"/>
        <v>27199.5972</v>
      </c>
      <c r="C9623">
        <f t="shared" si="302"/>
        <v>19244</v>
      </c>
    </row>
    <row r="9624" spans="1:3" x14ac:dyDescent="0.25">
      <c r="A9624">
        <v>9623</v>
      </c>
      <c r="B9624">
        <f t="shared" si="303"/>
        <v>27200.989800000003</v>
      </c>
      <c r="C9624">
        <f t="shared" si="302"/>
        <v>19246</v>
      </c>
    </row>
    <row r="9625" spans="1:3" x14ac:dyDescent="0.25">
      <c r="A9625">
        <v>9624</v>
      </c>
      <c r="B9625">
        <f t="shared" si="303"/>
        <v>27202.382400000002</v>
      </c>
      <c r="C9625">
        <f t="shared" si="302"/>
        <v>19248</v>
      </c>
    </row>
    <row r="9626" spans="1:3" x14ac:dyDescent="0.25">
      <c r="A9626">
        <v>9625</v>
      </c>
      <c r="B9626">
        <f t="shared" si="303"/>
        <v>27203.775000000001</v>
      </c>
      <c r="C9626">
        <f t="shared" si="302"/>
        <v>19250</v>
      </c>
    </row>
    <row r="9627" spans="1:3" x14ac:dyDescent="0.25">
      <c r="A9627">
        <v>9626</v>
      </c>
      <c r="B9627">
        <f t="shared" si="303"/>
        <v>27205.167600000001</v>
      </c>
      <c r="C9627">
        <f t="shared" si="302"/>
        <v>19252</v>
      </c>
    </row>
    <row r="9628" spans="1:3" x14ac:dyDescent="0.25">
      <c r="A9628">
        <v>9627</v>
      </c>
      <c r="B9628">
        <f t="shared" si="303"/>
        <v>27206.5602</v>
      </c>
      <c r="C9628">
        <f t="shared" si="302"/>
        <v>19254</v>
      </c>
    </row>
    <row r="9629" spans="1:3" x14ac:dyDescent="0.25">
      <c r="A9629">
        <v>9628</v>
      </c>
      <c r="B9629">
        <f t="shared" si="303"/>
        <v>27207.952799999999</v>
      </c>
      <c r="C9629">
        <f t="shared" si="302"/>
        <v>19256</v>
      </c>
    </row>
    <row r="9630" spans="1:3" x14ac:dyDescent="0.25">
      <c r="A9630">
        <v>9629</v>
      </c>
      <c r="B9630">
        <f t="shared" si="303"/>
        <v>27209.345399999998</v>
      </c>
      <c r="C9630">
        <f t="shared" si="302"/>
        <v>19258</v>
      </c>
    </row>
    <row r="9631" spans="1:3" x14ac:dyDescent="0.25">
      <c r="A9631">
        <v>9630</v>
      </c>
      <c r="B9631">
        <f t="shared" si="303"/>
        <v>27210.738000000001</v>
      </c>
      <c r="C9631">
        <f t="shared" si="302"/>
        <v>19260</v>
      </c>
    </row>
    <row r="9632" spans="1:3" x14ac:dyDescent="0.25">
      <c r="A9632">
        <v>9631</v>
      </c>
      <c r="B9632">
        <f t="shared" si="303"/>
        <v>27212.1306</v>
      </c>
      <c r="C9632">
        <f t="shared" si="302"/>
        <v>19262</v>
      </c>
    </row>
    <row r="9633" spans="1:3" x14ac:dyDescent="0.25">
      <c r="A9633">
        <v>9632</v>
      </c>
      <c r="B9633">
        <f t="shared" si="303"/>
        <v>27213.523200000003</v>
      </c>
      <c r="C9633">
        <f t="shared" si="302"/>
        <v>19264</v>
      </c>
    </row>
    <row r="9634" spans="1:3" x14ac:dyDescent="0.25">
      <c r="A9634">
        <v>9633</v>
      </c>
      <c r="B9634">
        <f t="shared" si="303"/>
        <v>27214.915800000002</v>
      </c>
      <c r="C9634">
        <f t="shared" si="302"/>
        <v>19266</v>
      </c>
    </row>
    <row r="9635" spans="1:3" x14ac:dyDescent="0.25">
      <c r="A9635">
        <v>9634</v>
      </c>
      <c r="B9635">
        <f t="shared" si="303"/>
        <v>27216.308400000002</v>
      </c>
      <c r="C9635">
        <f t="shared" si="302"/>
        <v>19268</v>
      </c>
    </row>
    <row r="9636" spans="1:3" x14ac:dyDescent="0.25">
      <c r="A9636">
        <v>9635</v>
      </c>
      <c r="B9636">
        <f t="shared" si="303"/>
        <v>27217.701000000001</v>
      </c>
      <c r="C9636">
        <f t="shared" si="302"/>
        <v>19270</v>
      </c>
    </row>
    <row r="9637" spans="1:3" x14ac:dyDescent="0.25">
      <c r="A9637">
        <v>9636</v>
      </c>
      <c r="B9637">
        <f t="shared" si="303"/>
        <v>27219.0936</v>
      </c>
      <c r="C9637">
        <f t="shared" si="302"/>
        <v>19272</v>
      </c>
    </row>
    <row r="9638" spans="1:3" x14ac:dyDescent="0.25">
      <c r="A9638">
        <v>9637</v>
      </c>
      <c r="B9638">
        <f t="shared" si="303"/>
        <v>27220.486199999999</v>
      </c>
      <c r="C9638">
        <f t="shared" si="302"/>
        <v>19274</v>
      </c>
    </row>
    <row r="9639" spans="1:3" x14ac:dyDescent="0.25">
      <c r="A9639">
        <v>9638</v>
      </c>
      <c r="B9639">
        <f t="shared" si="303"/>
        <v>27221.878799999999</v>
      </c>
      <c r="C9639">
        <f t="shared" si="302"/>
        <v>19276</v>
      </c>
    </row>
    <row r="9640" spans="1:3" x14ac:dyDescent="0.25">
      <c r="A9640">
        <v>9639</v>
      </c>
      <c r="B9640">
        <f t="shared" si="303"/>
        <v>27223.271400000001</v>
      </c>
      <c r="C9640">
        <f t="shared" si="302"/>
        <v>19278</v>
      </c>
    </row>
    <row r="9641" spans="1:3" x14ac:dyDescent="0.25">
      <c r="A9641">
        <v>9640</v>
      </c>
      <c r="B9641">
        <f t="shared" si="303"/>
        <v>27224.664000000001</v>
      </c>
      <c r="C9641">
        <f t="shared" si="302"/>
        <v>19280</v>
      </c>
    </row>
    <row r="9642" spans="1:3" x14ac:dyDescent="0.25">
      <c r="A9642">
        <v>9641</v>
      </c>
      <c r="B9642">
        <f t="shared" si="303"/>
        <v>27226.0566</v>
      </c>
      <c r="C9642">
        <f t="shared" si="302"/>
        <v>19282</v>
      </c>
    </row>
    <row r="9643" spans="1:3" x14ac:dyDescent="0.25">
      <c r="A9643">
        <v>9642</v>
      </c>
      <c r="B9643">
        <f t="shared" si="303"/>
        <v>27227.449200000003</v>
      </c>
      <c r="C9643">
        <f t="shared" si="302"/>
        <v>19284</v>
      </c>
    </row>
    <row r="9644" spans="1:3" x14ac:dyDescent="0.25">
      <c r="A9644">
        <v>9643</v>
      </c>
      <c r="B9644">
        <f t="shared" si="303"/>
        <v>27228.841800000002</v>
      </c>
      <c r="C9644">
        <f t="shared" si="302"/>
        <v>19286</v>
      </c>
    </row>
    <row r="9645" spans="1:3" x14ac:dyDescent="0.25">
      <c r="A9645">
        <v>9644</v>
      </c>
      <c r="B9645">
        <f t="shared" si="303"/>
        <v>27230.234400000001</v>
      </c>
      <c r="C9645">
        <f t="shared" si="302"/>
        <v>19288</v>
      </c>
    </row>
    <row r="9646" spans="1:3" x14ac:dyDescent="0.25">
      <c r="A9646">
        <v>9645</v>
      </c>
      <c r="B9646">
        <f t="shared" si="303"/>
        <v>27231.627</v>
      </c>
      <c r="C9646">
        <f t="shared" si="302"/>
        <v>19290</v>
      </c>
    </row>
    <row r="9647" spans="1:3" x14ac:dyDescent="0.25">
      <c r="A9647">
        <v>9646</v>
      </c>
      <c r="B9647">
        <f t="shared" si="303"/>
        <v>27233.0196</v>
      </c>
      <c r="C9647">
        <f t="shared" si="302"/>
        <v>19292</v>
      </c>
    </row>
    <row r="9648" spans="1:3" x14ac:dyDescent="0.25">
      <c r="A9648">
        <v>9647</v>
      </c>
      <c r="B9648">
        <f t="shared" si="303"/>
        <v>27234.412199999999</v>
      </c>
      <c r="C9648">
        <f t="shared" si="302"/>
        <v>19294</v>
      </c>
    </row>
    <row r="9649" spans="1:3" x14ac:dyDescent="0.25">
      <c r="A9649">
        <v>9648</v>
      </c>
      <c r="B9649">
        <f t="shared" si="303"/>
        <v>27235.804799999998</v>
      </c>
      <c r="C9649">
        <f t="shared" si="302"/>
        <v>19296</v>
      </c>
    </row>
    <row r="9650" spans="1:3" x14ac:dyDescent="0.25">
      <c r="A9650">
        <v>9649</v>
      </c>
      <c r="B9650">
        <f t="shared" si="303"/>
        <v>27237.197400000001</v>
      </c>
      <c r="C9650">
        <f t="shared" si="302"/>
        <v>19298</v>
      </c>
    </row>
    <row r="9651" spans="1:3" x14ac:dyDescent="0.25">
      <c r="A9651">
        <v>9650</v>
      </c>
      <c r="B9651">
        <f t="shared" si="303"/>
        <v>27238.59</v>
      </c>
      <c r="C9651">
        <f t="shared" si="302"/>
        <v>19300</v>
      </c>
    </row>
    <row r="9652" spans="1:3" x14ac:dyDescent="0.25">
      <c r="A9652">
        <v>9651</v>
      </c>
      <c r="B9652">
        <f t="shared" si="303"/>
        <v>27239.982600000003</v>
      </c>
      <c r="C9652">
        <f t="shared" si="302"/>
        <v>19302</v>
      </c>
    </row>
    <row r="9653" spans="1:3" x14ac:dyDescent="0.25">
      <c r="A9653">
        <v>9652</v>
      </c>
      <c r="B9653">
        <f t="shared" si="303"/>
        <v>27241.375200000002</v>
      </c>
      <c r="C9653">
        <f t="shared" ref="C9653:C9716" si="304">2*A9653</f>
        <v>19304</v>
      </c>
    </row>
    <row r="9654" spans="1:3" x14ac:dyDescent="0.25">
      <c r="A9654">
        <v>9653</v>
      </c>
      <c r="B9654">
        <f t="shared" si="303"/>
        <v>27242.767800000001</v>
      </c>
      <c r="C9654">
        <f t="shared" si="304"/>
        <v>19306</v>
      </c>
    </row>
    <row r="9655" spans="1:3" x14ac:dyDescent="0.25">
      <c r="A9655">
        <v>9654</v>
      </c>
      <c r="B9655">
        <f t="shared" si="303"/>
        <v>27244.160400000001</v>
      </c>
      <c r="C9655">
        <f t="shared" si="304"/>
        <v>19308</v>
      </c>
    </row>
    <row r="9656" spans="1:3" x14ac:dyDescent="0.25">
      <c r="A9656">
        <v>9655</v>
      </c>
      <c r="B9656">
        <f t="shared" si="303"/>
        <v>27245.553</v>
      </c>
      <c r="C9656">
        <f t="shared" si="304"/>
        <v>19310</v>
      </c>
    </row>
    <row r="9657" spans="1:3" x14ac:dyDescent="0.25">
      <c r="A9657">
        <v>9656</v>
      </c>
      <c r="B9657">
        <f t="shared" si="303"/>
        <v>27246.945599999999</v>
      </c>
      <c r="C9657">
        <f t="shared" si="304"/>
        <v>19312</v>
      </c>
    </row>
    <row r="9658" spans="1:3" x14ac:dyDescent="0.25">
      <c r="A9658">
        <v>9657</v>
      </c>
      <c r="B9658">
        <f t="shared" si="303"/>
        <v>27248.338199999998</v>
      </c>
      <c r="C9658">
        <f t="shared" si="304"/>
        <v>19314</v>
      </c>
    </row>
    <row r="9659" spans="1:3" x14ac:dyDescent="0.25">
      <c r="A9659">
        <v>9658</v>
      </c>
      <c r="B9659">
        <f t="shared" si="303"/>
        <v>27249.730800000001</v>
      </c>
      <c r="C9659">
        <f t="shared" si="304"/>
        <v>19316</v>
      </c>
    </row>
    <row r="9660" spans="1:3" x14ac:dyDescent="0.25">
      <c r="A9660">
        <v>9659</v>
      </c>
      <c r="B9660">
        <f t="shared" si="303"/>
        <v>27251.1234</v>
      </c>
      <c r="C9660">
        <f t="shared" si="304"/>
        <v>19318</v>
      </c>
    </row>
    <row r="9661" spans="1:3" x14ac:dyDescent="0.25">
      <c r="A9661">
        <v>9660</v>
      </c>
      <c r="B9661">
        <f t="shared" si="303"/>
        <v>27252.516000000003</v>
      </c>
      <c r="C9661">
        <f t="shared" si="304"/>
        <v>19320</v>
      </c>
    </row>
    <row r="9662" spans="1:3" x14ac:dyDescent="0.25">
      <c r="A9662">
        <v>9661</v>
      </c>
      <c r="B9662">
        <f t="shared" si="303"/>
        <v>27253.908600000002</v>
      </c>
      <c r="C9662">
        <f t="shared" si="304"/>
        <v>19322</v>
      </c>
    </row>
    <row r="9663" spans="1:3" x14ac:dyDescent="0.25">
      <c r="A9663">
        <v>9662</v>
      </c>
      <c r="B9663">
        <f t="shared" si="303"/>
        <v>27255.301200000002</v>
      </c>
      <c r="C9663">
        <f t="shared" si="304"/>
        <v>19324</v>
      </c>
    </row>
    <row r="9664" spans="1:3" x14ac:dyDescent="0.25">
      <c r="A9664">
        <v>9663</v>
      </c>
      <c r="B9664">
        <f t="shared" si="303"/>
        <v>27256.693800000001</v>
      </c>
      <c r="C9664">
        <f t="shared" si="304"/>
        <v>19326</v>
      </c>
    </row>
    <row r="9665" spans="1:3" x14ac:dyDescent="0.25">
      <c r="A9665">
        <v>9664</v>
      </c>
      <c r="B9665">
        <f t="shared" si="303"/>
        <v>27258.0864</v>
      </c>
      <c r="C9665">
        <f t="shared" si="304"/>
        <v>19328</v>
      </c>
    </row>
    <row r="9666" spans="1:3" x14ac:dyDescent="0.25">
      <c r="A9666">
        <v>9665</v>
      </c>
      <c r="B9666">
        <f t="shared" si="303"/>
        <v>27259.478999999999</v>
      </c>
      <c r="C9666">
        <f t="shared" si="304"/>
        <v>19330</v>
      </c>
    </row>
    <row r="9667" spans="1:3" x14ac:dyDescent="0.25">
      <c r="A9667">
        <v>9666</v>
      </c>
      <c r="B9667">
        <f t="shared" ref="B9667:B9730" si="305">13800+1.3926*A9667</f>
        <v>27260.871599999999</v>
      </c>
      <c r="C9667">
        <f t="shared" si="304"/>
        <v>19332</v>
      </c>
    </row>
    <row r="9668" spans="1:3" x14ac:dyDescent="0.25">
      <c r="A9668">
        <v>9667</v>
      </c>
      <c r="B9668">
        <f t="shared" si="305"/>
        <v>27262.264200000001</v>
      </c>
      <c r="C9668">
        <f t="shared" si="304"/>
        <v>19334</v>
      </c>
    </row>
    <row r="9669" spans="1:3" x14ac:dyDescent="0.25">
      <c r="A9669">
        <v>9668</v>
      </c>
      <c r="B9669">
        <f t="shared" si="305"/>
        <v>27263.656800000001</v>
      </c>
      <c r="C9669">
        <f t="shared" si="304"/>
        <v>19336</v>
      </c>
    </row>
    <row r="9670" spans="1:3" x14ac:dyDescent="0.25">
      <c r="A9670">
        <v>9669</v>
      </c>
      <c r="B9670">
        <f t="shared" si="305"/>
        <v>27265.0494</v>
      </c>
      <c r="C9670">
        <f t="shared" si="304"/>
        <v>19338</v>
      </c>
    </row>
    <row r="9671" spans="1:3" x14ac:dyDescent="0.25">
      <c r="A9671">
        <v>9670</v>
      </c>
      <c r="B9671">
        <f t="shared" si="305"/>
        <v>27266.442000000003</v>
      </c>
      <c r="C9671">
        <f t="shared" si="304"/>
        <v>19340</v>
      </c>
    </row>
    <row r="9672" spans="1:3" x14ac:dyDescent="0.25">
      <c r="A9672">
        <v>9671</v>
      </c>
      <c r="B9672">
        <f t="shared" si="305"/>
        <v>27267.834600000002</v>
      </c>
      <c r="C9672">
        <f t="shared" si="304"/>
        <v>19342</v>
      </c>
    </row>
    <row r="9673" spans="1:3" x14ac:dyDescent="0.25">
      <c r="A9673">
        <v>9672</v>
      </c>
      <c r="B9673">
        <f t="shared" si="305"/>
        <v>27269.227200000001</v>
      </c>
      <c r="C9673">
        <f t="shared" si="304"/>
        <v>19344</v>
      </c>
    </row>
    <row r="9674" spans="1:3" x14ac:dyDescent="0.25">
      <c r="A9674">
        <v>9673</v>
      </c>
      <c r="B9674">
        <f t="shared" si="305"/>
        <v>27270.6198</v>
      </c>
      <c r="C9674">
        <f t="shared" si="304"/>
        <v>19346</v>
      </c>
    </row>
    <row r="9675" spans="1:3" x14ac:dyDescent="0.25">
      <c r="A9675">
        <v>9674</v>
      </c>
      <c r="B9675">
        <f t="shared" si="305"/>
        <v>27272.0124</v>
      </c>
      <c r="C9675">
        <f t="shared" si="304"/>
        <v>19348</v>
      </c>
    </row>
    <row r="9676" spans="1:3" x14ac:dyDescent="0.25">
      <c r="A9676">
        <v>9675</v>
      </c>
      <c r="B9676">
        <f t="shared" si="305"/>
        <v>27273.404999999999</v>
      </c>
      <c r="C9676">
        <f t="shared" si="304"/>
        <v>19350</v>
      </c>
    </row>
    <row r="9677" spans="1:3" x14ac:dyDescent="0.25">
      <c r="A9677">
        <v>9676</v>
      </c>
      <c r="B9677">
        <f t="shared" si="305"/>
        <v>27274.797599999998</v>
      </c>
      <c r="C9677">
        <f t="shared" si="304"/>
        <v>19352</v>
      </c>
    </row>
    <row r="9678" spans="1:3" x14ac:dyDescent="0.25">
      <c r="A9678">
        <v>9677</v>
      </c>
      <c r="B9678">
        <f t="shared" si="305"/>
        <v>27276.190200000001</v>
      </c>
      <c r="C9678">
        <f t="shared" si="304"/>
        <v>19354</v>
      </c>
    </row>
    <row r="9679" spans="1:3" x14ac:dyDescent="0.25">
      <c r="A9679">
        <v>9678</v>
      </c>
      <c r="B9679">
        <f t="shared" si="305"/>
        <v>27277.5828</v>
      </c>
      <c r="C9679">
        <f t="shared" si="304"/>
        <v>19356</v>
      </c>
    </row>
    <row r="9680" spans="1:3" x14ac:dyDescent="0.25">
      <c r="A9680">
        <v>9679</v>
      </c>
      <c r="B9680">
        <f t="shared" si="305"/>
        <v>27278.975400000003</v>
      </c>
      <c r="C9680">
        <f t="shared" si="304"/>
        <v>19358</v>
      </c>
    </row>
    <row r="9681" spans="1:3" x14ac:dyDescent="0.25">
      <c r="A9681">
        <v>9680</v>
      </c>
      <c r="B9681">
        <f t="shared" si="305"/>
        <v>27280.368000000002</v>
      </c>
      <c r="C9681">
        <f t="shared" si="304"/>
        <v>19360</v>
      </c>
    </row>
    <row r="9682" spans="1:3" x14ac:dyDescent="0.25">
      <c r="A9682">
        <v>9681</v>
      </c>
      <c r="B9682">
        <f t="shared" si="305"/>
        <v>27281.760600000001</v>
      </c>
      <c r="C9682">
        <f t="shared" si="304"/>
        <v>19362</v>
      </c>
    </row>
    <row r="9683" spans="1:3" x14ac:dyDescent="0.25">
      <c r="A9683">
        <v>9682</v>
      </c>
      <c r="B9683">
        <f t="shared" si="305"/>
        <v>27283.153200000001</v>
      </c>
      <c r="C9683">
        <f t="shared" si="304"/>
        <v>19364</v>
      </c>
    </row>
    <row r="9684" spans="1:3" x14ac:dyDescent="0.25">
      <c r="A9684">
        <v>9683</v>
      </c>
      <c r="B9684">
        <f t="shared" si="305"/>
        <v>27284.5458</v>
      </c>
      <c r="C9684">
        <f t="shared" si="304"/>
        <v>19366</v>
      </c>
    </row>
    <row r="9685" spans="1:3" x14ac:dyDescent="0.25">
      <c r="A9685">
        <v>9684</v>
      </c>
      <c r="B9685">
        <f t="shared" si="305"/>
        <v>27285.938399999999</v>
      </c>
      <c r="C9685">
        <f t="shared" si="304"/>
        <v>19368</v>
      </c>
    </row>
    <row r="9686" spans="1:3" x14ac:dyDescent="0.25">
      <c r="A9686">
        <v>9685</v>
      </c>
      <c r="B9686">
        <f t="shared" si="305"/>
        <v>27287.330999999998</v>
      </c>
      <c r="C9686">
        <f t="shared" si="304"/>
        <v>19370</v>
      </c>
    </row>
    <row r="9687" spans="1:3" x14ac:dyDescent="0.25">
      <c r="A9687">
        <v>9686</v>
      </c>
      <c r="B9687">
        <f t="shared" si="305"/>
        <v>27288.723600000001</v>
      </c>
      <c r="C9687">
        <f t="shared" si="304"/>
        <v>19372</v>
      </c>
    </row>
    <row r="9688" spans="1:3" x14ac:dyDescent="0.25">
      <c r="A9688">
        <v>9687</v>
      </c>
      <c r="B9688">
        <f t="shared" si="305"/>
        <v>27290.1162</v>
      </c>
      <c r="C9688">
        <f t="shared" si="304"/>
        <v>19374</v>
      </c>
    </row>
    <row r="9689" spans="1:3" x14ac:dyDescent="0.25">
      <c r="A9689">
        <v>9688</v>
      </c>
      <c r="B9689">
        <f t="shared" si="305"/>
        <v>27291.508800000003</v>
      </c>
      <c r="C9689">
        <f t="shared" si="304"/>
        <v>19376</v>
      </c>
    </row>
    <row r="9690" spans="1:3" x14ac:dyDescent="0.25">
      <c r="A9690">
        <v>9689</v>
      </c>
      <c r="B9690">
        <f t="shared" si="305"/>
        <v>27292.901400000002</v>
      </c>
      <c r="C9690">
        <f t="shared" si="304"/>
        <v>19378</v>
      </c>
    </row>
    <row r="9691" spans="1:3" x14ac:dyDescent="0.25">
      <c r="A9691">
        <v>9690</v>
      </c>
      <c r="B9691">
        <f t="shared" si="305"/>
        <v>27294.294000000002</v>
      </c>
      <c r="C9691">
        <f t="shared" si="304"/>
        <v>19380</v>
      </c>
    </row>
    <row r="9692" spans="1:3" x14ac:dyDescent="0.25">
      <c r="A9692">
        <v>9691</v>
      </c>
      <c r="B9692">
        <f t="shared" si="305"/>
        <v>27295.686600000001</v>
      </c>
      <c r="C9692">
        <f t="shared" si="304"/>
        <v>19382</v>
      </c>
    </row>
    <row r="9693" spans="1:3" x14ac:dyDescent="0.25">
      <c r="A9693">
        <v>9692</v>
      </c>
      <c r="B9693">
        <f t="shared" si="305"/>
        <v>27297.0792</v>
      </c>
      <c r="C9693">
        <f t="shared" si="304"/>
        <v>19384</v>
      </c>
    </row>
    <row r="9694" spans="1:3" x14ac:dyDescent="0.25">
      <c r="A9694">
        <v>9693</v>
      </c>
      <c r="B9694">
        <f t="shared" si="305"/>
        <v>27298.471799999999</v>
      </c>
      <c r="C9694">
        <f t="shared" si="304"/>
        <v>19386</v>
      </c>
    </row>
    <row r="9695" spans="1:3" x14ac:dyDescent="0.25">
      <c r="A9695">
        <v>9694</v>
      </c>
      <c r="B9695">
        <f t="shared" si="305"/>
        <v>27299.864399999999</v>
      </c>
      <c r="C9695">
        <f t="shared" si="304"/>
        <v>19388</v>
      </c>
    </row>
    <row r="9696" spans="1:3" x14ac:dyDescent="0.25">
      <c r="A9696">
        <v>9695</v>
      </c>
      <c r="B9696">
        <f t="shared" si="305"/>
        <v>27301.257000000001</v>
      </c>
      <c r="C9696">
        <f t="shared" si="304"/>
        <v>19390</v>
      </c>
    </row>
    <row r="9697" spans="1:3" x14ac:dyDescent="0.25">
      <c r="A9697">
        <v>9696</v>
      </c>
      <c r="B9697">
        <f t="shared" si="305"/>
        <v>27302.649600000001</v>
      </c>
      <c r="C9697">
        <f t="shared" si="304"/>
        <v>19392</v>
      </c>
    </row>
    <row r="9698" spans="1:3" x14ac:dyDescent="0.25">
      <c r="A9698">
        <v>9697</v>
      </c>
      <c r="B9698">
        <f t="shared" si="305"/>
        <v>27304.0422</v>
      </c>
      <c r="C9698">
        <f t="shared" si="304"/>
        <v>19394</v>
      </c>
    </row>
    <row r="9699" spans="1:3" x14ac:dyDescent="0.25">
      <c r="A9699">
        <v>9698</v>
      </c>
      <c r="B9699">
        <f t="shared" si="305"/>
        <v>27305.434800000003</v>
      </c>
      <c r="C9699">
        <f t="shared" si="304"/>
        <v>19396</v>
      </c>
    </row>
    <row r="9700" spans="1:3" x14ac:dyDescent="0.25">
      <c r="A9700">
        <v>9699</v>
      </c>
      <c r="B9700">
        <f t="shared" si="305"/>
        <v>27306.827400000002</v>
      </c>
      <c r="C9700">
        <f t="shared" si="304"/>
        <v>19398</v>
      </c>
    </row>
    <row r="9701" spans="1:3" x14ac:dyDescent="0.25">
      <c r="A9701">
        <v>9700</v>
      </c>
      <c r="B9701">
        <f t="shared" si="305"/>
        <v>27308.22</v>
      </c>
      <c r="C9701">
        <f t="shared" si="304"/>
        <v>19400</v>
      </c>
    </row>
    <row r="9702" spans="1:3" x14ac:dyDescent="0.25">
      <c r="A9702">
        <v>9701</v>
      </c>
      <c r="B9702">
        <f t="shared" si="305"/>
        <v>27309.6126</v>
      </c>
      <c r="C9702">
        <f t="shared" si="304"/>
        <v>19402</v>
      </c>
    </row>
    <row r="9703" spans="1:3" x14ac:dyDescent="0.25">
      <c r="A9703">
        <v>9702</v>
      </c>
      <c r="B9703">
        <f t="shared" si="305"/>
        <v>27311.0052</v>
      </c>
      <c r="C9703">
        <f t="shared" si="304"/>
        <v>19404</v>
      </c>
    </row>
    <row r="9704" spans="1:3" x14ac:dyDescent="0.25">
      <c r="A9704">
        <v>9703</v>
      </c>
      <c r="B9704">
        <f t="shared" si="305"/>
        <v>27312.397799999999</v>
      </c>
      <c r="C9704">
        <f t="shared" si="304"/>
        <v>19406</v>
      </c>
    </row>
    <row r="9705" spans="1:3" x14ac:dyDescent="0.25">
      <c r="A9705">
        <v>9704</v>
      </c>
      <c r="B9705">
        <f t="shared" si="305"/>
        <v>27313.790399999998</v>
      </c>
      <c r="C9705">
        <f t="shared" si="304"/>
        <v>19408</v>
      </c>
    </row>
    <row r="9706" spans="1:3" x14ac:dyDescent="0.25">
      <c r="A9706">
        <v>9705</v>
      </c>
      <c r="B9706">
        <f t="shared" si="305"/>
        <v>27315.183000000001</v>
      </c>
      <c r="C9706">
        <f t="shared" si="304"/>
        <v>19410</v>
      </c>
    </row>
    <row r="9707" spans="1:3" x14ac:dyDescent="0.25">
      <c r="A9707">
        <v>9706</v>
      </c>
      <c r="B9707">
        <f t="shared" si="305"/>
        <v>27316.5756</v>
      </c>
      <c r="C9707">
        <f t="shared" si="304"/>
        <v>19412</v>
      </c>
    </row>
    <row r="9708" spans="1:3" x14ac:dyDescent="0.25">
      <c r="A9708">
        <v>9707</v>
      </c>
      <c r="B9708">
        <f t="shared" si="305"/>
        <v>27317.968200000003</v>
      </c>
      <c r="C9708">
        <f t="shared" si="304"/>
        <v>19414</v>
      </c>
    </row>
    <row r="9709" spans="1:3" x14ac:dyDescent="0.25">
      <c r="A9709">
        <v>9708</v>
      </c>
      <c r="B9709">
        <f t="shared" si="305"/>
        <v>27319.360800000002</v>
      </c>
      <c r="C9709">
        <f t="shared" si="304"/>
        <v>19416</v>
      </c>
    </row>
    <row r="9710" spans="1:3" x14ac:dyDescent="0.25">
      <c r="A9710">
        <v>9709</v>
      </c>
      <c r="B9710">
        <f t="shared" si="305"/>
        <v>27320.753400000001</v>
      </c>
      <c r="C9710">
        <f t="shared" si="304"/>
        <v>19418</v>
      </c>
    </row>
    <row r="9711" spans="1:3" x14ac:dyDescent="0.25">
      <c r="A9711">
        <v>9710</v>
      </c>
      <c r="B9711">
        <f t="shared" si="305"/>
        <v>27322.146000000001</v>
      </c>
      <c r="C9711">
        <f t="shared" si="304"/>
        <v>19420</v>
      </c>
    </row>
    <row r="9712" spans="1:3" x14ac:dyDescent="0.25">
      <c r="A9712">
        <v>9711</v>
      </c>
      <c r="B9712">
        <f t="shared" si="305"/>
        <v>27323.5386</v>
      </c>
      <c r="C9712">
        <f t="shared" si="304"/>
        <v>19422</v>
      </c>
    </row>
    <row r="9713" spans="1:3" x14ac:dyDescent="0.25">
      <c r="A9713">
        <v>9712</v>
      </c>
      <c r="B9713">
        <f t="shared" si="305"/>
        <v>27324.931199999999</v>
      </c>
      <c r="C9713">
        <f t="shared" si="304"/>
        <v>19424</v>
      </c>
    </row>
    <row r="9714" spans="1:3" x14ac:dyDescent="0.25">
      <c r="A9714">
        <v>9713</v>
      </c>
      <c r="B9714">
        <f t="shared" si="305"/>
        <v>27326.323799999998</v>
      </c>
      <c r="C9714">
        <f t="shared" si="304"/>
        <v>19426</v>
      </c>
    </row>
    <row r="9715" spans="1:3" x14ac:dyDescent="0.25">
      <c r="A9715">
        <v>9714</v>
      </c>
      <c r="B9715">
        <f t="shared" si="305"/>
        <v>27327.716400000001</v>
      </c>
      <c r="C9715">
        <f t="shared" si="304"/>
        <v>19428</v>
      </c>
    </row>
    <row r="9716" spans="1:3" x14ac:dyDescent="0.25">
      <c r="A9716">
        <v>9715</v>
      </c>
      <c r="B9716">
        <f t="shared" si="305"/>
        <v>27329.109</v>
      </c>
      <c r="C9716">
        <f t="shared" si="304"/>
        <v>19430</v>
      </c>
    </row>
    <row r="9717" spans="1:3" x14ac:dyDescent="0.25">
      <c r="A9717">
        <v>9716</v>
      </c>
      <c r="B9717">
        <f t="shared" si="305"/>
        <v>27330.501600000003</v>
      </c>
      <c r="C9717">
        <f t="shared" ref="C9717:C9780" si="306">2*A9717</f>
        <v>19432</v>
      </c>
    </row>
    <row r="9718" spans="1:3" x14ac:dyDescent="0.25">
      <c r="A9718">
        <v>9717</v>
      </c>
      <c r="B9718">
        <f t="shared" si="305"/>
        <v>27331.894200000002</v>
      </c>
      <c r="C9718">
        <f t="shared" si="306"/>
        <v>19434</v>
      </c>
    </row>
    <row r="9719" spans="1:3" x14ac:dyDescent="0.25">
      <c r="A9719">
        <v>9718</v>
      </c>
      <c r="B9719">
        <f t="shared" si="305"/>
        <v>27333.286800000002</v>
      </c>
      <c r="C9719">
        <f t="shared" si="306"/>
        <v>19436</v>
      </c>
    </row>
    <row r="9720" spans="1:3" x14ac:dyDescent="0.25">
      <c r="A9720">
        <v>9719</v>
      </c>
      <c r="B9720">
        <f t="shared" si="305"/>
        <v>27334.679400000001</v>
      </c>
      <c r="C9720">
        <f t="shared" si="306"/>
        <v>19438</v>
      </c>
    </row>
    <row r="9721" spans="1:3" x14ac:dyDescent="0.25">
      <c r="A9721">
        <v>9720</v>
      </c>
      <c r="B9721">
        <f t="shared" si="305"/>
        <v>27336.072</v>
      </c>
      <c r="C9721">
        <f t="shared" si="306"/>
        <v>19440</v>
      </c>
    </row>
    <row r="9722" spans="1:3" x14ac:dyDescent="0.25">
      <c r="A9722">
        <v>9721</v>
      </c>
      <c r="B9722">
        <f t="shared" si="305"/>
        <v>27337.464599999999</v>
      </c>
      <c r="C9722">
        <f t="shared" si="306"/>
        <v>19442</v>
      </c>
    </row>
    <row r="9723" spans="1:3" x14ac:dyDescent="0.25">
      <c r="A9723">
        <v>9722</v>
      </c>
      <c r="B9723">
        <f t="shared" si="305"/>
        <v>27338.857199999999</v>
      </c>
      <c r="C9723">
        <f t="shared" si="306"/>
        <v>19444</v>
      </c>
    </row>
    <row r="9724" spans="1:3" x14ac:dyDescent="0.25">
      <c r="A9724">
        <v>9723</v>
      </c>
      <c r="B9724">
        <f t="shared" si="305"/>
        <v>27340.249800000001</v>
      </c>
      <c r="C9724">
        <f t="shared" si="306"/>
        <v>19446</v>
      </c>
    </row>
    <row r="9725" spans="1:3" x14ac:dyDescent="0.25">
      <c r="A9725">
        <v>9724</v>
      </c>
      <c r="B9725">
        <f t="shared" si="305"/>
        <v>27341.642400000001</v>
      </c>
      <c r="C9725">
        <f t="shared" si="306"/>
        <v>19448</v>
      </c>
    </row>
    <row r="9726" spans="1:3" x14ac:dyDescent="0.25">
      <c r="A9726">
        <v>9725</v>
      </c>
      <c r="B9726">
        <f t="shared" si="305"/>
        <v>27343.035</v>
      </c>
      <c r="C9726">
        <f t="shared" si="306"/>
        <v>19450</v>
      </c>
    </row>
    <row r="9727" spans="1:3" x14ac:dyDescent="0.25">
      <c r="A9727">
        <v>9726</v>
      </c>
      <c r="B9727">
        <f t="shared" si="305"/>
        <v>27344.427600000003</v>
      </c>
      <c r="C9727">
        <f t="shared" si="306"/>
        <v>19452</v>
      </c>
    </row>
    <row r="9728" spans="1:3" x14ac:dyDescent="0.25">
      <c r="A9728">
        <v>9727</v>
      </c>
      <c r="B9728">
        <f t="shared" si="305"/>
        <v>27345.820200000002</v>
      </c>
      <c r="C9728">
        <f t="shared" si="306"/>
        <v>19454</v>
      </c>
    </row>
    <row r="9729" spans="1:3" x14ac:dyDescent="0.25">
      <c r="A9729">
        <v>9728</v>
      </c>
      <c r="B9729">
        <f t="shared" si="305"/>
        <v>27347.212800000001</v>
      </c>
      <c r="C9729">
        <f t="shared" si="306"/>
        <v>19456</v>
      </c>
    </row>
    <row r="9730" spans="1:3" x14ac:dyDescent="0.25">
      <c r="A9730">
        <v>9729</v>
      </c>
      <c r="B9730">
        <f t="shared" si="305"/>
        <v>27348.6054</v>
      </c>
      <c r="C9730">
        <f t="shared" si="306"/>
        <v>19458</v>
      </c>
    </row>
    <row r="9731" spans="1:3" x14ac:dyDescent="0.25">
      <c r="A9731">
        <v>9730</v>
      </c>
      <c r="B9731">
        <f t="shared" ref="B9731:B9794" si="307">13800+1.3926*A9731</f>
        <v>27349.998</v>
      </c>
      <c r="C9731">
        <f t="shared" si="306"/>
        <v>19460</v>
      </c>
    </row>
    <row r="9732" spans="1:3" x14ac:dyDescent="0.25">
      <c r="A9732">
        <v>9731</v>
      </c>
      <c r="B9732">
        <f t="shared" si="307"/>
        <v>27351.390599999999</v>
      </c>
      <c r="C9732">
        <f t="shared" si="306"/>
        <v>19462</v>
      </c>
    </row>
    <row r="9733" spans="1:3" x14ac:dyDescent="0.25">
      <c r="A9733">
        <v>9732</v>
      </c>
      <c r="B9733">
        <f t="shared" si="307"/>
        <v>27352.783199999998</v>
      </c>
      <c r="C9733">
        <f t="shared" si="306"/>
        <v>19464</v>
      </c>
    </row>
    <row r="9734" spans="1:3" x14ac:dyDescent="0.25">
      <c r="A9734">
        <v>9733</v>
      </c>
      <c r="B9734">
        <f t="shared" si="307"/>
        <v>27354.175800000001</v>
      </c>
      <c r="C9734">
        <f t="shared" si="306"/>
        <v>19466</v>
      </c>
    </row>
    <row r="9735" spans="1:3" x14ac:dyDescent="0.25">
      <c r="A9735">
        <v>9734</v>
      </c>
      <c r="B9735">
        <f t="shared" si="307"/>
        <v>27355.5684</v>
      </c>
      <c r="C9735">
        <f t="shared" si="306"/>
        <v>19468</v>
      </c>
    </row>
    <row r="9736" spans="1:3" x14ac:dyDescent="0.25">
      <c r="A9736">
        <v>9735</v>
      </c>
      <c r="B9736">
        <f t="shared" si="307"/>
        <v>27356.961000000003</v>
      </c>
      <c r="C9736">
        <f t="shared" si="306"/>
        <v>19470</v>
      </c>
    </row>
    <row r="9737" spans="1:3" x14ac:dyDescent="0.25">
      <c r="A9737">
        <v>9736</v>
      </c>
      <c r="B9737">
        <f t="shared" si="307"/>
        <v>27358.353600000002</v>
      </c>
      <c r="C9737">
        <f t="shared" si="306"/>
        <v>19472</v>
      </c>
    </row>
    <row r="9738" spans="1:3" x14ac:dyDescent="0.25">
      <c r="A9738">
        <v>9737</v>
      </c>
      <c r="B9738">
        <f t="shared" si="307"/>
        <v>27359.746200000001</v>
      </c>
      <c r="C9738">
        <f t="shared" si="306"/>
        <v>19474</v>
      </c>
    </row>
    <row r="9739" spans="1:3" x14ac:dyDescent="0.25">
      <c r="A9739">
        <v>9738</v>
      </c>
      <c r="B9739">
        <f t="shared" si="307"/>
        <v>27361.138800000001</v>
      </c>
      <c r="C9739">
        <f t="shared" si="306"/>
        <v>19476</v>
      </c>
    </row>
    <row r="9740" spans="1:3" x14ac:dyDescent="0.25">
      <c r="A9740">
        <v>9739</v>
      </c>
      <c r="B9740">
        <f t="shared" si="307"/>
        <v>27362.5314</v>
      </c>
      <c r="C9740">
        <f t="shared" si="306"/>
        <v>19478</v>
      </c>
    </row>
    <row r="9741" spans="1:3" x14ac:dyDescent="0.25">
      <c r="A9741">
        <v>9740</v>
      </c>
      <c r="B9741">
        <f t="shared" si="307"/>
        <v>27363.923999999999</v>
      </c>
      <c r="C9741">
        <f t="shared" si="306"/>
        <v>19480</v>
      </c>
    </row>
    <row r="9742" spans="1:3" x14ac:dyDescent="0.25">
      <c r="A9742">
        <v>9741</v>
      </c>
      <c r="B9742">
        <f t="shared" si="307"/>
        <v>27365.316599999998</v>
      </c>
      <c r="C9742">
        <f t="shared" si="306"/>
        <v>19482</v>
      </c>
    </row>
    <row r="9743" spans="1:3" x14ac:dyDescent="0.25">
      <c r="A9743">
        <v>9742</v>
      </c>
      <c r="B9743">
        <f t="shared" si="307"/>
        <v>27366.709200000001</v>
      </c>
      <c r="C9743">
        <f t="shared" si="306"/>
        <v>19484</v>
      </c>
    </row>
    <row r="9744" spans="1:3" x14ac:dyDescent="0.25">
      <c r="A9744">
        <v>9743</v>
      </c>
      <c r="B9744">
        <f t="shared" si="307"/>
        <v>27368.1018</v>
      </c>
      <c r="C9744">
        <f t="shared" si="306"/>
        <v>19486</v>
      </c>
    </row>
    <row r="9745" spans="1:3" x14ac:dyDescent="0.25">
      <c r="A9745">
        <v>9744</v>
      </c>
      <c r="B9745">
        <f t="shared" si="307"/>
        <v>27369.494400000003</v>
      </c>
      <c r="C9745">
        <f t="shared" si="306"/>
        <v>19488</v>
      </c>
    </row>
    <row r="9746" spans="1:3" x14ac:dyDescent="0.25">
      <c r="A9746">
        <v>9745</v>
      </c>
      <c r="B9746">
        <f t="shared" si="307"/>
        <v>27370.887000000002</v>
      </c>
      <c r="C9746">
        <f t="shared" si="306"/>
        <v>19490</v>
      </c>
    </row>
    <row r="9747" spans="1:3" x14ac:dyDescent="0.25">
      <c r="A9747">
        <v>9746</v>
      </c>
      <c r="B9747">
        <f t="shared" si="307"/>
        <v>27372.279600000002</v>
      </c>
      <c r="C9747">
        <f t="shared" si="306"/>
        <v>19492</v>
      </c>
    </row>
    <row r="9748" spans="1:3" x14ac:dyDescent="0.25">
      <c r="A9748">
        <v>9747</v>
      </c>
      <c r="B9748">
        <f t="shared" si="307"/>
        <v>27373.672200000001</v>
      </c>
      <c r="C9748">
        <f t="shared" si="306"/>
        <v>19494</v>
      </c>
    </row>
    <row r="9749" spans="1:3" x14ac:dyDescent="0.25">
      <c r="A9749">
        <v>9748</v>
      </c>
      <c r="B9749">
        <f t="shared" si="307"/>
        <v>27375.0648</v>
      </c>
      <c r="C9749">
        <f t="shared" si="306"/>
        <v>19496</v>
      </c>
    </row>
    <row r="9750" spans="1:3" x14ac:dyDescent="0.25">
      <c r="A9750">
        <v>9749</v>
      </c>
      <c r="B9750">
        <f t="shared" si="307"/>
        <v>27376.457399999999</v>
      </c>
      <c r="C9750">
        <f t="shared" si="306"/>
        <v>19498</v>
      </c>
    </row>
    <row r="9751" spans="1:3" x14ac:dyDescent="0.25">
      <c r="A9751">
        <v>9750</v>
      </c>
      <c r="B9751">
        <f t="shared" si="307"/>
        <v>27377.85</v>
      </c>
      <c r="C9751">
        <f t="shared" si="306"/>
        <v>19500</v>
      </c>
    </row>
    <row r="9752" spans="1:3" x14ac:dyDescent="0.25">
      <c r="A9752">
        <v>9751</v>
      </c>
      <c r="B9752">
        <f t="shared" si="307"/>
        <v>27379.242600000001</v>
      </c>
      <c r="C9752">
        <f t="shared" si="306"/>
        <v>19502</v>
      </c>
    </row>
    <row r="9753" spans="1:3" x14ac:dyDescent="0.25">
      <c r="A9753">
        <v>9752</v>
      </c>
      <c r="B9753">
        <f t="shared" si="307"/>
        <v>27380.635200000001</v>
      </c>
      <c r="C9753">
        <f t="shared" si="306"/>
        <v>19504</v>
      </c>
    </row>
    <row r="9754" spans="1:3" x14ac:dyDescent="0.25">
      <c r="A9754">
        <v>9753</v>
      </c>
      <c r="B9754">
        <f t="shared" si="307"/>
        <v>27382.0278</v>
      </c>
      <c r="C9754">
        <f t="shared" si="306"/>
        <v>19506</v>
      </c>
    </row>
    <row r="9755" spans="1:3" x14ac:dyDescent="0.25">
      <c r="A9755">
        <v>9754</v>
      </c>
      <c r="B9755">
        <f t="shared" si="307"/>
        <v>27383.420400000003</v>
      </c>
      <c r="C9755">
        <f t="shared" si="306"/>
        <v>19508</v>
      </c>
    </row>
    <row r="9756" spans="1:3" x14ac:dyDescent="0.25">
      <c r="A9756">
        <v>9755</v>
      </c>
      <c r="B9756">
        <f t="shared" si="307"/>
        <v>27384.813000000002</v>
      </c>
      <c r="C9756">
        <f t="shared" si="306"/>
        <v>19510</v>
      </c>
    </row>
    <row r="9757" spans="1:3" x14ac:dyDescent="0.25">
      <c r="A9757">
        <v>9756</v>
      </c>
      <c r="B9757">
        <f t="shared" si="307"/>
        <v>27386.205600000001</v>
      </c>
      <c r="C9757">
        <f t="shared" si="306"/>
        <v>19512</v>
      </c>
    </row>
    <row r="9758" spans="1:3" x14ac:dyDescent="0.25">
      <c r="A9758">
        <v>9757</v>
      </c>
      <c r="B9758">
        <f t="shared" si="307"/>
        <v>27387.5982</v>
      </c>
      <c r="C9758">
        <f t="shared" si="306"/>
        <v>19514</v>
      </c>
    </row>
    <row r="9759" spans="1:3" x14ac:dyDescent="0.25">
      <c r="A9759">
        <v>9758</v>
      </c>
      <c r="B9759">
        <f t="shared" si="307"/>
        <v>27388.9908</v>
      </c>
      <c r="C9759">
        <f t="shared" si="306"/>
        <v>19516</v>
      </c>
    </row>
    <row r="9760" spans="1:3" x14ac:dyDescent="0.25">
      <c r="A9760">
        <v>9759</v>
      </c>
      <c r="B9760">
        <f t="shared" si="307"/>
        <v>27390.383399999999</v>
      </c>
      <c r="C9760">
        <f t="shared" si="306"/>
        <v>19518</v>
      </c>
    </row>
    <row r="9761" spans="1:3" x14ac:dyDescent="0.25">
      <c r="A9761">
        <v>9760</v>
      </c>
      <c r="B9761">
        <f t="shared" si="307"/>
        <v>27391.775999999998</v>
      </c>
      <c r="C9761">
        <f t="shared" si="306"/>
        <v>19520</v>
      </c>
    </row>
    <row r="9762" spans="1:3" x14ac:dyDescent="0.25">
      <c r="A9762">
        <v>9761</v>
      </c>
      <c r="B9762">
        <f t="shared" si="307"/>
        <v>27393.168600000001</v>
      </c>
      <c r="C9762">
        <f t="shared" si="306"/>
        <v>19522</v>
      </c>
    </row>
    <row r="9763" spans="1:3" x14ac:dyDescent="0.25">
      <c r="A9763">
        <v>9762</v>
      </c>
      <c r="B9763">
        <f t="shared" si="307"/>
        <v>27394.5612</v>
      </c>
      <c r="C9763">
        <f t="shared" si="306"/>
        <v>19524</v>
      </c>
    </row>
    <row r="9764" spans="1:3" x14ac:dyDescent="0.25">
      <c r="A9764">
        <v>9763</v>
      </c>
      <c r="B9764">
        <f t="shared" si="307"/>
        <v>27395.953800000003</v>
      </c>
      <c r="C9764">
        <f t="shared" si="306"/>
        <v>19526</v>
      </c>
    </row>
    <row r="9765" spans="1:3" x14ac:dyDescent="0.25">
      <c r="A9765">
        <v>9764</v>
      </c>
      <c r="B9765">
        <f t="shared" si="307"/>
        <v>27397.346400000002</v>
      </c>
      <c r="C9765">
        <f t="shared" si="306"/>
        <v>19528</v>
      </c>
    </row>
    <row r="9766" spans="1:3" x14ac:dyDescent="0.25">
      <c r="A9766">
        <v>9765</v>
      </c>
      <c r="B9766">
        <f t="shared" si="307"/>
        <v>27398.739000000001</v>
      </c>
      <c r="C9766">
        <f t="shared" si="306"/>
        <v>19530</v>
      </c>
    </row>
    <row r="9767" spans="1:3" x14ac:dyDescent="0.25">
      <c r="A9767">
        <v>9766</v>
      </c>
      <c r="B9767">
        <f t="shared" si="307"/>
        <v>27400.131600000001</v>
      </c>
      <c r="C9767">
        <f t="shared" si="306"/>
        <v>19532</v>
      </c>
    </row>
    <row r="9768" spans="1:3" x14ac:dyDescent="0.25">
      <c r="A9768">
        <v>9767</v>
      </c>
      <c r="B9768">
        <f t="shared" si="307"/>
        <v>27401.5242</v>
      </c>
      <c r="C9768">
        <f t="shared" si="306"/>
        <v>19534</v>
      </c>
    </row>
    <row r="9769" spans="1:3" x14ac:dyDescent="0.25">
      <c r="A9769">
        <v>9768</v>
      </c>
      <c r="B9769">
        <f t="shared" si="307"/>
        <v>27402.916799999999</v>
      </c>
      <c r="C9769">
        <f t="shared" si="306"/>
        <v>19536</v>
      </c>
    </row>
    <row r="9770" spans="1:3" x14ac:dyDescent="0.25">
      <c r="A9770">
        <v>9769</v>
      </c>
      <c r="B9770">
        <f t="shared" si="307"/>
        <v>27404.309399999998</v>
      </c>
      <c r="C9770">
        <f t="shared" si="306"/>
        <v>19538</v>
      </c>
    </row>
    <row r="9771" spans="1:3" x14ac:dyDescent="0.25">
      <c r="A9771">
        <v>9770</v>
      </c>
      <c r="B9771">
        <f t="shared" si="307"/>
        <v>27405.702000000001</v>
      </c>
      <c r="C9771">
        <f t="shared" si="306"/>
        <v>19540</v>
      </c>
    </row>
    <row r="9772" spans="1:3" x14ac:dyDescent="0.25">
      <c r="A9772">
        <v>9771</v>
      </c>
      <c r="B9772">
        <f t="shared" si="307"/>
        <v>27407.0946</v>
      </c>
      <c r="C9772">
        <f t="shared" si="306"/>
        <v>19542</v>
      </c>
    </row>
    <row r="9773" spans="1:3" x14ac:dyDescent="0.25">
      <c r="A9773">
        <v>9772</v>
      </c>
      <c r="B9773">
        <f t="shared" si="307"/>
        <v>27408.487200000003</v>
      </c>
      <c r="C9773">
        <f t="shared" si="306"/>
        <v>19544</v>
      </c>
    </row>
    <row r="9774" spans="1:3" x14ac:dyDescent="0.25">
      <c r="A9774">
        <v>9773</v>
      </c>
      <c r="B9774">
        <f t="shared" si="307"/>
        <v>27409.879800000002</v>
      </c>
      <c r="C9774">
        <f t="shared" si="306"/>
        <v>19546</v>
      </c>
    </row>
    <row r="9775" spans="1:3" x14ac:dyDescent="0.25">
      <c r="A9775">
        <v>9774</v>
      </c>
      <c r="B9775">
        <f t="shared" si="307"/>
        <v>27411.272400000002</v>
      </c>
      <c r="C9775">
        <f t="shared" si="306"/>
        <v>19548</v>
      </c>
    </row>
    <row r="9776" spans="1:3" x14ac:dyDescent="0.25">
      <c r="A9776">
        <v>9775</v>
      </c>
      <c r="B9776">
        <f t="shared" si="307"/>
        <v>27412.665000000001</v>
      </c>
      <c r="C9776">
        <f t="shared" si="306"/>
        <v>19550</v>
      </c>
    </row>
    <row r="9777" spans="1:3" x14ac:dyDescent="0.25">
      <c r="A9777">
        <v>9776</v>
      </c>
      <c r="B9777">
        <f t="shared" si="307"/>
        <v>27414.0576</v>
      </c>
      <c r="C9777">
        <f t="shared" si="306"/>
        <v>19552</v>
      </c>
    </row>
    <row r="9778" spans="1:3" x14ac:dyDescent="0.25">
      <c r="A9778">
        <v>9777</v>
      </c>
      <c r="B9778">
        <f t="shared" si="307"/>
        <v>27415.450199999999</v>
      </c>
      <c r="C9778">
        <f t="shared" si="306"/>
        <v>19554</v>
      </c>
    </row>
    <row r="9779" spans="1:3" x14ac:dyDescent="0.25">
      <c r="A9779">
        <v>9778</v>
      </c>
      <c r="B9779">
        <f t="shared" si="307"/>
        <v>27416.842799999999</v>
      </c>
      <c r="C9779">
        <f t="shared" si="306"/>
        <v>19556</v>
      </c>
    </row>
    <row r="9780" spans="1:3" x14ac:dyDescent="0.25">
      <c r="A9780">
        <v>9779</v>
      </c>
      <c r="B9780">
        <f t="shared" si="307"/>
        <v>27418.235400000001</v>
      </c>
      <c r="C9780">
        <f t="shared" si="306"/>
        <v>19558</v>
      </c>
    </row>
    <row r="9781" spans="1:3" x14ac:dyDescent="0.25">
      <c r="A9781">
        <v>9780</v>
      </c>
      <c r="B9781">
        <f t="shared" si="307"/>
        <v>27419.628000000001</v>
      </c>
      <c r="C9781">
        <f t="shared" ref="C9781:C9844" si="308">2*A9781</f>
        <v>19560</v>
      </c>
    </row>
    <row r="9782" spans="1:3" x14ac:dyDescent="0.25">
      <c r="A9782">
        <v>9781</v>
      </c>
      <c r="B9782">
        <f t="shared" si="307"/>
        <v>27421.0206</v>
      </c>
      <c r="C9782">
        <f t="shared" si="308"/>
        <v>19562</v>
      </c>
    </row>
    <row r="9783" spans="1:3" x14ac:dyDescent="0.25">
      <c r="A9783">
        <v>9782</v>
      </c>
      <c r="B9783">
        <f t="shared" si="307"/>
        <v>27422.413200000003</v>
      </c>
      <c r="C9783">
        <f t="shared" si="308"/>
        <v>19564</v>
      </c>
    </row>
    <row r="9784" spans="1:3" x14ac:dyDescent="0.25">
      <c r="A9784">
        <v>9783</v>
      </c>
      <c r="B9784">
        <f t="shared" si="307"/>
        <v>27423.805800000002</v>
      </c>
      <c r="C9784">
        <f t="shared" si="308"/>
        <v>19566</v>
      </c>
    </row>
    <row r="9785" spans="1:3" x14ac:dyDescent="0.25">
      <c r="A9785">
        <v>9784</v>
      </c>
      <c r="B9785">
        <f t="shared" si="307"/>
        <v>27425.198400000001</v>
      </c>
      <c r="C9785">
        <f t="shared" si="308"/>
        <v>19568</v>
      </c>
    </row>
    <row r="9786" spans="1:3" x14ac:dyDescent="0.25">
      <c r="A9786">
        <v>9785</v>
      </c>
      <c r="B9786">
        <f t="shared" si="307"/>
        <v>27426.591</v>
      </c>
      <c r="C9786">
        <f t="shared" si="308"/>
        <v>19570</v>
      </c>
    </row>
    <row r="9787" spans="1:3" x14ac:dyDescent="0.25">
      <c r="A9787">
        <v>9786</v>
      </c>
      <c r="B9787">
        <f t="shared" si="307"/>
        <v>27427.9836</v>
      </c>
      <c r="C9787">
        <f t="shared" si="308"/>
        <v>19572</v>
      </c>
    </row>
    <row r="9788" spans="1:3" x14ac:dyDescent="0.25">
      <c r="A9788">
        <v>9787</v>
      </c>
      <c r="B9788">
        <f t="shared" si="307"/>
        <v>27429.376199999999</v>
      </c>
      <c r="C9788">
        <f t="shared" si="308"/>
        <v>19574</v>
      </c>
    </row>
    <row r="9789" spans="1:3" x14ac:dyDescent="0.25">
      <c r="A9789">
        <v>9788</v>
      </c>
      <c r="B9789">
        <f t="shared" si="307"/>
        <v>27430.768799999998</v>
      </c>
      <c r="C9789">
        <f t="shared" si="308"/>
        <v>19576</v>
      </c>
    </row>
    <row r="9790" spans="1:3" x14ac:dyDescent="0.25">
      <c r="A9790">
        <v>9789</v>
      </c>
      <c r="B9790">
        <f t="shared" si="307"/>
        <v>27432.161400000001</v>
      </c>
      <c r="C9790">
        <f t="shared" si="308"/>
        <v>19578</v>
      </c>
    </row>
    <row r="9791" spans="1:3" x14ac:dyDescent="0.25">
      <c r="A9791">
        <v>9790</v>
      </c>
      <c r="B9791">
        <f t="shared" si="307"/>
        <v>27433.554</v>
      </c>
      <c r="C9791">
        <f t="shared" si="308"/>
        <v>19580</v>
      </c>
    </row>
    <row r="9792" spans="1:3" x14ac:dyDescent="0.25">
      <c r="A9792">
        <v>9791</v>
      </c>
      <c r="B9792">
        <f t="shared" si="307"/>
        <v>27434.946600000003</v>
      </c>
      <c r="C9792">
        <f t="shared" si="308"/>
        <v>19582</v>
      </c>
    </row>
    <row r="9793" spans="1:3" x14ac:dyDescent="0.25">
      <c r="A9793">
        <v>9792</v>
      </c>
      <c r="B9793">
        <f t="shared" si="307"/>
        <v>27436.339200000002</v>
      </c>
      <c r="C9793">
        <f t="shared" si="308"/>
        <v>19584</v>
      </c>
    </row>
    <row r="9794" spans="1:3" x14ac:dyDescent="0.25">
      <c r="A9794">
        <v>9793</v>
      </c>
      <c r="B9794">
        <f t="shared" si="307"/>
        <v>27437.731800000001</v>
      </c>
      <c r="C9794">
        <f t="shared" si="308"/>
        <v>19586</v>
      </c>
    </row>
    <row r="9795" spans="1:3" x14ac:dyDescent="0.25">
      <c r="A9795">
        <v>9794</v>
      </c>
      <c r="B9795">
        <f t="shared" ref="B9795:B9858" si="309">13800+1.3926*A9795</f>
        <v>27439.124400000001</v>
      </c>
      <c r="C9795">
        <f t="shared" si="308"/>
        <v>19588</v>
      </c>
    </row>
    <row r="9796" spans="1:3" x14ac:dyDescent="0.25">
      <c r="A9796">
        <v>9795</v>
      </c>
      <c r="B9796">
        <f t="shared" si="309"/>
        <v>27440.517</v>
      </c>
      <c r="C9796">
        <f t="shared" si="308"/>
        <v>19590</v>
      </c>
    </row>
    <row r="9797" spans="1:3" x14ac:dyDescent="0.25">
      <c r="A9797">
        <v>9796</v>
      </c>
      <c r="B9797">
        <f t="shared" si="309"/>
        <v>27441.909599999999</v>
      </c>
      <c r="C9797">
        <f t="shared" si="308"/>
        <v>19592</v>
      </c>
    </row>
    <row r="9798" spans="1:3" x14ac:dyDescent="0.25">
      <c r="A9798">
        <v>9797</v>
      </c>
      <c r="B9798">
        <f t="shared" si="309"/>
        <v>27443.302199999998</v>
      </c>
      <c r="C9798">
        <f t="shared" si="308"/>
        <v>19594</v>
      </c>
    </row>
    <row r="9799" spans="1:3" x14ac:dyDescent="0.25">
      <c r="A9799">
        <v>9798</v>
      </c>
      <c r="B9799">
        <f t="shared" si="309"/>
        <v>27444.694800000001</v>
      </c>
      <c r="C9799">
        <f t="shared" si="308"/>
        <v>19596</v>
      </c>
    </row>
    <row r="9800" spans="1:3" x14ac:dyDescent="0.25">
      <c r="A9800">
        <v>9799</v>
      </c>
      <c r="B9800">
        <f t="shared" si="309"/>
        <v>27446.0874</v>
      </c>
      <c r="C9800">
        <f t="shared" si="308"/>
        <v>19598</v>
      </c>
    </row>
    <row r="9801" spans="1:3" x14ac:dyDescent="0.25">
      <c r="A9801">
        <v>9800</v>
      </c>
      <c r="B9801">
        <f t="shared" si="309"/>
        <v>27447.480000000003</v>
      </c>
      <c r="C9801">
        <f t="shared" si="308"/>
        <v>19600</v>
      </c>
    </row>
    <row r="9802" spans="1:3" x14ac:dyDescent="0.25">
      <c r="A9802">
        <v>9801</v>
      </c>
      <c r="B9802">
        <f t="shared" si="309"/>
        <v>27448.872600000002</v>
      </c>
      <c r="C9802">
        <f t="shared" si="308"/>
        <v>19602</v>
      </c>
    </row>
    <row r="9803" spans="1:3" x14ac:dyDescent="0.25">
      <c r="A9803">
        <v>9802</v>
      </c>
      <c r="B9803">
        <f t="shared" si="309"/>
        <v>27450.265200000002</v>
      </c>
      <c r="C9803">
        <f t="shared" si="308"/>
        <v>19604</v>
      </c>
    </row>
    <row r="9804" spans="1:3" x14ac:dyDescent="0.25">
      <c r="A9804">
        <v>9803</v>
      </c>
      <c r="B9804">
        <f t="shared" si="309"/>
        <v>27451.657800000001</v>
      </c>
      <c r="C9804">
        <f t="shared" si="308"/>
        <v>19606</v>
      </c>
    </row>
    <row r="9805" spans="1:3" x14ac:dyDescent="0.25">
      <c r="A9805">
        <v>9804</v>
      </c>
      <c r="B9805">
        <f t="shared" si="309"/>
        <v>27453.0504</v>
      </c>
      <c r="C9805">
        <f t="shared" si="308"/>
        <v>19608</v>
      </c>
    </row>
    <row r="9806" spans="1:3" x14ac:dyDescent="0.25">
      <c r="A9806">
        <v>9805</v>
      </c>
      <c r="B9806">
        <f t="shared" si="309"/>
        <v>27454.442999999999</v>
      </c>
      <c r="C9806">
        <f t="shared" si="308"/>
        <v>19610</v>
      </c>
    </row>
    <row r="9807" spans="1:3" x14ac:dyDescent="0.25">
      <c r="A9807">
        <v>9806</v>
      </c>
      <c r="B9807">
        <f t="shared" si="309"/>
        <v>27455.835599999999</v>
      </c>
      <c r="C9807">
        <f t="shared" si="308"/>
        <v>19612</v>
      </c>
    </row>
    <row r="9808" spans="1:3" x14ac:dyDescent="0.25">
      <c r="A9808">
        <v>9807</v>
      </c>
      <c r="B9808">
        <f t="shared" si="309"/>
        <v>27457.228200000001</v>
      </c>
      <c r="C9808">
        <f t="shared" si="308"/>
        <v>19614</v>
      </c>
    </row>
    <row r="9809" spans="1:3" x14ac:dyDescent="0.25">
      <c r="A9809">
        <v>9808</v>
      </c>
      <c r="B9809">
        <f t="shared" si="309"/>
        <v>27458.620800000001</v>
      </c>
      <c r="C9809">
        <f t="shared" si="308"/>
        <v>19616</v>
      </c>
    </row>
    <row r="9810" spans="1:3" x14ac:dyDescent="0.25">
      <c r="A9810">
        <v>9809</v>
      </c>
      <c r="B9810">
        <f t="shared" si="309"/>
        <v>27460.0134</v>
      </c>
      <c r="C9810">
        <f t="shared" si="308"/>
        <v>19618</v>
      </c>
    </row>
    <row r="9811" spans="1:3" x14ac:dyDescent="0.25">
      <c r="A9811">
        <v>9810</v>
      </c>
      <c r="B9811">
        <f t="shared" si="309"/>
        <v>27461.406000000003</v>
      </c>
      <c r="C9811">
        <f t="shared" si="308"/>
        <v>19620</v>
      </c>
    </row>
    <row r="9812" spans="1:3" x14ac:dyDescent="0.25">
      <c r="A9812">
        <v>9811</v>
      </c>
      <c r="B9812">
        <f t="shared" si="309"/>
        <v>27462.798600000002</v>
      </c>
      <c r="C9812">
        <f t="shared" si="308"/>
        <v>19622</v>
      </c>
    </row>
    <row r="9813" spans="1:3" x14ac:dyDescent="0.25">
      <c r="A9813">
        <v>9812</v>
      </c>
      <c r="B9813">
        <f t="shared" si="309"/>
        <v>27464.191200000001</v>
      </c>
      <c r="C9813">
        <f t="shared" si="308"/>
        <v>19624</v>
      </c>
    </row>
    <row r="9814" spans="1:3" x14ac:dyDescent="0.25">
      <c r="A9814">
        <v>9813</v>
      </c>
      <c r="B9814">
        <f t="shared" si="309"/>
        <v>27465.5838</v>
      </c>
      <c r="C9814">
        <f t="shared" si="308"/>
        <v>19626</v>
      </c>
    </row>
    <row r="9815" spans="1:3" x14ac:dyDescent="0.25">
      <c r="A9815">
        <v>9814</v>
      </c>
      <c r="B9815">
        <f t="shared" si="309"/>
        <v>27466.9764</v>
      </c>
      <c r="C9815">
        <f t="shared" si="308"/>
        <v>19628</v>
      </c>
    </row>
    <row r="9816" spans="1:3" x14ac:dyDescent="0.25">
      <c r="A9816">
        <v>9815</v>
      </c>
      <c r="B9816">
        <f t="shared" si="309"/>
        <v>27468.368999999999</v>
      </c>
      <c r="C9816">
        <f t="shared" si="308"/>
        <v>19630</v>
      </c>
    </row>
    <row r="9817" spans="1:3" x14ac:dyDescent="0.25">
      <c r="A9817">
        <v>9816</v>
      </c>
      <c r="B9817">
        <f t="shared" si="309"/>
        <v>27469.761599999998</v>
      </c>
      <c r="C9817">
        <f t="shared" si="308"/>
        <v>19632</v>
      </c>
    </row>
    <row r="9818" spans="1:3" x14ac:dyDescent="0.25">
      <c r="A9818">
        <v>9817</v>
      </c>
      <c r="B9818">
        <f t="shared" si="309"/>
        <v>27471.154200000001</v>
      </c>
      <c r="C9818">
        <f t="shared" si="308"/>
        <v>19634</v>
      </c>
    </row>
    <row r="9819" spans="1:3" x14ac:dyDescent="0.25">
      <c r="A9819">
        <v>9818</v>
      </c>
      <c r="B9819">
        <f t="shared" si="309"/>
        <v>27472.5468</v>
      </c>
      <c r="C9819">
        <f t="shared" si="308"/>
        <v>19636</v>
      </c>
    </row>
    <row r="9820" spans="1:3" x14ac:dyDescent="0.25">
      <c r="A9820">
        <v>9819</v>
      </c>
      <c r="B9820">
        <f t="shared" si="309"/>
        <v>27473.939400000003</v>
      </c>
      <c r="C9820">
        <f t="shared" si="308"/>
        <v>19638</v>
      </c>
    </row>
    <row r="9821" spans="1:3" x14ac:dyDescent="0.25">
      <c r="A9821">
        <v>9820</v>
      </c>
      <c r="B9821">
        <f t="shared" si="309"/>
        <v>27475.332000000002</v>
      </c>
      <c r="C9821">
        <f t="shared" si="308"/>
        <v>19640</v>
      </c>
    </row>
    <row r="9822" spans="1:3" x14ac:dyDescent="0.25">
      <c r="A9822">
        <v>9821</v>
      </c>
      <c r="B9822">
        <f t="shared" si="309"/>
        <v>27476.724600000001</v>
      </c>
      <c r="C9822">
        <f t="shared" si="308"/>
        <v>19642</v>
      </c>
    </row>
    <row r="9823" spans="1:3" x14ac:dyDescent="0.25">
      <c r="A9823">
        <v>9822</v>
      </c>
      <c r="B9823">
        <f t="shared" si="309"/>
        <v>27478.117200000001</v>
      </c>
      <c r="C9823">
        <f t="shared" si="308"/>
        <v>19644</v>
      </c>
    </row>
    <row r="9824" spans="1:3" x14ac:dyDescent="0.25">
      <c r="A9824">
        <v>9823</v>
      </c>
      <c r="B9824">
        <f t="shared" si="309"/>
        <v>27479.5098</v>
      </c>
      <c r="C9824">
        <f t="shared" si="308"/>
        <v>19646</v>
      </c>
    </row>
    <row r="9825" spans="1:3" x14ac:dyDescent="0.25">
      <c r="A9825">
        <v>9824</v>
      </c>
      <c r="B9825">
        <f t="shared" si="309"/>
        <v>27480.902399999999</v>
      </c>
      <c r="C9825">
        <f t="shared" si="308"/>
        <v>19648</v>
      </c>
    </row>
    <row r="9826" spans="1:3" x14ac:dyDescent="0.25">
      <c r="A9826">
        <v>9825</v>
      </c>
      <c r="B9826">
        <f t="shared" si="309"/>
        <v>27482.294999999998</v>
      </c>
      <c r="C9826">
        <f t="shared" si="308"/>
        <v>19650</v>
      </c>
    </row>
    <row r="9827" spans="1:3" x14ac:dyDescent="0.25">
      <c r="A9827">
        <v>9826</v>
      </c>
      <c r="B9827">
        <f t="shared" si="309"/>
        <v>27483.687600000001</v>
      </c>
      <c r="C9827">
        <f t="shared" si="308"/>
        <v>19652</v>
      </c>
    </row>
    <row r="9828" spans="1:3" x14ac:dyDescent="0.25">
      <c r="A9828">
        <v>9827</v>
      </c>
      <c r="B9828">
        <f t="shared" si="309"/>
        <v>27485.0802</v>
      </c>
      <c r="C9828">
        <f t="shared" si="308"/>
        <v>19654</v>
      </c>
    </row>
    <row r="9829" spans="1:3" x14ac:dyDescent="0.25">
      <c r="A9829">
        <v>9828</v>
      </c>
      <c r="B9829">
        <f t="shared" si="309"/>
        <v>27486.472800000003</v>
      </c>
      <c r="C9829">
        <f t="shared" si="308"/>
        <v>19656</v>
      </c>
    </row>
    <row r="9830" spans="1:3" x14ac:dyDescent="0.25">
      <c r="A9830">
        <v>9829</v>
      </c>
      <c r="B9830">
        <f t="shared" si="309"/>
        <v>27487.865400000002</v>
      </c>
      <c r="C9830">
        <f t="shared" si="308"/>
        <v>19658</v>
      </c>
    </row>
    <row r="9831" spans="1:3" x14ac:dyDescent="0.25">
      <c r="A9831">
        <v>9830</v>
      </c>
      <c r="B9831">
        <f t="shared" si="309"/>
        <v>27489.258000000002</v>
      </c>
      <c r="C9831">
        <f t="shared" si="308"/>
        <v>19660</v>
      </c>
    </row>
    <row r="9832" spans="1:3" x14ac:dyDescent="0.25">
      <c r="A9832">
        <v>9831</v>
      </c>
      <c r="B9832">
        <f t="shared" si="309"/>
        <v>27490.650600000001</v>
      </c>
      <c r="C9832">
        <f t="shared" si="308"/>
        <v>19662</v>
      </c>
    </row>
    <row r="9833" spans="1:3" x14ac:dyDescent="0.25">
      <c r="A9833">
        <v>9832</v>
      </c>
      <c r="B9833">
        <f t="shared" si="309"/>
        <v>27492.0432</v>
      </c>
      <c r="C9833">
        <f t="shared" si="308"/>
        <v>19664</v>
      </c>
    </row>
    <row r="9834" spans="1:3" x14ac:dyDescent="0.25">
      <c r="A9834">
        <v>9833</v>
      </c>
      <c r="B9834">
        <f t="shared" si="309"/>
        <v>27493.435799999999</v>
      </c>
      <c r="C9834">
        <f t="shared" si="308"/>
        <v>19666</v>
      </c>
    </row>
    <row r="9835" spans="1:3" x14ac:dyDescent="0.25">
      <c r="A9835">
        <v>9834</v>
      </c>
      <c r="B9835">
        <f t="shared" si="309"/>
        <v>27494.828399999999</v>
      </c>
      <c r="C9835">
        <f t="shared" si="308"/>
        <v>19668</v>
      </c>
    </row>
    <row r="9836" spans="1:3" x14ac:dyDescent="0.25">
      <c r="A9836">
        <v>9835</v>
      </c>
      <c r="B9836">
        <f t="shared" si="309"/>
        <v>27496.221000000001</v>
      </c>
      <c r="C9836">
        <f t="shared" si="308"/>
        <v>19670</v>
      </c>
    </row>
    <row r="9837" spans="1:3" x14ac:dyDescent="0.25">
      <c r="A9837">
        <v>9836</v>
      </c>
      <c r="B9837">
        <f t="shared" si="309"/>
        <v>27497.613600000001</v>
      </c>
      <c r="C9837">
        <f t="shared" si="308"/>
        <v>19672</v>
      </c>
    </row>
    <row r="9838" spans="1:3" x14ac:dyDescent="0.25">
      <c r="A9838">
        <v>9837</v>
      </c>
      <c r="B9838">
        <f t="shared" si="309"/>
        <v>27499.0062</v>
      </c>
      <c r="C9838">
        <f t="shared" si="308"/>
        <v>19674</v>
      </c>
    </row>
    <row r="9839" spans="1:3" x14ac:dyDescent="0.25">
      <c r="A9839">
        <v>9838</v>
      </c>
      <c r="B9839">
        <f t="shared" si="309"/>
        <v>27500.398800000003</v>
      </c>
      <c r="C9839">
        <f t="shared" si="308"/>
        <v>19676</v>
      </c>
    </row>
    <row r="9840" spans="1:3" x14ac:dyDescent="0.25">
      <c r="A9840">
        <v>9839</v>
      </c>
      <c r="B9840">
        <f t="shared" si="309"/>
        <v>27501.791400000002</v>
      </c>
      <c r="C9840">
        <f t="shared" si="308"/>
        <v>19678</v>
      </c>
    </row>
    <row r="9841" spans="1:3" x14ac:dyDescent="0.25">
      <c r="A9841">
        <v>9840</v>
      </c>
      <c r="B9841">
        <f t="shared" si="309"/>
        <v>27503.184000000001</v>
      </c>
      <c r="C9841">
        <f t="shared" si="308"/>
        <v>19680</v>
      </c>
    </row>
    <row r="9842" spans="1:3" x14ac:dyDescent="0.25">
      <c r="A9842">
        <v>9841</v>
      </c>
      <c r="B9842">
        <f t="shared" si="309"/>
        <v>27504.5766</v>
      </c>
      <c r="C9842">
        <f t="shared" si="308"/>
        <v>19682</v>
      </c>
    </row>
    <row r="9843" spans="1:3" x14ac:dyDescent="0.25">
      <c r="A9843">
        <v>9842</v>
      </c>
      <c r="B9843">
        <f t="shared" si="309"/>
        <v>27505.9692</v>
      </c>
      <c r="C9843">
        <f t="shared" si="308"/>
        <v>19684</v>
      </c>
    </row>
    <row r="9844" spans="1:3" x14ac:dyDescent="0.25">
      <c r="A9844">
        <v>9843</v>
      </c>
      <c r="B9844">
        <f t="shared" si="309"/>
        <v>27507.361799999999</v>
      </c>
      <c r="C9844">
        <f t="shared" si="308"/>
        <v>19686</v>
      </c>
    </row>
    <row r="9845" spans="1:3" x14ac:dyDescent="0.25">
      <c r="A9845">
        <v>9844</v>
      </c>
      <c r="B9845">
        <f t="shared" si="309"/>
        <v>27508.754399999998</v>
      </c>
      <c r="C9845">
        <f t="shared" ref="C9845:C9908" si="310">2*A9845</f>
        <v>19688</v>
      </c>
    </row>
    <row r="9846" spans="1:3" x14ac:dyDescent="0.25">
      <c r="A9846">
        <v>9845</v>
      </c>
      <c r="B9846">
        <f t="shared" si="309"/>
        <v>27510.147000000001</v>
      </c>
      <c r="C9846">
        <f t="shared" si="310"/>
        <v>19690</v>
      </c>
    </row>
    <row r="9847" spans="1:3" x14ac:dyDescent="0.25">
      <c r="A9847">
        <v>9846</v>
      </c>
      <c r="B9847">
        <f t="shared" si="309"/>
        <v>27511.5396</v>
      </c>
      <c r="C9847">
        <f t="shared" si="310"/>
        <v>19692</v>
      </c>
    </row>
    <row r="9848" spans="1:3" x14ac:dyDescent="0.25">
      <c r="A9848">
        <v>9847</v>
      </c>
      <c r="B9848">
        <f t="shared" si="309"/>
        <v>27512.932200000003</v>
      </c>
      <c r="C9848">
        <f t="shared" si="310"/>
        <v>19694</v>
      </c>
    </row>
    <row r="9849" spans="1:3" x14ac:dyDescent="0.25">
      <c r="A9849">
        <v>9848</v>
      </c>
      <c r="B9849">
        <f t="shared" si="309"/>
        <v>27514.324800000002</v>
      </c>
      <c r="C9849">
        <f t="shared" si="310"/>
        <v>19696</v>
      </c>
    </row>
    <row r="9850" spans="1:3" x14ac:dyDescent="0.25">
      <c r="A9850">
        <v>9849</v>
      </c>
      <c r="B9850">
        <f t="shared" si="309"/>
        <v>27515.717400000001</v>
      </c>
      <c r="C9850">
        <f t="shared" si="310"/>
        <v>19698</v>
      </c>
    </row>
    <row r="9851" spans="1:3" x14ac:dyDescent="0.25">
      <c r="A9851">
        <v>9850</v>
      </c>
      <c r="B9851">
        <f t="shared" si="309"/>
        <v>27517.11</v>
      </c>
      <c r="C9851">
        <f t="shared" si="310"/>
        <v>19700</v>
      </c>
    </row>
    <row r="9852" spans="1:3" x14ac:dyDescent="0.25">
      <c r="A9852">
        <v>9851</v>
      </c>
      <c r="B9852">
        <f t="shared" si="309"/>
        <v>27518.5026</v>
      </c>
      <c r="C9852">
        <f t="shared" si="310"/>
        <v>19702</v>
      </c>
    </row>
    <row r="9853" spans="1:3" x14ac:dyDescent="0.25">
      <c r="A9853">
        <v>9852</v>
      </c>
      <c r="B9853">
        <f t="shared" si="309"/>
        <v>27519.895199999999</v>
      </c>
      <c r="C9853">
        <f t="shared" si="310"/>
        <v>19704</v>
      </c>
    </row>
    <row r="9854" spans="1:3" x14ac:dyDescent="0.25">
      <c r="A9854">
        <v>9853</v>
      </c>
      <c r="B9854">
        <f t="shared" si="309"/>
        <v>27521.287799999998</v>
      </c>
      <c r="C9854">
        <f t="shared" si="310"/>
        <v>19706</v>
      </c>
    </row>
    <row r="9855" spans="1:3" x14ac:dyDescent="0.25">
      <c r="A9855">
        <v>9854</v>
      </c>
      <c r="B9855">
        <f t="shared" si="309"/>
        <v>27522.680400000001</v>
      </c>
      <c r="C9855">
        <f t="shared" si="310"/>
        <v>19708</v>
      </c>
    </row>
    <row r="9856" spans="1:3" x14ac:dyDescent="0.25">
      <c r="A9856">
        <v>9855</v>
      </c>
      <c r="B9856">
        <f t="shared" si="309"/>
        <v>27524.073</v>
      </c>
      <c r="C9856">
        <f t="shared" si="310"/>
        <v>19710</v>
      </c>
    </row>
    <row r="9857" spans="1:3" x14ac:dyDescent="0.25">
      <c r="A9857">
        <v>9856</v>
      </c>
      <c r="B9857">
        <f t="shared" si="309"/>
        <v>27525.465600000003</v>
      </c>
      <c r="C9857">
        <f t="shared" si="310"/>
        <v>19712</v>
      </c>
    </row>
    <row r="9858" spans="1:3" x14ac:dyDescent="0.25">
      <c r="A9858">
        <v>9857</v>
      </c>
      <c r="B9858">
        <f t="shared" si="309"/>
        <v>27526.858200000002</v>
      </c>
      <c r="C9858">
        <f t="shared" si="310"/>
        <v>19714</v>
      </c>
    </row>
    <row r="9859" spans="1:3" x14ac:dyDescent="0.25">
      <c r="A9859">
        <v>9858</v>
      </c>
      <c r="B9859">
        <f t="shared" ref="B9859:B9922" si="311">13800+1.3926*A9859</f>
        <v>27528.250800000002</v>
      </c>
      <c r="C9859">
        <f t="shared" si="310"/>
        <v>19716</v>
      </c>
    </row>
    <row r="9860" spans="1:3" x14ac:dyDescent="0.25">
      <c r="A9860">
        <v>9859</v>
      </c>
      <c r="B9860">
        <f t="shared" si="311"/>
        <v>27529.643400000001</v>
      </c>
      <c r="C9860">
        <f t="shared" si="310"/>
        <v>19718</v>
      </c>
    </row>
    <row r="9861" spans="1:3" x14ac:dyDescent="0.25">
      <c r="A9861">
        <v>9860</v>
      </c>
      <c r="B9861">
        <f t="shared" si="311"/>
        <v>27531.036</v>
      </c>
      <c r="C9861">
        <f t="shared" si="310"/>
        <v>19720</v>
      </c>
    </row>
    <row r="9862" spans="1:3" x14ac:dyDescent="0.25">
      <c r="A9862">
        <v>9861</v>
      </c>
      <c r="B9862">
        <f t="shared" si="311"/>
        <v>27532.428599999999</v>
      </c>
      <c r="C9862">
        <f t="shared" si="310"/>
        <v>19722</v>
      </c>
    </row>
    <row r="9863" spans="1:3" x14ac:dyDescent="0.25">
      <c r="A9863">
        <v>9862</v>
      </c>
      <c r="B9863">
        <f t="shared" si="311"/>
        <v>27533.821199999998</v>
      </c>
      <c r="C9863">
        <f t="shared" si="310"/>
        <v>19724</v>
      </c>
    </row>
    <row r="9864" spans="1:3" x14ac:dyDescent="0.25">
      <c r="A9864">
        <v>9863</v>
      </c>
      <c r="B9864">
        <f t="shared" si="311"/>
        <v>27535.213800000001</v>
      </c>
      <c r="C9864">
        <f t="shared" si="310"/>
        <v>19726</v>
      </c>
    </row>
    <row r="9865" spans="1:3" x14ac:dyDescent="0.25">
      <c r="A9865">
        <v>9864</v>
      </c>
      <c r="B9865">
        <f t="shared" si="311"/>
        <v>27536.606400000001</v>
      </c>
      <c r="C9865">
        <f t="shared" si="310"/>
        <v>19728</v>
      </c>
    </row>
    <row r="9866" spans="1:3" x14ac:dyDescent="0.25">
      <c r="A9866">
        <v>9865</v>
      </c>
      <c r="B9866">
        <f t="shared" si="311"/>
        <v>27537.999</v>
      </c>
      <c r="C9866">
        <f t="shared" si="310"/>
        <v>19730</v>
      </c>
    </row>
    <row r="9867" spans="1:3" x14ac:dyDescent="0.25">
      <c r="A9867">
        <v>9866</v>
      </c>
      <c r="B9867">
        <f t="shared" si="311"/>
        <v>27539.391600000003</v>
      </c>
      <c r="C9867">
        <f t="shared" si="310"/>
        <v>19732</v>
      </c>
    </row>
    <row r="9868" spans="1:3" x14ac:dyDescent="0.25">
      <c r="A9868">
        <v>9867</v>
      </c>
      <c r="B9868">
        <f t="shared" si="311"/>
        <v>27540.784200000002</v>
      </c>
      <c r="C9868">
        <f t="shared" si="310"/>
        <v>19734</v>
      </c>
    </row>
    <row r="9869" spans="1:3" x14ac:dyDescent="0.25">
      <c r="A9869">
        <v>9868</v>
      </c>
      <c r="B9869">
        <f t="shared" si="311"/>
        <v>27542.176800000001</v>
      </c>
      <c r="C9869">
        <f t="shared" si="310"/>
        <v>19736</v>
      </c>
    </row>
    <row r="9870" spans="1:3" x14ac:dyDescent="0.25">
      <c r="A9870">
        <v>9869</v>
      </c>
      <c r="B9870">
        <f t="shared" si="311"/>
        <v>27543.5694</v>
      </c>
      <c r="C9870">
        <f t="shared" si="310"/>
        <v>19738</v>
      </c>
    </row>
    <row r="9871" spans="1:3" x14ac:dyDescent="0.25">
      <c r="A9871">
        <v>9870</v>
      </c>
      <c r="B9871">
        <f t="shared" si="311"/>
        <v>27544.962</v>
      </c>
      <c r="C9871">
        <f t="shared" si="310"/>
        <v>19740</v>
      </c>
    </row>
    <row r="9872" spans="1:3" x14ac:dyDescent="0.25">
      <c r="A9872">
        <v>9871</v>
      </c>
      <c r="B9872">
        <f t="shared" si="311"/>
        <v>27546.354599999999</v>
      </c>
      <c r="C9872">
        <f t="shared" si="310"/>
        <v>19742</v>
      </c>
    </row>
    <row r="9873" spans="1:3" x14ac:dyDescent="0.25">
      <c r="A9873">
        <v>9872</v>
      </c>
      <c r="B9873">
        <f t="shared" si="311"/>
        <v>27547.747199999998</v>
      </c>
      <c r="C9873">
        <f t="shared" si="310"/>
        <v>19744</v>
      </c>
    </row>
    <row r="9874" spans="1:3" x14ac:dyDescent="0.25">
      <c r="A9874">
        <v>9873</v>
      </c>
      <c r="B9874">
        <f t="shared" si="311"/>
        <v>27549.139800000001</v>
      </c>
      <c r="C9874">
        <f t="shared" si="310"/>
        <v>19746</v>
      </c>
    </row>
    <row r="9875" spans="1:3" x14ac:dyDescent="0.25">
      <c r="A9875">
        <v>9874</v>
      </c>
      <c r="B9875">
        <f t="shared" si="311"/>
        <v>27550.5324</v>
      </c>
      <c r="C9875">
        <f t="shared" si="310"/>
        <v>19748</v>
      </c>
    </row>
    <row r="9876" spans="1:3" x14ac:dyDescent="0.25">
      <c r="A9876">
        <v>9875</v>
      </c>
      <c r="B9876">
        <f t="shared" si="311"/>
        <v>27551.925000000003</v>
      </c>
      <c r="C9876">
        <f t="shared" si="310"/>
        <v>19750</v>
      </c>
    </row>
    <row r="9877" spans="1:3" x14ac:dyDescent="0.25">
      <c r="A9877">
        <v>9876</v>
      </c>
      <c r="B9877">
        <f t="shared" si="311"/>
        <v>27553.317600000002</v>
      </c>
      <c r="C9877">
        <f t="shared" si="310"/>
        <v>19752</v>
      </c>
    </row>
    <row r="9878" spans="1:3" x14ac:dyDescent="0.25">
      <c r="A9878">
        <v>9877</v>
      </c>
      <c r="B9878">
        <f t="shared" si="311"/>
        <v>27554.710200000001</v>
      </c>
      <c r="C9878">
        <f t="shared" si="310"/>
        <v>19754</v>
      </c>
    </row>
    <row r="9879" spans="1:3" x14ac:dyDescent="0.25">
      <c r="A9879">
        <v>9878</v>
      </c>
      <c r="B9879">
        <f t="shared" si="311"/>
        <v>27556.102800000001</v>
      </c>
      <c r="C9879">
        <f t="shared" si="310"/>
        <v>19756</v>
      </c>
    </row>
    <row r="9880" spans="1:3" x14ac:dyDescent="0.25">
      <c r="A9880">
        <v>9879</v>
      </c>
      <c r="B9880">
        <f t="shared" si="311"/>
        <v>27557.4954</v>
      </c>
      <c r="C9880">
        <f t="shared" si="310"/>
        <v>19758</v>
      </c>
    </row>
    <row r="9881" spans="1:3" x14ac:dyDescent="0.25">
      <c r="A9881">
        <v>9880</v>
      </c>
      <c r="B9881">
        <f t="shared" si="311"/>
        <v>27558.887999999999</v>
      </c>
      <c r="C9881">
        <f t="shared" si="310"/>
        <v>19760</v>
      </c>
    </row>
    <row r="9882" spans="1:3" x14ac:dyDescent="0.25">
      <c r="A9882">
        <v>9881</v>
      </c>
      <c r="B9882">
        <f t="shared" si="311"/>
        <v>27560.280599999998</v>
      </c>
      <c r="C9882">
        <f t="shared" si="310"/>
        <v>19762</v>
      </c>
    </row>
    <row r="9883" spans="1:3" x14ac:dyDescent="0.25">
      <c r="A9883">
        <v>9882</v>
      </c>
      <c r="B9883">
        <f t="shared" si="311"/>
        <v>27561.673200000001</v>
      </c>
      <c r="C9883">
        <f t="shared" si="310"/>
        <v>19764</v>
      </c>
    </row>
    <row r="9884" spans="1:3" x14ac:dyDescent="0.25">
      <c r="A9884">
        <v>9883</v>
      </c>
      <c r="B9884">
        <f t="shared" si="311"/>
        <v>27563.0658</v>
      </c>
      <c r="C9884">
        <f t="shared" si="310"/>
        <v>19766</v>
      </c>
    </row>
    <row r="9885" spans="1:3" x14ac:dyDescent="0.25">
      <c r="A9885">
        <v>9884</v>
      </c>
      <c r="B9885">
        <f t="shared" si="311"/>
        <v>27564.458400000003</v>
      </c>
      <c r="C9885">
        <f t="shared" si="310"/>
        <v>19768</v>
      </c>
    </row>
    <row r="9886" spans="1:3" x14ac:dyDescent="0.25">
      <c r="A9886">
        <v>9885</v>
      </c>
      <c r="B9886">
        <f t="shared" si="311"/>
        <v>27565.851000000002</v>
      </c>
      <c r="C9886">
        <f t="shared" si="310"/>
        <v>19770</v>
      </c>
    </row>
    <row r="9887" spans="1:3" x14ac:dyDescent="0.25">
      <c r="A9887">
        <v>9886</v>
      </c>
      <c r="B9887">
        <f t="shared" si="311"/>
        <v>27567.243600000002</v>
      </c>
      <c r="C9887">
        <f t="shared" si="310"/>
        <v>19772</v>
      </c>
    </row>
    <row r="9888" spans="1:3" x14ac:dyDescent="0.25">
      <c r="A9888">
        <v>9887</v>
      </c>
      <c r="B9888">
        <f t="shared" si="311"/>
        <v>27568.636200000001</v>
      </c>
      <c r="C9888">
        <f t="shared" si="310"/>
        <v>19774</v>
      </c>
    </row>
    <row r="9889" spans="1:3" x14ac:dyDescent="0.25">
      <c r="A9889">
        <v>9888</v>
      </c>
      <c r="B9889">
        <f t="shared" si="311"/>
        <v>27570.0288</v>
      </c>
      <c r="C9889">
        <f t="shared" si="310"/>
        <v>19776</v>
      </c>
    </row>
    <row r="9890" spans="1:3" x14ac:dyDescent="0.25">
      <c r="A9890">
        <v>9889</v>
      </c>
      <c r="B9890">
        <f t="shared" si="311"/>
        <v>27571.421399999999</v>
      </c>
      <c r="C9890">
        <f t="shared" si="310"/>
        <v>19778</v>
      </c>
    </row>
    <row r="9891" spans="1:3" x14ac:dyDescent="0.25">
      <c r="A9891">
        <v>9890</v>
      </c>
      <c r="B9891">
        <f t="shared" si="311"/>
        <v>27572.813999999998</v>
      </c>
      <c r="C9891">
        <f t="shared" si="310"/>
        <v>19780</v>
      </c>
    </row>
    <row r="9892" spans="1:3" x14ac:dyDescent="0.25">
      <c r="A9892">
        <v>9891</v>
      </c>
      <c r="B9892">
        <f t="shared" si="311"/>
        <v>27574.206600000001</v>
      </c>
      <c r="C9892">
        <f t="shared" si="310"/>
        <v>19782</v>
      </c>
    </row>
    <row r="9893" spans="1:3" x14ac:dyDescent="0.25">
      <c r="A9893">
        <v>9892</v>
      </c>
      <c r="B9893">
        <f t="shared" si="311"/>
        <v>27575.599200000001</v>
      </c>
      <c r="C9893">
        <f t="shared" si="310"/>
        <v>19784</v>
      </c>
    </row>
    <row r="9894" spans="1:3" x14ac:dyDescent="0.25">
      <c r="A9894">
        <v>9893</v>
      </c>
      <c r="B9894">
        <f t="shared" si="311"/>
        <v>27576.9918</v>
      </c>
      <c r="C9894">
        <f t="shared" si="310"/>
        <v>19786</v>
      </c>
    </row>
    <row r="9895" spans="1:3" x14ac:dyDescent="0.25">
      <c r="A9895">
        <v>9894</v>
      </c>
      <c r="B9895">
        <f t="shared" si="311"/>
        <v>27578.384400000003</v>
      </c>
      <c r="C9895">
        <f t="shared" si="310"/>
        <v>19788</v>
      </c>
    </row>
    <row r="9896" spans="1:3" x14ac:dyDescent="0.25">
      <c r="A9896">
        <v>9895</v>
      </c>
      <c r="B9896">
        <f t="shared" si="311"/>
        <v>27579.777000000002</v>
      </c>
      <c r="C9896">
        <f t="shared" si="310"/>
        <v>19790</v>
      </c>
    </row>
    <row r="9897" spans="1:3" x14ac:dyDescent="0.25">
      <c r="A9897">
        <v>9896</v>
      </c>
      <c r="B9897">
        <f t="shared" si="311"/>
        <v>27581.169600000001</v>
      </c>
      <c r="C9897">
        <f t="shared" si="310"/>
        <v>19792</v>
      </c>
    </row>
    <row r="9898" spans="1:3" x14ac:dyDescent="0.25">
      <c r="A9898">
        <v>9897</v>
      </c>
      <c r="B9898">
        <f t="shared" si="311"/>
        <v>27582.5622</v>
      </c>
      <c r="C9898">
        <f t="shared" si="310"/>
        <v>19794</v>
      </c>
    </row>
    <row r="9899" spans="1:3" x14ac:dyDescent="0.25">
      <c r="A9899">
        <v>9898</v>
      </c>
      <c r="B9899">
        <f t="shared" si="311"/>
        <v>27583.9548</v>
      </c>
      <c r="C9899">
        <f t="shared" si="310"/>
        <v>19796</v>
      </c>
    </row>
    <row r="9900" spans="1:3" x14ac:dyDescent="0.25">
      <c r="A9900">
        <v>9899</v>
      </c>
      <c r="B9900">
        <f t="shared" si="311"/>
        <v>27585.347399999999</v>
      </c>
      <c r="C9900">
        <f t="shared" si="310"/>
        <v>19798</v>
      </c>
    </row>
    <row r="9901" spans="1:3" x14ac:dyDescent="0.25">
      <c r="A9901">
        <v>9900</v>
      </c>
      <c r="B9901">
        <f t="shared" si="311"/>
        <v>27586.739999999998</v>
      </c>
      <c r="C9901">
        <f t="shared" si="310"/>
        <v>19800</v>
      </c>
    </row>
    <row r="9902" spans="1:3" x14ac:dyDescent="0.25">
      <c r="A9902">
        <v>9901</v>
      </c>
      <c r="B9902">
        <f t="shared" si="311"/>
        <v>27588.132600000001</v>
      </c>
      <c r="C9902">
        <f t="shared" si="310"/>
        <v>19802</v>
      </c>
    </row>
    <row r="9903" spans="1:3" x14ac:dyDescent="0.25">
      <c r="A9903">
        <v>9902</v>
      </c>
      <c r="B9903">
        <f t="shared" si="311"/>
        <v>27589.5252</v>
      </c>
      <c r="C9903">
        <f t="shared" si="310"/>
        <v>19804</v>
      </c>
    </row>
    <row r="9904" spans="1:3" x14ac:dyDescent="0.25">
      <c r="A9904">
        <v>9903</v>
      </c>
      <c r="B9904">
        <f t="shared" si="311"/>
        <v>27590.917800000003</v>
      </c>
      <c r="C9904">
        <f t="shared" si="310"/>
        <v>19806</v>
      </c>
    </row>
    <row r="9905" spans="1:3" x14ac:dyDescent="0.25">
      <c r="A9905">
        <v>9904</v>
      </c>
      <c r="B9905">
        <f t="shared" si="311"/>
        <v>27592.310400000002</v>
      </c>
      <c r="C9905">
        <f t="shared" si="310"/>
        <v>19808</v>
      </c>
    </row>
    <row r="9906" spans="1:3" x14ac:dyDescent="0.25">
      <c r="A9906">
        <v>9905</v>
      </c>
      <c r="B9906">
        <f t="shared" si="311"/>
        <v>27593.703000000001</v>
      </c>
      <c r="C9906">
        <f t="shared" si="310"/>
        <v>19810</v>
      </c>
    </row>
    <row r="9907" spans="1:3" x14ac:dyDescent="0.25">
      <c r="A9907">
        <v>9906</v>
      </c>
      <c r="B9907">
        <f t="shared" si="311"/>
        <v>27595.095600000001</v>
      </c>
      <c r="C9907">
        <f t="shared" si="310"/>
        <v>19812</v>
      </c>
    </row>
    <row r="9908" spans="1:3" x14ac:dyDescent="0.25">
      <c r="A9908">
        <v>9907</v>
      </c>
      <c r="B9908">
        <f t="shared" si="311"/>
        <v>27596.4882</v>
      </c>
      <c r="C9908">
        <f t="shared" si="310"/>
        <v>19814</v>
      </c>
    </row>
    <row r="9909" spans="1:3" x14ac:dyDescent="0.25">
      <c r="A9909">
        <v>9908</v>
      </c>
      <c r="B9909">
        <f t="shared" si="311"/>
        <v>27597.880799999999</v>
      </c>
      <c r="C9909">
        <f t="shared" ref="C9909:C9972" si="312">2*A9909</f>
        <v>19816</v>
      </c>
    </row>
    <row r="9910" spans="1:3" x14ac:dyDescent="0.25">
      <c r="A9910">
        <v>9909</v>
      </c>
      <c r="B9910">
        <f t="shared" si="311"/>
        <v>27599.273399999998</v>
      </c>
      <c r="C9910">
        <f t="shared" si="312"/>
        <v>19818</v>
      </c>
    </row>
    <row r="9911" spans="1:3" x14ac:dyDescent="0.25">
      <c r="A9911">
        <v>9910</v>
      </c>
      <c r="B9911">
        <f t="shared" si="311"/>
        <v>27600.666000000001</v>
      </c>
      <c r="C9911">
        <f t="shared" si="312"/>
        <v>19820</v>
      </c>
    </row>
    <row r="9912" spans="1:3" x14ac:dyDescent="0.25">
      <c r="A9912">
        <v>9911</v>
      </c>
      <c r="B9912">
        <f t="shared" si="311"/>
        <v>27602.0586</v>
      </c>
      <c r="C9912">
        <f t="shared" si="312"/>
        <v>19822</v>
      </c>
    </row>
    <row r="9913" spans="1:3" x14ac:dyDescent="0.25">
      <c r="A9913">
        <v>9912</v>
      </c>
      <c r="B9913">
        <f t="shared" si="311"/>
        <v>27603.451200000003</v>
      </c>
      <c r="C9913">
        <f t="shared" si="312"/>
        <v>19824</v>
      </c>
    </row>
    <row r="9914" spans="1:3" x14ac:dyDescent="0.25">
      <c r="A9914">
        <v>9913</v>
      </c>
      <c r="B9914">
        <f t="shared" si="311"/>
        <v>27604.843800000002</v>
      </c>
      <c r="C9914">
        <f t="shared" si="312"/>
        <v>19826</v>
      </c>
    </row>
    <row r="9915" spans="1:3" x14ac:dyDescent="0.25">
      <c r="A9915">
        <v>9914</v>
      </c>
      <c r="B9915">
        <f t="shared" si="311"/>
        <v>27606.236400000002</v>
      </c>
      <c r="C9915">
        <f t="shared" si="312"/>
        <v>19828</v>
      </c>
    </row>
    <row r="9916" spans="1:3" x14ac:dyDescent="0.25">
      <c r="A9916">
        <v>9915</v>
      </c>
      <c r="B9916">
        <f t="shared" si="311"/>
        <v>27607.629000000001</v>
      </c>
      <c r="C9916">
        <f t="shared" si="312"/>
        <v>19830</v>
      </c>
    </row>
    <row r="9917" spans="1:3" x14ac:dyDescent="0.25">
      <c r="A9917">
        <v>9916</v>
      </c>
      <c r="B9917">
        <f t="shared" si="311"/>
        <v>27609.0216</v>
      </c>
      <c r="C9917">
        <f t="shared" si="312"/>
        <v>19832</v>
      </c>
    </row>
    <row r="9918" spans="1:3" x14ac:dyDescent="0.25">
      <c r="A9918">
        <v>9917</v>
      </c>
      <c r="B9918">
        <f t="shared" si="311"/>
        <v>27610.414199999999</v>
      </c>
      <c r="C9918">
        <f t="shared" si="312"/>
        <v>19834</v>
      </c>
    </row>
    <row r="9919" spans="1:3" x14ac:dyDescent="0.25">
      <c r="A9919">
        <v>9918</v>
      </c>
      <c r="B9919">
        <f t="shared" si="311"/>
        <v>27611.806799999998</v>
      </c>
      <c r="C9919">
        <f t="shared" si="312"/>
        <v>19836</v>
      </c>
    </row>
    <row r="9920" spans="1:3" x14ac:dyDescent="0.25">
      <c r="A9920">
        <v>9919</v>
      </c>
      <c r="B9920">
        <f t="shared" si="311"/>
        <v>27613.199400000001</v>
      </c>
      <c r="C9920">
        <f t="shared" si="312"/>
        <v>19838</v>
      </c>
    </row>
    <row r="9921" spans="1:3" x14ac:dyDescent="0.25">
      <c r="A9921">
        <v>9920</v>
      </c>
      <c r="B9921">
        <f t="shared" si="311"/>
        <v>27614.592000000001</v>
      </c>
      <c r="C9921">
        <f t="shared" si="312"/>
        <v>19840</v>
      </c>
    </row>
    <row r="9922" spans="1:3" x14ac:dyDescent="0.25">
      <c r="A9922">
        <v>9921</v>
      </c>
      <c r="B9922">
        <f t="shared" si="311"/>
        <v>27615.9846</v>
      </c>
      <c r="C9922">
        <f t="shared" si="312"/>
        <v>19842</v>
      </c>
    </row>
    <row r="9923" spans="1:3" x14ac:dyDescent="0.25">
      <c r="A9923">
        <v>9922</v>
      </c>
      <c r="B9923">
        <f t="shared" ref="B9923:B9986" si="313">13800+1.3926*A9923</f>
        <v>27617.377200000003</v>
      </c>
      <c r="C9923">
        <f t="shared" si="312"/>
        <v>19844</v>
      </c>
    </row>
    <row r="9924" spans="1:3" x14ac:dyDescent="0.25">
      <c r="A9924">
        <v>9923</v>
      </c>
      <c r="B9924">
        <f t="shared" si="313"/>
        <v>27618.769800000002</v>
      </c>
      <c r="C9924">
        <f t="shared" si="312"/>
        <v>19846</v>
      </c>
    </row>
    <row r="9925" spans="1:3" x14ac:dyDescent="0.25">
      <c r="A9925">
        <v>9924</v>
      </c>
      <c r="B9925">
        <f t="shared" si="313"/>
        <v>27620.162400000001</v>
      </c>
      <c r="C9925">
        <f t="shared" si="312"/>
        <v>19848</v>
      </c>
    </row>
    <row r="9926" spans="1:3" x14ac:dyDescent="0.25">
      <c r="A9926">
        <v>9925</v>
      </c>
      <c r="B9926">
        <f t="shared" si="313"/>
        <v>27621.555</v>
      </c>
      <c r="C9926">
        <f t="shared" si="312"/>
        <v>19850</v>
      </c>
    </row>
    <row r="9927" spans="1:3" x14ac:dyDescent="0.25">
      <c r="A9927">
        <v>9926</v>
      </c>
      <c r="B9927">
        <f t="shared" si="313"/>
        <v>27622.9476</v>
      </c>
      <c r="C9927">
        <f t="shared" si="312"/>
        <v>19852</v>
      </c>
    </row>
    <row r="9928" spans="1:3" x14ac:dyDescent="0.25">
      <c r="A9928">
        <v>9927</v>
      </c>
      <c r="B9928">
        <f t="shared" si="313"/>
        <v>27624.340199999999</v>
      </c>
      <c r="C9928">
        <f t="shared" si="312"/>
        <v>19854</v>
      </c>
    </row>
    <row r="9929" spans="1:3" x14ac:dyDescent="0.25">
      <c r="A9929">
        <v>9928</v>
      </c>
      <c r="B9929">
        <f t="shared" si="313"/>
        <v>27625.732799999998</v>
      </c>
      <c r="C9929">
        <f t="shared" si="312"/>
        <v>19856</v>
      </c>
    </row>
    <row r="9930" spans="1:3" x14ac:dyDescent="0.25">
      <c r="A9930">
        <v>9929</v>
      </c>
      <c r="B9930">
        <f t="shared" si="313"/>
        <v>27627.125400000001</v>
      </c>
      <c r="C9930">
        <f t="shared" si="312"/>
        <v>19858</v>
      </c>
    </row>
    <row r="9931" spans="1:3" x14ac:dyDescent="0.25">
      <c r="A9931">
        <v>9930</v>
      </c>
      <c r="B9931">
        <f t="shared" si="313"/>
        <v>27628.518</v>
      </c>
      <c r="C9931">
        <f t="shared" si="312"/>
        <v>19860</v>
      </c>
    </row>
    <row r="9932" spans="1:3" x14ac:dyDescent="0.25">
      <c r="A9932">
        <v>9931</v>
      </c>
      <c r="B9932">
        <f t="shared" si="313"/>
        <v>27629.910600000003</v>
      </c>
      <c r="C9932">
        <f t="shared" si="312"/>
        <v>19862</v>
      </c>
    </row>
    <row r="9933" spans="1:3" x14ac:dyDescent="0.25">
      <c r="A9933">
        <v>9932</v>
      </c>
      <c r="B9933">
        <f t="shared" si="313"/>
        <v>27631.303200000002</v>
      </c>
      <c r="C9933">
        <f t="shared" si="312"/>
        <v>19864</v>
      </c>
    </row>
    <row r="9934" spans="1:3" x14ac:dyDescent="0.25">
      <c r="A9934">
        <v>9933</v>
      </c>
      <c r="B9934">
        <f t="shared" si="313"/>
        <v>27632.695800000001</v>
      </c>
      <c r="C9934">
        <f t="shared" si="312"/>
        <v>19866</v>
      </c>
    </row>
    <row r="9935" spans="1:3" x14ac:dyDescent="0.25">
      <c r="A9935">
        <v>9934</v>
      </c>
      <c r="B9935">
        <f t="shared" si="313"/>
        <v>27634.088400000001</v>
      </c>
      <c r="C9935">
        <f t="shared" si="312"/>
        <v>19868</v>
      </c>
    </row>
    <row r="9936" spans="1:3" x14ac:dyDescent="0.25">
      <c r="A9936">
        <v>9935</v>
      </c>
      <c r="B9936">
        <f t="shared" si="313"/>
        <v>27635.481</v>
      </c>
      <c r="C9936">
        <f t="shared" si="312"/>
        <v>19870</v>
      </c>
    </row>
    <row r="9937" spans="1:3" x14ac:dyDescent="0.25">
      <c r="A9937">
        <v>9936</v>
      </c>
      <c r="B9937">
        <f t="shared" si="313"/>
        <v>27636.873599999999</v>
      </c>
      <c r="C9937">
        <f t="shared" si="312"/>
        <v>19872</v>
      </c>
    </row>
    <row r="9938" spans="1:3" x14ac:dyDescent="0.25">
      <c r="A9938">
        <v>9937</v>
      </c>
      <c r="B9938">
        <f t="shared" si="313"/>
        <v>27638.266199999998</v>
      </c>
      <c r="C9938">
        <f t="shared" si="312"/>
        <v>19874</v>
      </c>
    </row>
    <row r="9939" spans="1:3" x14ac:dyDescent="0.25">
      <c r="A9939">
        <v>9938</v>
      </c>
      <c r="B9939">
        <f t="shared" si="313"/>
        <v>27639.658800000001</v>
      </c>
      <c r="C9939">
        <f t="shared" si="312"/>
        <v>19876</v>
      </c>
    </row>
    <row r="9940" spans="1:3" x14ac:dyDescent="0.25">
      <c r="A9940">
        <v>9939</v>
      </c>
      <c r="B9940">
        <f t="shared" si="313"/>
        <v>27641.0514</v>
      </c>
      <c r="C9940">
        <f t="shared" si="312"/>
        <v>19878</v>
      </c>
    </row>
    <row r="9941" spans="1:3" x14ac:dyDescent="0.25">
      <c r="A9941">
        <v>9940</v>
      </c>
      <c r="B9941">
        <f t="shared" si="313"/>
        <v>27642.444000000003</v>
      </c>
      <c r="C9941">
        <f t="shared" si="312"/>
        <v>19880</v>
      </c>
    </row>
    <row r="9942" spans="1:3" x14ac:dyDescent="0.25">
      <c r="A9942">
        <v>9941</v>
      </c>
      <c r="B9942">
        <f t="shared" si="313"/>
        <v>27643.836600000002</v>
      </c>
      <c r="C9942">
        <f t="shared" si="312"/>
        <v>19882</v>
      </c>
    </row>
    <row r="9943" spans="1:3" x14ac:dyDescent="0.25">
      <c r="A9943">
        <v>9942</v>
      </c>
      <c r="B9943">
        <f t="shared" si="313"/>
        <v>27645.229200000002</v>
      </c>
      <c r="C9943">
        <f t="shared" si="312"/>
        <v>19884</v>
      </c>
    </row>
    <row r="9944" spans="1:3" x14ac:dyDescent="0.25">
      <c r="A9944">
        <v>9943</v>
      </c>
      <c r="B9944">
        <f t="shared" si="313"/>
        <v>27646.621800000001</v>
      </c>
      <c r="C9944">
        <f t="shared" si="312"/>
        <v>19886</v>
      </c>
    </row>
    <row r="9945" spans="1:3" x14ac:dyDescent="0.25">
      <c r="A9945">
        <v>9944</v>
      </c>
      <c r="B9945">
        <f t="shared" si="313"/>
        <v>27648.0144</v>
      </c>
      <c r="C9945">
        <f t="shared" si="312"/>
        <v>19888</v>
      </c>
    </row>
    <row r="9946" spans="1:3" x14ac:dyDescent="0.25">
      <c r="A9946">
        <v>9945</v>
      </c>
      <c r="B9946">
        <f t="shared" si="313"/>
        <v>27649.406999999999</v>
      </c>
      <c r="C9946">
        <f t="shared" si="312"/>
        <v>19890</v>
      </c>
    </row>
    <row r="9947" spans="1:3" x14ac:dyDescent="0.25">
      <c r="A9947">
        <v>9946</v>
      </c>
      <c r="B9947">
        <f t="shared" si="313"/>
        <v>27650.799599999998</v>
      </c>
      <c r="C9947">
        <f t="shared" si="312"/>
        <v>19892</v>
      </c>
    </row>
    <row r="9948" spans="1:3" x14ac:dyDescent="0.25">
      <c r="A9948">
        <v>9947</v>
      </c>
      <c r="B9948">
        <f t="shared" si="313"/>
        <v>27652.192200000001</v>
      </c>
      <c r="C9948">
        <f t="shared" si="312"/>
        <v>19894</v>
      </c>
    </row>
    <row r="9949" spans="1:3" x14ac:dyDescent="0.25">
      <c r="A9949">
        <v>9948</v>
      </c>
      <c r="B9949">
        <f t="shared" si="313"/>
        <v>27653.584800000001</v>
      </c>
      <c r="C9949">
        <f t="shared" si="312"/>
        <v>19896</v>
      </c>
    </row>
    <row r="9950" spans="1:3" x14ac:dyDescent="0.25">
      <c r="A9950">
        <v>9949</v>
      </c>
      <c r="B9950">
        <f t="shared" si="313"/>
        <v>27654.9774</v>
      </c>
      <c r="C9950">
        <f t="shared" si="312"/>
        <v>19898</v>
      </c>
    </row>
    <row r="9951" spans="1:3" x14ac:dyDescent="0.25">
      <c r="A9951">
        <v>9950</v>
      </c>
      <c r="B9951">
        <f t="shared" si="313"/>
        <v>27656.370000000003</v>
      </c>
      <c r="C9951">
        <f t="shared" si="312"/>
        <v>19900</v>
      </c>
    </row>
    <row r="9952" spans="1:3" x14ac:dyDescent="0.25">
      <c r="A9952">
        <v>9951</v>
      </c>
      <c r="B9952">
        <f t="shared" si="313"/>
        <v>27657.762600000002</v>
      </c>
      <c r="C9952">
        <f t="shared" si="312"/>
        <v>19902</v>
      </c>
    </row>
    <row r="9953" spans="1:3" x14ac:dyDescent="0.25">
      <c r="A9953">
        <v>9952</v>
      </c>
      <c r="B9953">
        <f t="shared" si="313"/>
        <v>27659.155200000001</v>
      </c>
      <c r="C9953">
        <f t="shared" si="312"/>
        <v>19904</v>
      </c>
    </row>
    <row r="9954" spans="1:3" x14ac:dyDescent="0.25">
      <c r="A9954">
        <v>9953</v>
      </c>
      <c r="B9954">
        <f t="shared" si="313"/>
        <v>27660.5478</v>
      </c>
      <c r="C9954">
        <f t="shared" si="312"/>
        <v>19906</v>
      </c>
    </row>
    <row r="9955" spans="1:3" x14ac:dyDescent="0.25">
      <c r="A9955">
        <v>9954</v>
      </c>
      <c r="B9955">
        <f t="shared" si="313"/>
        <v>27661.940399999999</v>
      </c>
      <c r="C9955">
        <f t="shared" si="312"/>
        <v>19908</v>
      </c>
    </row>
    <row r="9956" spans="1:3" x14ac:dyDescent="0.25">
      <c r="A9956">
        <v>9955</v>
      </c>
      <c r="B9956">
        <f t="shared" si="313"/>
        <v>27663.332999999999</v>
      </c>
      <c r="C9956">
        <f t="shared" si="312"/>
        <v>19910</v>
      </c>
    </row>
    <row r="9957" spans="1:3" x14ac:dyDescent="0.25">
      <c r="A9957">
        <v>9956</v>
      </c>
      <c r="B9957">
        <f t="shared" si="313"/>
        <v>27664.725599999998</v>
      </c>
      <c r="C9957">
        <f t="shared" si="312"/>
        <v>19912</v>
      </c>
    </row>
    <row r="9958" spans="1:3" x14ac:dyDescent="0.25">
      <c r="A9958">
        <v>9957</v>
      </c>
      <c r="B9958">
        <f t="shared" si="313"/>
        <v>27666.118200000001</v>
      </c>
      <c r="C9958">
        <f t="shared" si="312"/>
        <v>19914</v>
      </c>
    </row>
    <row r="9959" spans="1:3" x14ac:dyDescent="0.25">
      <c r="A9959">
        <v>9958</v>
      </c>
      <c r="B9959">
        <f t="shared" si="313"/>
        <v>27667.5108</v>
      </c>
      <c r="C9959">
        <f t="shared" si="312"/>
        <v>19916</v>
      </c>
    </row>
    <row r="9960" spans="1:3" x14ac:dyDescent="0.25">
      <c r="A9960">
        <v>9959</v>
      </c>
      <c r="B9960">
        <f t="shared" si="313"/>
        <v>27668.903400000003</v>
      </c>
      <c r="C9960">
        <f t="shared" si="312"/>
        <v>19918</v>
      </c>
    </row>
    <row r="9961" spans="1:3" x14ac:dyDescent="0.25">
      <c r="A9961">
        <v>9960</v>
      </c>
      <c r="B9961">
        <f t="shared" si="313"/>
        <v>27670.296000000002</v>
      </c>
      <c r="C9961">
        <f t="shared" si="312"/>
        <v>19920</v>
      </c>
    </row>
    <row r="9962" spans="1:3" x14ac:dyDescent="0.25">
      <c r="A9962">
        <v>9961</v>
      </c>
      <c r="B9962">
        <f t="shared" si="313"/>
        <v>27671.688600000001</v>
      </c>
      <c r="C9962">
        <f t="shared" si="312"/>
        <v>19922</v>
      </c>
    </row>
    <row r="9963" spans="1:3" x14ac:dyDescent="0.25">
      <c r="A9963">
        <v>9962</v>
      </c>
      <c r="B9963">
        <f t="shared" si="313"/>
        <v>27673.081200000001</v>
      </c>
      <c r="C9963">
        <f t="shared" si="312"/>
        <v>19924</v>
      </c>
    </row>
    <row r="9964" spans="1:3" x14ac:dyDescent="0.25">
      <c r="A9964">
        <v>9963</v>
      </c>
      <c r="B9964">
        <f t="shared" si="313"/>
        <v>27674.4738</v>
      </c>
      <c r="C9964">
        <f t="shared" si="312"/>
        <v>19926</v>
      </c>
    </row>
    <row r="9965" spans="1:3" x14ac:dyDescent="0.25">
      <c r="A9965">
        <v>9964</v>
      </c>
      <c r="B9965">
        <f t="shared" si="313"/>
        <v>27675.866399999999</v>
      </c>
      <c r="C9965">
        <f t="shared" si="312"/>
        <v>19928</v>
      </c>
    </row>
    <row r="9966" spans="1:3" x14ac:dyDescent="0.25">
      <c r="A9966">
        <v>9965</v>
      </c>
      <c r="B9966">
        <f t="shared" si="313"/>
        <v>27677.258999999998</v>
      </c>
      <c r="C9966">
        <f t="shared" si="312"/>
        <v>19930</v>
      </c>
    </row>
    <row r="9967" spans="1:3" x14ac:dyDescent="0.25">
      <c r="A9967">
        <v>9966</v>
      </c>
      <c r="B9967">
        <f t="shared" si="313"/>
        <v>27678.651600000001</v>
      </c>
      <c r="C9967">
        <f t="shared" si="312"/>
        <v>19932</v>
      </c>
    </row>
    <row r="9968" spans="1:3" x14ac:dyDescent="0.25">
      <c r="A9968">
        <v>9967</v>
      </c>
      <c r="B9968">
        <f t="shared" si="313"/>
        <v>27680.0442</v>
      </c>
      <c r="C9968">
        <f t="shared" si="312"/>
        <v>19934</v>
      </c>
    </row>
    <row r="9969" spans="1:3" x14ac:dyDescent="0.25">
      <c r="A9969">
        <v>9968</v>
      </c>
      <c r="B9969">
        <f t="shared" si="313"/>
        <v>27681.436800000003</v>
      </c>
      <c r="C9969">
        <f t="shared" si="312"/>
        <v>19936</v>
      </c>
    </row>
    <row r="9970" spans="1:3" x14ac:dyDescent="0.25">
      <c r="A9970">
        <v>9969</v>
      </c>
      <c r="B9970">
        <f t="shared" si="313"/>
        <v>27682.829400000002</v>
      </c>
      <c r="C9970">
        <f t="shared" si="312"/>
        <v>19938</v>
      </c>
    </row>
    <row r="9971" spans="1:3" x14ac:dyDescent="0.25">
      <c r="A9971">
        <v>9970</v>
      </c>
      <c r="B9971">
        <f t="shared" si="313"/>
        <v>27684.222000000002</v>
      </c>
      <c r="C9971">
        <f t="shared" si="312"/>
        <v>19940</v>
      </c>
    </row>
    <row r="9972" spans="1:3" x14ac:dyDescent="0.25">
      <c r="A9972">
        <v>9971</v>
      </c>
      <c r="B9972">
        <f t="shared" si="313"/>
        <v>27685.614600000001</v>
      </c>
      <c r="C9972">
        <f t="shared" si="312"/>
        <v>19942</v>
      </c>
    </row>
    <row r="9973" spans="1:3" x14ac:dyDescent="0.25">
      <c r="A9973">
        <v>9972</v>
      </c>
      <c r="B9973">
        <f t="shared" si="313"/>
        <v>27687.0072</v>
      </c>
      <c r="C9973">
        <f t="shared" ref="C9973:C10036" si="314">2*A9973</f>
        <v>19944</v>
      </c>
    </row>
    <row r="9974" spans="1:3" x14ac:dyDescent="0.25">
      <c r="A9974">
        <v>9973</v>
      </c>
      <c r="B9974">
        <f t="shared" si="313"/>
        <v>27688.399799999999</v>
      </c>
      <c r="C9974">
        <f t="shared" si="314"/>
        <v>19946</v>
      </c>
    </row>
    <row r="9975" spans="1:3" x14ac:dyDescent="0.25">
      <c r="A9975">
        <v>9974</v>
      </c>
      <c r="B9975">
        <f t="shared" si="313"/>
        <v>27689.792399999998</v>
      </c>
      <c r="C9975">
        <f t="shared" si="314"/>
        <v>19948</v>
      </c>
    </row>
    <row r="9976" spans="1:3" x14ac:dyDescent="0.25">
      <c r="A9976">
        <v>9975</v>
      </c>
      <c r="B9976">
        <f t="shared" si="313"/>
        <v>27691.185000000001</v>
      </c>
      <c r="C9976">
        <f t="shared" si="314"/>
        <v>19950</v>
      </c>
    </row>
    <row r="9977" spans="1:3" x14ac:dyDescent="0.25">
      <c r="A9977">
        <v>9976</v>
      </c>
      <c r="B9977">
        <f t="shared" si="313"/>
        <v>27692.577600000001</v>
      </c>
      <c r="C9977">
        <f t="shared" si="314"/>
        <v>19952</v>
      </c>
    </row>
    <row r="9978" spans="1:3" x14ac:dyDescent="0.25">
      <c r="A9978">
        <v>9977</v>
      </c>
      <c r="B9978">
        <f t="shared" si="313"/>
        <v>27693.9702</v>
      </c>
      <c r="C9978">
        <f t="shared" si="314"/>
        <v>19954</v>
      </c>
    </row>
    <row r="9979" spans="1:3" x14ac:dyDescent="0.25">
      <c r="A9979">
        <v>9978</v>
      </c>
      <c r="B9979">
        <f t="shared" si="313"/>
        <v>27695.362800000003</v>
      </c>
      <c r="C9979">
        <f t="shared" si="314"/>
        <v>19956</v>
      </c>
    </row>
    <row r="9980" spans="1:3" x14ac:dyDescent="0.25">
      <c r="A9980">
        <v>9979</v>
      </c>
      <c r="B9980">
        <f t="shared" si="313"/>
        <v>27696.755400000002</v>
      </c>
      <c r="C9980">
        <f t="shared" si="314"/>
        <v>19958</v>
      </c>
    </row>
    <row r="9981" spans="1:3" x14ac:dyDescent="0.25">
      <c r="A9981">
        <v>9980</v>
      </c>
      <c r="B9981">
        <f t="shared" si="313"/>
        <v>27698.148000000001</v>
      </c>
      <c r="C9981">
        <f t="shared" si="314"/>
        <v>19960</v>
      </c>
    </row>
    <row r="9982" spans="1:3" x14ac:dyDescent="0.25">
      <c r="A9982">
        <v>9981</v>
      </c>
      <c r="B9982">
        <f t="shared" si="313"/>
        <v>27699.5406</v>
      </c>
      <c r="C9982">
        <f t="shared" si="314"/>
        <v>19962</v>
      </c>
    </row>
    <row r="9983" spans="1:3" x14ac:dyDescent="0.25">
      <c r="A9983">
        <v>9982</v>
      </c>
      <c r="B9983">
        <f t="shared" si="313"/>
        <v>27700.933199999999</v>
      </c>
      <c r="C9983">
        <f t="shared" si="314"/>
        <v>19964</v>
      </c>
    </row>
    <row r="9984" spans="1:3" x14ac:dyDescent="0.25">
      <c r="A9984">
        <v>9983</v>
      </c>
      <c r="B9984">
        <f t="shared" si="313"/>
        <v>27702.325799999999</v>
      </c>
      <c r="C9984">
        <f t="shared" si="314"/>
        <v>19966</v>
      </c>
    </row>
    <row r="9985" spans="1:3" x14ac:dyDescent="0.25">
      <c r="A9985">
        <v>9984</v>
      </c>
      <c r="B9985">
        <f t="shared" si="313"/>
        <v>27703.718399999998</v>
      </c>
      <c r="C9985">
        <f t="shared" si="314"/>
        <v>19968</v>
      </c>
    </row>
    <row r="9986" spans="1:3" x14ac:dyDescent="0.25">
      <c r="A9986">
        <v>9985</v>
      </c>
      <c r="B9986">
        <f t="shared" si="313"/>
        <v>27705.111000000001</v>
      </c>
      <c r="C9986">
        <f t="shared" si="314"/>
        <v>19970</v>
      </c>
    </row>
    <row r="9987" spans="1:3" x14ac:dyDescent="0.25">
      <c r="A9987">
        <v>9986</v>
      </c>
      <c r="B9987">
        <f t="shared" ref="B9987:B10050" si="315">13800+1.3926*A9987</f>
        <v>27706.5036</v>
      </c>
      <c r="C9987">
        <f t="shared" si="314"/>
        <v>19972</v>
      </c>
    </row>
    <row r="9988" spans="1:3" x14ac:dyDescent="0.25">
      <c r="A9988">
        <v>9987</v>
      </c>
      <c r="B9988">
        <f t="shared" si="315"/>
        <v>27707.896200000003</v>
      </c>
      <c r="C9988">
        <f t="shared" si="314"/>
        <v>19974</v>
      </c>
    </row>
    <row r="9989" spans="1:3" x14ac:dyDescent="0.25">
      <c r="A9989">
        <v>9988</v>
      </c>
      <c r="B9989">
        <f t="shared" si="315"/>
        <v>27709.288800000002</v>
      </c>
      <c r="C9989">
        <f t="shared" si="314"/>
        <v>19976</v>
      </c>
    </row>
    <row r="9990" spans="1:3" x14ac:dyDescent="0.25">
      <c r="A9990">
        <v>9989</v>
      </c>
      <c r="B9990">
        <f t="shared" si="315"/>
        <v>27710.681400000001</v>
      </c>
      <c r="C9990">
        <f t="shared" si="314"/>
        <v>19978</v>
      </c>
    </row>
    <row r="9991" spans="1:3" x14ac:dyDescent="0.25">
      <c r="A9991">
        <v>9990</v>
      </c>
      <c r="B9991">
        <f t="shared" si="315"/>
        <v>27712.074000000001</v>
      </c>
      <c r="C9991">
        <f t="shared" si="314"/>
        <v>19980</v>
      </c>
    </row>
    <row r="9992" spans="1:3" x14ac:dyDescent="0.25">
      <c r="A9992">
        <v>9991</v>
      </c>
      <c r="B9992">
        <f t="shared" si="315"/>
        <v>27713.4666</v>
      </c>
      <c r="C9992">
        <f t="shared" si="314"/>
        <v>19982</v>
      </c>
    </row>
    <row r="9993" spans="1:3" x14ac:dyDescent="0.25">
      <c r="A9993">
        <v>9992</v>
      </c>
      <c r="B9993">
        <f t="shared" si="315"/>
        <v>27714.859199999999</v>
      </c>
      <c r="C9993">
        <f t="shared" si="314"/>
        <v>19984</v>
      </c>
    </row>
    <row r="9994" spans="1:3" x14ac:dyDescent="0.25">
      <c r="A9994">
        <v>9993</v>
      </c>
      <c r="B9994">
        <f t="shared" si="315"/>
        <v>27716.251799999998</v>
      </c>
      <c r="C9994">
        <f t="shared" si="314"/>
        <v>19986</v>
      </c>
    </row>
    <row r="9995" spans="1:3" x14ac:dyDescent="0.25">
      <c r="A9995">
        <v>9994</v>
      </c>
      <c r="B9995">
        <f t="shared" si="315"/>
        <v>27717.644400000001</v>
      </c>
      <c r="C9995">
        <f t="shared" si="314"/>
        <v>19988</v>
      </c>
    </row>
    <row r="9996" spans="1:3" x14ac:dyDescent="0.25">
      <c r="A9996">
        <v>9995</v>
      </c>
      <c r="B9996">
        <f t="shared" si="315"/>
        <v>27719.037</v>
      </c>
      <c r="C9996">
        <f t="shared" si="314"/>
        <v>19990</v>
      </c>
    </row>
    <row r="9997" spans="1:3" x14ac:dyDescent="0.25">
      <c r="A9997">
        <v>9996</v>
      </c>
      <c r="B9997">
        <f t="shared" si="315"/>
        <v>27720.429600000003</v>
      </c>
      <c r="C9997">
        <f t="shared" si="314"/>
        <v>19992</v>
      </c>
    </row>
    <row r="9998" spans="1:3" x14ac:dyDescent="0.25">
      <c r="A9998">
        <v>9997</v>
      </c>
      <c r="B9998">
        <f t="shared" si="315"/>
        <v>27721.822200000002</v>
      </c>
      <c r="C9998">
        <f t="shared" si="314"/>
        <v>19994</v>
      </c>
    </row>
    <row r="9999" spans="1:3" x14ac:dyDescent="0.25">
      <c r="A9999">
        <v>9998</v>
      </c>
      <c r="B9999">
        <f t="shared" si="315"/>
        <v>27723.214800000002</v>
      </c>
      <c r="C9999">
        <f t="shared" si="314"/>
        <v>19996</v>
      </c>
    </row>
    <row r="10000" spans="1:3" x14ac:dyDescent="0.25">
      <c r="A10000">
        <v>9999</v>
      </c>
      <c r="B10000">
        <f t="shared" si="315"/>
        <v>27724.607400000001</v>
      </c>
      <c r="C10000">
        <f t="shared" si="314"/>
        <v>19998</v>
      </c>
    </row>
    <row r="10001" spans="1:3" x14ac:dyDescent="0.25">
      <c r="A10001">
        <v>10000</v>
      </c>
      <c r="B10001">
        <f t="shared" si="315"/>
        <v>27726</v>
      </c>
      <c r="C10001">
        <f t="shared" si="314"/>
        <v>20000</v>
      </c>
    </row>
    <row r="10002" spans="1:3" x14ac:dyDescent="0.25">
      <c r="A10002">
        <v>10001</v>
      </c>
      <c r="B10002">
        <f t="shared" si="315"/>
        <v>27727.392599999999</v>
      </c>
      <c r="C10002">
        <f t="shared" si="314"/>
        <v>20002</v>
      </c>
    </row>
    <row r="10003" spans="1:3" x14ac:dyDescent="0.25">
      <c r="A10003">
        <v>10002</v>
      </c>
      <c r="B10003">
        <f t="shared" si="315"/>
        <v>27728.785199999998</v>
      </c>
      <c r="C10003">
        <f t="shared" si="314"/>
        <v>20004</v>
      </c>
    </row>
    <row r="10004" spans="1:3" x14ac:dyDescent="0.25">
      <c r="A10004">
        <v>10003</v>
      </c>
      <c r="B10004">
        <f t="shared" si="315"/>
        <v>27730.177800000001</v>
      </c>
      <c r="C10004">
        <f t="shared" si="314"/>
        <v>20006</v>
      </c>
    </row>
    <row r="10005" spans="1:3" x14ac:dyDescent="0.25">
      <c r="A10005">
        <v>10004</v>
      </c>
      <c r="B10005">
        <f t="shared" si="315"/>
        <v>27731.570400000001</v>
      </c>
      <c r="C10005">
        <f t="shared" si="314"/>
        <v>20008</v>
      </c>
    </row>
    <row r="10006" spans="1:3" x14ac:dyDescent="0.25">
      <c r="A10006">
        <v>10005</v>
      </c>
      <c r="B10006">
        <f t="shared" si="315"/>
        <v>27732.963</v>
      </c>
      <c r="C10006">
        <f t="shared" si="314"/>
        <v>20010</v>
      </c>
    </row>
    <row r="10007" spans="1:3" x14ac:dyDescent="0.25">
      <c r="A10007">
        <v>10006</v>
      </c>
      <c r="B10007">
        <f t="shared" si="315"/>
        <v>27734.355600000003</v>
      </c>
      <c r="C10007">
        <f t="shared" si="314"/>
        <v>20012</v>
      </c>
    </row>
    <row r="10008" spans="1:3" x14ac:dyDescent="0.25">
      <c r="A10008">
        <v>10007</v>
      </c>
      <c r="B10008">
        <f t="shared" si="315"/>
        <v>27735.748200000002</v>
      </c>
      <c r="C10008">
        <f t="shared" si="314"/>
        <v>20014</v>
      </c>
    </row>
    <row r="10009" spans="1:3" x14ac:dyDescent="0.25">
      <c r="A10009">
        <v>10008</v>
      </c>
      <c r="B10009">
        <f t="shared" si="315"/>
        <v>27737.140800000001</v>
      </c>
      <c r="C10009">
        <f t="shared" si="314"/>
        <v>20016</v>
      </c>
    </row>
    <row r="10010" spans="1:3" x14ac:dyDescent="0.25">
      <c r="A10010">
        <v>10009</v>
      </c>
      <c r="B10010">
        <f t="shared" si="315"/>
        <v>27738.5334</v>
      </c>
      <c r="C10010">
        <f t="shared" si="314"/>
        <v>20018</v>
      </c>
    </row>
    <row r="10011" spans="1:3" x14ac:dyDescent="0.25">
      <c r="A10011">
        <v>10010</v>
      </c>
      <c r="B10011">
        <f t="shared" si="315"/>
        <v>27739.925999999999</v>
      </c>
      <c r="C10011">
        <f t="shared" si="314"/>
        <v>20020</v>
      </c>
    </row>
    <row r="10012" spans="1:3" x14ac:dyDescent="0.25">
      <c r="A10012">
        <v>10011</v>
      </c>
      <c r="B10012">
        <f t="shared" si="315"/>
        <v>27741.318599999999</v>
      </c>
      <c r="C10012">
        <f t="shared" si="314"/>
        <v>20022</v>
      </c>
    </row>
    <row r="10013" spans="1:3" x14ac:dyDescent="0.25">
      <c r="A10013">
        <v>10012</v>
      </c>
      <c r="B10013">
        <f t="shared" si="315"/>
        <v>27742.711199999998</v>
      </c>
      <c r="C10013">
        <f t="shared" si="314"/>
        <v>20024</v>
      </c>
    </row>
    <row r="10014" spans="1:3" x14ac:dyDescent="0.25">
      <c r="A10014">
        <v>10013</v>
      </c>
      <c r="B10014">
        <f t="shared" si="315"/>
        <v>27744.103800000001</v>
      </c>
      <c r="C10014">
        <f t="shared" si="314"/>
        <v>20026</v>
      </c>
    </row>
    <row r="10015" spans="1:3" x14ac:dyDescent="0.25">
      <c r="A10015">
        <v>10014</v>
      </c>
      <c r="B10015">
        <f t="shared" si="315"/>
        <v>27745.4964</v>
      </c>
      <c r="C10015">
        <f t="shared" si="314"/>
        <v>20028</v>
      </c>
    </row>
    <row r="10016" spans="1:3" x14ac:dyDescent="0.25">
      <c r="A10016">
        <v>10015</v>
      </c>
      <c r="B10016">
        <f t="shared" si="315"/>
        <v>27746.889000000003</v>
      </c>
      <c r="C10016">
        <f t="shared" si="314"/>
        <v>20030</v>
      </c>
    </row>
    <row r="10017" spans="1:3" x14ac:dyDescent="0.25">
      <c r="A10017">
        <v>10016</v>
      </c>
      <c r="B10017">
        <f t="shared" si="315"/>
        <v>27748.281600000002</v>
      </c>
      <c r="C10017">
        <f t="shared" si="314"/>
        <v>20032</v>
      </c>
    </row>
    <row r="10018" spans="1:3" x14ac:dyDescent="0.25">
      <c r="A10018">
        <v>10017</v>
      </c>
      <c r="B10018">
        <f t="shared" si="315"/>
        <v>27749.674200000001</v>
      </c>
      <c r="C10018">
        <f t="shared" si="314"/>
        <v>20034</v>
      </c>
    </row>
    <row r="10019" spans="1:3" x14ac:dyDescent="0.25">
      <c r="A10019">
        <v>10018</v>
      </c>
      <c r="B10019">
        <f t="shared" si="315"/>
        <v>27751.066800000001</v>
      </c>
      <c r="C10019">
        <f t="shared" si="314"/>
        <v>20036</v>
      </c>
    </row>
    <row r="10020" spans="1:3" x14ac:dyDescent="0.25">
      <c r="A10020">
        <v>10019</v>
      </c>
      <c r="B10020">
        <f t="shared" si="315"/>
        <v>27752.4594</v>
      </c>
      <c r="C10020">
        <f t="shared" si="314"/>
        <v>20038</v>
      </c>
    </row>
    <row r="10021" spans="1:3" x14ac:dyDescent="0.25">
      <c r="A10021">
        <v>10020</v>
      </c>
      <c r="B10021">
        <f t="shared" si="315"/>
        <v>27753.851999999999</v>
      </c>
      <c r="C10021">
        <f t="shared" si="314"/>
        <v>20040</v>
      </c>
    </row>
    <row r="10022" spans="1:3" x14ac:dyDescent="0.25">
      <c r="A10022">
        <v>10021</v>
      </c>
      <c r="B10022">
        <f t="shared" si="315"/>
        <v>27755.244599999998</v>
      </c>
      <c r="C10022">
        <f t="shared" si="314"/>
        <v>20042</v>
      </c>
    </row>
    <row r="10023" spans="1:3" x14ac:dyDescent="0.25">
      <c r="A10023">
        <v>10022</v>
      </c>
      <c r="B10023">
        <f t="shared" si="315"/>
        <v>27756.637200000001</v>
      </c>
      <c r="C10023">
        <f t="shared" si="314"/>
        <v>20044</v>
      </c>
    </row>
    <row r="10024" spans="1:3" x14ac:dyDescent="0.25">
      <c r="A10024">
        <v>10023</v>
      </c>
      <c r="B10024">
        <f t="shared" si="315"/>
        <v>27758.0298</v>
      </c>
      <c r="C10024">
        <f t="shared" si="314"/>
        <v>20046</v>
      </c>
    </row>
    <row r="10025" spans="1:3" x14ac:dyDescent="0.25">
      <c r="A10025">
        <v>10024</v>
      </c>
      <c r="B10025">
        <f t="shared" si="315"/>
        <v>27759.422400000003</v>
      </c>
      <c r="C10025">
        <f t="shared" si="314"/>
        <v>20048</v>
      </c>
    </row>
    <row r="10026" spans="1:3" x14ac:dyDescent="0.25">
      <c r="A10026">
        <v>10025</v>
      </c>
      <c r="B10026">
        <f t="shared" si="315"/>
        <v>27760.815000000002</v>
      </c>
      <c r="C10026">
        <f t="shared" si="314"/>
        <v>20050</v>
      </c>
    </row>
    <row r="10027" spans="1:3" x14ac:dyDescent="0.25">
      <c r="A10027">
        <v>10026</v>
      </c>
      <c r="B10027">
        <f t="shared" si="315"/>
        <v>27762.207600000002</v>
      </c>
      <c r="C10027">
        <f t="shared" si="314"/>
        <v>20052</v>
      </c>
    </row>
    <row r="10028" spans="1:3" x14ac:dyDescent="0.25">
      <c r="A10028">
        <v>10027</v>
      </c>
      <c r="B10028">
        <f t="shared" si="315"/>
        <v>27763.600200000001</v>
      </c>
      <c r="C10028">
        <f t="shared" si="314"/>
        <v>20054</v>
      </c>
    </row>
    <row r="10029" spans="1:3" x14ac:dyDescent="0.25">
      <c r="A10029">
        <v>10028</v>
      </c>
      <c r="B10029">
        <f t="shared" si="315"/>
        <v>27764.9928</v>
      </c>
      <c r="C10029">
        <f t="shared" si="314"/>
        <v>20056</v>
      </c>
    </row>
    <row r="10030" spans="1:3" x14ac:dyDescent="0.25">
      <c r="A10030">
        <v>10029</v>
      </c>
      <c r="B10030">
        <f t="shared" si="315"/>
        <v>27766.385399999999</v>
      </c>
      <c r="C10030">
        <f t="shared" si="314"/>
        <v>20058</v>
      </c>
    </row>
    <row r="10031" spans="1:3" x14ac:dyDescent="0.25">
      <c r="A10031">
        <v>10030</v>
      </c>
      <c r="B10031">
        <f t="shared" si="315"/>
        <v>27767.777999999998</v>
      </c>
      <c r="C10031">
        <f t="shared" si="314"/>
        <v>20060</v>
      </c>
    </row>
    <row r="10032" spans="1:3" x14ac:dyDescent="0.25">
      <c r="A10032">
        <v>10031</v>
      </c>
      <c r="B10032">
        <f t="shared" si="315"/>
        <v>27769.170600000001</v>
      </c>
      <c r="C10032">
        <f t="shared" si="314"/>
        <v>20062</v>
      </c>
    </row>
    <row r="10033" spans="1:3" x14ac:dyDescent="0.25">
      <c r="A10033">
        <v>10032</v>
      </c>
      <c r="B10033">
        <f t="shared" si="315"/>
        <v>27770.563200000001</v>
      </c>
      <c r="C10033">
        <f t="shared" si="314"/>
        <v>20064</v>
      </c>
    </row>
    <row r="10034" spans="1:3" x14ac:dyDescent="0.25">
      <c r="A10034">
        <v>10033</v>
      </c>
      <c r="B10034">
        <f t="shared" si="315"/>
        <v>27771.9558</v>
      </c>
      <c r="C10034">
        <f t="shared" si="314"/>
        <v>20066</v>
      </c>
    </row>
    <row r="10035" spans="1:3" x14ac:dyDescent="0.25">
      <c r="A10035">
        <v>10034</v>
      </c>
      <c r="B10035">
        <f t="shared" si="315"/>
        <v>27773.348400000003</v>
      </c>
      <c r="C10035">
        <f t="shared" si="314"/>
        <v>20068</v>
      </c>
    </row>
    <row r="10036" spans="1:3" x14ac:dyDescent="0.25">
      <c r="A10036">
        <v>10035</v>
      </c>
      <c r="B10036">
        <f t="shared" si="315"/>
        <v>27774.741000000002</v>
      </c>
      <c r="C10036">
        <f t="shared" si="314"/>
        <v>20070</v>
      </c>
    </row>
    <row r="10037" spans="1:3" x14ac:dyDescent="0.25">
      <c r="A10037">
        <v>10036</v>
      </c>
      <c r="B10037">
        <f t="shared" si="315"/>
        <v>27776.133600000001</v>
      </c>
      <c r="C10037">
        <f t="shared" ref="C10037:C10100" si="316">2*A10037</f>
        <v>20072</v>
      </c>
    </row>
    <row r="10038" spans="1:3" x14ac:dyDescent="0.25">
      <c r="A10038">
        <v>10037</v>
      </c>
      <c r="B10038">
        <f t="shared" si="315"/>
        <v>27777.5262</v>
      </c>
      <c r="C10038">
        <f t="shared" si="316"/>
        <v>20074</v>
      </c>
    </row>
    <row r="10039" spans="1:3" x14ac:dyDescent="0.25">
      <c r="A10039">
        <v>10038</v>
      </c>
      <c r="B10039">
        <f t="shared" si="315"/>
        <v>27778.918799999999</v>
      </c>
      <c r="C10039">
        <f t="shared" si="316"/>
        <v>20076</v>
      </c>
    </row>
    <row r="10040" spans="1:3" x14ac:dyDescent="0.25">
      <c r="A10040">
        <v>10039</v>
      </c>
      <c r="B10040">
        <f t="shared" si="315"/>
        <v>27780.311399999999</v>
      </c>
      <c r="C10040">
        <f t="shared" si="316"/>
        <v>20078</v>
      </c>
    </row>
    <row r="10041" spans="1:3" x14ac:dyDescent="0.25">
      <c r="A10041">
        <v>10040</v>
      </c>
      <c r="B10041">
        <f t="shared" si="315"/>
        <v>27781.703999999998</v>
      </c>
      <c r="C10041">
        <f t="shared" si="316"/>
        <v>20080</v>
      </c>
    </row>
    <row r="10042" spans="1:3" x14ac:dyDescent="0.25">
      <c r="A10042">
        <v>10041</v>
      </c>
      <c r="B10042">
        <f t="shared" si="315"/>
        <v>27783.096600000001</v>
      </c>
      <c r="C10042">
        <f t="shared" si="316"/>
        <v>20082</v>
      </c>
    </row>
    <row r="10043" spans="1:3" x14ac:dyDescent="0.25">
      <c r="A10043">
        <v>10042</v>
      </c>
      <c r="B10043">
        <f t="shared" si="315"/>
        <v>27784.4892</v>
      </c>
      <c r="C10043">
        <f t="shared" si="316"/>
        <v>20084</v>
      </c>
    </row>
    <row r="10044" spans="1:3" x14ac:dyDescent="0.25">
      <c r="A10044">
        <v>10043</v>
      </c>
      <c r="B10044">
        <f t="shared" si="315"/>
        <v>27785.881800000003</v>
      </c>
      <c r="C10044">
        <f t="shared" si="316"/>
        <v>20086</v>
      </c>
    </row>
    <row r="10045" spans="1:3" x14ac:dyDescent="0.25">
      <c r="A10045">
        <v>10044</v>
      </c>
      <c r="B10045">
        <f t="shared" si="315"/>
        <v>27787.274400000002</v>
      </c>
      <c r="C10045">
        <f t="shared" si="316"/>
        <v>20088</v>
      </c>
    </row>
    <row r="10046" spans="1:3" x14ac:dyDescent="0.25">
      <c r="A10046">
        <v>10045</v>
      </c>
      <c r="B10046">
        <f t="shared" si="315"/>
        <v>27788.667000000001</v>
      </c>
      <c r="C10046">
        <f t="shared" si="316"/>
        <v>20090</v>
      </c>
    </row>
    <row r="10047" spans="1:3" x14ac:dyDescent="0.25">
      <c r="A10047">
        <v>10046</v>
      </c>
      <c r="B10047">
        <f t="shared" si="315"/>
        <v>27790.059600000001</v>
      </c>
      <c r="C10047">
        <f t="shared" si="316"/>
        <v>20092</v>
      </c>
    </row>
    <row r="10048" spans="1:3" x14ac:dyDescent="0.25">
      <c r="A10048">
        <v>10047</v>
      </c>
      <c r="B10048">
        <f t="shared" si="315"/>
        <v>27791.4522</v>
      </c>
      <c r="C10048">
        <f t="shared" si="316"/>
        <v>20094</v>
      </c>
    </row>
    <row r="10049" spans="1:3" x14ac:dyDescent="0.25">
      <c r="A10049">
        <v>10048</v>
      </c>
      <c r="B10049">
        <f t="shared" si="315"/>
        <v>27792.844799999999</v>
      </c>
      <c r="C10049">
        <f t="shared" si="316"/>
        <v>20096</v>
      </c>
    </row>
    <row r="10050" spans="1:3" x14ac:dyDescent="0.25">
      <c r="A10050">
        <v>10049</v>
      </c>
      <c r="B10050">
        <f t="shared" si="315"/>
        <v>27794.237399999998</v>
      </c>
      <c r="C10050">
        <f t="shared" si="316"/>
        <v>20098</v>
      </c>
    </row>
    <row r="10051" spans="1:3" x14ac:dyDescent="0.25">
      <c r="A10051">
        <v>10050</v>
      </c>
      <c r="B10051">
        <f t="shared" ref="B10051:B10114" si="317">13800+1.3926*A10051</f>
        <v>27795.63</v>
      </c>
      <c r="C10051">
        <f t="shared" si="316"/>
        <v>20100</v>
      </c>
    </row>
    <row r="10052" spans="1:3" x14ac:dyDescent="0.25">
      <c r="A10052">
        <v>10051</v>
      </c>
      <c r="B10052">
        <f t="shared" si="317"/>
        <v>27797.0226</v>
      </c>
      <c r="C10052">
        <f t="shared" si="316"/>
        <v>20102</v>
      </c>
    </row>
    <row r="10053" spans="1:3" x14ac:dyDescent="0.25">
      <c r="A10053">
        <v>10052</v>
      </c>
      <c r="B10053">
        <f t="shared" si="317"/>
        <v>27798.415200000003</v>
      </c>
      <c r="C10053">
        <f t="shared" si="316"/>
        <v>20104</v>
      </c>
    </row>
    <row r="10054" spans="1:3" x14ac:dyDescent="0.25">
      <c r="A10054">
        <v>10053</v>
      </c>
      <c r="B10054">
        <f t="shared" si="317"/>
        <v>27799.807800000002</v>
      </c>
      <c r="C10054">
        <f t="shared" si="316"/>
        <v>20106</v>
      </c>
    </row>
    <row r="10055" spans="1:3" x14ac:dyDescent="0.25">
      <c r="A10055">
        <v>10054</v>
      </c>
      <c r="B10055">
        <f t="shared" si="317"/>
        <v>27801.200400000002</v>
      </c>
      <c r="C10055">
        <f t="shared" si="316"/>
        <v>20108</v>
      </c>
    </row>
    <row r="10056" spans="1:3" x14ac:dyDescent="0.25">
      <c r="A10056">
        <v>10055</v>
      </c>
      <c r="B10056">
        <f t="shared" si="317"/>
        <v>27802.593000000001</v>
      </c>
      <c r="C10056">
        <f t="shared" si="316"/>
        <v>20110</v>
      </c>
    </row>
    <row r="10057" spans="1:3" x14ac:dyDescent="0.25">
      <c r="A10057">
        <v>10056</v>
      </c>
      <c r="B10057">
        <f t="shared" si="317"/>
        <v>27803.9856</v>
      </c>
      <c r="C10057">
        <f t="shared" si="316"/>
        <v>20112</v>
      </c>
    </row>
    <row r="10058" spans="1:3" x14ac:dyDescent="0.25">
      <c r="A10058">
        <v>10057</v>
      </c>
      <c r="B10058">
        <f t="shared" si="317"/>
        <v>27805.378199999999</v>
      </c>
      <c r="C10058">
        <f t="shared" si="316"/>
        <v>20114</v>
      </c>
    </row>
    <row r="10059" spans="1:3" x14ac:dyDescent="0.25">
      <c r="A10059">
        <v>10058</v>
      </c>
      <c r="B10059">
        <f t="shared" si="317"/>
        <v>27806.770799999998</v>
      </c>
      <c r="C10059">
        <f t="shared" si="316"/>
        <v>20116</v>
      </c>
    </row>
    <row r="10060" spans="1:3" x14ac:dyDescent="0.25">
      <c r="A10060">
        <v>10059</v>
      </c>
      <c r="B10060">
        <f t="shared" si="317"/>
        <v>27808.163400000001</v>
      </c>
      <c r="C10060">
        <f t="shared" si="316"/>
        <v>20118</v>
      </c>
    </row>
    <row r="10061" spans="1:3" x14ac:dyDescent="0.25">
      <c r="A10061">
        <v>10060</v>
      </c>
      <c r="B10061">
        <f t="shared" si="317"/>
        <v>27809.556</v>
      </c>
      <c r="C10061">
        <f t="shared" si="316"/>
        <v>20120</v>
      </c>
    </row>
    <row r="10062" spans="1:3" x14ac:dyDescent="0.25">
      <c r="A10062">
        <v>10061</v>
      </c>
      <c r="B10062">
        <f t="shared" si="317"/>
        <v>27810.9486</v>
      </c>
      <c r="C10062">
        <f t="shared" si="316"/>
        <v>20122</v>
      </c>
    </row>
    <row r="10063" spans="1:3" x14ac:dyDescent="0.25">
      <c r="A10063">
        <v>10062</v>
      </c>
      <c r="B10063">
        <f t="shared" si="317"/>
        <v>27812.341200000003</v>
      </c>
      <c r="C10063">
        <f t="shared" si="316"/>
        <v>20124</v>
      </c>
    </row>
    <row r="10064" spans="1:3" x14ac:dyDescent="0.25">
      <c r="A10064">
        <v>10063</v>
      </c>
      <c r="B10064">
        <f t="shared" si="317"/>
        <v>27813.733800000002</v>
      </c>
      <c r="C10064">
        <f t="shared" si="316"/>
        <v>20126</v>
      </c>
    </row>
    <row r="10065" spans="1:3" x14ac:dyDescent="0.25">
      <c r="A10065">
        <v>10064</v>
      </c>
      <c r="B10065">
        <f t="shared" si="317"/>
        <v>27815.126400000001</v>
      </c>
      <c r="C10065">
        <f t="shared" si="316"/>
        <v>20128</v>
      </c>
    </row>
    <row r="10066" spans="1:3" x14ac:dyDescent="0.25">
      <c r="A10066">
        <v>10065</v>
      </c>
      <c r="B10066">
        <f t="shared" si="317"/>
        <v>27816.519</v>
      </c>
      <c r="C10066">
        <f t="shared" si="316"/>
        <v>20130</v>
      </c>
    </row>
    <row r="10067" spans="1:3" x14ac:dyDescent="0.25">
      <c r="A10067">
        <v>10066</v>
      </c>
      <c r="B10067">
        <f t="shared" si="317"/>
        <v>27817.911599999999</v>
      </c>
      <c r="C10067">
        <f t="shared" si="316"/>
        <v>20132</v>
      </c>
    </row>
    <row r="10068" spans="1:3" x14ac:dyDescent="0.25">
      <c r="A10068">
        <v>10067</v>
      </c>
      <c r="B10068">
        <f t="shared" si="317"/>
        <v>27819.304199999999</v>
      </c>
      <c r="C10068">
        <f t="shared" si="316"/>
        <v>20134</v>
      </c>
    </row>
    <row r="10069" spans="1:3" x14ac:dyDescent="0.25">
      <c r="A10069">
        <v>10068</v>
      </c>
      <c r="B10069">
        <f t="shared" si="317"/>
        <v>27820.696799999998</v>
      </c>
      <c r="C10069">
        <f t="shared" si="316"/>
        <v>20136</v>
      </c>
    </row>
    <row r="10070" spans="1:3" x14ac:dyDescent="0.25">
      <c r="A10070">
        <v>10069</v>
      </c>
      <c r="B10070">
        <f t="shared" si="317"/>
        <v>27822.089400000001</v>
      </c>
      <c r="C10070">
        <f t="shared" si="316"/>
        <v>20138</v>
      </c>
    </row>
    <row r="10071" spans="1:3" x14ac:dyDescent="0.25">
      <c r="A10071">
        <v>10070</v>
      </c>
      <c r="B10071">
        <f t="shared" si="317"/>
        <v>27823.482</v>
      </c>
      <c r="C10071">
        <f t="shared" si="316"/>
        <v>20140</v>
      </c>
    </row>
    <row r="10072" spans="1:3" x14ac:dyDescent="0.25">
      <c r="A10072">
        <v>10071</v>
      </c>
      <c r="B10072">
        <f t="shared" si="317"/>
        <v>27824.874600000003</v>
      </c>
      <c r="C10072">
        <f t="shared" si="316"/>
        <v>20142</v>
      </c>
    </row>
    <row r="10073" spans="1:3" x14ac:dyDescent="0.25">
      <c r="A10073">
        <v>10072</v>
      </c>
      <c r="B10073">
        <f t="shared" si="317"/>
        <v>27826.267200000002</v>
      </c>
      <c r="C10073">
        <f t="shared" si="316"/>
        <v>20144</v>
      </c>
    </row>
    <row r="10074" spans="1:3" x14ac:dyDescent="0.25">
      <c r="A10074">
        <v>10073</v>
      </c>
      <c r="B10074">
        <f t="shared" si="317"/>
        <v>27827.659800000001</v>
      </c>
      <c r="C10074">
        <f t="shared" si="316"/>
        <v>20146</v>
      </c>
    </row>
    <row r="10075" spans="1:3" x14ac:dyDescent="0.25">
      <c r="A10075">
        <v>10074</v>
      </c>
      <c r="B10075">
        <f t="shared" si="317"/>
        <v>27829.0524</v>
      </c>
      <c r="C10075">
        <f t="shared" si="316"/>
        <v>20148</v>
      </c>
    </row>
    <row r="10076" spans="1:3" x14ac:dyDescent="0.25">
      <c r="A10076">
        <v>10075</v>
      </c>
      <c r="B10076">
        <f t="shared" si="317"/>
        <v>27830.445</v>
      </c>
      <c r="C10076">
        <f t="shared" si="316"/>
        <v>20150</v>
      </c>
    </row>
    <row r="10077" spans="1:3" x14ac:dyDescent="0.25">
      <c r="A10077">
        <v>10076</v>
      </c>
      <c r="B10077">
        <f t="shared" si="317"/>
        <v>27831.837599999999</v>
      </c>
      <c r="C10077">
        <f t="shared" si="316"/>
        <v>20152</v>
      </c>
    </row>
    <row r="10078" spans="1:3" x14ac:dyDescent="0.25">
      <c r="A10078">
        <v>10077</v>
      </c>
      <c r="B10078">
        <f t="shared" si="317"/>
        <v>27833.230199999998</v>
      </c>
      <c r="C10078">
        <f t="shared" si="316"/>
        <v>20154</v>
      </c>
    </row>
    <row r="10079" spans="1:3" x14ac:dyDescent="0.25">
      <c r="A10079">
        <v>10078</v>
      </c>
      <c r="B10079">
        <f t="shared" si="317"/>
        <v>27834.622800000001</v>
      </c>
      <c r="C10079">
        <f t="shared" si="316"/>
        <v>20156</v>
      </c>
    </row>
    <row r="10080" spans="1:3" x14ac:dyDescent="0.25">
      <c r="A10080">
        <v>10079</v>
      </c>
      <c r="B10080">
        <f t="shared" si="317"/>
        <v>27836.0154</v>
      </c>
      <c r="C10080">
        <f t="shared" si="316"/>
        <v>20158</v>
      </c>
    </row>
    <row r="10081" spans="1:3" x14ac:dyDescent="0.25">
      <c r="A10081">
        <v>10080</v>
      </c>
      <c r="B10081">
        <f t="shared" si="317"/>
        <v>27837.408000000003</v>
      </c>
      <c r="C10081">
        <f t="shared" si="316"/>
        <v>20160</v>
      </c>
    </row>
    <row r="10082" spans="1:3" x14ac:dyDescent="0.25">
      <c r="A10082">
        <v>10081</v>
      </c>
      <c r="B10082">
        <f t="shared" si="317"/>
        <v>27838.800600000002</v>
      </c>
      <c r="C10082">
        <f t="shared" si="316"/>
        <v>20162</v>
      </c>
    </row>
    <row r="10083" spans="1:3" x14ac:dyDescent="0.25">
      <c r="A10083">
        <v>10082</v>
      </c>
      <c r="B10083">
        <f t="shared" si="317"/>
        <v>27840.193200000002</v>
      </c>
      <c r="C10083">
        <f t="shared" si="316"/>
        <v>20164</v>
      </c>
    </row>
    <row r="10084" spans="1:3" x14ac:dyDescent="0.25">
      <c r="A10084">
        <v>10083</v>
      </c>
      <c r="B10084">
        <f t="shared" si="317"/>
        <v>27841.585800000001</v>
      </c>
      <c r="C10084">
        <f t="shared" si="316"/>
        <v>20166</v>
      </c>
    </row>
    <row r="10085" spans="1:3" x14ac:dyDescent="0.25">
      <c r="A10085">
        <v>10084</v>
      </c>
      <c r="B10085">
        <f t="shared" si="317"/>
        <v>27842.9784</v>
      </c>
      <c r="C10085">
        <f t="shared" si="316"/>
        <v>20168</v>
      </c>
    </row>
    <row r="10086" spans="1:3" x14ac:dyDescent="0.25">
      <c r="A10086">
        <v>10085</v>
      </c>
      <c r="B10086">
        <f t="shared" si="317"/>
        <v>27844.370999999999</v>
      </c>
      <c r="C10086">
        <f t="shared" si="316"/>
        <v>20170</v>
      </c>
    </row>
    <row r="10087" spans="1:3" x14ac:dyDescent="0.25">
      <c r="A10087">
        <v>10086</v>
      </c>
      <c r="B10087">
        <f t="shared" si="317"/>
        <v>27845.763599999998</v>
      </c>
      <c r="C10087">
        <f t="shared" si="316"/>
        <v>20172</v>
      </c>
    </row>
    <row r="10088" spans="1:3" x14ac:dyDescent="0.25">
      <c r="A10088">
        <v>10087</v>
      </c>
      <c r="B10088">
        <f t="shared" si="317"/>
        <v>27847.156200000001</v>
      </c>
      <c r="C10088">
        <f t="shared" si="316"/>
        <v>20174</v>
      </c>
    </row>
    <row r="10089" spans="1:3" x14ac:dyDescent="0.25">
      <c r="A10089">
        <v>10088</v>
      </c>
      <c r="B10089">
        <f t="shared" si="317"/>
        <v>27848.5488</v>
      </c>
      <c r="C10089">
        <f t="shared" si="316"/>
        <v>20176</v>
      </c>
    </row>
    <row r="10090" spans="1:3" x14ac:dyDescent="0.25">
      <c r="A10090">
        <v>10089</v>
      </c>
      <c r="B10090">
        <f t="shared" si="317"/>
        <v>27849.9414</v>
      </c>
      <c r="C10090">
        <f t="shared" si="316"/>
        <v>20178</v>
      </c>
    </row>
    <row r="10091" spans="1:3" x14ac:dyDescent="0.25">
      <c r="A10091">
        <v>10090</v>
      </c>
      <c r="B10091">
        <f t="shared" si="317"/>
        <v>27851.334000000003</v>
      </c>
      <c r="C10091">
        <f t="shared" si="316"/>
        <v>20180</v>
      </c>
    </row>
    <row r="10092" spans="1:3" x14ac:dyDescent="0.25">
      <c r="A10092">
        <v>10091</v>
      </c>
      <c r="B10092">
        <f t="shared" si="317"/>
        <v>27852.726600000002</v>
      </c>
      <c r="C10092">
        <f t="shared" si="316"/>
        <v>20182</v>
      </c>
    </row>
    <row r="10093" spans="1:3" x14ac:dyDescent="0.25">
      <c r="A10093">
        <v>10092</v>
      </c>
      <c r="B10093">
        <f t="shared" si="317"/>
        <v>27854.119200000001</v>
      </c>
      <c r="C10093">
        <f t="shared" si="316"/>
        <v>20184</v>
      </c>
    </row>
    <row r="10094" spans="1:3" x14ac:dyDescent="0.25">
      <c r="A10094">
        <v>10093</v>
      </c>
      <c r="B10094">
        <f t="shared" si="317"/>
        <v>27855.5118</v>
      </c>
      <c r="C10094">
        <f t="shared" si="316"/>
        <v>20186</v>
      </c>
    </row>
    <row r="10095" spans="1:3" x14ac:dyDescent="0.25">
      <c r="A10095">
        <v>10094</v>
      </c>
      <c r="B10095">
        <f t="shared" si="317"/>
        <v>27856.904399999999</v>
      </c>
      <c r="C10095">
        <f t="shared" si="316"/>
        <v>20188</v>
      </c>
    </row>
    <row r="10096" spans="1:3" x14ac:dyDescent="0.25">
      <c r="A10096">
        <v>10095</v>
      </c>
      <c r="B10096">
        <f t="shared" si="317"/>
        <v>27858.296999999999</v>
      </c>
      <c r="C10096">
        <f t="shared" si="316"/>
        <v>20190</v>
      </c>
    </row>
    <row r="10097" spans="1:3" x14ac:dyDescent="0.25">
      <c r="A10097">
        <v>10096</v>
      </c>
      <c r="B10097">
        <f t="shared" si="317"/>
        <v>27859.689599999998</v>
      </c>
      <c r="C10097">
        <f t="shared" si="316"/>
        <v>20192</v>
      </c>
    </row>
    <row r="10098" spans="1:3" x14ac:dyDescent="0.25">
      <c r="A10098">
        <v>10097</v>
      </c>
      <c r="B10098">
        <f t="shared" si="317"/>
        <v>27861.082200000001</v>
      </c>
      <c r="C10098">
        <f t="shared" si="316"/>
        <v>20194</v>
      </c>
    </row>
    <row r="10099" spans="1:3" x14ac:dyDescent="0.25">
      <c r="A10099">
        <v>10098</v>
      </c>
      <c r="B10099">
        <f t="shared" si="317"/>
        <v>27862.4748</v>
      </c>
      <c r="C10099">
        <f t="shared" si="316"/>
        <v>20196</v>
      </c>
    </row>
    <row r="10100" spans="1:3" x14ac:dyDescent="0.25">
      <c r="A10100">
        <v>10099</v>
      </c>
      <c r="B10100">
        <f t="shared" si="317"/>
        <v>27863.867400000003</v>
      </c>
      <c r="C10100">
        <f t="shared" si="316"/>
        <v>20198</v>
      </c>
    </row>
    <row r="10101" spans="1:3" x14ac:dyDescent="0.25">
      <c r="A10101">
        <v>10100</v>
      </c>
      <c r="B10101">
        <f t="shared" si="317"/>
        <v>27865.260000000002</v>
      </c>
      <c r="C10101">
        <f t="shared" ref="C10101:C10164" si="318">2*A10101</f>
        <v>20200</v>
      </c>
    </row>
    <row r="10102" spans="1:3" x14ac:dyDescent="0.25">
      <c r="A10102">
        <v>10101</v>
      </c>
      <c r="B10102">
        <f t="shared" si="317"/>
        <v>27866.652600000001</v>
      </c>
      <c r="C10102">
        <f t="shared" si="318"/>
        <v>20202</v>
      </c>
    </row>
    <row r="10103" spans="1:3" x14ac:dyDescent="0.25">
      <c r="A10103">
        <v>10102</v>
      </c>
      <c r="B10103">
        <f t="shared" si="317"/>
        <v>27868.0452</v>
      </c>
      <c r="C10103">
        <f t="shared" si="318"/>
        <v>20204</v>
      </c>
    </row>
    <row r="10104" spans="1:3" x14ac:dyDescent="0.25">
      <c r="A10104">
        <v>10103</v>
      </c>
      <c r="B10104">
        <f t="shared" si="317"/>
        <v>27869.4378</v>
      </c>
      <c r="C10104">
        <f t="shared" si="318"/>
        <v>20206</v>
      </c>
    </row>
    <row r="10105" spans="1:3" x14ac:dyDescent="0.25">
      <c r="A10105">
        <v>10104</v>
      </c>
      <c r="B10105">
        <f t="shared" si="317"/>
        <v>27870.830399999999</v>
      </c>
      <c r="C10105">
        <f t="shared" si="318"/>
        <v>20208</v>
      </c>
    </row>
    <row r="10106" spans="1:3" x14ac:dyDescent="0.25">
      <c r="A10106">
        <v>10105</v>
      </c>
      <c r="B10106">
        <f t="shared" si="317"/>
        <v>27872.222999999998</v>
      </c>
      <c r="C10106">
        <f t="shared" si="318"/>
        <v>20210</v>
      </c>
    </row>
    <row r="10107" spans="1:3" x14ac:dyDescent="0.25">
      <c r="A10107">
        <v>10106</v>
      </c>
      <c r="B10107">
        <f t="shared" si="317"/>
        <v>27873.615600000001</v>
      </c>
      <c r="C10107">
        <f t="shared" si="318"/>
        <v>20212</v>
      </c>
    </row>
    <row r="10108" spans="1:3" x14ac:dyDescent="0.25">
      <c r="A10108">
        <v>10107</v>
      </c>
      <c r="B10108">
        <f t="shared" si="317"/>
        <v>27875.0082</v>
      </c>
      <c r="C10108">
        <f t="shared" si="318"/>
        <v>20214</v>
      </c>
    </row>
    <row r="10109" spans="1:3" x14ac:dyDescent="0.25">
      <c r="A10109">
        <v>10108</v>
      </c>
      <c r="B10109">
        <f t="shared" si="317"/>
        <v>27876.400800000003</v>
      </c>
      <c r="C10109">
        <f t="shared" si="318"/>
        <v>20216</v>
      </c>
    </row>
    <row r="10110" spans="1:3" x14ac:dyDescent="0.25">
      <c r="A10110">
        <v>10109</v>
      </c>
      <c r="B10110">
        <f t="shared" si="317"/>
        <v>27877.793400000002</v>
      </c>
      <c r="C10110">
        <f t="shared" si="318"/>
        <v>20218</v>
      </c>
    </row>
    <row r="10111" spans="1:3" x14ac:dyDescent="0.25">
      <c r="A10111">
        <v>10110</v>
      </c>
      <c r="B10111">
        <f t="shared" si="317"/>
        <v>27879.186000000002</v>
      </c>
      <c r="C10111">
        <f t="shared" si="318"/>
        <v>20220</v>
      </c>
    </row>
    <row r="10112" spans="1:3" x14ac:dyDescent="0.25">
      <c r="A10112">
        <v>10111</v>
      </c>
      <c r="B10112">
        <f t="shared" si="317"/>
        <v>27880.578600000001</v>
      </c>
      <c r="C10112">
        <f t="shared" si="318"/>
        <v>20222</v>
      </c>
    </row>
    <row r="10113" spans="1:3" x14ac:dyDescent="0.25">
      <c r="A10113">
        <v>10112</v>
      </c>
      <c r="B10113">
        <f t="shared" si="317"/>
        <v>27881.9712</v>
      </c>
      <c r="C10113">
        <f t="shared" si="318"/>
        <v>20224</v>
      </c>
    </row>
    <row r="10114" spans="1:3" x14ac:dyDescent="0.25">
      <c r="A10114">
        <v>10113</v>
      </c>
      <c r="B10114">
        <f t="shared" si="317"/>
        <v>27883.363799999999</v>
      </c>
      <c r="C10114">
        <f t="shared" si="318"/>
        <v>20226</v>
      </c>
    </row>
    <row r="10115" spans="1:3" x14ac:dyDescent="0.25">
      <c r="A10115">
        <v>10114</v>
      </c>
      <c r="B10115">
        <f t="shared" ref="B10115:B10178" si="319">13800+1.3926*A10115</f>
        <v>27884.756399999998</v>
      </c>
      <c r="C10115">
        <f t="shared" si="318"/>
        <v>20228</v>
      </c>
    </row>
    <row r="10116" spans="1:3" x14ac:dyDescent="0.25">
      <c r="A10116">
        <v>10115</v>
      </c>
      <c r="B10116">
        <f t="shared" si="319"/>
        <v>27886.149000000001</v>
      </c>
      <c r="C10116">
        <f t="shared" si="318"/>
        <v>20230</v>
      </c>
    </row>
    <row r="10117" spans="1:3" x14ac:dyDescent="0.25">
      <c r="A10117">
        <v>10116</v>
      </c>
      <c r="B10117">
        <f t="shared" si="319"/>
        <v>27887.5416</v>
      </c>
      <c r="C10117">
        <f t="shared" si="318"/>
        <v>20232</v>
      </c>
    </row>
    <row r="10118" spans="1:3" x14ac:dyDescent="0.25">
      <c r="A10118">
        <v>10117</v>
      </c>
      <c r="B10118">
        <f t="shared" si="319"/>
        <v>27888.934200000003</v>
      </c>
      <c r="C10118">
        <f t="shared" si="318"/>
        <v>20234</v>
      </c>
    </row>
    <row r="10119" spans="1:3" x14ac:dyDescent="0.25">
      <c r="A10119">
        <v>10118</v>
      </c>
      <c r="B10119">
        <f t="shared" si="319"/>
        <v>27890.326800000003</v>
      </c>
      <c r="C10119">
        <f t="shared" si="318"/>
        <v>20236</v>
      </c>
    </row>
    <row r="10120" spans="1:3" x14ac:dyDescent="0.25">
      <c r="A10120">
        <v>10119</v>
      </c>
      <c r="B10120">
        <f t="shared" si="319"/>
        <v>27891.719400000002</v>
      </c>
      <c r="C10120">
        <f t="shared" si="318"/>
        <v>20238</v>
      </c>
    </row>
    <row r="10121" spans="1:3" x14ac:dyDescent="0.25">
      <c r="A10121">
        <v>10120</v>
      </c>
      <c r="B10121">
        <f t="shared" si="319"/>
        <v>27893.112000000001</v>
      </c>
      <c r="C10121">
        <f t="shared" si="318"/>
        <v>20240</v>
      </c>
    </row>
    <row r="10122" spans="1:3" x14ac:dyDescent="0.25">
      <c r="A10122">
        <v>10121</v>
      </c>
      <c r="B10122">
        <f t="shared" si="319"/>
        <v>27894.5046</v>
      </c>
      <c r="C10122">
        <f t="shared" si="318"/>
        <v>20242</v>
      </c>
    </row>
    <row r="10123" spans="1:3" x14ac:dyDescent="0.25">
      <c r="A10123">
        <v>10122</v>
      </c>
      <c r="B10123">
        <f t="shared" si="319"/>
        <v>27895.897199999999</v>
      </c>
      <c r="C10123">
        <f t="shared" si="318"/>
        <v>20244</v>
      </c>
    </row>
    <row r="10124" spans="1:3" x14ac:dyDescent="0.25">
      <c r="A10124">
        <v>10123</v>
      </c>
      <c r="B10124">
        <f t="shared" si="319"/>
        <v>27897.289799999999</v>
      </c>
      <c r="C10124">
        <f t="shared" si="318"/>
        <v>20246</v>
      </c>
    </row>
    <row r="10125" spans="1:3" x14ac:dyDescent="0.25">
      <c r="A10125">
        <v>10124</v>
      </c>
      <c r="B10125">
        <f t="shared" si="319"/>
        <v>27898.682400000002</v>
      </c>
      <c r="C10125">
        <f t="shared" si="318"/>
        <v>20248</v>
      </c>
    </row>
    <row r="10126" spans="1:3" x14ac:dyDescent="0.25">
      <c r="A10126">
        <v>10125</v>
      </c>
      <c r="B10126">
        <f t="shared" si="319"/>
        <v>27900.075000000001</v>
      </c>
      <c r="C10126">
        <f t="shared" si="318"/>
        <v>20250</v>
      </c>
    </row>
    <row r="10127" spans="1:3" x14ac:dyDescent="0.25">
      <c r="A10127">
        <v>10126</v>
      </c>
      <c r="B10127">
        <f t="shared" si="319"/>
        <v>27901.4676</v>
      </c>
      <c r="C10127">
        <f t="shared" si="318"/>
        <v>20252</v>
      </c>
    </row>
    <row r="10128" spans="1:3" x14ac:dyDescent="0.25">
      <c r="A10128">
        <v>10127</v>
      </c>
      <c r="B10128">
        <f t="shared" si="319"/>
        <v>27902.860200000003</v>
      </c>
      <c r="C10128">
        <f t="shared" si="318"/>
        <v>20254</v>
      </c>
    </row>
    <row r="10129" spans="1:3" x14ac:dyDescent="0.25">
      <c r="A10129">
        <v>10128</v>
      </c>
      <c r="B10129">
        <f t="shared" si="319"/>
        <v>27904.252800000002</v>
      </c>
      <c r="C10129">
        <f t="shared" si="318"/>
        <v>20256</v>
      </c>
    </row>
    <row r="10130" spans="1:3" x14ac:dyDescent="0.25">
      <c r="A10130">
        <v>10129</v>
      </c>
      <c r="B10130">
        <f t="shared" si="319"/>
        <v>27905.645400000001</v>
      </c>
      <c r="C10130">
        <f t="shared" si="318"/>
        <v>20258</v>
      </c>
    </row>
    <row r="10131" spans="1:3" x14ac:dyDescent="0.25">
      <c r="A10131">
        <v>10130</v>
      </c>
      <c r="B10131">
        <f t="shared" si="319"/>
        <v>27907.038</v>
      </c>
      <c r="C10131">
        <f t="shared" si="318"/>
        <v>20260</v>
      </c>
    </row>
    <row r="10132" spans="1:3" x14ac:dyDescent="0.25">
      <c r="A10132">
        <v>10131</v>
      </c>
      <c r="B10132">
        <f t="shared" si="319"/>
        <v>27908.4306</v>
      </c>
      <c r="C10132">
        <f t="shared" si="318"/>
        <v>20262</v>
      </c>
    </row>
    <row r="10133" spans="1:3" x14ac:dyDescent="0.25">
      <c r="A10133">
        <v>10132</v>
      </c>
      <c r="B10133">
        <f t="shared" si="319"/>
        <v>27909.823199999999</v>
      </c>
      <c r="C10133">
        <f t="shared" si="318"/>
        <v>20264</v>
      </c>
    </row>
    <row r="10134" spans="1:3" x14ac:dyDescent="0.25">
      <c r="A10134">
        <v>10133</v>
      </c>
      <c r="B10134">
        <f t="shared" si="319"/>
        <v>27911.215799999998</v>
      </c>
      <c r="C10134">
        <f t="shared" si="318"/>
        <v>20266</v>
      </c>
    </row>
    <row r="10135" spans="1:3" x14ac:dyDescent="0.25">
      <c r="A10135">
        <v>10134</v>
      </c>
      <c r="B10135">
        <f t="shared" si="319"/>
        <v>27912.608400000001</v>
      </c>
      <c r="C10135">
        <f t="shared" si="318"/>
        <v>20268</v>
      </c>
    </row>
    <row r="10136" spans="1:3" x14ac:dyDescent="0.25">
      <c r="A10136">
        <v>10135</v>
      </c>
      <c r="B10136">
        <f t="shared" si="319"/>
        <v>27914.001</v>
      </c>
      <c r="C10136">
        <f t="shared" si="318"/>
        <v>20270</v>
      </c>
    </row>
    <row r="10137" spans="1:3" x14ac:dyDescent="0.25">
      <c r="A10137">
        <v>10136</v>
      </c>
      <c r="B10137">
        <f t="shared" si="319"/>
        <v>27915.393600000003</v>
      </c>
      <c r="C10137">
        <f t="shared" si="318"/>
        <v>20272</v>
      </c>
    </row>
    <row r="10138" spans="1:3" x14ac:dyDescent="0.25">
      <c r="A10138">
        <v>10137</v>
      </c>
      <c r="B10138">
        <f t="shared" si="319"/>
        <v>27916.786200000002</v>
      </c>
      <c r="C10138">
        <f t="shared" si="318"/>
        <v>20274</v>
      </c>
    </row>
    <row r="10139" spans="1:3" x14ac:dyDescent="0.25">
      <c r="A10139">
        <v>10138</v>
      </c>
      <c r="B10139">
        <f t="shared" si="319"/>
        <v>27918.178800000002</v>
      </c>
      <c r="C10139">
        <f t="shared" si="318"/>
        <v>20276</v>
      </c>
    </row>
    <row r="10140" spans="1:3" x14ac:dyDescent="0.25">
      <c r="A10140">
        <v>10139</v>
      </c>
      <c r="B10140">
        <f t="shared" si="319"/>
        <v>27919.571400000001</v>
      </c>
      <c r="C10140">
        <f t="shared" si="318"/>
        <v>20278</v>
      </c>
    </row>
    <row r="10141" spans="1:3" x14ac:dyDescent="0.25">
      <c r="A10141">
        <v>10140</v>
      </c>
      <c r="B10141">
        <f t="shared" si="319"/>
        <v>27920.964</v>
      </c>
      <c r="C10141">
        <f t="shared" si="318"/>
        <v>20280</v>
      </c>
    </row>
    <row r="10142" spans="1:3" x14ac:dyDescent="0.25">
      <c r="A10142">
        <v>10141</v>
      </c>
      <c r="B10142">
        <f t="shared" si="319"/>
        <v>27922.356599999999</v>
      </c>
      <c r="C10142">
        <f t="shared" si="318"/>
        <v>20282</v>
      </c>
    </row>
    <row r="10143" spans="1:3" x14ac:dyDescent="0.25">
      <c r="A10143">
        <v>10142</v>
      </c>
      <c r="B10143">
        <f t="shared" si="319"/>
        <v>27923.749199999998</v>
      </c>
      <c r="C10143">
        <f t="shared" si="318"/>
        <v>20284</v>
      </c>
    </row>
    <row r="10144" spans="1:3" x14ac:dyDescent="0.25">
      <c r="A10144">
        <v>10143</v>
      </c>
      <c r="B10144">
        <f t="shared" si="319"/>
        <v>27925.141800000001</v>
      </c>
      <c r="C10144">
        <f t="shared" si="318"/>
        <v>20286</v>
      </c>
    </row>
    <row r="10145" spans="1:3" x14ac:dyDescent="0.25">
      <c r="A10145">
        <v>10144</v>
      </c>
      <c r="B10145">
        <f t="shared" si="319"/>
        <v>27926.5344</v>
      </c>
      <c r="C10145">
        <f t="shared" si="318"/>
        <v>20288</v>
      </c>
    </row>
    <row r="10146" spans="1:3" x14ac:dyDescent="0.25">
      <c r="A10146">
        <v>10145</v>
      </c>
      <c r="B10146">
        <f t="shared" si="319"/>
        <v>27927.927000000003</v>
      </c>
      <c r="C10146">
        <f t="shared" si="318"/>
        <v>20290</v>
      </c>
    </row>
    <row r="10147" spans="1:3" x14ac:dyDescent="0.25">
      <c r="A10147">
        <v>10146</v>
      </c>
      <c r="B10147">
        <f t="shared" si="319"/>
        <v>27929.319600000003</v>
      </c>
      <c r="C10147">
        <f t="shared" si="318"/>
        <v>20292</v>
      </c>
    </row>
    <row r="10148" spans="1:3" x14ac:dyDescent="0.25">
      <c r="A10148">
        <v>10147</v>
      </c>
      <c r="B10148">
        <f t="shared" si="319"/>
        <v>27930.712200000002</v>
      </c>
      <c r="C10148">
        <f t="shared" si="318"/>
        <v>20294</v>
      </c>
    </row>
    <row r="10149" spans="1:3" x14ac:dyDescent="0.25">
      <c r="A10149">
        <v>10148</v>
      </c>
      <c r="B10149">
        <f t="shared" si="319"/>
        <v>27932.104800000001</v>
      </c>
      <c r="C10149">
        <f t="shared" si="318"/>
        <v>20296</v>
      </c>
    </row>
    <row r="10150" spans="1:3" x14ac:dyDescent="0.25">
      <c r="A10150">
        <v>10149</v>
      </c>
      <c r="B10150">
        <f t="shared" si="319"/>
        <v>27933.4974</v>
      </c>
      <c r="C10150">
        <f t="shared" si="318"/>
        <v>20298</v>
      </c>
    </row>
    <row r="10151" spans="1:3" x14ac:dyDescent="0.25">
      <c r="A10151">
        <v>10150</v>
      </c>
      <c r="B10151">
        <f t="shared" si="319"/>
        <v>27934.89</v>
      </c>
      <c r="C10151">
        <f t="shared" si="318"/>
        <v>20300</v>
      </c>
    </row>
    <row r="10152" spans="1:3" x14ac:dyDescent="0.25">
      <c r="A10152">
        <v>10151</v>
      </c>
      <c r="B10152">
        <f t="shared" si="319"/>
        <v>27936.282599999999</v>
      </c>
      <c r="C10152">
        <f t="shared" si="318"/>
        <v>20302</v>
      </c>
    </row>
    <row r="10153" spans="1:3" x14ac:dyDescent="0.25">
      <c r="A10153">
        <v>10152</v>
      </c>
      <c r="B10153">
        <f t="shared" si="319"/>
        <v>27937.675200000001</v>
      </c>
      <c r="C10153">
        <f t="shared" si="318"/>
        <v>20304</v>
      </c>
    </row>
    <row r="10154" spans="1:3" x14ac:dyDescent="0.25">
      <c r="A10154">
        <v>10153</v>
      </c>
      <c r="B10154">
        <f t="shared" si="319"/>
        <v>27939.067800000001</v>
      </c>
      <c r="C10154">
        <f t="shared" si="318"/>
        <v>20306</v>
      </c>
    </row>
    <row r="10155" spans="1:3" x14ac:dyDescent="0.25">
      <c r="A10155">
        <v>10154</v>
      </c>
      <c r="B10155">
        <f t="shared" si="319"/>
        <v>27940.4604</v>
      </c>
      <c r="C10155">
        <f t="shared" si="318"/>
        <v>20308</v>
      </c>
    </row>
    <row r="10156" spans="1:3" x14ac:dyDescent="0.25">
      <c r="A10156">
        <v>10155</v>
      </c>
      <c r="B10156">
        <f t="shared" si="319"/>
        <v>27941.853000000003</v>
      </c>
      <c r="C10156">
        <f t="shared" si="318"/>
        <v>20310</v>
      </c>
    </row>
    <row r="10157" spans="1:3" x14ac:dyDescent="0.25">
      <c r="A10157">
        <v>10156</v>
      </c>
      <c r="B10157">
        <f t="shared" si="319"/>
        <v>27943.245600000002</v>
      </c>
      <c r="C10157">
        <f t="shared" si="318"/>
        <v>20312</v>
      </c>
    </row>
    <row r="10158" spans="1:3" x14ac:dyDescent="0.25">
      <c r="A10158">
        <v>10157</v>
      </c>
      <c r="B10158">
        <f t="shared" si="319"/>
        <v>27944.638200000001</v>
      </c>
      <c r="C10158">
        <f t="shared" si="318"/>
        <v>20314</v>
      </c>
    </row>
    <row r="10159" spans="1:3" x14ac:dyDescent="0.25">
      <c r="A10159">
        <v>10158</v>
      </c>
      <c r="B10159">
        <f t="shared" si="319"/>
        <v>27946.0308</v>
      </c>
      <c r="C10159">
        <f t="shared" si="318"/>
        <v>20316</v>
      </c>
    </row>
    <row r="10160" spans="1:3" x14ac:dyDescent="0.25">
      <c r="A10160">
        <v>10159</v>
      </c>
      <c r="B10160">
        <f t="shared" si="319"/>
        <v>27947.4234</v>
      </c>
      <c r="C10160">
        <f t="shared" si="318"/>
        <v>20318</v>
      </c>
    </row>
    <row r="10161" spans="1:3" x14ac:dyDescent="0.25">
      <c r="A10161">
        <v>10160</v>
      </c>
      <c r="B10161">
        <f t="shared" si="319"/>
        <v>27948.815999999999</v>
      </c>
      <c r="C10161">
        <f t="shared" si="318"/>
        <v>20320</v>
      </c>
    </row>
    <row r="10162" spans="1:3" x14ac:dyDescent="0.25">
      <c r="A10162">
        <v>10161</v>
      </c>
      <c r="B10162">
        <f t="shared" si="319"/>
        <v>27950.208599999998</v>
      </c>
      <c r="C10162">
        <f t="shared" si="318"/>
        <v>20322</v>
      </c>
    </row>
    <row r="10163" spans="1:3" x14ac:dyDescent="0.25">
      <c r="A10163">
        <v>10162</v>
      </c>
      <c r="B10163">
        <f t="shared" si="319"/>
        <v>27951.601200000001</v>
      </c>
      <c r="C10163">
        <f t="shared" si="318"/>
        <v>20324</v>
      </c>
    </row>
    <row r="10164" spans="1:3" x14ac:dyDescent="0.25">
      <c r="A10164">
        <v>10163</v>
      </c>
      <c r="B10164">
        <f t="shared" si="319"/>
        <v>27952.9938</v>
      </c>
      <c r="C10164">
        <f t="shared" si="318"/>
        <v>20326</v>
      </c>
    </row>
    <row r="10165" spans="1:3" x14ac:dyDescent="0.25">
      <c r="A10165">
        <v>10164</v>
      </c>
      <c r="B10165">
        <f t="shared" si="319"/>
        <v>27954.386400000003</v>
      </c>
      <c r="C10165">
        <f t="shared" ref="C10165:C10228" si="320">2*A10165</f>
        <v>20328</v>
      </c>
    </row>
    <row r="10166" spans="1:3" x14ac:dyDescent="0.25">
      <c r="A10166">
        <v>10165</v>
      </c>
      <c r="B10166">
        <f t="shared" si="319"/>
        <v>27955.779000000002</v>
      </c>
      <c r="C10166">
        <f t="shared" si="320"/>
        <v>20330</v>
      </c>
    </row>
    <row r="10167" spans="1:3" x14ac:dyDescent="0.25">
      <c r="A10167">
        <v>10166</v>
      </c>
      <c r="B10167">
        <f t="shared" si="319"/>
        <v>27957.171600000001</v>
      </c>
      <c r="C10167">
        <f t="shared" si="320"/>
        <v>20332</v>
      </c>
    </row>
    <row r="10168" spans="1:3" x14ac:dyDescent="0.25">
      <c r="A10168">
        <v>10167</v>
      </c>
      <c r="B10168">
        <f t="shared" si="319"/>
        <v>27958.564200000001</v>
      </c>
      <c r="C10168">
        <f t="shared" si="320"/>
        <v>20334</v>
      </c>
    </row>
    <row r="10169" spans="1:3" x14ac:dyDescent="0.25">
      <c r="A10169">
        <v>10168</v>
      </c>
      <c r="B10169">
        <f t="shared" si="319"/>
        <v>27959.9568</v>
      </c>
      <c r="C10169">
        <f t="shared" si="320"/>
        <v>20336</v>
      </c>
    </row>
    <row r="10170" spans="1:3" x14ac:dyDescent="0.25">
      <c r="A10170">
        <v>10169</v>
      </c>
      <c r="B10170">
        <f t="shared" si="319"/>
        <v>27961.349399999999</v>
      </c>
      <c r="C10170">
        <f t="shared" si="320"/>
        <v>20338</v>
      </c>
    </row>
    <row r="10171" spans="1:3" x14ac:dyDescent="0.25">
      <c r="A10171">
        <v>10170</v>
      </c>
      <c r="B10171">
        <f t="shared" si="319"/>
        <v>27962.741999999998</v>
      </c>
      <c r="C10171">
        <f t="shared" si="320"/>
        <v>20340</v>
      </c>
    </row>
    <row r="10172" spans="1:3" x14ac:dyDescent="0.25">
      <c r="A10172">
        <v>10171</v>
      </c>
      <c r="B10172">
        <f t="shared" si="319"/>
        <v>27964.134600000001</v>
      </c>
      <c r="C10172">
        <f t="shared" si="320"/>
        <v>20342</v>
      </c>
    </row>
    <row r="10173" spans="1:3" x14ac:dyDescent="0.25">
      <c r="A10173">
        <v>10172</v>
      </c>
      <c r="B10173">
        <f t="shared" si="319"/>
        <v>27965.5272</v>
      </c>
      <c r="C10173">
        <f t="shared" si="320"/>
        <v>20344</v>
      </c>
    </row>
    <row r="10174" spans="1:3" x14ac:dyDescent="0.25">
      <c r="A10174">
        <v>10173</v>
      </c>
      <c r="B10174">
        <f t="shared" si="319"/>
        <v>27966.919800000003</v>
      </c>
      <c r="C10174">
        <f t="shared" si="320"/>
        <v>20346</v>
      </c>
    </row>
    <row r="10175" spans="1:3" x14ac:dyDescent="0.25">
      <c r="A10175">
        <v>10174</v>
      </c>
      <c r="B10175">
        <f t="shared" si="319"/>
        <v>27968.312400000003</v>
      </c>
      <c r="C10175">
        <f t="shared" si="320"/>
        <v>20348</v>
      </c>
    </row>
    <row r="10176" spans="1:3" x14ac:dyDescent="0.25">
      <c r="A10176">
        <v>10175</v>
      </c>
      <c r="B10176">
        <f t="shared" si="319"/>
        <v>27969.705000000002</v>
      </c>
      <c r="C10176">
        <f t="shared" si="320"/>
        <v>20350</v>
      </c>
    </row>
    <row r="10177" spans="1:3" x14ac:dyDescent="0.25">
      <c r="A10177">
        <v>10176</v>
      </c>
      <c r="B10177">
        <f t="shared" si="319"/>
        <v>27971.097600000001</v>
      </c>
      <c r="C10177">
        <f t="shared" si="320"/>
        <v>20352</v>
      </c>
    </row>
    <row r="10178" spans="1:3" x14ac:dyDescent="0.25">
      <c r="A10178">
        <v>10177</v>
      </c>
      <c r="B10178">
        <f t="shared" si="319"/>
        <v>27972.4902</v>
      </c>
      <c r="C10178">
        <f t="shared" si="320"/>
        <v>20354</v>
      </c>
    </row>
    <row r="10179" spans="1:3" x14ac:dyDescent="0.25">
      <c r="A10179">
        <v>10178</v>
      </c>
      <c r="B10179">
        <f t="shared" ref="B10179:B10242" si="321">13800+1.3926*A10179</f>
        <v>27973.882799999999</v>
      </c>
      <c r="C10179">
        <f t="shared" si="320"/>
        <v>20356</v>
      </c>
    </row>
    <row r="10180" spans="1:3" x14ac:dyDescent="0.25">
      <c r="A10180">
        <v>10179</v>
      </c>
      <c r="B10180">
        <f t="shared" si="321"/>
        <v>27975.275399999999</v>
      </c>
      <c r="C10180">
        <f t="shared" si="320"/>
        <v>20358</v>
      </c>
    </row>
    <row r="10181" spans="1:3" x14ac:dyDescent="0.25">
      <c r="A10181">
        <v>10180</v>
      </c>
      <c r="B10181">
        <f t="shared" si="321"/>
        <v>27976.668000000001</v>
      </c>
      <c r="C10181">
        <f t="shared" si="320"/>
        <v>20360</v>
      </c>
    </row>
    <row r="10182" spans="1:3" x14ac:dyDescent="0.25">
      <c r="A10182">
        <v>10181</v>
      </c>
      <c r="B10182">
        <f t="shared" si="321"/>
        <v>27978.060600000001</v>
      </c>
      <c r="C10182">
        <f t="shared" si="320"/>
        <v>20362</v>
      </c>
    </row>
    <row r="10183" spans="1:3" x14ac:dyDescent="0.25">
      <c r="A10183">
        <v>10182</v>
      </c>
      <c r="B10183">
        <f t="shared" si="321"/>
        <v>27979.4532</v>
      </c>
      <c r="C10183">
        <f t="shared" si="320"/>
        <v>20364</v>
      </c>
    </row>
    <row r="10184" spans="1:3" x14ac:dyDescent="0.25">
      <c r="A10184">
        <v>10183</v>
      </c>
      <c r="B10184">
        <f t="shared" si="321"/>
        <v>27980.845800000003</v>
      </c>
      <c r="C10184">
        <f t="shared" si="320"/>
        <v>20366</v>
      </c>
    </row>
    <row r="10185" spans="1:3" x14ac:dyDescent="0.25">
      <c r="A10185">
        <v>10184</v>
      </c>
      <c r="B10185">
        <f t="shared" si="321"/>
        <v>27982.238400000002</v>
      </c>
      <c r="C10185">
        <f t="shared" si="320"/>
        <v>20368</v>
      </c>
    </row>
    <row r="10186" spans="1:3" x14ac:dyDescent="0.25">
      <c r="A10186">
        <v>10185</v>
      </c>
      <c r="B10186">
        <f t="shared" si="321"/>
        <v>27983.631000000001</v>
      </c>
      <c r="C10186">
        <f t="shared" si="320"/>
        <v>20370</v>
      </c>
    </row>
    <row r="10187" spans="1:3" x14ac:dyDescent="0.25">
      <c r="A10187">
        <v>10186</v>
      </c>
      <c r="B10187">
        <f t="shared" si="321"/>
        <v>27985.0236</v>
      </c>
      <c r="C10187">
        <f t="shared" si="320"/>
        <v>20372</v>
      </c>
    </row>
    <row r="10188" spans="1:3" x14ac:dyDescent="0.25">
      <c r="A10188">
        <v>10187</v>
      </c>
      <c r="B10188">
        <f t="shared" si="321"/>
        <v>27986.4162</v>
      </c>
      <c r="C10188">
        <f t="shared" si="320"/>
        <v>20374</v>
      </c>
    </row>
    <row r="10189" spans="1:3" x14ac:dyDescent="0.25">
      <c r="A10189">
        <v>10188</v>
      </c>
      <c r="B10189">
        <f t="shared" si="321"/>
        <v>27987.808799999999</v>
      </c>
      <c r="C10189">
        <f t="shared" si="320"/>
        <v>20376</v>
      </c>
    </row>
    <row r="10190" spans="1:3" x14ac:dyDescent="0.25">
      <c r="A10190">
        <v>10189</v>
      </c>
      <c r="B10190">
        <f t="shared" si="321"/>
        <v>27989.201399999998</v>
      </c>
      <c r="C10190">
        <f t="shared" si="320"/>
        <v>20378</v>
      </c>
    </row>
    <row r="10191" spans="1:3" x14ac:dyDescent="0.25">
      <c r="A10191">
        <v>10190</v>
      </c>
      <c r="B10191">
        <f t="shared" si="321"/>
        <v>27990.594000000001</v>
      </c>
      <c r="C10191">
        <f t="shared" si="320"/>
        <v>20380</v>
      </c>
    </row>
    <row r="10192" spans="1:3" x14ac:dyDescent="0.25">
      <c r="A10192">
        <v>10191</v>
      </c>
      <c r="B10192">
        <f t="shared" si="321"/>
        <v>27991.9866</v>
      </c>
      <c r="C10192">
        <f t="shared" si="320"/>
        <v>20382</v>
      </c>
    </row>
    <row r="10193" spans="1:3" x14ac:dyDescent="0.25">
      <c r="A10193">
        <v>10192</v>
      </c>
      <c r="B10193">
        <f t="shared" si="321"/>
        <v>27993.379200000003</v>
      </c>
      <c r="C10193">
        <f t="shared" si="320"/>
        <v>20384</v>
      </c>
    </row>
    <row r="10194" spans="1:3" x14ac:dyDescent="0.25">
      <c r="A10194">
        <v>10193</v>
      </c>
      <c r="B10194">
        <f t="shared" si="321"/>
        <v>27994.771800000002</v>
      </c>
      <c r="C10194">
        <f t="shared" si="320"/>
        <v>20386</v>
      </c>
    </row>
    <row r="10195" spans="1:3" x14ac:dyDescent="0.25">
      <c r="A10195">
        <v>10194</v>
      </c>
      <c r="B10195">
        <f t="shared" si="321"/>
        <v>27996.164400000001</v>
      </c>
      <c r="C10195">
        <f t="shared" si="320"/>
        <v>20388</v>
      </c>
    </row>
    <row r="10196" spans="1:3" x14ac:dyDescent="0.25">
      <c r="A10196">
        <v>10195</v>
      </c>
      <c r="B10196">
        <f t="shared" si="321"/>
        <v>27997.557000000001</v>
      </c>
      <c r="C10196">
        <f t="shared" si="320"/>
        <v>20390</v>
      </c>
    </row>
    <row r="10197" spans="1:3" x14ac:dyDescent="0.25">
      <c r="A10197">
        <v>10196</v>
      </c>
      <c r="B10197">
        <f t="shared" si="321"/>
        <v>27998.9496</v>
      </c>
      <c r="C10197">
        <f t="shared" si="320"/>
        <v>20392</v>
      </c>
    </row>
    <row r="10198" spans="1:3" x14ac:dyDescent="0.25">
      <c r="A10198">
        <v>10197</v>
      </c>
      <c r="B10198">
        <f t="shared" si="321"/>
        <v>28000.342199999999</v>
      </c>
      <c r="C10198">
        <f t="shared" si="320"/>
        <v>20394</v>
      </c>
    </row>
    <row r="10199" spans="1:3" x14ac:dyDescent="0.25">
      <c r="A10199">
        <v>10198</v>
      </c>
      <c r="B10199">
        <f t="shared" si="321"/>
        <v>28001.734799999998</v>
      </c>
      <c r="C10199">
        <f t="shared" si="320"/>
        <v>20396</v>
      </c>
    </row>
    <row r="10200" spans="1:3" x14ac:dyDescent="0.25">
      <c r="A10200">
        <v>10199</v>
      </c>
      <c r="B10200">
        <f t="shared" si="321"/>
        <v>28003.127400000001</v>
      </c>
      <c r="C10200">
        <f t="shared" si="320"/>
        <v>20398</v>
      </c>
    </row>
    <row r="10201" spans="1:3" x14ac:dyDescent="0.25">
      <c r="A10201">
        <v>10200</v>
      </c>
      <c r="B10201">
        <f t="shared" si="321"/>
        <v>28004.52</v>
      </c>
      <c r="C10201">
        <f t="shared" si="320"/>
        <v>20400</v>
      </c>
    </row>
    <row r="10202" spans="1:3" x14ac:dyDescent="0.25">
      <c r="A10202">
        <v>10201</v>
      </c>
      <c r="B10202">
        <f t="shared" si="321"/>
        <v>28005.912600000003</v>
      </c>
      <c r="C10202">
        <f t="shared" si="320"/>
        <v>20402</v>
      </c>
    </row>
    <row r="10203" spans="1:3" x14ac:dyDescent="0.25">
      <c r="A10203">
        <v>10202</v>
      </c>
      <c r="B10203">
        <f t="shared" si="321"/>
        <v>28007.305200000003</v>
      </c>
      <c r="C10203">
        <f t="shared" si="320"/>
        <v>20404</v>
      </c>
    </row>
    <row r="10204" spans="1:3" x14ac:dyDescent="0.25">
      <c r="A10204">
        <v>10203</v>
      </c>
      <c r="B10204">
        <f t="shared" si="321"/>
        <v>28008.697800000002</v>
      </c>
      <c r="C10204">
        <f t="shared" si="320"/>
        <v>20406</v>
      </c>
    </row>
    <row r="10205" spans="1:3" x14ac:dyDescent="0.25">
      <c r="A10205">
        <v>10204</v>
      </c>
      <c r="B10205">
        <f t="shared" si="321"/>
        <v>28010.090400000001</v>
      </c>
      <c r="C10205">
        <f t="shared" si="320"/>
        <v>20408</v>
      </c>
    </row>
    <row r="10206" spans="1:3" x14ac:dyDescent="0.25">
      <c r="A10206">
        <v>10205</v>
      </c>
      <c r="B10206">
        <f t="shared" si="321"/>
        <v>28011.483</v>
      </c>
      <c r="C10206">
        <f t="shared" si="320"/>
        <v>20410</v>
      </c>
    </row>
    <row r="10207" spans="1:3" x14ac:dyDescent="0.25">
      <c r="A10207">
        <v>10206</v>
      </c>
      <c r="B10207">
        <f t="shared" si="321"/>
        <v>28012.875599999999</v>
      </c>
      <c r="C10207">
        <f t="shared" si="320"/>
        <v>20412</v>
      </c>
    </row>
    <row r="10208" spans="1:3" x14ac:dyDescent="0.25">
      <c r="A10208">
        <v>10207</v>
      </c>
      <c r="B10208">
        <f t="shared" si="321"/>
        <v>28014.268199999999</v>
      </c>
      <c r="C10208">
        <f t="shared" si="320"/>
        <v>20414</v>
      </c>
    </row>
    <row r="10209" spans="1:3" x14ac:dyDescent="0.25">
      <c r="A10209">
        <v>10208</v>
      </c>
      <c r="B10209">
        <f t="shared" si="321"/>
        <v>28015.660800000001</v>
      </c>
      <c r="C10209">
        <f t="shared" si="320"/>
        <v>20416</v>
      </c>
    </row>
    <row r="10210" spans="1:3" x14ac:dyDescent="0.25">
      <c r="A10210">
        <v>10209</v>
      </c>
      <c r="B10210">
        <f t="shared" si="321"/>
        <v>28017.053400000001</v>
      </c>
      <c r="C10210">
        <f t="shared" si="320"/>
        <v>20418</v>
      </c>
    </row>
    <row r="10211" spans="1:3" x14ac:dyDescent="0.25">
      <c r="A10211">
        <v>10210</v>
      </c>
      <c r="B10211">
        <f t="shared" si="321"/>
        <v>28018.446</v>
      </c>
      <c r="C10211">
        <f t="shared" si="320"/>
        <v>20420</v>
      </c>
    </row>
    <row r="10212" spans="1:3" x14ac:dyDescent="0.25">
      <c r="A10212">
        <v>10211</v>
      </c>
      <c r="B10212">
        <f t="shared" si="321"/>
        <v>28019.838600000003</v>
      </c>
      <c r="C10212">
        <f t="shared" si="320"/>
        <v>20422</v>
      </c>
    </row>
    <row r="10213" spans="1:3" x14ac:dyDescent="0.25">
      <c r="A10213">
        <v>10212</v>
      </c>
      <c r="B10213">
        <f t="shared" si="321"/>
        <v>28021.231200000002</v>
      </c>
      <c r="C10213">
        <f t="shared" si="320"/>
        <v>20424</v>
      </c>
    </row>
    <row r="10214" spans="1:3" x14ac:dyDescent="0.25">
      <c r="A10214">
        <v>10213</v>
      </c>
      <c r="B10214">
        <f t="shared" si="321"/>
        <v>28022.623800000001</v>
      </c>
      <c r="C10214">
        <f t="shared" si="320"/>
        <v>20426</v>
      </c>
    </row>
    <row r="10215" spans="1:3" x14ac:dyDescent="0.25">
      <c r="A10215">
        <v>10214</v>
      </c>
      <c r="B10215">
        <f t="shared" si="321"/>
        <v>28024.0164</v>
      </c>
      <c r="C10215">
        <f t="shared" si="320"/>
        <v>20428</v>
      </c>
    </row>
    <row r="10216" spans="1:3" x14ac:dyDescent="0.25">
      <c r="A10216">
        <v>10215</v>
      </c>
      <c r="B10216">
        <f t="shared" si="321"/>
        <v>28025.409</v>
      </c>
      <c r="C10216">
        <f t="shared" si="320"/>
        <v>20430</v>
      </c>
    </row>
    <row r="10217" spans="1:3" x14ac:dyDescent="0.25">
      <c r="A10217">
        <v>10216</v>
      </c>
      <c r="B10217">
        <f t="shared" si="321"/>
        <v>28026.801599999999</v>
      </c>
      <c r="C10217">
        <f t="shared" si="320"/>
        <v>20432</v>
      </c>
    </row>
    <row r="10218" spans="1:3" x14ac:dyDescent="0.25">
      <c r="A10218">
        <v>10217</v>
      </c>
      <c r="B10218">
        <f t="shared" si="321"/>
        <v>28028.194199999998</v>
      </c>
      <c r="C10218">
        <f t="shared" si="320"/>
        <v>20434</v>
      </c>
    </row>
    <row r="10219" spans="1:3" x14ac:dyDescent="0.25">
      <c r="A10219">
        <v>10218</v>
      </c>
      <c r="B10219">
        <f t="shared" si="321"/>
        <v>28029.586800000001</v>
      </c>
      <c r="C10219">
        <f t="shared" si="320"/>
        <v>20436</v>
      </c>
    </row>
    <row r="10220" spans="1:3" x14ac:dyDescent="0.25">
      <c r="A10220">
        <v>10219</v>
      </c>
      <c r="B10220">
        <f t="shared" si="321"/>
        <v>28030.9794</v>
      </c>
      <c r="C10220">
        <f t="shared" si="320"/>
        <v>20438</v>
      </c>
    </row>
    <row r="10221" spans="1:3" x14ac:dyDescent="0.25">
      <c r="A10221">
        <v>10220</v>
      </c>
      <c r="B10221">
        <f t="shared" si="321"/>
        <v>28032.372000000003</v>
      </c>
      <c r="C10221">
        <f t="shared" si="320"/>
        <v>20440</v>
      </c>
    </row>
    <row r="10222" spans="1:3" x14ac:dyDescent="0.25">
      <c r="A10222">
        <v>10221</v>
      </c>
      <c r="B10222">
        <f t="shared" si="321"/>
        <v>28033.764600000002</v>
      </c>
      <c r="C10222">
        <f t="shared" si="320"/>
        <v>20442</v>
      </c>
    </row>
    <row r="10223" spans="1:3" x14ac:dyDescent="0.25">
      <c r="A10223">
        <v>10222</v>
      </c>
      <c r="B10223">
        <f t="shared" si="321"/>
        <v>28035.157200000001</v>
      </c>
      <c r="C10223">
        <f t="shared" si="320"/>
        <v>20444</v>
      </c>
    </row>
    <row r="10224" spans="1:3" x14ac:dyDescent="0.25">
      <c r="A10224">
        <v>10223</v>
      </c>
      <c r="B10224">
        <f t="shared" si="321"/>
        <v>28036.549800000001</v>
      </c>
      <c r="C10224">
        <f t="shared" si="320"/>
        <v>20446</v>
      </c>
    </row>
    <row r="10225" spans="1:3" x14ac:dyDescent="0.25">
      <c r="A10225">
        <v>10224</v>
      </c>
      <c r="B10225">
        <f t="shared" si="321"/>
        <v>28037.9424</v>
      </c>
      <c r="C10225">
        <f t="shared" si="320"/>
        <v>20448</v>
      </c>
    </row>
    <row r="10226" spans="1:3" x14ac:dyDescent="0.25">
      <c r="A10226">
        <v>10225</v>
      </c>
      <c r="B10226">
        <f t="shared" si="321"/>
        <v>28039.334999999999</v>
      </c>
      <c r="C10226">
        <f t="shared" si="320"/>
        <v>20450</v>
      </c>
    </row>
    <row r="10227" spans="1:3" x14ac:dyDescent="0.25">
      <c r="A10227">
        <v>10226</v>
      </c>
      <c r="B10227">
        <f t="shared" si="321"/>
        <v>28040.727599999998</v>
      </c>
      <c r="C10227">
        <f t="shared" si="320"/>
        <v>20452</v>
      </c>
    </row>
    <row r="10228" spans="1:3" x14ac:dyDescent="0.25">
      <c r="A10228">
        <v>10227</v>
      </c>
      <c r="B10228">
        <f t="shared" si="321"/>
        <v>28042.120200000001</v>
      </c>
      <c r="C10228">
        <f t="shared" si="320"/>
        <v>20454</v>
      </c>
    </row>
    <row r="10229" spans="1:3" x14ac:dyDescent="0.25">
      <c r="A10229">
        <v>10228</v>
      </c>
      <c r="B10229">
        <f t="shared" si="321"/>
        <v>28043.5128</v>
      </c>
      <c r="C10229">
        <f t="shared" ref="C10229:C10292" si="322">2*A10229</f>
        <v>20456</v>
      </c>
    </row>
    <row r="10230" spans="1:3" x14ac:dyDescent="0.25">
      <c r="A10230">
        <v>10229</v>
      </c>
      <c r="B10230">
        <f t="shared" si="321"/>
        <v>28044.905400000003</v>
      </c>
      <c r="C10230">
        <f t="shared" si="322"/>
        <v>20458</v>
      </c>
    </row>
    <row r="10231" spans="1:3" x14ac:dyDescent="0.25">
      <c r="A10231">
        <v>10230</v>
      </c>
      <c r="B10231">
        <f t="shared" si="321"/>
        <v>28046.298000000003</v>
      </c>
      <c r="C10231">
        <f t="shared" si="322"/>
        <v>20460</v>
      </c>
    </row>
    <row r="10232" spans="1:3" x14ac:dyDescent="0.25">
      <c r="A10232">
        <v>10231</v>
      </c>
      <c r="B10232">
        <f t="shared" si="321"/>
        <v>28047.690600000002</v>
      </c>
      <c r="C10232">
        <f t="shared" si="322"/>
        <v>20462</v>
      </c>
    </row>
    <row r="10233" spans="1:3" x14ac:dyDescent="0.25">
      <c r="A10233">
        <v>10232</v>
      </c>
      <c r="B10233">
        <f t="shared" si="321"/>
        <v>28049.083200000001</v>
      </c>
      <c r="C10233">
        <f t="shared" si="322"/>
        <v>20464</v>
      </c>
    </row>
    <row r="10234" spans="1:3" x14ac:dyDescent="0.25">
      <c r="A10234">
        <v>10233</v>
      </c>
      <c r="B10234">
        <f t="shared" si="321"/>
        <v>28050.4758</v>
      </c>
      <c r="C10234">
        <f t="shared" si="322"/>
        <v>20466</v>
      </c>
    </row>
    <row r="10235" spans="1:3" x14ac:dyDescent="0.25">
      <c r="A10235">
        <v>10234</v>
      </c>
      <c r="B10235">
        <f t="shared" si="321"/>
        <v>28051.868399999999</v>
      </c>
      <c r="C10235">
        <f t="shared" si="322"/>
        <v>20468</v>
      </c>
    </row>
    <row r="10236" spans="1:3" x14ac:dyDescent="0.25">
      <c r="A10236">
        <v>10235</v>
      </c>
      <c r="B10236">
        <f t="shared" si="321"/>
        <v>28053.260999999999</v>
      </c>
      <c r="C10236">
        <f t="shared" si="322"/>
        <v>20470</v>
      </c>
    </row>
    <row r="10237" spans="1:3" x14ac:dyDescent="0.25">
      <c r="A10237">
        <v>10236</v>
      </c>
      <c r="B10237">
        <f t="shared" si="321"/>
        <v>28054.653600000001</v>
      </c>
      <c r="C10237">
        <f t="shared" si="322"/>
        <v>20472</v>
      </c>
    </row>
    <row r="10238" spans="1:3" x14ac:dyDescent="0.25">
      <c r="A10238">
        <v>10237</v>
      </c>
      <c r="B10238">
        <f t="shared" si="321"/>
        <v>28056.046200000001</v>
      </c>
      <c r="C10238">
        <f t="shared" si="322"/>
        <v>20474</v>
      </c>
    </row>
    <row r="10239" spans="1:3" x14ac:dyDescent="0.25">
      <c r="A10239">
        <v>10238</v>
      </c>
      <c r="B10239">
        <f t="shared" si="321"/>
        <v>28057.4388</v>
      </c>
      <c r="C10239">
        <f t="shared" si="322"/>
        <v>20476</v>
      </c>
    </row>
    <row r="10240" spans="1:3" x14ac:dyDescent="0.25">
      <c r="A10240">
        <v>10239</v>
      </c>
      <c r="B10240">
        <f t="shared" si="321"/>
        <v>28058.831400000003</v>
      </c>
      <c r="C10240">
        <f t="shared" si="322"/>
        <v>20478</v>
      </c>
    </row>
    <row r="10241" spans="1:3" x14ac:dyDescent="0.25">
      <c r="A10241">
        <v>10240</v>
      </c>
      <c r="B10241">
        <f t="shared" si="321"/>
        <v>28060.224000000002</v>
      </c>
      <c r="C10241">
        <f t="shared" si="322"/>
        <v>20480</v>
      </c>
    </row>
    <row r="10242" spans="1:3" x14ac:dyDescent="0.25">
      <c r="A10242">
        <v>10241</v>
      </c>
      <c r="B10242">
        <f t="shared" si="321"/>
        <v>28061.616600000001</v>
      </c>
      <c r="C10242">
        <f t="shared" si="322"/>
        <v>20482</v>
      </c>
    </row>
    <row r="10243" spans="1:3" x14ac:dyDescent="0.25">
      <c r="A10243">
        <v>10242</v>
      </c>
      <c r="B10243">
        <f t="shared" ref="B10243:B10306" si="323">13800+1.3926*A10243</f>
        <v>28063.0092</v>
      </c>
      <c r="C10243">
        <f t="shared" si="322"/>
        <v>20484</v>
      </c>
    </row>
    <row r="10244" spans="1:3" x14ac:dyDescent="0.25">
      <c r="A10244">
        <v>10243</v>
      </c>
      <c r="B10244">
        <f t="shared" si="323"/>
        <v>28064.4018</v>
      </c>
      <c r="C10244">
        <f t="shared" si="322"/>
        <v>20486</v>
      </c>
    </row>
    <row r="10245" spans="1:3" x14ac:dyDescent="0.25">
      <c r="A10245">
        <v>10244</v>
      </c>
      <c r="B10245">
        <f t="shared" si="323"/>
        <v>28065.794399999999</v>
      </c>
      <c r="C10245">
        <f t="shared" si="322"/>
        <v>20488</v>
      </c>
    </row>
    <row r="10246" spans="1:3" x14ac:dyDescent="0.25">
      <c r="A10246">
        <v>10245</v>
      </c>
      <c r="B10246">
        <f t="shared" si="323"/>
        <v>28067.186999999998</v>
      </c>
      <c r="C10246">
        <f t="shared" si="322"/>
        <v>20490</v>
      </c>
    </row>
    <row r="10247" spans="1:3" x14ac:dyDescent="0.25">
      <c r="A10247">
        <v>10246</v>
      </c>
      <c r="B10247">
        <f t="shared" si="323"/>
        <v>28068.579600000001</v>
      </c>
      <c r="C10247">
        <f t="shared" si="322"/>
        <v>20492</v>
      </c>
    </row>
    <row r="10248" spans="1:3" x14ac:dyDescent="0.25">
      <c r="A10248">
        <v>10247</v>
      </c>
      <c r="B10248">
        <f t="shared" si="323"/>
        <v>28069.9722</v>
      </c>
      <c r="C10248">
        <f t="shared" si="322"/>
        <v>20494</v>
      </c>
    </row>
    <row r="10249" spans="1:3" x14ac:dyDescent="0.25">
      <c r="A10249">
        <v>10248</v>
      </c>
      <c r="B10249">
        <f t="shared" si="323"/>
        <v>28071.364800000003</v>
      </c>
      <c r="C10249">
        <f t="shared" si="322"/>
        <v>20496</v>
      </c>
    </row>
    <row r="10250" spans="1:3" x14ac:dyDescent="0.25">
      <c r="A10250">
        <v>10249</v>
      </c>
      <c r="B10250">
        <f t="shared" si="323"/>
        <v>28072.757400000002</v>
      </c>
      <c r="C10250">
        <f t="shared" si="322"/>
        <v>20498</v>
      </c>
    </row>
    <row r="10251" spans="1:3" x14ac:dyDescent="0.25">
      <c r="A10251">
        <v>10250</v>
      </c>
      <c r="B10251">
        <f t="shared" si="323"/>
        <v>28074.15</v>
      </c>
      <c r="C10251">
        <f t="shared" si="322"/>
        <v>20500</v>
      </c>
    </row>
    <row r="10252" spans="1:3" x14ac:dyDescent="0.25">
      <c r="A10252">
        <v>10251</v>
      </c>
      <c r="B10252">
        <f t="shared" si="323"/>
        <v>28075.542600000001</v>
      </c>
      <c r="C10252">
        <f t="shared" si="322"/>
        <v>20502</v>
      </c>
    </row>
    <row r="10253" spans="1:3" x14ac:dyDescent="0.25">
      <c r="A10253">
        <v>10252</v>
      </c>
      <c r="B10253">
        <f t="shared" si="323"/>
        <v>28076.9352</v>
      </c>
      <c r="C10253">
        <f t="shared" si="322"/>
        <v>20504</v>
      </c>
    </row>
    <row r="10254" spans="1:3" x14ac:dyDescent="0.25">
      <c r="A10254">
        <v>10253</v>
      </c>
      <c r="B10254">
        <f t="shared" si="323"/>
        <v>28078.327799999999</v>
      </c>
      <c r="C10254">
        <f t="shared" si="322"/>
        <v>20506</v>
      </c>
    </row>
    <row r="10255" spans="1:3" x14ac:dyDescent="0.25">
      <c r="A10255">
        <v>10254</v>
      </c>
      <c r="B10255">
        <f t="shared" si="323"/>
        <v>28079.720399999998</v>
      </c>
      <c r="C10255">
        <f t="shared" si="322"/>
        <v>20508</v>
      </c>
    </row>
    <row r="10256" spans="1:3" x14ac:dyDescent="0.25">
      <c r="A10256">
        <v>10255</v>
      </c>
      <c r="B10256">
        <f t="shared" si="323"/>
        <v>28081.113000000001</v>
      </c>
      <c r="C10256">
        <f t="shared" si="322"/>
        <v>20510</v>
      </c>
    </row>
    <row r="10257" spans="1:3" x14ac:dyDescent="0.25">
      <c r="A10257">
        <v>10256</v>
      </c>
      <c r="B10257">
        <f t="shared" si="323"/>
        <v>28082.5056</v>
      </c>
      <c r="C10257">
        <f t="shared" si="322"/>
        <v>20512</v>
      </c>
    </row>
    <row r="10258" spans="1:3" x14ac:dyDescent="0.25">
      <c r="A10258">
        <v>10257</v>
      </c>
      <c r="B10258">
        <f t="shared" si="323"/>
        <v>28083.898200000003</v>
      </c>
      <c r="C10258">
        <f t="shared" si="322"/>
        <v>20514</v>
      </c>
    </row>
    <row r="10259" spans="1:3" x14ac:dyDescent="0.25">
      <c r="A10259">
        <v>10258</v>
      </c>
      <c r="B10259">
        <f t="shared" si="323"/>
        <v>28085.290800000002</v>
      </c>
      <c r="C10259">
        <f t="shared" si="322"/>
        <v>20516</v>
      </c>
    </row>
    <row r="10260" spans="1:3" x14ac:dyDescent="0.25">
      <c r="A10260">
        <v>10259</v>
      </c>
      <c r="B10260">
        <f t="shared" si="323"/>
        <v>28086.683400000002</v>
      </c>
      <c r="C10260">
        <f t="shared" si="322"/>
        <v>20518</v>
      </c>
    </row>
    <row r="10261" spans="1:3" x14ac:dyDescent="0.25">
      <c r="A10261">
        <v>10260</v>
      </c>
      <c r="B10261">
        <f t="shared" si="323"/>
        <v>28088.076000000001</v>
      </c>
      <c r="C10261">
        <f t="shared" si="322"/>
        <v>20520</v>
      </c>
    </row>
    <row r="10262" spans="1:3" x14ac:dyDescent="0.25">
      <c r="A10262">
        <v>10261</v>
      </c>
      <c r="B10262">
        <f t="shared" si="323"/>
        <v>28089.4686</v>
      </c>
      <c r="C10262">
        <f t="shared" si="322"/>
        <v>20522</v>
      </c>
    </row>
    <row r="10263" spans="1:3" x14ac:dyDescent="0.25">
      <c r="A10263">
        <v>10262</v>
      </c>
      <c r="B10263">
        <f t="shared" si="323"/>
        <v>28090.861199999999</v>
      </c>
      <c r="C10263">
        <f t="shared" si="322"/>
        <v>20524</v>
      </c>
    </row>
    <row r="10264" spans="1:3" x14ac:dyDescent="0.25">
      <c r="A10264">
        <v>10263</v>
      </c>
      <c r="B10264">
        <f t="shared" si="323"/>
        <v>28092.253799999999</v>
      </c>
      <c r="C10264">
        <f t="shared" si="322"/>
        <v>20526</v>
      </c>
    </row>
    <row r="10265" spans="1:3" x14ac:dyDescent="0.25">
      <c r="A10265">
        <v>10264</v>
      </c>
      <c r="B10265">
        <f t="shared" si="323"/>
        <v>28093.646400000001</v>
      </c>
      <c r="C10265">
        <f t="shared" si="322"/>
        <v>20528</v>
      </c>
    </row>
    <row r="10266" spans="1:3" x14ac:dyDescent="0.25">
      <c r="A10266">
        <v>10265</v>
      </c>
      <c r="B10266">
        <f t="shared" si="323"/>
        <v>28095.039000000001</v>
      </c>
      <c r="C10266">
        <f t="shared" si="322"/>
        <v>20530</v>
      </c>
    </row>
    <row r="10267" spans="1:3" x14ac:dyDescent="0.25">
      <c r="A10267">
        <v>10266</v>
      </c>
      <c r="B10267">
        <f t="shared" si="323"/>
        <v>28096.4316</v>
      </c>
      <c r="C10267">
        <f t="shared" si="322"/>
        <v>20532</v>
      </c>
    </row>
    <row r="10268" spans="1:3" x14ac:dyDescent="0.25">
      <c r="A10268">
        <v>10267</v>
      </c>
      <c r="B10268">
        <f t="shared" si="323"/>
        <v>28097.824200000003</v>
      </c>
      <c r="C10268">
        <f t="shared" si="322"/>
        <v>20534</v>
      </c>
    </row>
    <row r="10269" spans="1:3" x14ac:dyDescent="0.25">
      <c r="A10269">
        <v>10268</v>
      </c>
      <c r="B10269">
        <f t="shared" si="323"/>
        <v>28099.216800000002</v>
      </c>
      <c r="C10269">
        <f t="shared" si="322"/>
        <v>20536</v>
      </c>
    </row>
    <row r="10270" spans="1:3" x14ac:dyDescent="0.25">
      <c r="A10270">
        <v>10269</v>
      </c>
      <c r="B10270">
        <f t="shared" si="323"/>
        <v>28100.609400000001</v>
      </c>
      <c r="C10270">
        <f t="shared" si="322"/>
        <v>20538</v>
      </c>
    </row>
    <row r="10271" spans="1:3" x14ac:dyDescent="0.25">
      <c r="A10271">
        <v>10270</v>
      </c>
      <c r="B10271">
        <f t="shared" si="323"/>
        <v>28102.002</v>
      </c>
      <c r="C10271">
        <f t="shared" si="322"/>
        <v>20540</v>
      </c>
    </row>
    <row r="10272" spans="1:3" x14ac:dyDescent="0.25">
      <c r="A10272">
        <v>10271</v>
      </c>
      <c r="B10272">
        <f t="shared" si="323"/>
        <v>28103.3946</v>
      </c>
      <c r="C10272">
        <f t="shared" si="322"/>
        <v>20542</v>
      </c>
    </row>
    <row r="10273" spans="1:3" x14ac:dyDescent="0.25">
      <c r="A10273">
        <v>10272</v>
      </c>
      <c r="B10273">
        <f t="shared" si="323"/>
        <v>28104.787199999999</v>
      </c>
      <c r="C10273">
        <f t="shared" si="322"/>
        <v>20544</v>
      </c>
    </row>
    <row r="10274" spans="1:3" x14ac:dyDescent="0.25">
      <c r="A10274">
        <v>10273</v>
      </c>
      <c r="B10274">
        <f t="shared" si="323"/>
        <v>28106.179799999998</v>
      </c>
      <c r="C10274">
        <f t="shared" si="322"/>
        <v>20546</v>
      </c>
    </row>
    <row r="10275" spans="1:3" x14ac:dyDescent="0.25">
      <c r="A10275">
        <v>10274</v>
      </c>
      <c r="B10275">
        <f t="shared" si="323"/>
        <v>28107.572400000001</v>
      </c>
      <c r="C10275">
        <f t="shared" si="322"/>
        <v>20548</v>
      </c>
    </row>
    <row r="10276" spans="1:3" x14ac:dyDescent="0.25">
      <c r="A10276">
        <v>10275</v>
      </c>
      <c r="B10276">
        <f t="shared" si="323"/>
        <v>28108.965</v>
      </c>
      <c r="C10276">
        <f t="shared" si="322"/>
        <v>20550</v>
      </c>
    </row>
    <row r="10277" spans="1:3" x14ac:dyDescent="0.25">
      <c r="A10277">
        <v>10276</v>
      </c>
      <c r="B10277">
        <f t="shared" si="323"/>
        <v>28110.357600000003</v>
      </c>
      <c r="C10277">
        <f t="shared" si="322"/>
        <v>20552</v>
      </c>
    </row>
    <row r="10278" spans="1:3" x14ac:dyDescent="0.25">
      <c r="A10278">
        <v>10277</v>
      </c>
      <c r="B10278">
        <f t="shared" si="323"/>
        <v>28111.750200000002</v>
      </c>
      <c r="C10278">
        <f t="shared" si="322"/>
        <v>20554</v>
      </c>
    </row>
    <row r="10279" spans="1:3" x14ac:dyDescent="0.25">
      <c r="A10279">
        <v>10278</v>
      </c>
      <c r="B10279">
        <f t="shared" si="323"/>
        <v>28113.142800000001</v>
      </c>
      <c r="C10279">
        <f t="shared" si="322"/>
        <v>20556</v>
      </c>
    </row>
    <row r="10280" spans="1:3" x14ac:dyDescent="0.25">
      <c r="A10280">
        <v>10279</v>
      </c>
      <c r="B10280">
        <f t="shared" si="323"/>
        <v>28114.535400000001</v>
      </c>
      <c r="C10280">
        <f t="shared" si="322"/>
        <v>20558</v>
      </c>
    </row>
    <row r="10281" spans="1:3" x14ac:dyDescent="0.25">
      <c r="A10281">
        <v>10280</v>
      </c>
      <c r="B10281">
        <f t="shared" si="323"/>
        <v>28115.928</v>
      </c>
      <c r="C10281">
        <f t="shared" si="322"/>
        <v>20560</v>
      </c>
    </row>
    <row r="10282" spans="1:3" x14ac:dyDescent="0.25">
      <c r="A10282">
        <v>10281</v>
      </c>
      <c r="B10282">
        <f t="shared" si="323"/>
        <v>28117.320599999999</v>
      </c>
      <c r="C10282">
        <f t="shared" si="322"/>
        <v>20562</v>
      </c>
    </row>
    <row r="10283" spans="1:3" x14ac:dyDescent="0.25">
      <c r="A10283">
        <v>10282</v>
      </c>
      <c r="B10283">
        <f t="shared" si="323"/>
        <v>28118.713199999998</v>
      </c>
      <c r="C10283">
        <f t="shared" si="322"/>
        <v>20564</v>
      </c>
    </row>
    <row r="10284" spans="1:3" x14ac:dyDescent="0.25">
      <c r="A10284">
        <v>10283</v>
      </c>
      <c r="B10284">
        <f t="shared" si="323"/>
        <v>28120.105800000001</v>
      </c>
      <c r="C10284">
        <f t="shared" si="322"/>
        <v>20566</v>
      </c>
    </row>
    <row r="10285" spans="1:3" x14ac:dyDescent="0.25">
      <c r="A10285">
        <v>10284</v>
      </c>
      <c r="B10285">
        <f t="shared" si="323"/>
        <v>28121.4984</v>
      </c>
      <c r="C10285">
        <f t="shared" si="322"/>
        <v>20568</v>
      </c>
    </row>
    <row r="10286" spans="1:3" x14ac:dyDescent="0.25">
      <c r="A10286">
        <v>10285</v>
      </c>
      <c r="B10286">
        <f t="shared" si="323"/>
        <v>28122.891000000003</v>
      </c>
      <c r="C10286">
        <f t="shared" si="322"/>
        <v>20570</v>
      </c>
    </row>
    <row r="10287" spans="1:3" x14ac:dyDescent="0.25">
      <c r="A10287">
        <v>10286</v>
      </c>
      <c r="B10287">
        <f t="shared" si="323"/>
        <v>28124.283600000002</v>
      </c>
      <c r="C10287">
        <f t="shared" si="322"/>
        <v>20572</v>
      </c>
    </row>
    <row r="10288" spans="1:3" x14ac:dyDescent="0.25">
      <c r="A10288">
        <v>10287</v>
      </c>
      <c r="B10288">
        <f t="shared" si="323"/>
        <v>28125.676200000002</v>
      </c>
      <c r="C10288">
        <f t="shared" si="322"/>
        <v>20574</v>
      </c>
    </row>
    <row r="10289" spans="1:3" x14ac:dyDescent="0.25">
      <c r="A10289">
        <v>10288</v>
      </c>
      <c r="B10289">
        <f t="shared" si="323"/>
        <v>28127.068800000001</v>
      </c>
      <c r="C10289">
        <f t="shared" si="322"/>
        <v>20576</v>
      </c>
    </row>
    <row r="10290" spans="1:3" x14ac:dyDescent="0.25">
      <c r="A10290">
        <v>10289</v>
      </c>
      <c r="B10290">
        <f t="shared" si="323"/>
        <v>28128.4614</v>
      </c>
      <c r="C10290">
        <f t="shared" si="322"/>
        <v>20578</v>
      </c>
    </row>
    <row r="10291" spans="1:3" x14ac:dyDescent="0.25">
      <c r="A10291">
        <v>10290</v>
      </c>
      <c r="B10291">
        <f t="shared" si="323"/>
        <v>28129.853999999999</v>
      </c>
      <c r="C10291">
        <f t="shared" si="322"/>
        <v>20580</v>
      </c>
    </row>
    <row r="10292" spans="1:3" x14ac:dyDescent="0.25">
      <c r="A10292">
        <v>10291</v>
      </c>
      <c r="B10292">
        <f t="shared" si="323"/>
        <v>28131.246599999999</v>
      </c>
      <c r="C10292">
        <f t="shared" si="322"/>
        <v>20582</v>
      </c>
    </row>
    <row r="10293" spans="1:3" x14ac:dyDescent="0.25">
      <c r="A10293">
        <v>10292</v>
      </c>
      <c r="B10293">
        <f t="shared" si="323"/>
        <v>28132.639200000001</v>
      </c>
      <c r="C10293">
        <f t="shared" ref="C10293:C10356" si="324">2*A10293</f>
        <v>20584</v>
      </c>
    </row>
    <row r="10294" spans="1:3" x14ac:dyDescent="0.25">
      <c r="A10294">
        <v>10293</v>
      </c>
      <c r="B10294">
        <f t="shared" si="323"/>
        <v>28134.031800000001</v>
      </c>
      <c r="C10294">
        <f t="shared" si="324"/>
        <v>20586</v>
      </c>
    </row>
    <row r="10295" spans="1:3" x14ac:dyDescent="0.25">
      <c r="A10295">
        <v>10294</v>
      </c>
      <c r="B10295">
        <f t="shared" si="323"/>
        <v>28135.4244</v>
      </c>
      <c r="C10295">
        <f t="shared" si="324"/>
        <v>20588</v>
      </c>
    </row>
    <row r="10296" spans="1:3" x14ac:dyDescent="0.25">
      <c r="A10296">
        <v>10295</v>
      </c>
      <c r="B10296">
        <f t="shared" si="323"/>
        <v>28136.817000000003</v>
      </c>
      <c r="C10296">
        <f t="shared" si="324"/>
        <v>20590</v>
      </c>
    </row>
    <row r="10297" spans="1:3" x14ac:dyDescent="0.25">
      <c r="A10297">
        <v>10296</v>
      </c>
      <c r="B10297">
        <f t="shared" si="323"/>
        <v>28138.209600000002</v>
      </c>
      <c r="C10297">
        <f t="shared" si="324"/>
        <v>20592</v>
      </c>
    </row>
    <row r="10298" spans="1:3" x14ac:dyDescent="0.25">
      <c r="A10298">
        <v>10297</v>
      </c>
      <c r="B10298">
        <f t="shared" si="323"/>
        <v>28139.602200000001</v>
      </c>
      <c r="C10298">
        <f t="shared" si="324"/>
        <v>20594</v>
      </c>
    </row>
    <row r="10299" spans="1:3" x14ac:dyDescent="0.25">
      <c r="A10299">
        <v>10298</v>
      </c>
      <c r="B10299">
        <f t="shared" si="323"/>
        <v>28140.9948</v>
      </c>
      <c r="C10299">
        <f t="shared" si="324"/>
        <v>20596</v>
      </c>
    </row>
    <row r="10300" spans="1:3" x14ac:dyDescent="0.25">
      <c r="A10300">
        <v>10299</v>
      </c>
      <c r="B10300">
        <f t="shared" si="323"/>
        <v>28142.3874</v>
      </c>
      <c r="C10300">
        <f t="shared" si="324"/>
        <v>20598</v>
      </c>
    </row>
    <row r="10301" spans="1:3" x14ac:dyDescent="0.25">
      <c r="A10301">
        <v>10300</v>
      </c>
      <c r="B10301">
        <f t="shared" si="323"/>
        <v>28143.78</v>
      </c>
      <c r="C10301">
        <f t="shared" si="324"/>
        <v>20600</v>
      </c>
    </row>
    <row r="10302" spans="1:3" x14ac:dyDescent="0.25">
      <c r="A10302">
        <v>10301</v>
      </c>
      <c r="B10302">
        <f t="shared" si="323"/>
        <v>28145.172599999998</v>
      </c>
      <c r="C10302">
        <f t="shared" si="324"/>
        <v>20602</v>
      </c>
    </row>
    <row r="10303" spans="1:3" x14ac:dyDescent="0.25">
      <c r="A10303">
        <v>10302</v>
      </c>
      <c r="B10303">
        <f t="shared" si="323"/>
        <v>28146.565200000001</v>
      </c>
      <c r="C10303">
        <f t="shared" si="324"/>
        <v>20604</v>
      </c>
    </row>
    <row r="10304" spans="1:3" x14ac:dyDescent="0.25">
      <c r="A10304">
        <v>10303</v>
      </c>
      <c r="B10304">
        <f t="shared" si="323"/>
        <v>28147.9578</v>
      </c>
      <c r="C10304">
        <f t="shared" si="324"/>
        <v>20606</v>
      </c>
    </row>
    <row r="10305" spans="1:3" x14ac:dyDescent="0.25">
      <c r="A10305">
        <v>10304</v>
      </c>
      <c r="B10305">
        <f t="shared" si="323"/>
        <v>28149.350400000003</v>
      </c>
      <c r="C10305">
        <f t="shared" si="324"/>
        <v>20608</v>
      </c>
    </row>
    <row r="10306" spans="1:3" x14ac:dyDescent="0.25">
      <c r="A10306">
        <v>10305</v>
      </c>
      <c r="B10306">
        <f t="shared" si="323"/>
        <v>28150.743000000002</v>
      </c>
      <c r="C10306">
        <f t="shared" si="324"/>
        <v>20610</v>
      </c>
    </row>
    <row r="10307" spans="1:3" x14ac:dyDescent="0.25">
      <c r="A10307">
        <v>10306</v>
      </c>
      <c r="B10307">
        <f t="shared" ref="B10307:B10370" si="325">13800+1.3926*A10307</f>
        <v>28152.135600000001</v>
      </c>
      <c r="C10307">
        <f t="shared" si="324"/>
        <v>20612</v>
      </c>
    </row>
    <row r="10308" spans="1:3" x14ac:dyDescent="0.25">
      <c r="A10308">
        <v>10307</v>
      </c>
      <c r="B10308">
        <f t="shared" si="325"/>
        <v>28153.528200000001</v>
      </c>
      <c r="C10308">
        <f t="shared" si="324"/>
        <v>20614</v>
      </c>
    </row>
    <row r="10309" spans="1:3" x14ac:dyDescent="0.25">
      <c r="A10309">
        <v>10308</v>
      </c>
      <c r="B10309">
        <f t="shared" si="325"/>
        <v>28154.9208</v>
      </c>
      <c r="C10309">
        <f t="shared" si="324"/>
        <v>20616</v>
      </c>
    </row>
    <row r="10310" spans="1:3" x14ac:dyDescent="0.25">
      <c r="A10310">
        <v>10309</v>
      </c>
      <c r="B10310">
        <f t="shared" si="325"/>
        <v>28156.313399999999</v>
      </c>
      <c r="C10310">
        <f t="shared" si="324"/>
        <v>20618</v>
      </c>
    </row>
    <row r="10311" spans="1:3" x14ac:dyDescent="0.25">
      <c r="A10311">
        <v>10310</v>
      </c>
      <c r="B10311">
        <f t="shared" si="325"/>
        <v>28157.705999999998</v>
      </c>
      <c r="C10311">
        <f t="shared" si="324"/>
        <v>20620</v>
      </c>
    </row>
    <row r="10312" spans="1:3" x14ac:dyDescent="0.25">
      <c r="A10312">
        <v>10311</v>
      </c>
      <c r="B10312">
        <f t="shared" si="325"/>
        <v>28159.098600000001</v>
      </c>
      <c r="C10312">
        <f t="shared" si="324"/>
        <v>20622</v>
      </c>
    </row>
    <row r="10313" spans="1:3" x14ac:dyDescent="0.25">
      <c r="A10313">
        <v>10312</v>
      </c>
      <c r="B10313">
        <f t="shared" si="325"/>
        <v>28160.4912</v>
      </c>
      <c r="C10313">
        <f t="shared" si="324"/>
        <v>20624</v>
      </c>
    </row>
    <row r="10314" spans="1:3" x14ac:dyDescent="0.25">
      <c r="A10314">
        <v>10313</v>
      </c>
      <c r="B10314">
        <f t="shared" si="325"/>
        <v>28161.883800000003</v>
      </c>
      <c r="C10314">
        <f t="shared" si="324"/>
        <v>20626</v>
      </c>
    </row>
    <row r="10315" spans="1:3" x14ac:dyDescent="0.25">
      <c r="A10315">
        <v>10314</v>
      </c>
      <c r="B10315">
        <f t="shared" si="325"/>
        <v>28163.276400000002</v>
      </c>
      <c r="C10315">
        <f t="shared" si="324"/>
        <v>20628</v>
      </c>
    </row>
    <row r="10316" spans="1:3" x14ac:dyDescent="0.25">
      <c r="A10316">
        <v>10315</v>
      </c>
      <c r="B10316">
        <f t="shared" si="325"/>
        <v>28164.669000000002</v>
      </c>
      <c r="C10316">
        <f t="shared" si="324"/>
        <v>20630</v>
      </c>
    </row>
    <row r="10317" spans="1:3" x14ac:dyDescent="0.25">
      <c r="A10317">
        <v>10316</v>
      </c>
      <c r="B10317">
        <f t="shared" si="325"/>
        <v>28166.061600000001</v>
      </c>
      <c r="C10317">
        <f t="shared" si="324"/>
        <v>20632</v>
      </c>
    </row>
    <row r="10318" spans="1:3" x14ac:dyDescent="0.25">
      <c r="A10318">
        <v>10317</v>
      </c>
      <c r="B10318">
        <f t="shared" si="325"/>
        <v>28167.4542</v>
      </c>
      <c r="C10318">
        <f t="shared" si="324"/>
        <v>20634</v>
      </c>
    </row>
    <row r="10319" spans="1:3" x14ac:dyDescent="0.25">
      <c r="A10319">
        <v>10318</v>
      </c>
      <c r="B10319">
        <f t="shared" si="325"/>
        <v>28168.846799999999</v>
      </c>
      <c r="C10319">
        <f t="shared" si="324"/>
        <v>20636</v>
      </c>
    </row>
    <row r="10320" spans="1:3" x14ac:dyDescent="0.25">
      <c r="A10320">
        <v>10319</v>
      </c>
      <c r="B10320">
        <f t="shared" si="325"/>
        <v>28170.239399999999</v>
      </c>
      <c r="C10320">
        <f t="shared" si="324"/>
        <v>20638</v>
      </c>
    </row>
    <row r="10321" spans="1:3" x14ac:dyDescent="0.25">
      <c r="A10321">
        <v>10320</v>
      </c>
      <c r="B10321">
        <f t="shared" si="325"/>
        <v>28171.632000000001</v>
      </c>
      <c r="C10321">
        <f t="shared" si="324"/>
        <v>20640</v>
      </c>
    </row>
    <row r="10322" spans="1:3" x14ac:dyDescent="0.25">
      <c r="A10322">
        <v>10321</v>
      </c>
      <c r="B10322">
        <f t="shared" si="325"/>
        <v>28173.024600000001</v>
      </c>
      <c r="C10322">
        <f t="shared" si="324"/>
        <v>20642</v>
      </c>
    </row>
    <row r="10323" spans="1:3" x14ac:dyDescent="0.25">
      <c r="A10323">
        <v>10322</v>
      </c>
      <c r="B10323">
        <f t="shared" si="325"/>
        <v>28174.4172</v>
      </c>
      <c r="C10323">
        <f t="shared" si="324"/>
        <v>20644</v>
      </c>
    </row>
    <row r="10324" spans="1:3" x14ac:dyDescent="0.25">
      <c r="A10324">
        <v>10323</v>
      </c>
      <c r="B10324">
        <f t="shared" si="325"/>
        <v>28175.809800000003</v>
      </c>
      <c r="C10324">
        <f t="shared" si="324"/>
        <v>20646</v>
      </c>
    </row>
    <row r="10325" spans="1:3" x14ac:dyDescent="0.25">
      <c r="A10325">
        <v>10324</v>
      </c>
      <c r="B10325">
        <f t="shared" si="325"/>
        <v>28177.202400000002</v>
      </c>
      <c r="C10325">
        <f t="shared" si="324"/>
        <v>20648</v>
      </c>
    </row>
    <row r="10326" spans="1:3" x14ac:dyDescent="0.25">
      <c r="A10326">
        <v>10325</v>
      </c>
      <c r="B10326">
        <f t="shared" si="325"/>
        <v>28178.595000000001</v>
      </c>
      <c r="C10326">
        <f t="shared" si="324"/>
        <v>20650</v>
      </c>
    </row>
    <row r="10327" spans="1:3" x14ac:dyDescent="0.25">
      <c r="A10327">
        <v>10326</v>
      </c>
      <c r="B10327">
        <f t="shared" si="325"/>
        <v>28179.9876</v>
      </c>
      <c r="C10327">
        <f t="shared" si="324"/>
        <v>20652</v>
      </c>
    </row>
    <row r="10328" spans="1:3" x14ac:dyDescent="0.25">
      <c r="A10328">
        <v>10327</v>
      </c>
      <c r="B10328">
        <f t="shared" si="325"/>
        <v>28181.3802</v>
      </c>
      <c r="C10328">
        <f t="shared" si="324"/>
        <v>20654</v>
      </c>
    </row>
    <row r="10329" spans="1:3" x14ac:dyDescent="0.25">
      <c r="A10329">
        <v>10328</v>
      </c>
      <c r="B10329">
        <f t="shared" si="325"/>
        <v>28182.772799999999</v>
      </c>
      <c r="C10329">
        <f t="shared" si="324"/>
        <v>20656</v>
      </c>
    </row>
    <row r="10330" spans="1:3" x14ac:dyDescent="0.25">
      <c r="A10330">
        <v>10329</v>
      </c>
      <c r="B10330">
        <f t="shared" si="325"/>
        <v>28184.165399999998</v>
      </c>
      <c r="C10330">
        <f t="shared" si="324"/>
        <v>20658</v>
      </c>
    </row>
    <row r="10331" spans="1:3" x14ac:dyDescent="0.25">
      <c r="A10331">
        <v>10330</v>
      </c>
      <c r="B10331">
        <f t="shared" si="325"/>
        <v>28185.558000000001</v>
      </c>
      <c r="C10331">
        <f t="shared" si="324"/>
        <v>20660</v>
      </c>
    </row>
    <row r="10332" spans="1:3" x14ac:dyDescent="0.25">
      <c r="A10332">
        <v>10331</v>
      </c>
      <c r="B10332">
        <f t="shared" si="325"/>
        <v>28186.9506</v>
      </c>
      <c r="C10332">
        <f t="shared" si="324"/>
        <v>20662</v>
      </c>
    </row>
    <row r="10333" spans="1:3" x14ac:dyDescent="0.25">
      <c r="A10333">
        <v>10332</v>
      </c>
      <c r="B10333">
        <f t="shared" si="325"/>
        <v>28188.343200000003</v>
      </c>
      <c r="C10333">
        <f t="shared" si="324"/>
        <v>20664</v>
      </c>
    </row>
    <row r="10334" spans="1:3" x14ac:dyDescent="0.25">
      <c r="A10334">
        <v>10333</v>
      </c>
      <c r="B10334">
        <f t="shared" si="325"/>
        <v>28189.735800000002</v>
      </c>
      <c r="C10334">
        <f t="shared" si="324"/>
        <v>20666</v>
      </c>
    </row>
    <row r="10335" spans="1:3" x14ac:dyDescent="0.25">
      <c r="A10335">
        <v>10334</v>
      </c>
      <c r="B10335">
        <f t="shared" si="325"/>
        <v>28191.128400000001</v>
      </c>
      <c r="C10335">
        <f t="shared" si="324"/>
        <v>20668</v>
      </c>
    </row>
    <row r="10336" spans="1:3" x14ac:dyDescent="0.25">
      <c r="A10336">
        <v>10335</v>
      </c>
      <c r="B10336">
        <f t="shared" si="325"/>
        <v>28192.521000000001</v>
      </c>
      <c r="C10336">
        <f t="shared" si="324"/>
        <v>20670</v>
      </c>
    </row>
    <row r="10337" spans="1:3" x14ac:dyDescent="0.25">
      <c r="A10337">
        <v>10336</v>
      </c>
      <c r="B10337">
        <f t="shared" si="325"/>
        <v>28193.9136</v>
      </c>
      <c r="C10337">
        <f t="shared" si="324"/>
        <v>20672</v>
      </c>
    </row>
    <row r="10338" spans="1:3" x14ac:dyDescent="0.25">
      <c r="A10338">
        <v>10337</v>
      </c>
      <c r="B10338">
        <f t="shared" si="325"/>
        <v>28195.306199999999</v>
      </c>
      <c r="C10338">
        <f t="shared" si="324"/>
        <v>20674</v>
      </c>
    </row>
    <row r="10339" spans="1:3" x14ac:dyDescent="0.25">
      <c r="A10339">
        <v>10338</v>
      </c>
      <c r="B10339">
        <f t="shared" si="325"/>
        <v>28196.698799999998</v>
      </c>
      <c r="C10339">
        <f t="shared" si="324"/>
        <v>20676</v>
      </c>
    </row>
    <row r="10340" spans="1:3" x14ac:dyDescent="0.25">
      <c r="A10340">
        <v>10339</v>
      </c>
      <c r="B10340">
        <f t="shared" si="325"/>
        <v>28198.091400000001</v>
      </c>
      <c r="C10340">
        <f t="shared" si="324"/>
        <v>20678</v>
      </c>
    </row>
    <row r="10341" spans="1:3" x14ac:dyDescent="0.25">
      <c r="A10341">
        <v>10340</v>
      </c>
      <c r="B10341">
        <f t="shared" si="325"/>
        <v>28199.484</v>
      </c>
      <c r="C10341">
        <f t="shared" si="324"/>
        <v>20680</v>
      </c>
    </row>
    <row r="10342" spans="1:3" x14ac:dyDescent="0.25">
      <c r="A10342">
        <v>10341</v>
      </c>
      <c r="B10342">
        <f t="shared" si="325"/>
        <v>28200.876600000003</v>
      </c>
      <c r="C10342">
        <f t="shared" si="324"/>
        <v>20682</v>
      </c>
    </row>
    <row r="10343" spans="1:3" x14ac:dyDescent="0.25">
      <c r="A10343">
        <v>10342</v>
      </c>
      <c r="B10343">
        <f t="shared" si="325"/>
        <v>28202.269200000002</v>
      </c>
      <c r="C10343">
        <f t="shared" si="324"/>
        <v>20684</v>
      </c>
    </row>
    <row r="10344" spans="1:3" x14ac:dyDescent="0.25">
      <c r="A10344">
        <v>10343</v>
      </c>
      <c r="B10344">
        <f t="shared" si="325"/>
        <v>28203.661800000002</v>
      </c>
      <c r="C10344">
        <f t="shared" si="324"/>
        <v>20686</v>
      </c>
    </row>
    <row r="10345" spans="1:3" x14ac:dyDescent="0.25">
      <c r="A10345">
        <v>10344</v>
      </c>
      <c r="B10345">
        <f t="shared" si="325"/>
        <v>28205.054400000001</v>
      </c>
      <c r="C10345">
        <f t="shared" si="324"/>
        <v>20688</v>
      </c>
    </row>
    <row r="10346" spans="1:3" x14ac:dyDescent="0.25">
      <c r="A10346">
        <v>10345</v>
      </c>
      <c r="B10346">
        <f t="shared" si="325"/>
        <v>28206.447</v>
      </c>
      <c r="C10346">
        <f t="shared" si="324"/>
        <v>20690</v>
      </c>
    </row>
    <row r="10347" spans="1:3" x14ac:dyDescent="0.25">
      <c r="A10347">
        <v>10346</v>
      </c>
      <c r="B10347">
        <f t="shared" si="325"/>
        <v>28207.839599999999</v>
      </c>
      <c r="C10347">
        <f t="shared" si="324"/>
        <v>20692</v>
      </c>
    </row>
    <row r="10348" spans="1:3" x14ac:dyDescent="0.25">
      <c r="A10348">
        <v>10347</v>
      </c>
      <c r="B10348">
        <f t="shared" si="325"/>
        <v>28209.232199999999</v>
      </c>
      <c r="C10348">
        <f t="shared" si="324"/>
        <v>20694</v>
      </c>
    </row>
    <row r="10349" spans="1:3" x14ac:dyDescent="0.25">
      <c r="A10349">
        <v>10348</v>
      </c>
      <c r="B10349">
        <f t="shared" si="325"/>
        <v>28210.624800000001</v>
      </c>
      <c r="C10349">
        <f t="shared" si="324"/>
        <v>20696</v>
      </c>
    </row>
    <row r="10350" spans="1:3" x14ac:dyDescent="0.25">
      <c r="A10350">
        <v>10349</v>
      </c>
      <c r="B10350">
        <f t="shared" si="325"/>
        <v>28212.017400000001</v>
      </c>
      <c r="C10350">
        <f t="shared" si="324"/>
        <v>20698</v>
      </c>
    </row>
    <row r="10351" spans="1:3" x14ac:dyDescent="0.25">
      <c r="A10351">
        <v>10350</v>
      </c>
      <c r="B10351">
        <f t="shared" si="325"/>
        <v>28213.41</v>
      </c>
      <c r="C10351">
        <f t="shared" si="324"/>
        <v>20700</v>
      </c>
    </row>
    <row r="10352" spans="1:3" x14ac:dyDescent="0.25">
      <c r="A10352">
        <v>10351</v>
      </c>
      <c r="B10352">
        <f t="shared" si="325"/>
        <v>28214.802600000003</v>
      </c>
      <c r="C10352">
        <f t="shared" si="324"/>
        <v>20702</v>
      </c>
    </row>
    <row r="10353" spans="1:3" x14ac:dyDescent="0.25">
      <c r="A10353">
        <v>10352</v>
      </c>
      <c r="B10353">
        <f t="shared" si="325"/>
        <v>28216.195200000002</v>
      </c>
      <c r="C10353">
        <f t="shared" si="324"/>
        <v>20704</v>
      </c>
    </row>
    <row r="10354" spans="1:3" x14ac:dyDescent="0.25">
      <c r="A10354">
        <v>10353</v>
      </c>
      <c r="B10354">
        <f t="shared" si="325"/>
        <v>28217.587800000001</v>
      </c>
      <c r="C10354">
        <f t="shared" si="324"/>
        <v>20706</v>
      </c>
    </row>
    <row r="10355" spans="1:3" x14ac:dyDescent="0.25">
      <c r="A10355">
        <v>10354</v>
      </c>
      <c r="B10355">
        <f t="shared" si="325"/>
        <v>28218.9804</v>
      </c>
      <c r="C10355">
        <f t="shared" si="324"/>
        <v>20708</v>
      </c>
    </row>
    <row r="10356" spans="1:3" x14ac:dyDescent="0.25">
      <c r="A10356">
        <v>10355</v>
      </c>
      <c r="B10356">
        <f t="shared" si="325"/>
        <v>28220.373</v>
      </c>
      <c r="C10356">
        <f t="shared" si="324"/>
        <v>20710</v>
      </c>
    </row>
    <row r="10357" spans="1:3" x14ac:dyDescent="0.25">
      <c r="A10357">
        <v>10356</v>
      </c>
      <c r="B10357">
        <f t="shared" si="325"/>
        <v>28221.765599999999</v>
      </c>
      <c r="C10357">
        <f t="shared" ref="C10357:C10420" si="326">2*A10357</f>
        <v>20712</v>
      </c>
    </row>
    <row r="10358" spans="1:3" x14ac:dyDescent="0.25">
      <c r="A10358">
        <v>10357</v>
      </c>
      <c r="B10358">
        <f t="shared" si="325"/>
        <v>28223.158199999998</v>
      </c>
      <c r="C10358">
        <f t="shared" si="326"/>
        <v>20714</v>
      </c>
    </row>
    <row r="10359" spans="1:3" x14ac:dyDescent="0.25">
      <c r="A10359">
        <v>10358</v>
      </c>
      <c r="B10359">
        <f t="shared" si="325"/>
        <v>28224.550800000001</v>
      </c>
      <c r="C10359">
        <f t="shared" si="326"/>
        <v>20716</v>
      </c>
    </row>
    <row r="10360" spans="1:3" x14ac:dyDescent="0.25">
      <c r="A10360">
        <v>10359</v>
      </c>
      <c r="B10360">
        <f t="shared" si="325"/>
        <v>28225.9434</v>
      </c>
      <c r="C10360">
        <f t="shared" si="326"/>
        <v>20718</v>
      </c>
    </row>
    <row r="10361" spans="1:3" x14ac:dyDescent="0.25">
      <c r="A10361">
        <v>10360</v>
      </c>
      <c r="B10361">
        <f t="shared" si="325"/>
        <v>28227.336000000003</v>
      </c>
      <c r="C10361">
        <f t="shared" si="326"/>
        <v>20720</v>
      </c>
    </row>
    <row r="10362" spans="1:3" x14ac:dyDescent="0.25">
      <c r="A10362">
        <v>10361</v>
      </c>
      <c r="B10362">
        <f t="shared" si="325"/>
        <v>28228.728600000002</v>
      </c>
      <c r="C10362">
        <f t="shared" si="326"/>
        <v>20722</v>
      </c>
    </row>
    <row r="10363" spans="1:3" x14ac:dyDescent="0.25">
      <c r="A10363">
        <v>10362</v>
      </c>
      <c r="B10363">
        <f t="shared" si="325"/>
        <v>28230.121200000001</v>
      </c>
      <c r="C10363">
        <f t="shared" si="326"/>
        <v>20724</v>
      </c>
    </row>
    <row r="10364" spans="1:3" x14ac:dyDescent="0.25">
      <c r="A10364">
        <v>10363</v>
      </c>
      <c r="B10364">
        <f t="shared" si="325"/>
        <v>28231.513800000001</v>
      </c>
      <c r="C10364">
        <f t="shared" si="326"/>
        <v>20726</v>
      </c>
    </row>
    <row r="10365" spans="1:3" x14ac:dyDescent="0.25">
      <c r="A10365">
        <v>10364</v>
      </c>
      <c r="B10365">
        <f t="shared" si="325"/>
        <v>28232.9064</v>
      </c>
      <c r="C10365">
        <f t="shared" si="326"/>
        <v>20728</v>
      </c>
    </row>
    <row r="10366" spans="1:3" x14ac:dyDescent="0.25">
      <c r="A10366">
        <v>10365</v>
      </c>
      <c r="B10366">
        <f t="shared" si="325"/>
        <v>28234.298999999999</v>
      </c>
      <c r="C10366">
        <f t="shared" si="326"/>
        <v>20730</v>
      </c>
    </row>
    <row r="10367" spans="1:3" x14ac:dyDescent="0.25">
      <c r="A10367">
        <v>10366</v>
      </c>
      <c r="B10367">
        <f t="shared" si="325"/>
        <v>28235.691599999998</v>
      </c>
      <c r="C10367">
        <f t="shared" si="326"/>
        <v>20732</v>
      </c>
    </row>
    <row r="10368" spans="1:3" x14ac:dyDescent="0.25">
      <c r="A10368">
        <v>10367</v>
      </c>
      <c r="B10368">
        <f t="shared" si="325"/>
        <v>28237.084200000001</v>
      </c>
      <c r="C10368">
        <f t="shared" si="326"/>
        <v>20734</v>
      </c>
    </row>
    <row r="10369" spans="1:3" x14ac:dyDescent="0.25">
      <c r="A10369">
        <v>10368</v>
      </c>
      <c r="B10369">
        <f t="shared" si="325"/>
        <v>28238.4768</v>
      </c>
      <c r="C10369">
        <f t="shared" si="326"/>
        <v>20736</v>
      </c>
    </row>
    <row r="10370" spans="1:3" x14ac:dyDescent="0.25">
      <c r="A10370">
        <v>10369</v>
      </c>
      <c r="B10370">
        <f t="shared" si="325"/>
        <v>28239.869400000003</v>
      </c>
      <c r="C10370">
        <f t="shared" si="326"/>
        <v>20738</v>
      </c>
    </row>
    <row r="10371" spans="1:3" x14ac:dyDescent="0.25">
      <c r="A10371">
        <v>10370</v>
      </c>
      <c r="B10371">
        <f t="shared" ref="B10371:B10434" si="327">13800+1.3926*A10371</f>
        <v>28241.262000000002</v>
      </c>
      <c r="C10371">
        <f t="shared" si="326"/>
        <v>20740</v>
      </c>
    </row>
    <row r="10372" spans="1:3" x14ac:dyDescent="0.25">
      <c r="A10372">
        <v>10371</v>
      </c>
      <c r="B10372">
        <f t="shared" si="327"/>
        <v>28242.654600000002</v>
      </c>
      <c r="C10372">
        <f t="shared" si="326"/>
        <v>20742</v>
      </c>
    </row>
    <row r="10373" spans="1:3" x14ac:dyDescent="0.25">
      <c r="A10373">
        <v>10372</v>
      </c>
      <c r="B10373">
        <f t="shared" si="327"/>
        <v>28244.047200000001</v>
      </c>
      <c r="C10373">
        <f t="shared" si="326"/>
        <v>20744</v>
      </c>
    </row>
    <row r="10374" spans="1:3" x14ac:dyDescent="0.25">
      <c r="A10374">
        <v>10373</v>
      </c>
      <c r="B10374">
        <f t="shared" si="327"/>
        <v>28245.4398</v>
      </c>
      <c r="C10374">
        <f t="shared" si="326"/>
        <v>20746</v>
      </c>
    </row>
    <row r="10375" spans="1:3" x14ac:dyDescent="0.25">
      <c r="A10375">
        <v>10374</v>
      </c>
      <c r="B10375">
        <f t="shared" si="327"/>
        <v>28246.832399999999</v>
      </c>
      <c r="C10375">
        <f t="shared" si="326"/>
        <v>20748</v>
      </c>
    </row>
    <row r="10376" spans="1:3" x14ac:dyDescent="0.25">
      <c r="A10376">
        <v>10375</v>
      </c>
      <c r="B10376">
        <f t="shared" si="327"/>
        <v>28248.224999999999</v>
      </c>
      <c r="C10376">
        <f t="shared" si="326"/>
        <v>20750</v>
      </c>
    </row>
    <row r="10377" spans="1:3" x14ac:dyDescent="0.25">
      <c r="A10377">
        <v>10376</v>
      </c>
      <c r="B10377">
        <f t="shared" si="327"/>
        <v>28249.617600000001</v>
      </c>
      <c r="C10377">
        <f t="shared" si="326"/>
        <v>20752</v>
      </c>
    </row>
    <row r="10378" spans="1:3" x14ac:dyDescent="0.25">
      <c r="A10378">
        <v>10377</v>
      </c>
      <c r="B10378">
        <f t="shared" si="327"/>
        <v>28251.010200000001</v>
      </c>
      <c r="C10378">
        <f t="shared" si="326"/>
        <v>20754</v>
      </c>
    </row>
    <row r="10379" spans="1:3" x14ac:dyDescent="0.25">
      <c r="A10379">
        <v>10378</v>
      </c>
      <c r="B10379">
        <f t="shared" si="327"/>
        <v>28252.4028</v>
      </c>
      <c r="C10379">
        <f t="shared" si="326"/>
        <v>20756</v>
      </c>
    </row>
    <row r="10380" spans="1:3" x14ac:dyDescent="0.25">
      <c r="A10380">
        <v>10379</v>
      </c>
      <c r="B10380">
        <f t="shared" si="327"/>
        <v>28253.795400000003</v>
      </c>
      <c r="C10380">
        <f t="shared" si="326"/>
        <v>20758</v>
      </c>
    </row>
    <row r="10381" spans="1:3" x14ac:dyDescent="0.25">
      <c r="A10381">
        <v>10380</v>
      </c>
      <c r="B10381">
        <f t="shared" si="327"/>
        <v>28255.188000000002</v>
      </c>
      <c r="C10381">
        <f t="shared" si="326"/>
        <v>20760</v>
      </c>
    </row>
    <row r="10382" spans="1:3" x14ac:dyDescent="0.25">
      <c r="A10382">
        <v>10381</v>
      </c>
      <c r="B10382">
        <f t="shared" si="327"/>
        <v>28256.580600000001</v>
      </c>
      <c r="C10382">
        <f t="shared" si="326"/>
        <v>20762</v>
      </c>
    </row>
    <row r="10383" spans="1:3" x14ac:dyDescent="0.25">
      <c r="A10383">
        <v>10382</v>
      </c>
      <c r="B10383">
        <f t="shared" si="327"/>
        <v>28257.9732</v>
      </c>
      <c r="C10383">
        <f t="shared" si="326"/>
        <v>20764</v>
      </c>
    </row>
    <row r="10384" spans="1:3" x14ac:dyDescent="0.25">
      <c r="A10384">
        <v>10383</v>
      </c>
      <c r="B10384">
        <f t="shared" si="327"/>
        <v>28259.3658</v>
      </c>
      <c r="C10384">
        <f t="shared" si="326"/>
        <v>20766</v>
      </c>
    </row>
    <row r="10385" spans="1:3" x14ac:dyDescent="0.25">
      <c r="A10385">
        <v>10384</v>
      </c>
      <c r="B10385">
        <f t="shared" si="327"/>
        <v>28260.758399999999</v>
      </c>
      <c r="C10385">
        <f t="shared" si="326"/>
        <v>20768</v>
      </c>
    </row>
    <row r="10386" spans="1:3" x14ac:dyDescent="0.25">
      <c r="A10386">
        <v>10385</v>
      </c>
      <c r="B10386">
        <f t="shared" si="327"/>
        <v>28262.150999999998</v>
      </c>
      <c r="C10386">
        <f t="shared" si="326"/>
        <v>20770</v>
      </c>
    </row>
    <row r="10387" spans="1:3" x14ac:dyDescent="0.25">
      <c r="A10387">
        <v>10386</v>
      </c>
      <c r="B10387">
        <f t="shared" si="327"/>
        <v>28263.543600000001</v>
      </c>
      <c r="C10387">
        <f t="shared" si="326"/>
        <v>20772</v>
      </c>
    </row>
    <row r="10388" spans="1:3" x14ac:dyDescent="0.25">
      <c r="A10388">
        <v>10387</v>
      </c>
      <c r="B10388">
        <f t="shared" si="327"/>
        <v>28264.9362</v>
      </c>
      <c r="C10388">
        <f t="shared" si="326"/>
        <v>20774</v>
      </c>
    </row>
    <row r="10389" spans="1:3" x14ac:dyDescent="0.25">
      <c r="A10389">
        <v>10388</v>
      </c>
      <c r="B10389">
        <f t="shared" si="327"/>
        <v>28266.328800000003</v>
      </c>
      <c r="C10389">
        <f t="shared" si="326"/>
        <v>20776</v>
      </c>
    </row>
    <row r="10390" spans="1:3" x14ac:dyDescent="0.25">
      <c r="A10390">
        <v>10389</v>
      </c>
      <c r="B10390">
        <f t="shared" si="327"/>
        <v>28267.721400000002</v>
      </c>
      <c r="C10390">
        <f t="shared" si="326"/>
        <v>20778</v>
      </c>
    </row>
    <row r="10391" spans="1:3" x14ac:dyDescent="0.25">
      <c r="A10391">
        <v>10390</v>
      </c>
      <c r="B10391">
        <f t="shared" si="327"/>
        <v>28269.114000000001</v>
      </c>
      <c r="C10391">
        <f t="shared" si="326"/>
        <v>20780</v>
      </c>
    </row>
    <row r="10392" spans="1:3" x14ac:dyDescent="0.25">
      <c r="A10392">
        <v>10391</v>
      </c>
      <c r="B10392">
        <f t="shared" si="327"/>
        <v>28270.506600000001</v>
      </c>
      <c r="C10392">
        <f t="shared" si="326"/>
        <v>20782</v>
      </c>
    </row>
    <row r="10393" spans="1:3" x14ac:dyDescent="0.25">
      <c r="A10393">
        <v>10392</v>
      </c>
      <c r="B10393">
        <f t="shared" si="327"/>
        <v>28271.8992</v>
      </c>
      <c r="C10393">
        <f t="shared" si="326"/>
        <v>20784</v>
      </c>
    </row>
    <row r="10394" spans="1:3" x14ac:dyDescent="0.25">
      <c r="A10394">
        <v>10393</v>
      </c>
      <c r="B10394">
        <f t="shared" si="327"/>
        <v>28273.291799999999</v>
      </c>
      <c r="C10394">
        <f t="shared" si="326"/>
        <v>20786</v>
      </c>
    </row>
    <row r="10395" spans="1:3" x14ac:dyDescent="0.25">
      <c r="A10395">
        <v>10394</v>
      </c>
      <c r="B10395">
        <f t="shared" si="327"/>
        <v>28274.684399999998</v>
      </c>
      <c r="C10395">
        <f t="shared" si="326"/>
        <v>20788</v>
      </c>
    </row>
    <row r="10396" spans="1:3" x14ac:dyDescent="0.25">
      <c r="A10396">
        <v>10395</v>
      </c>
      <c r="B10396">
        <f t="shared" si="327"/>
        <v>28276.077000000001</v>
      </c>
      <c r="C10396">
        <f t="shared" si="326"/>
        <v>20790</v>
      </c>
    </row>
    <row r="10397" spans="1:3" x14ac:dyDescent="0.25">
      <c r="A10397">
        <v>10396</v>
      </c>
      <c r="B10397">
        <f t="shared" si="327"/>
        <v>28277.4696</v>
      </c>
      <c r="C10397">
        <f t="shared" si="326"/>
        <v>20792</v>
      </c>
    </row>
    <row r="10398" spans="1:3" x14ac:dyDescent="0.25">
      <c r="A10398">
        <v>10397</v>
      </c>
      <c r="B10398">
        <f t="shared" si="327"/>
        <v>28278.862200000003</v>
      </c>
      <c r="C10398">
        <f t="shared" si="326"/>
        <v>20794</v>
      </c>
    </row>
    <row r="10399" spans="1:3" x14ac:dyDescent="0.25">
      <c r="A10399">
        <v>10398</v>
      </c>
      <c r="B10399">
        <f t="shared" si="327"/>
        <v>28280.254800000002</v>
      </c>
      <c r="C10399">
        <f t="shared" si="326"/>
        <v>20796</v>
      </c>
    </row>
    <row r="10400" spans="1:3" x14ac:dyDescent="0.25">
      <c r="A10400">
        <v>10399</v>
      </c>
      <c r="B10400">
        <f t="shared" si="327"/>
        <v>28281.647400000002</v>
      </c>
      <c r="C10400">
        <f t="shared" si="326"/>
        <v>20798</v>
      </c>
    </row>
    <row r="10401" spans="1:3" x14ac:dyDescent="0.25">
      <c r="A10401">
        <v>10400</v>
      </c>
      <c r="B10401">
        <f t="shared" si="327"/>
        <v>28283.040000000001</v>
      </c>
      <c r="C10401">
        <f t="shared" si="326"/>
        <v>20800</v>
      </c>
    </row>
    <row r="10402" spans="1:3" x14ac:dyDescent="0.25">
      <c r="A10402">
        <v>10401</v>
      </c>
      <c r="B10402">
        <f t="shared" si="327"/>
        <v>28284.4326</v>
      </c>
      <c r="C10402">
        <f t="shared" si="326"/>
        <v>20802</v>
      </c>
    </row>
    <row r="10403" spans="1:3" x14ac:dyDescent="0.25">
      <c r="A10403">
        <v>10402</v>
      </c>
      <c r="B10403">
        <f t="shared" si="327"/>
        <v>28285.825199999999</v>
      </c>
      <c r="C10403">
        <f t="shared" si="326"/>
        <v>20804</v>
      </c>
    </row>
    <row r="10404" spans="1:3" x14ac:dyDescent="0.25">
      <c r="A10404">
        <v>10403</v>
      </c>
      <c r="B10404">
        <f t="shared" si="327"/>
        <v>28287.217799999999</v>
      </c>
      <c r="C10404">
        <f t="shared" si="326"/>
        <v>20806</v>
      </c>
    </row>
    <row r="10405" spans="1:3" x14ac:dyDescent="0.25">
      <c r="A10405">
        <v>10404</v>
      </c>
      <c r="B10405">
        <f t="shared" si="327"/>
        <v>28288.610400000001</v>
      </c>
      <c r="C10405">
        <f t="shared" si="326"/>
        <v>20808</v>
      </c>
    </row>
    <row r="10406" spans="1:3" x14ac:dyDescent="0.25">
      <c r="A10406">
        <v>10405</v>
      </c>
      <c r="B10406">
        <f t="shared" si="327"/>
        <v>28290.003000000001</v>
      </c>
      <c r="C10406">
        <f t="shared" si="326"/>
        <v>20810</v>
      </c>
    </row>
    <row r="10407" spans="1:3" x14ac:dyDescent="0.25">
      <c r="A10407">
        <v>10406</v>
      </c>
      <c r="B10407">
        <f t="shared" si="327"/>
        <v>28291.3956</v>
      </c>
      <c r="C10407">
        <f t="shared" si="326"/>
        <v>20812</v>
      </c>
    </row>
    <row r="10408" spans="1:3" x14ac:dyDescent="0.25">
      <c r="A10408">
        <v>10407</v>
      </c>
      <c r="B10408">
        <f t="shared" si="327"/>
        <v>28292.788200000003</v>
      </c>
      <c r="C10408">
        <f t="shared" si="326"/>
        <v>20814</v>
      </c>
    </row>
    <row r="10409" spans="1:3" x14ac:dyDescent="0.25">
      <c r="A10409">
        <v>10408</v>
      </c>
      <c r="B10409">
        <f t="shared" si="327"/>
        <v>28294.180800000002</v>
      </c>
      <c r="C10409">
        <f t="shared" si="326"/>
        <v>20816</v>
      </c>
    </row>
    <row r="10410" spans="1:3" x14ac:dyDescent="0.25">
      <c r="A10410">
        <v>10409</v>
      </c>
      <c r="B10410">
        <f t="shared" si="327"/>
        <v>28295.573400000001</v>
      </c>
      <c r="C10410">
        <f t="shared" si="326"/>
        <v>20818</v>
      </c>
    </row>
    <row r="10411" spans="1:3" x14ac:dyDescent="0.25">
      <c r="A10411">
        <v>10410</v>
      </c>
      <c r="B10411">
        <f t="shared" si="327"/>
        <v>28296.966</v>
      </c>
      <c r="C10411">
        <f t="shared" si="326"/>
        <v>20820</v>
      </c>
    </row>
    <row r="10412" spans="1:3" x14ac:dyDescent="0.25">
      <c r="A10412">
        <v>10411</v>
      </c>
      <c r="B10412">
        <f t="shared" si="327"/>
        <v>28298.3586</v>
      </c>
      <c r="C10412">
        <f t="shared" si="326"/>
        <v>20822</v>
      </c>
    </row>
    <row r="10413" spans="1:3" x14ac:dyDescent="0.25">
      <c r="A10413">
        <v>10412</v>
      </c>
      <c r="B10413">
        <f t="shared" si="327"/>
        <v>28299.751199999999</v>
      </c>
      <c r="C10413">
        <f t="shared" si="326"/>
        <v>20824</v>
      </c>
    </row>
    <row r="10414" spans="1:3" x14ac:dyDescent="0.25">
      <c r="A10414">
        <v>10413</v>
      </c>
      <c r="B10414">
        <f t="shared" si="327"/>
        <v>28301.143799999998</v>
      </c>
      <c r="C10414">
        <f t="shared" si="326"/>
        <v>20826</v>
      </c>
    </row>
    <row r="10415" spans="1:3" x14ac:dyDescent="0.25">
      <c r="A10415">
        <v>10414</v>
      </c>
      <c r="B10415">
        <f t="shared" si="327"/>
        <v>28302.536400000001</v>
      </c>
      <c r="C10415">
        <f t="shared" si="326"/>
        <v>20828</v>
      </c>
    </row>
    <row r="10416" spans="1:3" x14ac:dyDescent="0.25">
      <c r="A10416">
        <v>10415</v>
      </c>
      <c r="B10416">
        <f t="shared" si="327"/>
        <v>28303.929</v>
      </c>
      <c r="C10416">
        <f t="shared" si="326"/>
        <v>20830</v>
      </c>
    </row>
    <row r="10417" spans="1:3" x14ac:dyDescent="0.25">
      <c r="A10417">
        <v>10416</v>
      </c>
      <c r="B10417">
        <f t="shared" si="327"/>
        <v>28305.321600000003</v>
      </c>
      <c r="C10417">
        <f t="shared" si="326"/>
        <v>20832</v>
      </c>
    </row>
    <row r="10418" spans="1:3" x14ac:dyDescent="0.25">
      <c r="A10418">
        <v>10417</v>
      </c>
      <c r="B10418">
        <f t="shared" si="327"/>
        <v>28306.714200000002</v>
      </c>
      <c r="C10418">
        <f t="shared" si="326"/>
        <v>20834</v>
      </c>
    </row>
    <row r="10419" spans="1:3" x14ac:dyDescent="0.25">
      <c r="A10419">
        <v>10418</v>
      </c>
      <c r="B10419">
        <f t="shared" si="327"/>
        <v>28308.106800000001</v>
      </c>
      <c r="C10419">
        <f t="shared" si="326"/>
        <v>20836</v>
      </c>
    </row>
    <row r="10420" spans="1:3" x14ac:dyDescent="0.25">
      <c r="A10420">
        <v>10419</v>
      </c>
      <c r="B10420">
        <f t="shared" si="327"/>
        <v>28309.499400000001</v>
      </c>
      <c r="C10420">
        <f t="shared" si="326"/>
        <v>20838</v>
      </c>
    </row>
    <row r="10421" spans="1:3" x14ac:dyDescent="0.25">
      <c r="A10421">
        <v>10420</v>
      </c>
      <c r="B10421">
        <f t="shared" si="327"/>
        <v>28310.892</v>
      </c>
      <c r="C10421">
        <f t="shared" ref="C10421:C10484" si="328">2*A10421</f>
        <v>20840</v>
      </c>
    </row>
    <row r="10422" spans="1:3" x14ac:dyDescent="0.25">
      <c r="A10422">
        <v>10421</v>
      </c>
      <c r="B10422">
        <f t="shared" si="327"/>
        <v>28312.284599999999</v>
      </c>
      <c r="C10422">
        <f t="shared" si="328"/>
        <v>20842</v>
      </c>
    </row>
    <row r="10423" spans="1:3" x14ac:dyDescent="0.25">
      <c r="A10423">
        <v>10422</v>
      </c>
      <c r="B10423">
        <f t="shared" si="327"/>
        <v>28313.677199999998</v>
      </c>
      <c r="C10423">
        <f t="shared" si="328"/>
        <v>20844</v>
      </c>
    </row>
    <row r="10424" spans="1:3" x14ac:dyDescent="0.25">
      <c r="A10424">
        <v>10423</v>
      </c>
      <c r="B10424">
        <f t="shared" si="327"/>
        <v>28315.069800000001</v>
      </c>
      <c r="C10424">
        <f t="shared" si="328"/>
        <v>20846</v>
      </c>
    </row>
    <row r="10425" spans="1:3" x14ac:dyDescent="0.25">
      <c r="A10425">
        <v>10424</v>
      </c>
      <c r="B10425">
        <f t="shared" si="327"/>
        <v>28316.4624</v>
      </c>
      <c r="C10425">
        <f t="shared" si="328"/>
        <v>20848</v>
      </c>
    </row>
    <row r="10426" spans="1:3" x14ac:dyDescent="0.25">
      <c r="A10426">
        <v>10425</v>
      </c>
      <c r="B10426">
        <f t="shared" si="327"/>
        <v>28317.855000000003</v>
      </c>
      <c r="C10426">
        <f t="shared" si="328"/>
        <v>20850</v>
      </c>
    </row>
    <row r="10427" spans="1:3" x14ac:dyDescent="0.25">
      <c r="A10427">
        <v>10426</v>
      </c>
      <c r="B10427">
        <f t="shared" si="327"/>
        <v>28319.247600000002</v>
      </c>
      <c r="C10427">
        <f t="shared" si="328"/>
        <v>20852</v>
      </c>
    </row>
    <row r="10428" spans="1:3" x14ac:dyDescent="0.25">
      <c r="A10428">
        <v>10427</v>
      </c>
      <c r="B10428">
        <f t="shared" si="327"/>
        <v>28320.640200000002</v>
      </c>
      <c r="C10428">
        <f t="shared" si="328"/>
        <v>20854</v>
      </c>
    </row>
    <row r="10429" spans="1:3" x14ac:dyDescent="0.25">
      <c r="A10429">
        <v>10428</v>
      </c>
      <c r="B10429">
        <f t="shared" si="327"/>
        <v>28322.032800000001</v>
      </c>
      <c r="C10429">
        <f t="shared" si="328"/>
        <v>20856</v>
      </c>
    </row>
    <row r="10430" spans="1:3" x14ac:dyDescent="0.25">
      <c r="A10430">
        <v>10429</v>
      </c>
      <c r="B10430">
        <f t="shared" si="327"/>
        <v>28323.4254</v>
      </c>
      <c r="C10430">
        <f t="shared" si="328"/>
        <v>20858</v>
      </c>
    </row>
    <row r="10431" spans="1:3" x14ac:dyDescent="0.25">
      <c r="A10431">
        <v>10430</v>
      </c>
      <c r="B10431">
        <f t="shared" si="327"/>
        <v>28324.817999999999</v>
      </c>
      <c r="C10431">
        <f t="shared" si="328"/>
        <v>20860</v>
      </c>
    </row>
    <row r="10432" spans="1:3" x14ac:dyDescent="0.25">
      <c r="A10432">
        <v>10431</v>
      </c>
      <c r="B10432">
        <f t="shared" si="327"/>
        <v>28326.210599999999</v>
      </c>
      <c r="C10432">
        <f t="shared" si="328"/>
        <v>20862</v>
      </c>
    </row>
    <row r="10433" spans="1:3" x14ac:dyDescent="0.25">
      <c r="A10433">
        <v>10432</v>
      </c>
      <c r="B10433">
        <f t="shared" si="327"/>
        <v>28327.603200000001</v>
      </c>
      <c r="C10433">
        <f t="shared" si="328"/>
        <v>20864</v>
      </c>
    </row>
    <row r="10434" spans="1:3" x14ac:dyDescent="0.25">
      <c r="A10434">
        <v>10433</v>
      </c>
      <c r="B10434">
        <f t="shared" si="327"/>
        <v>28328.995800000001</v>
      </c>
      <c r="C10434">
        <f t="shared" si="328"/>
        <v>20866</v>
      </c>
    </row>
    <row r="10435" spans="1:3" x14ac:dyDescent="0.25">
      <c r="A10435">
        <v>10434</v>
      </c>
      <c r="B10435">
        <f t="shared" ref="B10435:B10498" si="329">13800+1.3926*A10435</f>
        <v>28330.3884</v>
      </c>
      <c r="C10435">
        <f t="shared" si="328"/>
        <v>20868</v>
      </c>
    </row>
    <row r="10436" spans="1:3" x14ac:dyDescent="0.25">
      <c r="A10436">
        <v>10435</v>
      </c>
      <c r="B10436">
        <f t="shared" si="329"/>
        <v>28331.781000000003</v>
      </c>
      <c r="C10436">
        <f t="shared" si="328"/>
        <v>20870</v>
      </c>
    </row>
    <row r="10437" spans="1:3" x14ac:dyDescent="0.25">
      <c r="A10437">
        <v>10436</v>
      </c>
      <c r="B10437">
        <f t="shared" si="329"/>
        <v>28333.173600000002</v>
      </c>
      <c r="C10437">
        <f t="shared" si="328"/>
        <v>20872</v>
      </c>
    </row>
    <row r="10438" spans="1:3" x14ac:dyDescent="0.25">
      <c r="A10438">
        <v>10437</v>
      </c>
      <c r="B10438">
        <f t="shared" si="329"/>
        <v>28334.566200000001</v>
      </c>
      <c r="C10438">
        <f t="shared" si="328"/>
        <v>20874</v>
      </c>
    </row>
    <row r="10439" spans="1:3" x14ac:dyDescent="0.25">
      <c r="A10439">
        <v>10438</v>
      </c>
      <c r="B10439">
        <f t="shared" si="329"/>
        <v>28335.9588</v>
      </c>
      <c r="C10439">
        <f t="shared" si="328"/>
        <v>20876</v>
      </c>
    </row>
    <row r="10440" spans="1:3" x14ac:dyDescent="0.25">
      <c r="A10440">
        <v>10439</v>
      </c>
      <c r="B10440">
        <f t="shared" si="329"/>
        <v>28337.3514</v>
      </c>
      <c r="C10440">
        <f t="shared" si="328"/>
        <v>20878</v>
      </c>
    </row>
    <row r="10441" spans="1:3" x14ac:dyDescent="0.25">
      <c r="A10441">
        <v>10440</v>
      </c>
      <c r="B10441">
        <f t="shared" si="329"/>
        <v>28338.743999999999</v>
      </c>
      <c r="C10441">
        <f t="shared" si="328"/>
        <v>20880</v>
      </c>
    </row>
    <row r="10442" spans="1:3" x14ac:dyDescent="0.25">
      <c r="A10442">
        <v>10441</v>
      </c>
      <c r="B10442">
        <f t="shared" si="329"/>
        <v>28340.136599999998</v>
      </c>
      <c r="C10442">
        <f t="shared" si="328"/>
        <v>20882</v>
      </c>
    </row>
    <row r="10443" spans="1:3" x14ac:dyDescent="0.25">
      <c r="A10443">
        <v>10442</v>
      </c>
      <c r="B10443">
        <f t="shared" si="329"/>
        <v>28341.529200000001</v>
      </c>
      <c r="C10443">
        <f t="shared" si="328"/>
        <v>20884</v>
      </c>
    </row>
    <row r="10444" spans="1:3" x14ac:dyDescent="0.25">
      <c r="A10444">
        <v>10443</v>
      </c>
      <c r="B10444">
        <f t="shared" si="329"/>
        <v>28342.9218</v>
      </c>
      <c r="C10444">
        <f t="shared" si="328"/>
        <v>20886</v>
      </c>
    </row>
    <row r="10445" spans="1:3" x14ac:dyDescent="0.25">
      <c r="A10445">
        <v>10444</v>
      </c>
      <c r="B10445">
        <f t="shared" si="329"/>
        <v>28344.314400000003</v>
      </c>
      <c r="C10445">
        <f t="shared" si="328"/>
        <v>20888</v>
      </c>
    </row>
    <row r="10446" spans="1:3" x14ac:dyDescent="0.25">
      <c r="A10446">
        <v>10445</v>
      </c>
      <c r="B10446">
        <f t="shared" si="329"/>
        <v>28345.707000000002</v>
      </c>
      <c r="C10446">
        <f t="shared" si="328"/>
        <v>20890</v>
      </c>
    </row>
    <row r="10447" spans="1:3" x14ac:dyDescent="0.25">
      <c r="A10447">
        <v>10446</v>
      </c>
      <c r="B10447">
        <f t="shared" si="329"/>
        <v>28347.099600000001</v>
      </c>
      <c r="C10447">
        <f t="shared" si="328"/>
        <v>20892</v>
      </c>
    </row>
    <row r="10448" spans="1:3" x14ac:dyDescent="0.25">
      <c r="A10448">
        <v>10447</v>
      </c>
      <c r="B10448">
        <f t="shared" si="329"/>
        <v>28348.492200000001</v>
      </c>
      <c r="C10448">
        <f t="shared" si="328"/>
        <v>20894</v>
      </c>
    </row>
    <row r="10449" spans="1:3" x14ac:dyDescent="0.25">
      <c r="A10449">
        <v>10448</v>
      </c>
      <c r="B10449">
        <f t="shared" si="329"/>
        <v>28349.8848</v>
      </c>
      <c r="C10449">
        <f t="shared" si="328"/>
        <v>20896</v>
      </c>
    </row>
    <row r="10450" spans="1:3" x14ac:dyDescent="0.25">
      <c r="A10450">
        <v>10449</v>
      </c>
      <c r="B10450">
        <f t="shared" si="329"/>
        <v>28351.277399999999</v>
      </c>
      <c r="C10450">
        <f t="shared" si="328"/>
        <v>20898</v>
      </c>
    </row>
    <row r="10451" spans="1:3" x14ac:dyDescent="0.25">
      <c r="A10451">
        <v>10450</v>
      </c>
      <c r="B10451">
        <f t="shared" si="329"/>
        <v>28352.67</v>
      </c>
      <c r="C10451">
        <f t="shared" si="328"/>
        <v>20900</v>
      </c>
    </row>
    <row r="10452" spans="1:3" x14ac:dyDescent="0.25">
      <c r="A10452">
        <v>10451</v>
      </c>
      <c r="B10452">
        <f t="shared" si="329"/>
        <v>28354.062600000001</v>
      </c>
      <c r="C10452">
        <f t="shared" si="328"/>
        <v>20902</v>
      </c>
    </row>
    <row r="10453" spans="1:3" x14ac:dyDescent="0.25">
      <c r="A10453">
        <v>10452</v>
      </c>
      <c r="B10453">
        <f t="shared" si="329"/>
        <v>28355.4552</v>
      </c>
      <c r="C10453">
        <f t="shared" si="328"/>
        <v>20904</v>
      </c>
    </row>
    <row r="10454" spans="1:3" x14ac:dyDescent="0.25">
      <c r="A10454">
        <v>10453</v>
      </c>
      <c r="B10454">
        <f t="shared" si="329"/>
        <v>28356.847800000003</v>
      </c>
      <c r="C10454">
        <f t="shared" si="328"/>
        <v>20906</v>
      </c>
    </row>
    <row r="10455" spans="1:3" x14ac:dyDescent="0.25">
      <c r="A10455">
        <v>10454</v>
      </c>
      <c r="B10455">
        <f t="shared" si="329"/>
        <v>28358.240400000002</v>
      </c>
      <c r="C10455">
        <f t="shared" si="328"/>
        <v>20908</v>
      </c>
    </row>
    <row r="10456" spans="1:3" x14ac:dyDescent="0.25">
      <c r="A10456">
        <v>10455</v>
      </c>
      <c r="B10456">
        <f t="shared" si="329"/>
        <v>28359.633000000002</v>
      </c>
      <c r="C10456">
        <f t="shared" si="328"/>
        <v>20910</v>
      </c>
    </row>
    <row r="10457" spans="1:3" x14ac:dyDescent="0.25">
      <c r="A10457">
        <v>10456</v>
      </c>
      <c r="B10457">
        <f t="shared" si="329"/>
        <v>28361.025600000001</v>
      </c>
      <c r="C10457">
        <f t="shared" si="328"/>
        <v>20912</v>
      </c>
    </row>
    <row r="10458" spans="1:3" x14ac:dyDescent="0.25">
      <c r="A10458">
        <v>10457</v>
      </c>
      <c r="B10458">
        <f t="shared" si="329"/>
        <v>28362.4182</v>
      </c>
      <c r="C10458">
        <f t="shared" si="328"/>
        <v>20914</v>
      </c>
    </row>
    <row r="10459" spans="1:3" x14ac:dyDescent="0.25">
      <c r="A10459">
        <v>10458</v>
      </c>
      <c r="B10459">
        <f t="shared" si="329"/>
        <v>28363.810799999999</v>
      </c>
      <c r="C10459">
        <f t="shared" si="328"/>
        <v>20916</v>
      </c>
    </row>
    <row r="10460" spans="1:3" x14ac:dyDescent="0.25">
      <c r="A10460">
        <v>10459</v>
      </c>
      <c r="B10460">
        <f t="shared" si="329"/>
        <v>28365.203399999999</v>
      </c>
      <c r="C10460">
        <f t="shared" si="328"/>
        <v>20918</v>
      </c>
    </row>
    <row r="10461" spans="1:3" x14ac:dyDescent="0.25">
      <c r="A10461">
        <v>10460</v>
      </c>
      <c r="B10461">
        <f t="shared" si="329"/>
        <v>28366.596000000001</v>
      </c>
      <c r="C10461">
        <f t="shared" si="328"/>
        <v>20920</v>
      </c>
    </row>
    <row r="10462" spans="1:3" x14ac:dyDescent="0.25">
      <c r="A10462">
        <v>10461</v>
      </c>
      <c r="B10462">
        <f t="shared" si="329"/>
        <v>28367.988600000001</v>
      </c>
      <c r="C10462">
        <f t="shared" si="328"/>
        <v>20922</v>
      </c>
    </row>
    <row r="10463" spans="1:3" x14ac:dyDescent="0.25">
      <c r="A10463">
        <v>10462</v>
      </c>
      <c r="B10463">
        <f t="shared" si="329"/>
        <v>28369.3812</v>
      </c>
      <c r="C10463">
        <f t="shared" si="328"/>
        <v>20924</v>
      </c>
    </row>
    <row r="10464" spans="1:3" x14ac:dyDescent="0.25">
      <c r="A10464">
        <v>10463</v>
      </c>
      <c r="B10464">
        <f t="shared" si="329"/>
        <v>28370.773800000003</v>
      </c>
      <c r="C10464">
        <f t="shared" si="328"/>
        <v>20926</v>
      </c>
    </row>
    <row r="10465" spans="1:3" x14ac:dyDescent="0.25">
      <c r="A10465">
        <v>10464</v>
      </c>
      <c r="B10465">
        <f t="shared" si="329"/>
        <v>28372.166400000002</v>
      </c>
      <c r="C10465">
        <f t="shared" si="328"/>
        <v>20928</v>
      </c>
    </row>
    <row r="10466" spans="1:3" x14ac:dyDescent="0.25">
      <c r="A10466">
        <v>10465</v>
      </c>
      <c r="B10466">
        <f t="shared" si="329"/>
        <v>28373.559000000001</v>
      </c>
      <c r="C10466">
        <f t="shared" si="328"/>
        <v>20930</v>
      </c>
    </row>
    <row r="10467" spans="1:3" x14ac:dyDescent="0.25">
      <c r="A10467">
        <v>10466</v>
      </c>
      <c r="B10467">
        <f t="shared" si="329"/>
        <v>28374.9516</v>
      </c>
      <c r="C10467">
        <f t="shared" si="328"/>
        <v>20932</v>
      </c>
    </row>
    <row r="10468" spans="1:3" x14ac:dyDescent="0.25">
      <c r="A10468">
        <v>10467</v>
      </c>
      <c r="B10468">
        <f t="shared" si="329"/>
        <v>28376.3442</v>
      </c>
      <c r="C10468">
        <f t="shared" si="328"/>
        <v>20934</v>
      </c>
    </row>
    <row r="10469" spans="1:3" x14ac:dyDescent="0.25">
      <c r="A10469">
        <v>10468</v>
      </c>
      <c r="B10469">
        <f t="shared" si="329"/>
        <v>28377.736799999999</v>
      </c>
      <c r="C10469">
        <f t="shared" si="328"/>
        <v>20936</v>
      </c>
    </row>
    <row r="10470" spans="1:3" x14ac:dyDescent="0.25">
      <c r="A10470">
        <v>10469</v>
      </c>
      <c r="B10470">
        <f t="shared" si="329"/>
        <v>28379.129399999998</v>
      </c>
      <c r="C10470">
        <f t="shared" si="328"/>
        <v>20938</v>
      </c>
    </row>
    <row r="10471" spans="1:3" x14ac:dyDescent="0.25">
      <c r="A10471">
        <v>10470</v>
      </c>
      <c r="B10471">
        <f t="shared" si="329"/>
        <v>28380.522000000001</v>
      </c>
      <c r="C10471">
        <f t="shared" si="328"/>
        <v>20940</v>
      </c>
    </row>
    <row r="10472" spans="1:3" x14ac:dyDescent="0.25">
      <c r="A10472">
        <v>10471</v>
      </c>
      <c r="B10472">
        <f t="shared" si="329"/>
        <v>28381.9146</v>
      </c>
      <c r="C10472">
        <f t="shared" si="328"/>
        <v>20942</v>
      </c>
    </row>
    <row r="10473" spans="1:3" x14ac:dyDescent="0.25">
      <c r="A10473">
        <v>10472</v>
      </c>
      <c r="B10473">
        <f t="shared" si="329"/>
        <v>28383.307200000003</v>
      </c>
      <c r="C10473">
        <f t="shared" si="328"/>
        <v>20944</v>
      </c>
    </row>
    <row r="10474" spans="1:3" x14ac:dyDescent="0.25">
      <c r="A10474">
        <v>10473</v>
      </c>
      <c r="B10474">
        <f t="shared" si="329"/>
        <v>28384.699800000002</v>
      </c>
      <c r="C10474">
        <f t="shared" si="328"/>
        <v>20946</v>
      </c>
    </row>
    <row r="10475" spans="1:3" x14ac:dyDescent="0.25">
      <c r="A10475">
        <v>10474</v>
      </c>
      <c r="B10475">
        <f t="shared" si="329"/>
        <v>28386.092400000001</v>
      </c>
      <c r="C10475">
        <f t="shared" si="328"/>
        <v>20948</v>
      </c>
    </row>
    <row r="10476" spans="1:3" x14ac:dyDescent="0.25">
      <c r="A10476">
        <v>10475</v>
      </c>
      <c r="B10476">
        <f t="shared" si="329"/>
        <v>28387.485000000001</v>
      </c>
      <c r="C10476">
        <f t="shared" si="328"/>
        <v>20950</v>
      </c>
    </row>
    <row r="10477" spans="1:3" x14ac:dyDescent="0.25">
      <c r="A10477">
        <v>10476</v>
      </c>
      <c r="B10477">
        <f t="shared" si="329"/>
        <v>28388.8776</v>
      </c>
      <c r="C10477">
        <f t="shared" si="328"/>
        <v>20952</v>
      </c>
    </row>
    <row r="10478" spans="1:3" x14ac:dyDescent="0.25">
      <c r="A10478">
        <v>10477</v>
      </c>
      <c r="B10478">
        <f t="shared" si="329"/>
        <v>28390.270199999999</v>
      </c>
      <c r="C10478">
        <f t="shared" si="328"/>
        <v>20954</v>
      </c>
    </row>
    <row r="10479" spans="1:3" x14ac:dyDescent="0.25">
      <c r="A10479">
        <v>10478</v>
      </c>
      <c r="B10479">
        <f t="shared" si="329"/>
        <v>28391.662799999998</v>
      </c>
      <c r="C10479">
        <f t="shared" si="328"/>
        <v>20956</v>
      </c>
    </row>
    <row r="10480" spans="1:3" x14ac:dyDescent="0.25">
      <c r="A10480">
        <v>10479</v>
      </c>
      <c r="B10480">
        <f t="shared" si="329"/>
        <v>28393.055400000001</v>
      </c>
      <c r="C10480">
        <f t="shared" si="328"/>
        <v>20958</v>
      </c>
    </row>
    <row r="10481" spans="1:3" x14ac:dyDescent="0.25">
      <c r="A10481">
        <v>10480</v>
      </c>
      <c r="B10481">
        <f t="shared" si="329"/>
        <v>28394.448</v>
      </c>
      <c r="C10481">
        <f t="shared" si="328"/>
        <v>20960</v>
      </c>
    </row>
    <row r="10482" spans="1:3" x14ac:dyDescent="0.25">
      <c r="A10482">
        <v>10481</v>
      </c>
      <c r="B10482">
        <f t="shared" si="329"/>
        <v>28395.840600000003</v>
      </c>
      <c r="C10482">
        <f t="shared" si="328"/>
        <v>20962</v>
      </c>
    </row>
    <row r="10483" spans="1:3" x14ac:dyDescent="0.25">
      <c r="A10483">
        <v>10482</v>
      </c>
      <c r="B10483">
        <f t="shared" si="329"/>
        <v>28397.233200000002</v>
      </c>
      <c r="C10483">
        <f t="shared" si="328"/>
        <v>20964</v>
      </c>
    </row>
    <row r="10484" spans="1:3" x14ac:dyDescent="0.25">
      <c r="A10484">
        <v>10483</v>
      </c>
      <c r="B10484">
        <f t="shared" si="329"/>
        <v>28398.625800000002</v>
      </c>
      <c r="C10484">
        <f t="shared" si="328"/>
        <v>20966</v>
      </c>
    </row>
    <row r="10485" spans="1:3" x14ac:dyDescent="0.25">
      <c r="A10485">
        <v>10484</v>
      </c>
      <c r="B10485">
        <f t="shared" si="329"/>
        <v>28400.018400000001</v>
      </c>
      <c r="C10485">
        <f t="shared" ref="C10485:C10548" si="330">2*A10485</f>
        <v>20968</v>
      </c>
    </row>
    <row r="10486" spans="1:3" x14ac:dyDescent="0.25">
      <c r="A10486">
        <v>10485</v>
      </c>
      <c r="B10486">
        <f t="shared" si="329"/>
        <v>28401.411</v>
      </c>
      <c r="C10486">
        <f t="shared" si="330"/>
        <v>20970</v>
      </c>
    </row>
    <row r="10487" spans="1:3" x14ac:dyDescent="0.25">
      <c r="A10487">
        <v>10486</v>
      </c>
      <c r="B10487">
        <f t="shared" si="329"/>
        <v>28402.803599999999</v>
      </c>
      <c r="C10487">
        <f t="shared" si="330"/>
        <v>20972</v>
      </c>
    </row>
    <row r="10488" spans="1:3" x14ac:dyDescent="0.25">
      <c r="A10488">
        <v>10487</v>
      </c>
      <c r="B10488">
        <f t="shared" si="329"/>
        <v>28404.196199999998</v>
      </c>
      <c r="C10488">
        <f t="shared" si="330"/>
        <v>20974</v>
      </c>
    </row>
    <row r="10489" spans="1:3" x14ac:dyDescent="0.25">
      <c r="A10489">
        <v>10488</v>
      </c>
      <c r="B10489">
        <f t="shared" si="329"/>
        <v>28405.588800000001</v>
      </c>
      <c r="C10489">
        <f t="shared" si="330"/>
        <v>20976</v>
      </c>
    </row>
    <row r="10490" spans="1:3" x14ac:dyDescent="0.25">
      <c r="A10490">
        <v>10489</v>
      </c>
      <c r="B10490">
        <f t="shared" si="329"/>
        <v>28406.981400000001</v>
      </c>
      <c r="C10490">
        <f t="shared" si="330"/>
        <v>20978</v>
      </c>
    </row>
    <row r="10491" spans="1:3" x14ac:dyDescent="0.25">
      <c r="A10491">
        <v>10490</v>
      </c>
      <c r="B10491">
        <f t="shared" si="329"/>
        <v>28408.374</v>
      </c>
      <c r="C10491">
        <f t="shared" si="330"/>
        <v>20980</v>
      </c>
    </row>
    <row r="10492" spans="1:3" x14ac:dyDescent="0.25">
      <c r="A10492">
        <v>10491</v>
      </c>
      <c r="B10492">
        <f t="shared" si="329"/>
        <v>28409.766600000003</v>
      </c>
      <c r="C10492">
        <f t="shared" si="330"/>
        <v>20982</v>
      </c>
    </row>
    <row r="10493" spans="1:3" x14ac:dyDescent="0.25">
      <c r="A10493">
        <v>10492</v>
      </c>
      <c r="B10493">
        <f t="shared" si="329"/>
        <v>28411.159200000002</v>
      </c>
      <c r="C10493">
        <f t="shared" si="330"/>
        <v>20984</v>
      </c>
    </row>
    <row r="10494" spans="1:3" x14ac:dyDescent="0.25">
      <c r="A10494">
        <v>10493</v>
      </c>
      <c r="B10494">
        <f t="shared" si="329"/>
        <v>28412.551800000001</v>
      </c>
      <c r="C10494">
        <f t="shared" si="330"/>
        <v>20986</v>
      </c>
    </row>
    <row r="10495" spans="1:3" x14ac:dyDescent="0.25">
      <c r="A10495">
        <v>10494</v>
      </c>
      <c r="B10495">
        <f t="shared" si="329"/>
        <v>28413.9444</v>
      </c>
      <c r="C10495">
        <f t="shared" si="330"/>
        <v>20988</v>
      </c>
    </row>
    <row r="10496" spans="1:3" x14ac:dyDescent="0.25">
      <c r="A10496">
        <v>10495</v>
      </c>
      <c r="B10496">
        <f t="shared" si="329"/>
        <v>28415.337</v>
      </c>
      <c r="C10496">
        <f t="shared" si="330"/>
        <v>20990</v>
      </c>
    </row>
    <row r="10497" spans="1:3" x14ac:dyDescent="0.25">
      <c r="A10497">
        <v>10496</v>
      </c>
      <c r="B10497">
        <f t="shared" si="329"/>
        <v>28416.729599999999</v>
      </c>
      <c r="C10497">
        <f t="shared" si="330"/>
        <v>20992</v>
      </c>
    </row>
    <row r="10498" spans="1:3" x14ac:dyDescent="0.25">
      <c r="A10498">
        <v>10497</v>
      </c>
      <c r="B10498">
        <f t="shared" si="329"/>
        <v>28418.122199999998</v>
      </c>
      <c r="C10498">
        <f t="shared" si="330"/>
        <v>20994</v>
      </c>
    </row>
    <row r="10499" spans="1:3" x14ac:dyDescent="0.25">
      <c r="A10499">
        <v>10498</v>
      </c>
      <c r="B10499">
        <f t="shared" ref="B10499:B10562" si="331">13800+1.3926*A10499</f>
        <v>28419.514800000001</v>
      </c>
      <c r="C10499">
        <f t="shared" si="330"/>
        <v>20996</v>
      </c>
    </row>
    <row r="10500" spans="1:3" x14ac:dyDescent="0.25">
      <c r="A10500">
        <v>10499</v>
      </c>
      <c r="B10500">
        <f t="shared" si="331"/>
        <v>28420.9074</v>
      </c>
      <c r="C10500">
        <f t="shared" si="330"/>
        <v>20998</v>
      </c>
    </row>
    <row r="10501" spans="1:3" x14ac:dyDescent="0.25">
      <c r="A10501">
        <v>10500</v>
      </c>
      <c r="B10501">
        <f t="shared" si="331"/>
        <v>28422.300000000003</v>
      </c>
      <c r="C10501">
        <f t="shared" si="330"/>
        <v>21000</v>
      </c>
    </row>
    <row r="10502" spans="1:3" x14ac:dyDescent="0.25">
      <c r="A10502">
        <v>10501</v>
      </c>
      <c r="B10502">
        <f t="shared" si="331"/>
        <v>28423.692600000002</v>
      </c>
      <c r="C10502">
        <f t="shared" si="330"/>
        <v>21002</v>
      </c>
    </row>
    <row r="10503" spans="1:3" x14ac:dyDescent="0.25">
      <c r="A10503">
        <v>10502</v>
      </c>
      <c r="B10503">
        <f t="shared" si="331"/>
        <v>28425.085200000001</v>
      </c>
      <c r="C10503">
        <f t="shared" si="330"/>
        <v>21004</v>
      </c>
    </row>
    <row r="10504" spans="1:3" x14ac:dyDescent="0.25">
      <c r="A10504">
        <v>10503</v>
      </c>
      <c r="B10504">
        <f t="shared" si="331"/>
        <v>28426.477800000001</v>
      </c>
      <c r="C10504">
        <f t="shared" si="330"/>
        <v>21006</v>
      </c>
    </row>
    <row r="10505" spans="1:3" x14ac:dyDescent="0.25">
      <c r="A10505">
        <v>10504</v>
      </c>
      <c r="B10505">
        <f t="shared" si="331"/>
        <v>28427.8704</v>
      </c>
      <c r="C10505">
        <f t="shared" si="330"/>
        <v>21008</v>
      </c>
    </row>
    <row r="10506" spans="1:3" x14ac:dyDescent="0.25">
      <c r="A10506">
        <v>10505</v>
      </c>
      <c r="B10506">
        <f t="shared" si="331"/>
        <v>28429.262999999999</v>
      </c>
      <c r="C10506">
        <f t="shared" si="330"/>
        <v>21010</v>
      </c>
    </row>
    <row r="10507" spans="1:3" x14ac:dyDescent="0.25">
      <c r="A10507">
        <v>10506</v>
      </c>
      <c r="B10507">
        <f t="shared" si="331"/>
        <v>28430.655599999998</v>
      </c>
      <c r="C10507">
        <f t="shared" si="330"/>
        <v>21012</v>
      </c>
    </row>
    <row r="10508" spans="1:3" x14ac:dyDescent="0.25">
      <c r="A10508">
        <v>10507</v>
      </c>
      <c r="B10508">
        <f t="shared" si="331"/>
        <v>28432.048200000001</v>
      </c>
      <c r="C10508">
        <f t="shared" si="330"/>
        <v>21014</v>
      </c>
    </row>
    <row r="10509" spans="1:3" x14ac:dyDescent="0.25">
      <c r="A10509">
        <v>10508</v>
      </c>
      <c r="B10509">
        <f t="shared" si="331"/>
        <v>28433.4408</v>
      </c>
      <c r="C10509">
        <f t="shared" si="330"/>
        <v>21016</v>
      </c>
    </row>
    <row r="10510" spans="1:3" x14ac:dyDescent="0.25">
      <c r="A10510">
        <v>10509</v>
      </c>
      <c r="B10510">
        <f t="shared" si="331"/>
        <v>28434.833400000003</v>
      </c>
      <c r="C10510">
        <f t="shared" si="330"/>
        <v>21018</v>
      </c>
    </row>
    <row r="10511" spans="1:3" x14ac:dyDescent="0.25">
      <c r="A10511">
        <v>10510</v>
      </c>
      <c r="B10511">
        <f t="shared" si="331"/>
        <v>28436.226000000002</v>
      </c>
      <c r="C10511">
        <f t="shared" si="330"/>
        <v>21020</v>
      </c>
    </row>
    <row r="10512" spans="1:3" x14ac:dyDescent="0.25">
      <c r="A10512">
        <v>10511</v>
      </c>
      <c r="B10512">
        <f t="shared" si="331"/>
        <v>28437.618600000002</v>
      </c>
      <c r="C10512">
        <f t="shared" si="330"/>
        <v>21022</v>
      </c>
    </row>
    <row r="10513" spans="1:3" x14ac:dyDescent="0.25">
      <c r="A10513">
        <v>10512</v>
      </c>
      <c r="B10513">
        <f t="shared" si="331"/>
        <v>28439.011200000001</v>
      </c>
      <c r="C10513">
        <f t="shared" si="330"/>
        <v>21024</v>
      </c>
    </row>
    <row r="10514" spans="1:3" x14ac:dyDescent="0.25">
      <c r="A10514">
        <v>10513</v>
      </c>
      <c r="B10514">
        <f t="shared" si="331"/>
        <v>28440.4038</v>
      </c>
      <c r="C10514">
        <f t="shared" si="330"/>
        <v>21026</v>
      </c>
    </row>
    <row r="10515" spans="1:3" x14ac:dyDescent="0.25">
      <c r="A10515">
        <v>10514</v>
      </c>
      <c r="B10515">
        <f t="shared" si="331"/>
        <v>28441.796399999999</v>
      </c>
      <c r="C10515">
        <f t="shared" si="330"/>
        <v>21028</v>
      </c>
    </row>
    <row r="10516" spans="1:3" x14ac:dyDescent="0.25">
      <c r="A10516">
        <v>10515</v>
      </c>
      <c r="B10516">
        <f t="shared" si="331"/>
        <v>28443.188999999998</v>
      </c>
      <c r="C10516">
        <f t="shared" si="330"/>
        <v>21030</v>
      </c>
    </row>
    <row r="10517" spans="1:3" x14ac:dyDescent="0.25">
      <c r="A10517">
        <v>10516</v>
      </c>
      <c r="B10517">
        <f t="shared" si="331"/>
        <v>28444.581600000001</v>
      </c>
      <c r="C10517">
        <f t="shared" si="330"/>
        <v>21032</v>
      </c>
    </row>
    <row r="10518" spans="1:3" x14ac:dyDescent="0.25">
      <c r="A10518">
        <v>10517</v>
      </c>
      <c r="B10518">
        <f t="shared" si="331"/>
        <v>28445.974200000001</v>
      </c>
      <c r="C10518">
        <f t="shared" si="330"/>
        <v>21034</v>
      </c>
    </row>
    <row r="10519" spans="1:3" x14ac:dyDescent="0.25">
      <c r="A10519">
        <v>10518</v>
      </c>
      <c r="B10519">
        <f t="shared" si="331"/>
        <v>28447.3668</v>
      </c>
      <c r="C10519">
        <f t="shared" si="330"/>
        <v>21036</v>
      </c>
    </row>
    <row r="10520" spans="1:3" x14ac:dyDescent="0.25">
      <c r="A10520">
        <v>10519</v>
      </c>
      <c r="B10520">
        <f t="shared" si="331"/>
        <v>28448.759400000003</v>
      </c>
      <c r="C10520">
        <f t="shared" si="330"/>
        <v>21038</v>
      </c>
    </row>
    <row r="10521" spans="1:3" x14ac:dyDescent="0.25">
      <c r="A10521">
        <v>10520</v>
      </c>
      <c r="B10521">
        <f t="shared" si="331"/>
        <v>28450.152000000002</v>
      </c>
      <c r="C10521">
        <f t="shared" si="330"/>
        <v>21040</v>
      </c>
    </row>
    <row r="10522" spans="1:3" x14ac:dyDescent="0.25">
      <c r="A10522">
        <v>10521</v>
      </c>
      <c r="B10522">
        <f t="shared" si="331"/>
        <v>28451.544600000001</v>
      </c>
      <c r="C10522">
        <f t="shared" si="330"/>
        <v>21042</v>
      </c>
    </row>
    <row r="10523" spans="1:3" x14ac:dyDescent="0.25">
      <c r="A10523">
        <v>10522</v>
      </c>
      <c r="B10523">
        <f t="shared" si="331"/>
        <v>28452.9372</v>
      </c>
      <c r="C10523">
        <f t="shared" si="330"/>
        <v>21044</v>
      </c>
    </row>
    <row r="10524" spans="1:3" x14ac:dyDescent="0.25">
      <c r="A10524">
        <v>10523</v>
      </c>
      <c r="B10524">
        <f t="shared" si="331"/>
        <v>28454.3298</v>
      </c>
      <c r="C10524">
        <f t="shared" si="330"/>
        <v>21046</v>
      </c>
    </row>
    <row r="10525" spans="1:3" x14ac:dyDescent="0.25">
      <c r="A10525">
        <v>10524</v>
      </c>
      <c r="B10525">
        <f t="shared" si="331"/>
        <v>28455.722399999999</v>
      </c>
      <c r="C10525">
        <f t="shared" si="330"/>
        <v>21048</v>
      </c>
    </row>
    <row r="10526" spans="1:3" x14ac:dyDescent="0.25">
      <c r="A10526">
        <v>10525</v>
      </c>
      <c r="B10526">
        <f t="shared" si="331"/>
        <v>28457.114999999998</v>
      </c>
      <c r="C10526">
        <f t="shared" si="330"/>
        <v>21050</v>
      </c>
    </row>
    <row r="10527" spans="1:3" x14ac:dyDescent="0.25">
      <c r="A10527">
        <v>10526</v>
      </c>
      <c r="B10527">
        <f t="shared" si="331"/>
        <v>28458.507600000001</v>
      </c>
      <c r="C10527">
        <f t="shared" si="330"/>
        <v>21052</v>
      </c>
    </row>
    <row r="10528" spans="1:3" x14ac:dyDescent="0.25">
      <c r="A10528">
        <v>10527</v>
      </c>
      <c r="B10528">
        <f t="shared" si="331"/>
        <v>28459.9002</v>
      </c>
      <c r="C10528">
        <f t="shared" si="330"/>
        <v>21054</v>
      </c>
    </row>
    <row r="10529" spans="1:3" x14ac:dyDescent="0.25">
      <c r="A10529">
        <v>10528</v>
      </c>
      <c r="B10529">
        <f t="shared" si="331"/>
        <v>28461.292800000003</v>
      </c>
      <c r="C10529">
        <f t="shared" si="330"/>
        <v>21056</v>
      </c>
    </row>
    <row r="10530" spans="1:3" x14ac:dyDescent="0.25">
      <c r="A10530">
        <v>10529</v>
      </c>
      <c r="B10530">
        <f t="shared" si="331"/>
        <v>28462.685400000002</v>
      </c>
      <c r="C10530">
        <f t="shared" si="330"/>
        <v>21058</v>
      </c>
    </row>
    <row r="10531" spans="1:3" x14ac:dyDescent="0.25">
      <c r="A10531">
        <v>10530</v>
      </c>
      <c r="B10531">
        <f t="shared" si="331"/>
        <v>28464.078000000001</v>
      </c>
      <c r="C10531">
        <f t="shared" si="330"/>
        <v>21060</v>
      </c>
    </row>
    <row r="10532" spans="1:3" x14ac:dyDescent="0.25">
      <c r="A10532">
        <v>10531</v>
      </c>
      <c r="B10532">
        <f t="shared" si="331"/>
        <v>28465.470600000001</v>
      </c>
      <c r="C10532">
        <f t="shared" si="330"/>
        <v>21062</v>
      </c>
    </row>
    <row r="10533" spans="1:3" x14ac:dyDescent="0.25">
      <c r="A10533">
        <v>10532</v>
      </c>
      <c r="B10533">
        <f t="shared" si="331"/>
        <v>28466.8632</v>
      </c>
      <c r="C10533">
        <f t="shared" si="330"/>
        <v>21064</v>
      </c>
    </row>
    <row r="10534" spans="1:3" x14ac:dyDescent="0.25">
      <c r="A10534">
        <v>10533</v>
      </c>
      <c r="B10534">
        <f t="shared" si="331"/>
        <v>28468.255799999999</v>
      </c>
      <c r="C10534">
        <f t="shared" si="330"/>
        <v>21066</v>
      </c>
    </row>
    <row r="10535" spans="1:3" x14ac:dyDescent="0.25">
      <c r="A10535">
        <v>10534</v>
      </c>
      <c r="B10535">
        <f t="shared" si="331"/>
        <v>28469.648399999998</v>
      </c>
      <c r="C10535">
        <f t="shared" si="330"/>
        <v>21068</v>
      </c>
    </row>
    <row r="10536" spans="1:3" x14ac:dyDescent="0.25">
      <c r="A10536">
        <v>10535</v>
      </c>
      <c r="B10536">
        <f t="shared" si="331"/>
        <v>28471.041000000001</v>
      </c>
      <c r="C10536">
        <f t="shared" si="330"/>
        <v>21070</v>
      </c>
    </row>
    <row r="10537" spans="1:3" x14ac:dyDescent="0.25">
      <c r="A10537">
        <v>10536</v>
      </c>
      <c r="B10537">
        <f t="shared" si="331"/>
        <v>28472.4336</v>
      </c>
      <c r="C10537">
        <f t="shared" si="330"/>
        <v>21072</v>
      </c>
    </row>
    <row r="10538" spans="1:3" x14ac:dyDescent="0.25">
      <c r="A10538">
        <v>10537</v>
      </c>
      <c r="B10538">
        <f t="shared" si="331"/>
        <v>28473.826200000003</v>
      </c>
      <c r="C10538">
        <f t="shared" si="330"/>
        <v>21074</v>
      </c>
    </row>
    <row r="10539" spans="1:3" x14ac:dyDescent="0.25">
      <c r="A10539">
        <v>10538</v>
      </c>
      <c r="B10539">
        <f t="shared" si="331"/>
        <v>28475.218800000002</v>
      </c>
      <c r="C10539">
        <f t="shared" si="330"/>
        <v>21076</v>
      </c>
    </row>
    <row r="10540" spans="1:3" x14ac:dyDescent="0.25">
      <c r="A10540">
        <v>10539</v>
      </c>
      <c r="B10540">
        <f t="shared" si="331"/>
        <v>28476.611400000002</v>
      </c>
      <c r="C10540">
        <f t="shared" si="330"/>
        <v>21078</v>
      </c>
    </row>
    <row r="10541" spans="1:3" x14ac:dyDescent="0.25">
      <c r="A10541">
        <v>10540</v>
      </c>
      <c r="B10541">
        <f t="shared" si="331"/>
        <v>28478.004000000001</v>
      </c>
      <c r="C10541">
        <f t="shared" si="330"/>
        <v>21080</v>
      </c>
    </row>
    <row r="10542" spans="1:3" x14ac:dyDescent="0.25">
      <c r="A10542">
        <v>10541</v>
      </c>
      <c r="B10542">
        <f t="shared" si="331"/>
        <v>28479.3966</v>
      </c>
      <c r="C10542">
        <f t="shared" si="330"/>
        <v>21082</v>
      </c>
    </row>
    <row r="10543" spans="1:3" x14ac:dyDescent="0.25">
      <c r="A10543">
        <v>10542</v>
      </c>
      <c r="B10543">
        <f t="shared" si="331"/>
        <v>28480.789199999999</v>
      </c>
      <c r="C10543">
        <f t="shared" si="330"/>
        <v>21084</v>
      </c>
    </row>
    <row r="10544" spans="1:3" x14ac:dyDescent="0.25">
      <c r="A10544">
        <v>10543</v>
      </c>
      <c r="B10544">
        <f t="shared" si="331"/>
        <v>28482.181799999998</v>
      </c>
      <c r="C10544">
        <f t="shared" si="330"/>
        <v>21086</v>
      </c>
    </row>
    <row r="10545" spans="1:3" x14ac:dyDescent="0.25">
      <c r="A10545">
        <v>10544</v>
      </c>
      <c r="B10545">
        <f t="shared" si="331"/>
        <v>28483.574400000001</v>
      </c>
      <c r="C10545">
        <f t="shared" si="330"/>
        <v>21088</v>
      </c>
    </row>
    <row r="10546" spans="1:3" x14ac:dyDescent="0.25">
      <c r="A10546">
        <v>10545</v>
      </c>
      <c r="B10546">
        <f t="shared" si="331"/>
        <v>28484.967000000001</v>
      </c>
      <c r="C10546">
        <f t="shared" si="330"/>
        <v>21090</v>
      </c>
    </row>
    <row r="10547" spans="1:3" x14ac:dyDescent="0.25">
      <c r="A10547">
        <v>10546</v>
      </c>
      <c r="B10547">
        <f t="shared" si="331"/>
        <v>28486.3596</v>
      </c>
      <c r="C10547">
        <f t="shared" si="330"/>
        <v>21092</v>
      </c>
    </row>
    <row r="10548" spans="1:3" x14ac:dyDescent="0.25">
      <c r="A10548">
        <v>10547</v>
      </c>
      <c r="B10548">
        <f t="shared" si="331"/>
        <v>28487.752200000003</v>
      </c>
      <c r="C10548">
        <f t="shared" si="330"/>
        <v>21094</v>
      </c>
    </row>
    <row r="10549" spans="1:3" x14ac:dyDescent="0.25">
      <c r="A10549">
        <v>10548</v>
      </c>
      <c r="B10549">
        <f t="shared" si="331"/>
        <v>28489.144800000002</v>
      </c>
      <c r="C10549">
        <f t="shared" ref="C10549:C10612" si="332">2*A10549</f>
        <v>21096</v>
      </c>
    </row>
    <row r="10550" spans="1:3" x14ac:dyDescent="0.25">
      <c r="A10550">
        <v>10549</v>
      </c>
      <c r="B10550">
        <f t="shared" si="331"/>
        <v>28490.537400000001</v>
      </c>
      <c r="C10550">
        <f t="shared" si="332"/>
        <v>21098</v>
      </c>
    </row>
    <row r="10551" spans="1:3" x14ac:dyDescent="0.25">
      <c r="A10551">
        <v>10550</v>
      </c>
      <c r="B10551">
        <f t="shared" si="331"/>
        <v>28491.93</v>
      </c>
      <c r="C10551">
        <f t="shared" si="332"/>
        <v>21100</v>
      </c>
    </row>
    <row r="10552" spans="1:3" x14ac:dyDescent="0.25">
      <c r="A10552">
        <v>10551</v>
      </c>
      <c r="B10552">
        <f t="shared" si="331"/>
        <v>28493.3226</v>
      </c>
      <c r="C10552">
        <f t="shared" si="332"/>
        <v>21102</v>
      </c>
    </row>
    <row r="10553" spans="1:3" x14ac:dyDescent="0.25">
      <c r="A10553">
        <v>10552</v>
      </c>
      <c r="B10553">
        <f t="shared" si="331"/>
        <v>28494.715199999999</v>
      </c>
      <c r="C10553">
        <f t="shared" si="332"/>
        <v>21104</v>
      </c>
    </row>
    <row r="10554" spans="1:3" x14ac:dyDescent="0.25">
      <c r="A10554">
        <v>10553</v>
      </c>
      <c r="B10554">
        <f t="shared" si="331"/>
        <v>28496.107799999998</v>
      </c>
      <c r="C10554">
        <f t="shared" si="332"/>
        <v>21106</v>
      </c>
    </row>
    <row r="10555" spans="1:3" x14ac:dyDescent="0.25">
      <c r="A10555">
        <v>10554</v>
      </c>
      <c r="B10555">
        <f t="shared" si="331"/>
        <v>28497.500400000001</v>
      </c>
      <c r="C10555">
        <f t="shared" si="332"/>
        <v>21108</v>
      </c>
    </row>
    <row r="10556" spans="1:3" x14ac:dyDescent="0.25">
      <c r="A10556">
        <v>10555</v>
      </c>
      <c r="B10556">
        <f t="shared" si="331"/>
        <v>28498.893</v>
      </c>
      <c r="C10556">
        <f t="shared" si="332"/>
        <v>21110</v>
      </c>
    </row>
    <row r="10557" spans="1:3" x14ac:dyDescent="0.25">
      <c r="A10557">
        <v>10556</v>
      </c>
      <c r="B10557">
        <f t="shared" si="331"/>
        <v>28500.285600000003</v>
      </c>
      <c r="C10557">
        <f t="shared" si="332"/>
        <v>21112</v>
      </c>
    </row>
    <row r="10558" spans="1:3" x14ac:dyDescent="0.25">
      <c r="A10558">
        <v>10557</v>
      </c>
      <c r="B10558">
        <f t="shared" si="331"/>
        <v>28501.678200000002</v>
      </c>
      <c r="C10558">
        <f t="shared" si="332"/>
        <v>21114</v>
      </c>
    </row>
    <row r="10559" spans="1:3" x14ac:dyDescent="0.25">
      <c r="A10559">
        <v>10558</v>
      </c>
      <c r="B10559">
        <f t="shared" si="331"/>
        <v>28503.070800000001</v>
      </c>
      <c r="C10559">
        <f t="shared" si="332"/>
        <v>21116</v>
      </c>
    </row>
    <row r="10560" spans="1:3" x14ac:dyDescent="0.25">
      <c r="A10560">
        <v>10559</v>
      </c>
      <c r="B10560">
        <f t="shared" si="331"/>
        <v>28504.463400000001</v>
      </c>
      <c r="C10560">
        <f t="shared" si="332"/>
        <v>21118</v>
      </c>
    </row>
    <row r="10561" spans="1:3" x14ac:dyDescent="0.25">
      <c r="A10561">
        <v>10560</v>
      </c>
      <c r="B10561">
        <f t="shared" si="331"/>
        <v>28505.856</v>
      </c>
      <c r="C10561">
        <f t="shared" si="332"/>
        <v>21120</v>
      </c>
    </row>
    <row r="10562" spans="1:3" x14ac:dyDescent="0.25">
      <c r="A10562">
        <v>10561</v>
      </c>
      <c r="B10562">
        <f t="shared" si="331"/>
        <v>28507.248599999999</v>
      </c>
      <c r="C10562">
        <f t="shared" si="332"/>
        <v>21122</v>
      </c>
    </row>
    <row r="10563" spans="1:3" x14ac:dyDescent="0.25">
      <c r="A10563">
        <v>10562</v>
      </c>
      <c r="B10563">
        <f t="shared" ref="B10563:B10626" si="333">13800+1.3926*A10563</f>
        <v>28508.641199999998</v>
      </c>
      <c r="C10563">
        <f t="shared" si="332"/>
        <v>21124</v>
      </c>
    </row>
    <row r="10564" spans="1:3" x14ac:dyDescent="0.25">
      <c r="A10564">
        <v>10563</v>
      </c>
      <c r="B10564">
        <f t="shared" si="333"/>
        <v>28510.033800000001</v>
      </c>
      <c r="C10564">
        <f t="shared" si="332"/>
        <v>21126</v>
      </c>
    </row>
    <row r="10565" spans="1:3" x14ac:dyDescent="0.25">
      <c r="A10565">
        <v>10564</v>
      </c>
      <c r="B10565">
        <f t="shared" si="333"/>
        <v>28511.4264</v>
      </c>
      <c r="C10565">
        <f t="shared" si="332"/>
        <v>21128</v>
      </c>
    </row>
    <row r="10566" spans="1:3" x14ac:dyDescent="0.25">
      <c r="A10566">
        <v>10565</v>
      </c>
      <c r="B10566">
        <f t="shared" si="333"/>
        <v>28512.819000000003</v>
      </c>
      <c r="C10566">
        <f t="shared" si="332"/>
        <v>21130</v>
      </c>
    </row>
    <row r="10567" spans="1:3" x14ac:dyDescent="0.25">
      <c r="A10567">
        <v>10566</v>
      </c>
      <c r="B10567">
        <f t="shared" si="333"/>
        <v>28514.211600000002</v>
      </c>
      <c r="C10567">
        <f t="shared" si="332"/>
        <v>21132</v>
      </c>
    </row>
    <row r="10568" spans="1:3" x14ac:dyDescent="0.25">
      <c r="A10568">
        <v>10567</v>
      </c>
      <c r="B10568">
        <f t="shared" si="333"/>
        <v>28515.604200000002</v>
      </c>
      <c r="C10568">
        <f t="shared" si="332"/>
        <v>21134</v>
      </c>
    </row>
    <row r="10569" spans="1:3" x14ac:dyDescent="0.25">
      <c r="A10569">
        <v>10568</v>
      </c>
      <c r="B10569">
        <f t="shared" si="333"/>
        <v>28516.996800000001</v>
      </c>
      <c r="C10569">
        <f t="shared" si="332"/>
        <v>21136</v>
      </c>
    </row>
    <row r="10570" spans="1:3" x14ac:dyDescent="0.25">
      <c r="A10570">
        <v>10569</v>
      </c>
      <c r="B10570">
        <f t="shared" si="333"/>
        <v>28518.3894</v>
      </c>
      <c r="C10570">
        <f t="shared" si="332"/>
        <v>21138</v>
      </c>
    </row>
    <row r="10571" spans="1:3" x14ac:dyDescent="0.25">
      <c r="A10571">
        <v>10570</v>
      </c>
      <c r="B10571">
        <f t="shared" si="333"/>
        <v>28519.781999999999</v>
      </c>
      <c r="C10571">
        <f t="shared" si="332"/>
        <v>21140</v>
      </c>
    </row>
    <row r="10572" spans="1:3" x14ac:dyDescent="0.25">
      <c r="A10572">
        <v>10571</v>
      </c>
      <c r="B10572">
        <f t="shared" si="333"/>
        <v>28521.174599999998</v>
      </c>
      <c r="C10572">
        <f t="shared" si="332"/>
        <v>21142</v>
      </c>
    </row>
    <row r="10573" spans="1:3" x14ac:dyDescent="0.25">
      <c r="A10573">
        <v>10572</v>
      </c>
      <c r="B10573">
        <f t="shared" si="333"/>
        <v>28522.567200000001</v>
      </c>
      <c r="C10573">
        <f t="shared" si="332"/>
        <v>21144</v>
      </c>
    </row>
    <row r="10574" spans="1:3" x14ac:dyDescent="0.25">
      <c r="A10574">
        <v>10573</v>
      </c>
      <c r="B10574">
        <f t="shared" si="333"/>
        <v>28523.959800000001</v>
      </c>
      <c r="C10574">
        <f t="shared" si="332"/>
        <v>21146</v>
      </c>
    </row>
    <row r="10575" spans="1:3" x14ac:dyDescent="0.25">
      <c r="A10575">
        <v>10574</v>
      </c>
      <c r="B10575">
        <f t="shared" si="333"/>
        <v>28525.3524</v>
      </c>
      <c r="C10575">
        <f t="shared" si="332"/>
        <v>21148</v>
      </c>
    </row>
    <row r="10576" spans="1:3" x14ac:dyDescent="0.25">
      <c r="A10576">
        <v>10575</v>
      </c>
      <c r="B10576">
        <f t="shared" si="333"/>
        <v>28526.745000000003</v>
      </c>
      <c r="C10576">
        <f t="shared" si="332"/>
        <v>21150</v>
      </c>
    </row>
    <row r="10577" spans="1:3" x14ac:dyDescent="0.25">
      <c r="A10577">
        <v>10576</v>
      </c>
      <c r="B10577">
        <f t="shared" si="333"/>
        <v>28528.137600000002</v>
      </c>
      <c r="C10577">
        <f t="shared" si="332"/>
        <v>21152</v>
      </c>
    </row>
    <row r="10578" spans="1:3" x14ac:dyDescent="0.25">
      <c r="A10578">
        <v>10577</v>
      </c>
      <c r="B10578">
        <f t="shared" si="333"/>
        <v>28529.530200000001</v>
      </c>
      <c r="C10578">
        <f t="shared" si="332"/>
        <v>21154</v>
      </c>
    </row>
    <row r="10579" spans="1:3" x14ac:dyDescent="0.25">
      <c r="A10579">
        <v>10578</v>
      </c>
      <c r="B10579">
        <f t="shared" si="333"/>
        <v>28530.9228</v>
      </c>
      <c r="C10579">
        <f t="shared" si="332"/>
        <v>21156</v>
      </c>
    </row>
    <row r="10580" spans="1:3" x14ac:dyDescent="0.25">
      <c r="A10580">
        <v>10579</v>
      </c>
      <c r="B10580">
        <f t="shared" si="333"/>
        <v>28532.315399999999</v>
      </c>
      <c r="C10580">
        <f t="shared" si="332"/>
        <v>21158</v>
      </c>
    </row>
    <row r="10581" spans="1:3" x14ac:dyDescent="0.25">
      <c r="A10581">
        <v>10580</v>
      </c>
      <c r="B10581">
        <f t="shared" si="333"/>
        <v>28533.707999999999</v>
      </c>
      <c r="C10581">
        <f t="shared" si="332"/>
        <v>21160</v>
      </c>
    </row>
    <row r="10582" spans="1:3" x14ac:dyDescent="0.25">
      <c r="A10582">
        <v>10581</v>
      </c>
      <c r="B10582">
        <f t="shared" si="333"/>
        <v>28535.100599999998</v>
      </c>
      <c r="C10582">
        <f t="shared" si="332"/>
        <v>21162</v>
      </c>
    </row>
    <row r="10583" spans="1:3" x14ac:dyDescent="0.25">
      <c r="A10583">
        <v>10582</v>
      </c>
      <c r="B10583">
        <f t="shared" si="333"/>
        <v>28536.493200000001</v>
      </c>
      <c r="C10583">
        <f t="shared" si="332"/>
        <v>21164</v>
      </c>
    </row>
    <row r="10584" spans="1:3" x14ac:dyDescent="0.25">
      <c r="A10584">
        <v>10583</v>
      </c>
      <c r="B10584">
        <f t="shared" si="333"/>
        <v>28537.8858</v>
      </c>
      <c r="C10584">
        <f t="shared" si="332"/>
        <v>21166</v>
      </c>
    </row>
    <row r="10585" spans="1:3" x14ac:dyDescent="0.25">
      <c r="A10585">
        <v>10584</v>
      </c>
      <c r="B10585">
        <f t="shared" si="333"/>
        <v>28539.278400000003</v>
      </c>
      <c r="C10585">
        <f t="shared" si="332"/>
        <v>21168</v>
      </c>
    </row>
    <row r="10586" spans="1:3" x14ac:dyDescent="0.25">
      <c r="A10586">
        <v>10585</v>
      </c>
      <c r="B10586">
        <f t="shared" si="333"/>
        <v>28540.671000000002</v>
      </c>
      <c r="C10586">
        <f t="shared" si="332"/>
        <v>21170</v>
      </c>
    </row>
    <row r="10587" spans="1:3" x14ac:dyDescent="0.25">
      <c r="A10587">
        <v>10586</v>
      </c>
      <c r="B10587">
        <f t="shared" si="333"/>
        <v>28542.063600000001</v>
      </c>
      <c r="C10587">
        <f t="shared" si="332"/>
        <v>21172</v>
      </c>
    </row>
    <row r="10588" spans="1:3" x14ac:dyDescent="0.25">
      <c r="A10588">
        <v>10587</v>
      </c>
      <c r="B10588">
        <f t="shared" si="333"/>
        <v>28543.456200000001</v>
      </c>
      <c r="C10588">
        <f t="shared" si="332"/>
        <v>21174</v>
      </c>
    </row>
    <row r="10589" spans="1:3" x14ac:dyDescent="0.25">
      <c r="A10589">
        <v>10588</v>
      </c>
      <c r="B10589">
        <f t="shared" si="333"/>
        <v>28544.8488</v>
      </c>
      <c r="C10589">
        <f t="shared" si="332"/>
        <v>21176</v>
      </c>
    </row>
    <row r="10590" spans="1:3" x14ac:dyDescent="0.25">
      <c r="A10590">
        <v>10589</v>
      </c>
      <c r="B10590">
        <f t="shared" si="333"/>
        <v>28546.241399999999</v>
      </c>
      <c r="C10590">
        <f t="shared" si="332"/>
        <v>21178</v>
      </c>
    </row>
    <row r="10591" spans="1:3" x14ac:dyDescent="0.25">
      <c r="A10591">
        <v>10590</v>
      </c>
      <c r="B10591">
        <f t="shared" si="333"/>
        <v>28547.633999999998</v>
      </c>
      <c r="C10591">
        <f t="shared" si="332"/>
        <v>21180</v>
      </c>
    </row>
    <row r="10592" spans="1:3" x14ac:dyDescent="0.25">
      <c r="A10592">
        <v>10591</v>
      </c>
      <c r="B10592">
        <f t="shared" si="333"/>
        <v>28549.026600000001</v>
      </c>
      <c r="C10592">
        <f t="shared" si="332"/>
        <v>21182</v>
      </c>
    </row>
    <row r="10593" spans="1:3" x14ac:dyDescent="0.25">
      <c r="A10593">
        <v>10592</v>
      </c>
      <c r="B10593">
        <f t="shared" si="333"/>
        <v>28550.4192</v>
      </c>
      <c r="C10593">
        <f t="shared" si="332"/>
        <v>21184</v>
      </c>
    </row>
    <row r="10594" spans="1:3" x14ac:dyDescent="0.25">
      <c r="A10594">
        <v>10593</v>
      </c>
      <c r="B10594">
        <f t="shared" si="333"/>
        <v>28551.811800000003</v>
      </c>
      <c r="C10594">
        <f t="shared" si="332"/>
        <v>21186</v>
      </c>
    </row>
    <row r="10595" spans="1:3" x14ac:dyDescent="0.25">
      <c r="A10595">
        <v>10594</v>
      </c>
      <c r="B10595">
        <f t="shared" si="333"/>
        <v>28553.204400000002</v>
      </c>
      <c r="C10595">
        <f t="shared" si="332"/>
        <v>21188</v>
      </c>
    </row>
    <row r="10596" spans="1:3" x14ac:dyDescent="0.25">
      <c r="A10596">
        <v>10595</v>
      </c>
      <c r="B10596">
        <f t="shared" si="333"/>
        <v>28554.597000000002</v>
      </c>
      <c r="C10596">
        <f t="shared" si="332"/>
        <v>21190</v>
      </c>
    </row>
    <row r="10597" spans="1:3" x14ac:dyDescent="0.25">
      <c r="A10597">
        <v>10596</v>
      </c>
      <c r="B10597">
        <f t="shared" si="333"/>
        <v>28555.989600000001</v>
      </c>
      <c r="C10597">
        <f t="shared" si="332"/>
        <v>21192</v>
      </c>
    </row>
    <row r="10598" spans="1:3" x14ac:dyDescent="0.25">
      <c r="A10598">
        <v>10597</v>
      </c>
      <c r="B10598">
        <f t="shared" si="333"/>
        <v>28557.3822</v>
      </c>
      <c r="C10598">
        <f t="shared" si="332"/>
        <v>21194</v>
      </c>
    </row>
    <row r="10599" spans="1:3" x14ac:dyDescent="0.25">
      <c r="A10599">
        <v>10598</v>
      </c>
      <c r="B10599">
        <f t="shared" si="333"/>
        <v>28558.774799999999</v>
      </c>
      <c r="C10599">
        <f t="shared" si="332"/>
        <v>21196</v>
      </c>
    </row>
    <row r="10600" spans="1:3" x14ac:dyDescent="0.25">
      <c r="A10600">
        <v>10599</v>
      </c>
      <c r="B10600">
        <f t="shared" si="333"/>
        <v>28560.167399999998</v>
      </c>
      <c r="C10600">
        <f t="shared" si="332"/>
        <v>21198</v>
      </c>
    </row>
    <row r="10601" spans="1:3" x14ac:dyDescent="0.25">
      <c r="A10601">
        <v>10600</v>
      </c>
      <c r="B10601">
        <f t="shared" si="333"/>
        <v>28561.56</v>
      </c>
      <c r="C10601">
        <f t="shared" si="332"/>
        <v>21200</v>
      </c>
    </row>
    <row r="10602" spans="1:3" x14ac:dyDescent="0.25">
      <c r="A10602">
        <v>10601</v>
      </c>
      <c r="B10602">
        <f t="shared" si="333"/>
        <v>28562.952600000001</v>
      </c>
      <c r="C10602">
        <f t="shared" si="332"/>
        <v>21202</v>
      </c>
    </row>
    <row r="10603" spans="1:3" x14ac:dyDescent="0.25">
      <c r="A10603">
        <v>10602</v>
      </c>
      <c r="B10603">
        <f t="shared" si="333"/>
        <v>28564.3452</v>
      </c>
      <c r="C10603">
        <f t="shared" si="332"/>
        <v>21204</v>
      </c>
    </row>
    <row r="10604" spans="1:3" x14ac:dyDescent="0.25">
      <c r="A10604">
        <v>10603</v>
      </c>
      <c r="B10604">
        <f t="shared" si="333"/>
        <v>28565.737800000003</v>
      </c>
      <c r="C10604">
        <f t="shared" si="332"/>
        <v>21206</v>
      </c>
    </row>
    <row r="10605" spans="1:3" x14ac:dyDescent="0.25">
      <c r="A10605">
        <v>10604</v>
      </c>
      <c r="B10605">
        <f t="shared" si="333"/>
        <v>28567.130400000002</v>
      </c>
      <c r="C10605">
        <f t="shared" si="332"/>
        <v>21208</v>
      </c>
    </row>
    <row r="10606" spans="1:3" x14ac:dyDescent="0.25">
      <c r="A10606">
        <v>10605</v>
      </c>
      <c r="B10606">
        <f t="shared" si="333"/>
        <v>28568.523000000001</v>
      </c>
      <c r="C10606">
        <f t="shared" si="332"/>
        <v>21210</v>
      </c>
    </row>
    <row r="10607" spans="1:3" x14ac:dyDescent="0.25">
      <c r="A10607">
        <v>10606</v>
      </c>
      <c r="B10607">
        <f t="shared" si="333"/>
        <v>28569.9156</v>
      </c>
      <c r="C10607">
        <f t="shared" si="332"/>
        <v>21212</v>
      </c>
    </row>
    <row r="10608" spans="1:3" x14ac:dyDescent="0.25">
      <c r="A10608">
        <v>10607</v>
      </c>
      <c r="B10608">
        <f t="shared" si="333"/>
        <v>28571.308199999999</v>
      </c>
      <c r="C10608">
        <f t="shared" si="332"/>
        <v>21214</v>
      </c>
    </row>
    <row r="10609" spans="1:3" x14ac:dyDescent="0.25">
      <c r="A10609">
        <v>10608</v>
      </c>
      <c r="B10609">
        <f t="shared" si="333"/>
        <v>28572.700799999999</v>
      </c>
      <c r="C10609">
        <f t="shared" si="332"/>
        <v>21216</v>
      </c>
    </row>
    <row r="10610" spans="1:3" x14ac:dyDescent="0.25">
      <c r="A10610">
        <v>10609</v>
      </c>
      <c r="B10610">
        <f t="shared" si="333"/>
        <v>28574.093399999998</v>
      </c>
      <c r="C10610">
        <f t="shared" si="332"/>
        <v>21218</v>
      </c>
    </row>
    <row r="10611" spans="1:3" x14ac:dyDescent="0.25">
      <c r="A10611">
        <v>10610</v>
      </c>
      <c r="B10611">
        <f t="shared" si="333"/>
        <v>28575.486000000001</v>
      </c>
      <c r="C10611">
        <f t="shared" si="332"/>
        <v>21220</v>
      </c>
    </row>
    <row r="10612" spans="1:3" x14ac:dyDescent="0.25">
      <c r="A10612">
        <v>10611</v>
      </c>
      <c r="B10612">
        <f t="shared" si="333"/>
        <v>28576.8786</v>
      </c>
      <c r="C10612">
        <f t="shared" si="332"/>
        <v>21222</v>
      </c>
    </row>
    <row r="10613" spans="1:3" x14ac:dyDescent="0.25">
      <c r="A10613">
        <v>10612</v>
      </c>
      <c r="B10613">
        <f t="shared" si="333"/>
        <v>28578.271200000003</v>
      </c>
      <c r="C10613">
        <f t="shared" ref="C10613:C10676" si="334">2*A10613</f>
        <v>21224</v>
      </c>
    </row>
    <row r="10614" spans="1:3" x14ac:dyDescent="0.25">
      <c r="A10614">
        <v>10613</v>
      </c>
      <c r="B10614">
        <f t="shared" si="333"/>
        <v>28579.663800000002</v>
      </c>
      <c r="C10614">
        <f t="shared" si="334"/>
        <v>21226</v>
      </c>
    </row>
    <row r="10615" spans="1:3" x14ac:dyDescent="0.25">
      <c r="A10615">
        <v>10614</v>
      </c>
      <c r="B10615">
        <f t="shared" si="333"/>
        <v>28581.056400000001</v>
      </c>
      <c r="C10615">
        <f t="shared" si="334"/>
        <v>21228</v>
      </c>
    </row>
    <row r="10616" spans="1:3" x14ac:dyDescent="0.25">
      <c r="A10616">
        <v>10615</v>
      </c>
      <c r="B10616">
        <f t="shared" si="333"/>
        <v>28582.449000000001</v>
      </c>
      <c r="C10616">
        <f t="shared" si="334"/>
        <v>21230</v>
      </c>
    </row>
    <row r="10617" spans="1:3" x14ac:dyDescent="0.25">
      <c r="A10617">
        <v>10616</v>
      </c>
      <c r="B10617">
        <f t="shared" si="333"/>
        <v>28583.8416</v>
      </c>
      <c r="C10617">
        <f t="shared" si="334"/>
        <v>21232</v>
      </c>
    </row>
    <row r="10618" spans="1:3" x14ac:dyDescent="0.25">
      <c r="A10618">
        <v>10617</v>
      </c>
      <c r="B10618">
        <f t="shared" si="333"/>
        <v>28585.234199999999</v>
      </c>
      <c r="C10618">
        <f t="shared" si="334"/>
        <v>21234</v>
      </c>
    </row>
    <row r="10619" spans="1:3" x14ac:dyDescent="0.25">
      <c r="A10619">
        <v>10618</v>
      </c>
      <c r="B10619">
        <f t="shared" si="333"/>
        <v>28586.626799999998</v>
      </c>
      <c r="C10619">
        <f t="shared" si="334"/>
        <v>21236</v>
      </c>
    </row>
    <row r="10620" spans="1:3" x14ac:dyDescent="0.25">
      <c r="A10620">
        <v>10619</v>
      </c>
      <c r="B10620">
        <f t="shared" si="333"/>
        <v>28588.019400000001</v>
      </c>
      <c r="C10620">
        <f t="shared" si="334"/>
        <v>21238</v>
      </c>
    </row>
    <row r="10621" spans="1:3" x14ac:dyDescent="0.25">
      <c r="A10621">
        <v>10620</v>
      </c>
      <c r="B10621">
        <f t="shared" si="333"/>
        <v>28589.412</v>
      </c>
      <c r="C10621">
        <f t="shared" si="334"/>
        <v>21240</v>
      </c>
    </row>
    <row r="10622" spans="1:3" x14ac:dyDescent="0.25">
      <c r="A10622">
        <v>10621</v>
      </c>
      <c r="B10622">
        <f t="shared" si="333"/>
        <v>28590.804600000003</v>
      </c>
      <c r="C10622">
        <f t="shared" si="334"/>
        <v>21242</v>
      </c>
    </row>
    <row r="10623" spans="1:3" x14ac:dyDescent="0.25">
      <c r="A10623">
        <v>10622</v>
      </c>
      <c r="B10623">
        <f t="shared" si="333"/>
        <v>28592.197200000002</v>
      </c>
      <c r="C10623">
        <f t="shared" si="334"/>
        <v>21244</v>
      </c>
    </row>
    <row r="10624" spans="1:3" x14ac:dyDescent="0.25">
      <c r="A10624">
        <v>10623</v>
      </c>
      <c r="B10624">
        <f t="shared" si="333"/>
        <v>28593.589800000002</v>
      </c>
      <c r="C10624">
        <f t="shared" si="334"/>
        <v>21246</v>
      </c>
    </row>
    <row r="10625" spans="1:3" x14ac:dyDescent="0.25">
      <c r="A10625">
        <v>10624</v>
      </c>
      <c r="B10625">
        <f t="shared" si="333"/>
        <v>28594.982400000001</v>
      </c>
      <c r="C10625">
        <f t="shared" si="334"/>
        <v>21248</v>
      </c>
    </row>
    <row r="10626" spans="1:3" x14ac:dyDescent="0.25">
      <c r="A10626">
        <v>10625</v>
      </c>
      <c r="B10626">
        <f t="shared" si="333"/>
        <v>28596.375</v>
      </c>
      <c r="C10626">
        <f t="shared" si="334"/>
        <v>21250</v>
      </c>
    </row>
    <row r="10627" spans="1:3" x14ac:dyDescent="0.25">
      <c r="A10627">
        <v>10626</v>
      </c>
      <c r="B10627">
        <f t="shared" ref="B10627:B10690" si="335">13800+1.3926*A10627</f>
        <v>28597.767599999999</v>
      </c>
      <c r="C10627">
        <f t="shared" si="334"/>
        <v>21252</v>
      </c>
    </row>
    <row r="10628" spans="1:3" x14ac:dyDescent="0.25">
      <c r="A10628">
        <v>10627</v>
      </c>
      <c r="B10628">
        <f t="shared" si="335"/>
        <v>28599.160199999998</v>
      </c>
      <c r="C10628">
        <f t="shared" si="334"/>
        <v>21254</v>
      </c>
    </row>
    <row r="10629" spans="1:3" x14ac:dyDescent="0.25">
      <c r="A10629">
        <v>10628</v>
      </c>
      <c r="B10629">
        <f t="shared" si="335"/>
        <v>28600.552800000001</v>
      </c>
      <c r="C10629">
        <f t="shared" si="334"/>
        <v>21256</v>
      </c>
    </row>
    <row r="10630" spans="1:3" x14ac:dyDescent="0.25">
      <c r="A10630">
        <v>10629</v>
      </c>
      <c r="B10630">
        <f t="shared" si="335"/>
        <v>28601.945400000001</v>
      </c>
      <c r="C10630">
        <f t="shared" si="334"/>
        <v>21258</v>
      </c>
    </row>
    <row r="10631" spans="1:3" x14ac:dyDescent="0.25">
      <c r="A10631">
        <v>10630</v>
      </c>
      <c r="B10631">
        <f t="shared" si="335"/>
        <v>28603.338</v>
      </c>
      <c r="C10631">
        <f t="shared" si="334"/>
        <v>21260</v>
      </c>
    </row>
    <row r="10632" spans="1:3" x14ac:dyDescent="0.25">
      <c r="A10632">
        <v>10631</v>
      </c>
      <c r="B10632">
        <f t="shared" si="335"/>
        <v>28604.730600000003</v>
      </c>
      <c r="C10632">
        <f t="shared" si="334"/>
        <v>21262</v>
      </c>
    </row>
    <row r="10633" spans="1:3" x14ac:dyDescent="0.25">
      <c r="A10633">
        <v>10632</v>
      </c>
      <c r="B10633">
        <f t="shared" si="335"/>
        <v>28606.123200000002</v>
      </c>
      <c r="C10633">
        <f t="shared" si="334"/>
        <v>21264</v>
      </c>
    </row>
    <row r="10634" spans="1:3" x14ac:dyDescent="0.25">
      <c r="A10634">
        <v>10633</v>
      </c>
      <c r="B10634">
        <f t="shared" si="335"/>
        <v>28607.515800000001</v>
      </c>
      <c r="C10634">
        <f t="shared" si="334"/>
        <v>21266</v>
      </c>
    </row>
    <row r="10635" spans="1:3" x14ac:dyDescent="0.25">
      <c r="A10635">
        <v>10634</v>
      </c>
      <c r="B10635">
        <f t="shared" si="335"/>
        <v>28608.9084</v>
      </c>
      <c r="C10635">
        <f t="shared" si="334"/>
        <v>21268</v>
      </c>
    </row>
    <row r="10636" spans="1:3" x14ac:dyDescent="0.25">
      <c r="A10636">
        <v>10635</v>
      </c>
      <c r="B10636">
        <f t="shared" si="335"/>
        <v>28610.300999999999</v>
      </c>
      <c r="C10636">
        <f t="shared" si="334"/>
        <v>21270</v>
      </c>
    </row>
    <row r="10637" spans="1:3" x14ac:dyDescent="0.25">
      <c r="A10637">
        <v>10636</v>
      </c>
      <c r="B10637">
        <f t="shared" si="335"/>
        <v>28611.693599999999</v>
      </c>
      <c r="C10637">
        <f t="shared" si="334"/>
        <v>21272</v>
      </c>
    </row>
    <row r="10638" spans="1:3" x14ac:dyDescent="0.25">
      <c r="A10638">
        <v>10637</v>
      </c>
      <c r="B10638">
        <f t="shared" si="335"/>
        <v>28613.086199999998</v>
      </c>
      <c r="C10638">
        <f t="shared" si="334"/>
        <v>21274</v>
      </c>
    </row>
    <row r="10639" spans="1:3" x14ac:dyDescent="0.25">
      <c r="A10639">
        <v>10638</v>
      </c>
      <c r="B10639">
        <f t="shared" si="335"/>
        <v>28614.478800000001</v>
      </c>
      <c r="C10639">
        <f t="shared" si="334"/>
        <v>21276</v>
      </c>
    </row>
    <row r="10640" spans="1:3" x14ac:dyDescent="0.25">
      <c r="A10640">
        <v>10639</v>
      </c>
      <c r="B10640">
        <f t="shared" si="335"/>
        <v>28615.8714</v>
      </c>
      <c r="C10640">
        <f t="shared" si="334"/>
        <v>21278</v>
      </c>
    </row>
    <row r="10641" spans="1:3" x14ac:dyDescent="0.25">
      <c r="A10641">
        <v>10640</v>
      </c>
      <c r="B10641">
        <f t="shared" si="335"/>
        <v>28617.264000000003</v>
      </c>
      <c r="C10641">
        <f t="shared" si="334"/>
        <v>21280</v>
      </c>
    </row>
    <row r="10642" spans="1:3" x14ac:dyDescent="0.25">
      <c r="A10642">
        <v>10641</v>
      </c>
      <c r="B10642">
        <f t="shared" si="335"/>
        <v>28618.656600000002</v>
      </c>
      <c r="C10642">
        <f t="shared" si="334"/>
        <v>21282</v>
      </c>
    </row>
    <row r="10643" spans="1:3" x14ac:dyDescent="0.25">
      <c r="A10643">
        <v>10642</v>
      </c>
      <c r="B10643">
        <f t="shared" si="335"/>
        <v>28620.049200000001</v>
      </c>
      <c r="C10643">
        <f t="shared" si="334"/>
        <v>21284</v>
      </c>
    </row>
    <row r="10644" spans="1:3" x14ac:dyDescent="0.25">
      <c r="A10644">
        <v>10643</v>
      </c>
      <c r="B10644">
        <f t="shared" si="335"/>
        <v>28621.441800000001</v>
      </c>
      <c r="C10644">
        <f t="shared" si="334"/>
        <v>21286</v>
      </c>
    </row>
    <row r="10645" spans="1:3" x14ac:dyDescent="0.25">
      <c r="A10645">
        <v>10644</v>
      </c>
      <c r="B10645">
        <f t="shared" si="335"/>
        <v>28622.8344</v>
      </c>
      <c r="C10645">
        <f t="shared" si="334"/>
        <v>21288</v>
      </c>
    </row>
    <row r="10646" spans="1:3" x14ac:dyDescent="0.25">
      <c r="A10646">
        <v>10645</v>
      </c>
      <c r="B10646">
        <f t="shared" si="335"/>
        <v>28624.226999999999</v>
      </c>
      <c r="C10646">
        <f t="shared" si="334"/>
        <v>21290</v>
      </c>
    </row>
    <row r="10647" spans="1:3" x14ac:dyDescent="0.25">
      <c r="A10647">
        <v>10646</v>
      </c>
      <c r="B10647">
        <f t="shared" si="335"/>
        <v>28625.619599999998</v>
      </c>
      <c r="C10647">
        <f t="shared" si="334"/>
        <v>21292</v>
      </c>
    </row>
    <row r="10648" spans="1:3" x14ac:dyDescent="0.25">
      <c r="A10648">
        <v>10647</v>
      </c>
      <c r="B10648">
        <f t="shared" si="335"/>
        <v>28627.012200000001</v>
      </c>
      <c r="C10648">
        <f t="shared" si="334"/>
        <v>21294</v>
      </c>
    </row>
    <row r="10649" spans="1:3" x14ac:dyDescent="0.25">
      <c r="A10649">
        <v>10648</v>
      </c>
      <c r="B10649">
        <f t="shared" si="335"/>
        <v>28628.4048</v>
      </c>
      <c r="C10649">
        <f t="shared" si="334"/>
        <v>21296</v>
      </c>
    </row>
    <row r="10650" spans="1:3" x14ac:dyDescent="0.25">
      <c r="A10650">
        <v>10649</v>
      </c>
      <c r="B10650">
        <f t="shared" si="335"/>
        <v>28629.797400000003</v>
      </c>
      <c r="C10650">
        <f t="shared" si="334"/>
        <v>21298</v>
      </c>
    </row>
    <row r="10651" spans="1:3" x14ac:dyDescent="0.25">
      <c r="A10651">
        <v>10650</v>
      </c>
      <c r="B10651">
        <f t="shared" si="335"/>
        <v>28631.190000000002</v>
      </c>
      <c r="C10651">
        <f t="shared" si="334"/>
        <v>21300</v>
      </c>
    </row>
    <row r="10652" spans="1:3" x14ac:dyDescent="0.25">
      <c r="A10652">
        <v>10651</v>
      </c>
      <c r="B10652">
        <f t="shared" si="335"/>
        <v>28632.582600000002</v>
      </c>
      <c r="C10652">
        <f t="shared" si="334"/>
        <v>21302</v>
      </c>
    </row>
    <row r="10653" spans="1:3" x14ac:dyDescent="0.25">
      <c r="A10653">
        <v>10652</v>
      </c>
      <c r="B10653">
        <f t="shared" si="335"/>
        <v>28633.975200000001</v>
      </c>
      <c r="C10653">
        <f t="shared" si="334"/>
        <v>21304</v>
      </c>
    </row>
    <row r="10654" spans="1:3" x14ac:dyDescent="0.25">
      <c r="A10654">
        <v>10653</v>
      </c>
      <c r="B10654">
        <f t="shared" si="335"/>
        <v>28635.3678</v>
      </c>
      <c r="C10654">
        <f t="shared" si="334"/>
        <v>21306</v>
      </c>
    </row>
    <row r="10655" spans="1:3" x14ac:dyDescent="0.25">
      <c r="A10655">
        <v>10654</v>
      </c>
      <c r="B10655">
        <f t="shared" si="335"/>
        <v>28636.760399999999</v>
      </c>
      <c r="C10655">
        <f t="shared" si="334"/>
        <v>21308</v>
      </c>
    </row>
    <row r="10656" spans="1:3" x14ac:dyDescent="0.25">
      <c r="A10656">
        <v>10655</v>
      </c>
      <c r="B10656">
        <f t="shared" si="335"/>
        <v>28638.152999999998</v>
      </c>
      <c r="C10656">
        <f t="shared" si="334"/>
        <v>21310</v>
      </c>
    </row>
    <row r="10657" spans="1:3" x14ac:dyDescent="0.25">
      <c r="A10657">
        <v>10656</v>
      </c>
      <c r="B10657">
        <f t="shared" si="335"/>
        <v>28639.545600000001</v>
      </c>
      <c r="C10657">
        <f t="shared" si="334"/>
        <v>21312</v>
      </c>
    </row>
    <row r="10658" spans="1:3" x14ac:dyDescent="0.25">
      <c r="A10658">
        <v>10657</v>
      </c>
      <c r="B10658">
        <f t="shared" si="335"/>
        <v>28640.938200000001</v>
      </c>
      <c r="C10658">
        <f t="shared" si="334"/>
        <v>21314</v>
      </c>
    </row>
    <row r="10659" spans="1:3" x14ac:dyDescent="0.25">
      <c r="A10659">
        <v>10658</v>
      </c>
      <c r="B10659">
        <f t="shared" si="335"/>
        <v>28642.330800000003</v>
      </c>
      <c r="C10659">
        <f t="shared" si="334"/>
        <v>21316</v>
      </c>
    </row>
    <row r="10660" spans="1:3" x14ac:dyDescent="0.25">
      <c r="A10660">
        <v>10659</v>
      </c>
      <c r="B10660">
        <f t="shared" si="335"/>
        <v>28643.723400000003</v>
      </c>
      <c r="C10660">
        <f t="shared" si="334"/>
        <v>21318</v>
      </c>
    </row>
    <row r="10661" spans="1:3" x14ac:dyDescent="0.25">
      <c r="A10661">
        <v>10660</v>
      </c>
      <c r="B10661">
        <f t="shared" si="335"/>
        <v>28645.116000000002</v>
      </c>
      <c r="C10661">
        <f t="shared" si="334"/>
        <v>21320</v>
      </c>
    </row>
    <row r="10662" spans="1:3" x14ac:dyDescent="0.25">
      <c r="A10662">
        <v>10661</v>
      </c>
      <c r="B10662">
        <f t="shared" si="335"/>
        <v>28646.508600000001</v>
      </c>
      <c r="C10662">
        <f t="shared" si="334"/>
        <v>21322</v>
      </c>
    </row>
    <row r="10663" spans="1:3" x14ac:dyDescent="0.25">
      <c r="A10663">
        <v>10662</v>
      </c>
      <c r="B10663">
        <f t="shared" si="335"/>
        <v>28647.9012</v>
      </c>
      <c r="C10663">
        <f t="shared" si="334"/>
        <v>21324</v>
      </c>
    </row>
    <row r="10664" spans="1:3" x14ac:dyDescent="0.25">
      <c r="A10664">
        <v>10663</v>
      </c>
      <c r="B10664">
        <f t="shared" si="335"/>
        <v>28649.293799999999</v>
      </c>
      <c r="C10664">
        <f t="shared" si="334"/>
        <v>21326</v>
      </c>
    </row>
    <row r="10665" spans="1:3" x14ac:dyDescent="0.25">
      <c r="A10665">
        <v>10664</v>
      </c>
      <c r="B10665">
        <f t="shared" si="335"/>
        <v>28650.686399999999</v>
      </c>
      <c r="C10665">
        <f t="shared" si="334"/>
        <v>21328</v>
      </c>
    </row>
    <row r="10666" spans="1:3" x14ac:dyDescent="0.25">
      <c r="A10666">
        <v>10665</v>
      </c>
      <c r="B10666">
        <f t="shared" si="335"/>
        <v>28652.079000000002</v>
      </c>
      <c r="C10666">
        <f t="shared" si="334"/>
        <v>21330</v>
      </c>
    </row>
    <row r="10667" spans="1:3" x14ac:dyDescent="0.25">
      <c r="A10667">
        <v>10666</v>
      </c>
      <c r="B10667">
        <f t="shared" si="335"/>
        <v>28653.471600000001</v>
      </c>
      <c r="C10667">
        <f t="shared" si="334"/>
        <v>21332</v>
      </c>
    </row>
    <row r="10668" spans="1:3" x14ac:dyDescent="0.25">
      <c r="A10668">
        <v>10667</v>
      </c>
      <c r="B10668">
        <f t="shared" si="335"/>
        <v>28654.8642</v>
      </c>
      <c r="C10668">
        <f t="shared" si="334"/>
        <v>21334</v>
      </c>
    </row>
    <row r="10669" spans="1:3" x14ac:dyDescent="0.25">
      <c r="A10669">
        <v>10668</v>
      </c>
      <c r="B10669">
        <f t="shared" si="335"/>
        <v>28656.256800000003</v>
      </c>
      <c r="C10669">
        <f t="shared" si="334"/>
        <v>21336</v>
      </c>
    </row>
    <row r="10670" spans="1:3" x14ac:dyDescent="0.25">
      <c r="A10670">
        <v>10669</v>
      </c>
      <c r="B10670">
        <f t="shared" si="335"/>
        <v>28657.649400000002</v>
      </c>
      <c r="C10670">
        <f t="shared" si="334"/>
        <v>21338</v>
      </c>
    </row>
    <row r="10671" spans="1:3" x14ac:dyDescent="0.25">
      <c r="A10671">
        <v>10670</v>
      </c>
      <c r="B10671">
        <f t="shared" si="335"/>
        <v>28659.042000000001</v>
      </c>
      <c r="C10671">
        <f t="shared" si="334"/>
        <v>21340</v>
      </c>
    </row>
    <row r="10672" spans="1:3" x14ac:dyDescent="0.25">
      <c r="A10672">
        <v>10671</v>
      </c>
      <c r="B10672">
        <f t="shared" si="335"/>
        <v>28660.434600000001</v>
      </c>
      <c r="C10672">
        <f t="shared" si="334"/>
        <v>21342</v>
      </c>
    </row>
    <row r="10673" spans="1:3" x14ac:dyDescent="0.25">
      <c r="A10673">
        <v>10672</v>
      </c>
      <c r="B10673">
        <f t="shared" si="335"/>
        <v>28661.8272</v>
      </c>
      <c r="C10673">
        <f t="shared" si="334"/>
        <v>21344</v>
      </c>
    </row>
    <row r="10674" spans="1:3" x14ac:dyDescent="0.25">
      <c r="A10674">
        <v>10673</v>
      </c>
      <c r="B10674">
        <f t="shared" si="335"/>
        <v>28663.219799999999</v>
      </c>
      <c r="C10674">
        <f t="shared" si="334"/>
        <v>21346</v>
      </c>
    </row>
    <row r="10675" spans="1:3" x14ac:dyDescent="0.25">
      <c r="A10675">
        <v>10674</v>
      </c>
      <c r="B10675">
        <f t="shared" si="335"/>
        <v>28664.612399999998</v>
      </c>
      <c r="C10675">
        <f t="shared" si="334"/>
        <v>21348</v>
      </c>
    </row>
    <row r="10676" spans="1:3" x14ac:dyDescent="0.25">
      <c r="A10676">
        <v>10675</v>
      </c>
      <c r="B10676">
        <f t="shared" si="335"/>
        <v>28666.005000000001</v>
      </c>
      <c r="C10676">
        <f t="shared" si="334"/>
        <v>21350</v>
      </c>
    </row>
    <row r="10677" spans="1:3" x14ac:dyDescent="0.25">
      <c r="A10677">
        <v>10676</v>
      </c>
      <c r="B10677">
        <f t="shared" si="335"/>
        <v>28667.3976</v>
      </c>
      <c r="C10677">
        <f t="shared" ref="C10677:C10740" si="336">2*A10677</f>
        <v>21352</v>
      </c>
    </row>
    <row r="10678" spans="1:3" x14ac:dyDescent="0.25">
      <c r="A10678">
        <v>10677</v>
      </c>
      <c r="B10678">
        <f t="shared" si="335"/>
        <v>28668.790200000003</v>
      </c>
      <c r="C10678">
        <f t="shared" si="336"/>
        <v>21354</v>
      </c>
    </row>
    <row r="10679" spans="1:3" x14ac:dyDescent="0.25">
      <c r="A10679">
        <v>10678</v>
      </c>
      <c r="B10679">
        <f t="shared" si="335"/>
        <v>28670.182800000002</v>
      </c>
      <c r="C10679">
        <f t="shared" si="336"/>
        <v>21356</v>
      </c>
    </row>
    <row r="10680" spans="1:3" x14ac:dyDescent="0.25">
      <c r="A10680">
        <v>10679</v>
      </c>
      <c r="B10680">
        <f t="shared" si="335"/>
        <v>28671.575400000002</v>
      </c>
      <c r="C10680">
        <f t="shared" si="336"/>
        <v>21358</v>
      </c>
    </row>
    <row r="10681" spans="1:3" x14ac:dyDescent="0.25">
      <c r="A10681">
        <v>10680</v>
      </c>
      <c r="B10681">
        <f t="shared" si="335"/>
        <v>28672.968000000001</v>
      </c>
      <c r="C10681">
        <f t="shared" si="336"/>
        <v>21360</v>
      </c>
    </row>
    <row r="10682" spans="1:3" x14ac:dyDescent="0.25">
      <c r="A10682">
        <v>10681</v>
      </c>
      <c r="B10682">
        <f t="shared" si="335"/>
        <v>28674.3606</v>
      </c>
      <c r="C10682">
        <f t="shared" si="336"/>
        <v>21362</v>
      </c>
    </row>
    <row r="10683" spans="1:3" x14ac:dyDescent="0.25">
      <c r="A10683">
        <v>10682</v>
      </c>
      <c r="B10683">
        <f t="shared" si="335"/>
        <v>28675.753199999999</v>
      </c>
      <c r="C10683">
        <f t="shared" si="336"/>
        <v>21364</v>
      </c>
    </row>
    <row r="10684" spans="1:3" x14ac:dyDescent="0.25">
      <c r="A10684">
        <v>10683</v>
      </c>
      <c r="B10684">
        <f t="shared" si="335"/>
        <v>28677.145799999998</v>
      </c>
      <c r="C10684">
        <f t="shared" si="336"/>
        <v>21366</v>
      </c>
    </row>
    <row r="10685" spans="1:3" x14ac:dyDescent="0.25">
      <c r="A10685">
        <v>10684</v>
      </c>
      <c r="B10685">
        <f t="shared" si="335"/>
        <v>28678.538400000001</v>
      </c>
      <c r="C10685">
        <f t="shared" si="336"/>
        <v>21368</v>
      </c>
    </row>
    <row r="10686" spans="1:3" x14ac:dyDescent="0.25">
      <c r="A10686">
        <v>10685</v>
      </c>
      <c r="B10686">
        <f t="shared" si="335"/>
        <v>28679.931</v>
      </c>
      <c r="C10686">
        <f t="shared" si="336"/>
        <v>21370</v>
      </c>
    </row>
    <row r="10687" spans="1:3" x14ac:dyDescent="0.25">
      <c r="A10687">
        <v>10686</v>
      </c>
      <c r="B10687">
        <f t="shared" si="335"/>
        <v>28681.323600000003</v>
      </c>
      <c r="C10687">
        <f t="shared" si="336"/>
        <v>21372</v>
      </c>
    </row>
    <row r="10688" spans="1:3" x14ac:dyDescent="0.25">
      <c r="A10688">
        <v>10687</v>
      </c>
      <c r="B10688">
        <f t="shared" si="335"/>
        <v>28682.716200000003</v>
      </c>
      <c r="C10688">
        <f t="shared" si="336"/>
        <v>21374</v>
      </c>
    </row>
    <row r="10689" spans="1:3" x14ac:dyDescent="0.25">
      <c r="A10689">
        <v>10688</v>
      </c>
      <c r="B10689">
        <f t="shared" si="335"/>
        <v>28684.108800000002</v>
      </c>
      <c r="C10689">
        <f t="shared" si="336"/>
        <v>21376</v>
      </c>
    </row>
    <row r="10690" spans="1:3" x14ac:dyDescent="0.25">
      <c r="A10690">
        <v>10689</v>
      </c>
      <c r="B10690">
        <f t="shared" si="335"/>
        <v>28685.501400000001</v>
      </c>
      <c r="C10690">
        <f t="shared" si="336"/>
        <v>21378</v>
      </c>
    </row>
    <row r="10691" spans="1:3" x14ac:dyDescent="0.25">
      <c r="A10691">
        <v>10690</v>
      </c>
      <c r="B10691">
        <f t="shared" ref="B10691:B10754" si="337">13800+1.3926*A10691</f>
        <v>28686.894</v>
      </c>
      <c r="C10691">
        <f t="shared" si="336"/>
        <v>21380</v>
      </c>
    </row>
    <row r="10692" spans="1:3" x14ac:dyDescent="0.25">
      <c r="A10692">
        <v>10691</v>
      </c>
      <c r="B10692">
        <f t="shared" si="337"/>
        <v>28688.286599999999</v>
      </c>
      <c r="C10692">
        <f t="shared" si="336"/>
        <v>21382</v>
      </c>
    </row>
    <row r="10693" spans="1:3" x14ac:dyDescent="0.25">
      <c r="A10693">
        <v>10692</v>
      </c>
      <c r="B10693">
        <f t="shared" si="337"/>
        <v>28689.679199999999</v>
      </c>
      <c r="C10693">
        <f t="shared" si="336"/>
        <v>21384</v>
      </c>
    </row>
    <row r="10694" spans="1:3" x14ac:dyDescent="0.25">
      <c r="A10694">
        <v>10693</v>
      </c>
      <c r="B10694">
        <f t="shared" si="337"/>
        <v>28691.071800000002</v>
      </c>
      <c r="C10694">
        <f t="shared" si="336"/>
        <v>21386</v>
      </c>
    </row>
    <row r="10695" spans="1:3" x14ac:dyDescent="0.25">
      <c r="A10695">
        <v>10694</v>
      </c>
      <c r="B10695">
        <f t="shared" si="337"/>
        <v>28692.464400000001</v>
      </c>
      <c r="C10695">
        <f t="shared" si="336"/>
        <v>21388</v>
      </c>
    </row>
    <row r="10696" spans="1:3" x14ac:dyDescent="0.25">
      <c r="A10696">
        <v>10695</v>
      </c>
      <c r="B10696">
        <f t="shared" si="337"/>
        <v>28693.857</v>
      </c>
      <c r="C10696">
        <f t="shared" si="336"/>
        <v>21390</v>
      </c>
    </row>
    <row r="10697" spans="1:3" x14ac:dyDescent="0.25">
      <c r="A10697">
        <v>10696</v>
      </c>
      <c r="B10697">
        <f t="shared" si="337"/>
        <v>28695.249600000003</v>
      </c>
      <c r="C10697">
        <f t="shared" si="336"/>
        <v>21392</v>
      </c>
    </row>
    <row r="10698" spans="1:3" x14ac:dyDescent="0.25">
      <c r="A10698">
        <v>10697</v>
      </c>
      <c r="B10698">
        <f t="shared" si="337"/>
        <v>28696.642200000002</v>
      </c>
      <c r="C10698">
        <f t="shared" si="336"/>
        <v>21394</v>
      </c>
    </row>
    <row r="10699" spans="1:3" x14ac:dyDescent="0.25">
      <c r="A10699">
        <v>10698</v>
      </c>
      <c r="B10699">
        <f t="shared" si="337"/>
        <v>28698.034800000001</v>
      </c>
      <c r="C10699">
        <f t="shared" si="336"/>
        <v>21396</v>
      </c>
    </row>
    <row r="10700" spans="1:3" x14ac:dyDescent="0.25">
      <c r="A10700">
        <v>10699</v>
      </c>
      <c r="B10700">
        <f t="shared" si="337"/>
        <v>28699.4274</v>
      </c>
      <c r="C10700">
        <f t="shared" si="336"/>
        <v>21398</v>
      </c>
    </row>
    <row r="10701" spans="1:3" x14ac:dyDescent="0.25">
      <c r="A10701">
        <v>10700</v>
      </c>
      <c r="B10701">
        <f t="shared" si="337"/>
        <v>28700.82</v>
      </c>
      <c r="C10701">
        <f t="shared" si="336"/>
        <v>21400</v>
      </c>
    </row>
    <row r="10702" spans="1:3" x14ac:dyDescent="0.25">
      <c r="A10702">
        <v>10701</v>
      </c>
      <c r="B10702">
        <f t="shared" si="337"/>
        <v>28702.212599999999</v>
      </c>
      <c r="C10702">
        <f t="shared" si="336"/>
        <v>21402</v>
      </c>
    </row>
    <row r="10703" spans="1:3" x14ac:dyDescent="0.25">
      <c r="A10703">
        <v>10702</v>
      </c>
      <c r="B10703">
        <f t="shared" si="337"/>
        <v>28703.605199999998</v>
      </c>
      <c r="C10703">
        <f t="shared" si="336"/>
        <v>21404</v>
      </c>
    </row>
    <row r="10704" spans="1:3" x14ac:dyDescent="0.25">
      <c r="A10704">
        <v>10703</v>
      </c>
      <c r="B10704">
        <f t="shared" si="337"/>
        <v>28704.997800000001</v>
      </c>
      <c r="C10704">
        <f t="shared" si="336"/>
        <v>21406</v>
      </c>
    </row>
    <row r="10705" spans="1:3" x14ac:dyDescent="0.25">
      <c r="A10705">
        <v>10704</v>
      </c>
      <c r="B10705">
        <f t="shared" si="337"/>
        <v>28706.3904</v>
      </c>
      <c r="C10705">
        <f t="shared" si="336"/>
        <v>21408</v>
      </c>
    </row>
    <row r="10706" spans="1:3" x14ac:dyDescent="0.25">
      <c r="A10706">
        <v>10705</v>
      </c>
      <c r="B10706">
        <f t="shared" si="337"/>
        <v>28707.783000000003</v>
      </c>
      <c r="C10706">
        <f t="shared" si="336"/>
        <v>21410</v>
      </c>
    </row>
    <row r="10707" spans="1:3" x14ac:dyDescent="0.25">
      <c r="A10707">
        <v>10706</v>
      </c>
      <c r="B10707">
        <f t="shared" si="337"/>
        <v>28709.175600000002</v>
      </c>
      <c r="C10707">
        <f t="shared" si="336"/>
        <v>21412</v>
      </c>
    </row>
    <row r="10708" spans="1:3" x14ac:dyDescent="0.25">
      <c r="A10708">
        <v>10707</v>
      </c>
      <c r="B10708">
        <f t="shared" si="337"/>
        <v>28710.568200000002</v>
      </c>
      <c r="C10708">
        <f t="shared" si="336"/>
        <v>21414</v>
      </c>
    </row>
    <row r="10709" spans="1:3" x14ac:dyDescent="0.25">
      <c r="A10709">
        <v>10708</v>
      </c>
      <c r="B10709">
        <f t="shared" si="337"/>
        <v>28711.960800000001</v>
      </c>
      <c r="C10709">
        <f t="shared" si="336"/>
        <v>21416</v>
      </c>
    </row>
    <row r="10710" spans="1:3" x14ac:dyDescent="0.25">
      <c r="A10710">
        <v>10709</v>
      </c>
      <c r="B10710">
        <f t="shared" si="337"/>
        <v>28713.3534</v>
      </c>
      <c r="C10710">
        <f t="shared" si="336"/>
        <v>21418</v>
      </c>
    </row>
    <row r="10711" spans="1:3" x14ac:dyDescent="0.25">
      <c r="A10711">
        <v>10710</v>
      </c>
      <c r="B10711">
        <f t="shared" si="337"/>
        <v>28714.745999999999</v>
      </c>
      <c r="C10711">
        <f t="shared" si="336"/>
        <v>21420</v>
      </c>
    </row>
    <row r="10712" spans="1:3" x14ac:dyDescent="0.25">
      <c r="A10712">
        <v>10711</v>
      </c>
      <c r="B10712">
        <f t="shared" si="337"/>
        <v>28716.138599999998</v>
      </c>
      <c r="C10712">
        <f t="shared" si="336"/>
        <v>21422</v>
      </c>
    </row>
    <row r="10713" spans="1:3" x14ac:dyDescent="0.25">
      <c r="A10713">
        <v>10712</v>
      </c>
      <c r="B10713">
        <f t="shared" si="337"/>
        <v>28717.531200000001</v>
      </c>
      <c r="C10713">
        <f t="shared" si="336"/>
        <v>21424</v>
      </c>
    </row>
    <row r="10714" spans="1:3" x14ac:dyDescent="0.25">
      <c r="A10714">
        <v>10713</v>
      </c>
      <c r="B10714">
        <f t="shared" si="337"/>
        <v>28718.9238</v>
      </c>
      <c r="C10714">
        <f t="shared" si="336"/>
        <v>21426</v>
      </c>
    </row>
    <row r="10715" spans="1:3" x14ac:dyDescent="0.25">
      <c r="A10715">
        <v>10714</v>
      </c>
      <c r="B10715">
        <f t="shared" si="337"/>
        <v>28720.316400000003</v>
      </c>
      <c r="C10715">
        <f t="shared" si="336"/>
        <v>21428</v>
      </c>
    </row>
    <row r="10716" spans="1:3" x14ac:dyDescent="0.25">
      <c r="A10716">
        <v>10715</v>
      </c>
      <c r="B10716">
        <f t="shared" si="337"/>
        <v>28721.709000000003</v>
      </c>
      <c r="C10716">
        <f t="shared" si="336"/>
        <v>21430</v>
      </c>
    </row>
    <row r="10717" spans="1:3" x14ac:dyDescent="0.25">
      <c r="A10717">
        <v>10716</v>
      </c>
      <c r="B10717">
        <f t="shared" si="337"/>
        <v>28723.101600000002</v>
      </c>
      <c r="C10717">
        <f t="shared" si="336"/>
        <v>21432</v>
      </c>
    </row>
    <row r="10718" spans="1:3" x14ac:dyDescent="0.25">
      <c r="A10718">
        <v>10717</v>
      </c>
      <c r="B10718">
        <f t="shared" si="337"/>
        <v>28724.494200000001</v>
      </c>
      <c r="C10718">
        <f t="shared" si="336"/>
        <v>21434</v>
      </c>
    </row>
    <row r="10719" spans="1:3" x14ac:dyDescent="0.25">
      <c r="A10719">
        <v>10718</v>
      </c>
      <c r="B10719">
        <f t="shared" si="337"/>
        <v>28725.8868</v>
      </c>
      <c r="C10719">
        <f t="shared" si="336"/>
        <v>21436</v>
      </c>
    </row>
    <row r="10720" spans="1:3" x14ac:dyDescent="0.25">
      <c r="A10720">
        <v>10719</v>
      </c>
      <c r="B10720">
        <f t="shared" si="337"/>
        <v>28727.279399999999</v>
      </c>
      <c r="C10720">
        <f t="shared" si="336"/>
        <v>21438</v>
      </c>
    </row>
    <row r="10721" spans="1:3" x14ac:dyDescent="0.25">
      <c r="A10721">
        <v>10720</v>
      </c>
      <c r="B10721">
        <f t="shared" si="337"/>
        <v>28728.671999999999</v>
      </c>
      <c r="C10721">
        <f t="shared" si="336"/>
        <v>21440</v>
      </c>
    </row>
    <row r="10722" spans="1:3" x14ac:dyDescent="0.25">
      <c r="A10722">
        <v>10721</v>
      </c>
      <c r="B10722">
        <f t="shared" si="337"/>
        <v>28730.064600000002</v>
      </c>
      <c r="C10722">
        <f t="shared" si="336"/>
        <v>21442</v>
      </c>
    </row>
    <row r="10723" spans="1:3" x14ac:dyDescent="0.25">
      <c r="A10723">
        <v>10722</v>
      </c>
      <c r="B10723">
        <f t="shared" si="337"/>
        <v>28731.457200000001</v>
      </c>
      <c r="C10723">
        <f t="shared" si="336"/>
        <v>21444</v>
      </c>
    </row>
    <row r="10724" spans="1:3" x14ac:dyDescent="0.25">
      <c r="A10724">
        <v>10723</v>
      </c>
      <c r="B10724">
        <f t="shared" si="337"/>
        <v>28732.8498</v>
      </c>
      <c r="C10724">
        <f t="shared" si="336"/>
        <v>21446</v>
      </c>
    </row>
    <row r="10725" spans="1:3" x14ac:dyDescent="0.25">
      <c r="A10725">
        <v>10724</v>
      </c>
      <c r="B10725">
        <f t="shared" si="337"/>
        <v>28734.242400000003</v>
      </c>
      <c r="C10725">
        <f t="shared" si="336"/>
        <v>21448</v>
      </c>
    </row>
    <row r="10726" spans="1:3" x14ac:dyDescent="0.25">
      <c r="A10726">
        <v>10725</v>
      </c>
      <c r="B10726">
        <f t="shared" si="337"/>
        <v>28735.635000000002</v>
      </c>
      <c r="C10726">
        <f t="shared" si="336"/>
        <v>21450</v>
      </c>
    </row>
    <row r="10727" spans="1:3" x14ac:dyDescent="0.25">
      <c r="A10727">
        <v>10726</v>
      </c>
      <c r="B10727">
        <f t="shared" si="337"/>
        <v>28737.027600000001</v>
      </c>
      <c r="C10727">
        <f t="shared" si="336"/>
        <v>21452</v>
      </c>
    </row>
    <row r="10728" spans="1:3" x14ac:dyDescent="0.25">
      <c r="A10728">
        <v>10727</v>
      </c>
      <c r="B10728">
        <f t="shared" si="337"/>
        <v>28738.4202</v>
      </c>
      <c r="C10728">
        <f t="shared" si="336"/>
        <v>21454</v>
      </c>
    </row>
    <row r="10729" spans="1:3" x14ac:dyDescent="0.25">
      <c r="A10729">
        <v>10728</v>
      </c>
      <c r="B10729">
        <f t="shared" si="337"/>
        <v>28739.8128</v>
      </c>
      <c r="C10729">
        <f t="shared" si="336"/>
        <v>21456</v>
      </c>
    </row>
    <row r="10730" spans="1:3" x14ac:dyDescent="0.25">
      <c r="A10730">
        <v>10729</v>
      </c>
      <c r="B10730">
        <f t="shared" si="337"/>
        <v>28741.205399999999</v>
      </c>
      <c r="C10730">
        <f t="shared" si="336"/>
        <v>21458</v>
      </c>
    </row>
    <row r="10731" spans="1:3" x14ac:dyDescent="0.25">
      <c r="A10731">
        <v>10730</v>
      </c>
      <c r="B10731">
        <f t="shared" si="337"/>
        <v>28742.597999999998</v>
      </c>
      <c r="C10731">
        <f t="shared" si="336"/>
        <v>21460</v>
      </c>
    </row>
    <row r="10732" spans="1:3" x14ac:dyDescent="0.25">
      <c r="A10732">
        <v>10731</v>
      </c>
      <c r="B10732">
        <f t="shared" si="337"/>
        <v>28743.990600000001</v>
      </c>
      <c r="C10732">
        <f t="shared" si="336"/>
        <v>21462</v>
      </c>
    </row>
    <row r="10733" spans="1:3" x14ac:dyDescent="0.25">
      <c r="A10733">
        <v>10732</v>
      </c>
      <c r="B10733">
        <f t="shared" si="337"/>
        <v>28745.3832</v>
      </c>
      <c r="C10733">
        <f t="shared" si="336"/>
        <v>21464</v>
      </c>
    </row>
    <row r="10734" spans="1:3" x14ac:dyDescent="0.25">
      <c r="A10734">
        <v>10733</v>
      </c>
      <c r="B10734">
        <f t="shared" si="337"/>
        <v>28746.775800000003</v>
      </c>
      <c r="C10734">
        <f t="shared" si="336"/>
        <v>21466</v>
      </c>
    </row>
    <row r="10735" spans="1:3" x14ac:dyDescent="0.25">
      <c r="A10735">
        <v>10734</v>
      </c>
      <c r="B10735">
        <f t="shared" si="337"/>
        <v>28748.168400000002</v>
      </c>
      <c r="C10735">
        <f t="shared" si="336"/>
        <v>21468</v>
      </c>
    </row>
    <row r="10736" spans="1:3" x14ac:dyDescent="0.25">
      <c r="A10736">
        <v>10735</v>
      </c>
      <c r="B10736">
        <f t="shared" si="337"/>
        <v>28749.561000000002</v>
      </c>
      <c r="C10736">
        <f t="shared" si="336"/>
        <v>21470</v>
      </c>
    </row>
    <row r="10737" spans="1:3" x14ac:dyDescent="0.25">
      <c r="A10737">
        <v>10736</v>
      </c>
      <c r="B10737">
        <f t="shared" si="337"/>
        <v>28750.953600000001</v>
      </c>
      <c r="C10737">
        <f t="shared" si="336"/>
        <v>21472</v>
      </c>
    </row>
    <row r="10738" spans="1:3" x14ac:dyDescent="0.25">
      <c r="A10738">
        <v>10737</v>
      </c>
      <c r="B10738">
        <f t="shared" si="337"/>
        <v>28752.3462</v>
      </c>
      <c r="C10738">
        <f t="shared" si="336"/>
        <v>21474</v>
      </c>
    </row>
    <row r="10739" spans="1:3" x14ac:dyDescent="0.25">
      <c r="A10739">
        <v>10738</v>
      </c>
      <c r="B10739">
        <f t="shared" si="337"/>
        <v>28753.738799999999</v>
      </c>
      <c r="C10739">
        <f t="shared" si="336"/>
        <v>21476</v>
      </c>
    </row>
    <row r="10740" spans="1:3" x14ac:dyDescent="0.25">
      <c r="A10740">
        <v>10739</v>
      </c>
      <c r="B10740">
        <f t="shared" si="337"/>
        <v>28755.131399999998</v>
      </c>
      <c r="C10740">
        <f t="shared" si="336"/>
        <v>21478</v>
      </c>
    </row>
    <row r="10741" spans="1:3" x14ac:dyDescent="0.25">
      <c r="A10741">
        <v>10740</v>
      </c>
      <c r="B10741">
        <f t="shared" si="337"/>
        <v>28756.524000000001</v>
      </c>
      <c r="C10741">
        <f t="shared" ref="C10741:C10804" si="338">2*A10741</f>
        <v>21480</v>
      </c>
    </row>
    <row r="10742" spans="1:3" x14ac:dyDescent="0.25">
      <c r="A10742">
        <v>10741</v>
      </c>
      <c r="B10742">
        <f t="shared" si="337"/>
        <v>28757.9166</v>
      </c>
      <c r="C10742">
        <f t="shared" si="338"/>
        <v>21482</v>
      </c>
    </row>
    <row r="10743" spans="1:3" x14ac:dyDescent="0.25">
      <c r="A10743">
        <v>10742</v>
      </c>
      <c r="B10743">
        <f t="shared" si="337"/>
        <v>28759.309200000003</v>
      </c>
      <c r="C10743">
        <f t="shared" si="338"/>
        <v>21484</v>
      </c>
    </row>
    <row r="10744" spans="1:3" x14ac:dyDescent="0.25">
      <c r="A10744">
        <v>10743</v>
      </c>
      <c r="B10744">
        <f t="shared" si="337"/>
        <v>28760.701800000003</v>
      </c>
      <c r="C10744">
        <f t="shared" si="338"/>
        <v>21486</v>
      </c>
    </row>
    <row r="10745" spans="1:3" x14ac:dyDescent="0.25">
      <c r="A10745">
        <v>10744</v>
      </c>
      <c r="B10745">
        <f t="shared" si="337"/>
        <v>28762.094400000002</v>
      </c>
      <c r="C10745">
        <f t="shared" si="338"/>
        <v>21488</v>
      </c>
    </row>
    <row r="10746" spans="1:3" x14ac:dyDescent="0.25">
      <c r="A10746">
        <v>10745</v>
      </c>
      <c r="B10746">
        <f t="shared" si="337"/>
        <v>28763.487000000001</v>
      </c>
      <c r="C10746">
        <f t="shared" si="338"/>
        <v>21490</v>
      </c>
    </row>
    <row r="10747" spans="1:3" x14ac:dyDescent="0.25">
      <c r="A10747">
        <v>10746</v>
      </c>
      <c r="B10747">
        <f t="shared" si="337"/>
        <v>28764.8796</v>
      </c>
      <c r="C10747">
        <f t="shared" si="338"/>
        <v>21492</v>
      </c>
    </row>
    <row r="10748" spans="1:3" x14ac:dyDescent="0.25">
      <c r="A10748">
        <v>10747</v>
      </c>
      <c r="B10748">
        <f t="shared" si="337"/>
        <v>28766.272199999999</v>
      </c>
      <c r="C10748">
        <f t="shared" si="338"/>
        <v>21494</v>
      </c>
    </row>
    <row r="10749" spans="1:3" x14ac:dyDescent="0.25">
      <c r="A10749">
        <v>10748</v>
      </c>
      <c r="B10749">
        <f t="shared" si="337"/>
        <v>28767.664799999999</v>
      </c>
      <c r="C10749">
        <f t="shared" si="338"/>
        <v>21496</v>
      </c>
    </row>
    <row r="10750" spans="1:3" x14ac:dyDescent="0.25">
      <c r="A10750">
        <v>10749</v>
      </c>
      <c r="B10750">
        <f t="shared" si="337"/>
        <v>28769.057400000002</v>
      </c>
      <c r="C10750">
        <f t="shared" si="338"/>
        <v>21498</v>
      </c>
    </row>
    <row r="10751" spans="1:3" x14ac:dyDescent="0.25">
      <c r="A10751">
        <v>10750</v>
      </c>
      <c r="B10751">
        <f t="shared" si="337"/>
        <v>28770.45</v>
      </c>
      <c r="C10751">
        <f t="shared" si="338"/>
        <v>21500</v>
      </c>
    </row>
    <row r="10752" spans="1:3" x14ac:dyDescent="0.25">
      <c r="A10752">
        <v>10751</v>
      </c>
      <c r="B10752">
        <f t="shared" si="337"/>
        <v>28771.8426</v>
      </c>
      <c r="C10752">
        <f t="shared" si="338"/>
        <v>21502</v>
      </c>
    </row>
    <row r="10753" spans="1:3" x14ac:dyDescent="0.25">
      <c r="A10753">
        <v>10752</v>
      </c>
      <c r="B10753">
        <f t="shared" si="337"/>
        <v>28773.235200000003</v>
      </c>
      <c r="C10753">
        <f t="shared" si="338"/>
        <v>21504</v>
      </c>
    </row>
    <row r="10754" spans="1:3" x14ac:dyDescent="0.25">
      <c r="A10754">
        <v>10753</v>
      </c>
      <c r="B10754">
        <f t="shared" si="337"/>
        <v>28774.627800000002</v>
      </c>
      <c r="C10754">
        <f t="shared" si="338"/>
        <v>21506</v>
      </c>
    </row>
    <row r="10755" spans="1:3" x14ac:dyDescent="0.25">
      <c r="A10755">
        <v>10754</v>
      </c>
      <c r="B10755">
        <f t="shared" ref="B10755:B10818" si="339">13800+1.3926*A10755</f>
        <v>28776.020400000001</v>
      </c>
      <c r="C10755">
        <f t="shared" si="338"/>
        <v>21508</v>
      </c>
    </row>
    <row r="10756" spans="1:3" x14ac:dyDescent="0.25">
      <c r="A10756">
        <v>10755</v>
      </c>
      <c r="B10756">
        <f t="shared" si="339"/>
        <v>28777.413</v>
      </c>
      <c r="C10756">
        <f t="shared" si="338"/>
        <v>21510</v>
      </c>
    </row>
    <row r="10757" spans="1:3" x14ac:dyDescent="0.25">
      <c r="A10757">
        <v>10756</v>
      </c>
      <c r="B10757">
        <f t="shared" si="339"/>
        <v>28778.8056</v>
      </c>
      <c r="C10757">
        <f t="shared" si="338"/>
        <v>21512</v>
      </c>
    </row>
    <row r="10758" spans="1:3" x14ac:dyDescent="0.25">
      <c r="A10758">
        <v>10757</v>
      </c>
      <c r="B10758">
        <f t="shared" si="339"/>
        <v>28780.198199999999</v>
      </c>
      <c r="C10758">
        <f t="shared" si="338"/>
        <v>21514</v>
      </c>
    </row>
    <row r="10759" spans="1:3" x14ac:dyDescent="0.25">
      <c r="A10759">
        <v>10758</v>
      </c>
      <c r="B10759">
        <f t="shared" si="339"/>
        <v>28781.590799999998</v>
      </c>
      <c r="C10759">
        <f t="shared" si="338"/>
        <v>21516</v>
      </c>
    </row>
    <row r="10760" spans="1:3" x14ac:dyDescent="0.25">
      <c r="A10760">
        <v>10759</v>
      </c>
      <c r="B10760">
        <f t="shared" si="339"/>
        <v>28782.983400000001</v>
      </c>
      <c r="C10760">
        <f t="shared" si="338"/>
        <v>21518</v>
      </c>
    </row>
    <row r="10761" spans="1:3" x14ac:dyDescent="0.25">
      <c r="A10761">
        <v>10760</v>
      </c>
      <c r="B10761">
        <f t="shared" si="339"/>
        <v>28784.376</v>
      </c>
      <c r="C10761">
        <f t="shared" si="338"/>
        <v>21520</v>
      </c>
    </row>
    <row r="10762" spans="1:3" x14ac:dyDescent="0.25">
      <c r="A10762">
        <v>10761</v>
      </c>
      <c r="B10762">
        <f t="shared" si="339"/>
        <v>28785.768600000003</v>
      </c>
      <c r="C10762">
        <f t="shared" si="338"/>
        <v>21522</v>
      </c>
    </row>
    <row r="10763" spans="1:3" x14ac:dyDescent="0.25">
      <c r="A10763">
        <v>10762</v>
      </c>
      <c r="B10763">
        <f t="shared" si="339"/>
        <v>28787.161200000002</v>
      </c>
      <c r="C10763">
        <f t="shared" si="338"/>
        <v>21524</v>
      </c>
    </row>
    <row r="10764" spans="1:3" x14ac:dyDescent="0.25">
      <c r="A10764">
        <v>10763</v>
      </c>
      <c r="B10764">
        <f t="shared" si="339"/>
        <v>28788.553800000002</v>
      </c>
      <c r="C10764">
        <f t="shared" si="338"/>
        <v>21526</v>
      </c>
    </row>
    <row r="10765" spans="1:3" x14ac:dyDescent="0.25">
      <c r="A10765">
        <v>10764</v>
      </c>
      <c r="B10765">
        <f t="shared" si="339"/>
        <v>28789.946400000001</v>
      </c>
      <c r="C10765">
        <f t="shared" si="338"/>
        <v>21528</v>
      </c>
    </row>
    <row r="10766" spans="1:3" x14ac:dyDescent="0.25">
      <c r="A10766">
        <v>10765</v>
      </c>
      <c r="B10766">
        <f t="shared" si="339"/>
        <v>28791.339</v>
      </c>
      <c r="C10766">
        <f t="shared" si="338"/>
        <v>21530</v>
      </c>
    </row>
    <row r="10767" spans="1:3" x14ac:dyDescent="0.25">
      <c r="A10767">
        <v>10766</v>
      </c>
      <c r="B10767">
        <f t="shared" si="339"/>
        <v>28792.731599999999</v>
      </c>
      <c r="C10767">
        <f t="shared" si="338"/>
        <v>21532</v>
      </c>
    </row>
    <row r="10768" spans="1:3" x14ac:dyDescent="0.25">
      <c r="A10768">
        <v>10767</v>
      </c>
      <c r="B10768">
        <f t="shared" si="339"/>
        <v>28794.124199999998</v>
      </c>
      <c r="C10768">
        <f t="shared" si="338"/>
        <v>21534</v>
      </c>
    </row>
    <row r="10769" spans="1:3" x14ac:dyDescent="0.25">
      <c r="A10769">
        <v>10768</v>
      </c>
      <c r="B10769">
        <f t="shared" si="339"/>
        <v>28795.516800000001</v>
      </c>
      <c r="C10769">
        <f t="shared" si="338"/>
        <v>21536</v>
      </c>
    </row>
    <row r="10770" spans="1:3" x14ac:dyDescent="0.25">
      <c r="A10770">
        <v>10769</v>
      </c>
      <c r="B10770">
        <f t="shared" si="339"/>
        <v>28796.9094</v>
      </c>
      <c r="C10770">
        <f t="shared" si="338"/>
        <v>21538</v>
      </c>
    </row>
    <row r="10771" spans="1:3" x14ac:dyDescent="0.25">
      <c r="A10771">
        <v>10770</v>
      </c>
      <c r="B10771">
        <f t="shared" si="339"/>
        <v>28798.302000000003</v>
      </c>
      <c r="C10771">
        <f t="shared" si="338"/>
        <v>21540</v>
      </c>
    </row>
    <row r="10772" spans="1:3" x14ac:dyDescent="0.25">
      <c r="A10772">
        <v>10771</v>
      </c>
      <c r="B10772">
        <f t="shared" si="339"/>
        <v>28799.694600000003</v>
      </c>
      <c r="C10772">
        <f t="shared" si="338"/>
        <v>21542</v>
      </c>
    </row>
    <row r="10773" spans="1:3" x14ac:dyDescent="0.25">
      <c r="A10773">
        <v>10772</v>
      </c>
      <c r="B10773">
        <f t="shared" si="339"/>
        <v>28801.087200000002</v>
      </c>
      <c r="C10773">
        <f t="shared" si="338"/>
        <v>21544</v>
      </c>
    </row>
    <row r="10774" spans="1:3" x14ac:dyDescent="0.25">
      <c r="A10774">
        <v>10773</v>
      </c>
      <c r="B10774">
        <f t="shared" si="339"/>
        <v>28802.479800000001</v>
      </c>
      <c r="C10774">
        <f t="shared" si="338"/>
        <v>21546</v>
      </c>
    </row>
    <row r="10775" spans="1:3" x14ac:dyDescent="0.25">
      <c r="A10775">
        <v>10774</v>
      </c>
      <c r="B10775">
        <f t="shared" si="339"/>
        <v>28803.8724</v>
      </c>
      <c r="C10775">
        <f t="shared" si="338"/>
        <v>21548</v>
      </c>
    </row>
    <row r="10776" spans="1:3" x14ac:dyDescent="0.25">
      <c r="A10776">
        <v>10775</v>
      </c>
      <c r="B10776">
        <f t="shared" si="339"/>
        <v>28805.264999999999</v>
      </c>
      <c r="C10776">
        <f t="shared" si="338"/>
        <v>21550</v>
      </c>
    </row>
    <row r="10777" spans="1:3" x14ac:dyDescent="0.25">
      <c r="A10777">
        <v>10776</v>
      </c>
      <c r="B10777">
        <f t="shared" si="339"/>
        <v>28806.657599999999</v>
      </c>
      <c r="C10777">
        <f t="shared" si="338"/>
        <v>21552</v>
      </c>
    </row>
    <row r="10778" spans="1:3" x14ac:dyDescent="0.25">
      <c r="A10778">
        <v>10777</v>
      </c>
      <c r="B10778">
        <f t="shared" si="339"/>
        <v>28808.050200000001</v>
      </c>
      <c r="C10778">
        <f t="shared" si="338"/>
        <v>21554</v>
      </c>
    </row>
    <row r="10779" spans="1:3" x14ac:dyDescent="0.25">
      <c r="A10779">
        <v>10778</v>
      </c>
      <c r="B10779">
        <f t="shared" si="339"/>
        <v>28809.442800000001</v>
      </c>
      <c r="C10779">
        <f t="shared" si="338"/>
        <v>21556</v>
      </c>
    </row>
    <row r="10780" spans="1:3" x14ac:dyDescent="0.25">
      <c r="A10780">
        <v>10779</v>
      </c>
      <c r="B10780">
        <f t="shared" si="339"/>
        <v>28810.8354</v>
      </c>
      <c r="C10780">
        <f t="shared" si="338"/>
        <v>21558</v>
      </c>
    </row>
    <row r="10781" spans="1:3" x14ac:dyDescent="0.25">
      <c r="A10781">
        <v>10780</v>
      </c>
      <c r="B10781">
        <f t="shared" si="339"/>
        <v>28812.228000000003</v>
      </c>
      <c r="C10781">
        <f t="shared" si="338"/>
        <v>21560</v>
      </c>
    </row>
    <row r="10782" spans="1:3" x14ac:dyDescent="0.25">
      <c r="A10782">
        <v>10781</v>
      </c>
      <c r="B10782">
        <f t="shared" si="339"/>
        <v>28813.620600000002</v>
      </c>
      <c r="C10782">
        <f t="shared" si="338"/>
        <v>21562</v>
      </c>
    </row>
    <row r="10783" spans="1:3" x14ac:dyDescent="0.25">
      <c r="A10783">
        <v>10782</v>
      </c>
      <c r="B10783">
        <f t="shared" si="339"/>
        <v>28815.013200000001</v>
      </c>
      <c r="C10783">
        <f t="shared" si="338"/>
        <v>21564</v>
      </c>
    </row>
    <row r="10784" spans="1:3" x14ac:dyDescent="0.25">
      <c r="A10784">
        <v>10783</v>
      </c>
      <c r="B10784">
        <f t="shared" si="339"/>
        <v>28816.4058</v>
      </c>
      <c r="C10784">
        <f t="shared" si="338"/>
        <v>21566</v>
      </c>
    </row>
    <row r="10785" spans="1:3" x14ac:dyDescent="0.25">
      <c r="A10785">
        <v>10784</v>
      </c>
      <c r="B10785">
        <f t="shared" si="339"/>
        <v>28817.7984</v>
      </c>
      <c r="C10785">
        <f t="shared" si="338"/>
        <v>21568</v>
      </c>
    </row>
    <row r="10786" spans="1:3" x14ac:dyDescent="0.25">
      <c r="A10786">
        <v>10785</v>
      </c>
      <c r="B10786">
        <f t="shared" si="339"/>
        <v>28819.190999999999</v>
      </c>
      <c r="C10786">
        <f t="shared" si="338"/>
        <v>21570</v>
      </c>
    </row>
    <row r="10787" spans="1:3" x14ac:dyDescent="0.25">
      <c r="A10787">
        <v>10786</v>
      </c>
      <c r="B10787">
        <f t="shared" si="339"/>
        <v>28820.583599999998</v>
      </c>
      <c r="C10787">
        <f t="shared" si="338"/>
        <v>21572</v>
      </c>
    </row>
    <row r="10788" spans="1:3" x14ac:dyDescent="0.25">
      <c r="A10788">
        <v>10787</v>
      </c>
      <c r="B10788">
        <f t="shared" si="339"/>
        <v>28821.976200000001</v>
      </c>
      <c r="C10788">
        <f t="shared" si="338"/>
        <v>21574</v>
      </c>
    </row>
    <row r="10789" spans="1:3" x14ac:dyDescent="0.25">
      <c r="A10789">
        <v>10788</v>
      </c>
      <c r="B10789">
        <f t="shared" si="339"/>
        <v>28823.3688</v>
      </c>
      <c r="C10789">
        <f t="shared" si="338"/>
        <v>21576</v>
      </c>
    </row>
    <row r="10790" spans="1:3" x14ac:dyDescent="0.25">
      <c r="A10790">
        <v>10789</v>
      </c>
      <c r="B10790">
        <f t="shared" si="339"/>
        <v>28824.761400000003</v>
      </c>
      <c r="C10790">
        <f t="shared" si="338"/>
        <v>21578</v>
      </c>
    </row>
    <row r="10791" spans="1:3" x14ac:dyDescent="0.25">
      <c r="A10791">
        <v>10790</v>
      </c>
      <c r="B10791">
        <f t="shared" si="339"/>
        <v>28826.154000000002</v>
      </c>
      <c r="C10791">
        <f t="shared" si="338"/>
        <v>21580</v>
      </c>
    </row>
    <row r="10792" spans="1:3" x14ac:dyDescent="0.25">
      <c r="A10792">
        <v>10791</v>
      </c>
      <c r="B10792">
        <f t="shared" si="339"/>
        <v>28827.546600000001</v>
      </c>
      <c r="C10792">
        <f t="shared" si="338"/>
        <v>21582</v>
      </c>
    </row>
    <row r="10793" spans="1:3" x14ac:dyDescent="0.25">
      <c r="A10793">
        <v>10792</v>
      </c>
      <c r="B10793">
        <f t="shared" si="339"/>
        <v>28828.939200000001</v>
      </c>
      <c r="C10793">
        <f t="shared" si="338"/>
        <v>21584</v>
      </c>
    </row>
    <row r="10794" spans="1:3" x14ac:dyDescent="0.25">
      <c r="A10794">
        <v>10793</v>
      </c>
      <c r="B10794">
        <f t="shared" si="339"/>
        <v>28830.3318</v>
      </c>
      <c r="C10794">
        <f t="shared" si="338"/>
        <v>21586</v>
      </c>
    </row>
    <row r="10795" spans="1:3" x14ac:dyDescent="0.25">
      <c r="A10795">
        <v>10794</v>
      </c>
      <c r="B10795">
        <f t="shared" si="339"/>
        <v>28831.724399999999</v>
      </c>
      <c r="C10795">
        <f t="shared" si="338"/>
        <v>21588</v>
      </c>
    </row>
    <row r="10796" spans="1:3" x14ac:dyDescent="0.25">
      <c r="A10796">
        <v>10795</v>
      </c>
      <c r="B10796">
        <f t="shared" si="339"/>
        <v>28833.116999999998</v>
      </c>
      <c r="C10796">
        <f t="shared" si="338"/>
        <v>21590</v>
      </c>
    </row>
    <row r="10797" spans="1:3" x14ac:dyDescent="0.25">
      <c r="A10797">
        <v>10796</v>
      </c>
      <c r="B10797">
        <f t="shared" si="339"/>
        <v>28834.509600000001</v>
      </c>
      <c r="C10797">
        <f t="shared" si="338"/>
        <v>21592</v>
      </c>
    </row>
    <row r="10798" spans="1:3" x14ac:dyDescent="0.25">
      <c r="A10798">
        <v>10797</v>
      </c>
      <c r="B10798">
        <f t="shared" si="339"/>
        <v>28835.9022</v>
      </c>
      <c r="C10798">
        <f t="shared" si="338"/>
        <v>21594</v>
      </c>
    </row>
    <row r="10799" spans="1:3" x14ac:dyDescent="0.25">
      <c r="A10799">
        <v>10798</v>
      </c>
      <c r="B10799">
        <f t="shared" si="339"/>
        <v>28837.294800000003</v>
      </c>
      <c r="C10799">
        <f t="shared" si="338"/>
        <v>21596</v>
      </c>
    </row>
    <row r="10800" spans="1:3" x14ac:dyDescent="0.25">
      <c r="A10800">
        <v>10799</v>
      </c>
      <c r="B10800">
        <f t="shared" si="339"/>
        <v>28838.687400000003</v>
      </c>
      <c r="C10800">
        <f t="shared" si="338"/>
        <v>21598</v>
      </c>
    </row>
    <row r="10801" spans="1:3" x14ac:dyDescent="0.25">
      <c r="A10801">
        <v>10800</v>
      </c>
      <c r="B10801">
        <f t="shared" si="339"/>
        <v>28840.080000000002</v>
      </c>
      <c r="C10801">
        <f t="shared" si="338"/>
        <v>21600</v>
      </c>
    </row>
    <row r="10802" spans="1:3" x14ac:dyDescent="0.25">
      <c r="A10802">
        <v>10801</v>
      </c>
      <c r="B10802">
        <f t="shared" si="339"/>
        <v>28841.472600000001</v>
      </c>
      <c r="C10802">
        <f t="shared" si="338"/>
        <v>21602</v>
      </c>
    </row>
    <row r="10803" spans="1:3" x14ac:dyDescent="0.25">
      <c r="A10803">
        <v>10802</v>
      </c>
      <c r="B10803">
        <f t="shared" si="339"/>
        <v>28842.8652</v>
      </c>
      <c r="C10803">
        <f t="shared" si="338"/>
        <v>21604</v>
      </c>
    </row>
    <row r="10804" spans="1:3" x14ac:dyDescent="0.25">
      <c r="A10804">
        <v>10803</v>
      </c>
      <c r="B10804">
        <f t="shared" si="339"/>
        <v>28844.257799999999</v>
      </c>
      <c r="C10804">
        <f t="shared" si="338"/>
        <v>21606</v>
      </c>
    </row>
    <row r="10805" spans="1:3" x14ac:dyDescent="0.25">
      <c r="A10805">
        <v>10804</v>
      </c>
      <c r="B10805">
        <f t="shared" si="339"/>
        <v>28845.650399999999</v>
      </c>
      <c r="C10805">
        <f t="shared" ref="C10805:C10868" si="340">2*A10805</f>
        <v>21608</v>
      </c>
    </row>
    <row r="10806" spans="1:3" x14ac:dyDescent="0.25">
      <c r="A10806">
        <v>10805</v>
      </c>
      <c r="B10806">
        <f t="shared" si="339"/>
        <v>28847.043000000001</v>
      </c>
      <c r="C10806">
        <f t="shared" si="340"/>
        <v>21610</v>
      </c>
    </row>
    <row r="10807" spans="1:3" x14ac:dyDescent="0.25">
      <c r="A10807">
        <v>10806</v>
      </c>
      <c r="B10807">
        <f t="shared" si="339"/>
        <v>28848.435600000001</v>
      </c>
      <c r="C10807">
        <f t="shared" si="340"/>
        <v>21612</v>
      </c>
    </row>
    <row r="10808" spans="1:3" x14ac:dyDescent="0.25">
      <c r="A10808">
        <v>10807</v>
      </c>
      <c r="B10808">
        <f t="shared" si="339"/>
        <v>28849.8282</v>
      </c>
      <c r="C10808">
        <f t="shared" si="340"/>
        <v>21614</v>
      </c>
    </row>
    <row r="10809" spans="1:3" x14ac:dyDescent="0.25">
      <c r="A10809">
        <v>10808</v>
      </c>
      <c r="B10809">
        <f t="shared" si="339"/>
        <v>28851.220800000003</v>
      </c>
      <c r="C10809">
        <f t="shared" si="340"/>
        <v>21616</v>
      </c>
    </row>
    <row r="10810" spans="1:3" x14ac:dyDescent="0.25">
      <c r="A10810">
        <v>10809</v>
      </c>
      <c r="B10810">
        <f t="shared" si="339"/>
        <v>28852.613400000002</v>
      </c>
      <c r="C10810">
        <f t="shared" si="340"/>
        <v>21618</v>
      </c>
    </row>
    <row r="10811" spans="1:3" x14ac:dyDescent="0.25">
      <c r="A10811">
        <v>10810</v>
      </c>
      <c r="B10811">
        <f t="shared" si="339"/>
        <v>28854.006000000001</v>
      </c>
      <c r="C10811">
        <f t="shared" si="340"/>
        <v>21620</v>
      </c>
    </row>
    <row r="10812" spans="1:3" x14ac:dyDescent="0.25">
      <c r="A10812">
        <v>10811</v>
      </c>
      <c r="B10812">
        <f t="shared" si="339"/>
        <v>28855.3986</v>
      </c>
      <c r="C10812">
        <f t="shared" si="340"/>
        <v>21622</v>
      </c>
    </row>
    <row r="10813" spans="1:3" x14ac:dyDescent="0.25">
      <c r="A10813">
        <v>10812</v>
      </c>
      <c r="B10813">
        <f t="shared" si="339"/>
        <v>28856.7912</v>
      </c>
      <c r="C10813">
        <f t="shared" si="340"/>
        <v>21624</v>
      </c>
    </row>
    <row r="10814" spans="1:3" x14ac:dyDescent="0.25">
      <c r="A10814">
        <v>10813</v>
      </c>
      <c r="B10814">
        <f t="shared" si="339"/>
        <v>28858.183799999999</v>
      </c>
      <c r="C10814">
        <f t="shared" si="340"/>
        <v>21626</v>
      </c>
    </row>
    <row r="10815" spans="1:3" x14ac:dyDescent="0.25">
      <c r="A10815">
        <v>10814</v>
      </c>
      <c r="B10815">
        <f t="shared" si="339"/>
        <v>28859.576399999998</v>
      </c>
      <c r="C10815">
        <f t="shared" si="340"/>
        <v>21628</v>
      </c>
    </row>
    <row r="10816" spans="1:3" x14ac:dyDescent="0.25">
      <c r="A10816">
        <v>10815</v>
      </c>
      <c r="B10816">
        <f t="shared" si="339"/>
        <v>28860.969000000001</v>
      </c>
      <c r="C10816">
        <f t="shared" si="340"/>
        <v>21630</v>
      </c>
    </row>
    <row r="10817" spans="1:3" x14ac:dyDescent="0.25">
      <c r="A10817">
        <v>10816</v>
      </c>
      <c r="B10817">
        <f t="shared" si="339"/>
        <v>28862.3616</v>
      </c>
      <c r="C10817">
        <f t="shared" si="340"/>
        <v>21632</v>
      </c>
    </row>
    <row r="10818" spans="1:3" x14ac:dyDescent="0.25">
      <c r="A10818">
        <v>10817</v>
      </c>
      <c r="B10818">
        <f t="shared" si="339"/>
        <v>28863.754200000003</v>
      </c>
      <c r="C10818">
        <f t="shared" si="340"/>
        <v>21634</v>
      </c>
    </row>
    <row r="10819" spans="1:3" x14ac:dyDescent="0.25">
      <c r="A10819">
        <v>10818</v>
      </c>
      <c r="B10819">
        <f t="shared" ref="B10819:B10882" si="341">13800+1.3926*A10819</f>
        <v>28865.146800000002</v>
      </c>
      <c r="C10819">
        <f t="shared" si="340"/>
        <v>21636</v>
      </c>
    </row>
    <row r="10820" spans="1:3" x14ac:dyDescent="0.25">
      <c r="A10820">
        <v>10819</v>
      </c>
      <c r="B10820">
        <f t="shared" si="341"/>
        <v>28866.539400000001</v>
      </c>
      <c r="C10820">
        <f t="shared" si="340"/>
        <v>21638</v>
      </c>
    </row>
    <row r="10821" spans="1:3" x14ac:dyDescent="0.25">
      <c r="A10821">
        <v>10820</v>
      </c>
      <c r="B10821">
        <f t="shared" si="341"/>
        <v>28867.932000000001</v>
      </c>
      <c r="C10821">
        <f t="shared" si="340"/>
        <v>21640</v>
      </c>
    </row>
    <row r="10822" spans="1:3" x14ac:dyDescent="0.25">
      <c r="A10822">
        <v>10821</v>
      </c>
      <c r="B10822">
        <f t="shared" si="341"/>
        <v>28869.3246</v>
      </c>
      <c r="C10822">
        <f t="shared" si="340"/>
        <v>21642</v>
      </c>
    </row>
    <row r="10823" spans="1:3" x14ac:dyDescent="0.25">
      <c r="A10823">
        <v>10822</v>
      </c>
      <c r="B10823">
        <f t="shared" si="341"/>
        <v>28870.717199999999</v>
      </c>
      <c r="C10823">
        <f t="shared" si="340"/>
        <v>21644</v>
      </c>
    </row>
    <row r="10824" spans="1:3" x14ac:dyDescent="0.25">
      <c r="A10824">
        <v>10823</v>
      </c>
      <c r="B10824">
        <f t="shared" si="341"/>
        <v>28872.109799999998</v>
      </c>
      <c r="C10824">
        <f t="shared" si="340"/>
        <v>21646</v>
      </c>
    </row>
    <row r="10825" spans="1:3" x14ac:dyDescent="0.25">
      <c r="A10825">
        <v>10824</v>
      </c>
      <c r="B10825">
        <f t="shared" si="341"/>
        <v>28873.502400000001</v>
      </c>
      <c r="C10825">
        <f t="shared" si="340"/>
        <v>21648</v>
      </c>
    </row>
    <row r="10826" spans="1:3" x14ac:dyDescent="0.25">
      <c r="A10826">
        <v>10825</v>
      </c>
      <c r="B10826">
        <f t="shared" si="341"/>
        <v>28874.895</v>
      </c>
      <c r="C10826">
        <f t="shared" si="340"/>
        <v>21650</v>
      </c>
    </row>
    <row r="10827" spans="1:3" x14ac:dyDescent="0.25">
      <c r="A10827">
        <v>10826</v>
      </c>
      <c r="B10827">
        <f t="shared" si="341"/>
        <v>28876.287600000003</v>
      </c>
      <c r="C10827">
        <f t="shared" si="340"/>
        <v>21652</v>
      </c>
    </row>
    <row r="10828" spans="1:3" x14ac:dyDescent="0.25">
      <c r="A10828">
        <v>10827</v>
      </c>
      <c r="B10828">
        <f t="shared" si="341"/>
        <v>28877.680200000003</v>
      </c>
      <c r="C10828">
        <f t="shared" si="340"/>
        <v>21654</v>
      </c>
    </row>
    <row r="10829" spans="1:3" x14ac:dyDescent="0.25">
      <c r="A10829">
        <v>10828</v>
      </c>
      <c r="B10829">
        <f t="shared" si="341"/>
        <v>28879.072800000002</v>
      </c>
      <c r="C10829">
        <f t="shared" si="340"/>
        <v>21656</v>
      </c>
    </row>
    <row r="10830" spans="1:3" x14ac:dyDescent="0.25">
      <c r="A10830">
        <v>10829</v>
      </c>
      <c r="B10830">
        <f t="shared" si="341"/>
        <v>28880.465400000001</v>
      </c>
      <c r="C10830">
        <f t="shared" si="340"/>
        <v>21658</v>
      </c>
    </row>
    <row r="10831" spans="1:3" x14ac:dyDescent="0.25">
      <c r="A10831">
        <v>10830</v>
      </c>
      <c r="B10831">
        <f t="shared" si="341"/>
        <v>28881.858</v>
      </c>
      <c r="C10831">
        <f t="shared" si="340"/>
        <v>21660</v>
      </c>
    </row>
    <row r="10832" spans="1:3" x14ac:dyDescent="0.25">
      <c r="A10832">
        <v>10831</v>
      </c>
      <c r="B10832">
        <f t="shared" si="341"/>
        <v>28883.250599999999</v>
      </c>
      <c r="C10832">
        <f t="shared" si="340"/>
        <v>21662</v>
      </c>
    </row>
    <row r="10833" spans="1:3" x14ac:dyDescent="0.25">
      <c r="A10833">
        <v>10832</v>
      </c>
      <c r="B10833">
        <f t="shared" si="341"/>
        <v>28884.643199999999</v>
      </c>
      <c r="C10833">
        <f t="shared" si="340"/>
        <v>21664</v>
      </c>
    </row>
    <row r="10834" spans="1:3" x14ac:dyDescent="0.25">
      <c r="A10834">
        <v>10833</v>
      </c>
      <c r="B10834">
        <f t="shared" si="341"/>
        <v>28886.035800000001</v>
      </c>
      <c r="C10834">
        <f t="shared" si="340"/>
        <v>21666</v>
      </c>
    </row>
    <row r="10835" spans="1:3" x14ac:dyDescent="0.25">
      <c r="A10835">
        <v>10834</v>
      </c>
      <c r="B10835">
        <f t="shared" si="341"/>
        <v>28887.428400000001</v>
      </c>
      <c r="C10835">
        <f t="shared" si="340"/>
        <v>21668</v>
      </c>
    </row>
    <row r="10836" spans="1:3" x14ac:dyDescent="0.25">
      <c r="A10836">
        <v>10835</v>
      </c>
      <c r="B10836">
        <f t="shared" si="341"/>
        <v>28888.821</v>
      </c>
      <c r="C10836">
        <f t="shared" si="340"/>
        <v>21670</v>
      </c>
    </row>
    <row r="10837" spans="1:3" x14ac:dyDescent="0.25">
      <c r="A10837">
        <v>10836</v>
      </c>
      <c r="B10837">
        <f t="shared" si="341"/>
        <v>28890.213600000003</v>
      </c>
      <c r="C10837">
        <f t="shared" si="340"/>
        <v>21672</v>
      </c>
    </row>
    <row r="10838" spans="1:3" x14ac:dyDescent="0.25">
      <c r="A10838">
        <v>10837</v>
      </c>
      <c r="B10838">
        <f t="shared" si="341"/>
        <v>28891.606200000002</v>
      </c>
      <c r="C10838">
        <f t="shared" si="340"/>
        <v>21674</v>
      </c>
    </row>
    <row r="10839" spans="1:3" x14ac:dyDescent="0.25">
      <c r="A10839">
        <v>10838</v>
      </c>
      <c r="B10839">
        <f t="shared" si="341"/>
        <v>28892.998800000001</v>
      </c>
      <c r="C10839">
        <f t="shared" si="340"/>
        <v>21676</v>
      </c>
    </row>
    <row r="10840" spans="1:3" x14ac:dyDescent="0.25">
      <c r="A10840">
        <v>10839</v>
      </c>
      <c r="B10840">
        <f t="shared" si="341"/>
        <v>28894.3914</v>
      </c>
      <c r="C10840">
        <f t="shared" si="340"/>
        <v>21678</v>
      </c>
    </row>
    <row r="10841" spans="1:3" x14ac:dyDescent="0.25">
      <c r="A10841">
        <v>10840</v>
      </c>
      <c r="B10841">
        <f t="shared" si="341"/>
        <v>28895.784</v>
      </c>
      <c r="C10841">
        <f t="shared" si="340"/>
        <v>21680</v>
      </c>
    </row>
    <row r="10842" spans="1:3" x14ac:dyDescent="0.25">
      <c r="A10842">
        <v>10841</v>
      </c>
      <c r="B10842">
        <f t="shared" si="341"/>
        <v>28897.176599999999</v>
      </c>
      <c r="C10842">
        <f t="shared" si="340"/>
        <v>21682</v>
      </c>
    </row>
    <row r="10843" spans="1:3" x14ac:dyDescent="0.25">
      <c r="A10843">
        <v>10842</v>
      </c>
      <c r="B10843">
        <f t="shared" si="341"/>
        <v>28898.569199999998</v>
      </c>
      <c r="C10843">
        <f t="shared" si="340"/>
        <v>21684</v>
      </c>
    </row>
    <row r="10844" spans="1:3" x14ac:dyDescent="0.25">
      <c r="A10844">
        <v>10843</v>
      </c>
      <c r="B10844">
        <f t="shared" si="341"/>
        <v>28899.961800000001</v>
      </c>
      <c r="C10844">
        <f t="shared" si="340"/>
        <v>21686</v>
      </c>
    </row>
    <row r="10845" spans="1:3" x14ac:dyDescent="0.25">
      <c r="A10845">
        <v>10844</v>
      </c>
      <c r="B10845">
        <f t="shared" si="341"/>
        <v>28901.3544</v>
      </c>
      <c r="C10845">
        <f t="shared" si="340"/>
        <v>21688</v>
      </c>
    </row>
    <row r="10846" spans="1:3" x14ac:dyDescent="0.25">
      <c r="A10846">
        <v>10845</v>
      </c>
      <c r="B10846">
        <f t="shared" si="341"/>
        <v>28902.747000000003</v>
      </c>
      <c r="C10846">
        <f t="shared" si="340"/>
        <v>21690</v>
      </c>
    </row>
    <row r="10847" spans="1:3" x14ac:dyDescent="0.25">
      <c r="A10847">
        <v>10846</v>
      </c>
      <c r="B10847">
        <f t="shared" si="341"/>
        <v>28904.139600000002</v>
      </c>
      <c r="C10847">
        <f t="shared" si="340"/>
        <v>21692</v>
      </c>
    </row>
    <row r="10848" spans="1:3" x14ac:dyDescent="0.25">
      <c r="A10848">
        <v>10847</v>
      </c>
      <c r="B10848">
        <f t="shared" si="341"/>
        <v>28905.532200000001</v>
      </c>
      <c r="C10848">
        <f t="shared" si="340"/>
        <v>21694</v>
      </c>
    </row>
    <row r="10849" spans="1:3" x14ac:dyDescent="0.25">
      <c r="A10849">
        <v>10848</v>
      </c>
      <c r="B10849">
        <f t="shared" si="341"/>
        <v>28906.924800000001</v>
      </c>
      <c r="C10849">
        <f t="shared" si="340"/>
        <v>21696</v>
      </c>
    </row>
    <row r="10850" spans="1:3" x14ac:dyDescent="0.25">
      <c r="A10850">
        <v>10849</v>
      </c>
      <c r="B10850">
        <f t="shared" si="341"/>
        <v>28908.3174</v>
      </c>
      <c r="C10850">
        <f t="shared" si="340"/>
        <v>21698</v>
      </c>
    </row>
    <row r="10851" spans="1:3" x14ac:dyDescent="0.25">
      <c r="A10851">
        <v>10850</v>
      </c>
      <c r="B10851">
        <f t="shared" si="341"/>
        <v>28909.71</v>
      </c>
      <c r="C10851">
        <f t="shared" si="340"/>
        <v>21700</v>
      </c>
    </row>
    <row r="10852" spans="1:3" x14ac:dyDescent="0.25">
      <c r="A10852">
        <v>10851</v>
      </c>
      <c r="B10852">
        <f t="shared" si="341"/>
        <v>28911.102599999998</v>
      </c>
      <c r="C10852">
        <f t="shared" si="340"/>
        <v>21702</v>
      </c>
    </row>
    <row r="10853" spans="1:3" x14ac:dyDescent="0.25">
      <c r="A10853">
        <v>10852</v>
      </c>
      <c r="B10853">
        <f t="shared" si="341"/>
        <v>28912.495200000001</v>
      </c>
      <c r="C10853">
        <f t="shared" si="340"/>
        <v>21704</v>
      </c>
    </row>
    <row r="10854" spans="1:3" x14ac:dyDescent="0.25">
      <c r="A10854">
        <v>10853</v>
      </c>
      <c r="B10854">
        <f t="shared" si="341"/>
        <v>28913.8878</v>
      </c>
      <c r="C10854">
        <f t="shared" si="340"/>
        <v>21706</v>
      </c>
    </row>
    <row r="10855" spans="1:3" x14ac:dyDescent="0.25">
      <c r="A10855">
        <v>10854</v>
      </c>
      <c r="B10855">
        <f t="shared" si="341"/>
        <v>28915.280400000003</v>
      </c>
      <c r="C10855">
        <f t="shared" si="340"/>
        <v>21708</v>
      </c>
    </row>
    <row r="10856" spans="1:3" x14ac:dyDescent="0.25">
      <c r="A10856">
        <v>10855</v>
      </c>
      <c r="B10856">
        <f t="shared" si="341"/>
        <v>28916.673000000003</v>
      </c>
      <c r="C10856">
        <f t="shared" si="340"/>
        <v>21710</v>
      </c>
    </row>
    <row r="10857" spans="1:3" x14ac:dyDescent="0.25">
      <c r="A10857">
        <v>10856</v>
      </c>
      <c r="B10857">
        <f t="shared" si="341"/>
        <v>28918.065600000002</v>
      </c>
      <c r="C10857">
        <f t="shared" si="340"/>
        <v>21712</v>
      </c>
    </row>
    <row r="10858" spans="1:3" x14ac:dyDescent="0.25">
      <c r="A10858">
        <v>10857</v>
      </c>
      <c r="B10858">
        <f t="shared" si="341"/>
        <v>28919.458200000001</v>
      </c>
      <c r="C10858">
        <f t="shared" si="340"/>
        <v>21714</v>
      </c>
    </row>
    <row r="10859" spans="1:3" x14ac:dyDescent="0.25">
      <c r="A10859">
        <v>10858</v>
      </c>
      <c r="B10859">
        <f t="shared" si="341"/>
        <v>28920.8508</v>
      </c>
      <c r="C10859">
        <f t="shared" si="340"/>
        <v>21716</v>
      </c>
    </row>
    <row r="10860" spans="1:3" x14ac:dyDescent="0.25">
      <c r="A10860">
        <v>10859</v>
      </c>
      <c r="B10860">
        <f t="shared" si="341"/>
        <v>28922.243399999999</v>
      </c>
      <c r="C10860">
        <f t="shared" si="340"/>
        <v>21718</v>
      </c>
    </row>
    <row r="10861" spans="1:3" x14ac:dyDescent="0.25">
      <c r="A10861">
        <v>10860</v>
      </c>
      <c r="B10861">
        <f t="shared" si="341"/>
        <v>28923.635999999999</v>
      </c>
      <c r="C10861">
        <f t="shared" si="340"/>
        <v>21720</v>
      </c>
    </row>
    <row r="10862" spans="1:3" x14ac:dyDescent="0.25">
      <c r="A10862">
        <v>10861</v>
      </c>
      <c r="B10862">
        <f t="shared" si="341"/>
        <v>28925.028600000001</v>
      </c>
      <c r="C10862">
        <f t="shared" si="340"/>
        <v>21722</v>
      </c>
    </row>
    <row r="10863" spans="1:3" x14ac:dyDescent="0.25">
      <c r="A10863">
        <v>10862</v>
      </c>
      <c r="B10863">
        <f t="shared" si="341"/>
        <v>28926.421200000001</v>
      </c>
      <c r="C10863">
        <f t="shared" si="340"/>
        <v>21724</v>
      </c>
    </row>
    <row r="10864" spans="1:3" x14ac:dyDescent="0.25">
      <c r="A10864">
        <v>10863</v>
      </c>
      <c r="B10864">
        <f t="shared" si="341"/>
        <v>28927.8138</v>
      </c>
      <c r="C10864">
        <f t="shared" si="340"/>
        <v>21726</v>
      </c>
    </row>
    <row r="10865" spans="1:3" x14ac:dyDescent="0.25">
      <c r="A10865">
        <v>10864</v>
      </c>
      <c r="B10865">
        <f t="shared" si="341"/>
        <v>28929.206400000003</v>
      </c>
      <c r="C10865">
        <f t="shared" si="340"/>
        <v>21728</v>
      </c>
    </row>
    <row r="10866" spans="1:3" x14ac:dyDescent="0.25">
      <c r="A10866">
        <v>10865</v>
      </c>
      <c r="B10866">
        <f t="shared" si="341"/>
        <v>28930.599000000002</v>
      </c>
      <c r="C10866">
        <f t="shared" si="340"/>
        <v>21730</v>
      </c>
    </row>
    <row r="10867" spans="1:3" x14ac:dyDescent="0.25">
      <c r="A10867">
        <v>10866</v>
      </c>
      <c r="B10867">
        <f t="shared" si="341"/>
        <v>28931.991600000001</v>
      </c>
      <c r="C10867">
        <f t="shared" si="340"/>
        <v>21732</v>
      </c>
    </row>
    <row r="10868" spans="1:3" x14ac:dyDescent="0.25">
      <c r="A10868">
        <v>10867</v>
      </c>
      <c r="B10868">
        <f t="shared" si="341"/>
        <v>28933.3842</v>
      </c>
      <c r="C10868">
        <f t="shared" si="340"/>
        <v>21734</v>
      </c>
    </row>
    <row r="10869" spans="1:3" x14ac:dyDescent="0.25">
      <c r="A10869">
        <v>10868</v>
      </c>
      <c r="B10869">
        <f t="shared" si="341"/>
        <v>28934.7768</v>
      </c>
      <c r="C10869">
        <f t="shared" ref="C10869:C10932" si="342">2*A10869</f>
        <v>21736</v>
      </c>
    </row>
    <row r="10870" spans="1:3" x14ac:dyDescent="0.25">
      <c r="A10870">
        <v>10869</v>
      </c>
      <c r="B10870">
        <f t="shared" si="341"/>
        <v>28936.169399999999</v>
      </c>
      <c r="C10870">
        <f t="shared" si="342"/>
        <v>21738</v>
      </c>
    </row>
    <row r="10871" spans="1:3" x14ac:dyDescent="0.25">
      <c r="A10871">
        <v>10870</v>
      </c>
      <c r="B10871">
        <f t="shared" si="341"/>
        <v>28937.561999999998</v>
      </c>
      <c r="C10871">
        <f t="shared" si="342"/>
        <v>21740</v>
      </c>
    </row>
    <row r="10872" spans="1:3" x14ac:dyDescent="0.25">
      <c r="A10872">
        <v>10871</v>
      </c>
      <c r="B10872">
        <f t="shared" si="341"/>
        <v>28938.954600000001</v>
      </c>
      <c r="C10872">
        <f t="shared" si="342"/>
        <v>21742</v>
      </c>
    </row>
    <row r="10873" spans="1:3" x14ac:dyDescent="0.25">
      <c r="A10873">
        <v>10872</v>
      </c>
      <c r="B10873">
        <f t="shared" si="341"/>
        <v>28940.3472</v>
      </c>
      <c r="C10873">
        <f t="shared" si="342"/>
        <v>21744</v>
      </c>
    </row>
    <row r="10874" spans="1:3" x14ac:dyDescent="0.25">
      <c r="A10874">
        <v>10873</v>
      </c>
      <c r="B10874">
        <f t="shared" si="341"/>
        <v>28941.739800000003</v>
      </c>
      <c r="C10874">
        <f t="shared" si="342"/>
        <v>21746</v>
      </c>
    </row>
    <row r="10875" spans="1:3" x14ac:dyDescent="0.25">
      <c r="A10875">
        <v>10874</v>
      </c>
      <c r="B10875">
        <f t="shared" si="341"/>
        <v>28943.132400000002</v>
      </c>
      <c r="C10875">
        <f t="shared" si="342"/>
        <v>21748</v>
      </c>
    </row>
    <row r="10876" spans="1:3" x14ac:dyDescent="0.25">
      <c r="A10876">
        <v>10875</v>
      </c>
      <c r="B10876">
        <f t="shared" si="341"/>
        <v>28944.525000000001</v>
      </c>
      <c r="C10876">
        <f t="shared" si="342"/>
        <v>21750</v>
      </c>
    </row>
    <row r="10877" spans="1:3" x14ac:dyDescent="0.25">
      <c r="A10877">
        <v>10876</v>
      </c>
      <c r="B10877">
        <f t="shared" si="341"/>
        <v>28945.917600000001</v>
      </c>
      <c r="C10877">
        <f t="shared" si="342"/>
        <v>21752</v>
      </c>
    </row>
    <row r="10878" spans="1:3" x14ac:dyDescent="0.25">
      <c r="A10878">
        <v>10877</v>
      </c>
      <c r="B10878">
        <f t="shared" si="341"/>
        <v>28947.3102</v>
      </c>
      <c r="C10878">
        <f t="shared" si="342"/>
        <v>21754</v>
      </c>
    </row>
    <row r="10879" spans="1:3" x14ac:dyDescent="0.25">
      <c r="A10879">
        <v>10878</v>
      </c>
      <c r="B10879">
        <f t="shared" si="341"/>
        <v>28948.702799999999</v>
      </c>
      <c r="C10879">
        <f t="shared" si="342"/>
        <v>21756</v>
      </c>
    </row>
    <row r="10880" spans="1:3" x14ac:dyDescent="0.25">
      <c r="A10880">
        <v>10879</v>
      </c>
      <c r="B10880">
        <f t="shared" si="341"/>
        <v>28950.095399999998</v>
      </c>
      <c r="C10880">
        <f t="shared" si="342"/>
        <v>21758</v>
      </c>
    </row>
    <row r="10881" spans="1:3" x14ac:dyDescent="0.25">
      <c r="A10881">
        <v>10880</v>
      </c>
      <c r="B10881">
        <f t="shared" si="341"/>
        <v>28951.488000000001</v>
      </c>
      <c r="C10881">
        <f t="shared" si="342"/>
        <v>21760</v>
      </c>
    </row>
    <row r="10882" spans="1:3" x14ac:dyDescent="0.25">
      <c r="A10882">
        <v>10881</v>
      </c>
      <c r="B10882">
        <f t="shared" si="341"/>
        <v>28952.8806</v>
      </c>
      <c r="C10882">
        <f t="shared" si="342"/>
        <v>21762</v>
      </c>
    </row>
    <row r="10883" spans="1:3" x14ac:dyDescent="0.25">
      <c r="A10883">
        <v>10882</v>
      </c>
      <c r="B10883">
        <f t="shared" ref="B10883:B10946" si="343">13800+1.3926*A10883</f>
        <v>28954.273200000003</v>
      </c>
      <c r="C10883">
        <f t="shared" si="342"/>
        <v>21764</v>
      </c>
    </row>
    <row r="10884" spans="1:3" x14ac:dyDescent="0.25">
      <c r="A10884">
        <v>10883</v>
      </c>
      <c r="B10884">
        <f t="shared" si="343"/>
        <v>28955.665800000002</v>
      </c>
      <c r="C10884">
        <f t="shared" si="342"/>
        <v>21766</v>
      </c>
    </row>
    <row r="10885" spans="1:3" x14ac:dyDescent="0.25">
      <c r="A10885">
        <v>10884</v>
      </c>
      <c r="B10885">
        <f t="shared" si="343"/>
        <v>28957.058400000002</v>
      </c>
      <c r="C10885">
        <f t="shared" si="342"/>
        <v>21768</v>
      </c>
    </row>
    <row r="10886" spans="1:3" x14ac:dyDescent="0.25">
      <c r="A10886">
        <v>10885</v>
      </c>
      <c r="B10886">
        <f t="shared" si="343"/>
        <v>28958.451000000001</v>
      </c>
      <c r="C10886">
        <f t="shared" si="342"/>
        <v>21770</v>
      </c>
    </row>
    <row r="10887" spans="1:3" x14ac:dyDescent="0.25">
      <c r="A10887">
        <v>10886</v>
      </c>
      <c r="B10887">
        <f t="shared" si="343"/>
        <v>28959.8436</v>
      </c>
      <c r="C10887">
        <f t="shared" si="342"/>
        <v>21772</v>
      </c>
    </row>
    <row r="10888" spans="1:3" x14ac:dyDescent="0.25">
      <c r="A10888">
        <v>10887</v>
      </c>
      <c r="B10888">
        <f t="shared" si="343"/>
        <v>28961.236199999999</v>
      </c>
      <c r="C10888">
        <f t="shared" si="342"/>
        <v>21774</v>
      </c>
    </row>
    <row r="10889" spans="1:3" x14ac:dyDescent="0.25">
      <c r="A10889">
        <v>10888</v>
      </c>
      <c r="B10889">
        <f t="shared" si="343"/>
        <v>28962.628799999999</v>
      </c>
      <c r="C10889">
        <f t="shared" si="342"/>
        <v>21776</v>
      </c>
    </row>
    <row r="10890" spans="1:3" x14ac:dyDescent="0.25">
      <c r="A10890">
        <v>10889</v>
      </c>
      <c r="B10890">
        <f t="shared" si="343"/>
        <v>28964.021400000001</v>
      </c>
      <c r="C10890">
        <f t="shared" si="342"/>
        <v>21778</v>
      </c>
    </row>
    <row r="10891" spans="1:3" x14ac:dyDescent="0.25">
      <c r="A10891">
        <v>10890</v>
      </c>
      <c r="B10891">
        <f t="shared" si="343"/>
        <v>28965.414000000001</v>
      </c>
      <c r="C10891">
        <f t="shared" si="342"/>
        <v>21780</v>
      </c>
    </row>
    <row r="10892" spans="1:3" x14ac:dyDescent="0.25">
      <c r="A10892">
        <v>10891</v>
      </c>
      <c r="B10892">
        <f t="shared" si="343"/>
        <v>28966.8066</v>
      </c>
      <c r="C10892">
        <f t="shared" si="342"/>
        <v>21782</v>
      </c>
    </row>
    <row r="10893" spans="1:3" x14ac:dyDescent="0.25">
      <c r="A10893">
        <v>10892</v>
      </c>
      <c r="B10893">
        <f t="shared" si="343"/>
        <v>28968.199200000003</v>
      </c>
      <c r="C10893">
        <f t="shared" si="342"/>
        <v>21784</v>
      </c>
    </row>
    <row r="10894" spans="1:3" x14ac:dyDescent="0.25">
      <c r="A10894">
        <v>10893</v>
      </c>
      <c r="B10894">
        <f t="shared" si="343"/>
        <v>28969.591800000002</v>
      </c>
      <c r="C10894">
        <f t="shared" si="342"/>
        <v>21786</v>
      </c>
    </row>
    <row r="10895" spans="1:3" x14ac:dyDescent="0.25">
      <c r="A10895">
        <v>10894</v>
      </c>
      <c r="B10895">
        <f t="shared" si="343"/>
        <v>28970.984400000001</v>
      </c>
      <c r="C10895">
        <f t="shared" si="342"/>
        <v>21788</v>
      </c>
    </row>
    <row r="10896" spans="1:3" x14ac:dyDescent="0.25">
      <c r="A10896">
        <v>10895</v>
      </c>
      <c r="B10896">
        <f t="shared" si="343"/>
        <v>28972.377</v>
      </c>
      <c r="C10896">
        <f t="shared" si="342"/>
        <v>21790</v>
      </c>
    </row>
    <row r="10897" spans="1:3" x14ac:dyDescent="0.25">
      <c r="A10897">
        <v>10896</v>
      </c>
      <c r="B10897">
        <f t="shared" si="343"/>
        <v>28973.7696</v>
      </c>
      <c r="C10897">
        <f t="shared" si="342"/>
        <v>21792</v>
      </c>
    </row>
    <row r="10898" spans="1:3" x14ac:dyDescent="0.25">
      <c r="A10898">
        <v>10897</v>
      </c>
      <c r="B10898">
        <f t="shared" si="343"/>
        <v>28975.162199999999</v>
      </c>
      <c r="C10898">
        <f t="shared" si="342"/>
        <v>21794</v>
      </c>
    </row>
    <row r="10899" spans="1:3" x14ac:dyDescent="0.25">
      <c r="A10899">
        <v>10898</v>
      </c>
      <c r="B10899">
        <f t="shared" si="343"/>
        <v>28976.554799999998</v>
      </c>
      <c r="C10899">
        <f t="shared" si="342"/>
        <v>21796</v>
      </c>
    </row>
    <row r="10900" spans="1:3" x14ac:dyDescent="0.25">
      <c r="A10900">
        <v>10899</v>
      </c>
      <c r="B10900">
        <f t="shared" si="343"/>
        <v>28977.947400000001</v>
      </c>
      <c r="C10900">
        <f t="shared" si="342"/>
        <v>21798</v>
      </c>
    </row>
    <row r="10901" spans="1:3" x14ac:dyDescent="0.25">
      <c r="A10901">
        <v>10900</v>
      </c>
      <c r="B10901">
        <f t="shared" si="343"/>
        <v>28979.34</v>
      </c>
      <c r="C10901">
        <f t="shared" si="342"/>
        <v>21800</v>
      </c>
    </row>
    <row r="10902" spans="1:3" x14ac:dyDescent="0.25">
      <c r="A10902">
        <v>10901</v>
      </c>
      <c r="B10902">
        <f t="shared" si="343"/>
        <v>28980.732600000003</v>
      </c>
      <c r="C10902">
        <f t="shared" si="342"/>
        <v>21802</v>
      </c>
    </row>
    <row r="10903" spans="1:3" x14ac:dyDescent="0.25">
      <c r="A10903">
        <v>10902</v>
      </c>
      <c r="B10903">
        <f t="shared" si="343"/>
        <v>28982.125200000002</v>
      </c>
      <c r="C10903">
        <f t="shared" si="342"/>
        <v>21804</v>
      </c>
    </row>
    <row r="10904" spans="1:3" x14ac:dyDescent="0.25">
      <c r="A10904">
        <v>10903</v>
      </c>
      <c r="B10904">
        <f t="shared" si="343"/>
        <v>28983.517800000001</v>
      </c>
      <c r="C10904">
        <f t="shared" si="342"/>
        <v>21806</v>
      </c>
    </row>
    <row r="10905" spans="1:3" x14ac:dyDescent="0.25">
      <c r="A10905">
        <v>10904</v>
      </c>
      <c r="B10905">
        <f t="shared" si="343"/>
        <v>28984.910400000001</v>
      </c>
      <c r="C10905">
        <f t="shared" si="342"/>
        <v>21808</v>
      </c>
    </row>
    <row r="10906" spans="1:3" x14ac:dyDescent="0.25">
      <c r="A10906">
        <v>10905</v>
      </c>
      <c r="B10906">
        <f t="shared" si="343"/>
        <v>28986.303</v>
      </c>
      <c r="C10906">
        <f t="shared" si="342"/>
        <v>21810</v>
      </c>
    </row>
    <row r="10907" spans="1:3" x14ac:dyDescent="0.25">
      <c r="A10907">
        <v>10906</v>
      </c>
      <c r="B10907">
        <f t="shared" si="343"/>
        <v>28987.695599999999</v>
      </c>
      <c r="C10907">
        <f t="shared" si="342"/>
        <v>21812</v>
      </c>
    </row>
    <row r="10908" spans="1:3" x14ac:dyDescent="0.25">
      <c r="A10908">
        <v>10907</v>
      </c>
      <c r="B10908">
        <f t="shared" si="343"/>
        <v>28989.088199999998</v>
      </c>
      <c r="C10908">
        <f t="shared" si="342"/>
        <v>21814</v>
      </c>
    </row>
    <row r="10909" spans="1:3" x14ac:dyDescent="0.25">
      <c r="A10909">
        <v>10908</v>
      </c>
      <c r="B10909">
        <f t="shared" si="343"/>
        <v>28990.480800000001</v>
      </c>
      <c r="C10909">
        <f t="shared" si="342"/>
        <v>21816</v>
      </c>
    </row>
    <row r="10910" spans="1:3" x14ac:dyDescent="0.25">
      <c r="A10910">
        <v>10909</v>
      </c>
      <c r="B10910">
        <f t="shared" si="343"/>
        <v>28991.8734</v>
      </c>
      <c r="C10910">
        <f t="shared" si="342"/>
        <v>21818</v>
      </c>
    </row>
    <row r="10911" spans="1:3" x14ac:dyDescent="0.25">
      <c r="A10911">
        <v>10910</v>
      </c>
      <c r="B10911">
        <f t="shared" si="343"/>
        <v>28993.266000000003</v>
      </c>
      <c r="C10911">
        <f t="shared" si="342"/>
        <v>21820</v>
      </c>
    </row>
    <row r="10912" spans="1:3" x14ac:dyDescent="0.25">
      <c r="A10912">
        <v>10911</v>
      </c>
      <c r="B10912">
        <f t="shared" si="343"/>
        <v>28994.658600000002</v>
      </c>
      <c r="C10912">
        <f t="shared" si="342"/>
        <v>21822</v>
      </c>
    </row>
    <row r="10913" spans="1:3" x14ac:dyDescent="0.25">
      <c r="A10913">
        <v>10912</v>
      </c>
      <c r="B10913">
        <f t="shared" si="343"/>
        <v>28996.051200000002</v>
      </c>
      <c r="C10913">
        <f t="shared" si="342"/>
        <v>21824</v>
      </c>
    </row>
    <row r="10914" spans="1:3" x14ac:dyDescent="0.25">
      <c r="A10914">
        <v>10913</v>
      </c>
      <c r="B10914">
        <f t="shared" si="343"/>
        <v>28997.443800000001</v>
      </c>
      <c r="C10914">
        <f t="shared" si="342"/>
        <v>21826</v>
      </c>
    </row>
    <row r="10915" spans="1:3" x14ac:dyDescent="0.25">
      <c r="A10915">
        <v>10914</v>
      </c>
      <c r="B10915">
        <f t="shared" si="343"/>
        <v>28998.8364</v>
      </c>
      <c r="C10915">
        <f t="shared" si="342"/>
        <v>21828</v>
      </c>
    </row>
    <row r="10916" spans="1:3" x14ac:dyDescent="0.25">
      <c r="A10916">
        <v>10915</v>
      </c>
      <c r="B10916">
        <f t="shared" si="343"/>
        <v>29000.228999999999</v>
      </c>
      <c r="C10916">
        <f t="shared" si="342"/>
        <v>21830</v>
      </c>
    </row>
    <row r="10917" spans="1:3" x14ac:dyDescent="0.25">
      <c r="A10917">
        <v>10916</v>
      </c>
      <c r="B10917">
        <f t="shared" si="343"/>
        <v>29001.621599999999</v>
      </c>
      <c r="C10917">
        <f t="shared" si="342"/>
        <v>21832</v>
      </c>
    </row>
    <row r="10918" spans="1:3" x14ac:dyDescent="0.25">
      <c r="A10918">
        <v>10917</v>
      </c>
      <c r="B10918">
        <f t="shared" si="343"/>
        <v>29003.014200000001</v>
      </c>
      <c r="C10918">
        <f t="shared" si="342"/>
        <v>21834</v>
      </c>
    </row>
    <row r="10919" spans="1:3" x14ac:dyDescent="0.25">
      <c r="A10919">
        <v>10918</v>
      </c>
      <c r="B10919">
        <f t="shared" si="343"/>
        <v>29004.406800000001</v>
      </c>
      <c r="C10919">
        <f t="shared" si="342"/>
        <v>21836</v>
      </c>
    </row>
    <row r="10920" spans="1:3" x14ac:dyDescent="0.25">
      <c r="A10920">
        <v>10919</v>
      </c>
      <c r="B10920">
        <f t="shared" si="343"/>
        <v>29005.7994</v>
      </c>
      <c r="C10920">
        <f t="shared" si="342"/>
        <v>21838</v>
      </c>
    </row>
    <row r="10921" spans="1:3" x14ac:dyDescent="0.25">
      <c r="A10921">
        <v>10920</v>
      </c>
      <c r="B10921">
        <f t="shared" si="343"/>
        <v>29007.192000000003</v>
      </c>
      <c r="C10921">
        <f t="shared" si="342"/>
        <v>21840</v>
      </c>
    </row>
    <row r="10922" spans="1:3" x14ac:dyDescent="0.25">
      <c r="A10922">
        <v>10921</v>
      </c>
      <c r="B10922">
        <f t="shared" si="343"/>
        <v>29008.584600000002</v>
      </c>
      <c r="C10922">
        <f t="shared" si="342"/>
        <v>21842</v>
      </c>
    </row>
    <row r="10923" spans="1:3" x14ac:dyDescent="0.25">
      <c r="A10923">
        <v>10922</v>
      </c>
      <c r="B10923">
        <f t="shared" si="343"/>
        <v>29009.977200000001</v>
      </c>
      <c r="C10923">
        <f t="shared" si="342"/>
        <v>21844</v>
      </c>
    </row>
    <row r="10924" spans="1:3" x14ac:dyDescent="0.25">
      <c r="A10924">
        <v>10923</v>
      </c>
      <c r="B10924">
        <f t="shared" si="343"/>
        <v>29011.3698</v>
      </c>
      <c r="C10924">
        <f t="shared" si="342"/>
        <v>21846</v>
      </c>
    </row>
    <row r="10925" spans="1:3" x14ac:dyDescent="0.25">
      <c r="A10925">
        <v>10924</v>
      </c>
      <c r="B10925">
        <f t="shared" si="343"/>
        <v>29012.7624</v>
      </c>
      <c r="C10925">
        <f t="shared" si="342"/>
        <v>21848</v>
      </c>
    </row>
    <row r="10926" spans="1:3" x14ac:dyDescent="0.25">
      <c r="A10926">
        <v>10925</v>
      </c>
      <c r="B10926">
        <f t="shared" si="343"/>
        <v>29014.154999999999</v>
      </c>
      <c r="C10926">
        <f t="shared" si="342"/>
        <v>21850</v>
      </c>
    </row>
    <row r="10927" spans="1:3" x14ac:dyDescent="0.25">
      <c r="A10927">
        <v>10926</v>
      </c>
      <c r="B10927">
        <f t="shared" si="343"/>
        <v>29015.547599999998</v>
      </c>
      <c r="C10927">
        <f t="shared" si="342"/>
        <v>21852</v>
      </c>
    </row>
    <row r="10928" spans="1:3" x14ac:dyDescent="0.25">
      <c r="A10928">
        <v>10927</v>
      </c>
      <c r="B10928">
        <f t="shared" si="343"/>
        <v>29016.940200000001</v>
      </c>
      <c r="C10928">
        <f t="shared" si="342"/>
        <v>21854</v>
      </c>
    </row>
    <row r="10929" spans="1:3" x14ac:dyDescent="0.25">
      <c r="A10929">
        <v>10928</v>
      </c>
      <c r="B10929">
        <f t="shared" si="343"/>
        <v>29018.3328</v>
      </c>
      <c r="C10929">
        <f t="shared" si="342"/>
        <v>21856</v>
      </c>
    </row>
    <row r="10930" spans="1:3" x14ac:dyDescent="0.25">
      <c r="A10930">
        <v>10929</v>
      </c>
      <c r="B10930">
        <f t="shared" si="343"/>
        <v>29019.725400000003</v>
      </c>
      <c r="C10930">
        <f t="shared" si="342"/>
        <v>21858</v>
      </c>
    </row>
    <row r="10931" spans="1:3" x14ac:dyDescent="0.25">
      <c r="A10931">
        <v>10930</v>
      </c>
      <c r="B10931">
        <f t="shared" si="343"/>
        <v>29021.118000000002</v>
      </c>
      <c r="C10931">
        <f t="shared" si="342"/>
        <v>21860</v>
      </c>
    </row>
    <row r="10932" spans="1:3" x14ac:dyDescent="0.25">
      <c r="A10932">
        <v>10931</v>
      </c>
      <c r="B10932">
        <f t="shared" si="343"/>
        <v>29022.510600000001</v>
      </c>
      <c r="C10932">
        <f t="shared" si="342"/>
        <v>21862</v>
      </c>
    </row>
    <row r="10933" spans="1:3" x14ac:dyDescent="0.25">
      <c r="A10933">
        <v>10932</v>
      </c>
      <c r="B10933">
        <f t="shared" si="343"/>
        <v>29023.903200000001</v>
      </c>
      <c r="C10933">
        <f t="shared" ref="C10933:C10996" si="344">2*A10933</f>
        <v>21864</v>
      </c>
    </row>
    <row r="10934" spans="1:3" x14ac:dyDescent="0.25">
      <c r="A10934">
        <v>10933</v>
      </c>
      <c r="B10934">
        <f t="shared" si="343"/>
        <v>29025.2958</v>
      </c>
      <c r="C10934">
        <f t="shared" si="344"/>
        <v>21866</v>
      </c>
    </row>
    <row r="10935" spans="1:3" x14ac:dyDescent="0.25">
      <c r="A10935">
        <v>10934</v>
      </c>
      <c r="B10935">
        <f t="shared" si="343"/>
        <v>29026.688399999999</v>
      </c>
      <c r="C10935">
        <f t="shared" si="344"/>
        <v>21868</v>
      </c>
    </row>
    <row r="10936" spans="1:3" x14ac:dyDescent="0.25">
      <c r="A10936">
        <v>10935</v>
      </c>
      <c r="B10936">
        <f t="shared" si="343"/>
        <v>29028.080999999998</v>
      </c>
      <c r="C10936">
        <f t="shared" si="344"/>
        <v>21870</v>
      </c>
    </row>
    <row r="10937" spans="1:3" x14ac:dyDescent="0.25">
      <c r="A10937">
        <v>10936</v>
      </c>
      <c r="B10937">
        <f t="shared" si="343"/>
        <v>29029.473600000001</v>
      </c>
      <c r="C10937">
        <f t="shared" si="344"/>
        <v>21872</v>
      </c>
    </row>
    <row r="10938" spans="1:3" x14ac:dyDescent="0.25">
      <c r="A10938">
        <v>10937</v>
      </c>
      <c r="B10938">
        <f t="shared" si="343"/>
        <v>29030.8662</v>
      </c>
      <c r="C10938">
        <f t="shared" si="344"/>
        <v>21874</v>
      </c>
    </row>
    <row r="10939" spans="1:3" x14ac:dyDescent="0.25">
      <c r="A10939">
        <v>10938</v>
      </c>
      <c r="B10939">
        <f t="shared" si="343"/>
        <v>29032.258800000003</v>
      </c>
      <c r="C10939">
        <f t="shared" si="344"/>
        <v>21876</v>
      </c>
    </row>
    <row r="10940" spans="1:3" x14ac:dyDescent="0.25">
      <c r="A10940">
        <v>10939</v>
      </c>
      <c r="B10940">
        <f t="shared" si="343"/>
        <v>29033.651400000002</v>
      </c>
      <c r="C10940">
        <f t="shared" si="344"/>
        <v>21878</v>
      </c>
    </row>
    <row r="10941" spans="1:3" x14ac:dyDescent="0.25">
      <c r="A10941">
        <v>10940</v>
      </c>
      <c r="B10941">
        <f t="shared" si="343"/>
        <v>29035.044000000002</v>
      </c>
      <c r="C10941">
        <f t="shared" si="344"/>
        <v>21880</v>
      </c>
    </row>
    <row r="10942" spans="1:3" x14ac:dyDescent="0.25">
      <c r="A10942">
        <v>10941</v>
      </c>
      <c r="B10942">
        <f t="shared" si="343"/>
        <v>29036.436600000001</v>
      </c>
      <c r="C10942">
        <f t="shared" si="344"/>
        <v>21882</v>
      </c>
    </row>
    <row r="10943" spans="1:3" x14ac:dyDescent="0.25">
      <c r="A10943">
        <v>10942</v>
      </c>
      <c r="B10943">
        <f t="shared" si="343"/>
        <v>29037.8292</v>
      </c>
      <c r="C10943">
        <f t="shared" si="344"/>
        <v>21884</v>
      </c>
    </row>
    <row r="10944" spans="1:3" x14ac:dyDescent="0.25">
      <c r="A10944">
        <v>10943</v>
      </c>
      <c r="B10944">
        <f t="shared" si="343"/>
        <v>29039.221799999999</v>
      </c>
      <c r="C10944">
        <f t="shared" si="344"/>
        <v>21886</v>
      </c>
    </row>
    <row r="10945" spans="1:3" x14ac:dyDescent="0.25">
      <c r="A10945">
        <v>10944</v>
      </c>
      <c r="B10945">
        <f t="shared" si="343"/>
        <v>29040.614399999999</v>
      </c>
      <c r="C10945">
        <f t="shared" si="344"/>
        <v>21888</v>
      </c>
    </row>
    <row r="10946" spans="1:3" x14ac:dyDescent="0.25">
      <c r="A10946">
        <v>10945</v>
      </c>
      <c r="B10946">
        <f t="shared" si="343"/>
        <v>29042.007000000001</v>
      </c>
      <c r="C10946">
        <f t="shared" si="344"/>
        <v>21890</v>
      </c>
    </row>
    <row r="10947" spans="1:3" x14ac:dyDescent="0.25">
      <c r="A10947">
        <v>10946</v>
      </c>
      <c r="B10947">
        <f t="shared" ref="B10947:B11010" si="345">13800+1.3926*A10947</f>
        <v>29043.399600000001</v>
      </c>
      <c r="C10947">
        <f t="shared" si="344"/>
        <v>21892</v>
      </c>
    </row>
    <row r="10948" spans="1:3" x14ac:dyDescent="0.25">
      <c r="A10948">
        <v>10947</v>
      </c>
      <c r="B10948">
        <f t="shared" si="345"/>
        <v>29044.7922</v>
      </c>
      <c r="C10948">
        <f t="shared" si="344"/>
        <v>21894</v>
      </c>
    </row>
    <row r="10949" spans="1:3" x14ac:dyDescent="0.25">
      <c r="A10949">
        <v>10948</v>
      </c>
      <c r="B10949">
        <f t="shared" si="345"/>
        <v>29046.184800000003</v>
      </c>
      <c r="C10949">
        <f t="shared" si="344"/>
        <v>21896</v>
      </c>
    </row>
    <row r="10950" spans="1:3" x14ac:dyDescent="0.25">
      <c r="A10950">
        <v>10949</v>
      </c>
      <c r="B10950">
        <f t="shared" si="345"/>
        <v>29047.577400000002</v>
      </c>
      <c r="C10950">
        <f t="shared" si="344"/>
        <v>21898</v>
      </c>
    </row>
    <row r="10951" spans="1:3" x14ac:dyDescent="0.25">
      <c r="A10951">
        <v>10950</v>
      </c>
      <c r="B10951">
        <f t="shared" si="345"/>
        <v>29048.97</v>
      </c>
      <c r="C10951">
        <f t="shared" si="344"/>
        <v>21900</v>
      </c>
    </row>
    <row r="10952" spans="1:3" x14ac:dyDescent="0.25">
      <c r="A10952">
        <v>10951</v>
      </c>
      <c r="B10952">
        <f t="shared" si="345"/>
        <v>29050.3626</v>
      </c>
      <c r="C10952">
        <f t="shared" si="344"/>
        <v>21902</v>
      </c>
    </row>
    <row r="10953" spans="1:3" x14ac:dyDescent="0.25">
      <c r="A10953">
        <v>10952</v>
      </c>
      <c r="B10953">
        <f t="shared" si="345"/>
        <v>29051.7552</v>
      </c>
      <c r="C10953">
        <f t="shared" si="344"/>
        <v>21904</v>
      </c>
    </row>
    <row r="10954" spans="1:3" x14ac:dyDescent="0.25">
      <c r="A10954">
        <v>10953</v>
      </c>
      <c r="B10954">
        <f t="shared" si="345"/>
        <v>29053.147799999999</v>
      </c>
      <c r="C10954">
        <f t="shared" si="344"/>
        <v>21906</v>
      </c>
    </row>
    <row r="10955" spans="1:3" x14ac:dyDescent="0.25">
      <c r="A10955">
        <v>10954</v>
      </c>
      <c r="B10955">
        <f t="shared" si="345"/>
        <v>29054.540399999998</v>
      </c>
      <c r="C10955">
        <f t="shared" si="344"/>
        <v>21908</v>
      </c>
    </row>
    <row r="10956" spans="1:3" x14ac:dyDescent="0.25">
      <c r="A10956">
        <v>10955</v>
      </c>
      <c r="B10956">
        <f t="shared" si="345"/>
        <v>29055.933000000001</v>
      </c>
      <c r="C10956">
        <f t="shared" si="344"/>
        <v>21910</v>
      </c>
    </row>
    <row r="10957" spans="1:3" x14ac:dyDescent="0.25">
      <c r="A10957">
        <v>10956</v>
      </c>
      <c r="B10957">
        <f t="shared" si="345"/>
        <v>29057.3256</v>
      </c>
      <c r="C10957">
        <f t="shared" si="344"/>
        <v>21912</v>
      </c>
    </row>
    <row r="10958" spans="1:3" x14ac:dyDescent="0.25">
      <c r="A10958">
        <v>10957</v>
      </c>
      <c r="B10958">
        <f t="shared" si="345"/>
        <v>29058.718200000003</v>
      </c>
      <c r="C10958">
        <f t="shared" si="344"/>
        <v>21914</v>
      </c>
    </row>
    <row r="10959" spans="1:3" x14ac:dyDescent="0.25">
      <c r="A10959">
        <v>10958</v>
      </c>
      <c r="B10959">
        <f t="shared" si="345"/>
        <v>29060.110800000002</v>
      </c>
      <c r="C10959">
        <f t="shared" si="344"/>
        <v>21916</v>
      </c>
    </row>
    <row r="10960" spans="1:3" x14ac:dyDescent="0.25">
      <c r="A10960">
        <v>10959</v>
      </c>
      <c r="B10960">
        <f t="shared" si="345"/>
        <v>29061.503400000001</v>
      </c>
      <c r="C10960">
        <f t="shared" si="344"/>
        <v>21918</v>
      </c>
    </row>
    <row r="10961" spans="1:3" x14ac:dyDescent="0.25">
      <c r="A10961">
        <v>10960</v>
      </c>
      <c r="B10961">
        <f t="shared" si="345"/>
        <v>29062.896000000001</v>
      </c>
      <c r="C10961">
        <f t="shared" si="344"/>
        <v>21920</v>
      </c>
    </row>
    <row r="10962" spans="1:3" x14ac:dyDescent="0.25">
      <c r="A10962">
        <v>10961</v>
      </c>
      <c r="B10962">
        <f t="shared" si="345"/>
        <v>29064.2886</v>
      </c>
      <c r="C10962">
        <f t="shared" si="344"/>
        <v>21922</v>
      </c>
    </row>
    <row r="10963" spans="1:3" x14ac:dyDescent="0.25">
      <c r="A10963">
        <v>10962</v>
      </c>
      <c r="B10963">
        <f t="shared" si="345"/>
        <v>29065.681199999999</v>
      </c>
      <c r="C10963">
        <f t="shared" si="344"/>
        <v>21924</v>
      </c>
    </row>
    <row r="10964" spans="1:3" x14ac:dyDescent="0.25">
      <c r="A10964">
        <v>10963</v>
      </c>
      <c r="B10964">
        <f t="shared" si="345"/>
        <v>29067.073799999998</v>
      </c>
      <c r="C10964">
        <f t="shared" si="344"/>
        <v>21926</v>
      </c>
    </row>
    <row r="10965" spans="1:3" x14ac:dyDescent="0.25">
      <c r="A10965">
        <v>10964</v>
      </c>
      <c r="B10965">
        <f t="shared" si="345"/>
        <v>29068.466400000001</v>
      </c>
      <c r="C10965">
        <f t="shared" si="344"/>
        <v>21928</v>
      </c>
    </row>
    <row r="10966" spans="1:3" x14ac:dyDescent="0.25">
      <c r="A10966">
        <v>10965</v>
      </c>
      <c r="B10966">
        <f t="shared" si="345"/>
        <v>29069.859</v>
      </c>
      <c r="C10966">
        <f t="shared" si="344"/>
        <v>21930</v>
      </c>
    </row>
    <row r="10967" spans="1:3" x14ac:dyDescent="0.25">
      <c r="A10967">
        <v>10966</v>
      </c>
      <c r="B10967">
        <f t="shared" si="345"/>
        <v>29071.251600000003</v>
      </c>
      <c r="C10967">
        <f t="shared" si="344"/>
        <v>21932</v>
      </c>
    </row>
    <row r="10968" spans="1:3" x14ac:dyDescent="0.25">
      <c r="A10968">
        <v>10967</v>
      </c>
      <c r="B10968">
        <f t="shared" si="345"/>
        <v>29072.644200000002</v>
      </c>
      <c r="C10968">
        <f t="shared" si="344"/>
        <v>21934</v>
      </c>
    </row>
    <row r="10969" spans="1:3" x14ac:dyDescent="0.25">
      <c r="A10969">
        <v>10968</v>
      </c>
      <c r="B10969">
        <f t="shared" si="345"/>
        <v>29074.036800000002</v>
      </c>
      <c r="C10969">
        <f t="shared" si="344"/>
        <v>21936</v>
      </c>
    </row>
    <row r="10970" spans="1:3" x14ac:dyDescent="0.25">
      <c r="A10970">
        <v>10969</v>
      </c>
      <c r="B10970">
        <f t="shared" si="345"/>
        <v>29075.429400000001</v>
      </c>
      <c r="C10970">
        <f t="shared" si="344"/>
        <v>21938</v>
      </c>
    </row>
    <row r="10971" spans="1:3" x14ac:dyDescent="0.25">
      <c r="A10971">
        <v>10970</v>
      </c>
      <c r="B10971">
        <f t="shared" si="345"/>
        <v>29076.822</v>
      </c>
      <c r="C10971">
        <f t="shared" si="344"/>
        <v>21940</v>
      </c>
    </row>
    <row r="10972" spans="1:3" x14ac:dyDescent="0.25">
      <c r="A10972">
        <v>10971</v>
      </c>
      <c r="B10972">
        <f t="shared" si="345"/>
        <v>29078.214599999999</v>
      </c>
      <c r="C10972">
        <f t="shared" si="344"/>
        <v>21942</v>
      </c>
    </row>
    <row r="10973" spans="1:3" x14ac:dyDescent="0.25">
      <c r="A10973">
        <v>10972</v>
      </c>
      <c r="B10973">
        <f t="shared" si="345"/>
        <v>29079.607199999999</v>
      </c>
      <c r="C10973">
        <f t="shared" si="344"/>
        <v>21944</v>
      </c>
    </row>
    <row r="10974" spans="1:3" x14ac:dyDescent="0.25">
      <c r="A10974">
        <v>10973</v>
      </c>
      <c r="B10974">
        <f t="shared" si="345"/>
        <v>29080.999800000001</v>
      </c>
      <c r="C10974">
        <f t="shared" si="344"/>
        <v>21946</v>
      </c>
    </row>
    <row r="10975" spans="1:3" x14ac:dyDescent="0.25">
      <c r="A10975">
        <v>10974</v>
      </c>
      <c r="B10975">
        <f t="shared" si="345"/>
        <v>29082.392400000001</v>
      </c>
      <c r="C10975">
        <f t="shared" si="344"/>
        <v>21948</v>
      </c>
    </row>
    <row r="10976" spans="1:3" x14ac:dyDescent="0.25">
      <c r="A10976">
        <v>10975</v>
      </c>
      <c r="B10976">
        <f t="shared" si="345"/>
        <v>29083.785</v>
      </c>
      <c r="C10976">
        <f t="shared" si="344"/>
        <v>21950</v>
      </c>
    </row>
    <row r="10977" spans="1:3" x14ac:dyDescent="0.25">
      <c r="A10977">
        <v>10976</v>
      </c>
      <c r="B10977">
        <f t="shared" si="345"/>
        <v>29085.177600000003</v>
      </c>
      <c r="C10977">
        <f t="shared" si="344"/>
        <v>21952</v>
      </c>
    </row>
    <row r="10978" spans="1:3" x14ac:dyDescent="0.25">
      <c r="A10978">
        <v>10977</v>
      </c>
      <c r="B10978">
        <f t="shared" si="345"/>
        <v>29086.570200000002</v>
      </c>
      <c r="C10978">
        <f t="shared" si="344"/>
        <v>21954</v>
      </c>
    </row>
    <row r="10979" spans="1:3" x14ac:dyDescent="0.25">
      <c r="A10979">
        <v>10978</v>
      </c>
      <c r="B10979">
        <f t="shared" si="345"/>
        <v>29087.962800000001</v>
      </c>
      <c r="C10979">
        <f t="shared" si="344"/>
        <v>21956</v>
      </c>
    </row>
    <row r="10980" spans="1:3" x14ac:dyDescent="0.25">
      <c r="A10980">
        <v>10979</v>
      </c>
      <c r="B10980">
        <f t="shared" si="345"/>
        <v>29089.3554</v>
      </c>
      <c r="C10980">
        <f t="shared" si="344"/>
        <v>21958</v>
      </c>
    </row>
    <row r="10981" spans="1:3" x14ac:dyDescent="0.25">
      <c r="A10981">
        <v>10980</v>
      </c>
      <c r="B10981">
        <f t="shared" si="345"/>
        <v>29090.748</v>
      </c>
      <c r="C10981">
        <f t="shared" si="344"/>
        <v>21960</v>
      </c>
    </row>
    <row r="10982" spans="1:3" x14ac:dyDescent="0.25">
      <c r="A10982">
        <v>10981</v>
      </c>
      <c r="B10982">
        <f t="shared" si="345"/>
        <v>29092.140599999999</v>
      </c>
      <c r="C10982">
        <f t="shared" si="344"/>
        <v>21962</v>
      </c>
    </row>
    <row r="10983" spans="1:3" x14ac:dyDescent="0.25">
      <c r="A10983">
        <v>10982</v>
      </c>
      <c r="B10983">
        <f t="shared" si="345"/>
        <v>29093.533199999998</v>
      </c>
      <c r="C10983">
        <f t="shared" si="344"/>
        <v>21964</v>
      </c>
    </row>
    <row r="10984" spans="1:3" x14ac:dyDescent="0.25">
      <c r="A10984">
        <v>10983</v>
      </c>
      <c r="B10984">
        <f t="shared" si="345"/>
        <v>29094.925800000001</v>
      </c>
      <c r="C10984">
        <f t="shared" si="344"/>
        <v>21966</v>
      </c>
    </row>
    <row r="10985" spans="1:3" x14ac:dyDescent="0.25">
      <c r="A10985">
        <v>10984</v>
      </c>
      <c r="B10985">
        <f t="shared" si="345"/>
        <v>29096.3184</v>
      </c>
      <c r="C10985">
        <f t="shared" si="344"/>
        <v>21968</v>
      </c>
    </row>
    <row r="10986" spans="1:3" x14ac:dyDescent="0.25">
      <c r="A10986">
        <v>10985</v>
      </c>
      <c r="B10986">
        <f t="shared" si="345"/>
        <v>29097.711000000003</v>
      </c>
      <c r="C10986">
        <f t="shared" si="344"/>
        <v>21970</v>
      </c>
    </row>
    <row r="10987" spans="1:3" x14ac:dyDescent="0.25">
      <c r="A10987">
        <v>10986</v>
      </c>
      <c r="B10987">
        <f t="shared" si="345"/>
        <v>29099.103600000002</v>
      </c>
      <c r="C10987">
        <f t="shared" si="344"/>
        <v>21972</v>
      </c>
    </row>
    <row r="10988" spans="1:3" x14ac:dyDescent="0.25">
      <c r="A10988">
        <v>10987</v>
      </c>
      <c r="B10988">
        <f t="shared" si="345"/>
        <v>29100.496200000001</v>
      </c>
      <c r="C10988">
        <f t="shared" si="344"/>
        <v>21974</v>
      </c>
    </row>
    <row r="10989" spans="1:3" x14ac:dyDescent="0.25">
      <c r="A10989">
        <v>10988</v>
      </c>
      <c r="B10989">
        <f t="shared" si="345"/>
        <v>29101.888800000001</v>
      </c>
      <c r="C10989">
        <f t="shared" si="344"/>
        <v>21976</v>
      </c>
    </row>
    <row r="10990" spans="1:3" x14ac:dyDescent="0.25">
      <c r="A10990">
        <v>10989</v>
      </c>
      <c r="B10990">
        <f t="shared" si="345"/>
        <v>29103.2814</v>
      </c>
      <c r="C10990">
        <f t="shared" si="344"/>
        <v>21978</v>
      </c>
    </row>
    <row r="10991" spans="1:3" x14ac:dyDescent="0.25">
      <c r="A10991">
        <v>10990</v>
      </c>
      <c r="B10991">
        <f t="shared" si="345"/>
        <v>29104.673999999999</v>
      </c>
      <c r="C10991">
        <f t="shared" si="344"/>
        <v>21980</v>
      </c>
    </row>
    <row r="10992" spans="1:3" x14ac:dyDescent="0.25">
      <c r="A10992">
        <v>10991</v>
      </c>
      <c r="B10992">
        <f t="shared" si="345"/>
        <v>29106.066599999998</v>
      </c>
      <c r="C10992">
        <f t="shared" si="344"/>
        <v>21982</v>
      </c>
    </row>
    <row r="10993" spans="1:3" x14ac:dyDescent="0.25">
      <c r="A10993">
        <v>10992</v>
      </c>
      <c r="B10993">
        <f t="shared" si="345"/>
        <v>29107.459200000001</v>
      </c>
      <c r="C10993">
        <f t="shared" si="344"/>
        <v>21984</v>
      </c>
    </row>
    <row r="10994" spans="1:3" x14ac:dyDescent="0.25">
      <c r="A10994">
        <v>10993</v>
      </c>
      <c r="B10994">
        <f t="shared" si="345"/>
        <v>29108.8518</v>
      </c>
      <c r="C10994">
        <f t="shared" si="344"/>
        <v>21986</v>
      </c>
    </row>
    <row r="10995" spans="1:3" x14ac:dyDescent="0.25">
      <c r="A10995">
        <v>10994</v>
      </c>
      <c r="B10995">
        <f t="shared" si="345"/>
        <v>29110.244400000003</v>
      </c>
      <c r="C10995">
        <f t="shared" si="344"/>
        <v>21988</v>
      </c>
    </row>
    <row r="10996" spans="1:3" x14ac:dyDescent="0.25">
      <c r="A10996">
        <v>10995</v>
      </c>
      <c r="B10996">
        <f t="shared" si="345"/>
        <v>29111.637000000002</v>
      </c>
      <c r="C10996">
        <f t="shared" si="344"/>
        <v>21990</v>
      </c>
    </row>
    <row r="10997" spans="1:3" x14ac:dyDescent="0.25">
      <c r="A10997">
        <v>10996</v>
      </c>
      <c r="B10997">
        <f t="shared" si="345"/>
        <v>29113.029600000002</v>
      </c>
      <c r="C10997">
        <f t="shared" ref="C10997:C11060" si="346">2*A10997</f>
        <v>21992</v>
      </c>
    </row>
    <row r="10998" spans="1:3" x14ac:dyDescent="0.25">
      <c r="A10998">
        <v>10997</v>
      </c>
      <c r="B10998">
        <f t="shared" si="345"/>
        <v>29114.422200000001</v>
      </c>
      <c r="C10998">
        <f t="shared" si="346"/>
        <v>21994</v>
      </c>
    </row>
    <row r="10999" spans="1:3" x14ac:dyDescent="0.25">
      <c r="A10999">
        <v>10998</v>
      </c>
      <c r="B10999">
        <f t="shared" si="345"/>
        <v>29115.8148</v>
      </c>
      <c r="C10999">
        <f t="shared" si="346"/>
        <v>21996</v>
      </c>
    </row>
    <row r="11000" spans="1:3" x14ac:dyDescent="0.25">
      <c r="A11000">
        <v>10999</v>
      </c>
      <c r="B11000">
        <f t="shared" si="345"/>
        <v>29117.207399999999</v>
      </c>
      <c r="C11000">
        <f t="shared" si="346"/>
        <v>21998</v>
      </c>
    </row>
    <row r="11001" spans="1:3" x14ac:dyDescent="0.25">
      <c r="A11001">
        <v>11000</v>
      </c>
      <c r="B11001">
        <f t="shared" si="345"/>
        <v>29118.6</v>
      </c>
      <c r="C11001">
        <f t="shared" si="346"/>
        <v>22000</v>
      </c>
    </row>
    <row r="11002" spans="1:3" x14ac:dyDescent="0.25">
      <c r="A11002">
        <v>11001</v>
      </c>
      <c r="B11002">
        <f t="shared" si="345"/>
        <v>29119.992600000001</v>
      </c>
      <c r="C11002">
        <f t="shared" si="346"/>
        <v>22002</v>
      </c>
    </row>
    <row r="11003" spans="1:3" x14ac:dyDescent="0.25">
      <c r="A11003">
        <v>11002</v>
      </c>
      <c r="B11003">
        <f t="shared" si="345"/>
        <v>29121.385200000001</v>
      </c>
      <c r="C11003">
        <f t="shared" si="346"/>
        <v>22004</v>
      </c>
    </row>
    <row r="11004" spans="1:3" x14ac:dyDescent="0.25">
      <c r="A11004">
        <v>11003</v>
      </c>
      <c r="B11004">
        <f t="shared" si="345"/>
        <v>29122.7778</v>
      </c>
      <c r="C11004">
        <f t="shared" si="346"/>
        <v>22006</v>
      </c>
    </row>
    <row r="11005" spans="1:3" x14ac:dyDescent="0.25">
      <c r="A11005">
        <v>11004</v>
      </c>
      <c r="B11005">
        <f t="shared" si="345"/>
        <v>29124.170400000003</v>
      </c>
      <c r="C11005">
        <f t="shared" si="346"/>
        <v>22008</v>
      </c>
    </row>
    <row r="11006" spans="1:3" x14ac:dyDescent="0.25">
      <c r="A11006">
        <v>11005</v>
      </c>
      <c r="B11006">
        <f t="shared" si="345"/>
        <v>29125.563000000002</v>
      </c>
      <c r="C11006">
        <f t="shared" si="346"/>
        <v>22010</v>
      </c>
    </row>
    <row r="11007" spans="1:3" x14ac:dyDescent="0.25">
      <c r="A11007">
        <v>11006</v>
      </c>
      <c r="B11007">
        <f t="shared" si="345"/>
        <v>29126.955600000001</v>
      </c>
      <c r="C11007">
        <f t="shared" si="346"/>
        <v>22012</v>
      </c>
    </row>
    <row r="11008" spans="1:3" x14ac:dyDescent="0.25">
      <c r="A11008">
        <v>11007</v>
      </c>
      <c r="B11008">
        <f t="shared" si="345"/>
        <v>29128.3482</v>
      </c>
      <c r="C11008">
        <f t="shared" si="346"/>
        <v>22014</v>
      </c>
    </row>
    <row r="11009" spans="1:3" x14ac:dyDescent="0.25">
      <c r="A11009">
        <v>11008</v>
      </c>
      <c r="B11009">
        <f t="shared" si="345"/>
        <v>29129.7408</v>
      </c>
      <c r="C11009">
        <f t="shared" si="346"/>
        <v>22016</v>
      </c>
    </row>
    <row r="11010" spans="1:3" x14ac:dyDescent="0.25">
      <c r="A11010">
        <v>11009</v>
      </c>
      <c r="B11010">
        <f t="shared" si="345"/>
        <v>29131.133399999999</v>
      </c>
      <c r="C11010">
        <f t="shared" si="346"/>
        <v>22018</v>
      </c>
    </row>
    <row r="11011" spans="1:3" x14ac:dyDescent="0.25">
      <c r="A11011">
        <v>11010</v>
      </c>
      <c r="B11011">
        <f t="shared" ref="B11011:B11074" si="347">13800+1.3926*A11011</f>
        <v>29132.525999999998</v>
      </c>
      <c r="C11011">
        <f t="shared" si="346"/>
        <v>22020</v>
      </c>
    </row>
    <row r="11012" spans="1:3" x14ac:dyDescent="0.25">
      <c r="A11012">
        <v>11011</v>
      </c>
      <c r="B11012">
        <f t="shared" si="347"/>
        <v>29133.918600000001</v>
      </c>
      <c r="C11012">
        <f t="shared" si="346"/>
        <v>22022</v>
      </c>
    </row>
    <row r="11013" spans="1:3" x14ac:dyDescent="0.25">
      <c r="A11013">
        <v>11012</v>
      </c>
      <c r="B11013">
        <f t="shared" si="347"/>
        <v>29135.3112</v>
      </c>
      <c r="C11013">
        <f t="shared" si="346"/>
        <v>22024</v>
      </c>
    </row>
    <row r="11014" spans="1:3" x14ac:dyDescent="0.25">
      <c r="A11014">
        <v>11013</v>
      </c>
      <c r="B11014">
        <f t="shared" si="347"/>
        <v>29136.703800000003</v>
      </c>
      <c r="C11014">
        <f t="shared" si="346"/>
        <v>22026</v>
      </c>
    </row>
    <row r="11015" spans="1:3" x14ac:dyDescent="0.25">
      <c r="A11015">
        <v>11014</v>
      </c>
      <c r="B11015">
        <f t="shared" si="347"/>
        <v>29138.096400000002</v>
      </c>
      <c r="C11015">
        <f t="shared" si="346"/>
        <v>22028</v>
      </c>
    </row>
    <row r="11016" spans="1:3" x14ac:dyDescent="0.25">
      <c r="A11016">
        <v>11015</v>
      </c>
      <c r="B11016">
        <f t="shared" si="347"/>
        <v>29139.489000000001</v>
      </c>
      <c r="C11016">
        <f t="shared" si="346"/>
        <v>22030</v>
      </c>
    </row>
    <row r="11017" spans="1:3" x14ac:dyDescent="0.25">
      <c r="A11017">
        <v>11016</v>
      </c>
      <c r="B11017">
        <f t="shared" si="347"/>
        <v>29140.881600000001</v>
      </c>
      <c r="C11017">
        <f t="shared" si="346"/>
        <v>22032</v>
      </c>
    </row>
    <row r="11018" spans="1:3" x14ac:dyDescent="0.25">
      <c r="A11018">
        <v>11017</v>
      </c>
      <c r="B11018">
        <f t="shared" si="347"/>
        <v>29142.2742</v>
      </c>
      <c r="C11018">
        <f t="shared" si="346"/>
        <v>22034</v>
      </c>
    </row>
    <row r="11019" spans="1:3" x14ac:dyDescent="0.25">
      <c r="A11019">
        <v>11018</v>
      </c>
      <c r="B11019">
        <f t="shared" si="347"/>
        <v>29143.666799999999</v>
      </c>
      <c r="C11019">
        <f t="shared" si="346"/>
        <v>22036</v>
      </c>
    </row>
    <row r="11020" spans="1:3" x14ac:dyDescent="0.25">
      <c r="A11020">
        <v>11019</v>
      </c>
      <c r="B11020">
        <f t="shared" si="347"/>
        <v>29145.059399999998</v>
      </c>
      <c r="C11020">
        <f t="shared" si="346"/>
        <v>22038</v>
      </c>
    </row>
    <row r="11021" spans="1:3" x14ac:dyDescent="0.25">
      <c r="A11021">
        <v>11020</v>
      </c>
      <c r="B11021">
        <f t="shared" si="347"/>
        <v>29146.452000000001</v>
      </c>
      <c r="C11021">
        <f t="shared" si="346"/>
        <v>22040</v>
      </c>
    </row>
    <row r="11022" spans="1:3" x14ac:dyDescent="0.25">
      <c r="A11022">
        <v>11021</v>
      </c>
      <c r="B11022">
        <f t="shared" si="347"/>
        <v>29147.8446</v>
      </c>
      <c r="C11022">
        <f t="shared" si="346"/>
        <v>22042</v>
      </c>
    </row>
    <row r="11023" spans="1:3" x14ac:dyDescent="0.25">
      <c r="A11023">
        <v>11022</v>
      </c>
      <c r="B11023">
        <f t="shared" si="347"/>
        <v>29149.237200000003</v>
      </c>
      <c r="C11023">
        <f t="shared" si="346"/>
        <v>22044</v>
      </c>
    </row>
    <row r="11024" spans="1:3" x14ac:dyDescent="0.25">
      <c r="A11024">
        <v>11023</v>
      </c>
      <c r="B11024">
        <f t="shared" si="347"/>
        <v>29150.629800000002</v>
      </c>
      <c r="C11024">
        <f t="shared" si="346"/>
        <v>22046</v>
      </c>
    </row>
    <row r="11025" spans="1:3" x14ac:dyDescent="0.25">
      <c r="A11025">
        <v>11024</v>
      </c>
      <c r="B11025">
        <f t="shared" si="347"/>
        <v>29152.022400000002</v>
      </c>
      <c r="C11025">
        <f t="shared" si="346"/>
        <v>22048</v>
      </c>
    </row>
    <row r="11026" spans="1:3" x14ac:dyDescent="0.25">
      <c r="A11026">
        <v>11025</v>
      </c>
      <c r="B11026">
        <f t="shared" si="347"/>
        <v>29153.415000000001</v>
      </c>
      <c r="C11026">
        <f t="shared" si="346"/>
        <v>22050</v>
      </c>
    </row>
    <row r="11027" spans="1:3" x14ac:dyDescent="0.25">
      <c r="A11027">
        <v>11026</v>
      </c>
      <c r="B11027">
        <f t="shared" si="347"/>
        <v>29154.8076</v>
      </c>
      <c r="C11027">
        <f t="shared" si="346"/>
        <v>22052</v>
      </c>
    </row>
    <row r="11028" spans="1:3" x14ac:dyDescent="0.25">
      <c r="A11028">
        <v>11027</v>
      </c>
      <c r="B11028">
        <f t="shared" si="347"/>
        <v>29156.200199999999</v>
      </c>
      <c r="C11028">
        <f t="shared" si="346"/>
        <v>22054</v>
      </c>
    </row>
    <row r="11029" spans="1:3" x14ac:dyDescent="0.25">
      <c r="A11029">
        <v>11028</v>
      </c>
      <c r="B11029">
        <f t="shared" si="347"/>
        <v>29157.592799999999</v>
      </c>
      <c r="C11029">
        <f t="shared" si="346"/>
        <v>22056</v>
      </c>
    </row>
    <row r="11030" spans="1:3" x14ac:dyDescent="0.25">
      <c r="A11030">
        <v>11029</v>
      </c>
      <c r="B11030">
        <f t="shared" si="347"/>
        <v>29158.985400000001</v>
      </c>
      <c r="C11030">
        <f t="shared" si="346"/>
        <v>22058</v>
      </c>
    </row>
    <row r="11031" spans="1:3" x14ac:dyDescent="0.25">
      <c r="A11031">
        <v>11030</v>
      </c>
      <c r="B11031">
        <f t="shared" si="347"/>
        <v>29160.378000000001</v>
      </c>
      <c r="C11031">
        <f t="shared" si="346"/>
        <v>22060</v>
      </c>
    </row>
    <row r="11032" spans="1:3" x14ac:dyDescent="0.25">
      <c r="A11032">
        <v>11031</v>
      </c>
      <c r="B11032">
        <f t="shared" si="347"/>
        <v>29161.7706</v>
      </c>
      <c r="C11032">
        <f t="shared" si="346"/>
        <v>22062</v>
      </c>
    </row>
    <row r="11033" spans="1:3" x14ac:dyDescent="0.25">
      <c r="A11033">
        <v>11032</v>
      </c>
      <c r="B11033">
        <f t="shared" si="347"/>
        <v>29163.163200000003</v>
      </c>
      <c r="C11033">
        <f t="shared" si="346"/>
        <v>22064</v>
      </c>
    </row>
    <row r="11034" spans="1:3" x14ac:dyDescent="0.25">
      <c r="A11034">
        <v>11033</v>
      </c>
      <c r="B11034">
        <f t="shared" si="347"/>
        <v>29164.555800000002</v>
      </c>
      <c r="C11034">
        <f t="shared" si="346"/>
        <v>22066</v>
      </c>
    </row>
    <row r="11035" spans="1:3" x14ac:dyDescent="0.25">
      <c r="A11035">
        <v>11034</v>
      </c>
      <c r="B11035">
        <f t="shared" si="347"/>
        <v>29165.948400000001</v>
      </c>
      <c r="C11035">
        <f t="shared" si="346"/>
        <v>22068</v>
      </c>
    </row>
    <row r="11036" spans="1:3" x14ac:dyDescent="0.25">
      <c r="A11036">
        <v>11035</v>
      </c>
      <c r="B11036">
        <f t="shared" si="347"/>
        <v>29167.341</v>
      </c>
      <c r="C11036">
        <f t="shared" si="346"/>
        <v>22070</v>
      </c>
    </row>
    <row r="11037" spans="1:3" x14ac:dyDescent="0.25">
      <c r="A11037">
        <v>11036</v>
      </c>
      <c r="B11037">
        <f t="shared" si="347"/>
        <v>29168.7336</v>
      </c>
      <c r="C11037">
        <f t="shared" si="346"/>
        <v>22072</v>
      </c>
    </row>
    <row r="11038" spans="1:3" x14ac:dyDescent="0.25">
      <c r="A11038">
        <v>11037</v>
      </c>
      <c r="B11038">
        <f t="shared" si="347"/>
        <v>29170.126199999999</v>
      </c>
      <c r="C11038">
        <f t="shared" si="346"/>
        <v>22074</v>
      </c>
    </row>
    <row r="11039" spans="1:3" x14ac:dyDescent="0.25">
      <c r="A11039">
        <v>11038</v>
      </c>
      <c r="B11039">
        <f t="shared" si="347"/>
        <v>29171.518799999998</v>
      </c>
      <c r="C11039">
        <f t="shared" si="346"/>
        <v>22076</v>
      </c>
    </row>
    <row r="11040" spans="1:3" x14ac:dyDescent="0.25">
      <c r="A11040">
        <v>11039</v>
      </c>
      <c r="B11040">
        <f t="shared" si="347"/>
        <v>29172.911400000001</v>
      </c>
      <c r="C11040">
        <f t="shared" si="346"/>
        <v>22078</v>
      </c>
    </row>
    <row r="11041" spans="1:3" x14ac:dyDescent="0.25">
      <c r="A11041">
        <v>11040</v>
      </c>
      <c r="B11041">
        <f t="shared" si="347"/>
        <v>29174.304</v>
      </c>
      <c r="C11041">
        <f t="shared" si="346"/>
        <v>22080</v>
      </c>
    </row>
    <row r="11042" spans="1:3" x14ac:dyDescent="0.25">
      <c r="A11042">
        <v>11041</v>
      </c>
      <c r="B11042">
        <f t="shared" si="347"/>
        <v>29175.696600000003</v>
      </c>
      <c r="C11042">
        <f t="shared" si="346"/>
        <v>22082</v>
      </c>
    </row>
    <row r="11043" spans="1:3" x14ac:dyDescent="0.25">
      <c r="A11043">
        <v>11042</v>
      </c>
      <c r="B11043">
        <f t="shared" si="347"/>
        <v>29177.089200000002</v>
      </c>
      <c r="C11043">
        <f t="shared" si="346"/>
        <v>22084</v>
      </c>
    </row>
    <row r="11044" spans="1:3" x14ac:dyDescent="0.25">
      <c r="A11044">
        <v>11043</v>
      </c>
      <c r="B11044">
        <f t="shared" si="347"/>
        <v>29178.481800000001</v>
      </c>
      <c r="C11044">
        <f t="shared" si="346"/>
        <v>22086</v>
      </c>
    </row>
    <row r="11045" spans="1:3" x14ac:dyDescent="0.25">
      <c r="A11045">
        <v>11044</v>
      </c>
      <c r="B11045">
        <f t="shared" si="347"/>
        <v>29179.874400000001</v>
      </c>
      <c r="C11045">
        <f t="shared" si="346"/>
        <v>22088</v>
      </c>
    </row>
    <row r="11046" spans="1:3" x14ac:dyDescent="0.25">
      <c r="A11046">
        <v>11045</v>
      </c>
      <c r="B11046">
        <f t="shared" si="347"/>
        <v>29181.267</v>
      </c>
      <c r="C11046">
        <f t="shared" si="346"/>
        <v>22090</v>
      </c>
    </row>
    <row r="11047" spans="1:3" x14ac:dyDescent="0.25">
      <c r="A11047">
        <v>11046</v>
      </c>
      <c r="B11047">
        <f t="shared" si="347"/>
        <v>29182.659599999999</v>
      </c>
      <c r="C11047">
        <f t="shared" si="346"/>
        <v>22092</v>
      </c>
    </row>
    <row r="11048" spans="1:3" x14ac:dyDescent="0.25">
      <c r="A11048">
        <v>11047</v>
      </c>
      <c r="B11048">
        <f t="shared" si="347"/>
        <v>29184.052199999998</v>
      </c>
      <c r="C11048">
        <f t="shared" si="346"/>
        <v>22094</v>
      </c>
    </row>
    <row r="11049" spans="1:3" x14ac:dyDescent="0.25">
      <c r="A11049">
        <v>11048</v>
      </c>
      <c r="B11049">
        <f t="shared" si="347"/>
        <v>29185.444800000001</v>
      </c>
      <c r="C11049">
        <f t="shared" si="346"/>
        <v>22096</v>
      </c>
    </row>
    <row r="11050" spans="1:3" x14ac:dyDescent="0.25">
      <c r="A11050">
        <v>11049</v>
      </c>
      <c r="B11050">
        <f t="shared" si="347"/>
        <v>29186.8374</v>
      </c>
      <c r="C11050">
        <f t="shared" si="346"/>
        <v>22098</v>
      </c>
    </row>
    <row r="11051" spans="1:3" x14ac:dyDescent="0.25">
      <c r="A11051">
        <v>11050</v>
      </c>
      <c r="B11051">
        <f t="shared" si="347"/>
        <v>29188.230000000003</v>
      </c>
      <c r="C11051">
        <f t="shared" si="346"/>
        <v>22100</v>
      </c>
    </row>
    <row r="11052" spans="1:3" x14ac:dyDescent="0.25">
      <c r="A11052">
        <v>11051</v>
      </c>
      <c r="B11052">
        <f t="shared" si="347"/>
        <v>29189.622600000002</v>
      </c>
      <c r="C11052">
        <f t="shared" si="346"/>
        <v>22102</v>
      </c>
    </row>
    <row r="11053" spans="1:3" x14ac:dyDescent="0.25">
      <c r="A11053">
        <v>11052</v>
      </c>
      <c r="B11053">
        <f t="shared" si="347"/>
        <v>29191.015200000002</v>
      </c>
      <c r="C11053">
        <f t="shared" si="346"/>
        <v>22104</v>
      </c>
    </row>
    <row r="11054" spans="1:3" x14ac:dyDescent="0.25">
      <c r="A11054">
        <v>11053</v>
      </c>
      <c r="B11054">
        <f t="shared" si="347"/>
        <v>29192.407800000001</v>
      </c>
      <c r="C11054">
        <f t="shared" si="346"/>
        <v>22106</v>
      </c>
    </row>
    <row r="11055" spans="1:3" x14ac:dyDescent="0.25">
      <c r="A11055">
        <v>11054</v>
      </c>
      <c r="B11055">
        <f t="shared" si="347"/>
        <v>29193.8004</v>
      </c>
      <c r="C11055">
        <f t="shared" si="346"/>
        <v>22108</v>
      </c>
    </row>
    <row r="11056" spans="1:3" x14ac:dyDescent="0.25">
      <c r="A11056">
        <v>11055</v>
      </c>
      <c r="B11056">
        <f t="shared" si="347"/>
        <v>29195.192999999999</v>
      </c>
      <c r="C11056">
        <f t="shared" si="346"/>
        <v>22110</v>
      </c>
    </row>
    <row r="11057" spans="1:3" x14ac:dyDescent="0.25">
      <c r="A11057">
        <v>11056</v>
      </c>
      <c r="B11057">
        <f t="shared" si="347"/>
        <v>29196.585599999999</v>
      </c>
      <c r="C11057">
        <f t="shared" si="346"/>
        <v>22112</v>
      </c>
    </row>
    <row r="11058" spans="1:3" x14ac:dyDescent="0.25">
      <c r="A11058">
        <v>11057</v>
      </c>
      <c r="B11058">
        <f t="shared" si="347"/>
        <v>29197.978200000001</v>
      </c>
      <c r="C11058">
        <f t="shared" si="346"/>
        <v>22114</v>
      </c>
    </row>
    <row r="11059" spans="1:3" x14ac:dyDescent="0.25">
      <c r="A11059">
        <v>11058</v>
      </c>
      <c r="B11059">
        <f t="shared" si="347"/>
        <v>29199.370800000001</v>
      </c>
      <c r="C11059">
        <f t="shared" si="346"/>
        <v>22116</v>
      </c>
    </row>
    <row r="11060" spans="1:3" x14ac:dyDescent="0.25">
      <c r="A11060">
        <v>11059</v>
      </c>
      <c r="B11060">
        <f t="shared" si="347"/>
        <v>29200.7634</v>
      </c>
      <c r="C11060">
        <f t="shared" si="346"/>
        <v>22118</v>
      </c>
    </row>
    <row r="11061" spans="1:3" x14ac:dyDescent="0.25">
      <c r="A11061">
        <v>11060</v>
      </c>
      <c r="B11061">
        <f t="shared" si="347"/>
        <v>29202.156000000003</v>
      </c>
      <c r="C11061">
        <f t="shared" ref="C11061:C11124" si="348">2*A11061</f>
        <v>22120</v>
      </c>
    </row>
    <row r="11062" spans="1:3" x14ac:dyDescent="0.25">
      <c r="A11062">
        <v>11061</v>
      </c>
      <c r="B11062">
        <f t="shared" si="347"/>
        <v>29203.548600000002</v>
      </c>
      <c r="C11062">
        <f t="shared" si="348"/>
        <v>22122</v>
      </c>
    </row>
    <row r="11063" spans="1:3" x14ac:dyDescent="0.25">
      <c r="A11063">
        <v>11062</v>
      </c>
      <c r="B11063">
        <f t="shared" si="347"/>
        <v>29204.941200000001</v>
      </c>
      <c r="C11063">
        <f t="shared" si="348"/>
        <v>22124</v>
      </c>
    </row>
    <row r="11064" spans="1:3" x14ac:dyDescent="0.25">
      <c r="A11064">
        <v>11063</v>
      </c>
      <c r="B11064">
        <f t="shared" si="347"/>
        <v>29206.3338</v>
      </c>
      <c r="C11064">
        <f t="shared" si="348"/>
        <v>22126</v>
      </c>
    </row>
    <row r="11065" spans="1:3" x14ac:dyDescent="0.25">
      <c r="A11065">
        <v>11064</v>
      </c>
      <c r="B11065">
        <f t="shared" si="347"/>
        <v>29207.7264</v>
      </c>
      <c r="C11065">
        <f t="shared" si="348"/>
        <v>22128</v>
      </c>
    </row>
    <row r="11066" spans="1:3" x14ac:dyDescent="0.25">
      <c r="A11066">
        <v>11065</v>
      </c>
      <c r="B11066">
        <f t="shared" si="347"/>
        <v>29209.118999999999</v>
      </c>
      <c r="C11066">
        <f t="shared" si="348"/>
        <v>22130</v>
      </c>
    </row>
    <row r="11067" spans="1:3" x14ac:dyDescent="0.25">
      <c r="A11067">
        <v>11066</v>
      </c>
      <c r="B11067">
        <f t="shared" si="347"/>
        <v>29210.511599999998</v>
      </c>
      <c r="C11067">
        <f t="shared" si="348"/>
        <v>22132</v>
      </c>
    </row>
    <row r="11068" spans="1:3" x14ac:dyDescent="0.25">
      <c r="A11068">
        <v>11067</v>
      </c>
      <c r="B11068">
        <f t="shared" si="347"/>
        <v>29211.904200000001</v>
      </c>
      <c r="C11068">
        <f t="shared" si="348"/>
        <v>22134</v>
      </c>
    </row>
    <row r="11069" spans="1:3" x14ac:dyDescent="0.25">
      <c r="A11069">
        <v>11068</v>
      </c>
      <c r="B11069">
        <f t="shared" si="347"/>
        <v>29213.2968</v>
      </c>
      <c r="C11069">
        <f t="shared" si="348"/>
        <v>22136</v>
      </c>
    </row>
    <row r="11070" spans="1:3" x14ac:dyDescent="0.25">
      <c r="A11070">
        <v>11069</v>
      </c>
      <c r="B11070">
        <f t="shared" si="347"/>
        <v>29214.689400000003</v>
      </c>
      <c r="C11070">
        <f t="shared" si="348"/>
        <v>22138</v>
      </c>
    </row>
    <row r="11071" spans="1:3" x14ac:dyDescent="0.25">
      <c r="A11071">
        <v>11070</v>
      </c>
      <c r="B11071">
        <f t="shared" si="347"/>
        <v>29216.082000000002</v>
      </c>
      <c r="C11071">
        <f t="shared" si="348"/>
        <v>22140</v>
      </c>
    </row>
    <row r="11072" spans="1:3" x14ac:dyDescent="0.25">
      <c r="A11072">
        <v>11071</v>
      </c>
      <c r="B11072">
        <f t="shared" si="347"/>
        <v>29217.474600000001</v>
      </c>
      <c r="C11072">
        <f t="shared" si="348"/>
        <v>22142</v>
      </c>
    </row>
    <row r="11073" spans="1:3" x14ac:dyDescent="0.25">
      <c r="A11073">
        <v>11072</v>
      </c>
      <c r="B11073">
        <f t="shared" si="347"/>
        <v>29218.867200000001</v>
      </c>
      <c r="C11073">
        <f t="shared" si="348"/>
        <v>22144</v>
      </c>
    </row>
    <row r="11074" spans="1:3" x14ac:dyDescent="0.25">
      <c r="A11074">
        <v>11073</v>
      </c>
      <c r="B11074">
        <f t="shared" si="347"/>
        <v>29220.2598</v>
      </c>
      <c r="C11074">
        <f t="shared" si="348"/>
        <v>22146</v>
      </c>
    </row>
    <row r="11075" spans="1:3" x14ac:dyDescent="0.25">
      <c r="A11075">
        <v>11074</v>
      </c>
      <c r="B11075">
        <f t="shared" ref="B11075:B11138" si="349">13800+1.3926*A11075</f>
        <v>29221.652399999999</v>
      </c>
      <c r="C11075">
        <f t="shared" si="348"/>
        <v>22148</v>
      </c>
    </row>
    <row r="11076" spans="1:3" x14ac:dyDescent="0.25">
      <c r="A11076">
        <v>11075</v>
      </c>
      <c r="B11076">
        <f t="shared" si="349"/>
        <v>29223.044999999998</v>
      </c>
      <c r="C11076">
        <f t="shared" si="348"/>
        <v>22150</v>
      </c>
    </row>
    <row r="11077" spans="1:3" x14ac:dyDescent="0.25">
      <c r="A11077">
        <v>11076</v>
      </c>
      <c r="B11077">
        <f t="shared" si="349"/>
        <v>29224.437600000001</v>
      </c>
      <c r="C11077">
        <f t="shared" si="348"/>
        <v>22152</v>
      </c>
    </row>
    <row r="11078" spans="1:3" x14ac:dyDescent="0.25">
      <c r="A11078">
        <v>11077</v>
      </c>
      <c r="B11078">
        <f t="shared" si="349"/>
        <v>29225.8302</v>
      </c>
      <c r="C11078">
        <f t="shared" si="348"/>
        <v>22154</v>
      </c>
    </row>
    <row r="11079" spans="1:3" x14ac:dyDescent="0.25">
      <c r="A11079">
        <v>11078</v>
      </c>
      <c r="B11079">
        <f t="shared" si="349"/>
        <v>29227.222800000003</v>
      </c>
      <c r="C11079">
        <f t="shared" si="348"/>
        <v>22156</v>
      </c>
    </row>
    <row r="11080" spans="1:3" x14ac:dyDescent="0.25">
      <c r="A11080">
        <v>11079</v>
      </c>
      <c r="B11080">
        <f t="shared" si="349"/>
        <v>29228.615400000002</v>
      </c>
      <c r="C11080">
        <f t="shared" si="348"/>
        <v>22158</v>
      </c>
    </row>
    <row r="11081" spans="1:3" x14ac:dyDescent="0.25">
      <c r="A11081">
        <v>11080</v>
      </c>
      <c r="B11081">
        <f t="shared" si="349"/>
        <v>29230.008000000002</v>
      </c>
      <c r="C11081">
        <f t="shared" si="348"/>
        <v>22160</v>
      </c>
    </row>
    <row r="11082" spans="1:3" x14ac:dyDescent="0.25">
      <c r="A11082">
        <v>11081</v>
      </c>
      <c r="B11082">
        <f t="shared" si="349"/>
        <v>29231.400600000001</v>
      </c>
      <c r="C11082">
        <f t="shared" si="348"/>
        <v>22162</v>
      </c>
    </row>
    <row r="11083" spans="1:3" x14ac:dyDescent="0.25">
      <c r="A11083">
        <v>11082</v>
      </c>
      <c r="B11083">
        <f t="shared" si="349"/>
        <v>29232.7932</v>
      </c>
      <c r="C11083">
        <f t="shared" si="348"/>
        <v>22164</v>
      </c>
    </row>
    <row r="11084" spans="1:3" x14ac:dyDescent="0.25">
      <c r="A11084">
        <v>11083</v>
      </c>
      <c r="B11084">
        <f t="shared" si="349"/>
        <v>29234.185799999999</v>
      </c>
      <c r="C11084">
        <f t="shared" si="348"/>
        <v>22166</v>
      </c>
    </row>
    <row r="11085" spans="1:3" x14ac:dyDescent="0.25">
      <c r="A11085">
        <v>11084</v>
      </c>
      <c r="B11085">
        <f t="shared" si="349"/>
        <v>29235.578399999999</v>
      </c>
      <c r="C11085">
        <f t="shared" si="348"/>
        <v>22168</v>
      </c>
    </row>
    <row r="11086" spans="1:3" x14ac:dyDescent="0.25">
      <c r="A11086">
        <v>11085</v>
      </c>
      <c r="B11086">
        <f t="shared" si="349"/>
        <v>29236.971000000001</v>
      </c>
      <c r="C11086">
        <f t="shared" si="348"/>
        <v>22170</v>
      </c>
    </row>
    <row r="11087" spans="1:3" x14ac:dyDescent="0.25">
      <c r="A11087">
        <v>11086</v>
      </c>
      <c r="B11087">
        <f t="shared" si="349"/>
        <v>29238.363600000001</v>
      </c>
      <c r="C11087">
        <f t="shared" si="348"/>
        <v>22172</v>
      </c>
    </row>
    <row r="11088" spans="1:3" x14ac:dyDescent="0.25">
      <c r="A11088">
        <v>11087</v>
      </c>
      <c r="B11088">
        <f t="shared" si="349"/>
        <v>29239.7562</v>
      </c>
      <c r="C11088">
        <f t="shared" si="348"/>
        <v>22174</v>
      </c>
    </row>
    <row r="11089" spans="1:3" x14ac:dyDescent="0.25">
      <c r="A11089">
        <v>11088</v>
      </c>
      <c r="B11089">
        <f t="shared" si="349"/>
        <v>29241.148800000003</v>
      </c>
      <c r="C11089">
        <f t="shared" si="348"/>
        <v>22176</v>
      </c>
    </row>
    <row r="11090" spans="1:3" x14ac:dyDescent="0.25">
      <c r="A11090">
        <v>11089</v>
      </c>
      <c r="B11090">
        <f t="shared" si="349"/>
        <v>29242.541400000002</v>
      </c>
      <c r="C11090">
        <f t="shared" si="348"/>
        <v>22178</v>
      </c>
    </row>
    <row r="11091" spans="1:3" x14ac:dyDescent="0.25">
      <c r="A11091">
        <v>11090</v>
      </c>
      <c r="B11091">
        <f t="shared" si="349"/>
        <v>29243.934000000001</v>
      </c>
      <c r="C11091">
        <f t="shared" si="348"/>
        <v>22180</v>
      </c>
    </row>
    <row r="11092" spans="1:3" x14ac:dyDescent="0.25">
      <c r="A11092">
        <v>11091</v>
      </c>
      <c r="B11092">
        <f t="shared" si="349"/>
        <v>29245.3266</v>
      </c>
      <c r="C11092">
        <f t="shared" si="348"/>
        <v>22182</v>
      </c>
    </row>
    <row r="11093" spans="1:3" x14ac:dyDescent="0.25">
      <c r="A11093">
        <v>11092</v>
      </c>
      <c r="B11093">
        <f t="shared" si="349"/>
        <v>29246.7192</v>
      </c>
      <c r="C11093">
        <f t="shared" si="348"/>
        <v>22184</v>
      </c>
    </row>
    <row r="11094" spans="1:3" x14ac:dyDescent="0.25">
      <c r="A11094">
        <v>11093</v>
      </c>
      <c r="B11094">
        <f t="shared" si="349"/>
        <v>29248.111799999999</v>
      </c>
      <c r="C11094">
        <f t="shared" si="348"/>
        <v>22186</v>
      </c>
    </row>
    <row r="11095" spans="1:3" x14ac:dyDescent="0.25">
      <c r="A11095">
        <v>11094</v>
      </c>
      <c r="B11095">
        <f t="shared" si="349"/>
        <v>29249.504399999998</v>
      </c>
      <c r="C11095">
        <f t="shared" si="348"/>
        <v>22188</v>
      </c>
    </row>
    <row r="11096" spans="1:3" x14ac:dyDescent="0.25">
      <c r="A11096">
        <v>11095</v>
      </c>
      <c r="B11096">
        <f t="shared" si="349"/>
        <v>29250.897000000001</v>
      </c>
      <c r="C11096">
        <f t="shared" si="348"/>
        <v>22190</v>
      </c>
    </row>
    <row r="11097" spans="1:3" x14ac:dyDescent="0.25">
      <c r="A11097">
        <v>11096</v>
      </c>
      <c r="B11097">
        <f t="shared" si="349"/>
        <v>29252.2896</v>
      </c>
      <c r="C11097">
        <f t="shared" si="348"/>
        <v>22192</v>
      </c>
    </row>
    <row r="11098" spans="1:3" x14ac:dyDescent="0.25">
      <c r="A11098">
        <v>11097</v>
      </c>
      <c r="B11098">
        <f t="shared" si="349"/>
        <v>29253.682200000003</v>
      </c>
      <c r="C11098">
        <f t="shared" si="348"/>
        <v>22194</v>
      </c>
    </row>
    <row r="11099" spans="1:3" x14ac:dyDescent="0.25">
      <c r="A11099">
        <v>11098</v>
      </c>
      <c r="B11099">
        <f t="shared" si="349"/>
        <v>29255.074800000002</v>
      </c>
      <c r="C11099">
        <f t="shared" si="348"/>
        <v>22196</v>
      </c>
    </row>
    <row r="11100" spans="1:3" x14ac:dyDescent="0.25">
      <c r="A11100">
        <v>11099</v>
      </c>
      <c r="B11100">
        <f t="shared" si="349"/>
        <v>29256.467400000001</v>
      </c>
      <c r="C11100">
        <f t="shared" si="348"/>
        <v>22198</v>
      </c>
    </row>
    <row r="11101" spans="1:3" x14ac:dyDescent="0.25">
      <c r="A11101">
        <v>11100</v>
      </c>
      <c r="B11101">
        <f t="shared" si="349"/>
        <v>29257.86</v>
      </c>
      <c r="C11101">
        <f t="shared" si="348"/>
        <v>22200</v>
      </c>
    </row>
    <row r="11102" spans="1:3" x14ac:dyDescent="0.25">
      <c r="A11102">
        <v>11101</v>
      </c>
      <c r="B11102">
        <f t="shared" si="349"/>
        <v>29259.2526</v>
      </c>
      <c r="C11102">
        <f t="shared" si="348"/>
        <v>22202</v>
      </c>
    </row>
    <row r="11103" spans="1:3" x14ac:dyDescent="0.25">
      <c r="A11103">
        <v>11102</v>
      </c>
      <c r="B11103">
        <f t="shared" si="349"/>
        <v>29260.645199999999</v>
      </c>
      <c r="C11103">
        <f t="shared" si="348"/>
        <v>22204</v>
      </c>
    </row>
    <row r="11104" spans="1:3" x14ac:dyDescent="0.25">
      <c r="A11104">
        <v>11103</v>
      </c>
      <c r="B11104">
        <f t="shared" si="349"/>
        <v>29262.037799999998</v>
      </c>
      <c r="C11104">
        <f t="shared" si="348"/>
        <v>22206</v>
      </c>
    </row>
    <row r="11105" spans="1:3" x14ac:dyDescent="0.25">
      <c r="A11105">
        <v>11104</v>
      </c>
      <c r="B11105">
        <f t="shared" si="349"/>
        <v>29263.430400000001</v>
      </c>
      <c r="C11105">
        <f t="shared" si="348"/>
        <v>22208</v>
      </c>
    </row>
    <row r="11106" spans="1:3" x14ac:dyDescent="0.25">
      <c r="A11106">
        <v>11105</v>
      </c>
      <c r="B11106">
        <f t="shared" si="349"/>
        <v>29264.823</v>
      </c>
      <c r="C11106">
        <f t="shared" si="348"/>
        <v>22210</v>
      </c>
    </row>
    <row r="11107" spans="1:3" x14ac:dyDescent="0.25">
      <c r="A11107">
        <v>11106</v>
      </c>
      <c r="B11107">
        <f t="shared" si="349"/>
        <v>29266.215600000003</v>
      </c>
      <c r="C11107">
        <f t="shared" si="348"/>
        <v>22212</v>
      </c>
    </row>
    <row r="11108" spans="1:3" x14ac:dyDescent="0.25">
      <c r="A11108">
        <v>11107</v>
      </c>
      <c r="B11108">
        <f t="shared" si="349"/>
        <v>29267.608200000002</v>
      </c>
      <c r="C11108">
        <f t="shared" si="348"/>
        <v>22214</v>
      </c>
    </row>
    <row r="11109" spans="1:3" x14ac:dyDescent="0.25">
      <c r="A11109">
        <v>11108</v>
      </c>
      <c r="B11109">
        <f t="shared" si="349"/>
        <v>29269.000800000002</v>
      </c>
      <c r="C11109">
        <f t="shared" si="348"/>
        <v>22216</v>
      </c>
    </row>
    <row r="11110" spans="1:3" x14ac:dyDescent="0.25">
      <c r="A11110">
        <v>11109</v>
      </c>
      <c r="B11110">
        <f t="shared" si="349"/>
        <v>29270.393400000001</v>
      </c>
      <c r="C11110">
        <f t="shared" si="348"/>
        <v>22218</v>
      </c>
    </row>
    <row r="11111" spans="1:3" x14ac:dyDescent="0.25">
      <c r="A11111">
        <v>11110</v>
      </c>
      <c r="B11111">
        <f t="shared" si="349"/>
        <v>29271.786</v>
      </c>
      <c r="C11111">
        <f t="shared" si="348"/>
        <v>22220</v>
      </c>
    </row>
    <row r="11112" spans="1:3" x14ac:dyDescent="0.25">
      <c r="A11112">
        <v>11111</v>
      </c>
      <c r="B11112">
        <f t="shared" si="349"/>
        <v>29273.178599999999</v>
      </c>
      <c r="C11112">
        <f t="shared" si="348"/>
        <v>22222</v>
      </c>
    </row>
    <row r="11113" spans="1:3" x14ac:dyDescent="0.25">
      <c r="A11113">
        <v>11112</v>
      </c>
      <c r="B11113">
        <f t="shared" si="349"/>
        <v>29274.571199999998</v>
      </c>
      <c r="C11113">
        <f t="shared" si="348"/>
        <v>22224</v>
      </c>
    </row>
    <row r="11114" spans="1:3" x14ac:dyDescent="0.25">
      <c r="A11114">
        <v>11113</v>
      </c>
      <c r="B11114">
        <f t="shared" si="349"/>
        <v>29275.963800000001</v>
      </c>
      <c r="C11114">
        <f t="shared" si="348"/>
        <v>22226</v>
      </c>
    </row>
    <row r="11115" spans="1:3" x14ac:dyDescent="0.25">
      <c r="A11115">
        <v>11114</v>
      </c>
      <c r="B11115">
        <f t="shared" si="349"/>
        <v>29277.356400000001</v>
      </c>
      <c r="C11115">
        <f t="shared" si="348"/>
        <v>22228</v>
      </c>
    </row>
    <row r="11116" spans="1:3" x14ac:dyDescent="0.25">
      <c r="A11116">
        <v>11115</v>
      </c>
      <c r="B11116">
        <f t="shared" si="349"/>
        <v>29278.749</v>
      </c>
      <c r="C11116">
        <f t="shared" si="348"/>
        <v>22230</v>
      </c>
    </row>
    <row r="11117" spans="1:3" x14ac:dyDescent="0.25">
      <c r="A11117">
        <v>11116</v>
      </c>
      <c r="B11117">
        <f t="shared" si="349"/>
        <v>29280.141600000003</v>
      </c>
      <c r="C11117">
        <f t="shared" si="348"/>
        <v>22232</v>
      </c>
    </row>
    <row r="11118" spans="1:3" x14ac:dyDescent="0.25">
      <c r="A11118">
        <v>11117</v>
      </c>
      <c r="B11118">
        <f t="shared" si="349"/>
        <v>29281.534200000002</v>
      </c>
      <c r="C11118">
        <f t="shared" si="348"/>
        <v>22234</v>
      </c>
    </row>
    <row r="11119" spans="1:3" x14ac:dyDescent="0.25">
      <c r="A11119">
        <v>11118</v>
      </c>
      <c r="B11119">
        <f t="shared" si="349"/>
        <v>29282.926800000001</v>
      </c>
      <c r="C11119">
        <f t="shared" si="348"/>
        <v>22236</v>
      </c>
    </row>
    <row r="11120" spans="1:3" x14ac:dyDescent="0.25">
      <c r="A11120">
        <v>11119</v>
      </c>
      <c r="B11120">
        <f t="shared" si="349"/>
        <v>29284.3194</v>
      </c>
      <c r="C11120">
        <f t="shared" si="348"/>
        <v>22238</v>
      </c>
    </row>
    <row r="11121" spans="1:3" x14ac:dyDescent="0.25">
      <c r="A11121">
        <v>11120</v>
      </c>
      <c r="B11121">
        <f t="shared" si="349"/>
        <v>29285.712</v>
      </c>
      <c r="C11121">
        <f t="shared" si="348"/>
        <v>22240</v>
      </c>
    </row>
    <row r="11122" spans="1:3" x14ac:dyDescent="0.25">
      <c r="A11122">
        <v>11121</v>
      </c>
      <c r="B11122">
        <f t="shared" si="349"/>
        <v>29287.104599999999</v>
      </c>
      <c r="C11122">
        <f t="shared" si="348"/>
        <v>22242</v>
      </c>
    </row>
    <row r="11123" spans="1:3" x14ac:dyDescent="0.25">
      <c r="A11123">
        <v>11122</v>
      </c>
      <c r="B11123">
        <f t="shared" si="349"/>
        <v>29288.497199999998</v>
      </c>
      <c r="C11123">
        <f t="shared" si="348"/>
        <v>22244</v>
      </c>
    </row>
    <row r="11124" spans="1:3" x14ac:dyDescent="0.25">
      <c r="A11124">
        <v>11123</v>
      </c>
      <c r="B11124">
        <f t="shared" si="349"/>
        <v>29289.889800000001</v>
      </c>
      <c r="C11124">
        <f t="shared" si="348"/>
        <v>22246</v>
      </c>
    </row>
    <row r="11125" spans="1:3" x14ac:dyDescent="0.25">
      <c r="A11125">
        <v>11124</v>
      </c>
      <c r="B11125">
        <f t="shared" si="349"/>
        <v>29291.2824</v>
      </c>
      <c r="C11125">
        <f t="shared" ref="C11125:C11188" si="350">2*A11125</f>
        <v>22248</v>
      </c>
    </row>
    <row r="11126" spans="1:3" x14ac:dyDescent="0.25">
      <c r="A11126">
        <v>11125</v>
      </c>
      <c r="B11126">
        <f t="shared" si="349"/>
        <v>29292.675000000003</v>
      </c>
      <c r="C11126">
        <f t="shared" si="350"/>
        <v>22250</v>
      </c>
    </row>
    <row r="11127" spans="1:3" x14ac:dyDescent="0.25">
      <c r="A11127">
        <v>11126</v>
      </c>
      <c r="B11127">
        <f t="shared" si="349"/>
        <v>29294.067600000002</v>
      </c>
      <c r="C11127">
        <f t="shared" si="350"/>
        <v>22252</v>
      </c>
    </row>
    <row r="11128" spans="1:3" x14ac:dyDescent="0.25">
      <c r="A11128">
        <v>11127</v>
      </c>
      <c r="B11128">
        <f t="shared" si="349"/>
        <v>29295.460200000001</v>
      </c>
      <c r="C11128">
        <f t="shared" si="350"/>
        <v>22254</v>
      </c>
    </row>
    <row r="11129" spans="1:3" x14ac:dyDescent="0.25">
      <c r="A11129">
        <v>11128</v>
      </c>
      <c r="B11129">
        <f t="shared" si="349"/>
        <v>29296.852800000001</v>
      </c>
      <c r="C11129">
        <f t="shared" si="350"/>
        <v>22256</v>
      </c>
    </row>
    <row r="11130" spans="1:3" x14ac:dyDescent="0.25">
      <c r="A11130">
        <v>11129</v>
      </c>
      <c r="B11130">
        <f t="shared" si="349"/>
        <v>29298.2454</v>
      </c>
      <c r="C11130">
        <f t="shared" si="350"/>
        <v>22258</v>
      </c>
    </row>
    <row r="11131" spans="1:3" x14ac:dyDescent="0.25">
      <c r="A11131">
        <v>11130</v>
      </c>
      <c r="B11131">
        <f t="shared" si="349"/>
        <v>29299.637999999999</v>
      </c>
      <c r="C11131">
        <f t="shared" si="350"/>
        <v>22260</v>
      </c>
    </row>
    <row r="11132" spans="1:3" x14ac:dyDescent="0.25">
      <c r="A11132">
        <v>11131</v>
      </c>
      <c r="B11132">
        <f t="shared" si="349"/>
        <v>29301.030599999998</v>
      </c>
      <c r="C11132">
        <f t="shared" si="350"/>
        <v>22262</v>
      </c>
    </row>
    <row r="11133" spans="1:3" x14ac:dyDescent="0.25">
      <c r="A11133">
        <v>11132</v>
      </c>
      <c r="B11133">
        <f t="shared" si="349"/>
        <v>29302.423200000001</v>
      </c>
      <c r="C11133">
        <f t="shared" si="350"/>
        <v>22264</v>
      </c>
    </row>
    <row r="11134" spans="1:3" x14ac:dyDescent="0.25">
      <c r="A11134">
        <v>11133</v>
      </c>
      <c r="B11134">
        <f t="shared" si="349"/>
        <v>29303.8158</v>
      </c>
      <c r="C11134">
        <f t="shared" si="350"/>
        <v>22266</v>
      </c>
    </row>
    <row r="11135" spans="1:3" x14ac:dyDescent="0.25">
      <c r="A11135">
        <v>11134</v>
      </c>
      <c r="B11135">
        <f t="shared" si="349"/>
        <v>29305.208400000003</v>
      </c>
      <c r="C11135">
        <f t="shared" si="350"/>
        <v>22268</v>
      </c>
    </row>
    <row r="11136" spans="1:3" x14ac:dyDescent="0.25">
      <c r="A11136">
        <v>11135</v>
      </c>
      <c r="B11136">
        <f t="shared" si="349"/>
        <v>29306.601000000002</v>
      </c>
      <c r="C11136">
        <f t="shared" si="350"/>
        <v>22270</v>
      </c>
    </row>
    <row r="11137" spans="1:3" x14ac:dyDescent="0.25">
      <c r="A11137">
        <v>11136</v>
      </c>
      <c r="B11137">
        <f t="shared" si="349"/>
        <v>29307.993600000002</v>
      </c>
      <c r="C11137">
        <f t="shared" si="350"/>
        <v>22272</v>
      </c>
    </row>
    <row r="11138" spans="1:3" x14ac:dyDescent="0.25">
      <c r="A11138">
        <v>11137</v>
      </c>
      <c r="B11138">
        <f t="shared" si="349"/>
        <v>29309.386200000001</v>
      </c>
      <c r="C11138">
        <f t="shared" si="350"/>
        <v>22274</v>
      </c>
    </row>
    <row r="11139" spans="1:3" x14ac:dyDescent="0.25">
      <c r="A11139">
        <v>11138</v>
      </c>
      <c r="B11139">
        <f t="shared" ref="B11139:B11202" si="351">13800+1.3926*A11139</f>
        <v>29310.7788</v>
      </c>
      <c r="C11139">
        <f t="shared" si="350"/>
        <v>22276</v>
      </c>
    </row>
    <row r="11140" spans="1:3" x14ac:dyDescent="0.25">
      <c r="A11140">
        <v>11139</v>
      </c>
      <c r="B11140">
        <f t="shared" si="351"/>
        <v>29312.171399999999</v>
      </c>
      <c r="C11140">
        <f t="shared" si="350"/>
        <v>22278</v>
      </c>
    </row>
    <row r="11141" spans="1:3" x14ac:dyDescent="0.25">
      <c r="A11141">
        <v>11140</v>
      </c>
      <c r="B11141">
        <f t="shared" si="351"/>
        <v>29313.563999999998</v>
      </c>
      <c r="C11141">
        <f t="shared" si="350"/>
        <v>22280</v>
      </c>
    </row>
    <row r="11142" spans="1:3" x14ac:dyDescent="0.25">
      <c r="A11142">
        <v>11141</v>
      </c>
      <c r="B11142">
        <f t="shared" si="351"/>
        <v>29314.956600000001</v>
      </c>
      <c r="C11142">
        <f t="shared" si="350"/>
        <v>22282</v>
      </c>
    </row>
    <row r="11143" spans="1:3" x14ac:dyDescent="0.25">
      <c r="A11143">
        <v>11142</v>
      </c>
      <c r="B11143">
        <f t="shared" si="351"/>
        <v>29316.349200000001</v>
      </c>
      <c r="C11143">
        <f t="shared" si="350"/>
        <v>22284</v>
      </c>
    </row>
    <row r="11144" spans="1:3" x14ac:dyDescent="0.25">
      <c r="A11144">
        <v>11143</v>
      </c>
      <c r="B11144">
        <f t="shared" si="351"/>
        <v>29317.7418</v>
      </c>
      <c r="C11144">
        <f t="shared" si="350"/>
        <v>22286</v>
      </c>
    </row>
    <row r="11145" spans="1:3" x14ac:dyDescent="0.25">
      <c r="A11145">
        <v>11144</v>
      </c>
      <c r="B11145">
        <f t="shared" si="351"/>
        <v>29319.134400000003</v>
      </c>
      <c r="C11145">
        <f t="shared" si="350"/>
        <v>22288</v>
      </c>
    </row>
    <row r="11146" spans="1:3" x14ac:dyDescent="0.25">
      <c r="A11146">
        <v>11145</v>
      </c>
      <c r="B11146">
        <f t="shared" si="351"/>
        <v>29320.527000000002</v>
      </c>
      <c r="C11146">
        <f t="shared" si="350"/>
        <v>22290</v>
      </c>
    </row>
    <row r="11147" spans="1:3" x14ac:dyDescent="0.25">
      <c r="A11147">
        <v>11146</v>
      </c>
      <c r="B11147">
        <f t="shared" si="351"/>
        <v>29321.919600000001</v>
      </c>
      <c r="C11147">
        <f t="shared" si="350"/>
        <v>22292</v>
      </c>
    </row>
    <row r="11148" spans="1:3" x14ac:dyDescent="0.25">
      <c r="A11148">
        <v>11147</v>
      </c>
      <c r="B11148">
        <f t="shared" si="351"/>
        <v>29323.3122</v>
      </c>
      <c r="C11148">
        <f t="shared" si="350"/>
        <v>22294</v>
      </c>
    </row>
    <row r="11149" spans="1:3" x14ac:dyDescent="0.25">
      <c r="A11149">
        <v>11148</v>
      </c>
      <c r="B11149">
        <f t="shared" si="351"/>
        <v>29324.7048</v>
      </c>
      <c r="C11149">
        <f t="shared" si="350"/>
        <v>22296</v>
      </c>
    </row>
    <row r="11150" spans="1:3" x14ac:dyDescent="0.25">
      <c r="A11150">
        <v>11149</v>
      </c>
      <c r="B11150">
        <f t="shared" si="351"/>
        <v>29326.097399999999</v>
      </c>
      <c r="C11150">
        <f t="shared" si="350"/>
        <v>22298</v>
      </c>
    </row>
    <row r="11151" spans="1:3" x14ac:dyDescent="0.25">
      <c r="A11151">
        <v>11150</v>
      </c>
      <c r="B11151">
        <f t="shared" si="351"/>
        <v>29327.489999999998</v>
      </c>
      <c r="C11151">
        <f t="shared" si="350"/>
        <v>22300</v>
      </c>
    </row>
    <row r="11152" spans="1:3" x14ac:dyDescent="0.25">
      <c r="A11152">
        <v>11151</v>
      </c>
      <c r="B11152">
        <f t="shared" si="351"/>
        <v>29328.882600000001</v>
      </c>
      <c r="C11152">
        <f t="shared" si="350"/>
        <v>22302</v>
      </c>
    </row>
    <row r="11153" spans="1:3" x14ac:dyDescent="0.25">
      <c r="A11153">
        <v>11152</v>
      </c>
      <c r="B11153">
        <f t="shared" si="351"/>
        <v>29330.2752</v>
      </c>
      <c r="C11153">
        <f t="shared" si="350"/>
        <v>22304</v>
      </c>
    </row>
    <row r="11154" spans="1:3" x14ac:dyDescent="0.25">
      <c r="A11154">
        <v>11153</v>
      </c>
      <c r="B11154">
        <f t="shared" si="351"/>
        <v>29331.667800000003</v>
      </c>
      <c r="C11154">
        <f t="shared" si="350"/>
        <v>22306</v>
      </c>
    </row>
    <row r="11155" spans="1:3" x14ac:dyDescent="0.25">
      <c r="A11155">
        <v>11154</v>
      </c>
      <c r="B11155">
        <f t="shared" si="351"/>
        <v>29333.060400000002</v>
      </c>
      <c r="C11155">
        <f t="shared" si="350"/>
        <v>22308</v>
      </c>
    </row>
    <row r="11156" spans="1:3" x14ac:dyDescent="0.25">
      <c r="A11156">
        <v>11155</v>
      </c>
      <c r="B11156">
        <f t="shared" si="351"/>
        <v>29334.453000000001</v>
      </c>
      <c r="C11156">
        <f t="shared" si="350"/>
        <v>22310</v>
      </c>
    </row>
    <row r="11157" spans="1:3" x14ac:dyDescent="0.25">
      <c r="A11157">
        <v>11156</v>
      </c>
      <c r="B11157">
        <f t="shared" si="351"/>
        <v>29335.845600000001</v>
      </c>
      <c r="C11157">
        <f t="shared" si="350"/>
        <v>22312</v>
      </c>
    </row>
    <row r="11158" spans="1:3" x14ac:dyDescent="0.25">
      <c r="A11158">
        <v>11157</v>
      </c>
      <c r="B11158">
        <f t="shared" si="351"/>
        <v>29337.2382</v>
      </c>
      <c r="C11158">
        <f t="shared" si="350"/>
        <v>22314</v>
      </c>
    </row>
    <row r="11159" spans="1:3" x14ac:dyDescent="0.25">
      <c r="A11159">
        <v>11158</v>
      </c>
      <c r="B11159">
        <f t="shared" si="351"/>
        <v>29338.630799999999</v>
      </c>
      <c r="C11159">
        <f t="shared" si="350"/>
        <v>22316</v>
      </c>
    </row>
    <row r="11160" spans="1:3" x14ac:dyDescent="0.25">
      <c r="A11160">
        <v>11159</v>
      </c>
      <c r="B11160">
        <f t="shared" si="351"/>
        <v>29340.023399999998</v>
      </c>
      <c r="C11160">
        <f t="shared" si="350"/>
        <v>22318</v>
      </c>
    </row>
    <row r="11161" spans="1:3" x14ac:dyDescent="0.25">
      <c r="A11161">
        <v>11160</v>
      </c>
      <c r="B11161">
        <f t="shared" si="351"/>
        <v>29341.416000000001</v>
      </c>
      <c r="C11161">
        <f t="shared" si="350"/>
        <v>22320</v>
      </c>
    </row>
    <row r="11162" spans="1:3" x14ac:dyDescent="0.25">
      <c r="A11162">
        <v>11161</v>
      </c>
      <c r="B11162">
        <f t="shared" si="351"/>
        <v>29342.8086</v>
      </c>
      <c r="C11162">
        <f t="shared" si="350"/>
        <v>22322</v>
      </c>
    </row>
    <row r="11163" spans="1:3" x14ac:dyDescent="0.25">
      <c r="A11163">
        <v>11162</v>
      </c>
      <c r="B11163">
        <f t="shared" si="351"/>
        <v>29344.201200000003</v>
      </c>
      <c r="C11163">
        <f t="shared" si="350"/>
        <v>22324</v>
      </c>
    </row>
    <row r="11164" spans="1:3" x14ac:dyDescent="0.25">
      <c r="A11164">
        <v>11163</v>
      </c>
      <c r="B11164">
        <f t="shared" si="351"/>
        <v>29345.593800000002</v>
      </c>
      <c r="C11164">
        <f t="shared" si="350"/>
        <v>22326</v>
      </c>
    </row>
    <row r="11165" spans="1:3" x14ac:dyDescent="0.25">
      <c r="A11165">
        <v>11164</v>
      </c>
      <c r="B11165">
        <f t="shared" si="351"/>
        <v>29346.986400000002</v>
      </c>
      <c r="C11165">
        <f t="shared" si="350"/>
        <v>22328</v>
      </c>
    </row>
    <row r="11166" spans="1:3" x14ac:dyDescent="0.25">
      <c r="A11166">
        <v>11165</v>
      </c>
      <c r="B11166">
        <f t="shared" si="351"/>
        <v>29348.379000000001</v>
      </c>
      <c r="C11166">
        <f t="shared" si="350"/>
        <v>22330</v>
      </c>
    </row>
    <row r="11167" spans="1:3" x14ac:dyDescent="0.25">
      <c r="A11167">
        <v>11166</v>
      </c>
      <c r="B11167">
        <f t="shared" si="351"/>
        <v>29349.7716</v>
      </c>
      <c r="C11167">
        <f t="shared" si="350"/>
        <v>22332</v>
      </c>
    </row>
    <row r="11168" spans="1:3" x14ac:dyDescent="0.25">
      <c r="A11168">
        <v>11167</v>
      </c>
      <c r="B11168">
        <f t="shared" si="351"/>
        <v>29351.164199999999</v>
      </c>
      <c r="C11168">
        <f t="shared" si="350"/>
        <v>22334</v>
      </c>
    </row>
    <row r="11169" spans="1:3" x14ac:dyDescent="0.25">
      <c r="A11169">
        <v>11168</v>
      </c>
      <c r="B11169">
        <f t="shared" si="351"/>
        <v>29352.556799999998</v>
      </c>
      <c r="C11169">
        <f t="shared" si="350"/>
        <v>22336</v>
      </c>
    </row>
    <row r="11170" spans="1:3" x14ac:dyDescent="0.25">
      <c r="A11170">
        <v>11169</v>
      </c>
      <c r="B11170">
        <f t="shared" si="351"/>
        <v>29353.949400000001</v>
      </c>
      <c r="C11170">
        <f t="shared" si="350"/>
        <v>22338</v>
      </c>
    </row>
    <row r="11171" spans="1:3" x14ac:dyDescent="0.25">
      <c r="A11171">
        <v>11170</v>
      </c>
      <c r="B11171">
        <f t="shared" si="351"/>
        <v>29355.342000000001</v>
      </c>
      <c r="C11171">
        <f t="shared" si="350"/>
        <v>22340</v>
      </c>
    </row>
    <row r="11172" spans="1:3" x14ac:dyDescent="0.25">
      <c r="A11172">
        <v>11171</v>
      </c>
      <c r="B11172">
        <f t="shared" si="351"/>
        <v>29356.7346</v>
      </c>
      <c r="C11172">
        <f t="shared" si="350"/>
        <v>22342</v>
      </c>
    </row>
    <row r="11173" spans="1:3" x14ac:dyDescent="0.25">
      <c r="A11173">
        <v>11172</v>
      </c>
      <c r="B11173">
        <f t="shared" si="351"/>
        <v>29358.127200000003</v>
      </c>
      <c r="C11173">
        <f t="shared" si="350"/>
        <v>22344</v>
      </c>
    </row>
    <row r="11174" spans="1:3" x14ac:dyDescent="0.25">
      <c r="A11174">
        <v>11173</v>
      </c>
      <c r="B11174">
        <f t="shared" si="351"/>
        <v>29359.519800000002</v>
      </c>
      <c r="C11174">
        <f t="shared" si="350"/>
        <v>22346</v>
      </c>
    </row>
    <row r="11175" spans="1:3" x14ac:dyDescent="0.25">
      <c r="A11175">
        <v>11174</v>
      </c>
      <c r="B11175">
        <f t="shared" si="351"/>
        <v>29360.912400000001</v>
      </c>
      <c r="C11175">
        <f t="shared" si="350"/>
        <v>22348</v>
      </c>
    </row>
    <row r="11176" spans="1:3" x14ac:dyDescent="0.25">
      <c r="A11176">
        <v>11175</v>
      </c>
      <c r="B11176">
        <f t="shared" si="351"/>
        <v>29362.305</v>
      </c>
      <c r="C11176">
        <f t="shared" si="350"/>
        <v>22350</v>
      </c>
    </row>
    <row r="11177" spans="1:3" x14ac:dyDescent="0.25">
      <c r="A11177">
        <v>11176</v>
      </c>
      <c r="B11177">
        <f t="shared" si="351"/>
        <v>29363.6976</v>
      </c>
      <c r="C11177">
        <f t="shared" si="350"/>
        <v>22352</v>
      </c>
    </row>
    <row r="11178" spans="1:3" x14ac:dyDescent="0.25">
      <c r="A11178">
        <v>11177</v>
      </c>
      <c r="B11178">
        <f t="shared" si="351"/>
        <v>29365.090199999999</v>
      </c>
      <c r="C11178">
        <f t="shared" si="350"/>
        <v>22354</v>
      </c>
    </row>
    <row r="11179" spans="1:3" x14ac:dyDescent="0.25">
      <c r="A11179">
        <v>11178</v>
      </c>
      <c r="B11179">
        <f t="shared" si="351"/>
        <v>29366.482799999998</v>
      </c>
      <c r="C11179">
        <f t="shared" si="350"/>
        <v>22356</v>
      </c>
    </row>
    <row r="11180" spans="1:3" x14ac:dyDescent="0.25">
      <c r="A11180">
        <v>11179</v>
      </c>
      <c r="B11180">
        <f t="shared" si="351"/>
        <v>29367.875400000001</v>
      </c>
      <c r="C11180">
        <f t="shared" si="350"/>
        <v>22358</v>
      </c>
    </row>
    <row r="11181" spans="1:3" x14ac:dyDescent="0.25">
      <c r="A11181">
        <v>11180</v>
      </c>
      <c r="B11181">
        <f t="shared" si="351"/>
        <v>29369.268</v>
      </c>
      <c r="C11181">
        <f t="shared" si="350"/>
        <v>22360</v>
      </c>
    </row>
    <row r="11182" spans="1:3" x14ac:dyDescent="0.25">
      <c r="A11182">
        <v>11181</v>
      </c>
      <c r="B11182">
        <f t="shared" si="351"/>
        <v>29370.660600000003</v>
      </c>
      <c r="C11182">
        <f t="shared" si="350"/>
        <v>22362</v>
      </c>
    </row>
    <row r="11183" spans="1:3" x14ac:dyDescent="0.25">
      <c r="A11183">
        <v>11182</v>
      </c>
      <c r="B11183">
        <f t="shared" si="351"/>
        <v>29372.053200000002</v>
      </c>
      <c r="C11183">
        <f t="shared" si="350"/>
        <v>22364</v>
      </c>
    </row>
    <row r="11184" spans="1:3" x14ac:dyDescent="0.25">
      <c r="A11184">
        <v>11183</v>
      </c>
      <c r="B11184">
        <f t="shared" si="351"/>
        <v>29373.445800000001</v>
      </c>
      <c r="C11184">
        <f t="shared" si="350"/>
        <v>22366</v>
      </c>
    </row>
    <row r="11185" spans="1:3" x14ac:dyDescent="0.25">
      <c r="A11185">
        <v>11184</v>
      </c>
      <c r="B11185">
        <f t="shared" si="351"/>
        <v>29374.838400000001</v>
      </c>
      <c r="C11185">
        <f t="shared" si="350"/>
        <v>22368</v>
      </c>
    </row>
    <row r="11186" spans="1:3" x14ac:dyDescent="0.25">
      <c r="A11186">
        <v>11185</v>
      </c>
      <c r="B11186">
        <f t="shared" si="351"/>
        <v>29376.231</v>
      </c>
      <c r="C11186">
        <f t="shared" si="350"/>
        <v>22370</v>
      </c>
    </row>
    <row r="11187" spans="1:3" x14ac:dyDescent="0.25">
      <c r="A11187">
        <v>11186</v>
      </c>
      <c r="B11187">
        <f t="shared" si="351"/>
        <v>29377.623599999999</v>
      </c>
      <c r="C11187">
        <f t="shared" si="350"/>
        <v>22372</v>
      </c>
    </row>
    <row r="11188" spans="1:3" x14ac:dyDescent="0.25">
      <c r="A11188">
        <v>11187</v>
      </c>
      <c r="B11188">
        <f t="shared" si="351"/>
        <v>29379.016199999998</v>
      </c>
      <c r="C11188">
        <f t="shared" si="350"/>
        <v>22374</v>
      </c>
    </row>
    <row r="11189" spans="1:3" x14ac:dyDescent="0.25">
      <c r="A11189">
        <v>11188</v>
      </c>
      <c r="B11189">
        <f t="shared" si="351"/>
        <v>29380.408800000001</v>
      </c>
      <c r="C11189">
        <f t="shared" ref="C11189:C11252" si="352">2*A11189</f>
        <v>22376</v>
      </c>
    </row>
    <row r="11190" spans="1:3" x14ac:dyDescent="0.25">
      <c r="A11190">
        <v>11189</v>
      </c>
      <c r="B11190">
        <f t="shared" si="351"/>
        <v>29381.8014</v>
      </c>
      <c r="C11190">
        <f t="shared" si="352"/>
        <v>22378</v>
      </c>
    </row>
    <row r="11191" spans="1:3" x14ac:dyDescent="0.25">
      <c r="A11191">
        <v>11190</v>
      </c>
      <c r="B11191">
        <f t="shared" si="351"/>
        <v>29383.194000000003</v>
      </c>
      <c r="C11191">
        <f t="shared" si="352"/>
        <v>22380</v>
      </c>
    </row>
    <row r="11192" spans="1:3" x14ac:dyDescent="0.25">
      <c r="A11192">
        <v>11191</v>
      </c>
      <c r="B11192">
        <f t="shared" si="351"/>
        <v>29384.586600000002</v>
      </c>
      <c r="C11192">
        <f t="shared" si="352"/>
        <v>22382</v>
      </c>
    </row>
    <row r="11193" spans="1:3" x14ac:dyDescent="0.25">
      <c r="A11193">
        <v>11192</v>
      </c>
      <c r="B11193">
        <f t="shared" si="351"/>
        <v>29385.979200000002</v>
      </c>
      <c r="C11193">
        <f t="shared" si="352"/>
        <v>22384</v>
      </c>
    </row>
    <row r="11194" spans="1:3" x14ac:dyDescent="0.25">
      <c r="A11194">
        <v>11193</v>
      </c>
      <c r="B11194">
        <f t="shared" si="351"/>
        <v>29387.371800000001</v>
      </c>
      <c r="C11194">
        <f t="shared" si="352"/>
        <v>22386</v>
      </c>
    </row>
    <row r="11195" spans="1:3" x14ac:dyDescent="0.25">
      <c r="A11195">
        <v>11194</v>
      </c>
      <c r="B11195">
        <f t="shared" si="351"/>
        <v>29388.7644</v>
      </c>
      <c r="C11195">
        <f t="shared" si="352"/>
        <v>22388</v>
      </c>
    </row>
    <row r="11196" spans="1:3" x14ac:dyDescent="0.25">
      <c r="A11196">
        <v>11195</v>
      </c>
      <c r="B11196">
        <f t="shared" si="351"/>
        <v>29390.156999999999</v>
      </c>
      <c r="C11196">
        <f t="shared" si="352"/>
        <v>22390</v>
      </c>
    </row>
    <row r="11197" spans="1:3" x14ac:dyDescent="0.25">
      <c r="A11197">
        <v>11196</v>
      </c>
      <c r="B11197">
        <f t="shared" si="351"/>
        <v>29391.549599999998</v>
      </c>
      <c r="C11197">
        <f t="shared" si="352"/>
        <v>22392</v>
      </c>
    </row>
    <row r="11198" spans="1:3" x14ac:dyDescent="0.25">
      <c r="A11198">
        <v>11197</v>
      </c>
      <c r="B11198">
        <f t="shared" si="351"/>
        <v>29392.942200000001</v>
      </c>
      <c r="C11198">
        <f t="shared" si="352"/>
        <v>22394</v>
      </c>
    </row>
    <row r="11199" spans="1:3" x14ac:dyDescent="0.25">
      <c r="A11199">
        <v>11198</v>
      </c>
      <c r="B11199">
        <f t="shared" si="351"/>
        <v>29394.334800000001</v>
      </c>
      <c r="C11199">
        <f t="shared" si="352"/>
        <v>22396</v>
      </c>
    </row>
    <row r="11200" spans="1:3" x14ac:dyDescent="0.25">
      <c r="A11200">
        <v>11199</v>
      </c>
      <c r="B11200">
        <f t="shared" si="351"/>
        <v>29395.727400000003</v>
      </c>
      <c r="C11200">
        <f t="shared" si="352"/>
        <v>22398</v>
      </c>
    </row>
    <row r="11201" spans="1:3" x14ac:dyDescent="0.25">
      <c r="A11201">
        <v>11200</v>
      </c>
      <c r="B11201">
        <f t="shared" si="351"/>
        <v>29397.120000000003</v>
      </c>
      <c r="C11201">
        <f t="shared" si="352"/>
        <v>22400</v>
      </c>
    </row>
    <row r="11202" spans="1:3" x14ac:dyDescent="0.25">
      <c r="A11202">
        <v>11201</v>
      </c>
      <c r="B11202">
        <f t="shared" si="351"/>
        <v>29398.512600000002</v>
      </c>
      <c r="C11202">
        <f t="shared" si="352"/>
        <v>22402</v>
      </c>
    </row>
    <row r="11203" spans="1:3" x14ac:dyDescent="0.25">
      <c r="A11203">
        <v>11202</v>
      </c>
      <c r="B11203">
        <f t="shared" ref="B11203:B11266" si="353">13800+1.3926*A11203</f>
        <v>29399.905200000001</v>
      </c>
      <c r="C11203">
        <f t="shared" si="352"/>
        <v>22404</v>
      </c>
    </row>
    <row r="11204" spans="1:3" x14ac:dyDescent="0.25">
      <c r="A11204">
        <v>11203</v>
      </c>
      <c r="B11204">
        <f t="shared" si="353"/>
        <v>29401.2978</v>
      </c>
      <c r="C11204">
        <f t="shared" si="352"/>
        <v>22406</v>
      </c>
    </row>
    <row r="11205" spans="1:3" x14ac:dyDescent="0.25">
      <c r="A11205">
        <v>11204</v>
      </c>
      <c r="B11205">
        <f t="shared" si="353"/>
        <v>29402.690399999999</v>
      </c>
      <c r="C11205">
        <f t="shared" si="352"/>
        <v>22408</v>
      </c>
    </row>
    <row r="11206" spans="1:3" x14ac:dyDescent="0.25">
      <c r="A11206">
        <v>11205</v>
      </c>
      <c r="B11206">
        <f t="shared" si="353"/>
        <v>29404.082999999999</v>
      </c>
      <c r="C11206">
        <f t="shared" si="352"/>
        <v>22410</v>
      </c>
    </row>
    <row r="11207" spans="1:3" x14ac:dyDescent="0.25">
      <c r="A11207">
        <v>11206</v>
      </c>
      <c r="B11207">
        <f t="shared" si="353"/>
        <v>29405.475600000002</v>
      </c>
      <c r="C11207">
        <f t="shared" si="352"/>
        <v>22412</v>
      </c>
    </row>
    <row r="11208" spans="1:3" x14ac:dyDescent="0.25">
      <c r="A11208">
        <v>11207</v>
      </c>
      <c r="B11208">
        <f t="shared" si="353"/>
        <v>29406.868200000001</v>
      </c>
      <c r="C11208">
        <f t="shared" si="352"/>
        <v>22414</v>
      </c>
    </row>
    <row r="11209" spans="1:3" x14ac:dyDescent="0.25">
      <c r="A11209">
        <v>11208</v>
      </c>
      <c r="B11209">
        <f t="shared" si="353"/>
        <v>29408.2608</v>
      </c>
      <c r="C11209">
        <f t="shared" si="352"/>
        <v>22416</v>
      </c>
    </row>
    <row r="11210" spans="1:3" x14ac:dyDescent="0.25">
      <c r="A11210">
        <v>11209</v>
      </c>
      <c r="B11210">
        <f t="shared" si="353"/>
        <v>29409.653400000003</v>
      </c>
      <c r="C11210">
        <f t="shared" si="352"/>
        <v>22418</v>
      </c>
    </row>
    <row r="11211" spans="1:3" x14ac:dyDescent="0.25">
      <c r="A11211">
        <v>11210</v>
      </c>
      <c r="B11211">
        <f t="shared" si="353"/>
        <v>29411.046000000002</v>
      </c>
      <c r="C11211">
        <f t="shared" si="352"/>
        <v>22420</v>
      </c>
    </row>
    <row r="11212" spans="1:3" x14ac:dyDescent="0.25">
      <c r="A11212">
        <v>11211</v>
      </c>
      <c r="B11212">
        <f t="shared" si="353"/>
        <v>29412.438600000001</v>
      </c>
      <c r="C11212">
        <f t="shared" si="352"/>
        <v>22422</v>
      </c>
    </row>
    <row r="11213" spans="1:3" x14ac:dyDescent="0.25">
      <c r="A11213">
        <v>11212</v>
      </c>
      <c r="B11213">
        <f t="shared" si="353"/>
        <v>29413.831200000001</v>
      </c>
      <c r="C11213">
        <f t="shared" si="352"/>
        <v>22424</v>
      </c>
    </row>
    <row r="11214" spans="1:3" x14ac:dyDescent="0.25">
      <c r="A11214">
        <v>11213</v>
      </c>
      <c r="B11214">
        <f t="shared" si="353"/>
        <v>29415.2238</v>
      </c>
      <c r="C11214">
        <f t="shared" si="352"/>
        <v>22426</v>
      </c>
    </row>
    <row r="11215" spans="1:3" x14ac:dyDescent="0.25">
      <c r="A11215">
        <v>11214</v>
      </c>
      <c r="B11215">
        <f t="shared" si="353"/>
        <v>29416.616399999999</v>
      </c>
      <c r="C11215">
        <f t="shared" si="352"/>
        <v>22428</v>
      </c>
    </row>
    <row r="11216" spans="1:3" x14ac:dyDescent="0.25">
      <c r="A11216">
        <v>11215</v>
      </c>
      <c r="B11216">
        <f t="shared" si="353"/>
        <v>29418.008999999998</v>
      </c>
      <c r="C11216">
        <f t="shared" si="352"/>
        <v>22430</v>
      </c>
    </row>
    <row r="11217" spans="1:3" x14ac:dyDescent="0.25">
      <c r="A11217">
        <v>11216</v>
      </c>
      <c r="B11217">
        <f t="shared" si="353"/>
        <v>29419.401600000001</v>
      </c>
      <c r="C11217">
        <f t="shared" si="352"/>
        <v>22432</v>
      </c>
    </row>
    <row r="11218" spans="1:3" x14ac:dyDescent="0.25">
      <c r="A11218">
        <v>11217</v>
      </c>
      <c r="B11218">
        <f t="shared" si="353"/>
        <v>29420.7942</v>
      </c>
      <c r="C11218">
        <f t="shared" si="352"/>
        <v>22434</v>
      </c>
    </row>
    <row r="11219" spans="1:3" x14ac:dyDescent="0.25">
      <c r="A11219">
        <v>11218</v>
      </c>
      <c r="B11219">
        <f t="shared" si="353"/>
        <v>29422.186800000003</v>
      </c>
      <c r="C11219">
        <f t="shared" si="352"/>
        <v>22436</v>
      </c>
    </row>
    <row r="11220" spans="1:3" x14ac:dyDescent="0.25">
      <c r="A11220">
        <v>11219</v>
      </c>
      <c r="B11220">
        <f t="shared" si="353"/>
        <v>29423.579400000002</v>
      </c>
      <c r="C11220">
        <f t="shared" si="352"/>
        <v>22438</v>
      </c>
    </row>
    <row r="11221" spans="1:3" x14ac:dyDescent="0.25">
      <c r="A11221">
        <v>11220</v>
      </c>
      <c r="B11221">
        <f t="shared" si="353"/>
        <v>29424.972000000002</v>
      </c>
      <c r="C11221">
        <f t="shared" si="352"/>
        <v>22440</v>
      </c>
    </row>
    <row r="11222" spans="1:3" x14ac:dyDescent="0.25">
      <c r="A11222">
        <v>11221</v>
      </c>
      <c r="B11222">
        <f t="shared" si="353"/>
        <v>29426.364600000001</v>
      </c>
      <c r="C11222">
        <f t="shared" si="352"/>
        <v>22442</v>
      </c>
    </row>
    <row r="11223" spans="1:3" x14ac:dyDescent="0.25">
      <c r="A11223">
        <v>11222</v>
      </c>
      <c r="B11223">
        <f t="shared" si="353"/>
        <v>29427.7572</v>
      </c>
      <c r="C11223">
        <f t="shared" si="352"/>
        <v>22444</v>
      </c>
    </row>
    <row r="11224" spans="1:3" x14ac:dyDescent="0.25">
      <c r="A11224">
        <v>11223</v>
      </c>
      <c r="B11224">
        <f t="shared" si="353"/>
        <v>29429.149799999999</v>
      </c>
      <c r="C11224">
        <f t="shared" si="352"/>
        <v>22446</v>
      </c>
    </row>
    <row r="11225" spans="1:3" x14ac:dyDescent="0.25">
      <c r="A11225">
        <v>11224</v>
      </c>
      <c r="B11225">
        <f t="shared" si="353"/>
        <v>29430.542399999998</v>
      </c>
      <c r="C11225">
        <f t="shared" si="352"/>
        <v>22448</v>
      </c>
    </row>
    <row r="11226" spans="1:3" x14ac:dyDescent="0.25">
      <c r="A11226">
        <v>11225</v>
      </c>
      <c r="B11226">
        <f t="shared" si="353"/>
        <v>29431.935000000001</v>
      </c>
      <c r="C11226">
        <f t="shared" si="352"/>
        <v>22450</v>
      </c>
    </row>
    <row r="11227" spans="1:3" x14ac:dyDescent="0.25">
      <c r="A11227">
        <v>11226</v>
      </c>
      <c r="B11227">
        <f t="shared" si="353"/>
        <v>29433.327600000001</v>
      </c>
      <c r="C11227">
        <f t="shared" si="352"/>
        <v>22452</v>
      </c>
    </row>
    <row r="11228" spans="1:3" x14ac:dyDescent="0.25">
      <c r="A11228">
        <v>11227</v>
      </c>
      <c r="B11228">
        <f t="shared" si="353"/>
        <v>29434.720200000003</v>
      </c>
      <c r="C11228">
        <f t="shared" si="352"/>
        <v>22454</v>
      </c>
    </row>
    <row r="11229" spans="1:3" x14ac:dyDescent="0.25">
      <c r="A11229">
        <v>11228</v>
      </c>
      <c r="B11229">
        <f t="shared" si="353"/>
        <v>29436.112800000003</v>
      </c>
      <c r="C11229">
        <f t="shared" si="352"/>
        <v>22456</v>
      </c>
    </row>
    <row r="11230" spans="1:3" x14ac:dyDescent="0.25">
      <c r="A11230">
        <v>11229</v>
      </c>
      <c r="B11230">
        <f t="shared" si="353"/>
        <v>29437.505400000002</v>
      </c>
      <c r="C11230">
        <f t="shared" si="352"/>
        <v>22458</v>
      </c>
    </row>
    <row r="11231" spans="1:3" x14ac:dyDescent="0.25">
      <c r="A11231">
        <v>11230</v>
      </c>
      <c r="B11231">
        <f t="shared" si="353"/>
        <v>29438.898000000001</v>
      </c>
      <c r="C11231">
        <f t="shared" si="352"/>
        <v>22460</v>
      </c>
    </row>
    <row r="11232" spans="1:3" x14ac:dyDescent="0.25">
      <c r="A11232">
        <v>11231</v>
      </c>
      <c r="B11232">
        <f t="shared" si="353"/>
        <v>29440.2906</v>
      </c>
      <c r="C11232">
        <f t="shared" si="352"/>
        <v>22462</v>
      </c>
    </row>
    <row r="11233" spans="1:3" x14ac:dyDescent="0.25">
      <c r="A11233">
        <v>11232</v>
      </c>
      <c r="B11233">
        <f t="shared" si="353"/>
        <v>29441.683199999999</v>
      </c>
      <c r="C11233">
        <f t="shared" si="352"/>
        <v>22464</v>
      </c>
    </row>
    <row r="11234" spans="1:3" x14ac:dyDescent="0.25">
      <c r="A11234">
        <v>11233</v>
      </c>
      <c r="B11234">
        <f t="shared" si="353"/>
        <v>29443.075799999999</v>
      </c>
      <c r="C11234">
        <f t="shared" si="352"/>
        <v>22466</v>
      </c>
    </row>
    <row r="11235" spans="1:3" x14ac:dyDescent="0.25">
      <c r="A11235">
        <v>11234</v>
      </c>
      <c r="B11235">
        <f t="shared" si="353"/>
        <v>29444.468400000002</v>
      </c>
      <c r="C11235">
        <f t="shared" si="352"/>
        <v>22468</v>
      </c>
    </row>
    <row r="11236" spans="1:3" x14ac:dyDescent="0.25">
      <c r="A11236">
        <v>11235</v>
      </c>
      <c r="B11236">
        <f t="shared" si="353"/>
        <v>29445.861000000001</v>
      </c>
      <c r="C11236">
        <f t="shared" si="352"/>
        <v>22470</v>
      </c>
    </row>
    <row r="11237" spans="1:3" x14ac:dyDescent="0.25">
      <c r="A11237">
        <v>11236</v>
      </c>
      <c r="B11237">
        <f t="shared" si="353"/>
        <v>29447.2536</v>
      </c>
      <c r="C11237">
        <f t="shared" si="352"/>
        <v>22472</v>
      </c>
    </row>
    <row r="11238" spans="1:3" x14ac:dyDescent="0.25">
      <c r="A11238">
        <v>11237</v>
      </c>
      <c r="B11238">
        <f t="shared" si="353"/>
        <v>29448.646200000003</v>
      </c>
      <c r="C11238">
        <f t="shared" si="352"/>
        <v>22474</v>
      </c>
    </row>
    <row r="11239" spans="1:3" x14ac:dyDescent="0.25">
      <c r="A11239">
        <v>11238</v>
      </c>
      <c r="B11239">
        <f t="shared" si="353"/>
        <v>29450.038800000002</v>
      </c>
      <c r="C11239">
        <f t="shared" si="352"/>
        <v>22476</v>
      </c>
    </row>
    <row r="11240" spans="1:3" x14ac:dyDescent="0.25">
      <c r="A11240">
        <v>11239</v>
      </c>
      <c r="B11240">
        <f t="shared" si="353"/>
        <v>29451.431400000001</v>
      </c>
      <c r="C11240">
        <f t="shared" si="352"/>
        <v>22478</v>
      </c>
    </row>
    <row r="11241" spans="1:3" x14ac:dyDescent="0.25">
      <c r="A11241">
        <v>11240</v>
      </c>
      <c r="B11241">
        <f t="shared" si="353"/>
        <v>29452.824000000001</v>
      </c>
      <c r="C11241">
        <f t="shared" si="352"/>
        <v>22480</v>
      </c>
    </row>
    <row r="11242" spans="1:3" x14ac:dyDescent="0.25">
      <c r="A11242">
        <v>11241</v>
      </c>
      <c r="B11242">
        <f t="shared" si="353"/>
        <v>29454.2166</v>
      </c>
      <c r="C11242">
        <f t="shared" si="352"/>
        <v>22482</v>
      </c>
    </row>
    <row r="11243" spans="1:3" x14ac:dyDescent="0.25">
      <c r="A11243">
        <v>11242</v>
      </c>
      <c r="B11243">
        <f t="shared" si="353"/>
        <v>29455.609199999999</v>
      </c>
      <c r="C11243">
        <f t="shared" si="352"/>
        <v>22484</v>
      </c>
    </row>
    <row r="11244" spans="1:3" x14ac:dyDescent="0.25">
      <c r="A11244">
        <v>11243</v>
      </c>
      <c r="B11244">
        <f t="shared" si="353"/>
        <v>29457.001799999998</v>
      </c>
      <c r="C11244">
        <f t="shared" si="352"/>
        <v>22486</v>
      </c>
    </row>
    <row r="11245" spans="1:3" x14ac:dyDescent="0.25">
      <c r="A11245">
        <v>11244</v>
      </c>
      <c r="B11245">
        <f t="shared" si="353"/>
        <v>29458.394400000001</v>
      </c>
      <c r="C11245">
        <f t="shared" si="352"/>
        <v>22488</v>
      </c>
    </row>
    <row r="11246" spans="1:3" x14ac:dyDescent="0.25">
      <c r="A11246">
        <v>11245</v>
      </c>
      <c r="B11246">
        <f t="shared" si="353"/>
        <v>29459.787</v>
      </c>
      <c r="C11246">
        <f t="shared" si="352"/>
        <v>22490</v>
      </c>
    </row>
    <row r="11247" spans="1:3" x14ac:dyDescent="0.25">
      <c r="A11247">
        <v>11246</v>
      </c>
      <c r="B11247">
        <f t="shared" si="353"/>
        <v>29461.179600000003</v>
      </c>
      <c r="C11247">
        <f t="shared" si="352"/>
        <v>22492</v>
      </c>
    </row>
    <row r="11248" spans="1:3" x14ac:dyDescent="0.25">
      <c r="A11248">
        <v>11247</v>
      </c>
      <c r="B11248">
        <f t="shared" si="353"/>
        <v>29462.572200000002</v>
      </c>
      <c r="C11248">
        <f t="shared" si="352"/>
        <v>22494</v>
      </c>
    </row>
    <row r="11249" spans="1:3" x14ac:dyDescent="0.25">
      <c r="A11249">
        <v>11248</v>
      </c>
      <c r="B11249">
        <f t="shared" si="353"/>
        <v>29463.964800000002</v>
      </c>
      <c r="C11249">
        <f t="shared" si="352"/>
        <v>22496</v>
      </c>
    </row>
    <row r="11250" spans="1:3" x14ac:dyDescent="0.25">
      <c r="A11250">
        <v>11249</v>
      </c>
      <c r="B11250">
        <f t="shared" si="353"/>
        <v>29465.357400000001</v>
      </c>
      <c r="C11250">
        <f t="shared" si="352"/>
        <v>22498</v>
      </c>
    </row>
    <row r="11251" spans="1:3" x14ac:dyDescent="0.25">
      <c r="A11251">
        <v>11250</v>
      </c>
      <c r="B11251">
        <f t="shared" si="353"/>
        <v>29466.75</v>
      </c>
      <c r="C11251">
        <f t="shared" si="352"/>
        <v>22500</v>
      </c>
    </row>
    <row r="11252" spans="1:3" x14ac:dyDescent="0.25">
      <c r="A11252">
        <v>11251</v>
      </c>
      <c r="B11252">
        <f t="shared" si="353"/>
        <v>29468.142599999999</v>
      </c>
      <c r="C11252">
        <f t="shared" si="352"/>
        <v>22502</v>
      </c>
    </row>
    <row r="11253" spans="1:3" x14ac:dyDescent="0.25">
      <c r="A11253">
        <v>11252</v>
      </c>
      <c r="B11253">
        <f t="shared" si="353"/>
        <v>29469.535199999998</v>
      </c>
      <c r="C11253">
        <f t="shared" ref="C11253:C11316" si="354">2*A11253</f>
        <v>22504</v>
      </c>
    </row>
    <row r="11254" spans="1:3" x14ac:dyDescent="0.25">
      <c r="A11254">
        <v>11253</v>
      </c>
      <c r="B11254">
        <f t="shared" si="353"/>
        <v>29470.927800000001</v>
      </c>
      <c r="C11254">
        <f t="shared" si="354"/>
        <v>22506</v>
      </c>
    </row>
    <row r="11255" spans="1:3" x14ac:dyDescent="0.25">
      <c r="A11255">
        <v>11254</v>
      </c>
      <c r="B11255">
        <f t="shared" si="353"/>
        <v>29472.320400000001</v>
      </c>
      <c r="C11255">
        <f t="shared" si="354"/>
        <v>22508</v>
      </c>
    </row>
    <row r="11256" spans="1:3" x14ac:dyDescent="0.25">
      <c r="A11256">
        <v>11255</v>
      </c>
      <c r="B11256">
        <f t="shared" si="353"/>
        <v>29473.713000000003</v>
      </c>
      <c r="C11256">
        <f t="shared" si="354"/>
        <v>22510</v>
      </c>
    </row>
    <row r="11257" spans="1:3" x14ac:dyDescent="0.25">
      <c r="A11257">
        <v>11256</v>
      </c>
      <c r="B11257">
        <f t="shared" si="353"/>
        <v>29475.105600000003</v>
      </c>
      <c r="C11257">
        <f t="shared" si="354"/>
        <v>22512</v>
      </c>
    </row>
    <row r="11258" spans="1:3" x14ac:dyDescent="0.25">
      <c r="A11258">
        <v>11257</v>
      </c>
      <c r="B11258">
        <f t="shared" si="353"/>
        <v>29476.498200000002</v>
      </c>
      <c r="C11258">
        <f t="shared" si="354"/>
        <v>22514</v>
      </c>
    </row>
    <row r="11259" spans="1:3" x14ac:dyDescent="0.25">
      <c r="A11259">
        <v>11258</v>
      </c>
      <c r="B11259">
        <f t="shared" si="353"/>
        <v>29477.890800000001</v>
      </c>
      <c r="C11259">
        <f t="shared" si="354"/>
        <v>22516</v>
      </c>
    </row>
    <row r="11260" spans="1:3" x14ac:dyDescent="0.25">
      <c r="A11260">
        <v>11259</v>
      </c>
      <c r="B11260">
        <f t="shared" si="353"/>
        <v>29479.2834</v>
      </c>
      <c r="C11260">
        <f t="shared" si="354"/>
        <v>22518</v>
      </c>
    </row>
    <row r="11261" spans="1:3" x14ac:dyDescent="0.25">
      <c r="A11261">
        <v>11260</v>
      </c>
      <c r="B11261">
        <f t="shared" si="353"/>
        <v>29480.675999999999</v>
      </c>
      <c r="C11261">
        <f t="shared" si="354"/>
        <v>22520</v>
      </c>
    </row>
    <row r="11262" spans="1:3" x14ac:dyDescent="0.25">
      <c r="A11262">
        <v>11261</v>
      </c>
      <c r="B11262">
        <f t="shared" si="353"/>
        <v>29482.068599999999</v>
      </c>
      <c r="C11262">
        <f t="shared" si="354"/>
        <v>22522</v>
      </c>
    </row>
    <row r="11263" spans="1:3" x14ac:dyDescent="0.25">
      <c r="A11263">
        <v>11262</v>
      </c>
      <c r="B11263">
        <f t="shared" si="353"/>
        <v>29483.461200000002</v>
      </c>
      <c r="C11263">
        <f t="shared" si="354"/>
        <v>22524</v>
      </c>
    </row>
    <row r="11264" spans="1:3" x14ac:dyDescent="0.25">
      <c r="A11264">
        <v>11263</v>
      </c>
      <c r="B11264">
        <f t="shared" si="353"/>
        <v>29484.853800000001</v>
      </c>
      <c r="C11264">
        <f t="shared" si="354"/>
        <v>22526</v>
      </c>
    </row>
    <row r="11265" spans="1:3" x14ac:dyDescent="0.25">
      <c r="A11265">
        <v>11264</v>
      </c>
      <c r="B11265">
        <f t="shared" si="353"/>
        <v>29486.2464</v>
      </c>
      <c r="C11265">
        <f t="shared" si="354"/>
        <v>22528</v>
      </c>
    </row>
    <row r="11266" spans="1:3" x14ac:dyDescent="0.25">
      <c r="A11266">
        <v>11265</v>
      </c>
      <c r="B11266">
        <f t="shared" si="353"/>
        <v>29487.639000000003</v>
      </c>
      <c r="C11266">
        <f t="shared" si="354"/>
        <v>22530</v>
      </c>
    </row>
    <row r="11267" spans="1:3" x14ac:dyDescent="0.25">
      <c r="A11267">
        <v>11266</v>
      </c>
      <c r="B11267">
        <f t="shared" ref="B11267:B11330" si="355">13800+1.3926*A11267</f>
        <v>29489.031600000002</v>
      </c>
      <c r="C11267">
        <f t="shared" si="354"/>
        <v>22532</v>
      </c>
    </row>
    <row r="11268" spans="1:3" x14ac:dyDescent="0.25">
      <c r="A11268">
        <v>11267</v>
      </c>
      <c r="B11268">
        <f t="shared" si="355"/>
        <v>29490.424200000001</v>
      </c>
      <c r="C11268">
        <f t="shared" si="354"/>
        <v>22534</v>
      </c>
    </row>
    <row r="11269" spans="1:3" x14ac:dyDescent="0.25">
      <c r="A11269">
        <v>11268</v>
      </c>
      <c r="B11269">
        <f t="shared" si="355"/>
        <v>29491.816800000001</v>
      </c>
      <c r="C11269">
        <f t="shared" si="354"/>
        <v>22536</v>
      </c>
    </row>
    <row r="11270" spans="1:3" x14ac:dyDescent="0.25">
      <c r="A11270">
        <v>11269</v>
      </c>
      <c r="B11270">
        <f t="shared" si="355"/>
        <v>29493.2094</v>
      </c>
      <c r="C11270">
        <f t="shared" si="354"/>
        <v>22538</v>
      </c>
    </row>
    <row r="11271" spans="1:3" x14ac:dyDescent="0.25">
      <c r="A11271">
        <v>11270</v>
      </c>
      <c r="B11271">
        <f t="shared" si="355"/>
        <v>29494.601999999999</v>
      </c>
      <c r="C11271">
        <f t="shared" si="354"/>
        <v>22540</v>
      </c>
    </row>
    <row r="11272" spans="1:3" x14ac:dyDescent="0.25">
      <c r="A11272">
        <v>11271</v>
      </c>
      <c r="B11272">
        <f t="shared" si="355"/>
        <v>29495.994599999998</v>
      </c>
      <c r="C11272">
        <f t="shared" si="354"/>
        <v>22542</v>
      </c>
    </row>
    <row r="11273" spans="1:3" x14ac:dyDescent="0.25">
      <c r="A11273">
        <v>11272</v>
      </c>
      <c r="B11273">
        <f t="shared" si="355"/>
        <v>29497.387200000001</v>
      </c>
      <c r="C11273">
        <f t="shared" si="354"/>
        <v>22544</v>
      </c>
    </row>
    <row r="11274" spans="1:3" x14ac:dyDescent="0.25">
      <c r="A11274">
        <v>11273</v>
      </c>
      <c r="B11274">
        <f t="shared" si="355"/>
        <v>29498.7798</v>
      </c>
      <c r="C11274">
        <f t="shared" si="354"/>
        <v>22546</v>
      </c>
    </row>
    <row r="11275" spans="1:3" x14ac:dyDescent="0.25">
      <c r="A11275">
        <v>11274</v>
      </c>
      <c r="B11275">
        <f t="shared" si="355"/>
        <v>29500.172400000003</v>
      </c>
      <c r="C11275">
        <f t="shared" si="354"/>
        <v>22548</v>
      </c>
    </row>
    <row r="11276" spans="1:3" x14ac:dyDescent="0.25">
      <c r="A11276">
        <v>11275</v>
      </c>
      <c r="B11276">
        <f t="shared" si="355"/>
        <v>29501.565000000002</v>
      </c>
      <c r="C11276">
        <f t="shared" si="354"/>
        <v>22550</v>
      </c>
    </row>
    <row r="11277" spans="1:3" x14ac:dyDescent="0.25">
      <c r="A11277">
        <v>11276</v>
      </c>
      <c r="B11277">
        <f t="shared" si="355"/>
        <v>29502.957600000002</v>
      </c>
      <c r="C11277">
        <f t="shared" si="354"/>
        <v>22552</v>
      </c>
    </row>
    <row r="11278" spans="1:3" x14ac:dyDescent="0.25">
      <c r="A11278">
        <v>11277</v>
      </c>
      <c r="B11278">
        <f t="shared" si="355"/>
        <v>29504.350200000001</v>
      </c>
      <c r="C11278">
        <f t="shared" si="354"/>
        <v>22554</v>
      </c>
    </row>
    <row r="11279" spans="1:3" x14ac:dyDescent="0.25">
      <c r="A11279">
        <v>11278</v>
      </c>
      <c r="B11279">
        <f t="shared" si="355"/>
        <v>29505.7428</v>
      </c>
      <c r="C11279">
        <f t="shared" si="354"/>
        <v>22556</v>
      </c>
    </row>
    <row r="11280" spans="1:3" x14ac:dyDescent="0.25">
      <c r="A11280">
        <v>11279</v>
      </c>
      <c r="B11280">
        <f t="shared" si="355"/>
        <v>29507.135399999999</v>
      </c>
      <c r="C11280">
        <f t="shared" si="354"/>
        <v>22558</v>
      </c>
    </row>
    <row r="11281" spans="1:3" x14ac:dyDescent="0.25">
      <c r="A11281">
        <v>11280</v>
      </c>
      <c r="B11281">
        <f t="shared" si="355"/>
        <v>29508.527999999998</v>
      </c>
      <c r="C11281">
        <f t="shared" si="354"/>
        <v>22560</v>
      </c>
    </row>
    <row r="11282" spans="1:3" x14ac:dyDescent="0.25">
      <c r="A11282">
        <v>11281</v>
      </c>
      <c r="B11282">
        <f t="shared" si="355"/>
        <v>29509.920600000001</v>
      </c>
      <c r="C11282">
        <f t="shared" si="354"/>
        <v>22562</v>
      </c>
    </row>
    <row r="11283" spans="1:3" x14ac:dyDescent="0.25">
      <c r="A11283">
        <v>11282</v>
      </c>
      <c r="B11283">
        <f t="shared" si="355"/>
        <v>29511.313200000001</v>
      </c>
      <c r="C11283">
        <f t="shared" si="354"/>
        <v>22564</v>
      </c>
    </row>
    <row r="11284" spans="1:3" x14ac:dyDescent="0.25">
      <c r="A11284">
        <v>11283</v>
      </c>
      <c r="B11284">
        <f t="shared" si="355"/>
        <v>29512.705800000003</v>
      </c>
      <c r="C11284">
        <f t="shared" si="354"/>
        <v>22566</v>
      </c>
    </row>
    <row r="11285" spans="1:3" x14ac:dyDescent="0.25">
      <c r="A11285">
        <v>11284</v>
      </c>
      <c r="B11285">
        <f t="shared" si="355"/>
        <v>29514.098400000003</v>
      </c>
      <c r="C11285">
        <f t="shared" si="354"/>
        <v>22568</v>
      </c>
    </row>
    <row r="11286" spans="1:3" x14ac:dyDescent="0.25">
      <c r="A11286">
        <v>11285</v>
      </c>
      <c r="B11286">
        <f t="shared" si="355"/>
        <v>29515.491000000002</v>
      </c>
      <c r="C11286">
        <f t="shared" si="354"/>
        <v>22570</v>
      </c>
    </row>
    <row r="11287" spans="1:3" x14ac:dyDescent="0.25">
      <c r="A11287">
        <v>11286</v>
      </c>
      <c r="B11287">
        <f t="shared" si="355"/>
        <v>29516.883600000001</v>
      </c>
      <c r="C11287">
        <f t="shared" si="354"/>
        <v>22572</v>
      </c>
    </row>
    <row r="11288" spans="1:3" x14ac:dyDescent="0.25">
      <c r="A11288">
        <v>11287</v>
      </c>
      <c r="B11288">
        <f t="shared" si="355"/>
        <v>29518.2762</v>
      </c>
      <c r="C11288">
        <f t="shared" si="354"/>
        <v>22574</v>
      </c>
    </row>
    <row r="11289" spans="1:3" x14ac:dyDescent="0.25">
      <c r="A11289">
        <v>11288</v>
      </c>
      <c r="B11289">
        <f t="shared" si="355"/>
        <v>29519.668799999999</v>
      </c>
      <c r="C11289">
        <f t="shared" si="354"/>
        <v>22576</v>
      </c>
    </row>
    <row r="11290" spans="1:3" x14ac:dyDescent="0.25">
      <c r="A11290">
        <v>11289</v>
      </c>
      <c r="B11290">
        <f t="shared" si="355"/>
        <v>29521.061399999999</v>
      </c>
      <c r="C11290">
        <f t="shared" si="354"/>
        <v>22578</v>
      </c>
    </row>
    <row r="11291" spans="1:3" x14ac:dyDescent="0.25">
      <c r="A11291">
        <v>11290</v>
      </c>
      <c r="B11291">
        <f t="shared" si="355"/>
        <v>29522.454000000002</v>
      </c>
      <c r="C11291">
        <f t="shared" si="354"/>
        <v>22580</v>
      </c>
    </row>
    <row r="11292" spans="1:3" x14ac:dyDescent="0.25">
      <c r="A11292">
        <v>11291</v>
      </c>
      <c r="B11292">
        <f t="shared" si="355"/>
        <v>29523.846600000001</v>
      </c>
      <c r="C11292">
        <f t="shared" si="354"/>
        <v>22582</v>
      </c>
    </row>
    <row r="11293" spans="1:3" x14ac:dyDescent="0.25">
      <c r="A11293">
        <v>11292</v>
      </c>
      <c r="B11293">
        <f t="shared" si="355"/>
        <v>29525.2392</v>
      </c>
      <c r="C11293">
        <f t="shared" si="354"/>
        <v>22584</v>
      </c>
    </row>
    <row r="11294" spans="1:3" x14ac:dyDescent="0.25">
      <c r="A11294">
        <v>11293</v>
      </c>
      <c r="B11294">
        <f t="shared" si="355"/>
        <v>29526.631800000003</v>
      </c>
      <c r="C11294">
        <f t="shared" si="354"/>
        <v>22586</v>
      </c>
    </row>
    <row r="11295" spans="1:3" x14ac:dyDescent="0.25">
      <c r="A11295">
        <v>11294</v>
      </c>
      <c r="B11295">
        <f t="shared" si="355"/>
        <v>29528.024400000002</v>
      </c>
      <c r="C11295">
        <f t="shared" si="354"/>
        <v>22588</v>
      </c>
    </row>
    <row r="11296" spans="1:3" x14ac:dyDescent="0.25">
      <c r="A11296">
        <v>11295</v>
      </c>
      <c r="B11296">
        <f t="shared" si="355"/>
        <v>29529.417000000001</v>
      </c>
      <c r="C11296">
        <f t="shared" si="354"/>
        <v>22590</v>
      </c>
    </row>
    <row r="11297" spans="1:3" x14ac:dyDescent="0.25">
      <c r="A11297">
        <v>11296</v>
      </c>
      <c r="B11297">
        <f t="shared" si="355"/>
        <v>29530.809600000001</v>
      </c>
      <c r="C11297">
        <f t="shared" si="354"/>
        <v>22592</v>
      </c>
    </row>
    <row r="11298" spans="1:3" x14ac:dyDescent="0.25">
      <c r="A11298">
        <v>11297</v>
      </c>
      <c r="B11298">
        <f t="shared" si="355"/>
        <v>29532.2022</v>
      </c>
      <c r="C11298">
        <f t="shared" si="354"/>
        <v>22594</v>
      </c>
    </row>
    <row r="11299" spans="1:3" x14ac:dyDescent="0.25">
      <c r="A11299">
        <v>11298</v>
      </c>
      <c r="B11299">
        <f t="shared" si="355"/>
        <v>29533.594799999999</v>
      </c>
      <c r="C11299">
        <f t="shared" si="354"/>
        <v>22596</v>
      </c>
    </row>
    <row r="11300" spans="1:3" x14ac:dyDescent="0.25">
      <c r="A11300">
        <v>11299</v>
      </c>
      <c r="B11300">
        <f t="shared" si="355"/>
        <v>29534.987399999998</v>
      </c>
      <c r="C11300">
        <f t="shared" si="354"/>
        <v>22598</v>
      </c>
    </row>
    <row r="11301" spans="1:3" x14ac:dyDescent="0.25">
      <c r="A11301">
        <v>11300</v>
      </c>
      <c r="B11301">
        <f t="shared" si="355"/>
        <v>29536.38</v>
      </c>
      <c r="C11301">
        <f t="shared" si="354"/>
        <v>22600</v>
      </c>
    </row>
    <row r="11302" spans="1:3" x14ac:dyDescent="0.25">
      <c r="A11302">
        <v>11301</v>
      </c>
      <c r="B11302">
        <f t="shared" si="355"/>
        <v>29537.7726</v>
      </c>
      <c r="C11302">
        <f t="shared" si="354"/>
        <v>22602</v>
      </c>
    </row>
    <row r="11303" spans="1:3" x14ac:dyDescent="0.25">
      <c r="A11303">
        <v>11302</v>
      </c>
      <c r="B11303">
        <f t="shared" si="355"/>
        <v>29539.165200000003</v>
      </c>
      <c r="C11303">
        <f t="shared" si="354"/>
        <v>22604</v>
      </c>
    </row>
    <row r="11304" spans="1:3" x14ac:dyDescent="0.25">
      <c r="A11304">
        <v>11303</v>
      </c>
      <c r="B11304">
        <f t="shared" si="355"/>
        <v>29540.557800000002</v>
      </c>
      <c r="C11304">
        <f t="shared" si="354"/>
        <v>22606</v>
      </c>
    </row>
    <row r="11305" spans="1:3" x14ac:dyDescent="0.25">
      <c r="A11305">
        <v>11304</v>
      </c>
      <c r="B11305">
        <f t="shared" si="355"/>
        <v>29541.950400000002</v>
      </c>
      <c r="C11305">
        <f t="shared" si="354"/>
        <v>22608</v>
      </c>
    </row>
    <row r="11306" spans="1:3" x14ac:dyDescent="0.25">
      <c r="A11306">
        <v>11305</v>
      </c>
      <c r="B11306">
        <f t="shared" si="355"/>
        <v>29543.343000000001</v>
      </c>
      <c r="C11306">
        <f t="shared" si="354"/>
        <v>22610</v>
      </c>
    </row>
    <row r="11307" spans="1:3" x14ac:dyDescent="0.25">
      <c r="A11307">
        <v>11306</v>
      </c>
      <c r="B11307">
        <f t="shared" si="355"/>
        <v>29544.7356</v>
      </c>
      <c r="C11307">
        <f t="shared" si="354"/>
        <v>22612</v>
      </c>
    </row>
    <row r="11308" spans="1:3" x14ac:dyDescent="0.25">
      <c r="A11308">
        <v>11307</v>
      </c>
      <c r="B11308">
        <f t="shared" si="355"/>
        <v>29546.128199999999</v>
      </c>
      <c r="C11308">
        <f t="shared" si="354"/>
        <v>22614</v>
      </c>
    </row>
    <row r="11309" spans="1:3" x14ac:dyDescent="0.25">
      <c r="A11309">
        <v>11308</v>
      </c>
      <c r="B11309">
        <f t="shared" si="355"/>
        <v>29547.520799999998</v>
      </c>
      <c r="C11309">
        <f t="shared" si="354"/>
        <v>22616</v>
      </c>
    </row>
    <row r="11310" spans="1:3" x14ac:dyDescent="0.25">
      <c r="A11310">
        <v>11309</v>
      </c>
      <c r="B11310">
        <f t="shared" si="355"/>
        <v>29548.913400000001</v>
      </c>
      <c r="C11310">
        <f t="shared" si="354"/>
        <v>22618</v>
      </c>
    </row>
    <row r="11311" spans="1:3" x14ac:dyDescent="0.25">
      <c r="A11311">
        <v>11310</v>
      </c>
      <c r="B11311">
        <f t="shared" si="355"/>
        <v>29550.306</v>
      </c>
      <c r="C11311">
        <f t="shared" si="354"/>
        <v>22620</v>
      </c>
    </row>
    <row r="11312" spans="1:3" x14ac:dyDescent="0.25">
      <c r="A11312">
        <v>11311</v>
      </c>
      <c r="B11312">
        <f t="shared" si="355"/>
        <v>29551.698600000003</v>
      </c>
      <c r="C11312">
        <f t="shared" si="354"/>
        <v>22622</v>
      </c>
    </row>
    <row r="11313" spans="1:3" x14ac:dyDescent="0.25">
      <c r="A11313">
        <v>11312</v>
      </c>
      <c r="B11313">
        <f t="shared" si="355"/>
        <v>29553.091200000003</v>
      </c>
      <c r="C11313">
        <f t="shared" si="354"/>
        <v>22624</v>
      </c>
    </row>
    <row r="11314" spans="1:3" x14ac:dyDescent="0.25">
      <c r="A11314">
        <v>11313</v>
      </c>
      <c r="B11314">
        <f t="shared" si="355"/>
        <v>29554.483800000002</v>
      </c>
      <c r="C11314">
        <f t="shared" si="354"/>
        <v>22626</v>
      </c>
    </row>
    <row r="11315" spans="1:3" x14ac:dyDescent="0.25">
      <c r="A11315">
        <v>11314</v>
      </c>
      <c r="B11315">
        <f t="shared" si="355"/>
        <v>29555.876400000001</v>
      </c>
      <c r="C11315">
        <f t="shared" si="354"/>
        <v>22628</v>
      </c>
    </row>
    <row r="11316" spans="1:3" x14ac:dyDescent="0.25">
      <c r="A11316">
        <v>11315</v>
      </c>
      <c r="B11316">
        <f t="shared" si="355"/>
        <v>29557.269</v>
      </c>
      <c r="C11316">
        <f t="shared" si="354"/>
        <v>22630</v>
      </c>
    </row>
    <row r="11317" spans="1:3" x14ac:dyDescent="0.25">
      <c r="A11317">
        <v>11316</v>
      </c>
      <c r="B11317">
        <f t="shared" si="355"/>
        <v>29558.661599999999</v>
      </c>
      <c r="C11317">
        <f t="shared" ref="C11317:C11380" si="356">2*A11317</f>
        <v>22632</v>
      </c>
    </row>
    <row r="11318" spans="1:3" x14ac:dyDescent="0.25">
      <c r="A11318">
        <v>11317</v>
      </c>
      <c r="B11318">
        <f t="shared" si="355"/>
        <v>29560.054199999999</v>
      </c>
      <c r="C11318">
        <f t="shared" si="356"/>
        <v>22634</v>
      </c>
    </row>
    <row r="11319" spans="1:3" x14ac:dyDescent="0.25">
      <c r="A11319">
        <v>11318</v>
      </c>
      <c r="B11319">
        <f t="shared" si="355"/>
        <v>29561.446800000002</v>
      </c>
      <c r="C11319">
        <f t="shared" si="356"/>
        <v>22636</v>
      </c>
    </row>
    <row r="11320" spans="1:3" x14ac:dyDescent="0.25">
      <c r="A11320">
        <v>11319</v>
      </c>
      <c r="B11320">
        <f t="shared" si="355"/>
        <v>29562.839400000001</v>
      </c>
      <c r="C11320">
        <f t="shared" si="356"/>
        <v>22638</v>
      </c>
    </row>
    <row r="11321" spans="1:3" x14ac:dyDescent="0.25">
      <c r="A11321">
        <v>11320</v>
      </c>
      <c r="B11321">
        <f t="shared" si="355"/>
        <v>29564.232</v>
      </c>
      <c r="C11321">
        <f t="shared" si="356"/>
        <v>22640</v>
      </c>
    </row>
    <row r="11322" spans="1:3" x14ac:dyDescent="0.25">
      <c r="A11322">
        <v>11321</v>
      </c>
      <c r="B11322">
        <f t="shared" si="355"/>
        <v>29565.624600000003</v>
      </c>
      <c r="C11322">
        <f t="shared" si="356"/>
        <v>22642</v>
      </c>
    </row>
    <row r="11323" spans="1:3" x14ac:dyDescent="0.25">
      <c r="A11323">
        <v>11322</v>
      </c>
      <c r="B11323">
        <f t="shared" si="355"/>
        <v>29567.017200000002</v>
      </c>
      <c r="C11323">
        <f t="shared" si="356"/>
        <v>22644</v>
      </c>
    </row>
    <row r="11324" spans="1:3" x14ac:dyDescent="0.25">
      <c r="A11324">
        <v>11323</v>
      </c>
      <c r="B11324">
        <f t="shared" si="355"/>
        <v>29568.409800000001</v>
      </c>
      <c r="C11324">
        <f t="shared" si="356"/>
        <v>22646</v>
      </c>
    </row>
    <row r="11325" spans="1:3" x14ac:dyDescent="0.25">
      <c r="A11325">
        <v>11324</v>
      </c>
      <c r="B11325">
        <f t="shared" si="355"/>
        <v>29569.8024</v>
      </c>
      <c r="C11325">
        <f t="shared" si="356"/>
        <v>22648</v>
      </c>
    </row>
    <row r="11326" spans="1:3" x14ac:dyDescent="0.25">
      <c r="A11326">
        <v>11325</v>
      </c>
      <c r="B11326">
        <f t="shared" si="355"/>
        <v>29571.195</v>
      </c>
      <c r="C11326">
        <f t="shared" si="356"/>
        <v>22650</v>
      </c>
    </row>
    <row r="11327" spans="1:3" x14ac:dyDescent="0.25">
      <c r="A11327">
        <v>11326</v>
      </c>
      <c r="B11327">
        <f t="shared" si="355"/>
        <v>29572.587599999999</v>
      </c>
      <c r="C11327">
        <f t="shared" si="356"/>
        <v>22652</v>
      </c>
    </row>
    <row r="11328" spans="1:3" x14ac:dyDescent="0.25">
      <c r="A11328">
        <v>11327</v>
      </c>
      <c r="B11328">
        <f t="shared" si="355"/>
        <v>29573.980199999998</v>
      </c>
      <c r="C11328">
        <f t="shared" si="356"/>
        <v>22654</v>
      </c>
    </row>
    <row r="11329" spans="1:3" x14ac:dyDescent="0.25">
      <c r="A11329">
        <v>11328</v>
      </c>
      <c r="B11329">
        <f t="shared" si="355"/>
        <v>29575.372800000001</v>
      </c>
      <c r="C11329">
        <f t="shared" si="356"/>
        <v>22656</v>
      </c>
    </row>
    <row r="11330" spans="1:3" x14ac:dyDescent="0.25">
      <c r="A11330">
        <v>11329</v>
      </c>
      <c r="B11330">
        <f t="shared" si="355"/>
        <v>29576.7654</v>
      </c>
      <c r="C11330">
        <f t="shared" si="356"/>
        <v>22658</v>
      </c>
    </row>
    <row r="11331" spans="1:3" x14ac:dyDescent="0.25">
      <c r="A11331">
        <v>11330</v>
      </c>
      <c r="B11331">
        <f t="shared" ref="B11331:B11394" si="357">13800+1.3926*A11331</f>
        <v>29578.158000000003</v>
      </c>
      <c r="C11331">
        <f t="shared" si="356"/>
        <v>22660</v>
      </c>
    </row>
    <row r="11332" spans="1:3" x14ac:dyDescent="0.25">
      <c r="A11332">
        <v>11331</v>
      </c>
      <c r="B11332">
        <f t="shared" si="357"/>
        <v>29579.550600000002</v>
      </c>
      <c r="C11332">
        <f t="shared" si="356"/>
        <v>22662</v>
      </c>
    </row>
    <row r="11333" spans="1:3" x14ac:dyDescent="0.25">
      <c r="A11333">
        <v>11332</v>
      </c>
      <c r="B11333">
        <f t="shared" si="357"/>
        <v>29580.943200000002</v>
      </c>
      <c r="C11333">
        <f t="shared" si="356"/>
        <v>22664</v>
      </c>
    </row>
    <row r="11334" spans="1:3" x14ac:dyDescent="0.25">
      <c r="A11334">
        <v>11333</v>
      </c>
      <c r="B11334">
        <f t="shared" si="357"/>
        <v>29582.335800000001</v>
      </c>
      <c r="C11334">
        <f t="shared" si="356"/>
        <v>22666</v>
      </c>
    </row>
    <row r="11335" spans="1:3" x14ac:dyDescent="0.25">
      <c r="A11335">
        <v>11334</v>
      </c>
      <c r="B11335">
        <f t="shared" si="357"/>
        <v>29583.7284</v>
      </c>
      <c r="C11335">
        <f t="shared" si="356"/>
        <v>22668</v>
      </c>
    </row>
    <row r="11336" spans="1:3" x14ac:dyDescent="0.25">
      <c r="A11336">
        <v>11335</v>
      </c>
      <c r="B11336">
        <f t="shared" si="357"/>
        <v>29585.120999999999</v>
      </c>
      <c r="C11336">
        <f t="shared" si="356"/>
        <v>22670</v>
      </c>
    </row>
    <row r="11337" spans="1:3" x14ac:dyDescent="0.25">
      <c r="A11337">
        <v>11336</v>
      </c>
      <c r="B11337">
        <f t="shared" si="357"/>
        <v>29586.513599999998</v>
      </c>
      <c r="C11337">
        <f t="shared" si="356"/>
        <v>22672</v>
      </c>
    </row>
    <row r="11338" spans="1:3" x14ac:dyDescent="0.25">
      <c r="A11338">
        <v>11337</v>
      </c>
      <c r="B11338">
        <f t="shared" si="357"/>
        <v>29587.906200000001</v>
      </c>
      <c r="C11338">
        <f t="shared" si="356"/>
        <v>22674</v>
      </c>
    </row>
    <row r="11339" spans="1:3" x14ac:dyDescent="0.25">
      <c r="A11339">
        <v>11338</v>
      </c>
      <c r="B11339">
        <f t="shared" si="357"/>
        <v>29589.2988</v>
      </c>
      <c r="C11339">
        <f t="shared" si="356"/>
        <v>22676</v>
      </c>
    </row>
    <row r="11340" spans="1:3" x14ac:dyDescent="0.25">
      <c r="A11340">
        <v>11339</v>
      </c>
      <c r="B11340">
        <f t="shared" si="357"/>
        <v>29590.691400000003</v>
      </c>
      <c r="C11340">
        <f t="shared" si="356"/>
        <v>22678</v>
      </c>
    </row>
    <row r="11341" spans="1:3" x14ac:dyDescent="0.25">
      <c r="A11341">
        <v>11340</v>
      </c>
      <c r="B11341">
        <f t="shared" si="357"/>
        <v>29592.084000000003</v>
      </c>
      <c r="C11341">
        <f t="shared" si="356"/>
        <v>22680</v>
      </c>
    </row>
    <row r="11342" spans="1:3" x14ac:dyDescent="0.25">
      <c r="A11342">
        <v>11341</v>
      </c>
      <c r="B11342">
        <f t="shared" si="357"/>
        <v>29593.476600000002</v>
      </c>
      <c r="C11342">
        <f t="shared" si="356"/>
        <v>22682</v>
      </c>
    </row>
    <row r="11343" spans="1:3" x14ac:dyDescent="0.25">
      <c r="A11343">
        <v>11342</v>
      </c>
      <c r="B11343">
        <f t="shared" si="357"/>
        <v>29594.869200000001</v>
      </c>
      <c r="C11343">
        <f t="shared" si="356"/>
        <v>22684</v>
      </c>
    </row>
    <row r="11344" spans="1:3" x14ac:dyDescent="0.25">
      <c r="A11344">
        <v>11343</v>
      </c>
      <c r="B11344">
        <f t="shared" si="357"/>
        <v>29596.2618</v>
      </c>
      <c r="C11344">
        <f t="shared" si="356"/>
        <v>22686</v>
      </c>
    </row>
    <row r="11345" spans="1:3" x14ac:dyDescent="0.25">
      <c r="A11345">
        <v>11344</v>
      </c>
      <c r="B11345">
        <f t="shared" si="357"/>
        <v>29597.654399999999</v>
      </c>
      <c r="C11345">
        <f t="shared" si="356"/>
        <v>22688</v>
      </c>
    </row>
    <row r="11346" spans="1:3" x14ac:dyDescent="0.25">
      <c r="A11346">
        <v>11345</v>
      </c>
      <c r="B11346">
        <f t="shared" si="357"/>
        <v>29599.046999999999</v>
      </c>
      <c r="C11346">
        <f t="shared" si="356"/>
        <v>22690</v>
      </c>
    </row>
    <row r="11347" spans="1:3" x14ac:dyDescent="0.25">
      <c r="A11347">
        <v>11346</v>
      </c>
      <c r="B11347">
        <f t="shared" si="357"/>
        <v>29600.439600000002</v>
      </c>
      <c r="C11347">
        <f t="shared" si="356"/>
        <v>22692</v>
      </c>
    </row>
    <row r="11348" spans="1:3" x14ac:dyDescent="0.25">
      <c r="A11348">
        <v>11347</v>
      </c>
      <c r="B11348">
        <f t="shared" si="357"/>
        <v>29601.832200000001</v>
      </c>
      <c r="C11348">
        <f t="shared" si="356"/>
        <v>22694</v>
      </c>
    </row>
    <row r="11349" spans="1:3" x14ac:dyDescent="0.25">
      <c r="A11349">
        <v>11348</v>
      </c>
      <c r="B11349">
        <f t="shared" si="357"/>
        <v>29603.2248</v>
      </c>
      <c r="C11349">
        <f t="shared" si="356"/>
        <v>22696</v>
      </c>
    </row>
    <row r="11350" spans="1:3" x14ac:dyDescent="0.25">
      <c r="A11350">
        <v>11349</v>
      </c>
      <c r="B11350">
        <f t="shared" si="357"/>
        <v>29604.617400000003</v>
      </c>
      <c r="C11350">
        <f t="shared" si="356"/>
        <v>22698</v>
      </c>
    </row>
    <row r="11351" spans="1:3" x14ac:dyDescent="0.25">
      <c r="A11351">
        <v>11350</v>
      </c>
      <c r="B11351">
        <f t="shared" si="357"/>
        <v>29606.010000000002</v>
      </c>
      <c r="C11351">
        <f t="shared" si="356"/>
        <v>22700</v>
      </c>
    </row>
    <row r="11352" spans="1:3" x14ac:dyDescent="0.25">
      <c r="A11352">
        <v>11351</v>
      </c>
      <c r="B11352">
        <f t="shared" si="357"/>
        <v>29607.402600000001</v>
      </c>
      <c r="C11352">
        <f t="shared" si="356"/>
        <v>22702</v>
      </c>
    </row>
    <row r="11353" spans="1:3" x14ac:dyDescent="0.25">
      <c r="A11353">
        <v>11352</v>
      </c>
      <c r="B11353">
        <f t="shared" si="357"/>
        <v>29608.7952</v>
      </c>
      <c r="C11353">
        <f t="shared" si="356"/>
        <v>22704</v>
      </c>
    </row>
    <row r="11354" spans="1:3" x14ac:dyDescent="0.25">
      <c r="A11354">
        <v>11353</v>
      </c>
      <c r="B11354">
        <f t="shared" si="357"/>
        <v>29610.1878</v>
      </c>
      <c r="C11354">
        <f t="shared" si="356"/>
        <v>22706</v>
      </c>
    </row>
    <row r="11355" spans="1:3" x14ac:dyDescent="0.25">
      <c r="A11355">
        <v>11354</v>
      </c>
      <c r="B11355">
        <f t="shared" si="357"/>
        <v>29611.580399999999</v>
      </c>
      <c r="C11355">
        <f t="shared" si="356"/>
        <v>22708</v>
      </c>
    </row>
    <row r="11356" spans="1:3" x14ac:dyDescent="0.25">
      <c r="A11356">
        <v>11355</v>
      </c>
      <c r="B11356">
        <f t="shared" si="357"/>
        <v>29612.972999999998</v>
      </c>
      <c r="C11356">
        <f t="shared" si="356"/>
        <v>22710</v>
      </c>
    </row>
    <row r="11357" spans="1:3" x14ac:dyDescent="0.25">
      <c r="A11357">
        <v>11356</v>
      </c>
      <c r="B11357">
        <f t="shared" si="357"/>
        <v>29614.365600000001</v>
      </c>
      <c r="C11357">
        <f t="shared" si="356"/>
        <v>22712</v>
      </c>
    </row>
    <row r="11358" spans="1:3" x14ac:dyDescent="0.25">
      <c r="A11358">
        <v>11357</v>
      </c>
      <c r="B11358">
        <f t="shared" si="357"/>
        <v>29615.7582</v>
      </c>
      <c r="C11358">
        <f t="shared" si="356"/>
        <v>22714</v>
      </c>
    </row>
    <row r="11359" spans="1:3" x14ac:dyDescent="0.25">
      <c r="A11359">
        <v>11358</v>
      </c>
      <c r="B11359">
        <f t="shared" si="357"/>
        <v>29617.150800000003</v>
      </c>
      <c r="C11359">
        <f t="shared" si="356"/>
        <v>22716</v>
      </c>
    </row>
    <row r="11360" spans="1:3" x14ac:dyDescent="0.25">
      <c r="A11360">
        <v>11359</v>
      </c>
      <c r="B11360">
        <f t="shared" si="357"/>
        <v>29618.543400000002</v>
      </c>
      <c r="C11360">
        <f t="shared" si="356"/>
        <v>22718</v>
      </c>
    </row>
    <row r="11361" spans="1:3" x14ac:dyDescent="0.25">
      <c r="A11361">
        <v>11360</v>
      </c>
      <c r="B11361">
        <f t="shared" si="357"/>
        <v>29619.936000000002</v>
      </c>
      <c r="C11361">
        <f t="shared" si="356"/>
        <v>22720</v>
      </c>
    </row>
    <row r="11362" spans="1:3" x14ac:dyDescent="0.25">
      <c r="A11362">
        <v>11361</v>
      </c>
      <c r="B11362">
        <f t="shared" si="357"/>
        <v>29621.328600000001</v>
      </c>
      <c r="C11362">
        <f t="shared" si="356"/>
        <v>22722</v>
      </c>
    </row>
    <row r="11363" spans="1:3" x14ac:dyDescent="0.25">
      <c r="A11363">
        <v>11362</v>
      </c>
      <c r="B11363">
        <f t="shared" si="357"/>
        <v>29622.7212</v>
      </c>
      <c r="C11363">
        <f t="shared" si="356"/>
        <v>22724</v>
      </c>
    </row>
    <row r="11364" spans="1:3" x14ac:dyDescent="0.25">
      <c r="A11364">
        <v>11363</v>
      </c>
      <c r="B11364">
        <f t="shared" si="357"/>
        <v>29624.113799999999</v>
      </c>
      <c r="C11364">
        <f t="shared" si="356"/>
        <v>22726</v>
      </c>
    </row>
    <row r="11365" spans="1:3" x14ac:dyDescent="0.25">
      <c r="A11365">
        <v>11364</v>
      </c>
      <c r="B11365">
        <f t="shared" si="357"/>
        <v>29625.506399999998</v>
      </c>
      <c r="C11365">
        <f t="shared" si="356"/>
        <v>22728</v>
      </c>
    </row>
    <row r="11366" spans="1:3" x14ac:dyDescent="0.25">
      <c r="A11366">
        <v>11365</v>
      </c>
      <c r="B11366">
        <f t="shared" si="357"/>
        <v>29626.899000000001</v>
      </c>
      <c r="C11366">
        <f t="shared" si="356"/>
        <v>22730</v>
      </c>
    </row>
    <row r="11367" spans="1:3" x14ac:dyDescent="0.25">
      <c r="A11367">
        <v>11366</v>
      </c>
      <c r="B11367">
        <f t="shared" si="357"/>
        <v>29628.2916</v>
      </c>
      <c r="C11367">
        <f t="shared" si="356"/>
        <v>22732</v>
      </c>
    </row>
    <row r="11368" spans="1:3" x14ac:dyDescent="0.25">
      <c r="A11368">
        <v>11367</v>
      </c>
      <c r="B11368">
        <f t="shared" si="357"/>
        <v>29629.684200000003</v>
      </c>
      <c r="C11368">
        <f t="shared" si="356"/>
        <v>22734</v>
      </c>
    </row>
    <row r="11369" spans="1:3" x14ac:dyDescent="0.25">
      <c r="A11369">
        <v>11368</v>
      </c>
      <c r="B11369">
        <f t="shared" si="357"/>
        <v>29631.076800000003</v>
      </c>
      <c r="C11369">
        <f t="shared" si="356"/>
        <v>22736</v>
      </c>
    </row>
    <row r="11370" spans="1:3" x14ac:dyDescent="0.25">
      <c r="A11370">
        <v>11369</v>
      </c>
      <c r="B11370">
        <f t="shared" si="357"/>
        <v>29632.469400000002</v>
      </c>
      <c r="C11370">
        <f t="shared" si="356"/>
        <v>22738</v>
      </c>
    </row>
    <row r="11371" spans="1:3" x14ac:dyDescent="0.25">
      <c r="A11371">
        <v>11370</v>
      </c>
      <c r="B11371">
        <f t="shared" si="357"/>
        <v>29633.862000000001</v>
      </c>
      <c r="C11371">
        <f t="shared" si="356"/>
        <v>22740</v>
      </c>
    </row>
    <row r="11372" spans="1:3" x14ac:dyDescent="0.25">
      <c r="A11372">
        <v>11371</v>
      </c>
      <c r="B11372">
        <f t="shared" si="357"/>
        <v>29635.2546</v>
      </c>
      <c r="C11372">
        <f t="shared" si="356"/>
        <v>22742</v>
      </c>
    </row>
    <row r="11373" spans="1:3" x14ac:dyDescent="0.25">
      <c r="A11373">
        <v>11372</v>
      </c>
      <c r="B11373">
        <f t="shared" si="357"/>
        <v>29636.647199999999</v>
      </c>
      <c r="C11373">
        <f t="shared" si="356"/>
        <v>22744</v>
      </c>
    </row>
    <row r="11374" spans="1:3" x14ac:dyDescent="0.25">
      <c r="A11374">
        <v>11373</v>
      </c>
      <c r="B11374">
        <f t="shared" si="357"/>
        <v>29638.039799999999</v>
      </c>
      <c r="C11374">
        <f t="shared" si="356"/>
        <v>22746</v>
      </c>
    </row>
    <row r="11375" spans="1:3" x14ac:dyDescent="0.25">
      <c r="A11375">
        <v>11374</v>
      </c>
      <c r="B11375">
        <f t="shared" si="357"/>
        <v>29639.432400000002</v>
      </c>
      <c r="C11375">
        <f t="shared" si="356"/>
        <v>22748</v>
      </c>
    </row>
    <row r="11376" spans="1:3" x14ac:dyDescent="0.25">
      <c r="A11376">
        <v>11375</v>
      </c>
      <c r="B11376">
        <f t="shared" si="357"/>
        <v>29640.825000000001</v>
      </c>
      <c r="C11376">
        <f t="shared" si="356"/>
        <v>22750</v>
      </c>
    </row>
    <row r="11377" spans="1:3" x14ac:dyDescent="0.25">
      <c r="A11377">
        <v>11376</v>
      </c>
      <c r="B11377">
        <f t="shared" si="357"/>
        <v>29642.2176</v>
      </c>
      <c r="C11377">
        <f t="shared" si="356"/>
        <v>22752</v>
      </c>
    </row>
    <row r="11378" spans="1:3" x14ac:dyDescent="0.25">
      <c r="A11378">
        <v>11377</v>
      </c>
      <c r="B11378">
        <f t="shared" si="357"/>
        <v>29643.610200000003</v>
      </c>
      <c r="C11378">
        <f t="shared" si="356"/>
        <v>22754</v>
      </c>
    </row>
    <row r="11379" spans="1:3" x14ac:dyDescent="0.25">
      <c r="A11379">
        <v>11378</v>
      </c>
      <c r="B11379">
        <f t="shared" si="357"/>
        <v>29645.002800000002</v>
      </c>
      <c r="C11379">
        <f t="shared" si="356"/>
        <v>22756</v>
      </c>
    </row>
    <row r="11380" spans="1:3" x14ac:dyDescent="0.25">
      <c r="A11380">
        <v>11379</v>
      </c>
      <c r="B11380">
        <f t="shared" si="357"/>
        <v>29646.395400000001</v>
      </c>
      <c r="C11380">
        <f t="shared" si="356"/>
        <v>22758</v>
      </c>
    </row>
    <row r="11381" spans="1:3" x14ac:dyDescent="0.25">
      <c r="A11381">
        <v>11380</v>
      </c>
      <c r="B11381">
        <f t="shared" si="357"/>
        <v>29647.788</v>
      </c>
      <c r="C11381">
        <f t="shared" ref="C11381:C11444" si="358">2*A11381</f>
        <v>22760</v>
      </c>
    </row>
    <row r="11382" spans="1:3" x14ac:dyDescent="0.25">
      <c r="A11382">
        <v>11381</v>
      </c>
      <c r="B11382">
        <f t="shared" si="357"/>
        <v>29649.1806</v>
      </c>
      <c r="C11382">
        <f t="shared" si="358"/>
        <v>22762</v>
      </c>
    </row>
    <row r="11383" spans="1:3" x14ac:dyDescent="0.25">
      <c r="A11383">
        <v>11382</v>
      </c>
      <c r="B11383">
        <f t="shared" si="357"/>
        <v>29650.573199999999</v>
      </c>
      <c r="C11383">
        <f t="shared" si="358"/>
        <v>22764</v>
      </c>
    </row>
    <row r="11384" spans="1:3" x14ac:dyDescent="0.25">
      <c r="A11384">
        <v>11383</v>
      </c>
      <c r="B11384">
        <f t="shared" si="357"/>
        <v>29651.965799999998</v>
      </c>
      <c r="C11384">
        <f t="shared" si="358"/>
        <v>22766</v>
      </c>
    </row>
    <row r="11385" spans="1:3" x14ac:dyDescent="0.25">
      <c r="A11385">
        <v>11384</v>
      </c>
      <c r="B11385">
        <f t="shared" si="357"/>
        <v>29653.358400000001</v>
      </c>
      <c r="C11385">
        <f t="shared" si="358"/>
        <v>22768</v>
      </c>
    </row>
    <row r="11386" spans="1:3" x14ac:dyDescent="0.25">
      <c r="A11386">
        <v>11385</v>
      </c>
      <c r="B11386">
        <f t="shared" si="357"/>
        <v>29654.751</v>
      </c>
      <c r="C11386">
        <f t="shared" si="358"/>
        <v>22770</v>
      </c>
    </row>
    <row r="11387" spans="1:3" x14ac:dyDescent="0.25">
      <c r="A11387">
        <v>11386</v>
      </c>
      <c r="B11387">
        <f t="shared" si="357"/>
        <v>29656.143600000003</v>
      </c>
      <c r="C11387">
        <f t="shared" si="358"/>
        <v>22772</v>
      </c>
    </row>
    <row r="11388" spans="1:3" x14ac:dyDescent="0.25">
      <c r="A11388">
        <v>11387</v>
      </c>
      <c r="B11388">
        <f t="shared" si="357"/>
        <v>29657.536200000002</v>
      </c>
      <c r="C11388">
        <f t="shared" si="358"/>
        <v>22774</v>
      </c>
    </row>
    <row r="11389" spans="1:3" x14ac:dyDescent="0.25">
      <c r="A11389">
        <v>11388</v>
      </c>
      <c r="B11389">
        <f t="shared" si="357"/>
        <v>29658.928800000002</v>
      </c>
      <c r="C11389">
        <f t="shared" si="358"/>
        <v>22776</v>
      </c>
    </row>
    <row r="11390" spans="1:3" x14ac:dyDescent="0.25">
      <c r="A11390">
        <v>11389</v>
      </c>
      <c r="B11390">
        <f t="shared" si="357"/>
        <v>29660.321400000001</v>
      </c>
      <c r="C11390">
        <f t="shared" si="358"/>
        <v>22778</v>
      </c>
    </row>
    <row r="11391" spans="1:3" x14ac:dyDescent="0.25">
      <c r="A11391">
        <v>11390</v>
      </c>
      <c r="B11391">
        <f t="shared" si="357"/>
        <v>29661.714</v>
      </c>
      <c r="C11391">
        <f t="shared" si="358"/>
        <v>22780</v>
      </c>
    </row>
    <row r="11392" spans="1:3" x14ac:dyDescent="0.25">
      <c r="A11392">
        <v>11391</v>
      </c>
      <c r="B11392">
        <f t="shared" si="357"/>
        <v>29663.106599999999</v>
      </c>
      <c r="C11392">
        <f t="shared" si="358"/>
        <v>22782</v>
      </c>
    </row>
    <row r="11393" spans="1:3" x14ac:dyDescent="0.25">
      <c r="A11393">
        <v>11392</v>
      </c>
      <c r="B11393">
        <f t="shared" si="357"/>
        <v>29664.499199999998</v>
      </c>
      <c r="C11393">
        <f t="shared" si="358"/>
        <v>22784</v>
      </c>
    </row>
    <row r="11394" spans="1:3" x14ac:dyDescent="0.25">
      <c r="A11394">
        <v>11393</v>
      </c>
      <c r="B11394">
        <f t="shared" si="357"/>
        <v>29665.891800000001</v>
      </c>
      <c r="C11394">
        <f t="shared" si="358"/>
        <v>22786</v>
      </c>
    </row>
    <row r="11395" spans="1:3" x14ac:dyDescent="0.25">
      <c r="A11395">
        <v>11394</v>
      </c>
      <c r="B11395">
        <f t="shared" ref="B11395:B11458" si="359">13800+1.3926*A11395</f>
        <v>29667.2844</v>
      </c>
      <c r="C11395">
        <f t="shared" si="358"/>
        <v>22788</v>
      </c>
    </row>
    <row r="11396" spans="1:3" x14ac:dyDescent="0.25">
      <c r="A11396">
        <v>11395</v>
      </c>
      <c r="B11396">
        <f t="shared" si="359"/>
        <v>29668.677000000003</v>
      </c>
      <c r="C11396">
        <f t="shared" si="358"/>
        <v>22790</v>
      </c>
    </row>
    <row r="11397" spans="1:3" x14ac:dyDescent="0.25">
      <c r="A11397">
        <v>11396</v>
      </c>
      <c r="B11397">
        <f t="shared" si="359"/>
        <v>29670.069600000003</v>
      </c>
      <c r="C11397">
        <f t="shared" si="358"/>
        <v>22792</v>
      </c>
    </row>
    <row r="11398" spans="1:3" x14ac:dyDescent="0.25">
      <c r="A11398">
        <v>11397</v>
      </c>
      <c r="B11398">
        <f t="shared" si="359"/>
        <v>29671.462200000002</v>
      </c>
      <c r="C11398">
        <f t="shared" si="358"/>
        <v>22794</v>
      </c>
    </row>
    <row r="11399" spans="1:3" x14ac:dyDescent="0.25">
      <c r="A11399">
        <v>11398</v>
      </c>
      <c r="B11399">
        <f t="shared" si="359"/>
        <v>29672.854800000001</v>
      </c>
      <c r="C11399">
        <f t="shared" si="358"/>
        <v>22796</v>
      </c>
    </row>
    <row r="11400" spans="1:3" x14ac:dyDescent="0.25">
      <c r="A11400">
        <v>11399</v>
      </c>
      <c r="B11400">
        <f t="shared" si="359"/>
        <v>29674.2474</v>
      </c>
      <c r="C11400">
        <f t="shared" si="358"/>
        <v>22798</v>
      </c>
    </row>
    <row r="11401" spans="1:3" x14ac:dyDescent="0.25">
      <c r="A11401">
        <v>11400</v>
      </c>
      <c r="B11401">
        <f t="shared" si="359"/>
        <v>29675.64</v>
      </c>
      <c r="C11401">
        <f t="shared" si="358"/>
        <v>22800</v>
      </c>
    </row>
    <row r="11402" spans="1:3" x14ac:dyDescent="0.25">
      <c r="A11402">
        <v>11401</v>
      </c>
      <c r="B11402">
        <f t="shared" si="359"/>
        <v>29677.032599999999</v>
      </c>
      <c r="C11402">
        <f t="shared" si="358"/>
        <v>22802</v>
      </c>
    </row>
    <row r="11403" spans="1:3" x14ac:dyDescent="0.25">
      <c r="A11403">
        <v>11402</v>
      </c>
      <c r="B11403">
        <f t="shared" si="359"/>
        <v>29678.425200000001</v>
      </c>
      <c r="C11403">
        <f t="shared" si="358"/>
        <v>22804</v>
      </c>
    </row>
    <row r="11404" spans="1:3" x14ac:dyDescent="0.25">
      <c r="A11404">
        <v>11403</v>
      </c>
      <c r="B11404">
        <f t="shared" si="359"/>
        <v>29679.817800000001</v>
      </c>
      <c r="C11404">
        <f t="shared" si="358"/>
        <v>22806</v>
      </c>
    </row>
    <row r="11405" spans="1:3" x14ac:dyDescent="0.25">
      <c r="A11405">
        <v>11404</v>
      </c>
      <c r="B11405">
        <f t="shared" si="359"/>
        <v>29681.2104</v>
      </c>
      <c r="C11405">
        <f t="shared" si="358"/>
        <v>22808</v>
      </c>
    </row>
    <row r="11406" spans="1:3" x14ac:dyDescent="0.25">
      <c r="A11406">
        <v>11405</v>
      </c>
      <c r="B11406">
        <f t="shared" si="359"/>
        <v>29682.603000000003</v>
      </c>
      <c r="C11406">
        <f t="shared" si="358"/>
        <v>22810</v>
      </c>
    </row>
    <row r="11407" spans="1:3" x14ac:dyDescent="0.25">
      <c r="A11407">
        <v>11406</v>
      </c>
      <c r="B11407">
        <f t="shared" si="359"/>
        <v>29683.995600000002</v>
      </c>
      <c r="C11407">
        <f t="shared" si="358"/>
        <v>22812</v>
      </c>
    </row>
    <row r="11408" spans="1:3" x14ac:dyDescent="0.25">
      <c r="A11408">
        <v>11407</v>
      </c>
      <c r="B11408">
        <f t="shared" si="359"/>
        <v>29685.388200000001</v>
      </c>
      <c r="C11408">
        <f t="shared" si="358"/>
        <v>22814</v>
      </c>
    </row>
    <row r="11409" spans="1:3" x14ac:dyDescent="0.25">
      <c r="A11409">
        <v>11408</v>
      </c>
      <c r="B11409">
        <f t="shared" si="359"/>
        <v>29686.7808</v>
      </c>
      <c r="C11409">
        <f t="shared" si="358"/>
        <v>22816</v>
      </c>
    </row>
    <row r="11410" spans="1:3" x14ac:dyDescent="0.25">
      <c r="A11410">
        <v>11409</v>
      </c>
      <c r="B11410">
        <f t="shared" si="359"/>
        <v>29688.1734</v>
      </c>
      <c r="C11410">
        <f t="shared" si="358"/>
        <v>22818</v>
      </c>
    </row>
    <row r="11411" spans="1:3" x14ac:dyDescent="0.25">
      <c r="A11411">
        <v>11410</v>
      </c>
      <c r="B11411">
        <f t="shared" si="359"/>
        <v>29689.565999999999</v>
      </c>
      <c r="C11411">
        <f t="shared" si="358"/>
        <v>22820</v>
      </c>
    </row>
    <row r="11412" spans="1:3" x14ac:dyDescent="0.25">
      <c r="A11412">
        <v>11411</v>
      </c>
      <c r="B11412">
        <f t="shared" si="359"/>
        <v>29690.958599999998</v>
      </c>
      <c r="C11412">
        <f t="shared" si="358"/>
        <v>22822</v>
      </c>
    </row>
    <row r="11413" spans="1:3" x14ac:dyDescent="0.25">
      <c r="A11413">
        <v>11412</v>
      </c>
      <c r="B11413">
        <f t="shared" si="359"/>
        <v>29692.351200000001</v>
      </c>
      <c r="C11413">
        <f t="shared" si="358"/>
        <v>22824</v>
      </c>
    </row>
    <row r="11414" spans="1:3" x14ac:dyDescent="0.25">
      <c r="A11414">
        <v>11413</v>
      </c>
      <c r="B11414">
        <f t="shared" si="359"/>
        <v>29693.7438</v>
      </c>
      <c r="C11414">
        <f t="shared" si="358"/>
        <v>22826</v>
      </c>
    </row>
    <row r="11415" spans="1:3" x14ac:dyDescent="0.25">
      <c r="A11415">
        <v>11414</v>
      </c>
      <c r="B11415">
        <f t="shared" si="359"/>
        <v>29695.136400000003</v>
      </c>
      <c r="C11415">
        <f t="shared" si="358"/>
        <v>22828</v>
      </c>
    </row>
    <row r="11416" spans="1:3" x14ac:dyDescent="0.25">
      <c r="A11416">
        <v>11415</v>
      </c>
      <c r="B11416">
        <f t="shared" si="359"/>
        <v>29696.529000000002</v>
      </c>
      <c r="C11416">
        <f t="shared" si="358"/>
        <v>22830</v>
      </c>
    </row>
    <row r="11417" spans="1:3" x14ac:dyDescent="0.25">
      <c r="A11417">
        <v>11416</v>
      </c>
      <c r="B11417">
        <f t="shared" si="359"/>
        <v>29697.921600000001</v>
      </c>
      <c r="C11417">
        <f t="shared" si="358"/>
        <v>22832</v>
      </c>
    </row>
    <row r="11418" spans="1:3" x14ac:dyDescent="0.25">
      <c r="A11418">
        <v>11417</v>
      </c>
      <c r="B11418">
        <f t="shared" si="359"/>
        <v>29699.314200000001</v>
      </c>
      <c r="C11418">
        <f t="shared" si="358"/>
        <v>22834</v>
      </c>
    </row>
    <row r="11419" spans="1:3" x14ac:dyDescent="0.25">
      <c r="A11419">
        <v>11418</v>
      </c>
      <c r="B11419">
        <f t="shared" si="359"/>
        <v>29700.7068</v>
      </c>
      <c r="C11419">
        <f t="shared" si="358"/>
        <v>22836</v>
      </c>
    </row>
    <row r="11420" spans="1:3" x14ac:dyDescent="0.25">
      <c r="A11420">
        <v>11419</v>
      </c>
      <c r="B11420">
        <f t="shared" si="359"/>
        <v>29702.099399999999</v>
      </c>
      <c r="C11420">
        <f t="shared" si="358"/>
        <v>22838</v>
      </c>
    </row>
    <row r="11421" spans="1:3" x14ac:dyDescent="0.25">
      <c r="A11421">
        <v>11420</v>
      </c>
      <c r="B11421">
        <f t="shared" si="359"/>
        <v>29703.491999999998</v>
      </c>
      <c r="C11421">
        <f t="shared" si="358"/>
        <v>22840</v>
      </c>
    </row>
    <row r="11422" spans="1:3" x14ac:dyDescent="0.25">
      <c r="A11422">
        <v>11421</v>
      </c>
      <c r="B11422">
        <f t="shared" si="359"/>
        <v>29704.884600000001</v>
      </c>
      <c r="C11422">
        <f t="shared" si="358"/>
        <v>22842</v>
      </c>
    </row>
    <row r="11423" spans="1:3" x14ac:dyDescent="0.25">
      <c r="A11423">
        <v>11422</v>
      </c>
      <c r="B11423">
        <f t="shared" si="359"/>
        <v>29706.2772</v>
      </c>
      <c r="C11423">
        <f t="shared" si="358"/>
        <v>22844</v>
      </c>
    </row>
    <row r="11424" spans="1:3" x14ac:dyDescent="0.25">
      <c r="A11424">
        <v>11423</v>
      </c>
      <c r="B11424">
        <f t="shared" si="359"/>
        <v>29707.669800000003</v>
      </c>
      <c r="C11424">
        <f t="shared" si="358"/>
        <v>22846</v>
      </c>
    </row>
    <row r="11425" spans="1:3" x14ac:dyDescent="0.25">
      <c r="A11425">
        <v>11424</v>
      </c>
      <c r="B11425">
        <f t="shared" si="359"/>
        <v>29709.062400000003</v>
      </c>
      <c r="C11425">
        <f t="shared" si="358"/>
        <v>22848</v>
      </c>
    </row>
    <row r="11426" spans="1:3" x14ac:dyDescent="0.25">
      <c r="A11426">
        <v>11425</v>
      </c>
      <c r="B11426">
        <f t="shared" si="359"/>
        <v>29710.455000000002</v>
      </c>
      <c r="C11426">
        <f t="shared" si="358"/>
        <v>22850</v>
      </c>
    </row>
    <row r="11427" spans="1:3" x14ac:dyDescent="0.25">
      <c r="A11427">
        <v>11426</v>
      </c>
      <c r="B11427">
        <f t="shared" si="359"/>
        <v>29711.847600000001</v>
      </c>
      <c r="C11427">
        <f t="shared" si="358"/>
        <v>22852</v>
      </c>
    </row>
    <row r="11428" spans="1:3" x14ac:dyDescent="0.25">
      <c r="A11428">
        <v>11427</v>
      </c>
      <c r="B11428">
        <f t="shared" si="359"/>
        <v>29713.2402</v>
      </c>
      <c r="C11428">
        <f t="shared" si="358"/>
        <v>22854</v>
      </c>
    </row>
    <row r="11429" spans="1:3" x14ac:dyDescent="0.25">
      <c r="A11429">
        <v>11428</v>
      </c>
      <c r="B11429">
        <f t="shared" si="359"/>
        <v>29714.632799999999</v>
      </c>
      <c r="C11429">
        <f t="shared" si="358"/>
        <v>22856</v>
      </c>
    </row>
    <row r="11430" spans="1:3" x14ac:dyDescent="0.25">
      <c r="A11430">
        <v>11429</v>
      </c>
      <c r="B11430">
        <f t="shared" si="359"/>
        <v>29716.025399999999</v>
      </c>
      <c r="C11430">
        <f t="shared" si="358"/>
        <v>22858</v>
      </c>
    </row>
    <row r="11431" spans="1:3" x14ac:dyDescent="0.25">
      <c r="A11431">
        <v>11430</v>
      </c>
      <c r="B11431">
        <f t="shared" si="359"/>
        <v>29717.418000000001</v>
      </c>
      <c r="C11431">
        <f t="shared" si="358"/>
        <v>22860</v>
      </c>
    </row>
    <row r="11432" spans="1:3" x14ac:dyDescent="0.25">
      <c r="A11432">
        <v>11431</v>
      </c>
      <c r="B11432">
        <f t="shared" si="359"/>
        <v>29718.810600000001</v>
      </c>
      <c r="C11432">
        <f t="shared" si="358"/>
        <v>22862</v>
      </c>
    </row>
    <row r="11433" spans="1:3" x14ac:dyDescent="0.25">
      <c r="A11433">
        <v>11432</v>
      </c>
      <c r="B11433">
        <f t="shared" si="359"/>
        <v>29720.2032</v>
      </c>
      <c r="C11433">
        <f t="shared" si="358"/>
        <v>22864</v>
      </c>
    </row>
    <row r="11434" spans="1:3" x14ac:dyDescent="0.25">
      <c r="A11434">
        <v>11433</v>
      </c>
      <c r="B11434">
        <f t="shared" si="359"/>
        <v>29721.595800000003</v>
      </c>
      <c r="C11434">
        <f t="shared" si="358"/>
        <v>22866</v>
      </c>
    </row>
    <row r="11435" spans="1:3" x14ac:dyDescent="0.25">
      <c r="A11435">
        <v>11434</v>
      </c>
      <c r="B11435">
        <f t="shared" si="359"/>
        <v>29722.988400000002</v>
      </c>
      <c r="C11435">
        <f t="shared" si="358"/>
        <v>22868</v>
      </c>
    </row>
    <row r="11436" spans="1:3" x14ac:dyDescent="0.25">
      <c r="A11436">
        <v>11435</v>
      </c>
      <c r="B11436">
        <f t="shared" si="359"/>
        <v>29724.381000000001</v>
      </c>
      <c r="C11436">
        <f t="shared" si="358"/>
        <v>22870</v>
      </c>
    </row>
    <row r="11437" spans="1:3" x14ac:dyDescent="0.25">
      <c r="A11437">
        <v>11436</v>
      </c>
      <c r="B11437">
        <f t="shared" si="359"/>
        <v>29725.7736</v>
      </c>
      <c r="C11437">
        <f t="shared" si="358"/>
        <v>22872</v>
      </c>
    </row>
    <row r="11438" spans="1:3" x14ac:dyDescent="0.25">
      <c r="A11438">
        <v>11437</v>
      </c>
      <c r="B11438">
        <f t="shared" si="359"/>
        <v>29727.1662</v>
      </c>
      <c r="C11438">
        <f t="shared" si="358"/>
        <v>22874</v>
      </c>
    </row>
    <row r="11439" spans="1:3" x14ac:dyDescent="0.25">
      <c r="A11439">
        <v>11438</v>
      </c>
      <c r="B11439">
        <f t="shared" si="359"/>
        <v>29728.558799999999</v>
      </c>
      <c r="C11439">
        <f t="shared" si="358"/>
        <v>22876</v>
      </c>
    </row>
    <row r="11440" spans="1:3" x14ac:dyDescent="0.25">
      <c r="A11440">
        <v>11439</v>
      </c>
      <c r="B11440">
        <f t="shared" si="359"/>
        <v>29729.951399999998</v>
      </c>
      <c r="C11440">
        <f t="shared" si="358"/>
        <v>22878</v>
      </c>
    </row>
    <row r="11441" spans="1:3" x14ac:dyDescent="0.25">
      <c r="A11441">
        <v>11440</v>
      </c>
      <c r="B11441">
        <f t="shared" si="359"/>
        <v>29731.344000000001</v>
      </c>
      <c r="C11441">
        <f t="shared" si="358"/>
        <v>22880</v>
      </c>
    </row>
    <row r="11442" spans="1:3" x14ac:dyDescent="0.25">
      <c r="A11442">
        <v>11441</v>
      </c>
      <c r="B11442">
        <f t="shared" si="359"/>
        <v>29732.7366</v>
      </c>
      <c r="C11442">
        <f t="shared" si="358"/>
        <v>22882</v>
      </c>
    </row>
    <row r="11443" spans="1:3" x14ac:dyDescent="0.25">
      <c r="A11443">
        <v>11442</v>
      </c>
      <c r="B11443">
        <f t="shared" si="359"/>
        <v>29734.129200000003</v>
      </c>
      <c r="C11443">
        <f t="shared" si="358"/>
        <v>22884</v>
      </c>
    </row>
    <row r="11444" spans="1:3" x14ac:dyDescent="0.25">
      <c r="A11444">
        <v>11443</v>
      </c>
      <c r="B11444">
        <f t="shared" si="359"/>
        <v>29735.521800000002</v>
      </c>
      <c r="C11444">
        <f t="shared" si="358"/>
        <v>22886</v>
      </c>
    </row>
    <row r="11445" spans="1:3" x14ac:dyDescent="0.25">
      <c r="A11445">
        <v>11444</v>
      </c>
      <c r="B11445">
        <f t="shared" si="359"/>
        <v>29736.914400000001</v>
      </c>
      <c r="C11445">
        <f t="shared" ref="C11445:C11508" si="360">2*A11445</f>
        <v>22888</v>
      </c>
    </row>
    <row r="11446" spans="1:3" x14ac:dyDescent="0.25">
      <c r="A11446">
        <v>11445</v>
      </c>
      <c r="B11446">
        <f t="shared" si="359"/>
        <v>29738.307000000001</v>
      </c>
      <c r="C11446">
        <f t="shared" si="360"/>
        <v>22890</v>
      </c>
    </row>
    <row r="11447" spans="1:3" x14ac:dyDescent="0.25">
      <c r="A11447">
        <v>11446</v>
      </c>
      <c r="B11447">
        <f t="shared" si="359"/>
        <v>29739.6996</v>
      </c>
      <c r="C11447">
        <f t="shared" si="360"/>
        <v>22892</v>
      </c>
    </row>
    <row r="11448" spans="1:3" x14ac:dyDescent="0.25">
      <c r="A11448">
        <v>11447</v>
      </c>
      <c r="B11448">
        <f t="shared" si="359"/>
        <v>29741.092199999999</v>
      </c>
      <c r="C11448">
        <f t="shared" si="360"/>
        <v>22894</v>
      </c>
    </row>
    <row r="11449" spans="1:3" x14ac:dyDescent="0.25">
      <c r="A11449">
        <v>11448</v>
      </c>
      <c r="B11449">
        <f t="shared" si="359"/>
        <v>29742.484799999998</v>
      </c>
      <c r="C11449">
        <f t="shared" si="360"/>
        <v>22896</v>
      </c>
    </row>
    <row r="11450" spans="1:3" x14ac:dyDescent="0.25">
      <c r="A11450">
        <v>11449</v>
      </c>
      <c r="B11450">
        <f t="shared" si="359"/>
        <v>29743.877400000001</v>
      </c>
      <c r="C11450">
        <f t="shared" si="360"/>
        <v>22898</v>
      </c>
    </row>
    <row r="11451" spans="1:3" x14ac:dyDescent="0.25">
      <c r="A11451">
        <v>11450</v>
      </c>
      <c r="B11451">
        <f t="shared" si="359"/>
        <v>29745.27</v>
      </c>
      <c r="C11451">
        <f t="shared" si="360"/>
        <v>22900</v>
      </c>
    </row>
    <row r="11452" spans="1:3" x14ac:dyDescent="0.25">
      <c r="A11452">
        <v>11451</v>
      </c>
      <c r="B11452">
        <f t="shared" si="359"/>
        <v>29746.662600000003</v>
      </c>
      <c r="C11452">
        <f t="shared" si="360"/>
        <v>22902</v>
      </c>
    </row>
    <row r="11453" spans="1:3" x14ac:dyDescent="0.25">
      <c r="A11453">
        <v>11452</v>
      </c>
      <c r="B11453">
        <f t="shared" si="359"/>
        <v>29748.055200000003</v>
      </c>
      <c r="C11453">
        <f t="shared" si="360"/>
        <v>22904</v>
      </c>
    </row>
    <row r="11454" spans="1:3" x14ac:dyDescent="0.25">
      <c r="A11454">
        <v>11453</v>
      </c>
      <c r="B11454">
        <f t="shared" si="359"/>
        <v>29749.447800000002</v>
      </c>
      <c r="C11454">
        <f t="shared" si="360"/>
        <v>22906</v>
      </c>
    </row>
    <row r="11455" spans="1:3" x14ac:dyDescent="0.25">
      <c r="A11455">
        <v>11454</v>
      </c>
      <c r="B11455">
        <f t="shared" si="359"/>
        <v>29750.840400000001</v>
      </c>
      <c r="C11455">
        <f t="shared" si="360"/>
        <v>22908</v>
      </c>
    </row>
    <row r="11456" spans="1:3" x14ac:dyDescent="0.25">
      <c r="A11456">
        <v>11455</v>
      </c>
      <c r="B11456">
        <f t="shared" si="359"/>
        <v>29752.233</v>
      </c>
      <c r="C11456">
        <f t="shared" si="360"/>
        <v>22910</v>
      </c>
    </row>
    <row r="11457" spans="1:3" x14ac:dyDescent="0.25">
      <c r="A11457">
        <v>11456</v>
      </c>
      <c r="B11457">
        <f t="shared" si="359"/>
        <v>29753.625599999999</v>
      </c>
      <c r="C11457">
        <f t="shared" si="360"/>
        <v>22912</v>
      </c>
    </row>
    <row r="11458" spans="1:3" x14ac:dyDescent="0.25">
      <c r="A11458">
        <v>11457</v>
      </c>
      <c r="B11458">
        <f t="shared" si="359"/>
        <v>29755.018199999999</v>
      </c>
      <c r="C11458">
        <f t="shared" si="360"/>
        <v>22914</v>
      </c>
    </row>
    <row r="11459" spans="1:3" x14ac:dyDescent="0.25">
      <c r="A11459">
        <v>11458</v>
      </c>
      <c r="B11459">
        <f t="shared" ref="B11459:B11522" si="361">13800+1.3926*A11459</f>
        <v>29756.410800000001</v>
      </c>
      <c r="C11459">
        <f t="shared" si="360"/>
        <v>22916</v>
      </c>
    </row>
    <row r="11460" spans="1:3" x14ac:dyDescent="0.25">
      <c r="A11460">
        <v>11459</v>
      </c>
      <c r="B11460">
        <f t="shared" si="361"/>
        <v>29757.803400000001</v>
      </c>
      <c r="C11460">
        <f t="shared" si="360"/>
        <v>22918</v>
      </c>
    </row>
    <row r="11461" spans="1:3" x14ac:dyDescent="0.25">
      <c r="A11461">
        <v>11460</v>
      </c>
      <c r="B11461">
        <f t="shared" si="361"/>
        <v>29759.196</v>
      </c>
      <c r="C11461">
        <f t="shared" si="360"/>
        <v>22920</v>
      </c>
    </row>
    <row r="11462" spans="1:3" x14ac:dyDescent="0.25">
      <c r="A11462">
        <v>11461</v>
      </c>
      <c r="B11462">
        <f t="shared" si="361"/>
        <v>29760.588600000003</v>
      </c>
      <c r="C11462">
        <f t="shared" si="360"/>
        <v>22922</v>
      </c>
    </row>
    <row r="11463" spans="1:3" x14ac:dyDescent="0.25">
      <c r="A11463">
        <v>11462</v>
      </c>
      <c r="B11463">
        <f t="shared" si="361"/>
        <v>29761.981200000002</v>
      </c>
      <c r="C11463">
        <f t="shared" si="360"/>
        <v>22924</v>
      </c>
    </row>
    <row r="11464" spans="1:3" x14ac:dyDescent="0.25">
      <c r="A11464">
        <v>11463</v>
      </c>
      <c r="B11464">
        <f t="shared" si="361"/>
        <v>29763.373800000001</v>
      </c>
      <c r="C11464">
        <f t="shared" si="360"/>
        <v>22926</v>
      </c>
    </row>
    <row r="11465" spans="1:3" x14ac:dyDescent="0.25">
      <c r="A11465">
        <v>11464</v>
      </c>
      <c r="B11465">
        <f t="shared" si="361"/>
        <v>29764.7664</v>
      </c>
      <c r="C11465">
        <f t="shared" si="360"/>
        <v>22928</v>
      </c>
    </row>
    <row r="11466" spans="1:3" x14ac:dyDescent="0.25">
      <c r="A11466">
        <v>11465</v>
      </c>
      <c r="B11466">
        <f t="shared" si="361"/>
        <v>29766.159</v>
      </c>
      <c r="C11466">
        <f t="shared" si="360"/>
        <v>22930</v>
      </c>
    </row>
    <row r="11467" spans="1:3" x14ac:dyDescent="0.25">
      <c r="A11467">
        <v>11466</v>
      </c>
      <c r="B11467">
        <f t="shared" si="361"/>
        <v>29767.551599999999</v>
      </c>
      <c r="C11467">
        <f t="shared" si="360"/>
        <v>22932</v>
      </c>
    </row>
    <row r="11468" spans="1:3" x14ac:dyDescent="0.25">
      <c r="A11468">
        <v>11467</v>
      </c>
      <c r="B11468">
        <f t="shared" si="361"/>
        <v>29768.944199999998</v>
      </c>
      <c r="C11468">
        <f t="shared" si="360"/>
        <v>22934</v>
      </c>
    </row>
    <row r="11469" spans="1:3" x14ac:dyDescent="0.25">
      <c r="A11469">
        <v>11468</v>
      </c>
      <c r="B11469">
        <f t="shared" si="361"/>
        <v>29770.336800000001</v>
      </c>
      <c r="C11469">
        <f t="shared" si="360"/>
        <v>22936</v>
      </c>
    </row>
    <row r="11470" spans="1:3" x14ac:dyDescent="0.25">
      <c r="A11470">
        <v>11469</v>
      </c>
      <c r="B11470">
        <f t="shared" si="361"/>
        <v>29771.7294</v>
      </c>
      <c r="C11470">
        <f t="shared" si="360"/>
        <v>22938</v>
      </c>
    </row>
    <row r="11471" spans="1:3" x14ac:dyDescent="0.25">
      <c r="A11471">
        <v>11470</v>
      </c>
      <c r="B11471">
        <f t="shared" si="361"/>
        <v>29773.122000000003</v>
      </c>
      <c r="C11471">
        <f t="shared" si="360"/>
        <v>22940</v>
      </c>
    </row>
    <row r="11472" spans="1:3" x14ac:dyDescent="0.25">
      <c r="A11472">
        <v>11471</v>
      </c>
      <c r="B11472">
        <f t="shared" si="361"/>
        <v>29774.514600000002</v>
      </c>
      <c r="C11472">
        <f t="shared" si="360"/>
        <v>22942</v>
      </c>
    </row>
    <row r="11473" spans="1:3" x14ac:dyDescent="0.25">
      <c r="A11473">
        <v>11472</v>
      </c>
      <c r="B11473">
        <f t="shared" si="361"/>
        <v>29775.907200000001</v>
      </c>
      <c r="C11473">
        <f t="shared" si="360"/>
        <v>22944</v>
      </c>
    </row>
    <row r="11474" spans="1:3" x14ac:dyDescent="0.25">
      <c r="A11474">
        <v>11473</v>
      </c>
      <c r="B11474">
        <f t="shared" si="361"/>
        <v>29777.299800000001</v>
      </c>
      <c r="C11474">
        <f t="shared" si="360"/>
        <v>22946</v>
      </c>
    </row>
    <row r="11475" spans="1:3" x14ac:dyDescent="0.25">
      <c r="A11475">
        <v>11474</v>
      </c>
      <c r="B11475">
        <f t="shared" si="361"/>
        <v>29778.6924</v>
      </c>
      <c r="C11475">
        <f t="shared" si="360"/>
        <v>22948</v>
      </c>
    </row>
    <row r="11476" spans="1:3" x14ac:dyDescent="0.25">
      <c r="A11476">
        <v>11475</v>
      </c>
      <c r="B11476">
        <f t="shared" si="361"/>
        <v>29780.084999999999</v>
      </c>
      <c r="C11476">
        <f t="shared" si="360"/>
        <v>22950</v>
      </c>
    </row>
    <row r="11477" spans="1:3" x14ac:dyDescent="0.25">
      <c r="A11477">
        <v>11476</v>
      </c>
      <c r="B11477">
        <f t="shared" si="361"/>
        <v>29781.477599999998</v>
      </c>
      <c r="C11477">
        <f t="shared" si="360"/>
        <v>22952</v>
      </c>
    </row>
    <row r="11478" spans="1:3" x14ac:dyDescent="0.25">
      <c r="A11478">
        <v>11477</v>
      </c>
      <c r="B11478">
        <f t="shared" si="361"/>
        <v>29782.870200000001</v>
      </c>
      <c r="C11478">
        <f t="shared" si="360"/>
        <v>22954</v>
      </c>
    </row>
    <row r="11479" spans="1:3" x14ac:dyDescent="0.25">
      <c r="A11479">
        <v>11478</v>
      </c>
      <c r="B11479">
        <f t="shared" si="361"/>
        <v>29784.2628</v>
      </c>
      <c r="C11479">
        <f t="shared" si="360"/>
        <v>22956</v>
      </c>
    </row>
    <row r="11480" spans="1:3" x14ac:dyDescent="0.25">
      <c r="A11480">
        <v>11479</v>
      </c>
      <c r="B11480">
        <f t="shared" si="361"/>
        <v>29785.655400000003</v>
      </c>
      <c r="C11480">
        <f t="shared" si="360"/>
        <v>22958</v>
      </c>
    </row>
    <row r="11481" spans="1:3" x14ac:dyDescent="0.25">
      <c r="A11481">
        <v>11480</v>
      </c>
      <c r="B11481">
        <f t="shared" si="361"/>
        <v>29787.048000000003</v>
      </c>
      <c r="C11481">
        <f t="shared" si="360"/>
        <v>22960</v>
      </c>
    </row>
    <row r="11482" spans="1:3" x14ac:dyDescent="0.25">
      <c r="A11482">
        <v>11481</v>
      </c>
      <c r="B11482">
        <f t="shared" si="361"/>
        <v>29788.440600000002</v>
      </c>
      <c r="C11482">
        <f t="shared" si="360"/>
        <v>22962</v>
      </c>
    </row>
    <row r="11483" spans="1:3" x14ac:dyDescent="0.25">
      <c r="A11483">
        <v>11482</v>
      </c>
      <c r="B11483">
        <f t="shared" si="361"/>
        <v>29789.833200000001</v>
      </c>
      <c r="C11483">
        <f t="shared" si="360"/>
        <v>22964</v>
      </c>
    </row>
    <row r="11484" spans="1:3" x14ac:dyDescent="0.25">
      <c r="A11484">
        <v>11483</v>
      </c>
      <c r="B11484">
        <f t="shared" si="361"/>
        <v>29791.2258</v>
      </c>
      <c r="C11484">
        <f t="shared" si="360"/>
        <v>22966</v>
      </c>
    </row>
    <row r="11485" spans="1:3" x14ac:dyDescent="0.25">
      <c r="A11485">
        <v>11484</v>
      </c>
      <c r="B11485">
        <f t="shared" si="361"/>
        <v>29792.618399999999</v>
      </c>
      <c r="C11485">
        <f t="shared" si="360"/>
        <v>22968</v>
      </c>
    </row>
    <row r="11486" spans="1:3" x14ac:dyDescent="0.25">
      <c r="A11486">
        <v>11485</v>
      </c>
      <c r="B11486">
        <f t="shared" si="361"/>
        <v>29794.010999999999</v>
      </c>
      <c r="C11486">
        <f t="shared" si="360"/>
        <v>22970</v>
      </c>
    </row>
    <row r="11487" spans="1:3" x14ac:dyDescent="0.25">
      <c r="A11487">
        <v>11486</v>
      </c>
      <c r="B11487">
        <f t="shared" si="361"/>
        <v>29795.403600000001</v>
      </c>
      <c r="C11487">
        <f t="shared" si="360"/>
        <v>22972</v>
      </c>
    </row>
    <row r="11488" spans="1:3" x14ac:dyDescent="0.25">
      <c r="A11488">
        <v>11487</v>
      </c>
      <c r="B11488">
        <f t="shared" si="361"/>
        <v>29796.796200000001</v>
      </c>
      <c r="C11488">
        <f t="shared" si="360"/>
        <v>22974</v>
      </c>
    </row>
    <row r="11489" spans="1:3" x14ac:dyDescent="0.25">
      <c r="A11489">
        <v>11488</v>
      </c>
      <c r="B11489">
        <f t="shared" si="361"/>
        <v>29798.1888</v>
      </c>
      <c r="C11489">
        <f t="shared" si="360"/>
        <v>22976</v>
      </c>
    </row>
    <row r="11490" spans="1:3" x14ac:dyDescent="0.25">
      <c r="A11490">
        <v>11489</v>
      </c>
      <c r="B11490">
        <f t="shared" si="361"/>
        <v>29799.581400000003</v>
      </c>
      <c r="C11490">
        <f t="shared" si="360"/>
        <v>22978</v>
      </c>
    </row>
    <row r="11491" spans="1:3" x14ac:dyDescent="0.25">
      <c r="A11491">
        <v>11490</v>
      </c>
      <c r="B11491">
        <f t="shared" si="361"/>
        <v>29800.974000000002</v>
      </c>
      <c r="C11491">
        <f t="shared" si="360"/>
        <v>22980</v>
      </c>
    </row>
    <row r="11492" spans="1:3" x14ac:dyDescent="0.25">
      <c r="A11492">
        <v>11491</v>
      </c>
      <c r="B11492">
        <f t="shared" si="361"/>
        <v>29802.366600000001</v>
      </c>
      <c r="C11492">
        <f t="shared" si="360"/>
        <v>22982</v>
      </c>
    </row>
    <row r="11493" spans="1:3" x14ac:dyDescent="0.25">
      <c r="A11493">
        <v>11492</v>
      </c>
      <c r="B11493">
        <f t="shared" si="361"/>
        <v>29803.7592</v>
      </c>
      <c r="C11493">
        <f t="shared" si="360"/>
        <v>22984</v>
      </c>
    </row>
    <row r="11494" spans="1:3" x14ac:dyDescent="0.25">
      <c r="A11494">
        <v>11493</v>
      </c>
      <c r="B11494">
        <f t="shared" si="361"/>
        <v>29805.1518</v>
      </c>
      <c r="C11494">
        <f t="shared" si="360"/>
        <v>22986</v>
      </c>
    </row>
    <row r="11495" spans="1:3" x14ac:dyDescent="0.25">
      <c r="A11495">
        <v>11494</v>
      </c>
      <c r="B11495">
        <f t="shared" si="361"/>
        <v>29806.544399999999</v>
      </c>
      <c r="C11495">
        <f t="shared" si="360"/>
        <v>22988</v>
      </c>
    </row>
    <row r="11496" spans="1:3" x14ac:dyDescent="0.25">
      <c r="A11496">
        <v>11495</v>
      </c>
      <c r="B11496">
        <f t="shared" si="361"/>
        <v>29807.936999999998</v>
      </c>
      <c r="C11496">
        <f t="shared" si="360"/>
        <v>22990</v>
      </c>
    </row>
    <row r="11497" spans="1:3" x14ac:dyDescent="0.25">
      <c r="A11497">
        <v>11496</v>
      </c>
      <c r="B11497">
        <f t="shared" si="361"/>
        <v>29809.329600000001</v>
      </c>
      <c r="C11497">
        <f t="shared" si="360"/>
        <v>22992</v>
      </c>
    </row>
    <row r="11498" spans="1:3" x14ac:dyDescent="0.25">
      <c r="A11498">
        <v>11497</v>
      </c>
      <c r="B11498">
        <f t="shared" si="361"/>
        <v>29810.7222</v>
      </c>
      <c r="C11498">
        <f t="shared" si="360"/>
        <v>22994</v>
      </c>
    </row>
    <row r="11499" spans="1:3" x14ac:dyDescent="0.25">
      <c r="A11499">
        <v>11498</v>
      </c>
      <c r="B11499">
        <f t="shared" si="361"/>
        <v>29812.114800000003</v>
      </c>
      <c r="C11499">
        <f t="shared" si="360"/>
        <v>22996</v>
      </c>
    </row>
    <row r="11500" spans="1:3" x14ac:dyDescent="0.25">
      <c r="A11500">
        <v>11499</v>
      </c>
      <c r="B11500">
        <f t="shared" si="361"/>
        <v>29813.507400000002</v>
      </c>
      <c r="C11500">
        <f t="shared" si="360"/>
        <v>22998</v>
      </c>
    </row>
    <row r="11501" spans="1:3" x14ac:dyDescent="0.25">
      <c r="A11501">
        <v>11500</v>
      </c>
      <c r="B11501">
        <f t="shared" si="361"/>
        <v>29814.9</v>
      </c>
      <c r="C11501">
        <f t="shared" si="360"/>
        <v>23000</v>
      </c>
    </row>
    <row r="11502" spans="1:3" x14ac:dyDescent="0.25">
      <c r="A11502">
        <v>11501</v>
      </c>
      <c r="B11502">
        <f t="shared" si="361"/>
        <v>29816.292600000001</v>
      </c>
      <c r="C11502">
        <f t="shared" si="360"/>
        <v>23002</v>
      </c>
    </row>
    <row r="11503" spans="1:3" x14ac:dyDescent="0.25">
      <c r="A11503">
        <v>11502</v>
      </c>
      <c r="B11503">
        <f t="shared" si="361"/>
        <v>29817.6852</v>
      </c>
      <c r="C11503">
        <f t="shared" si="360"/>
        <v>23004</v>
      </c>
    </row>
    <row r="11504" spans="1:3" x14ac:dyDescent="0.25">
      <c r="A11504">
        <v>11503</v>
      </c>
      <c r="B11504">
        <f t="shared" si="361"/>
        <v>29819.077799999999</v>
      </c>
      <c r="C11504">
        <f t="shared" si="360"/>
        <v>23006</v>
      </c>
    </row>
    <row r="11505" spans="1:3" x14ac:dyDescent="0.25">
      <c r="A11505">
        <v>11504</v>
      </c>
      <c r="B11505">
        <f t="shared" si="361"/>
        <v>29820.470399999998</v>
      </c>
      <c r="C11505">
        <f t="shared" si="360"/>
        <v>23008</v>
      </c>
    </row>
    <row r="11506" spans="1:3" x14ac:dyDescent="0.25">
      <c r="A11506">
        <v>11505</v>
      </c>
      <c r="B11506">
        <f t="shared" si="361"/>
        <v>29821.863000000001</v>
      </c>
      <c r="C11506">
        <f t="shared" si="360"/>
        <v>23010</v>
      </c>
    </row>
    <row r="11507" spans="1:3" x14ac:dyDescent="0.25">
      <c r="A11507">
        <v>11506</v>
      </c>
      <c r="B11507">
        <f t="shared" si="361"/>
        <v>29823.2556</v>
      </c>
      <c r="C11507">
        <f t="shared" si="360"/>
        <v>23012</v>
      </c>
    </row>
    <row r="11508" spans="1:3" x14ac:dyDescent="0.25">
      <c r="A11508">
        <v>11507</v>
      </c>
      <c r="B11508">
        <f t="shared" si="361"/>
        <v>29824.648200000003</v>
      </c>
      <c r="C11508">
        <f t="shared" si="360"/>
        <v>23014</v>
      </c>
    </row>
    <row r="11509" spans="1:3" x14ac:dyDescent="0.25">
      <c r="A11509">
        <v>11508</v>
      </c>
      <c r="B11509">
        <f t="shared" si="361"/>
        <v>29826.040800000002</v>
      </c>
      <c r="C11509">
        <f t="shared" ref="C11509:C11572" si="362">2*A11509</f>
        <v>23016</v>
      </c>
    </row>
    <row r="11510" spans="1:3" x14ac:dyDescent="0.25">
      <c r="A11510">
        <v>11509</v>
      </c>
      <c r="B11510">
        <f t="shared" si="361"/>
        <v>29827.433400000002</v>
      </c>
      <c r="C11510">
        <f t="shared" si="362"/>
        <v>23018</v>
      </c>
    </row>
    <row r="11511" spans="1:3" x14ac:dyDescent="0.25">
      <c r="A11511">
        <v>11510</v>
      </c>
      <c r="B11511">
        <f t="shared" si="361"/>
        <v>29828.826000000001</v>
      </c>
      <c r="C11511">
        <f t="shared" si="362"/>
        <v>23020</v>
      </c>
    </row>
    <row r="11512" spans="1:3" x14ac:dyDescent="0.25">
      <c r="A11512">
        <v>11511</v>
      </c>
      <c r="B11512">
        <f t="shared" si="361"/>
        <v>29830.2186</v>
      </c>
      <c r="C11512">
        <f t="shared" si="362"/>
        <v>23022</v>
      </c>
    </row>
    <row r="11513" spans="1:3" x14ac:dyDescent="0.25">
      <c r="A11513">
        <v>11512</v>
      </c>
      <c r="B11513">
        <f t="shared" si="361"/>
        <v>29831.611199999999</v>
      </c>
      <c r="C11513">
        <f t="shared" si="362"/>
        <v>23024</v>
      </c>
    </row>
    <row r="11514" spans="1:3" x14ac:dyDescent="0.25">
      <c r="A11514">
        <v>11513</v>
      </c>
      <c r="B11514">
        <f t="shared" si="361"/>
        <v>29833.003799999999</v>
      </c>
      <c r="C11514">
        <f t="shared" si="362"/>
        <v>23026</v>
      </c>
    </row>
    <row r="11515" spans="1:3" x14ac:dyDescent="0.25">
      <c r="A11515">
        <v>11514</v>
      </c>
      <c r="B11515">
        <f t="shared" si="361"/>
        <v>29834.396400000001</v>
      </c>
      <c r="C11515">
        <f t="shared" si="362"/>
        <v>23028</v>
      </c>
    </row>
    <row r="11516" spans="1:3" x14ac:dyDescent="0.25">
      <c r="A11516">
        <v>11515</v>
      </c>
      <c r="B11516">
        <f t="shared" si="361"/>
        <v>29835.789000000001</v>
      </c>
      <c r="C11516">
        <f t="shared" si="362"/>
        <v>23030</v>
      </c>
    </row>
    <row r="11517" spans="1:3" x14ac:dyDescent="0.25">
      <c r="A11517">
        <v>11516</v>
      </c>
      <c r="B11517">
        <f t="shared" si="361"/>
        <v>29837.1816</v>
      </c>
      <c r="C11517">
        <f t="shared" si="362"/>
        <v>23032</v>
      </c>
    </row>
    <row r="11518" spans="1:3" x14ac:dyDescent="0.25">
      <c r="A11518">
        <v>11517</v>
      </c>
      <c r="B11518">
        <f t="shared" si="361"/>
        <v>29838.574200000003</v>
      </c>
      <c r="C11518">
        <f t="shared" si="362"/>
        <v>23034</v>
      </c>
    </row>
    <row r="11519" spans="1:3" x14ac:dyDescent="0.25">
      <c r="A11519">
        <v>11518</v>
      </c>
      <c r="B11519">
        <f t="shared" si="361"/>
        <v>29839.966800000002</v>
      </c>
      <c r="C11519">
        <f t="shared" si="362"/>
        <v>23036</v>
      </c>
    </row>
    <row r="11520" spans="1:3" x14ac:dyDescent="0.25">
      <c r="A11520">
        <v>11519</v>
      </c>
      <c r="B11520">
        <f t="shared" si="361"/>
        <v>29841.359400000001</v>
      </c>
      <c r="C11520">
        <f t="shared" si="362"/>
        <v>23038</v>
      </c>
    </row>
    <row r="11521" spans="1:3" x14ac:dyDescent="0.25">
      <c r="A11521">
        <v>11520</v>
      </c>
      <c r="B11521">
        <f t="shared" si="361"/>
        <v>29842.752</v>
      </c>
      <c r="C11521">
        <f t="shared" si="362"/>
        <v>23040</v>
      </c>
    </row>
    <row r="11522" spans="1:3" x14ac:dyDescent="0.25">
      <c r="A11522">
        <v>11521</v>
      </c>
      <c r="B11522">
        <f t="shared" si="361"/>
        <v>29844.1446</v>
      </c>
      <c r="C11522">
        <f t="shared" si="362"/>
        <v>23042</v>
      </c>
    </row>
    <row r="11523" spans="1:3" x14ac:dyDescent="0.25">
      <c r="A11523">
        <v>11522</v>
      </c>
      <c r="B11523">
        <f t="shared" ref="B11523:B11586" si="363">13800+1.3926*A11523</f>
        <v>29845.537199999999</v>
      </c>
      <c r="C11523">
        <f t="shared" si="362"/>
        <v>23044</v>
      </c>
    </row>
    <row r="11524" spans="1:3" x14ac:dyDescent="0.25">
      <c r="A11524">
        <v>11523</v>
      </c>
      <c r="B11524">
        <f t="shared" si="363"/>
        <v>29846.929799999998</v>
      </c>
      <c r="C11524">
        <f t="shared" si="362"/>
        <v>23046</v>
      </c>
    </row>
    <row r="11525" spans="1:3" x14ac:dyDescent="0.25">
      <c r="A11525">
        <v>11524</v>
      </c>
      <c r="B11525">
        <f t="shared" si="363"/>
        <v>29848.322400000001</v>
      </c>
      <c r="C11525">
        <f t="shared" si="362"/>
        <v>23048</v>
      </c>
    </row>
    <row r="11526" spans="1:3" x14ac:dyDescent="0.25">
      <c r="A11526">
        <v>11525</v>
      </c>
      <c r="B11526">
        <f t="shared" si="363"/>
        <v>29849.715</v>
      </c>
      <c r="C11526">
        <f t="shared" si="362"/>
        <v>23050</v>
      </c>
    </row>
    <row r="11527" spans="1:3" x14ac:dyDescent="0.25">
      <c r="A11527">
        <v>11526</v>
      </c>
      <c r="B11527">
        <f t="shared" si="363"/>
        <v>29851.107600000003</v>
      </c>
      <c r="C11527">
        <f t="shared" si="362"/>
        <v>23052</v>
      </c>
    </row>
    <row r="11528" spans="1:3" x14ac:dyDescent="0.25">
      <c r="A11528">
        <v>11527</v>
      </c>
      <c r="B11528">
        <f t="shared" si="363"/>
        <v>29852.500200000002</v>
      </c>
      <c r="C11528">
        <f t="shared" si="362"/>
        <v>23054</v>
      </c>
    </row>
    <row r="11529" spans="1:3" x14ac:dyDescent="0.25">
      <c r="A11529">
        <v>11528</v>
      </c>
      <c r="B11529">
        <f t="shared" si="363"/>
        <v>29853.892800000001</v>
      </c>
      <c r="C11529">
        <f t="shared" si="362"/>
        <v>23056</v>
      </c>
    </row>
    <row r="11530" spans="1:3" x14ac:dyDescent="0.25">
      <c r="A11530">
        <v>11529</v>
      </c>
      <c r="B11530">
        <f t="shared" si="363"/>
        <v>29855.285400000001</v>
      </c>
      <c r="C11530">
        <f t="shared" si="362"/>
        <v>23058</v>
      </c>
    </row>
    <row r="11531" spans="1:3" x14ac:dyDescent="0.25">
      <c r="A11531">
        <v>11530</v>
      </c>
      <c r="B11531">
        <f t="shared" si="363"/>
        <v>29856.678</v>
      </c>
      <c r="C11531">
        <f t="shared" si="362"/>
        <v>23060</v>
      </c>
    </row>
    <row r="11532" spans="1:3" x14ac:dyDescent="0.25">
      <c r="A11532">
        <v>11531</v>
      </c>
      <c r="B11532">
        <f t="shared" si="363"/>
        <v>29858.070599999999</v>
      </c>
      <c r="C11532">
        <f t="shared" si="362"/>
        <v>23062</v>
      </c>
    </row>
    <row r="11533" spans="1:3" x14ac:dyDescent="0.25">
      <c r="A11533">
        <v>11532</v>
      </c>
      <c r="B11533">
        <f t="shared" si="363"/>
        <v>29859.463199999998</v>
      </c>
      <c r="C11533">
        <f t="shared" si="362"/>
        <v>23064</v>
      </c>
    </row>
    <row r="11534" spans="1:3" x14ac:dyDescent="0.25">
      <c r="A11534">
        <v>11533</v>
      </c>
      <c r="B11534">
        <f t="shared" si="363"/>
        <v>29860.855800000001</v>
      </c>
      <c r="C11534">
        <f t="shared" si="362"/>
        <v>23066</v>
      </c>
    </row>
    <row r="11535" spans="1:3" x14ac:dyDescent="0.25">
      <c r="A11535">
        <v>11534</v>
      </c>
      <c r="B11535">
        <f t="shared" si="363"/>
        <v>29862.2484</v>
      </c>
      <c r="C11535">
        <f t="shared" si="362"/>
        <v>23068</v>
      </c>
    </row>
    <row r="11536" spans="1:3" x14ac:dyDescent="0.25">
      <c r="A11536">
        <v>11535</v>
      </c>
      <c r="B11536">
        <f t="shared" si="363"/>
        <v>29863.641000000003</v>
      </c>
      <c r="C11536">
        <f t="shared" si="362"/>
        <v>23070</v>
      </c>
    </row>
    <row r="11537" spans="1:3" x14ac:dyDescent="0.25">
      <c r="A11537">
        <v>11536</v>
      </c>
      <c r="B11537">
        <f t="shared" si="363"/>
        <v>29865.033600000002</v>
      </c>
      <c r="C11537">
        <f t="shared" si="362"/>
        <v>23072</v>
      </c>
    </row>
    <row r="11538" spans="1:3" x14ac:dyDescent="0.25">
      <c r="A11538">
        <v>11537</v>
      </c>
      <c r="B11538">
        <f t="shared" si="363"/>
        <v>29866.426200000002</v>
      </c>
      <c r="C11538">
        <f t="shared" si="362"/>
        <v>23074</v>
      </c>
    </row>
    <row r="11539" spans="1:3" x14ac:dyDescent="0.25">
      <c r="A11539">
        <v>11538</v>
      </c>
      <c r="B11539">
        <f t="shared" si="363"/>
        <v>29867.818800000001</v>
      </c>
      <c r="C11539">
        <f t="shared" si="362"/>
        <v>23076</v>
      </c>
    </row>
    <row r="11540" spans="1:3" x14ac:dyDescent="0.25">
      <c r="A11540">
        <v>11539</v>
      </c>
      <c r="B11540">
        <f t="shared" si="363"/>
        <v>29869.2114</v>
      </c>
      <c r="C11540">
        <f t="shared" si="362"/>
        <v>23078</v>
      </c>
    </row>
    <row r="11541" spans="1:3" x14ac:dyDescent="0.25">
      <c r="A11541">
        <v>11540</v>
      </c>
      <c r="B11541">
        <f t="shared" si="363"/>
        <v>29870.603999999999</v>
      </c>
      <c r="C11541">
        <f t="shared" si="362"/>
        <v>23080</v>
      </c>
    </row>
    <row r="11542" spans="1:3" x14ac:dyDescent="0.25">
      <c r="A11542">
        <v>11541</v>
      </c>
      <c r="B11542">
        <f t="shared" si="363"/>
        <v>29871.996599999999</v>
      </c>
      <c r="C11542">
        <f t="shared" si="362"/>
        <v>23082</v>
      </c>
    </row>
    <row r="11543" spans="1:3" x14ac:dyDescent="0.25">
      <c r="A11543">
        <v>11542</v>
      </c>
      <c r="B11543">
        <f t="shared" si="363"/>
        <v>29873.389200000001</v>
      </c>
      <c r="C11543">
        <f t="shared" si="362"/>
        <v>23084</v>
      </c>
    </row>
    <row r="11544" spans="1:3" x14ac:dyDescent="0.25">
      <c r="A11544">
        <v>11543</v>
      </c>
      <c r="B11544">
        <f t="shared" si="363"/>
        <v>29874.781800000001</v>
      </c>
      <c r="C11544">
        <f t="shared" si="362"/>
        <v>23086</v>
      </c>
    </row>
    <row r="11545" spans="1:3" x14ac:dyDescent="0.25">
      <c r="A11545">
        <v>11544</v>
      </c>
      <c r="B11545">
        <f t="shared" si="363"/>
        <v>29876.1744</v>
      </c>
      <c r="C11545">
        <f t="shared" si="362"/>
        <v>23088</v>
      </c>
    </row>
    <row r="11546" spans="1:3" x14ac:dyDescent="0.25">
      <c r="A11546">
        <v>11545</v>
      </c>
      <c r="B11546">
        <f t="shared" si="363"/>
        <v>29877.567000000003</v>
      </c>
      <c r="C11546">
        <f t="shared" si="362"/>
        <v>23090</v>
      </c>
    </row>
    <row r="11547" spans="1:3" x14ac:dyDescent="0.25">
      <c r="A11547">
        <v>11546</v>
      </c>
      <c r="B11547">
        <f t="shared" si="363"/>
        <v>29878.959600000002</v>
      </c>
      <c r="C11547">
        <f t="shared" si="362"/>
        <v>23092</v>
      </c>
    </row>
    <row r="11548" spans="1:3" x14ac:dyDescent="0.25">
      <c r="A11548">
        <v>11547</v>
      </c>
      <c r="B11548">
        <f t="shared" si="363"/>
        <v>29880.352200000001</v>
      </c>
      <c r="C11548">
        <f t="shared" si="362"/>
        <v>23094</v>
      </c>
    </row>
    <row r="11549" spans="1:3" x14ac:dyDescent="0.25">
      <c r="A11549">
        <v>11548</v>
      </c>
      <c r="B11549">
        <f t="shared" si="363"/>
        <v>29881.7448</v>
      </c>
      <c r="C11549">
        <f t="shared" si="362"/>
        <v>23096</v>
      </c>
    </row>
    <row r="11550" spans="1:3" x14ac:dyDescent="0.25">
      <c r="A11550">
        <v>11549</v>
      </c>
      <c r="B11550">
        <f t="shared" si="363"/>
        <v>29883.1374</v>
      </c>
      <c r="C11550">
        <f t="shared" si="362"/>
        <v>23098</v>
      </c>
    </row>
    <row r="11551" spans="1:3" x14ac:dyDescent="0.25">
      <c r="A11551">
        <v>11550</v>
      </c>
      <c r="B11551">
        <f t="shared" si="363"/>
        <v>29884.53</v>
      </c>
      <c r="C11551">
        <f t="shared" si="362"/>
        <v>23100</v>
      </c>
    </row>
    <row r="11552" spans="1:3" x14ac:dyDescent="0.25">
      <c r="A11552">
        <v>11551</v>
      </c>
      <c r="B11552">
        <f t="shared" si="363"/>
        <v>29885.922599999998</v>
      </c>
      <c r="C11552">
        <f t="shared" si="362"/>
        <v>23102</v>
      </c>
    </row>
    <row r="11553" spans="1:3" x14ac:dyDescent="0.25">
      <c r="A11553">
        <v>11552</v>
      </c>
      <c r="B11553">
        <f t="shared" si="363"/>
        <v>29887.315200000001</v>
      </c>
      <c r="C11553">
        <f t="shared" si="362"/>
        <v>23104</v>
      </c>
    </row>
    <row r="11554" spans="1:3" x14ac:dyDescent="0.25">
      <c r="A11554">
        <v>11553</v>
      </c>
      <c r="B11554">
        <f t="shared" si="363"/>
        <v>29888.7078</v>
      </c>
      <c r="C11554">
        <f t="shared" si="362"/>
        <v>23106</v>
      </c>
    </row>
    <row r="11555" spans="1:3" x14ac:dyDescent="0.25">
      <c r="A11555">
        <v>11554</v>
      </c>
      <c r="B11555">
        <f t="shared" si="363"/>
        <v>29890.100400000003</v>
      </c>
      <c r="C11555">
        <f t="shared" si="362"/>
        <v>23108</v>
      </c>
    </row>
    <row r="11556" spans="1:3" x14ac:dyDescent="0.25">
      <c r="A11556">
        <v>11555</v>
      </c>
      <c r="B11556">
        <f t="shared" si="363"/>
        <v>29891.493000000002</v>
      </c>
      <c r="C11556">
        <f t="shared" si="362"/>
        <v>23110</v>
      </c>
    </row>
    <row r="11557" spans="1:3" x14ac:dyDescent="0.25">
      <c r="A11557">
        <v>11556</v>
      </c>
      <c r="B11557">
        <f t="shared" si="363"/>
        <v>29892.885600000001</v>
      </c>
      <c r="C11557">
        <f t="shared" si="362"/>
        <v>23112</v>
      </c>
    </row>
    <row r="11558" spans="1:3" x14ac:dyDescent="0.25">
      <c r="A11558">
        <v>11557</v>
      </c>
      <c r="B11558">
        <f t="shared" si="363"/>
        <v>29894.278200000001</v>
      </c>
      <c r="C11558">
        <f t="shared" si="362"/>
        <v>23114</v>
      </c>
    </row>
    <row r="11559" spans="1:3" x14ac:dyDescent="0.25">
      <c r="A11559">
        <v>11558</v>
      </c>
      <c r="B11559">
        <f t="shared" si="363"/>
        <v>29895.6708</v>
      </c>
      <c r="C11559">
        <f t="shared" si="362"/>
        <v>23116</v>
      </c>
    </row>
    <row r="11560" spans="1:3" x14ac:dyDescent="0.25">
      <c r="A11560">
        <v>11559</v>
      </c>
      <c r="B11560">
        <f t="shared" si="363"/>
        <v>29897.063399999999</v>
      </c>
      <c r="C11560">
        <f t="shared" si="362"/>
        <v>23118</v>
      </c>
    </row>
    <row r="11561" spans="1:3" x14ac:dyDescent="0.25">
      <c r="A11561">
        <v>11560</v>
      </c>
      <c r="B11561">
        <f t="shared" si="363"/>
        <v>29898.455999999998</v>
      </c>
      <c r="C11561">
        <f t="shared" si="362"/>
        <v>23120</v>
      </c>
    </row>
    <row r="11562" spans="1:3" x14ac:dyDescent="0.25">
      <c r="A11562">
        <v>11561</v>
      </c>
      <c r="B11562">
        <f t="shared" si="363"/>
        <v>29899.848600000001</v>
      </c>
      <c r="C11562">
        <f t="shared" si="362"/>
        <v>23122</v>
      </c>
    </row>
    <row r="11563" spans="1:3" x14ac:dyDescent="0.25">
      <c r="A11563">
        <v>11562</v>
      </c>
      <c r="B11563">
        <f t="shared" si="363"/>
        <v>29901.2412</v>
      </c>
      <c r="C11563">
        <f t="shared" si="362"/>
        <v>23124</v>
      </c>
    </row>
    <row r="11564" spans="1:3" x14ac:dyDescent="0.25">
      <c r="A11564">
        <v>11563</v>
      </c>
      <c r="B11564">
        <f t="shared" si="363"/>
        <v>29902.633800000003</v>
      </c>
      <c r="C11564">
        <f t="shared" si="362"/>
        <v>23126</v>
      </c>
    </row>
    <row r="11565" spans="1:3" x14ac:dyDescent="0.25">
      <c r="A11565">
        <v>11564</v>
      </c>
      <c r="B11565">
        <f t="shared" si="363"/>
        <v>29904.026400000002</v>
      </c>
      <c r="C11565">
        <f t="shared" si="362"/>
        <v>23128</v>
      </c>
    </row>
    <row r="11566" spans="1:3" x14ac:dyDescent="0.25">
      <c r="A11566">
        <v>11565</v>
      </c>
      <c r="B11566">
        <f t="shared" si="363"/>
        <v>29905.419000000002</v>
      </c>
      <c r="C11566">
        <f t="shared" si="362"/>
        <v>23130</v>
      </c>
    </row>
    <row r="11567" spans="1:3" x14ac:dyDescent="0.25">
      <c r="A11567">
        <v>11566</v>
      </c>
      <c r="B11567">
        <f t="shared" si="363"/>
        <v>29906.811600000001</v>
      </c>
      <c r="C11567">
        <f t="shared" si="362"/>
        <v>23132</v>
      </c>
    </row>
    <row r="11568" spans="1:3" x14ac:dyDescent="0.25">
      <c r="A11568">
        <v>11567</v>
      </c>
      <c r="B11568">
        <f t="shared" si="363"/>
        <v>29908.2042</v>
      </c>
      <c r="C11568">
        <f t="shared" si="362"/>
        <v>23134</v>
      </c>
    </row>
    <row r="11569" spans="1:3" x14ac:dyDescent="0.25">
      <c r="A11569">
        <v>11568</v>
      </c>
      <c r="B11569">
        <f t="shared" si="363"/>
        <v>29909.596799999999</v>
      </c>
      <c r="C11569">
        <f t="shared" si="362"/>
        <v>23136</v>
      </c>
    </row>
    <row r="11570" spans="1:3" x14ac:dyDescent="0.25">
      <c r="A11570">
        <v>11569</v>
      </c>
      <c r="B11570">
        <f t="shared" si="363"/>
        <v>29910.989399999999</v>
      </c>
      <c r="C11570">
        <f t="shared" si="362"/>
        <v>23138</v>
      </c>
    </row>
    <row r="11571" spans="1:3" x14ac:dyDescent="0.25">
      <c r="A11571">
        <v>11570</v>
      </c>
      <c r="B11571">
        <f t="shared" si="363"/>
        <v>29912.382000000001</v>
      </c>
      <c r="C11571">
        <f t="shared" si="362"/>
        <v>23140</v>
      </c>
    </row>
    <row r="11572" spans="1:3" x14ac:dyDescent="0.25">
      <c r="A11572">
        <v>11571</v>
      </c>
      <c r="B11572">
        <f t="shared" si="363"/>
        <v>29913.774600000001</v>
      </c>
      <c r="C11572">
        <f t="shared" si="362"/>
        <v>23142</v>
      </c>
    </row>
    <row r="11573" spans="1:3" x14ac:dyDescent="0.25">
      <c r="A11573">
        <v>11572</v>
      </c>
      <c r="B11573">
        <f t="shared" si="363"/>
        <v>29915.1672</v>
      </c>
      <c r="C11573">
        <f t="shared" ref="C11573:C11636" si="364">2*A11573</f>
        <v>23144</v>
      </c>
    </row>
    <row r="11574" spans="1:3" x14ac:dyDescent="0.25">
      <c r="A11574">
        <v>11573</v>
      </c>
      <c r="B11574">
        <f t="shared" si="363"/>
        <v>29916.559800000003</v>
      </c>
      <c r="C11574">
        <f t="shared" si="364"/>
        <v>23146</v>
      </c>
    </row>
    <row r="11575" spans="1:3" x14ac:dyDescent="0.25">
      <c r="A11575">
        <v>11574</v>
      </c>
      <c r="B11575">
        <f t="shared" si="363"/>
        <v>29917.952400000002</v>
      </c>
      <c r="C11575">
        <f t="shared" si="364"/>
        <v>23148</v>
      </c>
    </row>
    <row r="11576" spans="1:3" x14ac:dyDescent="0.25">
      <c r="A11576">
        <v>11575</v>
      </c>
      <c r="B11576">
        <f t="shared" si="363"/>
        <v>29919.345000000001</v>
      </c>
      <c r="C11576">
        <f t="shared" si="364"/>
        <v>23150</v>
      </c>
    </row>
    <row r="11577" spans="1:3" x14ac:dyDescent="0.25">
      <c r="A11577">
        <v>11576</v>
      </c>
      <c r="B11577">
        <f t="shared" si="363"/>
        <v>29920.7376</v>
      </c>
      <c r="C11577">
        <f t="shared" si="364"/>
        <v>23152</v>
      </c>
    </row>
    <row r="11578" spans="1:3" x14ac:dyDescent="0.25">
      <c r="A11578">
        <v>11577</v>
      </c>
      <c r="B11578">
        <f t="shared" si="363"/>
        <v>29922.1302</v>
      </c>
      <c r="C11578">
        <f t="shared" si="364"/>
        <v>23154</v>
      </c>
    </row>
    <row r="11579" spans="1:3" x14ac:dyDescent="0.25">
      <c r="A11579">
        <v>11578</v>
      </c>
      <c r="B11579">
        <f t="shared" si="363"/>
        <v>29923.522799999999</v>
      </c>
      <c r="C11579">
        <f t="shared" si="364"/>
        <v>23156</v>
      </c>
    </row>
    <row r="11580" spans="1:3" x14ac:dyDescent="0.25">
      <c r="A11580">
        <v>11579</v>
      </c>
      <c r="B11580">
        <f t="shared" si="363"/>
        <v>29924.915399999998</v>
      </c>
      <c r="C11580">
        <f t="shared" si="364"/>
        <v>23158</v>
      </c>
    </row>
    <row r="11581" spans="1:3" x14ac:dyDescent="0.25">
      <c r="A11581">
        <v>11580</v>
      </c>
      <c r="B11581">
        <f t="shared" si="363"/>
        <v>29926.308000000001</v>
      </c>
      <c r="C11581">
        <f t="shared" si="364"/>
        <v>23160</v>
      </c>
    </row>
    <row r="11582" spans="1:3" x14ac:dyDescent="0.25">
      <c r="A11582">
        <v>11581</v>
      </c>
      <c r="B11582">
        <f t="shared" si="363"/>
        <v>29927.7006</v>
      </c>
      <c r="C11582">
        <f t="shared" si="364"/>
        <v>23162</v>
      </c>
    </row>
    <row r="11583" spans="1:3" x14ac:dyDescent="0.25">
      <c r="A11583">
        <v>11582</v>
      </c>
      <c r="B11583">
        <f t="shared" si="363"/>
        <v>29929.093200000003</v>
      </c>
      <c r="C11583">
        <f t="shared" si="364"/>
        <v>23164</v>
      </c>
    </row>
    <row r="11584" spans="1:3" x14ac:dyDescent="0.25">
      <c r="A11584">
        <v>11583</v>
      </c>
      <c r="B11584">
        <f t="shared" si="363"/>
        <v>29930.485800000002</v>
      </c>
      <c r="C11584">
        <f t="shared" si="364"/>
        <v>23166</v>
      </c>
    </row>
    <row r="11585" spans="1:3" x14ac:dyDescent="0.25">
      <c r="A11585">
        <v>11584</v>
      </c>
      <c r="B11585">
        <f t="shared" si="363"/>
        <v>29931.878400000001</v>
      </c>
      <c r="C11585">
        <f t="shared" si="364"/>
        <v>23168</v>
      </c>
    </row>
    <row r="11586" spans="1:3" x14ac:dyDescent="0.25">
      <c r="A11586">
        <v>11585</v>
      </c>
      <c r="B11586">
        <f t="shared" si="363"/>
        <v>29933.271000000001</v>
      </c>
      <c r="C11586">
        <f t="shared" si="364"/>
        <v>23170</v>
      </c>
    </row>
    <row r="11587" spans="1:3" x14ac:dyDescent="0.25">
      <c r="A11587">
        <v>11586</v>
      </c>
      <c r="B11587">
        <f t="shared" ref="B11587:B11650" si="365">13800+1.3926*A11587</f>
        <v>29934.6636</v>
      </c>
      <c r="C11587">
        <f t="shared" si="364"/>
        <v>23172</v>
      </c>
    </row>
    <row r="11588" spans="1:3" x14ac:dyDescent="0.25">
      <c r="A11588">
        <v>11587</v>
      </c>
      <c r="B11588">
        <f t="shared" si="365"/>
        <v>29936.056199999999</v>
      </c>
      <c r="C11588">
        <f t="shared" si="364"/>
        <v>23174</v>
      </c>
    </row>
    <row r="11589" spans="1:3" x14ac:dyDescent="0.25">
      <c r="A11589">
        <v>11588</v>
      </c>
      <c r="B11589">
        <f t="shared" si="365"/>
        <v>29937.448799999998</v>
      </c>
      <c r="C11589">
        <f t="shared" si="364"/>
        <v>23176</v>
      </c>
    </row>
    <row r="11590" spans="1:3" x14ac:dyDescent="0.25">
      <c r="A11590">
        <v>11589</v>
      </c>
      <c r="B11590">
        <f t="shared" si="365"/>
        <v>29938.841400000001</v>
      </c>
      <c r="C11590">
        <f t="shared" si="364"/>
        <v>23178</v>
      </c>
    </row>
    <row r="11591" spans="1:3" x14ac:dyDescent="0.25">
      <c r="A11591">
        <v>11590</v>
      </c>
      <c r="B11591">
        <f t="shared" si="365"/>
        <v>29940.234</v>
      </c>
      <c r="C11591">
        <f t="shared" si="364"/>
        <v>23180</v>
      </c>
    </row>
    <row r="11592" spans="1:3" x14ac:dyDescent="0.25">
      <c r="A11592">
        <v>11591</v>
      </c>
      <c r="B11592">
        <f t="shared" si="365"/>
        <v>29941.626600000003</v>
      </c>
      <c r="C11592">
        <f t="shared" si="364"/>
        <v>23182</v>
      </c>
    </row>
    <row r="11593" spans="1:3" x14ac:dyDescent="0.25">
      <c r="A11593">
        <v>11592</v>
      </c>
      <c r="B11593">
        <f t="shared" si="365"/>
        <v>29943.019200000002</v>
      </c>
      <c r="C11593">
        <f t="shared" si="364"/>
        <v>23184</v>
      </c>
    </row>
    <row r="11594" spans="1:3" x14ac:dyDescent="0.25">
      <c r="A11594">
        <v>11593</v>
      </c>
      <c r="B11594">
        <f t="shared" si="365"/>
        <v>29944.411800000002</v>
      </c>
      <c r="C11594">
        <f t="shared" si="364"/>
        <v>23186</v>
      </c>
    </row>
    <row r="11595" spans="1:3" x14ac:dyDescent="0.25">
      <c r="A11595">
        <v>11594</v>
      </c>
      <c r="B11595">
        <f t="shared" si="365"/>
        <v>29945.804400000001</v>
      </c>
      <c r="C11595">
        <f t="shared" si="364"/>
        <v>23188</v>
      </c>
    </row>
    <row r="11596" spans="1:3" x14ac:dyDescent="0.25">
      <c r="A11596">
        <v>11595</v>
      </c>
      <c r="B11596">
        <f t="shared" si="365"/>
        <v>29947.197</v>
      </c>
      <c r="C11596">
        <f t="shared" si="364"/>
        <v>23190</v>
      </c>
    </row>
    <row r="11597" spans="1:3" x14ac:dyDescent="0.25">
      <c r="A11597">
        <v>11596</v>
      </c>
      <c r="B11597">
        <f t="shared" si="365"/>
        <v>29948.589599999999</v>
      </c>
      <c r="C11597">
        <f t="shared" si="364"/>
        <v>23192</v>
      </c>
    </row>
    <row r="11598" spans="1:3" x14ac:dyDescent="0.25">
      <c r="A11598">
        <v>11597</v>
      </c>
      <c r="B11598">
        <f t="shared" si="365"/>
        <v>29949.982199999999</v>
      </c>
      <c r="C11598">
        <f t="shared" si="364"/>
        <v>23194</v>
      </c>
    </row>
    <row r="11599" spans="1:3" x14ac:dyDescent="0.25">
      <c r="A11599">
        <v>11598</v>
      </c>
      <c r="B11599">
        <f t="shared" si="365"/>
        <v>29951.374800000001</v>
      </c>
      <c r="C11599">
        <f t="shared" si="364"/>
        <v>23196</v>
      </c>
    </row>
    <row r="11600" spans="1:3" x14ac:dyDescent="0.25">
      <c r="A11600">
        <v>11599</v>
      </c>
      <c r="B11600">
        <f t="shared" si="365"/>
        <v>29952.767400000001</v>
      </c>
      <c r="C11600">
        <f t="shared" si="364"/>
        <v>23198</v>
      </c>
    </row>
    <row r="11601" spans="1:3" x14ac:dyDescent="0.25">
      <c r="A11601">
        <v>11600</v>
      </c>
      <c r="B11601">
        <f t="shared" si="365"/>
        <v>29954.16</v>
      </c>
      <c r="C11601">
        <f t="shared" si="364"/>
        <v>23200</v>
      </c>
    </row>
    <row r="11602" spans="1:3" x14ac:dyDescent="0.25">
      <c r="A11602">
        <v>11601</v>
      </c>
      <c r="B11602">
        <f t="shared" si="365"/>
        <v>29955.552600000003</v>
      </c>
      <c r="C11602">
        <f t="shared" si="364"/>
        <v>23202</v>
      </c>
    </row>
    <row r="11603" spans="1:3" x14ac:dyDescent="0.25">
      <c r="A11603">
        <v>11602</v>
      </c>
      <c r="B11603">
        <f t="shared" si="365"/>
        <v>29956.945200000002</v>
      </c>
      <c r="C11603">
        <f t="shared" si="364"/>
        <v>23204</v>
      </c>
    </row>
    <row r="11604" spans="1:3" x14ac:dyDescent="0.25">
      <c r="A11604">
        <v>11603</v>
      </c>
      <c r="B11604">
        <f t="shared" si="365"/>
        <v>29958.337800000001</v>
      </c>
      <c r="C11604">
        <f t="shared" si="364"/>
        <v>23206</v>
      </c>
    </row>
    <row r="11605" spans="1:3" x14ac:dyDescent="0.25">
      <c r="A11605">
        <v>11604</v>
      </c>
      <c r="B11605">
        <f t="shared" si="365"/>
        <v>29959.7304</v>
      </c>
      <c r="C11605">
        <f t="shared" si="364"/>
        <v>23208</v>
      </c>
    </row>
    <row r="11606" spans="1:3" x14ac:dyDescent="0.25">
      <c r="A11606">
        <v>11605</v>
      </c>
      <c r="B11606">
        <f t="shared" si="365"/>
        <v>29961.123</v>
      </c>
      <c r="C11606">
        <f t="shared" si="364"/>
        <v>23210</v>
      </c>
    </row>
    <row r="11607" spans="1:3" x14ac:dyDescent="0.25">
      <c r="A11607">
        <v>11606</v>
      </c>
      <c r="B11607">
        <f t="shared" si="365"/>
        <v>29962.515599999999</v>
      </c>
      <c r="C11607">
        <f t="shared" si="364"/>
        <v>23212</v>
      </c>
    </row>
    <row r="11608" spans="1:3" x14ac:dyDescent="0.25">
      <c r="A11608">
        <v>11607</v>
      </c>
      <c r="B11608">
        <f t="shared" si="365"/>
        <v>29963.908199999998</v>
      </c>
      <c r="C11608">
        <f t="shared" si="364"/>
        <v>23214</v>
      </c>
    </row>
    <row r="11609" spans="1:3" x14ac:dyDescent="0.25">
      <c r="A11609">
        <v>11608</v>
      </c>
      <c r="B11609">
        <f t="shared" si="365"/>
        <v>29965.300800000001</v>
      </c>
      <c r="C11609">
        <f t="shared" si="364"/>
        <v>23216</v>
      </c>
    </row>
    <row r="11610" spans="1:3" x14ac:dyDescent="0.25">
      <c r="A11610">
        <v>11609</v>
      </c>
      <c r="B11610">
        <f t="shared" si="365"/>
        <v>29966.6934</v>
      </c>
      <c r="C11610">
        <f t="shared" si="364"/>
        <v>23218</v>
      </c>
    </row>
    <row r="11611" spans="1:3" x14ac:dyDescent="0.25">
      <c r="A11611">
        <v>11610</v>
      </c>
      <c r="B11611">
        <f t="shared" si="365"/>
        <v>29968.086000000003</v>
      </c>
      <c r="C11611">
        <f t="shared" si="364"/>
        <v>23220</v>
      </c>
    </row>
    <row r="11612" spans="1:3" x14ac:dyDescent="0.25">
      <c r="A11612">
        <v>11611</v>
      </c>
      <c r="B11612">
        <f t="shared" si="365"/>
        <v>29969.478600000002</v>
      </c>
      <c r="C11612">
        <f t="shared" si="364"/>
        <v>23222</v>
      </c>
    </row>
    <row r="11613" spans="1:3" x14ac:dyDescent="0.25">
      <c r="A11613">
        <v>11612</v>
      </c>
      <c r="B11613">
        <f t="shared" si="365"/>
        <v>29970.871200000001</v>
      </c>
      <c r="C11613">
        <f t="shared" si="364"/>
        <v>23224</v>
      </c>
    </row>
    <row r="11614" spans="1:3" x14ac:dyDescent="0.25">
      <c r="A11614">
        <v>11613</v>
      </c>
      <c r="B11614">
        <f t="shared" si="365"/>
        <v>29972.263800000001</v>
      </c>
      <c r="C11614">
        <f t="shared" si="364"/>
        <v>23226</v>
      </c>
    </row>
    <row r="11615" spans="1:3" x14ac:dyDescent="0.25">
      <c r="A11615">
        <v>11614</v>
      </c>
      <c r="B11615">
        <f t="shared" si="365"/>
        <v>29973.6564</v>
      </c>
      <c r="C11615">
        <f t="shared" si="364"/>
        <v>23228</v>
      </c>
    </row>
    <row r="11616" spans="1:3" x14ac:dyDescent="0.25">
      <c r="A11616">
        <v>11615</v>
      </c>
      <c r="B11616">
        <f t="shared" si="365"/>
        <v>29975.048999999999</v>
      </c>
      <c r="C11616">
        <f t="shared" si="364"/>
        <v>23230</v>
      </c>
    </row>
    <row r="11617" spans="1:3" x14ac:dyDescent="0.25">
      <c r="A11617">
        <v>11616</v>
      </c>
      <c r="B11617">
        <f t="shared" si="365"/>
        <v>29976.441599999998</v>
      </c>
      <c r="C11617">
        <f t="shared" si="364"/>
        <v>23232</v>
      </c>
    </row>
    <row r="11618" spans="1:3" x14ac:dyDescent="0.25">
      <c r="A11618">
        <v>11617</v>
      </c>
      <c r="B11618">
        <f t="shared" si="365"/>
        <v>29977.834200000001</v>
      </c>
      <c r="C11618">
        <f t="shared" si="364"/>
        <v>23234</v>
      </c>
    </row>
    <row r="11619" spans="1:3" x14ac:dyDescent="0.25">
      <c r="A11619">
        <v>11618</v>
      </c>
      <c r="B11619">
        <f t="shared" si="365"/>
        <v>29979.2268</v>
      </c>
      <c r="C11619">
        <f t="shared" si="364"/>
        <v>23236</v>
      </c>
    </row>
    <row r="11620" spans="1:3" x14ac:dyDescent="0.25">
      <c r="A11620">
        <v>11619</v>
      </c>
      <c r="B11620">
        <f t="shared" si="365"/>
        <v>29980.619400000003</v>
      </c>
      <c r="C11620">
        <f t="shared" si="364"/>
        <v>23238</v>
      </c>
    </row>
    <row r="11621" spans="1:3" x14ac:dyDescent="0.25">
      <c r="A11621">
        <v>11620</v>
      </c>
      <c r="B11621">
        <f t="shared" si="365"/>
        <v>29982.012000000002</v>
      </c>
      <c r="C11621">
        <f t="shared" si="364"/>
        <v>23240</v>
      </c>
    </row>
    <row r="11622" spans="1:3" x14ac:dyDescent="0.25">
      <c r="A11622">
        <v>11621</v>
      </c>
      <c r="B11622">
        <f t="shared" si="365"/>
        <v>29983.404600000002</v>
      </c>
      <c r="C11622">
        <f t="shared" si="364"/>
        <v>23242</v>
      </c>
    </row>
    <row r="11623" spans="1:3" x14ac:dyDescent="0.25">
      <c r="A11623">
        <v>11622</v>
      </c>
      <c r="B11623">
        <f t="shared" si="365"/>
        <v>29984.797200000001</v>
      </c>
      <c r="C11623">
        <f t="shared" si="364"/>
        <v>23244</v>
      </c>
    </row>
    <row r="11624" spans="1:3" x14ac:dyDescent="0.25">
      <c r="A11624">
        <v>11623</v>
      </c>
      <c r="B11624">
        <f t="shared" si="365"/>
        <v>29986.1898</v>
      </c>
      <c r="C11624">
        <f t="shared" si="364"/>
        <v>23246</v>
      </c>
    </row>
    <row r="11625" spans="1:3" x14ac:dyDescent="0.25">
      <c r="A11625">
        <v>11624</v>
      </c>
      <c r="B11625">
        <f t="shared" si="365"/>
        <v>29987.582399999999</v>
      </c>
      <c r="C11625">
        <f t="shared" si="364"/>
        <v>23248</v>
      </c>
    </row>
    <row r="11626" spans="1:3" x14ac:dyDescent="0.25">
      <c r="A11626">
        <v>11625</v>
      </c>
      <c r="B11626">
        <f t="shared" si="365"/>
        <v>29988.974999999999</v>
      </c>
      <c r="C11626">
        <f t="shared" si="364"/>
        <v>23250</v>
      </c>
    </row>
    <row r="11627" spans="1:3" x14ac:dyDescent="0.25">
      <c r="A11627">
        <v>11626</v>
      </c>
      <c r="B11627">
        <f t="shared" si="365"/>
        <v>29990.367600000001</v>
      </c>
      <c r="C11627">
        <f t="shared" si="364"/>
        <v>23252</v>
      </c>
    </row>
    <row r="11628" spans="1:3" x14ac:dyDescent="0.25">
      <c r="A11628">
        <v>11627</v>
      </c>
      <c r="B11628">
        <f t="shared" si="365"/>
        <v>29991.760200000001</v>
      </c>
      <c r="C11628">
        <f t="shared" si="364"/>
        <v>23254</v>
      </c>
    </row>
    <row r="11629" spans="1:3" x14ac:dyDescent="0.25">
      <c r="A11629">
        <v>11628</v>
      </c>
      <c r="B11629">
        <f t="shared" si="365"/>
        <v>29993.1528</v>
      </c>
      <c r="C11629">
        <f t="shared" si="364"/>
        <v>23256</v>
      </c>
    </row>
    <row r="11630" spans="1:3" x14ac:dyDescent="0.25">
      <c r="A11630">
        <v>11629</v>
      </c>
      <c r="B11630">
        <f t="shared" si="365"/>
        <v>29994.545400000003</v>
      </c>
      <c r="C11630">
        <f t="shared" si="364"/>
        <v>23258</v>
      </c>
    </row>
    <row r="11631" spans="1:3" x14ac:dyDescent="0.25">
      <c r="A11631">
        <v>11630</v>
      </c>
      <c r="B11631">
        <f t="shared" si="365"/>
        <v>29995.938000000002</v>
      </c>
      <c r="C11631">
        <f t="shared" si="364"/>
        <v>23260</v>
      </c>
    </row>
    <row r="11632" spans="1:3" x14ac:dyDescent="0.25">
      <c r="A11632">
        <v>11631</v>
      </c>
      <c r="B11632">
        <f t="shared" si="365"/>
        <v>29997.330600000001</v>
      </c>
      <c r="C11632">
        <f t="shared" si="364"/>
        <v>23262</v>
      </c>
    </row>
    <row r="11633" spans="1:3" x14ac:dyDescent="0.25">
      <c r="A11633">
        <v>11632</v>
      </c>
      <c r="B11633">
        <f t="shared" si="365"/>
        <v>29998.7232</v>
      </c>
      <c r="C11633">
        <f t="shared" si="364"/>
        <v>23264</v>
      </c>
    </row>
    <row r="11634" spans="1:3" x14ac:dyDescent="0.25">
      <c r="A11634">
        <v>11633</v>
      </c>
      <c r="B11634">
        <f t="shared" si="365"/>
        <v>30000.1158</v>
      </c>
      <c r="C11634">
        <f t="shared" si="364"/>
        <v>23266</v>
      </c>
    </row>
    <row r="11635" spans="1:3" x14ac:dyDescent="0.25">
      <c r="A11635">
        <v>11634</v>
      </c>
      <c r="B11635">
        <f t="shared" si="365"/>
        <v>30001.508399999999</v>
      </c>
      <c r="C11635">
        <f t="shared" si="364"/>
        <v>23268</v>
      </c>
    </row>
    <row r="11636" spans="1:3" x14ac:dyDescent="0.25">
      <c r="A11636">
        <v>11635</v>
      </c>
      <c r="B11636">
        <f t="shared" si="365"/>
        <v>30002.900999999998</v>
      </c>
      <c r="C11636">
        <f t="shared" si="364"/>
        <v>23270</v>
      </c>
    </row>
    <row r="11637" spans="1:3" x14ac:dyDescent="0.25">
      <c r="A11637">
        <v>11636</v>
      </c>
      <c r="B11637">
        <f t="shared" si="365"/>
        <v>30004.293600000001</v>
      </c>
      <c r="C11637">
        <f t="shared" ref="C11637:C11700" si="366">2*A11637</f>
        <v>23272</v>
      </c>
    </row>
    <row r="11638" spans="1:3" x14ac:dyDescent="0.25">
      <c r="A11638">
        <v>11637</v>
      </c>
      <c r="B11638">
        <f t="shared" si="365"/>
        <v>30005.6862</v>
      </c>
      <c r="C11638">
        <f t="shared" si="366"/>
        <v>23274</v>
      </c>
    </row>
    <row r="11639" spans="1:3" x14ac:dyDescent="0.25">
      <c r="A11639">
        <v>11638</v>
      </c>
      <c r="B11639">
        <f t="shared" si="365"/>
        <v>30007.078800000003</v>
      </c>
      <c r="C11639">
        <f t="shared" si="366"/>
        <v>23276</v>
      </c>
    </row>
    <row r="11640" spans="1:3" x14ac:dyDescent="0.25">
      <c r="A11640">
        <v>11639</v>
      </c>
      <c r="B11640">
        <f t="shared" si="365"/>
        <v>30008.471400000002</v>
      </c>
      <c r="C11640">
        <f t="shared" si="366"/>
        <v>23278</v>
      </c>
    </row>
    <row r="11641" spans="1:3" x14ac:dyDescent="0.25">
      <c r="A11641">
        <v>11640</v>
      </c>
      <c r="B11641">
        <f t="shared" si="365"/>
        <v>30009.864000000001</v>
      </c>
      <c r="C11641">
        <f t="shared" si="366"/>
        <v>23280</v>
      </c>
    </row>
    <row r="11642" spans="1:3" x14ac:dyDescent="0.25">
      <c r="A11642">
        <v>11641</v>
      </c>
      <c r="B11642">
        <f t="shared" si="365"/>
        <v>30011.256600000001</v>
      </c>
      <c r="C11642">
        <f t="shared" si="366"/>
        <v>23282</v>
      </c>
    </row>
    <row r="11643" spans="1:3" x14ac:dyDescent="0.25">
      <c r="A11643">
        <v>11642</v>
      </c>
      <c r="B11643">
        <f t="shared" si="365"/>
        <v>30012.6492</v>
      </c>
      <c r="C11643">
        <f t="shared" si="366"/>
        <v>23284</v>
      </c>
    </row>
    <row r="11644" spans="1:3" x14ac:dyDescent="0.25">
      <c r="A11644">
        <v>11643</v>
      </c>
      <c r="B11644">
        <f t="shared" si="365"/>
        <v>30014.041799999999</v>
      </c>
      <c r="C11644">
        <f t="shared" si="366"/>
        <v>23286</v>
      </c>
    </row>
    <row r="11645" spans="1:3" x14ac:dyDescent="0.25">
      <c r="A11645">
        <v>11644</v>
      </c>
      <c r="B11645">
        <f t="shared" si="365"/>
        <v>30015.434399999998</v>
      </c>
      <c r="C11645">
        <f t="shared" si="366"/>
        <v>23288</v>
      </c>
    </row>
    <row r="11646" spans="1:3" x14ac:dyDescent="0.25">
      <c r="A11646">
        <v>11645</v>
      </c>
      <c r="B11646">
        <f t="shared" si="365"/>
        <v>30016.827000000001</v>
      </c>
      <c r="C11646">
        <f t="shared" si="366"/>
        <v>23290</v>
      </c>
    </row>
    <row r="11647" spans="1:3" x14ac:dyDescent="0.25">
      <c r="A11647">
        <v>11646</v>
      </c>
      <c r="B11647">
        <f t="shared" si="365"/>
        <v>30018.2196</v>
      </c>
      <c r="C11647">
        <f t="shared" si="366"/>
        <v>23292</v>
      </c>
    </row>
    <row r="11648" spans="1:3" x14ac:dyDescent="0.25">
      <c r="A11648">
        <v>11647</v>
      </c>
      <c r="B11648">
        <f t="shared" si="365"/>
        <v>30019.612200000003</v>
      </c>
      <c r="C11648">
        <f t="shared" si="366"/>
        <v>23294</v>
      </c>
    </row>
    <row r="11649" spans="1:3" x14ac:dyDescent="0.25">
      <c r="A11649">
        <v>11648</v>
      </c>
      <c r="B11649">
        <f t="shared" si="365"/>
        <v>30021.004800000002</v>
      </c>
      <c r="C11649">
        <f t="shared" si="366"/>
        <v>23296</v>
      </c>
    </row>
    <row r="11650" spans="1:3" x14ac:dyDescent="0.25">
      <c r="A11650">
        <v>11649</v>
      </c>
      <c r="B11650">
        <f t="shared" si="365"/>
        <v>30022.397400000002</v>
      </c>
      <c r="C11650">
        <f t="shared" si="366"/>
        <v>23298</v>
      </c>
    </row>
    <row r="11651" spans="1:3" x14ac:dyDescent="0.25">
      <c r="A11651">
        <v>11650</v>
      </c>
      <c r="B11651">
        <f t="shared" ref="B11651:B11714" si="367">13800+1.3926*A11651</f>
        <v>30023.79</v>
      </c>
      <c r="C11651">
        <f t="shared" si="366"/>
        <v>23300</v>
      </c>
    </row>
    <row r="11652" spans="1:3" x14ac:dyDescent="0.25">
      <c r="A11652">
        <v>11651</v>
      </c>
      <c r="B11652">
        <f t="shared" si="367"/>
        <v>30025.1826</v>
      </c>
      <c r="C11652">
        <f t="shared" si="366"/>
        <v>23302</v>
      </c>
    </row>
    <row r="11653" spans="1:3" x14ac:dyDescent="0.25">
      <c r="A11653">
        <v>11652</v>
      </c>
      <c r="B11653">
        <f t="shared" si="367"/>
        <v>30026.575199999999</v>
      </c>
      <c r="C11653">
        <f t="shared" si="366"/>
        <v>23304</v>
      </c>
    </row>
    <row r="11654" spans="1:3" x14ac:dyDescent="0.25">
      <c r="A11654">
        <v>11653</v>
      </c>
      <c r="B11654">
        <f t="shared" si="367"/>
        <v>30027.967799999999</v>
      </c>
      <c r="C11654">
        <f t="shared" si="366"/>
        <v>23306</v>
      </c>
    </row>
    <row r="11655" spans="1:3" x14ac:dyDescent="0.25">
      <c r="A11655">
        <v>11654</v>
      </c>
      <c r="B11655">
        <f t="shared" si="367"/>
        <v>30029.360400000001</v>
      </c>
      <c r="C11655">
        <f t="shared" si="366"/>
        <v>23308</v>
      </c>
    </row>
    <row r="11656" spans="1:3" x14ac:dyDescent="0.25">
      <c r="A11656">
        <v>11655</v>
      </c>
      <c r="B11656">
        <f t="shared" si="367"/>
        <v>30030.753000000001</v>
      </c>
      <c r="C11656">
        <f t="shared" si="366"/>
        <v>23310</v>
      </c>
    </row>
    <row r="11657" spans="1:3" x14ac:dyDescent="0.25">
      <c r="A11657">
        <v>11656</v>
      </c>
      <c r="B11657">
        <f t="shared" si="367"/>
        <v>30032.1456</v>
      </c>
      <c r="C11657">
        <f t="shared" si="366"/>
        <v>23312</v>
      </c>
    </row>
    <row r="11658" spans="1:3" x14ac:dyDescent="0.25">
      <c r="A11658">
        <v>11657</v>
      </c>
      <c r="B11658">
        <f t="shared" si="367"/>
        <v>30033.538200000003</v>
      </c>
      <c r="C11658">
        <f t="shared" si="366"/>
        <v>23314</v>
      </c>
    </row>
    <row r="11659" spans="1:3" x14ac:dyDescent="0.25">
      <c r="A11659">
        <v>11658</v>
      </c>
      <c r="B11659">
        <f t="shared" si="367"/>
        <v>30034.930800000002</v>
      </c>
      <c r="C11659">
        <f t="shared" si="366"/>
        <v>23316</v>
      </c>
    </row>
    <row r="11660" spans="1:3" x14ac:dyDescent="0.25">
      <c r="A11660">
        <v>11659</v>
      </c>
      <c r="B11660">
        <f t="shared" si="367"/>
        <v>30036.323400000001</v>
      </c>
      <c r="C11660">
        <f t="shared" si="366"/>
        <v>23318</v>
      </c>
    </row>
    <row r="11661" spans="1:3" x14ac:dyDescent="0.25">
      <c r="A11661">
        <v>11660</v>
      </c>
      <c r="B11661">
        <f t="shared" si="367"/>
        <v>30037.716</v>
      </c>
      <c r="C11661">
        <f t="shared" si="366"/>
        <v>23320</v>
      </c>
    </row>
    <row r="11662" spans="1:3" x14ac:dyDescent="0.25">
      <c r="A11662">
        <v>11661</v>
      </c>
      <c r="B11662">
        <f t="shared" si="367"/>
        <v>30039.1086</v>
      </c>
      <c r="C11662">
        <f t="shared" si="366"/>
        <v>23322</v>
      </c>
    </row>
    <row r="11663" spans="1:3" x14ac:dyDescent="0.25">
      <c r="A11663">
        <v>11662</v>
      </c>
      <c r="B11663">
        <f t="shared" si="367"/>
        <v>30040.501199999999</v>
      </c>
      <c r="C11663">
        <f t="shared" si="366"/>
        <v>23324</v>
      </c>
    </row>
    <row r="11664" spans="1:3" x14ac:dyDescent="0.25">
      <c r="A11664">
        <v>11663</v>
      </c>
      <c r="B11664">
        <f t="shared" si="367"/>
        <v>30041.893799999998</v>
      </c>
      <c r="C11664">
        <f t="shared" si="366"/>
        <v>23326</v>
      </c>
    </row>
    <row r="11665" spans="1:3" x14ac:dyDescent="0.25">
      <c r="A11665">
        <v>11664</v>
      </c>
      <c r="B11665">
        <f t="shared" si="367"/>
        <v>30043.286400000001</v>
      </c>
      <c r="C11665">
        <f t="shared" si="366"/>
        <v>23328</v>
      </c>
    </row>
    <row r="11666" spans="1:3" x14ac:dyDescent="0.25">
      <c r="A11666">
        <v>11665</v>
      </c>
      <c r="B11666">
        <f t="shared" si="367"/>
        <v>30044.679</v>
      </c>
      <c r="C11666">
        <f t="shared" si="366"/>
        <v>23330</v>
      </c>
    </row>
    <row r="11667" spans="1:3" x14ac:dyDescent="0.25">
      <c r="A11667">
        <v>11666</v>
      </c>
      <c r="B11667">
        <f t="shared" si="367"/>
        <v>30046.071600000003</v>
      </c>
      <c r="C11667">
        <f t="shared" si="366"/>
        <v>23332</v>
      </c>
    </row>
    <row r="11668" spans="1:3" x14ac:dyDescent="0.25">
      <c r="A11668">
        <v>11667</v>
      </c>
      <c r="B11668">
        <f t="shared" si="367"/>
        <v>30047.464200000002</v>
      </c>
      <c r="C11668">
        <f t="shared" si="366"/>
        <v>23334</v>
      </c>
    </row>
    <row r="11669" spans="1:3" x14ac:dyDescent="0.25">
      <c r="A11669">
        <v>11668</v>
      </c>
      <c r="B11669">
        <f t="shared" si="367"/>
        <v>30048.856800000001</v>
      </c>
      <c r="C11669">
        <f t="shared" si="366"/>
        <v>23336</v>
      </c>
    </row>
    <row r="11670" spans="1:3" x14ac:dyDescent="0.25">
      <c r="A11670">
        <v>11669</v>
      </c>
      <c r="B11670">
        <f t="shared" si="367"/>
        <v>30050.249400000001</v>
      </c>
      <c r="C11670">
        <f t="shared" si="366"/>
        <v>23338</v>
      </c>
    </row>
    <row r="11671" spans="1:3" x14ac:dyDescent="0.25">
      <c r="A11671">
        <v>11670</v>
      </c>
      <c r="B11671">
        <f t="shared" si="367"/>
        <v>30051.642</v>
      </c>
      <c r="C11671">
        <f t="shared" si="366"/>
        <v>23340</v>
      </c>
    </row>
    <row r="11672" spans="1:3" x14ac:dyDescent="0.25">
      <c r="A11672">
        <v>11671</v>
      </c>
      <c r="B11672">
        <f t="shared" si="367"/>
        <v>30053.034599999999</v>
      </c>
      <c r="C11672">
        <f t="shared" si="366"/>
        <v>23342</v>
      </c>
    </row>
    <row r="11673" spans="1:3" x14ac:dyDescent="0.25">
      <c r="A11673">
        <v>11672</v>
      </c>
      <c r="B11673">
        <f t="shared" si="367"/>
        <v>30054.427199999998</v>
      </c>
      <c r="C11673">
        <f t="shared" si="366"/>
        <v>23344</v>
      </c>
    </row>
    <row r="11674" spans="1:3" x14ac:dyDescent="0.25">
      <c r="A11674">
        <v>11673</v>
      </c>
      <c r="B11674">
        <f t="shared" si="367"/>
        <v>30055.819800000001</v>
      </c>
      <c r="C11674">
        <f t="shared" si="366"/>
        <v>23346</v>
      </c>
    </row>
    <row r="11675" spans="1:3" x14ac:dyDescent="0.25">
      <c r="A11675">
        <v>11674</v>
      </c>
      <c r="B11675">
        <f t="shared" si="367"/>
        <v>30057.2124</v>
      </c>
      <c r="C11675">
        <f t="shared" si="366"/>
        <v>23348</v>
      </c>
    </row>
    <row r="11676" spans="1:3" x14ac:dyDescent="0.25">
      <c r="A11676">
        <v>11675</v>
      </c>
      <c r="B11676">
        <f t="shared" si="367"/>
        <v>30058.605000000003</v>
      </c>
      <c r="C11676">
        <f t="shared" si="366"/>
        <v>23350</v>
      </c>
    </row>
    <row r="11677" spans="1:3" x14ac:dyDescent="0.25">
      <c r="A11677">
        <v>11676</v>
      </c>
      <c r="B11677">
        <f t="shared" si="367"/>
        <v>30059.997600000002</v>
      </c>
      <c r="C11677">
        <f t="shared" si="366"/>
        <v>23352</v>
      </c>
    </row>
    <row r="11678" spans="1:3" x14ac:dyDescent="0.25">
      <c r="A11678">
        <v>11677</v>
      </c>
      <c r="B11678">
        <f t="shared" si="367"/>
        <v>30061.390200000002</v>
      </c>
      <c r="C11678">
        <f t="shared" si="366"/>
        <v>23354</v>
      </c>
    </row>
    <row r="11679" spans="1:3" x14ac:dyDescent="0.25">
      <c r="A11679">
        <v>11678</v>
      </c>
      <c r="B11679">
        <f t="shared" si="367"/>
        <v>30062.782800000001</v>
      </c>
      <c r="C11679">
        <f t="shared" si="366"/>
        <v>23356</v>
      </c>
    </row>
    <row r="11680" spans="1:3" x14ac:dyDescent="0.25">
      <c r="A11680">
        <v>11679</v>
      </c>
      <c r="B11680">
        <f t="shared" si="367"/>
        <v>30064.1754</v>
      </c>
      <c r="C11680">
        <f t="shared" si="366"/>
        <v>23358</v>
      </c>
    </row>
    <row r="11681" spans="1:3" x14ac:dyDescent="0.25">
      <c r="A11681">
        <v>11680</v>
      </c>
      <c r="B11681">
        <f t="shared" si="367"/>
        <v>30065.567999999999</v>
      </c>
      <c r="C11681">
        <f t="shared" si="366"/>
        <v>23360</v>
      </c>
    </row>
    <row r="11682" spans="1:3" x14ac:dyDescent="0.25">
      <c r="A11682">
        <v>11681</v>
      </c>
      <c r="B11682">
        <f t="shared" si="367"/>
        <v>30066.960599999999</v>
      </c>
      <c r="C11682">
        <f t="shared" si="366"/>
        <v>23362</v>
      </c>
    </row>
    <row r="11683" spans="1:3" x14ac:dyDescent="0.25">
      <c r="A11683">
        <v>11682</v>
      </c>
      <c r="B11683">
        <f t="shared" si="367"/>
        <v>30068.353200000001</v>
      </c>
      <c r="C11683">
        <f t="shared" si="366"/>
        <v>23364</v>
      </c>
    </row>
    <row r="11684" spans="1:3" x14ac:dyDescent="0.25">
      <c r="A11684">
        <v>11683</v>
      </c>
      <c r="B11684">
        <f t="shared" si="367"/>
        <v>30069.745800000001</v>
      </c>
      <c r="C11684">
        <f t="shared" si="366"/>
        <v>23366</v>
      </c>
    </row>
    <row r="11685" spans="1:3" x14ac:dyDescent="0.25">
      <c r="A11685">
        <v>11684</v>
      </c>
      <c r="B11685">
        <f t="shared" si="367"/>
        <v>30071.1384</v>
      </c>
      <c r="C11685">
        <f t="shared" si="366"/>
        <v>23368</v>
      </c>
    </row>
    <row r="11686" spans="1:3" x14ac:dyDescent="0.25">
      <c r="A11686">
        <v>11685</v>
      </c>
      <c r="B11686">
        <f t="shared" si="367"/>
        <v>30072.531000000003</v>
      </c>
      <c r="C11686">
        <f t="shared" si="366"/>
        <v>23370</v>
      </c>
    </row>
    <row r="11687" spans="1:3" x14ac:dyDescent="0.25">
      <c r="A11687">
        <v>11686</v>
      </c>
      <c r="B11687">
        <f t="shared" si="367"/>
        <v>30073.923600000002</v>
      </c>
      <c r="C11687">
        <f t="shared" si="366"/>
        <v>23372</v>
      </c>
    </row>
    <row r="11688" spans="1:3" x14ac:dyDescent="0.25">
      <c r="A11688">
        <v>11687</v>
      </c>
      <c r="B11688">
        <f t="shared" si="367"/>
        <v>30075.316200000001</v>
      </c>
      <c r="C11688">
        <f t="shared" si="366"/>
        <v>23374</v>
      </c>
    </row>
    <row r="11689" spans="1:3" x14ac:dyDescent="0.25">
      <c r="A11689">
        <v>11688</v>
      </c>
      <c r="B11689">
        <f t="shared" si="367"/>
        <v>30076.7088</v>
      </c>
      <c r="C11689">
        <f t="shared" si="366"/>
        <v>23376</v>
      </c>
    </row>
    <row r="11690" spans="1:3" x14ac:dyDescent="0.25">
      <c r="A11690">
        <v>11689</v>
      </c>
      <c r="B11690">
        <f t="shared" si="367"/>
        <v>30078.1014</v>
      </c>
      <c r="C11690">
        <f t="shared" si="366"/>
        <v>23378</v>
      </c>
    </row>
    <row r="11691" spans="1:3" x14ac:dyDescent="0.25">
      <c r="A11691">
        <v>11690</v>
      </c>
      <c r="B11691">
        <f t="shared" si="367"/>
        <v>30079.493999999999</v>
      </c>
      <c r="C11691">
        <f t="shared" si="366"/>
        <v>23380</v>
      </c>
    </row>
    <row r="11692" spans="1:3" x14ac:dyDescent="0.25">
      <c r="A11692">
        <v>11691</v>
      </c>
      <c r="B11692">
        <f t="shared" si="367"/>
        <v>30080.886599999998</v>
      </c>
      <c r="C11692">
        <f t="shared" si="366"/>
        <v>23382</v>
      </c>
    </row>
    <row r="11693" spans="1:3" x14ac:dyDescent="0.25">
      <c r="A11693">
        <v>11692</v>
      </c>
      <c r="B11693">
        <f t="shared" si="367"/>
        <v>30082.279200000001</v>
      </c>
      <c r="C11693">
        <f t="shared" si="366"/>
        <v>23384</v>
      </c>
    </row>
    <row r="11694" spans="1:3" x14ac:dyDescent="0.25">
      <c r="A11694">
        <v>11693</v>
      </c>
      <c r="B11694">
        <f t="shared" si="367"/>
        <v>30083.6718</v>
      </c>
      <c r="C11694">
        <f t="shared" si="366"/>
        <v>23386</v>
      </c>
    </row>
    <row r="11695" spans="1:3" x14ac:dyDescent="0.25">
      <c r="A11695">
        <v>11694</v>
      </c>
      <c r="B11695">
        <f t="shared" si="367"/>
        <v>30085.064400000003</v>
      </c>
      <c r="C11695">
        <f t="shared" si="366"/>
        <v>23388</v>
      </c>
    </row>
    <row r="11696" spans="1:3" x14ac:dyDescent="0.25">
      <c r="A11696">
        <v>11695</v>
      </c>
      <c r="B11696">
        <f t="shared" si="367"/>
        <v>30086.457000000002</v>
      </c>
      <c r="C11696">
        <f t="shared" si="366"/>
        <v>23390</v>
      </c>
    </row>
    <row r="11697" spans="1:3" x14ac:dyDescent="0.25">
      <c r="A11697">
        <v>11696</v>
      </c>
      <c r="B11697">
        <f t="shared" si="367"/>
        <v>30087.849600000001</v>
      </c>
      <c r="C11697">
        <f t="shared" si="366"/>
        <v>23392</v>
      </c>
    </row>
    <row r="11698" spans="1:3" x14ac:dyDescent="0.25">
      <c r="A11698">
        <v>11697</v>
      </c>
      <c r="B11698">
        <f t="shared" si="367"/>
        <v>30089.242200000001</v>
      </c>
      <c r="C11698">
        <f t="shared" si="366"/>
        <v>23394</v>
      </c>
    </row>
    <row r="11699" spans="1:3" x14ac:dyDescent="0.25">
      <c r="A11699">
        <v>11698</v>
      </c>
      <c r="B11699">
        <f t="shared" si="367"/>
        <v>30090.6348</v>
      </c>
      <c r="C11699">
        <f t="shared" si="366"/>
        <v>23396</v>
      </c>
    </row>
    <row r="11700" spans="1:3" x14ac:dyDescent="0.25">
      <c r="A11700">
        <v>11699</v>
      </c>
      <c r="B11700">
        <f t="shared" si="367"/>
        <v>30092.027399999999</v>
      </c>
      <c r="C11700">
        <f t="shared" si="366"/>
        <v>23398</v>
      </c>
    </row>
    <row r="11701" spans="1:3" x14ac:dyDescent="0.25">
      <c r="A11701">
        <v>11700</v>
      </c>
      <c r="B11701">
        <f t="shared" si="367"/>
        <v>30093.42</v>
      </c>
      <c r="C11701">
        <f t="shared" ref="C11701:C11764" si="368">2*A11701</f>
        <v>23400</v>
      </c>
    </row>
    <row r="11702" spans="1:3" x14ac:dyDescent="0.25">
      <c r="A11702">
        <v>11701</v>
      </c>
      <c r="B11702">
        <f t="shared" si="367"/>
        <v>30094.812600000001</v>
      </c>
      <c r="C11702">
        <f t="shared" si="368"/>
        <v>23402</v>
      </c>
    </row>
    <row r="11703" spans="1:3" x14ac:dyDescent="0.25">
      <c r="A11703">
        <v>11702</v>
      </c>
      <c r="B11703">
        <f t="shared" si="367"/>
        <v>30096.2052</v>
      </c>
      <c r="C11703">
        <f t="shared" si="368"/>
        <v>23404</v>
      </c>
    </row>
    <row r="11704" spans="1:3" x14ac:dyDescent="0.25">
      <c r="A11704">
        <v>11703</v>
      </c>
      <c r="B11704">
        <f t="shared" si="367"/>
        <v>30097.597800000003</v>
      </c>
      <c r="C11704">
        <f t="shared" si="368"/>
        <v>23406</v>
      </c>
    </row>
    <row r="11705" spans="1:3" x14ac:dyDescent="0.25">
      <c r="A11705">
        <v>11704</v>
      </c>
      <c r="B11705">
        <f t="shared" si="367"/>
        <v>30098.990400000002</v>
      </c>
      <c r="C11705">
        <f t="shared" si="368"/>
        <v>23408</v>
      </c>
    </row>
    <row r="11706" spans="1:3" x14ac:dyDescent="0.25">
      <c r="A11706">
        <v>11705</v>
      </c>
      <c r="B11706">
        <f t="shared" si="367"/>
        <v>30100.383000000002</v>
      </c>
      <c r="C11706">
        <f t="shared" si="368"/>
        <v>23410</v>
      </c>
    </row>
    <row r="11707" spans="1:3" x14ac:dyDescent="0.25">
      <c r="A11707">
        <v>11706</v>
      </c>
      <c r="B11707">
        <f t="shared" si="367"/>
        <v>30101.775600000001</v>
      </c>
      <c r="C11707">
        <f t="shared" si="368"/>
        <v>23412</v>
      </c>
    </row>
    <row r="11708" spans="1:3" x14ac:dyDescent="0.25">
      <c r="A11708">
        <v>11707</v>
      </c>
      <c r="B11708">
        <f t="shared" si="367"/>
        <v>30103.1682</v>
      </c>
      <c r="C11708">
        <f t="shared" si="368"/>
        <v>23414</v>
      </c>
    </row>
    <row r="11709" spans="1:3" x14ac:dyDescent="0.25">
      <c r="A11709">
        <v>11708</v>
      </c>
      <c r="B11709">
        <f t="shared" si="367"/>
        <v>30104.560799999999</v>
      </c>
      <c r="C11709">
        <f t="shared" si="368"/>
        <v>23416</v>
      </c>
    </row>
    <row r="11710" spans="1:3" x14ac:dyDescent="0.25">
      <c r="A11710">
        <v>11709</v>
      </c>
      <c r="B11710">
        <f t="shared" si="367"/>
        <v>30105.953399999999</v>
      </c>
      <c r="C11710">
        <f t="shared" si="368"/>
        <v>23418</v>
      </c>
    </row>
    <row r="11711" spans="1:3" x14ac:dyDescent="0.25">
      <c r="A11711">
        <v>11710</v>
      </c>
      <c r="B11711">
        <f t="shared" si="367"/>
        <v>30107.346000000001</v>
      </c>
      <c r="C11711">
        <f t="shared" si="368"/>
        <v>23420</v>
      </c>
    </row>
    <row r="11712" spans="1:3" x14ac:dyDescent="0.25">
      <c r="A11712">
        <v>11711</v>
      </c>
      <c r="B11712">
        <f t="shared" si="367"/>
        <v>30108.738600000001</v>
      </c>
      <c r="C11712">
        <f t="shared" si="368"/>
        <v>23422</v>
      </c>
    </row>
    <row r="11713" spans="1:3" x14ac:dyDescent="0.25">
      <c r="A11713">
        <v>11712</v>
      </c>
      <c r="B11713">
        <f t="shared" si="367"/>
        <v>30110.1312</v>
      </c>
      <c r="C11713">
        <f t="shared" si="368"/>
        <v>23424</v>
      </c>
    </row>
    <row r="11714" spans="1:3" x14ac:dyDescent="0.25">
      <c r="A11714">
        <v>11713</v>
      </c>
      <c r="B11714">
        <f t="shared" si="367"/>
        <v>30111.523800000003</v>
      </c>
      <c r="C11714">
        <f t="shared" si="368"/>
        <v>23426</v>
      </c>
    </row>
    <row r="11715" spans="1:3" x14ac:dyDescent="0.25">
      <c r="A11715">
        <v>11714</v>
      </c>
      <c r="B11715">
        <f t="shared" ref="B11715:B11778" si="369">13800+1.3926*A11715</f>
        <v>30112.916400000002</v>
      </c>
      <c r="C11715">
        <f t="shared" si="368"/>
        <v>23428</v>
      </c>
    </row>
    <row r="11716" spans="1:3" x14ac:dyDescent="0.25">
      <c r="A11716">
        <v>11715</v>
      </c>
      <c r="B11716">
        <f t="shared" si="369"/>
        <v>30114.309000000001</v>
      </c>
      <c r="C11716">
        <f t="shared" si="368"/>
        <v>23430</v>
      </c>
    </row>
    <row r="11717" spans="1:3" x14ac:dyDescent="0.25">
      <c r="A11717">
        <v>11716</v>
      </c>
      <c r="B11717">
        <f t="shared" si="369"/>
        <v>30115.7016</v>
      </c>
      <c r="C11717">
        <f t="shared" si="368"/>
        <v>23432</v>
      </c>
    </row>
    <row r="11718" spans="1:3" x14ac:dyDescent="0.25">
      <c r="A11718">
        <v>11717</v>
      </c>
      <c r="B11718">
        <f t="shared" si="369"/>
        <v>30117.0942</v>
      </c>
      <c r="C11718">
        <f t="shared" si="368"/>
        <v>23434</v>
      </c>
    </row>
    <row r="11719" spans="1:3" x14ac:dyDescent="0.25">
      <c r="A11719">
        <v>11718</v>
      </c>
      <c r="B11719">
        <f t="shared" si="369"/>
        <v>30118.486799999999</v>
      </c>
      <c r="C11719">
        <f t="shared" si="368"/>
        <v>23436</v>
      </c>
    </row>
    <row r="11720" spans="1:3" x14ac:dyDescent="0.25">
      <c r="A11720">
        <v>11719</v>
      </c>
      <c r="B11720">
        <f t="shared" si="369"/>
        <v>30119.879399999998</v>
      </c>
      <c r="C11720">
        <f t="shared" si="368"/>
        <v>23438</v>
      </c>
    </row>
    <row r="11721" spans="1:3" x14ac:dyDescent="0.25">
      <c r="A11721">
        <v>11720</v>
      </c>
      <c r="B11721">
        <f t="shared" si="369"/>
        <v>30121.272000000001</v>
      </c>
      <c r="C11721">
        <f t="shared" si="368"/>
        <v>23440</v>
      </c>
    </row>
    <row r="11722" spans="1:3" x14ac:dyDescent="0.25">
      <c r="A11722">
        <v>11721</v>
      </c>
      <c r="B11722">
        <f t="shared" si="369"/>
        <v>30122.6646</v>
      </c>
      <c r="C11722">
        <f t="shared" si="368"/>
        <v>23442</v>
      </c>
    </row>
    <row r="11723" spans="1:3" x14ac:dyDescent="0.25">
      <c r="A11723">
        <v>11722</v>
      </c>
      <c r="B11723">
        <f t="shared" si="369"/>
        <v>30124.057200000003</v>
      </c>
      <c r="C11723">
        <f t="shared" si="368"/>
        <v>23444</v>
      </c>
    </row>
    <row r="11724" spans="1:3" x14ac:dyDescent="0.25">
      <c r="A11724">
        <v>11723</v>
      </c>
      <c r="B11724">
        <f t="shared" si="369"/>
        <v>30125.449800000002</v>
      </c>
      <c r="C11724">
        <f t="shared" si="368"/>
        <v>23446</v>
      </c>
    </row>
    <row r="11725" spans="1:3" x14ac:dyDescent="0.25">
      <c r="A11725">
        <v>11724</v>
      </c>
      <c r="B11725">
        <f t="shared" si="369"/>
        <v>30126.842400000001</v>
      </c>
      <c r="C11725">
        <f t="shared" si="368"/>
        <v>23448</v>
      </c>
    </row>
    <row r="11726" spans="1:3" x14ac:dyDescent="0.25">
      <c r="A11726">
        <v>11725</v>
      </c>
      <c r="B11726">
        <f t="shared" si="369"/>
        <v>30128.235000000001</v>
      </c>
      <c r="C11726">
        <f t="shared" si="368"/>
        <v>23450</v>
      </c>
    </row>
    <row r="11727" spans="1:3" x14ac:dyDescent="0.25">
      <c r="A11727">
        <v>11726</v>
      </c>
      <c r="B11727">
        <f t="shared" si="369"/>
        <v>30129.6276</v>
      </c>
      <c r="C11727">
        <f t="shared" si="368"/>
        <v>23452</v>
      </c>
    </row>
    <row r="11728" spans="1:3" x14ac:dyDescent="0.25">
      <c r="A11728">
        <v>11727</v>
      </c>
      <c r="B11728">
        <f t="shared" si="369"/>
        <v>30131.020199999999</v>
      </c>
      <c r="C11728">
        <f t="shared" si="368"/>
        <v>23454</v>
      </c>
    </row>
    <row r="11729" spans="1:3" x14ac:dyDescent="0.25">
      <c r="A11729">
        <v>11728</v>
      </c>
      <c r="B11729">
        <f t="shared" si="369"/>
        <v>30132.412799999998</v>
      </c>
      <c r="C11729">
        <f t="shared" si="368"/>
        <v>23456</v>
      </c>
    </row>
    <row r="11730" spans="1:3" x14ac:dyDescent="0.25">
      <c r="A11730">
        <v>11729</v>
      </c>
      <c r="B11730">
        <f t="shared" si="369"/>
        <v>30133.805400000001</v>
      </c>
      <c r="C11730">
        <f t="shared" si="368"/>
        <v>23458</v>
      </c>
    </row>
    <row r="11731" spans="1:3" x14ac:dyDescent="0.25">
      <c r="A11731">
        <v>11730</v>
      </c>
      <c r="B11731">
        <f t="shared" si="369"/>
        <v>30135.198</v>
      </c>
      <c r="C11731">
        <f t="shared" si="368"/>
        <v>23460</v>
      </c>
    </row>
    <row r="11732" spans="1:3" x14ac:dyDescent="0.25">
      <c r="A11732">
        <v>11731</v>
      </c>
      <c r="B11732">
        <f t="shared" si="369"/>
        <v>30136.590600000003</v>
      </c>
      <c r="C11732">
        <f t="shared" si="368"/>
        <v>23462</v>
      </c>
    </row>
    <row r="11733" spans="1:3" x14ac:dyDescent="0.25">
      <c r="A11733">
        <v>11732</v>
      </c>
      <c r="B11733">
        <f t="shared" si="369"/>
        <v>30137.983200000002</v>
      </c>
      <c r="C11733">
        <f t="shared" si="368"/>
        <v>23464</v>
      </c>
    </row>
    <row r="11734" spans="1:3" x14ac:dyDescent="0.25">
      <c r="A11734">
        <v>11733</v>
      </c>
      <c r="B11734">
        <f t="shared" si="369"/>
        <v>30139.375800000002</v>
      </c>
      <c r="C11734">
        <f t="shared" si="368"/>
        <v>23466</v>
      </c>
    </row>
    <row r="11735" spans="1:3" x14ac:dyDescent="0.25">
      <c r="A11735">
        <v>11734</v>
      </c>
      <c r="B11735">
        <f t="shared" si="369"/>
        <v>30140.768400000001</v>
      </c>
      <c r="C11735">
        <f t="shared" si="368"/>
        <v>23468</v>
      </c>
    </row>
    <row r="11736" spans="1:3" x14ac:dyDescent="0.25">
      <c r="A11736">
        <v>11735</v>
      </c>
      <c r="B11736">
        <f t="shared" si="369"/>
        <v>30142.161</v>
      </c>
      <c r="C11736">
        <f t="shared" si="368"/>
        <v>23470</v>
      </c>
    </row>
    <row r="11737" spans="1:3" x14ac:dyDescent="0.25">
      <c r="A11737">
        <v>11736</v>
      </c>
      <c r="B11737">
        <f t="shared" si="369"/>
        <v>30143.553599999999</v>
      </c>
      <c r="C11737">
        <f t="shared" si="368"/>
        <v>23472</v>
      </c>
    </row>
    <row r="11738" spans="1:3" x14ac:dyDescent="0.25">
      <c r="A11738">
        <v>11737</v>
      </c>
      <c r="B11738">
        <f t="shared" si="369"/>
        <v>30144.946199999998</v>
      </c>
      <c r="C11738">
        <f t="shared" si="368"/>
        <v>23474</v>
      </c>
    </row>
    <row r="11739" spans="1:3" x14ac:dyDescent="0.25">
      <c r="A11739">
        <v>11738</v>
      </c>
      <c r="B11739">
        <f t="shared" si="369"/>
        <v>30146.338800000001</v>
      </c>
      <c r="C11739">
        <f t="shared" si="368"/>
        <v>23476</v>
      </c>
    </row>
    <row r="11740" spans="1:3" x14ac:dyDescent="0.25">
      <c r="A11740">
        <v>11739</v>
      </c>
      <c r="B11740">
        <f t="shared" si="369"/>
        <v>30147.731400000001</v>
      </c>
      <c r="C11740">
        <f t="shared" si="368"/>
        <v>23478</v>
      </c>
    </row>
    <row r="11741" spans="1:3" x14ac:dyDescent="0.25">
      <c r="A11741">
        <v>11740</v>
      </c>
      <c r="B11741">
        <f t="shared" si="369"/>
        <v>30149.124</v>
      </c>
      <c r="C11741">
        <f t="shared" si="368"/>
        <v>23480</v>
      </c>
    </row>
    <row r="11742" spans="1:3" x14ac:dyDescent="0.25">
      <c r="A11742">
        <v>11741</v>
      </c>
      <c r="B11742">
        <f t="shared" si="369"/>
        <v>30150.516600000003</v>
      </c>
      <c r="C11742">
        <f t="shared" si="368"/>
        <v>23482</v>
      </c>
    </row>
    <row r="11743" spans="1:3" x14ac:dyDescent="0.25">
      <c r="A11743">
        <v>11742</v>
      </c>
      <c r="B11743">
        <f t="shared" si="369"/>
        <v>30151.909200000002</v>
      </c>
      <c r="C11743">
        <f t="shared" si="368"/>
        <v>23484</v>
      </c>
    </row>
    <row r="11744" spans="1:3" x14ac:dyDescent="0.25">
      <c r="A11744">
        <v>11743</v>
      </c>
      <c r="B11744">
        <f t="shared" si="369"/>
        <v>30153.301800000001</v>
      </c>
      <c r="C11744">
        <f t="shared" si="368"/>
        <v>23486</v>
      </c>
    </row>
    <row r="11745" spans="1:3" x14ac:dyDescent="0.25">
      <c r="A11745">
        <v>11744</v>
      </c>
      <c r="B11745">
        <f t="shared" si="369"/>
        <v>30154.6944</v>
      </c>
      <c r="C11745">
        <f t="shared" si="368"/>
        <v>23488</v>
      </c>
    </row>
    <row r="11746" spans="1:3" x14ac:dyDescent="0.25">
      <c r="A11746">
        <v>11745</v>
      </c>
      <c r="B11746">
        <f t="shared" si="369"/>
        <v>30156.087</v>
      </c>
      <c r="C11746">
        <f t="shared" si="368"/>
        <v>23490</v>
      </c>
    </row>
    <row r="11747" spans="1:3" x14ac:dyDescent="0.25">
      <c r="A11747">
        <v>11746</v>
      </c>
      <c r="B11747">
        <f t="shared" si="369"/>
        <v>30157.479599999999</v>
      </c>
      <c r="C11747">
        <f t="shared" si="368"/>
        <v>23492</v>
      </c>
    </row>
    <row r="11748" spans="1:3" x14ac:dyDescent="0.25">
      <c r="A11748">
        <v>11747</v>
      </c>
      <c r="B11748">
        <f t="shared" si="369"/>
        <v>30158.872200000002</v>
      </c>
      <c r="C11748">
        <f t="shared" si="368"/>
        <v>23494</v>
      </c>
    </row>
    <row r="11749" spans="1:3" x14ac:dyDescent="0.25">
      <c r="A11749">
        <v>11748</v>
      </c>
      <c r="B11749">
        <f t="shared" si="369"/>
        <v>30160.264800000001</v>
      </c>
      <c r="C11749">
        <f t="shared" si="368"/>
        <v>23496</v>
      </c>
    </row>
    <row r="11750" spans="1:3" x14ac:dyDescent="0.25">
      <c r="A11750">
        <v>11749</v>
      </c>
      <c r="B11750">
        <f t="shared" si="369"/>
        <v>30161.6574</v>
      </c>
      <c r="C11750">
        <f t="shared" si="368"/>
        <v>23498</v>
      </c>
    </row>
    <row r="11751" spans="1:3" x14ac:dyDescent="0.25">
      <c r="A11751">
        <v>11750</v>
      </c>
      <c r="B11751">
        <f t="shared" si="369"/>
        <v>30163.050000000003</v>
      </c>
      <c r="C11751">
        <f t="shared" si="368"/>
        <v>23500</v>
      </c>
    </row>
    <row r="11752" spans="1:3" x14ac:dyDescent="0.25">
      <c r="A11752">
        <v>11751</v>
      </c>
      <c r="B11752">
        <f t="shared" si="369"/>
        <v>30164.442600000002</v>
      </c>
      <c r="C11752">
        <f t="shared" si="368"/>
        <v>23502</v>
      </c>
    </row>
    <row r="11753" spans="1:3" x14ac:dyDescent="0.25">
      <c r="A11753">
        <v>11752</v>
      </c>
      <c r="B11753">
        <f t="shared" si="369"/>
        <v>30165.835200000001</v>
      </c>
      <c r="C11753">
        <f t="shared" si="368"/>
        <v>23504</v>
      </c>
    </row>
    <row r="11754" spans="1:3" x14ac:dyDescent="0.25">
      <c r="A11754">
        <v>11753</v>
      </c>
      <c r="B11754">
        <f t="shared" si="369"/>
        <v>30167.227800000001</v>
      </c>
      <c r="C11754">
        <f t="shared" si="368"/>
        <v>23506</v>
      </c>
    </row>
    <row r="11755" spans="1:3" x14ac:dyDescent="0.25">
      <c r="A11755">
        <v>11754</v>
      </c>
      <c r="B11755">
        <f t="shared" si="369"/>
        <v>30168.6204</v>
      </c>
      <c r="C11755">
        <f t="shared" si="368"/>
        <v>23508</v>
      </c>
    </row>
    <row r="11756" spans="1:3" x14ac:dyDescent="0.25">
      <c r="A11756">
        <v>11755</v>
      </c>
      <c r="B11756">
        <f t="shared" si="369"/>
        <v>30170.012999999999</v>
      </c>
      <c r="C11756">
        <f t="shared" si="368"/>
        <v>23510</v>
      </c>
    </row>
    <row r="11757" spans="1:3" x14ac:dyDescent="0.25">
      <c r="A11757">
        <v>11756</v>
      </c>
      <c r="B11757">
        <f t="shared" si="369"/>
        <v>30171.405599999998</v>
      </c>
      <c r="C11757">
        <f t="shared" si="368"/>
        <v>23512</v>
      </c>
    </row>
    <row r="11758" spans="1:3" x14ac:dyDescent="0.25">
      <c r="A11758">
        <v>11757</v>
      </c>
      <c r="B11758">
        <f t="shared" si="369"/>
        <v>30172.798200000001</v>
      </c>
      <c r="C11758">
        <f t="shared" si="368"/>
        <v>23514</v>
      </c>
    </row>
    <row r="11759" spans="1:3" x14ac:dyDescent="0.25">
      <c r="A11759">
        <v>11758</v>
      </c>
      <c r="B11759">
        <f t="shared" si="369"/>
        <v>30174.1908</v>
      </c>
      <c r="C11759">
        <f t="shared" si="368"/>
        <v>23516</v>
      </c>
    </row>
    <row r="11760" spans="1:3" x14ac:dyDescent="0.25">
      <c r="A11760">
        <v>11759</v>
      </c>
      <c r="B11760">
        <f t="shared" si="369"/>
        <v>30175.583400000003</v>
      </c>
      <c r="C11760">
        <f t="shared" si="368"/>
        <v>23518</v>
      </c>
    </row>
    <row r="11761" spans="1:3" x14ac:dyDescent="0.25">
      <c r="A11761">
        <v>11760</v>
      </c>
      <c r="B11761">
        <f t="shared" si="369"/>
        <v>30176.976000000002</v>
      </c>
      <c r="C11761">
        <f t="shared" si="368"/>
        <v>23520</v>
      </c>
    </row>
    <row r="11762" spans="1:3" x14ac:dyDescent="0.25">
      <c r="A11762">
        <v>11761</v>
      </c>
      <c r="B11762">
        <f t="shared" si="369"/>
        <v>30178.368600000002</v>
      </c>
      <c r="C11762">
        <f t="shared" si="368"/>
        <v>23522</v>
      </c>
    </row>
    <row r="11763" spans="1:3" x14ac:dyDescent="0.25">
      <c r="A11763">
        <v>11762</v>
      </c>
      <c r="B11763">
        <f t="shared" si="369"/>
        <v>30179.761200000001</v>
      </c>
      <c r="C11763">
        <f t="shared" si="368"/>
        <v>23524</v>
      </c>
    </row>
    <row r="11764" spans="1:3" x14ac:dyDescent="0.25">
      <c r="A11764">
        <v>11763</v>
      </c>
      <c r="B11764">
        <f t="shared" si="369"/>
        <v>30181.1538</v>
      </c>
      <c r="C11764">
        <f t="shared" si="368"/>
        <v>23526</v>
      </c>
    </row>
    <row r="11765" spans="1:3" x14ac:dyDescent="0.25">
      <c r="A11765">
        <v>11764</v>
      </c>
      <c r="B11765">
        <f t="shared" si="369"/>
        <v>30182.546399999999</v>
      </c>
      <c r="C11765">
        <f t="shared" ref="C11765:C11828" si="370">2*A11765</f>
        <v>23528</v>
      </c>
    </row>
    <row r="11766" spans="1:3" x14ac:dyDescent="0.25">
      <c r="A11766">
        <v>11765</v>
      </c>
      <c r="B11766">
        <f t="shared" si="369"/>
        <v>30183.938999999998</v>
      </c>
      <c r="C11766">
        <f t="shared" si="370"/>
        <v>23530</v>
      </c>
    </row>
    <row r="11767" spans="1:3" x14ac:dyDescent="0.25">
      <c r="A11767">
        <v>11766</v>
      </c>
      <c r="B11767">
        <f t="shared" si="369"/>
        <v>30185.331600000001</v>
      </c>
      <c r="C11767">
        <f t="shared" si="370"/>
        <v>23532</v>
      </c>
    </row>
    <row r="11768" spans="1:3" x14ac:dyDescent="0.25">
      <c r="A11768">
        <v>11767</v>
      </c>
      <c r="B11768">
        <f t="shared" si="369"/>
        <v>30186.724200000001</v>
      </c>
      <c r="C11768">
        <f t="shared" si="370"/>
        <v>23534</v>
      </c>
    </row>
    <row r="11769" spans="1:3" x14ac:dyDescent="0.25">
      <c r="A11769">
        <v>11768</v>
      </c>
      <c r="B11769">
        <f t="shared" si="369"/>
        <v>30188.1168</v>
      </c>
      <c r="C11769">
        <f t="shared" si="370"/>
        <v>23536</v>
      </c>
    </row>
    <row r="11770" spans="1:3" x14ac:dyDescent="0.25">
      <c r="A11770">
        <v>11769</v>
      </c>
      <c r="B11770">
        <f t="shared" si="369"/>
        <v>30189.509399999999</v>
      </c>
      <c r="C11770">
        <f t="shared" si="370"/>
        <v>23538</v>
      </c>
    </row>
    <row r="11771" spans="1:3" x14ac:dyDescent="0.25">
      <c r="A11771">
        <v>11770</v>
      </c>
      <c r="B11771">
        <f t="shared" si="369"/>
        <v>30190.902000000002</v>
      </c>
      <c r="C11771">
        <f t="shared" si="370"/>
        <v>23540</v>
      </c>
    </row>
    <row r="11772" spans="1:3" x14ac:dyDescent="0.25">
      <c r="A11772">
        <v>11771</v>
      </c>
      <c r="B11772">
        <f t="shared" si="369"/>
        <v>30192.294600000001</v>
      </c>
      <c r="C11772">
        <f t="shared" si="370"/>
        <v>23542</v>
      </c>
    </row>
    <row r="11773" spans="1:3" x14ac:dyDescent="0.25">
      <c r="A11773">
        <v>11772</v>
      </c>
      <c r="B11773">
        <f t="shared" si="369"/>
        <v>30193.6872</v>
      </c>
      <c r="C11773">
        <f t="shared" si="370"/>
        <v>23544</v>
      </c>
    </row>
    <row r="11774" spans="1:3" x14ac:dyDescent="0.25">
      <c r="A11774">
        <v>11773</v>
      </c>
      <c r="B11774">
        <f t="shared" si="369"/>
        <v>30195.0798</v>
      </c>
      <c r="C11774">
        <f t="shared" si="370"/>
        <v>23546</v>
      </c>
    </row>
    <row r="11775" spans="1:3" x14ac:dyDescent="0.25">
      <c r="A11775">
        <v>11774</v>
      </c>
      <c r="B11775">
        <f t="shared" si="369"/>
        <v>30196.472400000002</v>
      </c>
      <c r="C11775">
        <f t="shared" si="370"/>
        <v>23548</v>
      </c>
    </row>
    <row r="11776" spans="1:3" x14ac:dyDescent="0.25">
      <c r="A11776">
        <v>11775</v>
      </c>
      <c r="B11776">
        <f t="shared" si="369"/>
        <v>30197.865000000002</v>
      </c>
      <c r="C11776">
        <f t="shared" si="370"/>
        <v>23550</v>
      </c>
    </row>
    <row r="11777" spans="1:3" x14ac:dyDescent="0.25">
      <c r="A11777">
        <v>11776</v>
      </c>
      <c r="B11777">
        <f t="shared" si="369"/>
        <v>30199.257600000001</v>
      </c>
      <c r="C11777">
        <f t="shared" si="370"/>
        <v>23552</v>
      </c>
    </row>
    <row r="11778" spans="1:3" x14ac:dyDescent="0.25">
      <c r="A11778">
        <v>11777</v>
      </c>
      <c r="B11778">
        <f t="shared" si="369"/>
        <v>30200.6502</v>
      </c>
      <c r="C11778">
        <f t="shared" si="370"/>
        <v>23554</v>
      </c>
    </row>
    <row r="11779" spans="1:3" x14ac:dyDescent="0.25">
      <c r="A11779">
        <v>11778</v>
      </c>
      <c r="B11779">
        <f t="shared" ref="B11779:B11842" si="371">13800+1.3926*A11779</f>
        <v>30202.042799999999</v>
      </c>
      <c r="C11779">
        <f t="shared" si="370"/>
        <v>23556</v>
      </c>
    </row>
    <row r="11780" spans="1:3" x14ac:dyDescent="0.25">
      <c r="A11780">
        <v>11779</v>
      </c>
      <c r="B11780">
        <f t="shared" si="371"/>
        <v>30203.435400000002</v>
      </c>
      <c r="C11780">
        <f t="shared" si="370"/>
        <v>23558</v>
      </c>
    </row>
    <row r="11781" spans="1:3" x14ac:dyDescent="0.25">
      <c r="A11781">
        <v>11780</v>
      </c>
      <c r="B11781">
        <f t="shared" si="371"/>
        <v>30204.828000000001</v>
      </c>
      <c r="C11781">
        <f t="shared" si="370"/>
        <v>23560</v>
      </c>
    </row>
    <row r="11782" spans="1:3" x14ac:dyDescent="0.25">
      <c r="A11782">
        <v>11781</v>
      </c>
      <c r="B11782">
        <f t="shared" si="371"/>
        <v>30206.220600000001</v>
      </c>
      <c r="C11782">
        <f t="shared" si="370"/>
        <v>23562</v>
      </c>
    </row>
    <row r="11783" spans="1:3" x14ac:dyDescent="0.25">
      <c r="A11783">
        <v>11782</v>
      </c>
      <c r="B11783">
        <f t="shared" si="371"/>
        <v>30207.6132</v>
      </c>
      <c r="C11783">
        <f t="shared" si="370"/>
        <v>23564</v>
      </c>
    </row>
    <row r="11784" spans="1:3" x14ac:dyDescent="0.25">
      <c r="A11784">
        <v>11783</v>
      </c>
      <c r="B11784">
        <f t="shared" si="371"/>
        <v>30209.005799999999</v>
      </c>
      <c r="C11784">
        <f t="shared" si="370"/>
        <v>23566</v>
      </c>
    </row>
    <row r="11785" spans="1:3" x14ac:dyDescent="0.25">
      <c r="A11785">
        <v>11784</v>
      </c>
      <c r="B11785">
        <f t="shared" si="371"/>
        <v>30210.398400000002</v>
      </c>
      <c r="C11785">
        <f t="shared" si="370"/>
        <v>23568</v>
      </c>
    </row>
    <row r="11786" spans="1:3" x14ac:dyDescent="0.25">
      <c r="A11786">
        <v>11785</v>
      </c>
      <c r="B11786">
        <f t="shared" si="371"/>
        <v>30211.791000000001</v>
      </c>
      <c r="C11786">
        <f t="shared" si="370"/>
        <v>23570</v>
      </c>
    </row>
    <row r="11787" spans="1:3" x14ac:dyDescent="0.25">
      <c r="A11787">
        <v>11786</v>
      </c>
      <c r="B11787">
        <f t="shared" si="371"/>
        <v>30213.1836</v>
      </c>
      <c r="C11787">
        <f t="shared" si="370"/>
        <v>23572</v>
      </c>
    </row>
    <row r="11788" spans="1:3" x14ac:dyDescent="0.25">
      <c r="A11788">
        <v>11787</v>
      </c>
      <c r="B11788">
        <f t="shared" si="371"/>
        <v>30214.5762</v>
      </c>
      <c r="C11788">
        <f t="shared" si="370"/>
        <v>23574</v>
      </c>
    </row>
    <row r="11789" spans="1:3" x14ac:dyDescent="0.25">
      <c r="A11789">
        <v>11788</v>
      </c>
      <c r="B11789">
        <f t="shared" si="371"/>
        <v>30215.968800000002</v>
      </c>
      <c r="C11789">
        <f t="shared" si="370"/>
        <v>23576</v>
      </c>
    </row>
    <row r="11790" spans="1:3" x14ac:dyDescent="0.25">
      <c r="A11790">
        <v>11789</v>
      </c>
      <c r="B11790">
        <f t="shared" si="371"/>
        <v>30217.361400000002</v>
      </c>
      <c r="C11790">
        <f t="shared" si="370"/>
        <v>23578</v>
      </c>
    </row>
    <row r="11791" spans="1:3" x14ac:dyDescent="0.25">
      <c r="A11791">
        <v>11790</v>
      </c>
      <c r="B11791">
        <f t="shared" si="371"/>
        <v>30218.754000000001</v>
      </c>
      <c r="C11791">
        <f t="shared" si="370"/>
        <v>23580</v>
      </c>
    </row>
    <row r="11792" spans="1:3" x14ac:dyDescent="0.25">
      <c r="A11792">
        <v>11791</v>
      </c>
      <c r="B11792">
        <f t="shared" si="371"/>
        <v>30220.1466</v>
      </c>
      <c r="C11792">
        <f t="shared" si="370"/>
        <v>23582</v>
      </c>
    </row>
    <row r="11793" spans="1:3" x14ac:dyDescent="0.25">
      <c r="A11793">
        <v>11792</v>
      </c>
      <c r="B11793">
        <f t="shared" si="371"/>
        <v>30221.539199999999</v>
      </c>
      <c r="C11793">
        <f t="shared" si="370"/>
        <v>23584</v>
      </c>
    </row>
    <row r="11794" spans="1:3" x14ac:dyDescent="0.25">
      <c r="A11794">
        <v>11793</v>
      </c>
      <c r="B11794">
        <f t="shared" si="371"/>
        <v>30222.931800000002</v>
      </c>
      <c r="C11794">
        <f t="shared" si="370"/>
        <v>23586</v>
      </c>
    </row>
    <row r="11795" spans="1:3" x14ac:dyDescent="0.25">
      <c r="A11795">
        <v>11794</v>
      </c>
      <c r="B11795">
        <f t="shared" si="371"/>
        <v>30224.324400000001</v>
      </c>
      <c r="C11795">
        <f t="shared" si="370"/>
        <v>23588</v>
      </c>
    </row>
    <row r="11796" spans="1:3" x14ac:dyDescent="0.25">
      <c r="A11796">
        <v>11795</v>
      </c>
      <c r="B11796">
        <f t="shared" si="371"/>
        <v>30225.717000000001</v>
      </c>
      <c r="C11796">
        <f t="shared" si="370"/>
        <v>23590</v>
      </c>
    </row>
    <row r="11797" spans="1:3" x14ac:dyDescent="0.25">
      <c r="A11797">
        <v>11796</v>
      </c>
      <c r="B11797">
        <f t="shared" si="371"/>
        <v>30227.1096</v>
      </c>
      <c r="C11797">
        <f t="shared" si="370"/>
        <v>23592</v>
      </c>
    </row>
    <row r="11798" spans="1:3" x14ac:dyDescent="0.25">
      <c r="A11798">
        <v>11797</v>
      </c>
      <c r="B11798">
        <f t="shared" si="371"/>
        <v>30228.502199999999</v>
      </c>
      <c r="C11798">
        <f t="shared" si="370"/>
        <v>23594</v>
      </c>
    </row>
    <row r="11799" spans="1:3" x14ac:dyDescent="0.25">
      <c r="A11799">
        <v>11798</v>
      </c>
      <c r="B11799">
        <f t="shared" si="371"/>
        <v>30229.894800000002</v>
      </c>
      <c r="C11799">
        <f t="shared" si="370"/>
        <v>23596</v>
      </c>
    </row>
    <row r="11800" spans="1:3" x14ac:dyDescent="0.25">
      <c r="A11800">
        <v>11799</v>
      </c>
      <c r="B11800">
        <f t="shared" si="371"/>
        <v>30231.287400000001</v>
      </c>
      <c r="C11800">
        <f t="shared" si="370"/>
        <v>23598</v>
      </c>
    </row>
    <row r="11801" spans="1:3" x14ac:dyDescent="0.25">
      <c r="A11801">
        <v>11800</v>
      </c>
      <c r="B11801">
        <f t="shared" si="371"/>
        <v>30232.68</v>
      </c>
      <c r="C11801">
        <f t="shared" si="370"/>
        <v>23600</v>
      </c>
    </row>
    <row r="11802" spans="1:3" x14ac:dyDescent="0.25">
      <c r="A11802">
        <v>11801</v>
      </c>
      <c r="B11802">
        <f t="shared" si="371"/>
        <v>30234.0726</v>
      </c>
      <c r="C11802">
        <f t="shared" si="370"/>
        <v>23602</v>
      </c>
    </row>
    <row r="11803" spans="1:3" x14ac:dyDescent="0.25">
      <c r="A11803">
        <v>11802</v>
      </c>
      <c r="B11803">
        <f t="shared" si="371"/>
        <v>30235.465200000002</v>
      </c>
      <c r="C11803">
        <f t="shared" si="370"/>
        <v>23604</v>
      </c>
    </row>
    <row r="11804" spans="1:3" x14ac:dyDescent="0.25">
      <c r="A11804">
        <v>11803</v>
      </c>
      <c r="B11804">
        <f t="shared" si="371"/>
        <v>30236.857800000002</v>
      </c>
      <c r="C11804">
        <f t="shared" si="370"/>
        <v>23606</v>
      </c>
    </row>
    <row r="11805" spans="1:3" x14ac:dyDescent="0.25">
      <c r="A11805">
        <v>11804</v>
      </c>
      <c r="B11805">
        <f t="shared" si="371"/>
        <v>30238.250400000001</v>
      </c>
      <c r="C11805">
        <f t="shared" si="370"/>
        <v>23608</v>
      </c>
    </row>
    <row r="11806" spans="1:3" x14ac:dyDescent="0.25">
      <c r="A11806">
        <v>11805</v>
      </c>
      <c r="B11806">
        <f t="shared" si="371"/>
        <v>30239.643</v>
      </c>
      <c r="C11806">
        <f t="shared" si="370"/>
        <v>23610</v>
      </c>
    </row>
    <row r="11807" spans="1:3" x14ac:dyDescent="0.25">
      <c r="A11807">
        <v>11806</v>
      </c>
      <c r="B11807">
        <f t="shared" si="371"/>
        <v>30241.035599999999</v>
      </c>
      <c r="C11807">
        <f t="shared" si="370"/>
        <v>23612</v>
      </c>
    </row>
    <row r="11808" spans="1:3" x14ac:dyDescent="0.25">
      <c r="A11808">
        <v>11807</v>
      </c>
      <c r="B11808">
        <f t="shared" si="371"/>
        <v>30242.428200000002</v>
      </c>
      <c r="C11808">
        <f t="shared" si="370"/>
        <v>23614</v>
      </c>
    </row>
    <row r="11809" spans="1:3" x14ac:dyDescent="0.25">
      <c r="A11809">
        <v>11808</v>
      </c>
      <c r="B11809">
        <f t="shared" si="371"/>
        <v>30243.820800000001</v>
      </c>
      <c r="C11809">
        <f t="shared" si="370"/>
        <v>23616</v>
      </c>
    </row>
    <row r="11810" spans="1:3" x14ac:dyDescent="0.25">
      <c r="A11810">
        <v>11809</v>
      </c>
      <c r="B11810">
        <f t="shared" si="371"/>
        <v>30245.213400000001</v>
      </c>
      <c r="C11810">
        <f t="shared" si="370"/>
        <v>23618</v>
      </c>
    </row>
    <row r="11811" spans="1:3" x14ac:dyDescent="0.25">
      <c r="A11811">
        <v>11810</v>
      </c>
      <c r="B11811">
        <f t="shared" si="371"/>
        <v>30246.606</v>
      </c>
      <c r="C11811">
        <f t="shared" si="370"/>
        <v>23620</v>
      </c>
    </row>
    <row r="11812" spans="1:3" x14ac:dyDescent="0.25">
      <c r="A11812">
        <v>11811</v>
      </c>
      <c r="B11812">
        <f t="shared" si="371"/>
        <v>30247.998599999999</v>
      </c>
      <c r="C11812">
        <f t="shared" si="370"/>
        <v>23622</v>
      </c>
    </row>
    <row r="11813" spans="1:3" x14ac:dyDescent="0.25">
      <c r="A11813">
        <v>11812</v>
      </c>
      <c r="B11813">
        <f t="shared" si="371"/>
        <v>30249.391200000002</v>
      </c>
      <c r="C11813">
        <f t="shared" si="370"/>
        <v>23624</v>
      </c>
    </row>
    <row r="11814" spans="1:3" x14ac:dyDescent="0.25">
      <c r="A11814">
        <v>11813</v>
      </c>
      <c r="B11814">
        <f t="shared" si="371"/>
        <v>30250.783800000001</v>
      </c>
      <c r="C11814">
        <f t="shared" si="370"/>
        <v>23626</v>
      </c>
    </row>
    <row r="11815" spans="1:3" x14ac:dyDescent="0.25">
      <c r="A11815">
        <v>11814</v>
      </c>
      <c r="B11815">
        <f t="shared" si="371"/>
        <v>30252.1764</v>
      </c>
      <c r="C11815">
        <f t="shared" si="370"/>
        <v>23628</v>
      </c>
    </row>
    <row r="11816" spans="1:3" x14ac:dyDescent="0.25">
      <c r="A11816">
        <v>11815</v>
      </c>
      <c r="B11816">
        <f t="shared" si="371"/>
        <v>30253.569</v>
      </c>
      <c r="C11816">
        <f t="shared" si="370"/>
        <v>23630</v>
      </c>
    </row>
    <row r="11817" spans="1:3" x14ac:dyDescent="0.25">
      <c r="A11817">
        <v>11816</v>
      </c>
      <c r="B11817">
        <f t="shared" si="371"/>
        <v>30254.961600000002</v>
      </c>
      <c r="C11817">
        <f t="shared" si="370"/>
        <v>23632</v>
      </c>
    </row>
    <row r="11818" spans="1:3" x14ac:dyDescent="0.25">
      <c r="A11818">
        <v>11817</v>
      </c>
      <c r="B11818">
        <f t="shared" si="371"/>
        <v>30256.354200000002</v>
      </c>
      <c r="C11818">
        <f t="shared" si="370"/>
        <v>23634</v>
      </c>
    </row>
    <row r="11819" spans="1:3" x14ac:dyDescent="0.25">
      <c r="A11819">
        <v>11818</v>
      </c>
      <c r="B11819">
        <f t="shared" si="371"/>
        <v>30257.746800000001</v>
      </c>
      <c r="C11819">
        <f t="shared" si="370"/>
        <v>23636</v>
      </c>
    </row>
    <row r="11820" spans="1:3" x14ac:dyDescent="0.25">
      <c r="A11820">
        <v>11819</v>
      </c>
      <c r="B11820">
        <f t="shared" si="371"/>
        <v>30259.1394</v>
      </c>
      <c r="C11820">
        <f t="shared" si="370"/>
        <v>23638</v>
      </c>
    </row>
    <row r="11821" spans="1:3" x14ac:dyDescent="0.25">
      <c r="A11821">
        <v>11820</v>
      </c>
      <c r="B11821">
        <f t="shared" si="371"/>
        <v>30260.531999999999</v>
      </c>
      <c r="C11821">
        <f t="shared" si="370"/>
        <v>23640</v>
      </c>
    </row>
    <row r="11822" spans="1:3" x14ac:dyDescent="0.25">
      <c r="A11822">
        <v>11821</v>
      </c>
      <c r="B11822">
        <f t="shared" si="371"/>
        <v>30261.924600000002</v>
      </c>
      <c r="C11822">
        <f t="shared" si="370"/>
        <v>23642</v>
      </c>
    </row>
    <row r="11823" spans="1:3" x14ac:dyDescent="0.25">
      <c r="A11823">
        <v>11822</v>
      </c>
      <c r="B11823">
        <f t="shared" si="371"/>
        <v>30263.317200000001</v>
      </c>
      <c r="C11823">
        <f t="shared" si="370"/>
        <v>23644</v>
      </c>
    </row>
    <row r="11824" spans="1:3" x14ac:dyDescent="0.25">
      <c r="A11824">
        <v>11823</v>
      </c>
      <c r="B11824">
        <f t="shared" si="371"/>
        <v>30264.709800000001</v>
      </c>
      <c r="C11824">
        <f t="shared" si="370"/>
        <v>23646</v>
      </c>
    </row>
    <row r="11825" spans="1:3" x14ac:dyDescent="0.25">
      <c r="A11825">
        <v>11824</v>
      </c>
      <c r="B11825">
        <f t="shared" si="371"/>
        <v>30266.1024</v>
      </c>
      <c r="C11825">
        <f t="shared" si="370"/>
        <v>23648</v>
      </c>
    </row>
    <row r="11826" spans="1:3" x14ac:dyDescent="0.25">
      <c r="A11826">
        <v>11825</v>
      </c>
      <c r="B11826">
        <f t="shared" si="371"/>
        <v>30267.494999999999</v>
      </c>
      <c r="C11826">
        <f t="shared" si="370"/>
        <v>23650</v>
      </c>
    </row>
    <row r="11827" spans="1:3" x14ac:dyDescent="0.25">
      <c r="A11827">
        <v>11826</v>
      </c>
      <c r="B11827">
        <f t="shared" si="371"/>
        <v>30268.887600000002</v>
      </c>
      <c r="C11827">
        <f t="shared" si="370"/>
        <v>23652</v>
      </c>
    </row>
    <row r="11828" spans="1:3" x14ac:dyDescent="0.25">
      <c r="A11828">
        <v>11827</v>
      </c>
      <c r="B11828">
        <f t="shared" si="371"/>
        <v>30270.280200000001</v>
      </c>
      <c r="C11828">
        <f t="shared" si="370"/>
        <v>23654</v>
      </c>
    </row>
    <row r="11829" spans="1:3" x14ac:dyDescent="0.25">
      <c r="A11829">
        <v>11828</v>
      </c>
      <c r="B11829">
        <f t="shared" si="371"/>
        <v>30271.6728</v>
      </c>
      <c r="C11829">
        <f t="shared" ref="C11829:C11892" si="372">2*A11829</f>
        <v>23656</v>
      </c>
    </row>
    <row r="11830" spans="1:3" x14ac:dyDescent="0.25">
      <c r="A11830">
        <v>11829</v>
      </c>
      <c r="B11830">
        <f t="shared" si="371"/>
        <v>30273.065399999999</v>
      </c>
      <c r="C11830">
        <f t="shared" si="372"/>
        <v>23658</v>
      </c>
    </row>
    <row r="11831" spans="1:3" x14ac:dyDescent="0.25">
      <c r="A11831">
        <v>11830</v>
      </c>
      <c r="B11831">
        <f t="shared" si="371"/>
        <v>30274.458000000002</v>
      </c>
      <c r="C11831">
        <f t="shared" si="372"/>
        <v>23660</v>
      </c>
    </row>
    <row r="11832" spans="1:3" x14ac:dyDescent="0.25">
      <c r="A11832">
        <v>11831</v>
      </c>
      <c r="B11832">
        <f t="shared" si="371"/>
        <v>30275.850600000002</v>
      </c>
      <c r="C11832">
        <f t="shared" si="372"/>
        <v>23662</v>
      </c>
    </row>
    <row r="11833" spans="1:3" x14ac:dyDescent="0.25">
      <c r="A11833">
        <v>11832</v>
      </c>
      <c r="B11833">
        <f t="shared" si="371"/>
        <v>30277.243200000001</v>
      </c>
      <c r="C11833">
        <f t="shared" si="372"/>
        <v>23664</v>
      </c>
    </row>
    <row r="11834" spans="1:3" x14ac:dyDescent="0.25">
      <c r="A11834">
        <v>11833</v>
      </c>
      <c r="B11834">
        <f t="shared" si="371"/>
        <v>30278.6358</v>
      </c>
      <c r="C11834">
        <f t="shared" si="372"/>
        <v>23666</v>
      </c>
    </row>
    <row r="11835" spans="1:3" x14ac:dyDescent="0.25">
      <c r="A11835">
        <v>11834</v>
      </c>
      <c r="B11835">
        <f t="shared" si="371"/>
        <v>30280.028399999999</v>
      </c>
      <c r="C11835">
        <f t="shared" si="372"/>
        <v>23668</v>
      </c>
    </row>
    <row r="11836" spans="1:3" x14ac:dyDescent="0.25">
      <c r="A11836">
        <v>11835</v>
      </c>
      <c r="B11836">
        <f t="shared" si="371"/>
        <v>30281.421000000002</v>
      </c>
      <c r="C11836">
        <f t="shared" si="372"/>
        <v>23670</v>
      </c>
    </row>
    <row r="11837" spans="1:3" x14ac:dyDescent="0.25">
      <c r="A11837">
        <v>11836</v>
      </c>
      <c r="B11837">
        <f t="shared" si="371"/>
        <v>30282.813600000001</v>
      </c>
      <c r="C11837">
        <f t="shared" si="372"/>
        <v>23672</v>
      </c>
    </row>
    <row r="11838" spans="1:3" x14ac:dyDescent="0.25">
      <c r="A11838">
        <v>11837</v>
      </c>
      <c r="B11838">
        <f t="shared" si="371"/>
        <v>30284.206200000001</v>
      </c>
      <c r="C11838">
        <f t="shared" si="372"/>
        <v>23674</v>
      </c>
    </row>
    <row r="11839" spans="1:3" x14ac:dyDescent="0.25">
      <c r="A11839">
        <v>11838</v>
      </c>
      <c r="B11839">
        <f t="shared" si="371"/>
        <v>30285.5988</v>
      </c>
      <c r="C11839">
        <f t="shared" si="372"/>
        <v>23676</v>
      </c>
    </row>
    <row r="11840" spans="1:3" x14ac:dyDescent="0.25">
      <c r="A11840">
        <v>11839</v>
      </c>
      <c r="B11840">
        <f t="shared" si="371"/>
        <v>30286.991399999999</v>
      </c>
      <c r="C11840">
        <f t="shared" si="372"/>
        <v>23678</v>
      </c>
    </row>
    <row r="11841" spans="1:3" x14ac:dyDescent="0.25">
      <c r="A11841">
        <v>11840</v>
      </c>
      <c r="B11841">
        <f t="shared" si="371"/>
        <v>30288.384000000002</v>
      </c>
      <c r="C11841">
        <f t="shared" si="372"/>
        <v>23680</v>
      </c>
    </row>
    <row r="11842" spans="1:3" x14ac:dyDescent="0.25">
      <c r="A11842">
        <v>11841</v>
      </c>
      <c r="B11842">
        <f t="shared" si="371"/>
        <v>30289.776600000001</v>
      </c>
      <c r="C11842">
        <f t="shared" si="372"/>
        <v>23682</v>
      </c>
    </row>
    <row r="11843" spans="1:3" x14ac:dyDescent="0.25">
      <c r="A11843">
        <v>11842</v>
      </c>
      <c r="B11843">
        <f t="shared" ref="B11843:B11906" si="373">13800+1.3926*A11843</f>
        <v>30291.1692</v>
      </c>
      <c r="C11843">
        <f t="shared" si="372"/>
        <v>23684</v>
      </c>
    </row>
    <row r="11844" spans="1:3" x14ac:dyDescent="0.25">
      <c r="A11844">
        <v>11843</v>
      </c>
      <c r="B11844">
        <f t="shared" si="373"/>
        <v>30292.561799999999</v>
      </c>
      <c r="C11844">
        <f t="shared" si="372"/>
        <v>23686</v>
      </c>
    </row>
    <row r="11845" spans="1:3" x14ac:dyDescent="0.25">
      <c r="A11845">
        <v>11844</v>
      </c>
      <c r="B11845">
        <f t="shared" si="373"/>
        <v>30293.954400000002</v>
      </c>
      <c r="C11845">
        <f t="shared" si="372"/>
        <v>23688</v>
      </c>
    </row>
    <row r="11846" spans="1:3" x14ac:dyDescent="0.25">
      <c r="A11846">
        <v>11845</v>
      </c>
      <c r="B11846">
        <f t="shared" si="373"/>
        <v>30295.347000000002</v>
      </c>
      <c r="C11846">
        <f t="shared" si="372"/>
        <v>23690</v>
      </c>
    </row>
    <row r="11847" spans="1:3" x14ac:dyDescent="0.25">
      <c r="A11847">
        <v>11846</v>
      </c>
      <c r="B11847">
        <f t="shared" si="373"/>
        <v>30296.739600000001</v>
      </c>
      <c r="C11847">
        <f t="shared" si="372"/>
        <v>23692</v>
      </c>
    </row>
    <row r="11848" spans="1:3" x14ac:dyDescent="0.25">
      <c r="A11848">
        <v>11847</v>
      </c>
      <c r="B11848">
        <f t="shared" si="373"/>
        <v>30298.1322</v>
      </c>
      <c r="C11848">
        <f t="shared" si="372"/>
        <v>23694</v>
      </c>
    </row>
    <row r="11849" spans="1:3" x14ac:dyDescent="0.25">
      <c r="A11849">
        <v>11848</v>
      </c>
      <c r="B11849">
        <f t="shared" si="373"/>
        <v>30299.524799999999</v>
      </c>
      <c r="C11849">
        <f t="shared" si="372"/>
        <v>23696</v>
      </c>
    </row>
    <row r="11850" spans="1:3" x14ac:dyDescent="0.25">
      <c r="A11850">
        <v>11849</v>
      </c>
      <c r="B11850">
        <f t="shared" si="373"/>
        <v>30300.917400000002</v>
      </c>
      <c r="C11850">
        <f t="shared" si="372"/>
        <v>23698</v>
      </c>
    </row>
    <row r="11851" spans="1:3" x14ac:dyDescent="0.25">
      <c r="A11851">
        <v>11850</v>
      </c>
      <c r="B11851">
        <f t="shared" si="373"/>
        <v>30302.31</v>
      </c>
      <c r="C11851">
        <f t="shared" si="372"/>
        <v>23700</v>
      </c>
    </row>
    <row r="11852" spans="1:3" x14ac:dyDescent="0.25">
      <c r="A11852">
        <v>11851</v>
      </c>
      <c r="B11852">
        <f t="shared" si="373"/>
        <v>30303.702600000001</v>
      </c>
      <c r="C11852">
        <f t="shared" si="372"/>
        <v>23702</v>
      </c>
    </row>
    <row r="11853" spans="1:3" x14ac:dyDescent="0.25">
      <c r="A11853">
        <v>11852</v>
      </c>
      <c r="B11853">
        <f t="shared" si="373"/>
        <v>30305.0952</v>
      </c>
      <c r="C11853">
        <f t="shared" si="372"/>
        <v>23704</v>
      </c>
    </row>
    <row r="11854" spans="1:3" x14ac:dyDescent="0.25">
      <c r="A11854">
        <v>11853</v>
      </c>
      <c r="B11854">
        <f t="shared" si="373"/>
        <v>30306.487799999999</v>
      </c>
      <c r="C11854">
        <f t="shared" si="372"/>
        <v>23706</v>
      </c>
    </row>
    <row r="11855" spans="1:3" x14ac:dyDescent="0.25">
      <c r="A11855">
        <v>11854</v>
      </c>
      <c r="B11855">
        <f t="shared" si="373"/>
        <v>30307.880400000002</v>
      </c>
      <c r="C11855">
        <f t="shared" si="372"/>
        <v>23708</v>
      </c>
    </row>
    <row r="11856" spans="1:3" x14ac:dyDescent="0.25">
      <c r="A11856">
        <v>11855</v>
      </c>
      <c r="B11856">
        <f t="shared" si="373"/>
        <v>30309.273000000001</v>
      </c>
      <c r="C11856">
        <f t="shared" si="372"/>
        <v>23710</v>
      </c>
    </row>
    <row r="11857" spans="1:3" x14ac:dyDescent="0.25">
      <c r="A11857">
        <v>11856</v>
      </c>
      <c r="B11857">
        <f t="shared" si="373"/>
        <v>30310.6656</v>
      </c>
      <c r="C11857">
        <f t="shared" si="372"/>
        <v>23712</v>
      </c>
    </row>
    <row r="11858" spans="1:3" x14ac:dyDescent="0.25">
      <c r="A11858">
        <v>11857</v>
      </c>
      <c r="B11858">
        <f t="shared" si="373"/>
        <v>30312.058199999999</v>
      </c>
      <c r="C11858">
        <f t="shared" si="372"/>
        <v>23714</v>
      </c>
    </row>
    <row r="11859" spans="1:3" x14ac:dyDescent="0.25">
      <c r="A11859">
        <v>11858</v>
      </c>
      <c r="B11859">
        <f t="shared" si="373"/>
        <v>30313.450800000002</v>
      </c>
      <c r="C11859">
        <f t="shared" si="372"/>
        <v>23716</v>
      </c>
    </row>
    <row r="11860" spans="1:3" x14ac:dyDescent="0.25">
      <c r="A11860">
        <v>11859</v>
      </c>
      <c r="B11860">
        <f t="shared" si="373"/>
        <v>30314.843400000002</v>
      </c>
      <c r="C11860">
        <f t="shared" si="372"/>
        <v>23718</v>
      </c>
    </row>
    <row r="11861" spans="1:3" x14ac:dyDescent="0.25">
      <c r="A11861">
        <v>11860</v>
      </c>
      <c r="B11861">
        <f t="shared" si="373"/>
        <v>30316.236000000001</v>
      </c>
      <c r="C11861">
        <f t="shared" si="372"/>
        <v>23720</v>
      </c>
    </row>
    <row r="11862" spans="1:3" x14ac:dyDescent="0.25">
      <c r="A11862">
        <v>11861</v>
      </c>
      <c r="B11862">
        <f t="shared" si="373"/>
        <v>30317.6286</v>
      </c>
      <c r="C11862">
        <f t="shared" si="372"/>
        <v>23722</v>
      </c>
    </row>
    <row r="11863" spans="1:3" x14ac:dyDescent="0.25">
      <c r="A11863">
        <v>11862</v>
      </c>
      <c r="B11863">
        <f t="shared" si="373"/>
        <v>30319.021199999999</v>
      </c>
      <c r="C11863">
        <f t="shared" si="372"/>
        <v>23724</v>
      </c>
    </row>
    <row r="11864" spans="1:3" x14ac:dyDescent="0.25">
      <c r="A11864">
        <v>11863</v>
      </c>
      <c r="B11864">
        <f t="shared" si="373"/>
        <v>30320.413800000002</v>
      </c>
      <c r="C11864">
        <f t="shared" si="372"/>
        <v>23726</v>
      </c>
    </row>
    <row r="11865" spans="1:3" x14ac:dyDescent="0.25">
      <c r="A11865">
        <v>11864</v>
      </c>
      <c r="B11865">
        <f t="shared" si="373"/>
        <v>30321.806400000001</v>
      </c>
      <c r="C11865">
        <f t="shared" si="372"/>
        <v>23728</v>
      </c>
    </row>
    <row r="11866" spans="1:3" x14ac:dyDescent="0.25">
      <c r="A11866">
        <v>11865</v>
      </c>
      <c r="B11866">
        <f t="shared" si="373"/>
        <v>30323.199000000001</v>
      </c>
      <c r="C11866">
        <f t="shared" si="372"/>
        <v>23730</v>
      </c>
    </row>
    <row r="11867" spans="1:3" x14ac:dyDescent="0.25">
      <c r="A11867">
        <v>11866</v>
      </c>
      <c r="B11867">
        <f t="shared" si="373"/>
        <v>30324.5916</v>
      </c>
      <c r="C11867">
        <f t="shared" si="372"/>
        <v>23732</v>
      </c>
    </row>
    <row r="11868" spans="1:3" x14ac:dyDescent="0.25">
      <c r="A11868">
        <v>11867</v>
      </c>
      <c r="B11868">
        <f t="shared" si="373"/>
        <v>30325.984199999999</v>
      </c>
      <c r="C11868">
        <f t="shared" si="372"/>
        <v>23734</v>
      </c>
    </row>
    <row r="11869" spans="1:3" x14ac:dyDescent="0.25">
      <c r="A11869">
        <v>11868</v>
      </c>
      <c r="B11869">
        <f t="shared" si="373"/>
        <v>30327.376800000002</v>
      </c>
      <c r="C11869">
        <f t="shared" si="372"/>
        <v>23736</v>
      </c>
    </row>
    <row r="11870" spans="1:3" x14ac:dyDescent="0.25">
      <c r="A11870">
        <v>11869</v>
      </c>
      <c r="B11870">
        <f t="shared" si="373"/>
        <v>30328.769400000001</v>
      </c>
      <c r="C11870">
        <f t="shared" si="372"/>
        <v>23738</v>
      </c>
    </row>
    <row r="11871" spans="1:3" x14ac:dyDescent="0.25">
      <c r="A11871">
        <v>11870</v>
      </c>
      <c r="B11871">
        <f t="shared" si="373"/>
        <v>30330.162</v>
      </c>
      <c r="C11871">
        <f t="shared" si="372"/>
        <v>23740</v>
      </c>
    </row>
    <row r="11872" spans="1:3" x14ac:dyDescent="0.25">
      <c r="A11872">
        <v>11871</v>
      </c>
      <c r="B11872">
        <f t="shared" si="373"/>
        <v>30331.554599999999</v>
      </c>
      <c r="C11872">
        <f t="shared" si="372"/>
        <v>23742</v>
      </c>
    </row>
    <row r="11873" spans="1:3" x14ac:dyDescent="0.25">
      <c r="A11873">
        <v>11872</v>
      </c>
      <c r="B11873">
        <f t="shared" si="373"/>
        <v>30332.947200000002</v>
      </c>
      <c r="C11873">
        <f t="shared" si="372"/>
        <v>23744</v>
      </c>
    </row>
    <row r="11874" spans="1:3" x14ac:dyDescent="0.25">
      <c r="A11874">
        <v>11873</v>
      </c>
      <c r="B11874">
        <f t="shared" si="373"/>
        <v>30334.339800000002</v>
      </c>
      <c r="C11874">
        <f t="shared" si="372"/>
        <v>23746</v>
      </c>
    </row>
    <row r="11875" spans="1:3" x14ac:dyDescent="0.25">
      <c r="A11875">
        <v>11874</v>
      </c>
      <c r="B11875">
        <f t="shared" si="373"/>
        <v>30335.732400000001</v>
      </c>
      <c r="C11875">
        <f t="shared" si="372"/>
        <v>23748</v>
      </c>
    </row>
    <row r="11876" spans="1:3" x14ac:dyDescent="0.25">
      <c r="A11876">
        <v>11875</v>
      </c>
      <c r="B11876">
        <f t="shared" si="373"/>
        <v>30337.125</v>
      </c>
      <c r="C11876">
        <f t="shared" si="372"/>
        <v>23750</v>
      </c>
    </row>
    <row r="11877" spans="1:3" x14ac:dyDescent="0.25">
      <c r="A11877">
        <v>11876</v>
      </c>
      <c r="B11877">
        <f t="shared" si="373"/>
        <v>30338.517599999999</v>
      </c>
      <c r="C11877">
        <f t="shared" si="372"/>
        <v>23752</v>
      </c>
    </row>
    <row r="11878" spans="1:3" x14ac:dyDescent="0.25">
      <c r="A11878">
        <v>11877</v>
      </c>
      <c r="B11878">
        <f t="shared" si="373"/>
        <v>30339.910200000002</v>
      </c>
      <c r="C11878">
        <f t="shared" si="372"/>
        <v>23754</v>
      </c>
    </row>
    <row r="11879" spans="1:3" x14ac:dyDescent="0.25">
      <c r="A11879">
        <v>11878</v>
      </c>
      <c r="B11879">
        <f t="shared" si="373"/>
        <v>30341.302800000001</v>
      </c>
      <c r="C11879">
        <f t="shared" si="372"/>
        <v>23756</v>
      </c>
    </row>
    <row r="11880" spans="1:3" x14ac:dyDescent="0.25">
      <c r="A11880">
        <v>11879</v>
      </c>
      <c r="B11880">
        <f t="shared" si="373"/>
        <v>30342.695400000001</v>
      </c>
      <c r="C11880">
        <f t="shared" si="372"/>
        <v>23758</v>
      </c>
    </row>
    <row r="11881" spans="1:3" x14ac:dyDescent="0.25">
      <c r="A11881">
        <v>11880</v>
      </c>
      <c r="B11881">
        <f t="shared" si="373"/>
        <v>30344.088</v>
      </c>
      <c r="C11881">
        <f t="shared" si="372"/>
        <v>23760</v>
      </c>
    </row>
    <row r="11882" spans="1:3" x14ac:dyDescent="0.25">
      <c r="A11882">
        <v>11881</v>
      </c>
      <c r="B11882">
        <f t="shared" si="373"/>
        <v>30345.480599999999</v>
      </c>
      <c r="C11882">
        <f t="shared" si="372"/>
        <v>23762</v>
      </c>
    </row>
    <row r="11883" spans="1:3" x14ac:dyDescent="0.25">
      <c r="A11883">
        <v>11882</v>
      </c>
      <c r="B11883">
        <f t="shared" si="373"/>
        <v>30346.873200000002</v>
      </c>
      <c r="C11883">
        <f t="shared" si="372"/>
        <v>23764</v>
      </c>
    </row>
    <row r="11884" spans="1:3" x14ac:dyDescent="0.25">
      <c r="A11884">
        <v>11883</v>
      </c>
      <c r="B11884">
        <f t="shared" si="373"/>
        <v>30348.265800000001</v>
      </c>
      <c r="C11884">
        <f t="shared" si="372"/>
        <v>23766</v>
      </c>
    </row>
    <row r="11885" spans="1:3" x14ac:dyDescent="0.25">
      <c r="A11885">
        <v>11884</v>
      </c>
      <c r="B11885">
        <f t="shared" si="373"/>
        <v>30349.6584</v>
      </c>
      <c r="C11885">
        <f t="shared" si="372"/>
        <v>23768</v>
      </c>
    </row>
    <row r="11886" spans="1:3" x14ac:dyDescent="0.25">
      <c r="A11886">
        <v>11885</v>
      </c>
      <c r="B11886">
        <f t="shared" si="373"/>
        <v>30351.050999999999</v>
      </c>
      <c r="C11886">
        <f t="shared" si="372"/>
        <v>23770</v>
      </c>
    </row>
    <row r="11887" spans="1:3" x14ac:dyDescent="0.25">
      <c r="A11887">
        <v>11886</v>
      </c>
      <c r="B11887">
        <f t="shared" si="373"/>
        <v>30352.443600000002</v>
      </c>
      <c r="C11887">
        <f t="shared" si="372"/>
        <v>23772</v>
      </c>
    </row>
    <row r="11888" spans="1:3" x14ac:dyDescent="0.25">
      <c r="A11888">
        <v>11887</v>
      </c>
      <c r="B11888">
        <f t="shared" si="373"/>
        <v>30353.836200000002</v>
      </c>
      <c r="C11888">
        <f t="shared" si="372"/>
        <v>23774</v>
      </c>
    </row>
    <row r="11889" spans="1:3" x14ac:dyDescent="0.25">
      <c r="A11889">
        <v>11888</v>
      </c>
      <c r="B11889">
        <f t="shared" si="373"/>
        <v>30355.228800000001</v>
      </c>
      <c r="C11889">
        <f t="shared" si="372"/>
        <v>23776</v>
      </c>
    </row>
    <row r="11890" spans="1:3" x14ac:dyDescent="0.25">
      <c r="A11890">
        <v>11889</v>
      </c>
      <c r="B11890">
        <f t="shared" si="373"/>
        <v>30356.6214</v>
      </c>
      <c r="C11890">
        <f t="shared" si="372"/>
        <v>23778</v>
      </c>
    </row>
    <row r="11891" spans="1:3" x14ac:dyDescent="0.25">
      <c r="A11891">
        <v>11890</v>
      </c>
      <c r="B11891">
        <f t="shared" si="373"/>
        <v>30358.013999999999</v>
      </c>
      <c r="C11891">
        <f t="shared" si="372"/>
        <v>23780</v>
      </c>
    </row>
    <row r="11892" spans="1:3" x14ac:dyDescent="0.25">
      <c r="A11892">
        <v>11891</v>
      </c>
      <c r="B11892">
        <f t="shared" si="373"/>
        <v>30359.406600000002</v>
      </c>
      <c r="C11892">
        <f t="shared" si="372"/>
        <v>23782</v>
      </c>
    </row>
    <row r="11893" spans="1:3" x14ac:dyDescent="0.25">
      <c r="A11893">
        <v>11892</v>
      </c>
      <c r="B11893">
        <f t="shared" si="373"/>
        <v>30360.799200000001</v>
      </c>
      <c r="C11893">
        <f t="shared" ref="C11893:C11956" si="374">2*A11893</f>
        <v>23784</v>
      </c>
    </row>
    <row r="11894" spans="1:3" x14ac:dyDescent="0.25">
      <c r="A11894">
        <v>11893</v>
      </c>
      <c r="B11894">
        <f t="shared" si="373"/>
        <v>30362.191800000001</v>
      </c>
      <c r="C11894">
        <f t="shared" si="374"/>
        <v>23786</v>
      </c>
    </row>
    <row r="11895" spans="1:3" x14ac:dyDescent="0.25">
      <c r="A11895">
        <v>11894</v>
      </c>
      <c r="B11895">
        <f t="shared" si="373"/>
        <v>30363.5844</v>
      </c>
      <c r="C11895">
        <f t="shared" si="374"/>
        <v>23788</v>
      </c>
    </row>
    <row r="11896" spans="1:3" x14ac:dyDescent="0.25">
      <c r="A11896">
        <v>11895</v>
      </c>
      <c r="B11896">
        <f t="shared" si="373"/>
        <v>30364.976999999999</v>
      </c>
      <c r="C11896">
        <f t="shared" si="374"/>
        <v>23790</v>
      </c>
    </row>
    <row r="11897" spans="1:3" x14ac:dyDescent="0.25">
      <c r="A11897">
        <v>11896</v>
      </c>
      <c r="B11897">
        <f t="shared" si="373"/>
        <v>30366.369600000002</v>
      </c>
      <c r="C11897">
        <f t="shared" si="374"/>
        <v>23792</v>
      </c>
    </row>
    <row r="11898" spans="1:3" x14ac:dyDescent="0.25">
      <c r="A11898">
        <v>11897</v>
      </c>
      <c r="B11898">
        <f t="shared" si="373"/>
        <v>30367.762200000001</v>
      </c>
      <c r="C11898">
        <f t="shared" si="374"/>
        <v>23794</v>
      </c>
    </row>
    <row r="11899" spans="1:3" x14ac:dyDescent="0.25">
      <c r="A11899">
        <v>11898</v>
      </c>
      <c r="B11899">
        <f t="shared" si="373"/>
        <v>30369.1548</v>
      </c>
      <c r="C11899">
        <f t="shared" si="374"/>
        <v>23796</v>
      </c>
    </row>
    <row r="11900" spans="1:3" x14ac:dyDescent="0.25">
      <c r="A11900">
        <v>11899</v>
      </c>
      <c r="B11900">
        <f t="shared" si="373"/>
        <v>30370.547399999999</v>
      </c>
      <c r="C11900">
        <f t="shared" si="374"/>
        <v>23798</v>
      </c>
    </row>
    <row r="11901" spans="1:3" x14ac:dyDescent="0.25">
      <c r="A11901">
        <v>11900</v>
      </c>
      <c r="B11901">
        <f t="shared" si="373"/>
        <v>30371.940000000002</v>
      </c>
      <c r="C11901">
        <f t="shared" si="374"/>
        <v>23800</v>
      </c>
    </row>
    <row r="11902" spans="1:3" x14ac:dyDescent="0.25">
      <c r="A11902">
        <v>11901</v>
      </c>
      <c r="B11902">
        <f t="shared" si="373"/>
        <v>30373.332600000002</v>
      </c>
      <c r="C11902">
        <f t="shared" si="374"/>
        <v>23802</v>
      </c>
    </row>
    <row r="11903" spans="1:3" x14ac:dyDescent="0.25">
      <c r="A11903">
        <v>11902</v>
      </c>
      <c r="B11903">
        <f t="shared" si="373"/>
        <v>30374.725200000001</v>
      </c>
      <c r="C11903">
        <f t="shared" si="374"/>
        <v>23804</v>
      </c>
    </row>
    <row r="11904" spans="1:3" x14ac:dyDescent="0.25">
      <c r="A11904">
        <v>11903</v>
      </c>
      <c r="B11904">
        <f t="shared" si="373"/>
        <v>30376.1178</v>
      </c>
      <c r="C11904">
        <f t="shared" si="374"/>
        <v>23806</v>
      </c>
    </row>
    <row r="11905" spans="1:3" x14ac:dyDescent="0.25">
      <c r="A11905">
        <v>11904</v>
      </c>
      <c r="B11905">
        <f t="shared" si="373"/>
        <v>30377.510399999999</v>
      </c>
      <c r="C11905">
        <f t="shared" si="374"/>
        <v>23808</v>
      </c>
    </row>
    <row r="11906" spans="1:3" x14ac:dyDescent="0.25">
      <c r="A11906">
        <v>11905</v>
      </c>
      <c r="B11906">
        <f t="shared" si="373"/>
        <v>30378.903000000002</v>
      </c>
      <c r="C11906">
        <f t="shared" si="374"/>
        <v>23810</v>
      </c>
    </row>
    <row r="11907" spans="1:3" x14ac:dyDescent="0.25">
      <c r="A11907">
        <v>11906</v>
      </c>
      <c r="B11907">
        <f t="shared" ref="B11907:B11970" si="375">13800+1.3926*A11907</f>
        <v>30380.295600000001</v>
      </c>
      <c r="C11907">
        <f t="shared" si="374"/>
        <v>23812</v>
      </c>
    </row>
    <row r="11908" spans="1:3" x14ac:dyDescent="0.25">
      <c r="A11908">
        <v>11907</v>
      </c>
      <c r="B11908">
        <f t="shared" si="375"/>
        <v>30381.688200000001</v>
      </c>
      <c r="C11908">
        <f t="shared" si="374"/>
        <v>23814</v>
      </c>
    </row>
    <row r="11909" spans="1:3" x14ac:dyDescent="0.25">
      <c r="A11909">
        <v>11908</v>
      </c>
      <c r="B11909">
        <f t="shared" si="375"/>
        <v>30383.0808</v>
      </c>
      <c r="C11909">
        <f t="shared" si="374"/>
        <v>23816</v>
      </c>
    </row>
    <row r="11910" spans="1:3" x14ac:dyDescent="0.25">
      <c r="A11910">
        <v>11909</v>
      </c>
      <c r="B11910">
        <f t="shared" si="375"/>
        <v>30384.473399999999</v>
      </c>
      <c r="C11910">
        <f t="shared" si="374"/>
        <v>23818</v>
      </c>
    </row>
    <row r="11911" spans="1:3" x14ac:dyDescent="0.25">
      <c r="A11911">
        <v>11910</v>
      </c>
      <c r="B11911">
        <f t="shared" si="375"/>
        <v>30385.866000000002</v>
      </c>
      <c r="C11911">
        <f t="shared" si="374"/>
        <v>23820</v>
      </c>
    </row>
    <row r="11912" spans="1:3" x14ac:dyDescent="0.25">
      <c r="A11912">
        <v>11911</v>
      </c>
      <c r="B11912">
        <f t="shared" si="375"/>
        <v>30387.258600000001</v>
      </c>
      <c r="C11912">
        <f t="shared" si="374"/>
        <v>23822</v>
      </c>
    </row>
    <row r="11913" spans="1:3" x14ac:dyDescent="0.25">
      <c r="A11913">
        <v>11912</v>
      </c>
      <c r="B11913">
        <f t="shared" si="375"/>
        <v>30388.6512</v>
      </c>
      <c r="C11913">
        <f t="shared" si="374"/>
        <v>23824</v>
      </c>
    </row>
    <row r="11914" spans="1:3" x14ac:dyDescent="0.25">
      <c r="A11914">
        <v>11913</v>
      </c>
      <c r="B11914">
        <f t="shared" si="375"/>
        <v>30390.043799999999</v>
      </c>
      <c r="C11914">
        <f t="shared" si="374"/>
        <v>23826</v>
      </c>
    </row>
    <row r="11915" spans="1:3" x14ac:dyDescent="0.25">
      <c r="A11915">
        <v>11914</v>
      </c>
      <c r="B11915">
        <f t="shared" si="375"/>
        <v>30391.436400000002</v>
      </c>
      <c r="C11915">
        <f t="shared" si="374"/>
        <v>23828</v>
      </c>
    </row>
    <row r="11916" spans="1:3" x14ac:dyDescent="0.25">
      <c r="A11916">
        <v>11915</v>
      </c>
      <c r="B11916">
        <f t="shared" si="375"/>
        <v>30392.829000000002</v>
      </c>
      <c r="C11916">
        <f t="shared" si="374"/>
        <v>23830</v>
      </c>
    </row>
    <row r="11917" spans="1:3" x14ac:dyDescent="0.25">
      <c r="A11917">
        <v>11916</v>
      </c>
      <c r="B11917">
        <f t="shared" si="375"/>
        <v>30394.221600000001</v>
      </c>
      <c r="C11917">
        <f t="shared" si="374"/>
        <v>23832</v>
      </c>
    </row>
    <row r="11918" spans="1:3" x14ac:dyDescent="0.25">
      <c r="A11918">
        <v>11917</v>
      </c>
      <c r="B11918">
        <f t="shared" si="375"/>
        <v>30395.6142</v>
      </c>
      <c r="C11918">
        <f t="shared" si="374"/>
        <v>23834</v>
      </c>
    </row>
    <row r="11919" spans="1:3" x14ac:dyDescent="0.25">
      <c r="A11919">
        <v>11918</v>
      </c>
      <c r="B11919">
        <f t="shared" si="375"/>
        <v>30397.006799999999</v>
      </c>
      <c r="C11919">
        <f t="shared" si="374"/>
        <v>23836</v>
      </c>
    </row>
    <row r="11920" spans="1:3" x14ac:dyDescent="0.25">
      <c r="A11920">
        <v>11919</v>
      </c>
      <c r="B11920">
        <f t="shared" si="375"/>
        <v>30398.399400000002</v>
      </c>
      <c r="C11920">
        <f t="shared" si="374"/>
        <v>23838</v>
      </c>
    </row>
    <row r="11921" spans="1:3" x14ac:dyDescent="0.25">
      <c r="A11921">
        <v>11920</v>
      </c>
      <c r="B11921">
        <f t="shared" si="375"/>
        <v>30399.792000000001</v>
      </c>
      <c r="C11921">
        <f t="shared" si="374"/>
        <v>23840</v>
      </c>
    </row>
    <row r="11922" spans="1:3" x14ac:dyDescent="0.25">
      <c r="A11922">
        <v>11921</v>
      </c>
      <c r="B11922">
        <f t="shared" si="375"/>
        <v>30401.184600000001</v>
      </c>
      <c r="C11922">
        <f t="shared" si="374"/>
        <v>23842</v>
      </c>
    </row>
    <row r="11923" spans="1:3" x14ac:dyDescent="0.25">
      <c r="A11923">
        <v>11922</v>
      </c>
      <c r="B11923">
        <f t="shared" si="375"/>
        <v>30402.5772</v>
      </c>
      <c r="C11923">
        <f t="shared" si="374"/>
        <v>23844</v>
      </c>
    </row>
    <row r="11924" spans="1:3" x14ac:dyDescent="0.25">
      <c r="A11924">
        <v>11923</v>
      </c>
      <c r="B11924">
        <f t="shared" si="375"/>
        <v>30403.969799999999</v>
      </c>
      <c r="C11924">
        <f t="shared" si="374"/>
        <v>23846</v>
      </c>
    </row>
    <row r="11925" spans="1:3" x14ac:dyDescent="0.25">
      <c r="A11925">
        <v>11924</v>
      </c>
      <c r="B11925">
        <f t="shared" si="375"/>
        <v>30405.362400000002</v>
      </c>
      <c r="C11925">
        <f t="shared" si="374"/>
        <v>23848</v>
      </c>
    </row>
    <row r="11926" spans="1:3" x14ac:dyDescent="0.25">
      <c r="A11926">
        <v>11925</v>
      </c>
      <c r="B11926">
        <f t="shared" si="375"/>
        <v>30406.755000000001</v>
      </c>
      <c r="C11926">
        <f t="shared" si="374"/>
        <v>23850</v>
      </c>
    </row>
    <row r="11927" spans="1:3" x14ac:dyDescent="0.25">
      <c r="A11927">
        <v>11926</v>
      </c>
      <c r="B11927">
        <f t="shared" si="375"/>
        <v>30408.1476</v>
      </c>
      <c r="C11927">
        <f t="shared" si="374"/>
        <v>23852</v>
      </c>
    </row>
    <row r="11928" spans="1:3" x14ac:dyDescent="0.25">
      <c r="A11928">
        <v>11927</v>
      </c>
      <c r="B11928">
        <f t="shared" si="375"/>
        <v>30409.540199999999</v>
      </c>
      <c r="C11928">
        <f t="shared" si="374"/>
        <v>23854</v>
      </c>
    </row>
    <row r="11929" spans="1:3" x14ac:dyDescent="0.25">
      <c r="A11929">
        <v>11928</v>
      </c>
      <c r="B11929">
        <f t="shared" si="375"/>
        <v>30410.932800000002</v>
      </c>
      <c r="C11929">
        <f t="shared" si="374"/>
        <v>23856</v>
      </c>
    </row>
    <row r="11930" spans="1:3" x14ac:dyDescent="0.25">
      <c r="A11930">
        <v>11929</v>
      </c>
      <c r="B11930">
        <f t="shared" si="375"/>
        <v>30412.325400000002</v>
      </c>
      <c r="C11930">
        <f t="shared" si="374"/>
        <v>23858</v>
      </c>
    </row>
    <row r="11931" spans="1:3" x14ac:dyDescent="0.25">
      <c r="A11931">
        <v>11930</v>
      </c>
      <c r="B11931">
        <f t="shared" si="375"/>
        <v>30413.718000000001</v>
      </c>
      <c r="C11931">
        <f t="shared" si="374"/>
        <v>23860</v>
      </c>
    </row>
    <row r="11932" spans="1:3" x14ac:dyDescent="0.25">
      <c r="A11932">
        <v>11931</v>
      </c>
      <c r="B11932">
        <f t="shared" si="375"/>
        <v>30415.1106</v>
      </c>
      <c r="C11932">
        <f t="shared" si="374"/>
        <v>23862</v>
      </c>
    </row>
    <row r="11933" spans="1:3" x14ac:dyDescent="0.25">
      <c r="A11933">
        <v>11932</v>
      </c>
      <c r="B11933">
        <f t="shared" si="375"/>
        <v>30416.503199999999</v>
      </c>
      <c r="C11933">
        <f t="shared" si="374"/>
        <v>23864</v>
      </c>
    </row>
    <row r="11934" spans="1:3" x14ac:dyDescent="0.25">
      <c r="A11934">
        <v>11933</v>
      </c>
      <c r="B11934">
        <f t="shared" si="375"/>
        <v>30417.895800000002</v>
      </c>
      <c r="C11934">
        <f t="shared" si="374"/>
        <v>23866</v>
      </c>
    </row>
    <row r="11935" spans="1:3" x14ac:dyDescent="0.25">
      <c r="A11935">
        <v>11934</v>
      </c>
      <c r="B11935">
        <f t="shared" si="375"/>
        <v>30419.288400000001</v>
      </c>
      <c r="C11935">
        <f t="shared" si="374"/>
        <v>23868</v>
      </c>
    </row>
    <row r="11936" spans="1:3" x14ac:dyDescent="0.25">
      <c r="A11936">
        <v>11935</v>
      </c>
      <c r="B11936">
        <f t="shared" si="375"/>
        <v>30420.681</v>
      </c>
      <c r="C11936">
        <f t="shared" si="374"/>
        <v>23870</v>
      </c>
    </row>
    <row r="11937" spans="1:3" x14ac:dyDescent="0.25">
      <c r="A11937">
        <v>11936</v>
      </c>
      <c r="B11937">
        <f t="shared" si="375"/>
        <v>30422.0736</v>
      </c>
      <c r="C11937">
        <f t="shared" si="374"/>
        <v>23872</v>
      </c>
    </row>
    <row r="11938" spans="1:3" x14ac:dyDescent="0.25">
      <c r="A11938">
        <v>11937</v>
      </c>
      <c r="B11938">
        <f t="shared" si="375"/>
        <v>30423.466199999999</v>
      </c>
      <c r="C11938">
        <f t="shared" si="374"/>
        <v>23874</v>
      </c>
    </row>
    <row r="11939" spans="1:3" x14ac:dyDescent="0.25">
      <c r="A11939">
        <v>11938</v>
      </c>
      <c r="B11939">
        <f t="shared" si="375"/>
        <v>30424.858800000002</v>
      </c>
      <c r="C11939">
        <f t="shared" si="374"/>
        <v>23876</v>
      </c>
    </row>
    <row r="11940" spans="1:3" x14ac:dyDescent="0.25">
      <c r="A11940">
        <v>11939</v>
      </c>
      <c r="B11940">
        <f t="shared" si="375"/>
        <v>30426.251400000001</v>
      </c>
      <c r="C11940">
        <f t="shared" si="374"/>
        <v>23878</v>
      </c>
    </row>
    <row r="11941" spans="1:3" x14ac:dyDescent="0.25">
      <c r="A11941">
        <v>11940</v>
      </c>
      <c r="B11941">
        <f t="shared" si="375"/>
        <v>30427.644</v>
      </c>
      <c r="C11941">
        <f t="shared" si="374"/>
        <v>23880</v>
      </c>
    </row>
    <row r="11942" spans="1:3" x14ac:dyDescent="0.25">
      <c r="A11942">
        <v>11941</v>
      </c>
      <c r="B11942">
        <f t="shared" si="375"/>
        <v>30429.036599999999</v>
      </c>
      <c r="C11942">
        <f t="shared" si="374"/>
        <v>23882</v>
      </c>
    </row>
    <row r="11943" spans="1:3" x14ac:dyDescent="0.25">
      <c r="A11943">
        <v>11942</v>
      </c>
      <c r="B11943">
        <f t="shared" si="375"/>
        <v>30430.429200000002</v>
      </c>
      <c r="C11943">
        <f t="shared" si="374"/>
        <v>23884</v>
      </c>
    </row>
    <row r="11944" spans="1:3" x14ac:dyDescent="0.25">
      <c r="A11944">
        <v>11943</v>
      </c>
      <c r="B11944">
        <f t="shared" si="375"/>
        <v>30431.821800000002</v>
      </c>
      <c r="C11944">
        <f t="shared" si="374"/>
        <v>23886</v>
      </c>
    </row>
    <row r="11945" spans="1:3" x14ac:dyDescent="0.25">
      <c r="A11945">
        <v>11944</v>
      </c>
      <c r="B11945">
        <f t="shared" si="375"/>
        <v>30433.214400000001</v>
      </c>
      <c r="C11945">
        <f t="shared" si="374"/>
        <v>23888</v>
      </c>
    </row>
    <row r="11946" spans="1:3" x14ac:dyDescent="0.25">
      <c r="A11946">
        <v>11945</v>
      </c>
      <c r="B11946">
        <f t="shared" si="375"/>
        <v>30434.607</v>
      </c>
      <c r="C11946">
        <f t="shared" si="374"/>
        <v>23890</v>
      </c>
    </row>
    <row r="11947" spans="1:3" x14ac:dyDescent="0.25">
      <c r="A11947">
        <v>11946</v>
      </c>
      <c r="B11947">
        <f t="shared" si="375"/>
        <v>30435.999599999999</v>
      </c>
      <c r="C11947">
        <f t="shared" si="374"/>
        <v>23892</v>
      </c>
    </row>
    <row r="11948" spans="1:3" x14ac:dyDescent="0.25">
      <c r="A11948">
        <v>11947</v>
      </c>
      <c r="B11948">
        <f t="shared" si="375"/>
        <v>30437.392200000002</v>
      </c>
      <c r="C11948">
        <f t="shared" si="374"/>
        <v>23894</v>
      </c>
    </row>
    <row r="11949" spans="1:3" x14ac:dyDescent="0.25">
      <c r="A11949">
        <v>11948</v>
      </c>
      <c r="B11949">
        <f t="shared" si="375"/>
        <v>30438.784800000001</v>
      </c>
      <c r="C11949">
        <f t="shared" si="374"/>
        <v>23896</v>
      </c>
    </row>
    <row r="11950" spans="1:3" x14ac:dyDescent="0.25">
      <c r="A11950">
        <v>11949</v>
      </c>
      <c r="B11950">
        <f t="shared" si="375"/>
        <v>30440.1774</v>
      </c>
      <c r="C11950">
        <f t="shared" si="374"/>
        <v>23898</v>
      </c>
    </row>
    <row r="11951" spans="1:3" x14ac:dyDescent="0.25">
      <c r="A11951">
        <v>11950</v>
      </c>
      <c r="B11951">
        <f t="shared" si="375"/>
        <v>30441.57</v>
      </c>
      <c r="C11951">
        <f t="shared" si="374"/>
        <v>23900</v>
      </c>
    </row>
    <row r="11952" spans="1:3" x14ac:dyDescent="0.25">
      <c r="A11952">
        <v>11951</v>
      </c>
      <c r="B11952">
        <f t="shared" si="375"/>
        <v>30442.962599999999</v>
      </c>
      <c r="C11952">
        <f t="shared" si="374"/>
        <v>23902</v>
      </c>
    </row>
    <row r="11953" spans="1:3" x14ac:dyDescent="0.25">
      <c r="A11953">
        <v>11952</v>
      </c>
      <c r="B11953">
        <f t="shared" si="375"/>
        <v>30444.355200000002</v>
      </c>
      <c r="C11953">
        <f t="shared" si="374"/>
        <v>23904</v>
      </c>
    </row>
    <row r="11954" spans="1:3" x14ac:dyDescent="0.25">
      <c r="A11954">
        <v>11953</v>
      </c>
      <c r="B11954">
        <f t="shared" si="375"/>
        <v>30445.747800000001</v>
      </c>
      <c r="C11954">
        <f t="shared" si="374"/>
        <v>23906</v>
      </c>
    </row>
    <row r="11955" spans="1:3" x14ac:dyDescent="0.25">
      <c r="A11955">
        <v>11954</v>
      </c>
      <c r="B11955">
        <f t="shared" si="375"/>
        <v>30447.1404</v>
      </c>
      <c r="C11955">
        <f t="shared" si="374"/>
        <v>23908</v>
      </c>
    </row>
    <row r="11956" spans="1:3" x14ac:dyDescent="0.25">
      <c r="A11956">
        <v>11955</v>
      </c>
      <c r="B11956">
        <f t="shared" si="375"/>
        <v>30448.532999999999</v>
      </c>
      <c r="C11956">
        <f t="shared" si="374"/>
        <v>23910</v>
      </c>
    </row>
    <row r="11957" spans="1:3" x14ac:dyDescent="0.25">
      <c r="A11957">
        <v>11956</v>
      </c>
      <c r="B11957">
        <f t="shared" si="375"/>
        <v>30449.925600000002</v>
      </c>
      <c r="C11957">
        <f t="shared" ref="C11957:C12020" si="376">2*A11957</f>
        <v>23912</v>
      </c>
    </row>
    <row r="11958" spans="1:3" x14ac:dyDescent="0.25">
      <c r="A11958">
        <v>11957</v>
      </c>
      <c r="B11958">
        <f t="shared" si="375"/>
        <v>30451.318200000002</v>
      </c>
      <c r="C11958">
        <f t="shared" si="376"/>
        <v>23914</v>
      </c>
    </row>
    <row r="11959" spans="1:3" x14ac:dyDescent="0.25">
      <c r="A11959">
        <v>11958</v>
      </c>
      <c r="B11959">
        <f t="shared" si="375"/>
        <v>30452.710800000001</v>
      </c>
      <c r="C11959">
        <f t="shared" si="376"/>
        <v>23916</v>
      </c>
    </row>
    <row r="11960" spans="1:3" x14ac:dyDescent="0.25">
      <c r="A11960">
        <v>11959</v>
      </c>
      <c r="B11960">
        <f t="shared" si="375"/>
        <v>30454.1034</v>
      </c>
      <c r="C11960">
        <f t="shared" si="376"/>
        <v>23918</v>
      </c>
    </row>
    <row r="11961" spans="1:3" x14ac:dyDescent="0.25">
      <c r="A11961">
        <v>11960</v>
      </c>
      <c r="B11961">
        <f t="shared" si="375"/>
        <v>30455.495999999999</v>
      </c>
      <c r="C11961">
        <f t="shared" si="376"/>
        <v>23920</v>
      </c>
    </row>
    <row r="11962" spans="1:3" x14ac:dyDescent="0.25">
      <c r="A11962">
        <v>11961</v>
      </c>
      <c r="B11962">
        <f t="shared" si="375"/>
        <v>30456.888600000002</v>
      </c>
      <c r="C11962">
        <f t="shared" si="376"/>
        <v>23922</v>
      </c>
    </row>
    <row r="11963" spans="1:3" x14ac:dyDescent="0.25">
      <c r="A11963">
        <v>11962</v>
      </c>
      <c r="B11963">
        <f t="shared" si="375"/>
        <v>30458.281200000001</v>
      </c>
      <c r="C11963">
        <f t="shared" si="376"/>
        <v>23924</v>
      </c>
    </row>
    <row r="11964" spans="1:3" x14ac:dyDescent="0.25">
      <c r="A11964">
        <v>11963</v>
      </c>
      <c r="B11964">
        <f t="shared" si="375"/>
        <v>30459.6738</v>
      </c>
      <c r="C11964">
        <f t="shared" si="376"/>
        <v>23926</v>
      </c>
    </row>
    <row r="11965" spans="1:3" x14ac:dyDescent="0.25">
      <c r="A11965">
        <v>11964</v>
      </c>
      <c r="B11965">
        <f t="shared" si="375"/>
        <v>30461.0664</v>
      </c>
      <c r="C11965">
        <f t="shared" si="376"/>
        <v>23928</v>
      </c>
    </row>
    <row r="11966" spans="1:3" x14ac:dyDescent="0.25">
      <c r="A11966">
        <v>11965</v>
      </c>
      <c r="B11966">
        <f t="shared" si="375"/>
        <v>30462.458999999999</v>
      </c>
      <c r="C11966">
        <f t="shared" si="376"/>
        <v>23930</v>
      </c>
    </row>
    <row r="11967" spans="1:3" x14ac:dyDescent="0.25">
      <c r="A11967">
        <v>11966</v>
      </c>
      <c r="B11967">
        <f t="shared" si="375"/>
        <v>30463.851600000002</v>
      </c>
      <c r="C11967">
        <f t="shared" si="376"/>
        <v>23932</v>
      </c>
    </row>
    <row r="11968" spans="1:3" x14ac:dyDescent="0.25">
      <c r="A11968">
        <v>11967</v>
      </c>
      <c r="B11968">
        <f t="shared" si="375"/>
        <v>30465.244200000001</v>
      </c>
      <c r="C11968">
        <f t="shared" si="376"/>
        <v>23934</v>
      </c>
    </row>
    <row r="11969" spans="1:3" x14ac:dyDescent="0.25">
      <c r="A11969">
        <v>11968</v>
      </c>
      <c r="B11969">
        <f t="shared" si="375"/>
        <v>30466.6368</v>
      </c>
      <c r="C11969">
        <f t="shared" si="376"/>
        <v>23936</v>
      </c>
    </row>
    <row r="11970" spans="1:3" x14ac:dyDescent="0.25">
      <c r="A11970">
        <v>11969</v>
      </c>
      <c r="B11970">
        <f t="shared" si="375"/>
        <v>30468.029399999999</v>
      </c>
      <c r="C11970">
        <f t="shared" si="376"/>
        <v>23938</v>
      </c>
    </row>
    <row r="11971" spans="1:3" x14ac:dyDescent="0.25">
      <c r="A11971">
        <v>11970</v>
      </c>
      <c r="B11971">
        <f t="shared" ref="B11971:B12034" si="377">13800+1.3926*A11971</f>
        <v>30469.422000000002</v>
      </c>
      <c r="C11971">
        <f t="shared" si="376"/>
        <v>23940</v>
      </c>
    </row>
    <row r="11972" spans="1:3" x14ac:dyDescent="0.25">
      <c r="A11972">
        <v>11971</v>
      </c>
      <c r="B11972">
        <f t="shared" si="377"/>
        <v>30470.814600000002</v>
      </c>
      <c r="C11972">
        <f t="shared" si="376"/>
        <v>23942</v>
      </c>
    </row>
    <row r="11973" spans="1:3" x14ac:dyDescent="0.25">
      <c r="A11973">
        <v>11972</v>
      </c>
      <c r="B11973">
        <f t="shared" si="377"/>
        <v>30472.207200000001</v>
      </c>
      <c r="C11973">
        <f t="shared" si="376"/>
        <v>23944</v>
      </c>
    </row>
    <row r="11974" spans="1:3" x14ac:dyDescent="0.25">
      <c r="A11974">
        <v>11973</v>
      </c>
      <c r="B11974">
        <f t="shared" si="377"/>
        <v>30473.5998</v>
      </c>
      <c r="C11974">
        <f t="shared" si="376"/>
        <v>23946</v>
      </c>
    </row>
    <row r="11975" spans="1:3" x14ac:dyDescent="0.25">
      <c r="A11975">
        <v>11974</v>
      </c>
      <c r="B11975">
        <f t="shared" si="377"/>
        <v>30474.992399999999</v>
      </c>
      <c r="C11975">
        <f t="shared" si="376"/>
        <v>23948</v>
      </c>
    </row>
    <row r="11976" spans="1:3" x14ac:dyDescent="0.25">
      <c r="A11976">
        <v>11975</v>
      </c>
      <c r="B11976">
        <f t="shared" si="377"/>
        <v>30476.385000000002</v>
      </c>
      <c r="C11976">
        <f t="shared" si="376"/>
        <v>23950</v>
      </c>
    </row>
    <row r="11977" spans="1:3" x14ac:dyDescent="0.25">
      <c r="A11977">
        <v>11976</v>
      </c>
      <c r="B11977">
        <f t="shared" si="377"/>
        <v>30477.777600000001</v>
      </c>
      <c r="C11977">
        <f t="shared" si="376"/>
        <v>23952</v>
      </c>
    </row>
    <row r="11978" spans="1:3" x14ac:dyDescent="0.25">
      <c r="A11978">
        <v>11977</v>
      </c>
      <c r="B11978">
        <f t="shared" si="377"/>
        <v>30479.1702</v>
      </c>
      <c r="C11978">
        <f t="shared" si="376"/>
        <v>23954</v>
      </c>
    </row>
    <row r="11979" spans="1:3" x14ac:dyDescent="0.25">
      <c r="A11979">
        <v>11978</v>
      </c>
      <c r="B11979">
        <f t="shared" si="377"/>
        <v>30480.5628</v>
      </c>
      <c r="C11979">
        <f t="shared" si="376"/>
        <v>23956</v>
      </c>
    </row>
    <row r="11980" spans="1:3" x14ac:dyDescent="0.25">
      <c r="A11980">
        <v>11979</v>
      </c>
      <c r="B11980">
        <f t="shared" si="377"/>
        <v>30481.955399999999</v>
      </c>
      <c r="C11980">
        <f t="shared" si="376"/>
        <v>23958</v>
      </c>
    </row>
    <row r="11981" spans="1:3" x14ac:dyDescent="0.25">
      <c r="A11981">
        <v>11980</v>
      </c>
      <c r="B11981">
        <f t="shared" si="377"/>
        <v>30483.348000000002</v>
      </c>
      <c r="C11981">
        <f t="shared" si="376"/>
        <v>23960</v>
      </c>
    </row>
    <row r="11982" spans="1:3" x14ac:dyDescent="0.25">
      <c r="A11982">
        <v>11981</v>
      </c>
      <c r="B11982">
        <f t="shared" si="377"/>
        <v>30484.740600000001</v>
      </c>
      <c r="C11982">
        <f t="shared" si="376"/>
        <v>23962</v>
      </c>
    </row>
    <row r="11983" spans="1:3" x14ac:dyDescent="0.25">
      <c r="A11983">
        <v>11982</v>
      </c>
      <c r="B11983">
        <f t="shared" si="377"/>
        <v>30486.1332</v>
      </c>
      <c r="C11983">
        <f t="shared" si="376"/>
        <v>23964</v>
      </c>
    </row>
    <row r="11984" spans="1:3" x14ac:dyDescent="0.25">
      <c r="A11984">
        <v>11983</v>
      </c>
      <c r="B11984">
        <f t="shared" si="377"/>
        <v>30487.525799999999</v>
      </c>
      <c r="C11984">
        <f t="shared" si="376"/>
        <v>23966</v>
      </c>
    </row>
    <row r="11985" spans="1:3" x14ac:dyDescent="0.25">
      <c r="A11985">
        <v>11984</v>
      </c>
      <c r="B11985">
        <f t="shared" si="377"/>
        <v>30488.918400000002</v>
      </c>
      <c r="C11985">
        <f t="shared" si="376"/>
        <v>23968</v>
      </c>
    </row>
    <row r="11986" spans="1:3" x14ac:dyDescent="0.25">
      <c r="A11986">
        <v>11985</v>
      </c>
      <c r="B11986">
        <f t="shared" si="377"/>
        <v>30490.311000000002</v>
      </c>
      <c r="C11986">
        <f t="shared" si="376"/>
        <v>23970</v>
      </c>
    </row>
    <row r="11987" spans="1:3" x14ac:dyDescent="0.25">
      <c r="A11987">
        <v>11986</v>
      </c>
      <c r="B11987">
        <f t="shared" si="377"/>
        <v>30491.703600000001</v>
      </c>
      <c r="C11987">
        <f t="shared" si="376"/>
        <v>23972</v>
      </c>
    </row>
    <row r="11988" spans="1:3" x14ac:dyDescent="0.25">
      <c r="A11988">
        <v>11987</v>
      </c>
      <c r="B11988">
        <f t="shared" si="377"/>
        <v>30493.0962</v>
      </c>
      <c r="C11988">
        <f t="shared" si="376"/>
        <v>23974</v>
      </c>
    </row>
    <row r="11989" spans="1:3" x14ac:dyDescent="0.25">
      <c r="A11989">
        <v>11988</v>
      </c>
      <c r="B11989">
        <f t="shared" si="377"/>
        <v>30494.488799999999</v>
      </c>
      <c r="C11989">
        <f t="shared" si="376"/>
        <v>23976</v>
      </c>
    </row>
    <row r="11990" spans="1:3" x14ac:dyDescent="0.25">
      <c r="A11990">
        <v>11989</v>
      </c>
      <c r="B11990">
        <f t="shared" si="377"/>
        <v>30495.881400000002</v>
      </c>
      <c r="C11990">
        <f t="shared" si="376"/>
        <v>23978</v>
      </c>
    </row>
    <row r="11991" spans="1:3" x14ac:dyDescent="0.25">
      <c r="A11991">
        <v>11990</v>
      </c>
      <c r="B11991">
        <f t="shared" si="377"/>
        <v>30497.274000000001</v>
      </c>
      <c r="C11991">
        <f t="shared" si="376"/>
        <v>23980</v>
      </c>
    </row>
    <row r="11992" spans="1:3" x14ac:dyDescent="0.25">
      <c r="A11992">
        <v>11991</v>
      </c>
      <c r="B11992">
        <f t="shared" si="377"/>
        <v>30498.6666</v>
      </c>
      <c r="C11992">
        <f t="shared" si="376"/>
        <v>23982</v>
      </c>
    </row>
    <row r="11993" spans="1:3" x14ac:dyDescent="0.25">
      <c r="A11993">
        <v>11992</v>
      </c>
      <c r="B11993">
        <f t="shared" si="377"/>
        <v>30500.0592</v>
      </c>
      <c r="C11993">
        <f t="shared" si="376"/>
        <v>23984</v>
      </c>
    </row>
    <row r="11994" spans="1:3" x14ac:dyDescent="0.25">
      <c r="A11994">
        <v>11993</v>
      </c>
      <c r="B11994">
        <f t="shared" si="377"/>
        <v>30501.451799999999</v>
      </c>
      <c r="C11994">
        <f t="shared" si="376"/>
        <v>23986</v>
      </c>
    </row>
    <row r="11995" spans="1:3" x14ac:dyDescent="0.25">
      <c r="A11995">
        <v>11994</v>
      </c>
      <c r="B11995">
        <f t="shared" si="377"/>
        <v>30502.844400000002</v>
      </c>
      <c r="C11995">
        <f t="shared" si="376"/>
        <v>23988</v>
      </c>
    </row>
    <row r="11996" spans="1:3" x14ac:dyDescent="0.25">
      <c r="A11996">
        <v>11995</v>
      </c>
      <c r="B11996">
        <f t="shared" si="377"/>
        <v>30504.237000000001</v>
      </c>
      <c r="C11996">
        <f t="shared" si="376"/>
        <v>23990</v>
      </c>
    </row>
    <row r="11997" spans="1:3" x14ac:dyDescent="0.25">
      <c r="A11997">
        <v>11996</v>
      </c>
      <c r="B11997">
        <f t="shared" si="377"/>
        <v>30505.6296</v>
      </c>
      <c r="C11997">
        <f t="shared" si="376"/>
        <v>23992</v>
      </c>
    </row>
    <row r="11998" spans="1:3" x14ac:dyDescent="0.25">
      <c r="A11998">
        <v>11997</v>
      </c>
      <c r="B11998">
        <f t="shared" si="377"/>
        <v>30507.022199999999</v>
      </c>
      <c r="C11998">
        <f t="shared" si="376"/>
        <v>23994</v>
      </c>
    </row>
    <row r="11999" spans="1:3" x14ac:dyDescent="0.25">
      <c r="A11999">
        <v>11998</v>
      </c>
      <c r="B11999">
        <f t="shared" si="377"/>
        <v>30508.414800000002</v>
      </c>
      <c r="C11999">
        <f t="shared" si="376"/>
        <v>23996</v>
      </c>
    </row>
    <row r="12000" spans="1:3" x14ac:dyDescent="0.25">
      <c r="A12000">
        <v>11999</v>
      </c>
      <c r="B12000">
        <f t="shared" si="377"/>
        <v>30509.807400000002</v>
      </c>
      <c r="C12000">
        <f t="shared" si="376"/>
        <v>23998</v>
      </c>
    </row>
    <row r="12001" spans="1:3" x14ac:dyDescent="0.25">
      <c r="A12001">
        <v>12000</v>
      </c>
      <c r="B12001">
        <f t="shared" si="377"/>
        <v>30511.200000000001</v>
      </c>
      <c r="C12001">
        <f t="shared" si="376"/>
        <v>24000</v>
      </c>
    </row>
    <row r="12002" spans="1:3" x14ac:dyDescent="0.25">
      <c r="A12002">
        <v>12001</v>
      </c>
      <c r="B12002">
        <f t="shared" si="377"/>
        <v>30512.5926</v>
      </c>
      <c r="C12002">
        <f t="shared" si="376"/>
        <v>24002</v>
      </c>
    </row>
    <row r="12003" spans="1:3" x14ac:dyDescent="0.25">
      <c r="A12003">
        <v>12002</v>
      </c>
      <c r="B12003">
        <f t="shared" si="377"/>
        <v>30513.985199999999</v>
      </c>
      <c r="C12003">
        <f t="shared" si="376"/>
        <v>24004</v>
      </c>
    </row>
    <row r="12004" spans="1:3" x14ac:dyDescent="0.25">
      <c r="A12004">
        <v>12003</v>
      </c>
      <c r="B12004">
        <f t="shared" si="377"/>
        <v>30515.377800000002</v>
      </c>
      <c r="C12004">
        <f t="shared" si="376"/>
        <v>24006</v>
      </c>
    </row>
    <row r="12005" spans="1:3" x14ac:dyDescent="0.25">
      <c r="A12005">
        <v>12004</v>
      </c>
      <c r="B12005">
        <f t="shared" si="377"/>
        <v>30516.770400000001</v>
      </c>
      <c r="C12005">
        <f t="shared" si="376"/>
        <v>24008</v>
      </c>
    </row>
    <row r="12006" spans="1:3" x14ac:dyDescent="0.25">
      <c r="A12006">
        <v>12005</v>
      </c>
      <c r="B12006">
        <f t="shared" si="377"/>
        <v>30518.163</v>
      </c>
      <c r="C12006">
        <f t="shared" si="376"/>
        <v>24010</v>
      </c>
    </row>
    <row r="12007" spans="1:3" x14ac:dyDescent="0.25">
      <c r="A12007">
        <v>12006</v>
      </c>
      <c r="B12007">
        <f t="shared" si="377"/>
        <v>30519.5556</v>
      </c>
      <c r="C12007">
        <f t="shared" si="376"/>
        <v>24012</v>
      </c>
    </row>
    <row r="12008" spans="1:3" x14ac:dyDescent="0.25">
      <c r="A12008">
        <v>12007</v>
      </c>
      <c r="B12008">
        <f t="shared" si="377"/>
        <v>30520.948199999999</v>
      </c>
      <c r="C12008">
        <f t="shared" si="376"/>
        <v>24014</v>
      </c>
    </row>
    <row r="12009" spans="1:3" x14ac:dyDescent="0.25">
      <c r="A12009">
        <v>12008</v>
      </c>
      <c r="B12009">
        <f t="shared" si="377"/>
        <v>30522.340800000002</v>
      </c>
      <c r="C12009">
        <f t="shared" si="376"/>
        <v>24016</v>
      </c>
    </row>
    <row r="12010" spans="1:3" x14ac:dyDescent="0.25">
      <c r="A12010">
        <v>12009</v>
      </c>
      <c r="B12010">
        <f t="shared" si="377"/>
        <v>30523.733400000001</v>
      </c>
      <c r="C12010">
        <f t="shared" si="376"/>
        <v>24018</v>
      </c>
    </row>
    <row r="12011" spans="1:3" x14ac:dyDescent="0.25">
      <c r="A12011">
        <v>12010</v>
      </c>
      <c r="B12011">
        <f t="shared" si="377"/>
        <v>30525.126</v>
      </c>
      <c r="C12011">
        <f t="shared" si="376"/>
        <v>24020</v>
      </c>
    </row>
    <row r="12012" spans="1:3" x14ac:dyDescent="0.25">
      <c r="A12012">
        <v>12011</v>
      </c>
      <c r="B12012">
        <f t="shared" si="377"/>
        <v>30526.518599999999</v>
      </c>
      <c r="C12012">
        <f t="shared" si="376"/>
        <v>24022</v>
      </c>
    </row>
    <row r="12013" spans="1:3" x14ac:dyDescent="0.25">
      <c r="A12013">
        <v>12012</v>
      </c>
      <c r="B12013">
        <f t="shared" si="377"/>
        <v>30527.911200000002</v>
      </c>
      <c r="C12013">
        <f t="shared" si="376"/>
        <v>24024</v>
      </c>
    </row>
    <row r="12014" spans="1:3" x14ac:dyDescent="0.25">
      <c r="A12014">
        <v>12013</v>
      </c>
      <c r="B12014">
        <f t="shared" si="377"/>
        <v>30529.303800000002</v>
      </c>
      <c r="C12014">
        <f t="shared" si="376"/>
        <v>24026</v>
      </c>
    </row>
    <row r="12015" spans="1:3" x14ac:dyDescent="0.25">
      <c r="A12015">
        <v>12014</v>
      </c>
      <c r="B12015">
        <f t="shared" si="377"/>
        <v>30530.696400000001</v>
      </c>
      <c r="C12015">
        <f t="shared" si="376"/>
        <v>24028</v>
      </c>
    </row>
    <row r="12016" spans="1:3" x14ac:dyDescent="0.25">
      <c r="A12016">
        <v>12015</v>
      </c>
      <c r="B12016">
        <f t="shared" si="377"/>
        <v>30532.089</v>
      </c>
      <c r="C12016">
        <f t="shared" si="376"/>
        <v>24030</v>
      </c>
    </row>
    <row r="12017" spans="1:3" x14ac:dyDescent="0.25">
      <c r="A12017">
        <v>12016</v>
      </c>
      <c r="B12017">
        <f t="shared" si="377"/>
        <v>30533.481599999999</v>
      </c>
      <c r="C12017">
        <f t="shared" si="376"/>
        <v>24032</v>
      </c>
    </row>
    <row r="12018" spans="1:3" x14ac:dyDescent="0.25">
      <c r="A12018">
        <v>12017</v>
      </c>
      <c r="B12018">
        <f t="shared" si="377"/>
        <v>30534.874200000002</v>
      </c>
      <c r="C12018">
        <f t="shared" si="376"/>
        <v>24034</v>
      </c>
    </row>
    <row r="12019" spans="1:3" x14ac:dyDescent="0.25">
      <c r="A12019">
        <v>12018</v>
      </c>
      <c r="B12019">
        <f t="shared" si="377"/>
        <v>30536.266800000001</v>
      </c>
      <c r="C12019">
        <f t="shared" si="376"/>
        <v>24036</v>
      </c>
    </row>
    <row r="12020" spans="1:3" x14ac:dyDescent="0.25">
      <c r="A12020">
        <v>12019</v>
      </c>
      <c r="B12020">
        <f t="shared" si="377"/>
        <v>30537.6594</v>
      </c>
      <c r="C12020">
        <f t="shared" si="376"/>
        <v>24038</v>
      </c>
    </row>
    <row r="12021" spans="1:3" x14ac:dyDescent="0.25">
      <c r="A12021">
        <v>12020</v>
      </c>
      <c r="B12021">
        <f t="shared" si="377"/>
        <v>30539.052</v>
      </c>
      <c r="C12021">
        <f t="shared" ref="C12021:C12084" si="378">2*A12021</f>
        <v>24040</v>
      </c>
    </row>
    <row r="12022" spans="1:3" x14ac:dyDescent="0.25">
      <c r="A12022">
        <v>12021</v>
      </c>
      <c r="B12022">
        <f t="shared" si="377"/>
        <v>30540.444600000003</v>
      </c>
      <c r="C12022">
        <f t="shared" si="378"/>
        <v>24042</v>
      </c>
    </row>
    <row r="12023" spans="1:3" x14ac:dyDescent="0.25">
      <c r="A12023">
        <v>12022</v>
      </c>
      <c r="B12023">
        <f t="shared" si="377"/>
        <v>30541.837200000002</v>
      </c>
      <c r="C12023">
        <f t="shared" si="378"/>
        <v>24044</v>
      </c>
    </row>
    <row r="12024" spans="1:3" x14ac:dyDescent="0.25">
      <c r="A12024">
        <v>12023</v>
      </c>
      <c r="B12024">
        <f t="shared" si="377"/>
        <v>30543.229800000001</v>
      </c>
      <c r="C12024">
        <f t="shared" si="378"/>
        <v>24046</v>
      </c>
    </row>
    <row r="12025" spans="1:3" x14ac:dyDescent="0.25">
      <c r="A12025">
        <v>12024</v>
      </c>
      <c r="B12025">
        <f t="shared" si="377"/>
        <v>30544.6224</v>
      </c>
      <c r="C12025">
        <f t="shared" si="378"/>
        <v>24048</v>
      </c>
    </row>
    <row r="12026" spans="1:3" x14ac:dyDescent="0.25">
      <c r="A12026">
        <v>12025</v>
      </c>
      <c r="B12026">
        <f t="shared" si="377"/>
        <v>30546.014999999999</v>
      </c>
      <c r="C12026">
        <f t="shared" si="378"/>
        <v>24050</v>
      </c>
    </row>
    <row r="12027" spans="1:3" x14ac:dyDescent="0.25">
      <c r="A12027">
        <v>12026</v>
      </c>
      <c r="B12027">
        <f t="shared" si="377"/>
        <v>30547.407600000002</v>
      </c>
      <c r="C12027">
        <f t="shared" si="378"/>
        <v>24052</v>
      </c>
    </row>
    <row r="12028" spans="1:3" x14ac:dyDescent="0.25">
      <c r="A12028">
        <v>12027</v>
      </c>
      <c r="B12028">
        <f t="shared" si="377"/>
        <v>30548.800200000001</v>
      </c>
      <c r="C12028">
        <f t="shared" si="378"/>
        <v>24054</v>
      </c>
    </row>
    <row r="12029" spans="1:3" x14ac:dyDescent="0.25">
      <c r="A12029">
        <v>12028</v>
      </c>
      <c r="B12029">
        <f t="shared" si="377"/>
        <v>30550.192800000001</v>
      </c>
      <c r="C12029">
        <f t="shared" si="378"/>
        <v>24056</v>
      </c>
    </row>
    <row r="12030" spans="1:3" x14ac:dyDescent="0.25">
      <c r="A12030">
        <v>12029</v>
      </c>
      <c r="B12030">
        <f t="shared" si="377"/>
        <v>30551.5854</v>
      </c>
      <c r="C12030">
        <f t="shared" si="378"/>
        <v>24058</v>
      </c>
    </row>
    <row r="12031" spans="1:3" x14ac:dyDescent="0.25">
      <c r="A12031">
        <v>12030</v>
      </c>
      <c r="B12031">
        <f t="shared" si="377"/>
        <v>30552.977999999999</v>
      </c>
      <c r="C12031">
        <f t="shared" si="378"/>
        <v>24060</v>
      </c>
    </row>
    <row r="12032" spans="1:3" x14ac:dyDescent="0.25">
      <c r="A12032">
        <v>12031</v>
      </c>
      <c r="B12032">
        <f t="shared" si="377"/>
        <v>30554.370600000002</v>
      </c>
      <c r="C12032">
        <f t="shared" si="378"/>
        <v>24062</v>
      </c>
    </row>
    <row r="12033" spans="1:3" x14ac:dyDescent="0.25">
      <c r="A12033">
        <v>12032</v>
      </c>
      <c r="B12033">
        <f t="shared" si="377"/>
        <v>30555.763200000001</v>
      </c>
      <c r="C12033">
        <f t="shared" si="378"/>
        <v>24064</v>
      </c>
    </row>
    <row r="12034" spans="1:3" x14ac:dyDescent="0.25">
      <c r="A12034">
        <v>12033</v>
      </c>
      <c r="B12034">
        <f t="shared" si="377"/>
        <v>30557.1558</v>
      </c>
      <c r="C12034">
        <f t="shared" si="378"/>
        <v>24066</v>
      </c>
    </row>
    <row r="12035" spans="1:3" x14ac:dyDescent="0.25">
      <c r="A12035">
        <v>12034</v>
      </c>
      <c r="B12035">
        <f t="shared" ref="B12035:B12098" si="379">13800+1.3926*A12035</f>
        <v>30558.5484</v>
      </c>
      <c r="C12035">
        <f t="shared" si="378"/>
        <v>24068</v>
      </c>
    </row>
    <row r="12036" spans="1:3" x14ac:dyDescent="0.25">
      <c r="A12036">
        <v>12035</v>
      </c>
      <c r="B12036">
        <f t="shared" si="379"/>
        <v>30559.941000000003</v>
      </c>
      <c r="C12036">
        <f t="shared" si="378"/>
        <v>24070</v>
      </c>
    </row>
    <row r="12037" spans="1:3" x14ac:dyDescent="0.25">
      <c r="A12037">
        <v>12036</v>
      </c>
      <c r="B12037">
        <f t="shared" si="379"/>
        <v>30561.333600000002</v>
      </c>
      <c r="C12037">
        <f t="shared" si="378"/>
        <v>24072</v>
      </c>
    </row>
    <row r="12038" spans="1:3" x14ac:dyDescent="0.25">
      <c r="A12038">
        <v>12037</v>
      </c>
      <c r="B12038">
        <f t="shared" si="379"/>
        <v>30562.726200000001</v>
      </c>
      <c r="C12038">
        <f t="shared" si="378"/>
        <v>24074</v>
      </c>
    </row>
    <row r="12039" spans="1:3" x14ac:dyDescent="0.25">
      <c r="A12039">
        <v>12038</v>
      </c>
      <c r="B12039">
        <f t="shared" si="379"/>
        <v>30564.1188</v>
      </c>
      <c r="C12039">
        <f t="shared" si="378"/>
        <v>24076</v>
      </c>
    </row>
    <row r="12040" spans="1:3" x14ac:dyDescent="0.25">
      <c r="A12040">
        <v>12039</v>
      </c>
      <c r="B12040">
        <f t="shared" si="379"/>
        <v>30565.511399999999</v>
      </c>
      <c r="C12040">
        <f t="shared" si="378"/>
        <v>24078</v>
      </c>
    </row>
    <row r="12041" spans="1:3" x14ac:dyDescent="0.25">
      <c r="A12041">
        <v>12040</v>
      </c>
      <c r="B12041">
        <f t="shared" si="379"/>
        <v>30566.904000000002</v>
      </c>
      <c r="C12041">
        <f t="shared" si="378"/>
        <v>24080</v>
      </c>
    </row>
    <row r="12042" spans="1:3" x14ac:dyDescent="0.25">
      <c r="A12042">
        <v>12041</v>
      </c>
      <c r="B12042">
        <f t="shared" si="379"/>
        <v>30568.296600000001</v>
      </c>
      <c r="C12042">
        <f t="shared" si="378"/>
        <v>24082</v>
      </c>
    </row>
    <row r="12043" spans="1:3" x14ac:dyDescent="0.25">
      <c r="A12043">
        <v>12042</v>
      </c>
      <c r="B12043">
        <f t="shared" si="379"/>
        <v>30569.689200000001</v>
      </c>
      <c r="C12043">
        <f t="shared" si="378"/>
        <v>24084</v>
      </c>
    </row>
    <row r="12044" spans="1:3" x14ac:dyDescent="0.25">
      <c r="A12044">
        <v>12043</v>
      </c>
      <c r="B12044">
        <f t="shared" si="379"/>
        <v>30571.0818</v>
      </c>
      <c r="C12044">
        <f t="shared" si="378"/>
        <v>24086</v>
      </c>
    </row>
    <row r="12045" spans="1:3" x14ac:dyDescent="0.25">
      <c r="A12045">
        <v>12044</v>
      </c>
      <c r="B12045">
        <f t="shared" si="379"/>
        <v>30572.474399999999</v>
      </c>
      <c r="C12045">
        <f t="shared" si="378"/>
        <v>24088</v>
      </c>
    </row>
    <row r="12046" spans="1:3" x14ac:dyDescent="0.25">
      <c r="A12046">
        <v>12045</v>
      </c>
      <c r="B12046">
        <f t="shared" si="379"/>
        <v>30573.867000000002</v>
      </c>
      <c r="C12046">
        <f t="shared" si="378"/>
        <v>24090</v>
      </c>
    </row>
    <row r="12047" spans="1:3" x14ac:dyDescent="0.25">
      <c r="A12047">
        <v>12046</v>
      </c>
      <c r="B12047">
        <f t="shared" si="379"/>
        <v>30575.259600000001</v>
      </c>
      <c r="C12047">
        <f t="shared" si="378"/>
        <v>24092</v>
      </c>
    </row>
    <row r="12048" spans="1:3" x14ac:dyDescent="0.25">
      <c r="A12048">
        <v>12047</v>
      </c>
      <c r="B12048">
        <f t="shared" si="379"/>
        <v>30576.6522</v>
      </c>
      <c r="C12048">
        <f t="shared" si="378"/>
        <v>24094</v>
      </c>
    </row>
    <row r="12049" spans="1:3" x14ac:dyDescent="0.25">
      <c r="A12049">
        <v>12048</v>
      </c>
      <c r="B12049">
        <f t="shared" si="379"/>
        <v>30578.0448</v>
      </c>
      <c r="C12049">
        <f t="shared" si="378"/>
        <v>24096</v>
      </c>
    </row>
    <row r="12050" spans="1:3" x14ac:dyDescent="0.25">
      <c r="A12050">
        <v>12049</v>
      </c>
      <c r="B12050">
        <f t="shared" si="379"/>
        <v>30579.437400000003</v>
      </c>
      <c r="C12050">
        <f t="shared" si="378"/>
        <v>24098</v>
      </c>
    </row>
    <row r="12051" spans="1:3" x14ac:dyDescent="0.25">
      <c r="A12051">
        <v>12050</v>
      </c>
      <c r="B12051">
        <f t="shared" si="379"/>
        <v>30580.83</v>
      </c>
      <c r="C12051">
        <f t="shared" si="378"/>
        <v>24100</v>
      </c>
    </row>
    <row r="12052" spans="1:3" x14ac:dyDescent="0.25">
      <c r="A12052">
        <v>12051</v>
      </c>
      <c r="B12052">
        <f t="shared" si="379"/>
        <v>30582.222600000001</v>
      </c>
      <c r="C12052">
        <f t="shared" si="378"/>
        <v>24102</v>
      </c>
    </row>
    <row r="12053" spans="1:3" x14ac:dyDescent="0.25">
      <c r="A12053">
        <v>12052</v>
      </c>
      <c r="B12053">
        <f t="shared" si="379"/>
        <v>30583.6152</v>
      </c>
      <c r="C12053">
        <f t="shared" si="378"/>
        <v>24104</v>
      </c>
    </row>
    <row r="12054" spans="1:3" x14ac:dyDescent="0.25">
      <c r="A12054">
        <v>12053</v>
      </c>
      <c r="B12054">
        <f t="shared" si="379"/>
        <v>30585.007799999999</v>
      </c>
      <c r="C12054">
        <f t="shared" si="378"/>
        <v>24106</v>
      </c>
    </row>
    <row r="12055" spans="1:3" x14ac:dyDescent="0.25">
      <c r="A12055">
        <v>12054</v>
      </c>
      <c r="B12055">
        <f t="shared" si="379"/>
        <v>30586.400400000002</v>
      </c>
      <c r="C12055">
        <f t="shared" si="378"/>
        <v>24108</v>
      </c>
    </row>
    <row r="12056" spans="1:3" x14ac:dyDescent="0.25">
      <c r="A12056">
        <v>12055</v>
      </c>
      <c r="B12056">
        <f t="shared" si="379"/>
        <v>30587.793000000001</v>
      </c>
      <c r="C12056">
        <f t="shared" si="378"/>
        <v>24110</v>
      </c>
    </row>
    <row r="12057" spans="1:3" x14ac:dyDescent="0.25">
      <c r="A12057">
        <v>12056</v>
      </c>
      <c r="B12057">
        <f t="shared" si="379"/>
        <v>30589.185600000001</v>
      </c>
      <c r="C12057">
        <f t="shared" si="378"/>
        <v>24112</v>
      </c>
    </row>
    <row r="12058" spans="1:3" x14ac:dyDescent="0.25">
      <c r="A12058">
        <v>12057</v>
      </c>
      <c r="B12058">
        <f t="shared" si="379"/>
        <v>30590.5782</v>
      </c>
      <c r="C12058">
        <f t="shared" si="378"/>
        <v>24114</v>
      </c>
    </row>
    <row r="12059" spans="1:3" x14ac:dyDescent="0.25">
      <c r="A12059">
        <v>12058</v>
      </c>
      <c r="B12059">
        <f t="shared" si="379"/>
        <v>30591.970799999999</v>
      </c>
      <c r="C12059">
        <f t="shared" si="378"/>
        <v>24116</v>
      </c>
    </row>
    <row r="12060" spans="1:3" x14ac:dyDescent="0.25">
      <c r="A12060">
        <v>12059</v>
      </c>
      <c r="B12060">
        <f t="shared" si="379"/>
        <v>30593.363400000002</v>
      </c>
      <c r="C12060">
        <f t="shared" si="378"/>
        <v>24118</v>
      </c>
    </row>
    <row r="12061" spans="1:3" x14ac:dyDescent="0.25">
      <c r="A12061">
        <v>12060</v>
      </c>
      <c r="B12061">
        <f t="shared" si="379"/>
        <v>30594.756000000001</v>
      </c>
      <c r="C12061">
        <f t="shared" si="378"/>
        <v>24120</v>
      </c>
    </row>
    <row r="12062" spans="1:3" x14ac:dyDescent="0.25">
      <c r="A12062">
        <v>12061</v>
      </c>
      <c r="B12062">
        <f t="shared" si="379"/>
        <v>30596.1486</v>
      </c>
      <c r="C12062">
        <f t="shared" si="378"/>
        <v>24122</v>
      </c>
    </row>
    <row r="12063" spans="1:3" x14ac:dyDescent="0.25">
      <c r="A12063">
        <v>12062</v>
      </c>
      <c r="B12063">
        <f t="shared" si="379"/>
        <v>30597.5412</v>
      </c>
      <c r="C12063">
        <f t="shared" si="378"/>
        <v>24124</v>
      </c>
    </row>
    <row r="12064" spans="1:3" x14ac:dyDescent="0.25">
      <c r="A12064">
        <v>12063</v>
      </c>
      <c r="B12064">
        <f t="shared" si="379"/>
        <v>30598.933800000003</v>
      </c>
      <c r="C12064">
        <f t="shared" si="378"/>
        <v>24126</v>
      </c>
    </row>
    <row r="12065" spans="1:3" x14ac:dyDescent="0.25">
      <c r="A12065">
        <v>12064</v>
      </c>
      <c r="B12065">
        <f t="shared" si="379"/>
        <v>30600.326400000002</v>
      </c>
      <c r="C12065">
        <f t="shared" si="378"/>
        <v>24128</v>
      </c>
    </row>
    <row r="12066" spans="1:3" x14ac:dyDescent="0.25">
      <c r="A12066">
        <v>12065</v>
      </c>
      <c r="B12066">
        <f t="shared" si="379"/>
        <v>30601.719000000001</v>
      </c>
      <c r="C12066">
        <f t="shared" si="378"/>
        <v>24130</v>
      </c>
    </row>
    <row r="12067" spans="1:3" x14ac:dyDescent="0.25">
      <c r="A12067">
        <v>12066</v>
      </c>
      <c r="B12067">
        <f t="shared" si="379"/>
        <v>30603.1116</v>
      </c>
      <c r="C12067">
        <f t="shared" si="378"/>
        <v>24132</v>
      </c>
    </row>
    <row r="12068" spans="1:3" x14ac:dyDescent="0.25">
      <c r="A12068">
        <v>12067</v>
      </c>
      <c r="B12068">
        <f t="shared" si="379"/>
        <v>30604.504199999999</v>
      </c>
      <c r="C12068">
        <f t="shared" si="378"/>
        <v>24134</v>
      </c>
    </row>
    <row r="12069" spans="1:3" x14ac:dyDescent="0.25">
      <c r="A12069">
        <v>12068</v>
      </c>
      <c r="B12069">
        <f t="shared" si="379"/>
        <v>30605.896800000002</v>
      </c>
      <c r="C12069">
        <f t="shared" si="378"/>
        <v>24136</v>
      </c>
    </row>
    <row r="12070" spans="1:3" x14ac:dyDescent="0.25">
      <c r="A12070">
        <v>12069</v>
      </c>
      <c r="B12070">
        <f t="shared" si="379"/>
        <v>30607.289400000001</v>
      </c>
      <c r="C12070">
        <f t="shared" si="378"/>
        <v>24138</v>
      </c>
    </row>
    <row r="12071" spans="1:3" x14ac:dyDescent="0.25">
      <c r="A12071">
        <v>12070</v>
      </c>
      <c r="B12071">
        <f t="shared" si="379"/>
        <v>30608.682000000001</v>
      </c>
      <c r="C12071">
        <f t="shared" si="378"/>
        <v>24140</v>
      </c>
    </row>
    <row r="12072" spans="1:3" x14ac:dyDescent="0.25">
      <c r="A12072">
        <v>12071</v>
      </c>
      <c r="B12072">
        <f t="shared" si="379"/>
        <v>30610.0746</v>
      </c>
      <c r="C12072">
        <f t="shared" si="378"/>
        <v>24142</v>
      </c>
    </row>
    <row r="12073" spans="1:3" x14ac:dyDescent="0.25">
      <c r="A12073">
        <v>12072</v>
      </c>
      <c r="B12073">
        <f t="shared" si="379"/>
        <v>30611.467199999999</v>
      </c>
      <c r="C12073">
        <f t="shared" si="378"/>
        <v>24144</v>
      </c>
    </row>
    <row r="12074" spans="1:3" x14ac:dyDescent="0.25">
      <c r="A12074">
        <v>12073</v>
      </c>
      <c r="B12074">
        <f t="shared" si="379"/>
        <v>30612.859800000002</v>
      </c>
      <c r="C12074">
        <f t="shared" si="378"/>
        <v>24146</v>
      </c>
    </row>
    <row r="12075" spans="1:3" x14ac:dyDescent="0.25">
      <c r="A12075">
        <v>12074</v>
      </c>
      <c r="B12075">
        <f t="shared" si="379"/>
        <v>30614.252400000001</v>
      </c>
      <c r="C12075">
        <f t="shared" si="378"/>
        <v>24148</v>
      </c>
    </row>
    <row r="12076" spans="1:3" x14ac:dyDescent="0.25">
      <c r="A12076">
        <v>12075</v>
      </c>
      <c r="B12076">
        <f t="shared" si="379"/>
        <v>30615.645</v>
      </c>
      <c r="C12076">
        <f t="shared" si="378"/>
        <v>24150</v>
      </c>
    </row>
    <row r="12077" spans="1:3" x14ac:dyDescent="0.25">
      <c r="A12077">
        <v>12076</v>
      </c>
      <c r="B12077">
        <f t="shared" si="379"/>
        <v>30617.0376</v>
      </c>
      <c r="C12077">
        <f t="shared" si="378"/>
        <v>24152</v>
      </c>
    </row>
    <row r="12078" spans="1:3" x14ac:dyDescent="0.25">
      <c r="A12078">
        <v>12077</v>
      </c>
      <c r="B12078">
        <f t="shared" si="379"/>
        <v>30618.430200000003</v>
      </c>
      <c r="C12078">
        <f t="shared" si="378"/>
        <v>24154</v>
      </c>
    </row>
    <row r="12079" spans="1:3" x14ac:dyDescent="0.25">
      <c r="A12079">
        <v>12078</v>
      </c>
      <c r="B12079">
        <f t="shared" si="379"/>
        <v>30619.822800000002</v>
      </c>
      <c r="C12079">
        <f t="shared" si="378"/>
        <v>24156</v>
      </c>
    </row>
    <row r="12080" spans="1:3" x14ac:dyDescent="0.25">
      <c r="A12080">
        <v>12079</v>
      </c>
      <c r="B12080">
        <f t="shared" si="379"/>
        <v>30621.215400000001</v>
      </c>
      <c r="C12080">
        <f t="shared" si="378"/>
        <v>24158</v>
      </c>
    </row>
    <row r="12081" spans="1:3" x14ac:dyDescent="0.25">
      <c r="A12081">
        <v>12080</v>
      </c>
      <c r="B12081">
        <f t="shared" si="379"/>
        <v>30622.608</v>
      </c>
      <c r="C12081">
        <f t="shared" si="378"/>
        <v>24160</v>
      </c>
    </row>
    <row r="12082" spans="1:3" x14ac:dyDescent="0.25">
      <c r="A12082">
        <v>12081</v>
      </c>
      <c r="B12082">
        <f t="shared" si="379"/>
        <v>30624.000599999999</v>
      </c>
      <c r="C12082">
        <f t="shared" si="378"/>
        <v>24162</v>
      </c>
    </row>
    <row r="12083" spans="1:3" x14ac:dyDescent="0.25">
      <c r="A12083">
        <v>12082</v>
      </c>
      <c r="B12083">
        <f t="shared" si="379"/>
        <v>30625.393200000002</v>
      </c>
      <c r="C12083">
        <f t="shared" si="378"/>
        <v>24164</v>
      </c>
    </row>
    <row r="12084" spans="1:3" x14ac:dyDescent="0.25">
      <c r="A12084">
        <v>12083</v>
      </c>
      <c r="B12084">
        <f t="shared" si="379"/>
        <v>30626.785800000001</v>
      </c>
      <c r="C12084">
        <f t="shared" si="378"/>
        <v>24166</v>
      </c>
    </row>
    <row r="12085" spans="1:3" x14ac:dyDescent="0.25">
      <c r="A12085">
        <v>12084</v>
      </c>
      <c r="B12085">
        <f t="shared" si="379"/>
        <v>30628.178400000001</v>
      </c>
      <c r="C12085">
        <f t="shared" ref="C12085:C12148" si="380">2*A12085</f>
        <v>24168</v>
      </c>
    </row>
    <row r="12086" spans="1:3" x14ac:dyDescent="0.25">
      <c r="A12086">
        <v>12085</v>
      </c>
      <c r="B12086">
        <f t="shared" si="379"/>
        <v>30629.571</v>
      </c>
      <c r="C12086">
        <f t="shared" si="380"/>
        <v>24170</v>
      </c>
    </row>
    <row r="12087" spans="1:3" x14ac:dyDescent="0.25">
      <c r="A12087">
        <v>12086</v>
      </c>
      <c r="B12087">
        <f t="shared" si="379"/>
        <v>30630.963599999999</v>
      </c>
      <c r="C12087">
        <f t="shared" si="380"/>
        <v>24172</v>
      </c>
    </row>
    <row r="12088" spans="1:3" x14ac:dyDescent="0.25">
      <c r="A12088">
        <v>12087</v>
      </c>
      <c r="B12088">
        <f t="shared" si="379"/>
        <v>30632.356200000002</v>
      </c>
      <c r="C12088">
        <f t="shared" si="380"/>
        <v>24174</v>
      </c>
    </row>
    <row r="12089" spans="1:3" x14ac:dyDescent="0.25">
      <c r="A12089">
        <v>12088</v>
      </c>
      <c r="B12089">
        <f t="shared" si="379"/>
        <v>30633.748800000001</v>
      </c>
      <c r="C12089">
        <f t="shared" si="380"/>
        <v>24176</v>
      </c>
    </row>
    <row r="12090" spans="1:3" x14ac:dyDescent="0.25">
      <c r="A12090">
        <v>12089</v>
      </c>
      <c r="B12090">
        <f t="shared" si="379"/>
        <v>30635.1414</v>
      </c>
      <c r="C12090">
        <f t="shared" si="380"/>
        <v>24178</v>
      </c>
    </row>
    <row r="12091" spans="1:3" x14ac:dyDescent="0.25">
      <c r="A12091">
        <v>12090</v>
      </c>
      <c r="B12091">
        <f t="shared" si="379"/>
        <v>30636.534</v>
      </c>
      <c r="C12091">
        <f t="shared" si="380"/>
        <v>24180</v>
      </c>
    </row>
    <row r="12092" spans="1:3" x14ac:dyDescent="0.25">
      <c r="A12092">
        <v>12091</v>
      </c>
      <c r="B12092">
        <f t="shared" si="379"/>
        <v>30637.926600000003</v>
      </c>
      <c r="C12092">
        <f t="shared" si="380"/>
        <v>24182</v>
      </c>
    </row>
    <row r="12093" spans="1:3" x14ac:dyDescent="0.25">
      <c r="A12093">
        <v>12092</v>
      </c>
      <c r="B12093">
        <f t="shared" si="379"/>
        <v>30639.319200000002</v>
      </c>
      <c r="C12093">
        <f t="shared" si="380"/>
        <v>24184</v>
      </c>
    </row>
    <row r="12094" spans="1:3" x14ac:dyDescent="0.25">
      <c r="A12094">
        <v>12093</v>
      </c>
      <c r="B12094">
        <f t="shared" si="379"/>
        <v>30640.711800000001</v>
      </c>
      <c r="C12094">
        <f t="shared" si="380"/>
        <v>24186</v>
      </c>
    </row>
    <row r="12095" spans="1:3" x14ac:dyDescent="0.25">
      <c r="A12095">
        <v>12094</v>
      </c>
      <c r="B12095">
        <f t="shared" si="379"/>
        <v>30642.1044</v>
      </c>
      <c r="C12095">
        <f t="shared" si="380"/>
        <v>24188</v>
      </c>
    </row>
    <row r="12096" spans="1:3" x14ac:dyDescent="0.25">
      <c r="A12096">
        <v>12095</v>
      </c>
      <c r="B12096">
        <f t="shared" si="379"/>
        <v>30643.496999999999</v>
      </c>
      <c r="C12096">
        <f t="shared" si="380"/>
        <v>24190</v>
      </c>
    </row>
    <row r="12097" spans="1:3" x14ac:dyDescent="0.25">
      <c r="A12097">
        <v>12096</v>
      </c>
      <c r="B12097">
        <f t="shared" si="379"/>
        <v>30644.889600000002</v>
      </c>
      <c r="C12097">
        <f t="shared" si="380"/>
        <v>24192</v>
      </c>
    </row>
    <row r="12098" spans="1:3" x14ac:dyDescent="0.25">
      <c r="A12098">
        <v>12097</v>
      </c>
      <c r="B12098">
        <f t="shared" si="379"/>
        <v>30646.282200000001</v>
      </c>
      <c r="C12098">
        <f t="shared" si="380"/>
        <v>24194</v>
      </c>
    </row>
    <row r="12099" spans="1:3" x14ac:dyDescent="0.25">
      <c r="A12099">
        <v>12098</v>
      </c>
      <c r="B12099">
        <f t="shared" ref="B12099:B12162" si="381">13800+1.3926*A12099</f>
        <v>30647.674800000001</v>
      </c>
      <c r="C12099">
        <f t="shared" si="380"/>
        <v>24196</v>
      </c>
    </row>
    <row r="12100" spans="1:3" x14ac:dyDescent="0.25">
      <c r="A12100">
        <v>12099</v>
      </c>
      <c r="B12100">
        <f t="shared" si="381"/>
        <v>30649.0674</v>
      </c>
      <c r="C12100">
        <f t="shared" si="380"/>
        <v>24198</v>
      </c>
    </row>
    <row r="12101" spans="1:3" x14ac:dyDescent="0.25">
      <c r="A12101">
        <v>12100</v>
      </c>
      <c r="B12101">
        <f t="shared" si="381"/>
        <v>30650.46</v>
      </c>
      <c r="C12101">
        <f t="shared" si="380"/>
        <v>24200</v>
      </c>
    </row>
    <row r="12102" spans="1:3" x14ac:dyDescent="0.25">
      <c r="A12102">
        <v>12101</v>
      </c>
      <c r="B12102">
        <f t="shared" si="381"/>
        <v>30651.852600000002</v>
      </c>
      <c r="C12102">
        <f t="shared" si="380"/>
        <v>24202</v>
      </c>
    </row>
    <row r="12103" spans="1:3" x14ac:dyDescent="0.25">
      <c r="A12103">
        <v>12102</v>
      </c>
      <c r="B12103">
        <f t="shared" si="381"/>
        <v>30653.245200000001</v>
      </c>
      <c r="C12103">
        <f t="shared" si="380"/>
        <v>24204</v>
      </c>
    </row>
    <row r="12104" spans="1:3" x14ac:dyDescent="0.25">
      <c r="A12104">
        <v>12103</v>
      </c>
      <c r="B12104">
        <f t="shared" si="381"/>
        <v>30654.6378</v>
      </c>
      <c r="C12104">
        <f t="shared" si="380"/>
        <v>24206</v>
      </c>
    </row>
    <row r="12105" spans="1:3" x14ac:dyDescent="0.25">
      <c r="A12105">
        <v>12104</v>
      </c>
      <c r="B12105">
        <f t="shared" si="381"/>
        <v>30656.0304</v>
      </c>
      <c r="C12105">
        <f t="shared" si="380"/>
        <v>24208</v>
      </c>
    </row>
    <row r="12106" spans="1:3" x14ac:dyDescent="0.25">
      <c r="A12106">
        <v>12105</v>
      </c>
      <c r="B12106">
        <f t="shared" si="381"/>
        <v>30657.423000000003</v>
      </c>
      <c r="C12106">
        <f t="shared" si="380"/>
        <v>24210</v>
      </c>
    </row>
    <row r="12107" spans="1:3" x14ac:dyDescent="0.25">
      <c r="A12107">
        <v>12106</v>
      </c>
      <c r="B12107">
        <f t="shared" si="381"/>
        <v>30658.815600000002</v>
      </c>
      <c r="C12107">
        <f t="shared" si="380"/>
        <v>24212</v>
      </c>
    </row>
    <row r="12108" spans="1:3" x14ac:dyDescent="0.25">
      <c r="A12108">
        <v>12107</v>
      </c>
      <c r="B12108">
        <f t="shared" si="381"/>
        <v>30660.208200000001</v>
      </c>
      <c r="C12108">
        <f t="shared" si="380"/>
        <v>24214</v>
      </c>
    </row>
    <row r="12109" spans="1:3" x14ac:dyDescent="0.25">
      <c r="A12109">
        <v>12108</v>
      </c>
      <c r="B12109">
        <f t="shared" si="381"/>
        <v>30661.6008</v>
      </c>
      <c r="C12109">
        <f t="shared" si="380"/>
        <v>24216</v>
      </c>
    </row>
    <row r="12110" spans="1:3" x14ac:dyDescent="0.25">
      <c r="A12110">
        <v>12109</v>
      </c>
      <c r="B12110">
        <f t="shared" si="381"/>
        <v>30662.993399999999</v>
      </c>
      <c r="C12110">
        <f t="shared" si="380"/>
        <v>24218</v>
      </c>
    </row>
    <row r="12111" spans="1:3" x14ac:dyDescent="0.25">
      <c r="A12111">
        <v>12110</v>
      </c>
      <c r="B12111">
        <f t="shared" si="381"/>
        <v>30664.386000000002</v>
      </c>
      <c r="C12111">
        <f t="shared" si="380"/>
        <v>24220</v>
      </c>
    </row>
    <row r="12112" spans="1:3" x14ac:dyDescent="0.25">
      <c r="A12112">
        <v>12111</v>
      </c>
      <c r="B12112">
        <f t="shared" si="381"/>
        <v>30665.778600000001</v>
      </c>
      <c r="C12112">
        <f t="shared" si="380"/>
        <v>24222</v>
      </c>
    </row>
    <row r="12113" spans="1:3" x14ac:dyDescent="0.25">
      <c r="A12113">
        <v>12112</v>
      </c>
      <c r="B12113">
        <f t="shared" si="381"/>
        <v>30667.171200000001</v>
      </c>
      <c r="C12113">
        <f t="shared" si="380"/>
        <v>24224</v>
      </c>
    </row>
    <row r="12114" spans="1:3" x14ac:dyDescent="0.25">
      <c r="A12114">
        <v>12113</v>
      </c>
      <c r="B12114">
        <f t="shared" si="381"/>
        <v>30668.5638</v>
      </c>
      <c r="C12114">
        <f t="shared" si="380"/>
        <v>24226</v>
      </c>
    </row>
    <row r="12115" spans="1:3" x14ac:dyDescent="0.25">
      <c r="A12115">
        <v>12114</v>
      </c>
      <c r="B12115">
        <f t="shared" si="381"/>
        <v>30669.956399999999</v>
      </c>
      <c r="C12115">
        <f t="shared" si="380"/>
        <v>24228</v>
      </c>
    </row>
    <row r="12116" spans="1:3" x14ac:dyDescent="0.25">
      <c r="A12116">
        <v>12115</v>
      </c>
      <c r="B12116">
        <f t="shared" si="381"/>
        <v>30671.349000000002</v>
      </c>
      <c r="C12116">
        <f t="shared" si="380"/>
        <v>24230</v>
      </c>
    </row>
    <row r="12117" spans="1:3" x14ac:dyDescent="0.25">
      <c r="A12117">
        <v>12116</v>
      </c>
      <c r="B12117">
        <f t="shared" si="381"/>
        <v>30672.741600000001</v>
      </c>
      <c r="C12117">
        <f t="shared" si="380"/>
        <v>24232</v>
      </c>
    </row>
    <row r="12118" spans="1:3" x14ac:dyDescent="0.25">
      <c r="A12118">
        <v>12117</v>
      </c>
      <c r="B12118">
        <f t="shared" si="381"/>
        <v>30674.1342</v>
      </c>
      <c r="C12118">
        <f t="shared" si="380"/>
        <v>24234</v>
      </c>
    </row>
    <row r="12119" spans="1:3" x14ac:dyDescent="0.25">
      <c r="A12119">
        <v>12118</v>
      </c>
      <c r="B12119">
        <f t="shared" si="381"/>
        <v>30675.5268</v>
      </c>
      <c r="C12119">
        <f t="shared" si="380"/>
        <v>24236</v>
      </c>
    </row>
    <row r="12120" spans="1:3" x14ac:dyDescent="0.25">
      <c r="A12120">
        <v>12119</v>
      </c>
      <c r="B12120">
        <f t="shared" si="381"/>
        <v>30676.919400000002</v>
      </c>
      <c r="C12120">
        <f t="shared" si="380"/>
        <v>24238</v>
      </c>
    </row>
    <row r="12121" spans="1:3" x14ac:dyDescent="0.25">
      <c r="A12121">
        <v>12120</v>
      </c>
      <c r="B12121">
        <f t="shared" si="381"/>
        <v>30678.312000000002</v>
      </c>
      <c r="C12121">
        <f t="shared" si="380"/>
        <v>24240</v>
      </c>
    </row>
    <row r="12122" spans="1:3" x14ac:dyDescent="0.25">
      <c r="A12122">
        <v>12121</v>
      </c>
      <c r="B12122">
        <f t="shared" si="381"/>
        <v>30679.704600000001</v>
      </c>
      <c r="C12122">
        <f t="shared" si="380"/>
        <v>24242</v>
      </c>
    </row>
    <row r="12123" spans="1:3" x14ac:dyDescent="0.25">
      <c r="A12123">
        <v>12122</v>
      </c>
      <c r="B12123">
        <f t="shared" si="381"/>
        <v>30681.0972</v>
      </c>
      <c r="C12123">
        <f t="shared" si="380"/>
        <v>24244</v>
      </c>
    </row>
    <row r="12124" spans="1:3" x14ac:dyDescent="0.25">
      <c r="A12124">
        <v>12123</v>
      </c>
      <c r="B12124">
        <f t="shared" si="381"/>
        <v>30682.489799999999</v>
      </c>
      <c r="C12124">
        <f t="shared" si="380"/>
        <v>24246</v>
      </c>
    </row>
    <row r="12125" spans="1:3" x14ac:dyDescent="0.25">
      <c r="A12125">
        <v>12124</v>
      </c>
      <c r="B12125">
        <f t="shared" si="381"/>
        <v>30683.882400000002</v>
      </c>
      <c r="C12125">
        <f t="shared" si="380"/>
        <v>24248</v>
      </c>
    </row>
    <row r="12126" spans="1:3" x14ac:dyDescent="0.25">
      <c r="A12126">
        <v>12125</v>
      </c>
      <c r="B12126">
        <f t="shared" si="381"/>
        <v>30685.275000000001</v>
      </c>
      <c r="C12126">
        <f t="shared" si="380"/>
        <v>24250</v>
      </c>
    </row>
    <row r="12127" spans="1:3" x14ac:dyDescent="0.25">
      <c r="A12127">
        <v>12126</v>
      </c>
      <c r="B12127">
        <f t="shared" si="381"/>
        <v>30686.667600000001</v>
      </c>
      <c r="C12127">
        <f t="shared" si="380"/>
        <v>24252</v>
      </c>
    </row>
    <row r="12128" spans="1:3" x14ac:dyDescent="0.25">
      <c r="A12128">
        <v>12127</v>
      </c>
      <c r="B12128">
        <f t="shared" si="381"/>
        <v>30688.0602</v>
      </c>
      <c r="C12128">
        <f t="shared" si="380"/>
        <v>24254</v>
      </c>
    </row>
    <row r="12129" spans="1:3" x14ac:dyDescent="0.25">
      <c r="A12129">
        <v>12128</v>
      </c>
      <c r="B12129">
        <f t="shared" si="381"/>
        <v>30689.452799999999</v>
      </c>
      <c r="C12129">
        <f t="shared" si="380"/>
        <v>24256</v>
      </c>
    </row>
    <row r="12130" spans="1:3" x14ac:dyDescent="0.25">
      <c r="A12130">
        <v>12129</v>
      </c>
      <c r="B12130">
        <f t="shared" si="381"/>
        <v>30690.845400000002</v>
      </c>
      <c r="C12130">
        <f t="shared" si="380"/>
        <v>24258</v>
      </c>
    </row>
    <row r="12131" spans="1:3" x14ac:dyDescent="0.25">
      <c r="A12131">
        <v>12130</v>
      </c>
      <c r="B12131">
        <f t="shared" si="381"/>
        <v>30692.238000000001</v>
      </c>
      <c r="C12131">
        <f t="shared" si="380"/>
        <v>24260</v>
      </c>
    </row>
    <row r="12132" spans="1:3" x14ac:dyDescent="0.25">
      <c r="A12132">
        <v>12131</v>
      </c>
      <c r="B12132">
        <f t="shared" si="381"/>
        <v>30693.6306</v>
      </c>
      <c r="C12132">
        <f t="shared" si="380"/>
        <v>24262</v>
      </c>
    </row>
    <row r="12133" spans="1:3" x14ac:dyDescent="0.25">
      <c r="A12133">
        <v>12132</v>
      </c>
      <c r="B12133">
        <f t="shared" si="381"/>
        <v>30695.0232</v>
      </c>
      <c r="C12133">
        <f t="shared" si="380"/>
        <v>24264</v>
      </c>
    </row>
    <row r="12134" spans="1:3" x14ac:dyDescent="0.25">
      <c r="A12134">
        <v>12133</v>
      </c>
      <c r="B12134">
        <f t="shared" si="381"/>
        <v>30696.415800000002</v>
      </c>
      <c r="C12134">
        <f t="shared" si="380"/>
        <v>24266</v>
      </c>
    </row>
    <row r="12135" spans="1:3" x14ac:dyDescent="0.25">
      <c r="A12135">
        <v>12134</v>
      </c>
      <c r="B12135">
        <f t="shared" si="381"/>
        <v>30697.808400000002</v>
      </c>
      <c r="C12135">
        <f t="shared" si="380"/>
        <v>24268</v>
      </c>
    </row>
    <row r="12136" spans="1:3" x14ac:dyDescent="0.25">
      <c r="A12136">
        <v>12135</v>
      </c>
      <c r="B12136">
        <f t="shared" si="381"/>
        <v>30699.201000000001</v>
      </c>
      <c r="C12136">
        <f t="shared" si="380"/>
        <v>24270</v>
      </c>
    </row>
    <row r="12137" spans="1:3" x14ac:dyDescent="0.25">
      <c r="A12137">
        <v>12136</v>
      </c>
      <c r="B12137">
        <f t="shared" si="381"/>
        <v>30700.5936</v>
      </c>
      <c r="C12137">
        <f t="shared" si="380"/>
        <v>24272</v>
      </c>
    </row>
    <row r="12138" spans="1:3" x14ac:dyDescent="0.25">
      <c r="A12138">
        <v>12137</v>
      </c>
      <c r="B12138">
        <f t="shared" si="381"/>
        <v>30701.986199999999</v>
      </c>
      <c r="C12138">
        <f t="shared" si="380"/>
        <v>24274</v>
      </c>
    </row>
    <row r="12139" spans="1:3" x14ac:dyDescent="0.25">
      <c r="A12139">
        <v>12138</v>
      </c>
      <c r="B12139">
        <f t="shared" si="381"/>
        <v>30703.378800000002</v>
      </c>
      <c r="C12139">
        <f t="shared" si="380"/>
        <v>24276</v>
      </c>
    </row>
    <row r="12140" spans="1:3" x14ac:dyDescent="0.25">
      <c r="A12140">
        <v>12139</v>
      </c>
      <c r="B12140">
        <f t="shared" si="381"/>
        <v>30704.771400000001</v>
      </c>
      <c r="C12140">
        <f t="shared" si="380"/>
        <v>24278</v>
      </c>
    </row>
    <row r="12141" spans="1:3" x14ac:dyDescent="0.25">
      <c r="A12141">
        <v>12140</v>
      </c>
      <c r="B12141">
        <f t="shared" si="381"/>
        <v>30706.164000000001</v>
      </c>
      <c r="C12141">
        <f t="shared" si="380"/>
        <v>24280</v>
      </c>
    </row>
    <row r="12142" spans="1:3" x14ac:dyDescent="0.25">
      <c r="A12142">
        <v>12141</v>
      </c>
      <c r="B12142">
        <f t="shared" si="381"/>
        <v>30707.5566</v>
      </c>
      <c r="C12142">
        <f t="shared" si="380"/>
        <v>24282</v>
      </c>
    </row>
    <row r="12143" spans="1:3" x14ac:dyDescent="0.25">
      <c r="A12143">
        <v>12142</v>
      </c>
      <c r="B12143">
        <f t="shared" si="381"/>
        <v>30708.949199999999</v>
      </c>
      <c r="C12143">
        <f t="shared" si="380"/>
        <v>24284</v>
      </c>
    </row>
    <row r="12144" spans="1:3" x14ac:dyDescent="0.25">
      <c r="A12144">
        <v>12143</v>
      </c>
      <c r="B12144">
        <f t="shared" si="381"/>
        <v>30710.341800000002</v>
      </c>
      <c r="C12144">
        <f t="shared" si="380"/>
        <v>24286</v>
      </c>
    </row>
    <row r="12145" spans="1:3" x14ac:dyDescent="0.25">
      <c r="A12145">
        <v>12144</v>
      </c>
      <c r="B12145">
        <f t="shared" si="381"/>
        <v>30711.734400000001</v>
      </c>
      <c r="C12145">
        <f t="shared" si="380"/>
        <v>24288</v>
      </c>
    </row>
    <row r="12146" spans="1:3" x14ac:dyDescent="0.25">
      <c r="A12146">
        <v>12145</v>
      </c>
      <c r="B12146">
        <f t="shared" si="381"/>
        <v>30713.127</v>
      </c>
      <c r="C12146">
        <f t="shared" si="380"/>
        <v>24290</v>
      </c>
    </row>
    <row r="12147" spans="1:3" x14ac:dyDescent="0.25">
      <c r="A12147">
        <v>12146</v>
      </c>
      <c r="B12147">
        <f t="shared" si="381"/>
        <v>30714.5196</v>
      </c>
      <c r="C12147">
        <f t="shared" si="380"/>
        <v>24292</v>
      </c>
    </row>
    <row r="12148" spans="1:3" x14ac:dyDescent="0.25">
      <c r="A12148">
        <v>12147</v>
      </c>
      <c r="B12148">
        <f t="shared" si="381"/>
        <v>30715.912200000002</v>
      </c>
      <c r="C12148">
        <f t="shared" si="380"/>
        <v>24294</v>
      </c>
    </row>
    <row r="12149" spans="1:3" x14ac:dyDescent="0.25">
      <c r="A12149">
        <v>12148</v>
      </c>
      <c r="B12149">
        <f t="shared" si="381"/>
        <v>30717.304800000002</v>
      </c>
      <c r="C12149">
        <f t="shared" ref="C12149:C12212" si="382">2*A12149</f>
        <v>24296</v>
      </c>
    </row>
    <row r="12150" spans="1:3" x14ac:dyDescent="0.25">
      <c r="A12150">
        <v>12149</v>
      </c>
      <c r="B12150">
        <f t="shared" si="381"/>
        <v>30718.697400000001</v>
      </c>
      <c r="C12150">
        <f t="shared" si="382"/>
        <v>24298</v>
      </c>
    </row>
    <row r="12151" spans="1:3" x14ac:dyDescent="0.25">
      <c r="A12151">
        <v>12150</v>
      </c>
      <c r="B12151">
        <f t="shared" si="381"/>
        <v>30720.09</v>
      </c>
      <c r="C12151">
        <f t="shared" si="382"/>
        <v>24300</v>
      </c>
    </row>
    <row r="12152" spans="1:3" x14ac:dyDescent="0.25">
      <c r="A12152">
        <v>12151</v>
      </c>
      <c r="B12152">
        <f t="shared" si="381"/>
        <v>30721.482599999999</v>
      </c>
      <c r="C12152">
        <f t="shared" si="382"/>
        <v>24302</v>
      </c>
    </row>
    <row r="12153" spans="1:3" x14ac:dyDescent="0.25">
      <c r="A12153">
        <v>12152</v>
      </c>
      <c r="B12153">
        <f t="shared" si="381"/>
        <v>30722.875200000002</v>
      </c>
      <c r="C12153">
        <f t="shared" si="382"/>
        <v>24304</v>
      </c>
    </row>
    <row r="12154" spans="1:3" x14ac:dyDescent="0.25">
      <c r="A12154">
        <v>12153</v>
      </c>
      <c r="B12154">
        <f t="shared" si="381"/>
        <v>30724.267800000001</v>
      </c>
      <c r="C12154">
        <f t="shared" si="382"/>
        <v>24306</v>
      </c>
    </row>
    <row r="12155" spans="1:3" x14ac:dyDescent="0.25">
      <c r="A12155">
        <v>12154</v>
      </c>
      <c r="B12155">
        <f t="shared" si="381"/>
        <v>30725.660400000001</v>
      </c>
      <c r="C12155">
        <f t="shared" si="382"/>
        <v>24308</v>
      </c>
    </row>
    <row r="12156" spans="1:3" x14ac:dyDescent="0.25">
      <c r="A12156">
        <v>12155</v>
      </c>
      <c r="B12156">
        <f t="shared" si="381"/>
        <v>30727.053</v>
      </c>
      <c r="C12156">
        <f t="shared" si="382"/>
        <v>24310</v>
      </c>
    </row>
    <row r="12157" spans="1:3" x14ac:dyDescent="0.25">
      <c r="A12157">
        <v>12156</v>
      </c>
      <c r="B12157">
        <f t="shared" si="381"/>
        <v>30728.445599999999</v>
      </c>
      <c r="C12157">
        <f t="shared" si="382"/>
        <v>24312</v>
      </c>
    </row>
    <row r="12158" spans="1:3" x14ac:dyDescent="0.25">
      <c r="A12158">
        <v>12157</v>
      </c>
      <c r="B12158">
        <f t="shared" si="381"/>
        <v>30729.838200000002</v>
      </c>
      <c r="C12158">
        <f t="shared" si="382"/>
        <v>24314</v>
      </c>
    </row>
    <row r="12159" spans="1:3" x14ac:dyDescent="0.25">
      <c r="A12159">
        <v>12158</v>
      </c>
      <c r="B12159">
        <f t="shared" si="381"/>
        <v>30731.230800000001</v>
      </c>
      <c r="C12159">
        <f t="shared" si="382"/>
        <v>24316</v>
      </c>
    </row>
    <row r="12160" spans="1:3" x14ac:dyDescent="0.25">
      <c r="A12160">
        <v>12159</v>
      </c>
      <c r="B12160">
        <f t="shared" si="381"/>
        <v>30732.6234</v>
      </c>
      <c r="C12160">
        <f t="shared" si="382"/>
        <v>24318</v>
      </c>
    </row>
    <row r="12161" spans="1:3" x14ac:dyDescent="0.25">
      <c r="A12161">
        <v>12160</v>
      </c>
      <c r="B12161">
        <f t="shared" si="381"/>
        <v>30734.016</v>
      </c>
      <c r="C12161">
        <f t="shared" si="382"/>
        <v>24320</v>
      </c>
    </row>
    <row r="12162" spans="1:3" x14ac:dyDescent="0.25">
      <c r="A12162">
        <v>12161</v>
      </c>
      <c r="B12162">
        <f t="shared" si="381"/>
        <v>30735.408600000002</v>
      </c>
      <c r="C12162">
        <f t="shared" si="382"/>
        <v>24322</v>
      </c>
    </row>
    <row r="12163" spans="1:3" x14ac:dyDescent="0.25">
      <c r="A12163">
        <v>12162</v>
      </c>
      <c r="B12163">
        <f t="shared" ref="B12163:B12226" si="383">13800+1.3926*A12163</f>
        <v>30736.801200000002</v>
      </c>
      <c r="C12163">
        <f t="shared" si="382"/>
        <v>24324</v>
      </c>
    </row>
    <row r="12164" spans="1:3" x14ac:dyDescent="0.25">
      <c r="A12164">
        <v>12163</v>
      </c>
      <c r="B12164">
        <f t="shared" si="383"/>
        <v>30738.193800000001</v>
      </c>
      <c r="C12164">
        <f t="shared" si="382"/>
        <v>24326</v>
      </c>
    </row>
    <row r="12165" spans="1:3" x14ac:dyDescent="0.25">
      <c r="A12165">
        <v>12164</v>
      </c>
      <c r="B12165">
        <f t="shared" si="383"/>
        <v>30739.5864</v>
      </c>
      <c r="C12165">
        <f t="shared" si="382"/>
        <v>24328</v>
      </c>
    </row>
    <row r="12166" spans="1:3" x14ac:dyDescent="0.25">
      <c r="A12166">
        <v>12165</v>
      </c>
      <c r="B12166">
        <f t="shared" si="383"/>
        <v>30740.978999999999</v>
      </c>
      <c r="C12166">
        <f t="shared" si="382"/>
        <v>24330</v>
      </c>
    </row>
    <row r="12167" spans="1:3" x14ac:dyDescent="0.25">
      <c r="A12167">
        <v>12166</v>
      </c>
      <c r="B12167">
        <f t="shared" si="383"/>
        <v>30742.371600000002</v>
      </c>
      <c r="C12167">
        <f t="shared" si="382"/>
        <v>24332</v>
      </c>
    </row>
    <row r="12168" spans="1:3" x14ac:dyDescent="0.25">
      <c r="A12168">
        <v>12167</v>
      </c>
      <c r="B12168">
        <f t="shared" si="383"/>
        <v>30743.764200000001</v>
      </c>
      <c r="C12168">
        <f t="shared" si="382"/>
        <v>24334</v>
      </c>
    </row>
    <row r="12169" spans="1:3" x14ac:dyDescent="0.25">
      <c r="A12169">
        <v>12168</v>
      </c>
      <c r="B12169">
        <f t="shared" si="383"/>
        <v>30745.156800000001</v>
      </c>
      <c r="C12169">
        <f t="shared" si="382"/>
        <v>24336</v>
      </c>
    </row>
    <row r="12170" spans="1:3" x14ac:dyDescent="0.25">
      <c r="A12170">
        <v>12169</v>
      </c>
      <c r="B12170">
        <f t="shared" si="383"/>
        <v>30746.5494</v>
      </c>
      <c r="C12170">
        <f t="shared" si="382"/>
        <v>24338</v>
      </c>
    </row>
    <row r="12171" spans="1:3" x14ac:dyDescent="0.25">
      <c r="A12171">
        <v>12170</v>
      </c>
      <c r="B12171">
        <f t="shared" si="383"/>
        <v>30747.941999999999</v>
      </c>
      <c r="C12171">
        <f t="shared" si="382"/>
        <v>24340</v>
      </c>
    </row>
    <row r="12172" spans="1:3" x14ac:dyDescent="0.25">
      <c r="A12172">
        <v>12171</v>
      </c>
      <c r="B12172">
        <f t="shared" si="383"/>
        <v>30749.334600000002</v>
      </c>
      <c r="C12172">
        <f t="shared" si="382"/>
        <v>24342</v>
      </c>
    </row>
    <row r="12173" spans="1:3" x14ac:dyDescent="0.25">
      <c r="A12173">
        <v>12172</v>
      </c>
      <c r="B12173">
        <f t="shared" si="383"/>
        <v>30750.727200000001</v>
      </c>
      <c r="C12173">
        <f t="shared" si="382"/>
        <v>24344</v>
      </c>
    </row>
    <row r="12174" spans="1:3" x14ac:dyDescent="0.25">
      <c r="A12174">
        <v>12173</v>
      </c>
      <c r="B12174">
        <f t="shared" si="383"/>
        <v>30752.1198</v>
      </c>
      <c r="C12174">
        <f t="shared" si="382"/>
        <v>24346</v>
      </c>
    </row>
    <row r="12175" spans="1:3" x14ac:dyDescent="0.25">
      <c r="A12175">
        <v>12174</v>
      </c>
      <c r="B12175">
        <f t="shared" si="383"/>
        <v>30753.5124</v>
      </c>
      <c r="C12175">
        <f t="shared" si="382"/>
        <v>24348</v>
      </c>
    </row>
    <row r="12176" spans="1:3" x14ac:dyDescent="0.25">
      <c r="A12176">
        <v>12175</v>
      </c>
      <c r="B12176">
        <f t="shared" si="383"/>
        <v>30754.905000000002</v>
      </c>
      <c r="C12176">
        <f t="shared" si="382"/>
        <v>24350</v>
      </c>
    </row>
    <row r="12177" spans="1:3" x14ac:dyDescent="0.25">
      <c r="A12177">
        <v>12176</v>
      </c>
      <c r="B12177">
        <f t="shared" si="383"/>
        <v>30756.297600000002</v>
      </c>
      <c r="C12177">
        <f t="shared" si="382"/>
        <v>24352</v>
      </c>
    </row>
    <row r="12178" spans="1:3" x14ac:dyDescent="0.25">
      <c r="A12178">
        <v>12177</v>
      </c>
      <c r="B12178">
        <f t="shared" si="383"/>
        <v>30757.690200000001</v>
      </c>
      <c r="C12178">
        <f t="shared" si="382"/>
        <v>24354</v>
      </c>
    </row>
    <row r="12179" spans="1:3" x14ac:dyDescent="0.25">
      <c r="A12179">
        <v>12178</v>
      </c>
      <c r="B12179">
        <f t="shared" si="383"/>
        <v>30759.0828</v>
      </c>
      <c r="C12179">
        <f t="shared" si="382"/>
        <v>24356</v>
      </c>
    </row>
    <row r="12180" spans="1:3" x14ac:dyDescent="0.25">
      <c r="A12180">
        <v>12179</v>
      </c>
      <c r="B12180">
        <f t="shared" si="383"/>
        <v>30760.475399999999</v>
      </c>
      <c r="C12180">
        <f t="shared" si="382"/>
        <v>24358</v>
      </c>
    </row>
    <row r="12181" spans="1:3" x14ac:dyDescent="0.25">
      <c r="A12181">
        <v>12180</v>
      </c>
      <c r="B12181">
        <f t="shared" si="383"/>
        <v>30761.868000000002</v>
      </c>
      <c r="C12181">
        <f t="shared" si="382"/>
        <v>24360</v>
      </c>
    </row>
    <row r="12182" spans="1:3" x14ac:dyDescent="0.25">
      <c r="A12182">
        <v>12181</v>
      </c>
      <c r="B12182">
        <f t="shared" si="383"/>
        <v>30763.260600000001</v>
      </c>
      <c r="C12182">
        <f t="shared" si="382"/>
        <v>24362</v>
      </c>
    </row>
    <row r="12183" spans="1:3" x14ac:dyDescent="0.25">
      <c r="A12183">
        <v>12182</v>
      </c>
      <c r="B12183">
        <f t="shared" si="383"/>
        <v>30764.653200000001</v>
      </c>
      <c r="C12183">
        <f t="shared" si="382"/>
        <v>24364</v>
      </c>
    </row>
    <row r="12184" spans="1:3" x14ac:dyDescent="0.25">
      <c r="A12184">
        <v>12183</v>
      </c>
      <c r="B12184">
        <f t="shared" si="383"/>
        <v>30766.0458</v>
      </c>
      <c r="C12184">
        <f t="shared" si="382"/>
        <v>24366</v>
      </c>
    </row>
    <row r="12185" spans="1:3" x14ac:dyDescent="0.25">
      <c r="A12185">
        <v>12184</v>
      </c>
      <c r="B12185">
        <f t="shared" si="383"/>
        <v>30767.438399999999</v>
      </c>
      <c r="C12185">
        <f t="shared" si="382"/>
        <v>24368</v>
      </c>
    </row>
    <row r="12186" spans="1:3" x14ac:dyDescent="0.25">
      <c r="A12186">
        <v>12185</v>
      </c>
      <c r="B12186">
        <f t="shared" si="383"/>
        <v>30768.831000000002</v>
      </c>
      <c r="C12186">
        <f t="shared" si="382"/>
        <v>24370</v>
      </c>
    </row>
    <row r="12187" spans="1:3" x14ac:dyDescent="0.25">
      <c r="A12187">
        <v>12186</v>
      </c>
      <c r="B12187">
        <f t="shared" si="383"/>
        <v>30770.223600000001</v>
      </c>
      <c r="C12187">
        <f t="shared" si="382"/>
        <v>24372</v>
      </c>
    </row>
    <row r="12188" spans="1:3" x14ac:dyDescent="0.25">
      <c r="A12188">
        <v>12187</v>
      </c>
      <c r="B12188">
        <f t="shared" si="383"/>
        <v>30771.6162</v>
      </c>
      <c r="C12188">
        <f t="shared" si="382"/>
        <v>24374</v>
      </c>
    </row>
    <row r="12189" spans="1:3" x14ac:dyDescent="0.25">
      <c r="A12189">
        <v>12188</v>
      </c>
      <c r="B12189">
        <f t="shared" si="383"/>
        <v>30773.0088</v>
      </c>
      <c r="C12189">
        <f t="shared" si="382"/>
        <v>24376</v>
      </c>
    </row>
    <row r="12190" spans="1:3" x14ac:dyDescent="0.25">
      <c r="A12190">
        <v>12189</v>
      </c>
      <c r="B12190">
        <f t="shared" si="383"/>
        <v>30774.401400000002</v>
      </c>
      <c r="C12190">
        <f t="shared" si="382"/>
        <v>24378</v>
      </c>
    </row>
    <row r="12191" spans="1:3" x14ac:dyDescent="0.25">
      <c r="A12191">
        <v>12190</v>
      </c>
      <c r="B12191">
        <f t="shared" si="383"/>
        <v>30775.794000000002</v>
      </c>
      <c r="C12191">
        <f t="shared" si="382"/>
        <v>24380</v>
      </c>
    </row>
    <row r="12192" spans="1:3" x14ac:dyDescent="0.25">
      <c r="A12192">
        <v>12191</v>
      </c>
      <c r="B12192">
        <f t="shared" si="383"/>
        <v>30777.186600000001</v>
      </c>
      <c r="C12192">
        <f t="shared" si="382"/>
        <v>24382</v>
      </c>
    </row>
    <row r="12193" spans="1:3" x14ac:dyDescent="0.25">
      <c r="A12193">
        <v>12192</v>
      </c>
      <c r="B12193">
        <f t="shared" si="383"/>
        <v>30778.5792</v>
      </c>
      <c r="C12193">
        <f t="shared" si="382"/>
        <v>24384</v>
      </c>
    </row>
    <row r="12194" spans="1:3" x14ac:dyDescent="0.25">
      <c r="A12194">
        <v>12193</v>
      </c>
      <c r="B12194">
        <f t="shared" si="383"/>
        <v>30779.971799999999</v>
      </c>
      <c r="C12194">
        <f t="shared" si="382"/>
        <v>24386</v>
      </c>
    </row>
    <row r="12195" spans="1:3" x14ac:dyDescent="0.25">
      <c r="A12195">
        <v>12194</v>
      </c>
      <c r="B12195">
        <f t="shared" si="383"/>
        <v>30781.364400000002</v>
      </c>
      <c r="C12195">
        <f t="shared" si="382"/>
        <v>24388</v>
      </c>
    </row>
    <row r="12196" spans="1:3" x14ac:dyDescent="0.25">
      <c r="A12196">
        <v>12195</v>
      </c>
      <c r="B12196">
        <f t="shared" si="383"/>
        <v>30782.757000000001</v>
      </c>
      <c r="C12196">
        <f t="shared" si="382"/>
        <v>24390</v>
      </c>
    </row>
    <row r="12197" spans="1:3" x14ac:dyDescent="0.25">
      <c r="A12197">
        <v>12196</v>
      </c>
      <c r="B12197">
        <f t="shared" si="383"/>
        <v>30784.149600000001</v>
      </c>
      <c r="C12197">
        <f t="shared" si="382"/>
        <v>24392</v>
      </c>
    </row>
    <row r="12198" spans="1:3" x14ac:dyDescent="0.25">
      <c r="A12198">
        <v>12197</v>
      </c>
      <c r="B12198">
        <f t="shared" si="383"/>
        <v>30785.5422</v>
      </c>
      <c r="C12198">
        <f t="shared" si="382"/>
        <v>24394</v>
      </c>
    </row>
    <row r="12199" spans="1:3" x14ac:dyDescent="0.25">
      <c r="A12199">
        <v>12198</v>
      </c>
      <c r="B12199">
        <f t="shared" si="383"/>
        <v>30786.934799999999</v>
      </c>
      <c r="C12199">
        <f t="shared" si="382"/>
        <v>24396</v>
      </c>
    </row>
    <row r="12200" spans="1:3" x14ac:dyDescent="0.25">
      <c r="A12200">
        <v>12199</v>
      </c>
      <c r="B12200">
        <f t="shared" si="383"/>
        <v>30788.327400000002</v>
      </c>
      <c r="C12200">
        <f t="shared" si="382"/>
        <v>24398</v>
      </c>
    </row>
    <row r="12201" spans="1:3" x14ac:dyDescent="0.25">
      <c r="A12201">
        <v>12200</v>
      </c>
      <c r="B12201">
        <f t="shared" si="383"/>
        <v>30789.72</v>
      </c>
      <c r="C12201">
        <f t="shared" si="382"/>
        <v>24400</v>
      </c>
    </row>
    <row r="12202" spans="1:3" x14ac:dyDescent="0.25">
      <c r="A12202">
        <v>12201</v>
      </c>
      <c r="B12202">
        <f t="shared" si="383"/>
        <v>30791.1126</v>
      </c>
      <c r="C12202">
        <f t="shared" si="382"/>
        <v>24402</v>
      </c>
    </row>
    <row r="12203" spans="1:3" x14ac:dyDescent="0.25">
      <c r="A12203">
        <v>12202</v>
      </c>
      <c r="B12203">
        <f t="shared" si="383"/>
        <v>30792.5052</v>
      </c>
      <c r="C12203">
        <f t="shared" si="382"/>
        <v>24404</v>
      </c>
    </row>
    <row r="12204" spans="1:3" x14ac:dyDescent="0.25">
      <c r="A12204">
        <v>12203</v>
      </c>
      <c r="B12204">
        <f t="shared" si="383"/>
        <v>30793.897800000002</v>
      </c>
      <c r="C12204">
        <f t="shared" si="382"/>
        <v>24406</v>
      </c>
    </row>
    <row r="12205" spans="1:3" x14ac:dyDescent="0.25">
      <c r="A12205">
        <v>12204</v>
      </c>
      <c r="B12205">
        <f t="shared" si="383"/>
        <v>30795.290400000002</v>
      </c>
      <c r="C12205">
        <f t="shared" si="382"/>
        <v>24408</v>
      </c>
    </row>
    <row r="12206" spans="1:3" x14ac:dyDescent="0.25">
      <c r="A12206">
        <v>12205</v>
      </c>
      <c r="B12206">
        <f t="shared" si="383"/>
        <v>30796.683000000001</v>
      </c>
      <c r="C12206">
        <f t="shared" si="382"/>
        <v>24410</v>
      </c>
    </row>
    <row r="12207" spans="1:3" x14ac:dyDescent="0.25">
      <c r="A12207">
        <v>12206</v>
      </c>
      <c r="B12207">
        <f t="shared" si="383"/>
        <v>30798.0756</v>
      </c>
      <c r="C12207">
        <f t="shared" si="382"/>
        <v>24412</v>
      </c>
    </row>
    <row r="12208" spans="1:3" x14ac:dyDescent="0.25">
      <c r="A12208">
        <v>12207</v>
      </c>
      <c r="B12208">
        <f t="shared" si="383"/>
        <v>30799.468199999999</v>
      </c>
      <c r="C12208">
        <f t="shared" si="382"/>
        <v>24414</v>
      </c>
    </row>
    <row r="12209" spans="1:3" x14ac:dyDescent="0.25">
      <c r="A12209">
        <v>12208</v>
      </c>
      <c r="B12209">
        <f t="shared" si="383"/>
        <v>30800.860800000002</v>
      </c>
      <c r="C12209">
        <f t="shared" si="382"/>
        <v>24416</v>
      </c>
    </row>
    <row r="12210" spans="1:3" x14ac:dyDescent="0.25">
      <c r="A12210">
        <v>12209</v>
      </c>
      <c r="B12210">
        <f t="shared" si="383"/>
        <v>30802.253400000001</v>
      </c>
      <c r="C12210">
        <f t="shared" si="382"/>
        <v>24418</v>
      </c>
    </row>
    <row r="12211" spans="1:3" x14ac:dyDescent="0.25">
      <c r="A12211">
        <v>12210</v>
      </c>
      <c r="B12211">
        <f t="shared" si="383"/>
        <v>30803.646000000001</v>
      </c>
      <c r="C12211">
        <f t="shared" si="382"/>
        <v>24420</v>
      </c>
    </row>
    <row r="12212" spans="1:3" x14ac:dyDescent="0.25">
      <c r="A12212">
        <v>12211</v>
      </c>
      <c r="B12212">
        <f t="shared" si="383"/>
        <v>30805.0386</v>
      </c>
      <c r="C12212">
        <f t="shared" si="382"/>
        <v>24422</v>
      </c>
    </row>
    <row r="12213" spans="1:3" x14ac:dyDescent="0.25">
      <c r="A12213">
        <v>12212</v>
      </c>
      <c r="B12213">
        <f t="shared" si="383"/>
        <v>30806.431199999999</v>
      </c>
      <c r="C12213">
        <f t="shared" ref="C12213:C12276" si="384">2*A12213</f>
        <v>24424</v>
      </c>
    </row>
    <row r="12214" spans="1:3" x14ac:dyDescent="0.25">
      <c r="A12214">
        <v>12213</v>
      </c>
      <c r="B12214">
        <f t="shared" si="383"/>
        <v>30807.823800000002</v>
      </c>
      <c r="C12214">
        <f t="shared" si="384"/>
        <v>24426</v>
      </c>
    </row>
    <row r="12215" spans="1:3" x14ac:dyDescent="0.25">
      <c r="A12215">
        <v>12214</v>
      </c>
      <c r="B12215">
        <f t="shared" si="383"/>
        <v>30809.216400000001</v>
      </c>
      <c r="C12215">
        <f t="shared" si="384"/>
        <v>24428</v>
      </c>
    </row>
    <row r="12216" spans="1:3" x14ac:dyDescent="0.25">
      <c r="A12216">
        <v>12215</v>
      </c>
      <c r="B12216">
        <f t="shared" si="383"/>
        <v>30810.609</v>
      </c>
      <c r="C12216">
        <f t="shared" si="384"/>
        <v>24430</v>
      </c>
    </row>
    <row r="12217" spans="1:3" x14ac:dyDescent="0.25">
      <c r="A12217">
        <v>12216</v>
      </c>
      <c r="B12217">
        <f t="shared" si="383"/>
        <v>30812.0016</v>
      </c>
      <c r="C12217">
        <f t="shared" si="384"/>
        <v>24432</v>
      </c>
    </row>
    <row r="12218" spans="1:3" x14ac:dyDescent="0.25">
      <c r="A12218">
        <v>12217</v>
      </c>
      <c r="B12218">
        <f t="shared" si="383"/>
        <v>30813.394200000002</v>
      </c>
      <c r="C12218">
        <f t="shared" si="384"/>
        <v>24434</v>
      </c>
    </row>
    <row r="12219" spans="1:3" x14ac:dyDescent="0.25">
      <c r="A12219">
        <v>12218</v>
      </c>
      <c r="B12219">
        <f t="shared" si="383"/>
        <v>30814.786800000002</v>
      </c>
      <c r="C12219">
        <f t="shared" si="384"/>
        <v>24436</v>
      </c>
    </row>
    <row r="12220" spans="1:3" x14ac:dyDescent="0.25">
      <c r="A12220">
        <v>12219</v>
      </c>
      <c r="B12220">
        <f t="shared" si="383"/>
        <v>30816.179400000001</v>
      </c>
      <c r="C12220">
        <f t="shared" si="384"/>
        <v>24438</v>
      </c>
    </row>
    <row r="12221" spans="1:3" x14ac:dyDescent="0.25">
      <c r="A12221">
        <v>12220</v>
      </c>
      <c r="B12221">
        <f t="shared" si="383"/>
        <v>30817.572</v>
      </c>
      <c r="C12221">
        <f t="shared" si="384"/>
        <v>24440</v>
      </c>
    </row>
    <row r="12222" spans="1:3" x14ac:dyDescent="0.25">
      <c r="A12222">
        <v>12221</v>
      </c>
      <c r="B12222">
        <f t="shared" si="383"/>
        <v>30818.964599999999</v>
      </c>
      <c r="C12222">
        <f t="shared" si="384"/>
        <v>24442</v>
      </c>
    </row>
    <row r="12223" spans="1:3" x14ac:dyDescent="0.25">
      <c r="A12223">
        <v>12222</v>
      </c>
      <c r="B12223">
        <f t="shared" si="383"/>
        <v>30820.357200000002</v>
      </c>
      <c r="C12223">
        <f t="shared" si="384"/>
        <v>24444</v>
      </c>
    </row>
    <row r="12224" spans="1:3" x14ac:dyDescent="0.25">
      <c r="A12224">
        <v>12223</v>
      </c>
      <c r="B12224">
        <f t="shared" si="383"/>
        <v>30821.749800000001</v>
      </c>
      <c r="C12224">
        <f t="shared" si="384"/>
        <v>24446</v>
      </c>
    </row>
    <row r="12225" spans="1:3" x14ac:dyDescent="0.25">
      <c r="A12225">
        <v>12224</v>
      </c>
      <c r="B12225">
        <f t="shared" si="383"/>
        <v>30823.142400000001</v>
      </c>
      <c r="C12225">
        <f t="shared" si="384"/>
        <v>24448</v>
      </c>
    </row>
    <row r="12226" spans="1:3" x14ac:dyDescent="0.25">
      <c r="A12226">
        <v>12225</v>
      </c>
      <c r="B12226">
        <f t="shared" si="383"/>
        <v>30824.535</v>
      </c>
      <c r="C12226">
        <f t="shared" si="384"/>
        <v>24450</v>
      </c>
    </row>
    <row r="12227" spans="1:3" x14ac:dyDescent="0.25">
      <c r="A12227">
        <v>12226</v>
      </c>
      <c r="B12227">
        <f t="shared" ref="B12227:B12290" si="385">13800+1.3926*A12227</f>
        <v>30825.927599999999</v>
      </c>
      <c r="C12227">
        <f t="shared" si="384"/>
        <v>24452</v>
      </c>
    </row>
    <row r="12228" spans="1:3" x14ac:dyDescent="0.25">
      <c r="A12228">
        <v>12227</v>
      </c>
      <c r="B12228">
        <f t="shared" si="385"/>
        <v>30827.320200000002</v>
      </c>
      <c r="C12228">
        <f t="shared" si="384"/>
        <v>24454</v>
      </c>
    </row>
    <row r="12229" spans="1:3" x14ac:dyDescent="0.25">
      <c r="A12229">
        <v>12228</v>
      </c>
      <c r="B12229">
        <f t="shared" si="385"/>
        <v>30828.712800000001</v>
      </c>
      <c r="C12229">
        <f t="shared" si="384"/>
        <v>24456</v>
      </c>
    </row>
    <row r="12230" spans="1:3" x14ac:dyDescent="0.25">
      <c r="A12230">
        <v>12229</v>
      </c>
      <c r="B12230">
        <f t="shared" si="385"/>
        <v>30830.1054</v>
      </c>
      <c r="C12230">
        <f t="shared" si="384"/>
        <v>24458</v>
      </c>
    </row>
    <row r="12231" spans="1:3" x14ac:dyDescent="0.25">
      <c r="A12231">
        <v>12230</v>
      </c>
      <c r="B12231">
        <f t="shared" si="385"/>
        <v>30831.498</v>
      </c>
      <c r="C12231">
        <f t="shared" si="384"/>
        <v>24460</v>
      </c>
    </row>
    <row r="12232" spans="1:3" x14ac:dyDescent="0.25">
      <c r="A12232">
        <v>12231</v>
      </c>
      <c r="B12232">
        <f t="shared" si="385"/>
        <v>30832.890600000002</v>
      </c>
      <c r="C12232">
        <f t="shared" si="384"/>
        <v>24462</v>
      </c>
    </row>
    <row r="12233" spans="1:3" x14ac:dyDescent="0.25">
      <c r="A12233">
        <v>12232</v>
      </c>
      <c r="B12233">
        <f t="shared" si="385"/>
        <v>30834.283200000002</v>
      </c>
      <c r="C12233">
        <f t="shared" si="384"/>
        <v>24464</v>
      </c>
    </row>
    <row r="12234" spans="1:3" x14ac:dyDescent="0.25">
      <c r="A12234">
        <v>12233</v>
      </c>
      <c r="B12234">
        <f t="shared" si="385"/>
        <v>30835.675800000001</v>
      </c>
      <c r="C12234">
        <f t="shared" si="384"/>
        <v>24466</v>
      </c>
    </row>
    <row r="12235" spans="1:3" x14ac:dyDescent="0.25">
      <c r="A12235">
        <v>12234</v>
      </c>
      <c r="B12235">
        <f t="shared" si="385"/>
        <v>30837.0684</v>
      </c>
      <c r="C12235">
        <f t="shared" si="384"/>
        <v>24468</v>
      </c>
    </row>
    <row r="12236" spans="1:3" x14ac:dyDescent="0.25">
      <c r="A12236">
        <v>12235</v>
      </c>
      <c r="B12236">
        <f t="shared" si="385"/>
        <v>30838.460999999999</v>
      </c>
      <c r="C12236">
        <f t="shared" si="384"/>
        <v>24470</v>
      </c>
    </row>
    <row r="12237" spans="1:3" x14ac:dyDescent="0.25">
      <c r="A12237">
        <v>12236</v>
      </c>
      <c r="B12237">
        <f t="shared" si="385"/>
        <v>30839.853600000002</v>
      </c>
      <c r="C12237">
        <f t="shared" si="384"/>
        <v>24472</v>
      </c>
    </row>
    <row r="12238" spans="1:3" x14ac:dyDescent="0.25">
      <c r="A12238">
        <v>12237</v>
      </c>
      <c r="B12238">
        <f t="shared" si="385"/>
        <v>30841.246200000001</v>
      </c>
      <c r="C12238">
        <f t="shared" si="384"/>
        <v>24474</v>
      </c>
    </row>
    <row r="12239" spans="1:3" x14ac:dyDescent="0.25">
      <c r="A12239">
        <v>12238</v>
      </c>
      <c r="B12239">
        <f t="shared" si="385"/>
        <v>30842.638800000001</v>
      </c>
      <c r="C12239">
        <f t="shared" si="384"/>
        <v>24476</v>
      </c>
    </row>
    <row r="12240" spans="1:3" x14ac:dyDescent="0.25">
      <c r="A12240">
        <v>12239</v>
      </c>
      <c r="B12240">
        <f t="shared" si="385"/>
        <v>30844.0314</v>
      </c>
      <c r="C12240">
        <f t="shared" si="384"/>
        <v>24478</v>
      </c>
    </row>
    <row r="12241" spans="1:3" x14ac:dyDescent="0.25">
      <c r="A12241">
        <v>12240</v>
      </c>
      <c r="B12241">
        <f t="shared" si="385"/>
        <v>30845.423999999999</v>
      </c>
      <c r="C12241">
        <f t="shared" si="384"/>
        <v>24480</v>
      </c>
    </row>
    <row r="12242" spans="1:3" x14ac:dyDescent="0.25">
      <c r="A12242">
        <v>12241</v>
      </c>
      <c r="B12242">
        <f t="shared" si="385"/>
        <v>30846.816600000002</v>
      </c>
      <c r="C12242">
        <f t="shared" si="384"/>
        <v>24482</v>
      </c>
    </row>
    <row r="12243" spans="1:3" x14ac:dyDescent="0.25">
      <c r="A12243">
        <v>12242</v>
      </c>
      <c r="B12243">
        <f t="shared" si="385"/>
        <v>30848.209200000001</v>
      </c>
      <c r="C12243">
        <f t="shared" si="384"/>
        <v>24484</v>
      </c>
    </row>
    <row r="12244" spans="1:3" x14ac:dyDescent="0.25">
      <c r="A12244">
        <v>12243</v>
      </c>
      <c r="B12244">
        <f t="shared" si="385"/>
        <v>30849.6018</v>
      </c>
      <c r="C12244">
        <f t="shared" si="384"/>
        <v>24486</v>
      </c>
    </row>
    <row r="12245" spans="1:3" x14ac:dyDescent="0.25">
      <c r="A12245">
        <v>12244</v>
      </c>
      <c r="B12245">
        <f t="shared" si="385"/>
        <v>30850.9944</v>
      </c>
      <c r="C12245">
        <f t="shared" si="384"/>
        <v>24488</v>
      </c>
    </row>
    <row r="12246" spans="1:3" x14ac:dyDescent="0.25">
      <c r="A12246">
        <v>12245</v>
      </c>
      <c r="B12246">
        <f t="shared" si="385"/>
        <v>30852.387000000002</v>
      </c>
      <c r="C12246">
        <f t="shared" si="384"/>
        <v>24490</v>
      </c>
    </row>
    <row r="12247" spans="1:3" x14ac:dyDescent="0.25">
      <c r="A12247">
        <v>12246</v>
      </c>
      <c r="B12247">
        <f t="shared" si="385"/>
        <v>30853.779600000002</v>
      </c>
      <c r="C12247">
        <f t="shared" si="384"/>
        <v>24492</v>
      </c>
    </row>
    <row r="12248" spans="1:3" x14ac:dyDescent="0.25">
      <c r="A12248">
        <v>12247</v>
      </c>
      <c r="B12248">
        <f t="shared" si="385"/>
        <v>30855.172200000001</v>
      </c>
      <c r="C12248">
        <f t="shared" si="384"/>
        <v>24494</v>
      </c>
    </row>
    <row r="12249" spans="1:3" x14ac:dyDescent="0.25">
      <c r="A12249">
        <v>12248</v>
      </c>
      <c r="B12249">
        <f t="shared" si="385"/>
        <v>30856.5648</v>
      </c>
      <c r="C12249">
        <f t="shared" si="384"/>
        <v>24496</v>
      </c>
    </row>
    <row r="12250" spans="1:3" x14ac:dyDescent="0.25">
      <c r="A12250">
        <v>12249</v>
      </c>
      <c r="B12250">
        <f t="shared" si="385"/>
        <v>30857.957399999999</v>
      </c>
      <c r="C12250">
        <f t="shared" si="384"/>
        <v>24498</v>
      </c>
    </row>
    <row r="12251" spans="1:3" x14ac:dyDescent="0.25">
      <c r="A12251">
        <v>12250</v>
      </c>
      <c r="B12251">
        <f t="shared" si="385"/>
        <v>30859.350000000002</v>
      </c>
      <c r="C12251">
        <f t="shared" si="384"/>
        <v>24500</v>
      </c>
    </row>
    <row r="12252" spans="1:3" x14ac:dyDescent="0.25">
      <c r="A12252">
        <v>12251</v>
      </c>
      <c r="B12252">
        <f t="shared" si="385"/>
        <v>30860.742600000001</v>
      </c>
      <c r="C12252">
        <f t="shared" si="384"/>
        <v>24502</v>
      </c>
    </row>
    <row r="12253" spans="1:3" x14ac:dyDescent="0.25">
      <c r="A12253">
        <v>12252</v>
      </c>
      <c r="B12253">
        <f t="shared" si="385"/>
        <v>30862.135200000001</v>
      </c>
      <c r="C12253">
        <f t="shared" si="384"/>
        <v>24504</v>
      </c>
    </row>
    <row r="12254" spans="1:3" x14ac:dyDescent="0.25">
      <c r="A12254">
        <v>12253</v>
      </c>
      <c r="B12254">
        <f t="shared" si="385"/>
        <v>30863.5278</v>
      </c>
      <c r="C12254">
        <f t="shared" si="384"/>
        <v>24506</v>
      </c>
    </row>
    <row r="12255" spans="1:3" x14ac:dyDescent="0.25">
      <c r="A12255">
        <v>12254</v>
      </c>
      <c r="B12255">
        <f t="shared" si="385"/>
        <v>30864.920399999999</v>
      </c>
      <c r="C12255">
        <f t="shared" si="384"/>
        <v>24508</v>
      </c>
    </row>
    <row r="12256" spans="1:3" x14ac:dyDescent="0.25">
      <c r="A12256">
        <v>12255</v>
      </c>
      <c r="B12256">
        <f t="shared" si="385"/>
        <v>30866.313000000002</v>
      </c>
      <c r="C12256">
        <f t="shared" si="384"/>
        <v>24510</v>
      </c>
    </row>
    <row r="12257" spans="1:3" x14ac:dyDescent="0.25">
      <c r="A12257">
        <v>12256</v>
      </c>
      <c r="B12257">
        <f t="shared" si="385"/>
        <v>30867.705600000001</v>
      </c>
      <c r="C12257">
        <f t="shared" si="384"/>
        <v>24512</v>
      </c>
    </row>
    <row r="12258" spans="1:3" x14ac:dyDescent="0.25">
      <c r="A12258">
        <v>12257</v>
      </c>
      <c r="B12258">
        <f t="shared" si="385"/>
        <v>30869.0982</v>
      </c>
      <c r="C12258">
        <f t="shared" si="384"/>
        <v>24514</v>
      </c>
    </row>
    <row r="12259" spans="1:3" x14ac:dyDescent="0.25">
      <c r="A12259">
        <v>12258</v>
      </c>
      <c r="B12259">
        <f t="shared" si="385"/>
        <v>30870.4908</v>
      </c>
      <c r="C12259">
        <f t="shared" si="384"/>
        <v>24516</v>
      </c>
    </row>
    <row r="12260" spans="1:3" x14ac:dyDescent="0.25">
      <c r="A12260">
        <v>12259</v>
      </c>
      <c r="B12260">
        <f t="shared" si="385"/>
        <v>30871.883400000002</v>
      </c>
      <c r="C12260">
        <f t="shared" si="384"/>
        <v>24518</v>
      </c>
    </row>
    <row r="12261" spans="1:3" x14ac:dyDescent="0.25">
      <c r="A12261">
        <v>12260</v>
      </c>
      <c r="B12261">
        <f t="shared" si="385"/>
        <v>30873.276000000002</v>
      </c>
      <c r="C12261">
        <f t="shared" si="384"/>
        <v>24520</v>
      </c>
    </row>
    <row r="12262" spans="1:3" x14ac:dyDescent="0.25">
      <c r="A12262">
        <v>12261</v>
      </c>
      <c r="B12262">
        <f t="shared" si="385"/>
        <v>30874.668600000001</v>
      </c>
      <c r="C12262">
        <f t="shared" si="384"/>
        <v>24522</v>
      </c>
    </row>
    <row r="12263" spans="1:3" x14ac:dyDescent="0.25">
      <c r="A12263">
        <v>12262</v>
      </c>
      <c r="B12263">
        <f t="shared" si="385"/>
        <v>30876.0612</v>
      </c>
      <c r="C12263">
        <f t="shared" si="384"/>
        <v>24524</v>
      </c>
    </row>
    <row r="12264" spans="1:3" x14ac:dyDescent="0.25">
      <c r="A12264">
        <v>12263</v>
      </c>
      <c r="B12264">
        <f t="shared" si="385"/>
        <v>30877.453799999999</v>
      </c>
      <c r="C12264">
        <f t="shared" si="384"/>
        <v>24526</v>
      </c>
    </row>
    <row r="12265" spans="1:3" x14ac:dyDescent="0.25">
      <c r="A12265">
        <v>12264</v>
      </c>
      <c r="B12265">
        <f t="shared" si="385"/>
        <v>30878.846400000002</v>
      </c>
      <c r="C12265">
        <f t="shared" si="384"/>
        <v>24528</v>
      </c>
    </row>
    <row r="12266" spans="1:3" x14ac:dyDescent="0.25">
      <c r="A12266">
        <v>12265</v>
      </c>
      <c r="B12266">
        <f t="shared" si="385"/>
        <v>30880.239000000001</v>
      </c>
      <c r="C12266">
        <f t="shared" si="384"/>
        <v>24530</v>
      </c>
    </row>
    <row r="12267" spans="1:3" x14ac:dyDescent="0.25">
      <c r="A12267">
        <v>12266</v>
      </c>
      <c r="B12267">
        <f t="shared" si="385"/>
        <v>30881.631600000001</v>
      </c>
      <c r="C12267">
        <f t="shared" si="384"/>
        <v>24532</v>
      </c>
    </row>
    <row r="12268" spans="1:3" x14ac:dyDescent="0.25">
      <c r="A12268">
        <v>12267</v>
      </c>
      <c r="B12268">
        <f t="shared" si="385"/>
        <v>30883.0242</v>
      </c>
      <c r="C12268">
        <f t="shared" si="384"/>
        <v>24534</v>
      </c>
    </row>
    <row r="12269" spans="1:3" x14ac:dyDescent="0.25">
      <c r="A12269">
        <v>12268</v>
      </c>
      <c r="B12269">
        <f t="shared" si="385"/>
        <v>30884.416799999999</v>
      </c>
      <c r="C12269">
        <f t="shared" si="384"/>
        <v>24536</v>
      </c>
    </row>
    <row r="12270" spans="1:3" x14ac:dyDescent="0.25">
      <c r="A12270">
        <v>12269</v>
      </c>
      <c r="B12270">
        <f t="shared" si="385"/>
        <v>30885.809400000002</v>
      </c>
      <c r="C12270">
        <f t="shared" si="384"/>
        <v>24538</v>
      </c>
    </row>
    <row r="12271" spans="1:3" x14ac:dyDescent="0.25">
      <c r="A12271">
        <v>12270</v>
      </c>
      <c r="B12271">
        <f t="shared" si="385"/>
        <v>30887.202000000001</v>
      </c>
      <c r="C12271">
        <f t="shared" si="384"/>
        <v>24540</v>
      </c>
    </row>
    <row r="12272" spans="1:3" x14ac:dyDescent="0.25">
      <c r="A12272">
        <v>12271</v>
      </c>
      <c r="B12272">
        <f t="shared" si="385"/>
        <v>30888.5946</v>
      </c>
      <c r="C12272">
        <f t="shared" si="384"/>
        <v>24542</v>
      </c>
    </row>
    <row r="12273" spans="1:3" x14ac:dyDescent="0.25">
      <c r="A12273">
        <v>12272</v>
      </c>
      <c r="B12273">
        <f t="shared" si="385"/>
        <v>30889.9872</v>
      </c>
      <c r="C12273">
        <f t="shared" si="384"/>
        <v>24544</v>
      </c>
    </row>
    <row r="12274" spans="1:3" x14ac:dyDescent="0.25">
      <c r="A12274">
        <v>12273</v>
      </c>
      <c r="B12274">
        <f t="shared" si="385"/>
        <v>30891.379800000002</v>
      </c>
      <c r="C12274">
        <f t="shared" si="384"/>
        <v>24546</v>
      </c>
    </row>
    <row r="12275" spans="1:3" x14ac:dyDescent="0.25">
      <c r="A12275">
        <v>12274</v>
      </c>
      <c r="B12275">
        <f t="shared" si="385"/>
        <v>30892.772400000002</v>
      </c>
      <c r="C12275">
        <f t="shared" si="384"/>
        <v>24548</v>
      </c>
    </row>
    <row r="12276" spans="1:3" x14ac:dyDescent="0.25">
      <c r="A12276">
        <v>12275</v>
      </c>
      <c r="B12276">
        <f t="shared" si="385"/>
        <v>30894.165000000001</v>
      </c>
      <c r="C12276">
        <f t="shared" si="384"/>
        <v>24550</v>
      </c>
    </row>
    <row r="12277" spans="1:3" x14ac:dyDescent="0.25">
      <c r="A12277">
        <v>12276</v>
      </c>
      <c r="B12277">
        <f t="shared" si="385"/>
        <v>30895.5576</v>
      </c>
      <c r="C12277">
        <f t="shared" ref="C12277:C12340" si="386">2*A12277</f>
        <v>24552</v>
      </c>
    </row>
    <row r="12278" spans="1:3" x14ac:dyDescent="0.25">
      <c r="A12278">
        <v>12277</v>
      </c>
      <c r="B12278">
        <f t="shared" si="385"/>
        <v>30896.950199999999</v>
      </c>
      <c r="C12278">
        <f t="shared" si="386"/>
        <v>24554</v>
      </c>
    </row>
    <row r="12279" spans="1:3" x14ac:dyDescent="0.25">
      <c r="A12279">
        <v>12278</v>
      </c>
      <c r="B12279">
        <f t="shared" si="385"/>
        <v>30898.342800000002</v>
      </c>
      <c r="C12279">
        <f t="shared" si="386"/>
        <v>24556</v>
      </c>
    </row>
    <row r="12280" spans="1:3" x14ac:dyDescent="0.25">
      <c r="A12280">
        <v>12279</v>
      </c>
      <c r="B12280">
        <f t="shared" si="385"/>
        <v>30899.735400000001</v>
      </c>
      <c r="C12280">
        <f t="shared" si="386"/>
        <v>24558</v>
      </c>
    </row>
    <row r="12281" spans="1:3" x14ac:dyDescent="0.25">
      <c r="A12281">
        <v>12280</v>
      </c>
      <c r="B12281">
        <f t="shared" si="385"/>
        <v>30901.128000000001</v>
      </c>
      <c r="C12281">
        <f t="shared" si="386"/>
        <v>24560</v>
      </c>
    </row>
    <row r="12282" spans="1:3" x14ac:dyDescent="0.25">
      <c r="A12282">
        <v>12281</v>
      </c>
      <c r="B12282">
        <f t="shared" si="385"/>
        <v>30902.5206</v>
      </c>
      <c r="C12282">
        <f t="shared" si="386"/>
        <v>24562</v>
      </c>
    </row>
    <row r="12283" spans="1:3" x14ac:dyDescent="0.25">
      <c r="A12283">
        <v>12282</v>
      </c>
      <c r="B12283">
        <f t="shared" si="385"/>
        <v>30903.913199999999</v>
      </c>
      <c r="C12283">
        <f t="shared" si="386"/>
        <v>24564</v>
      </c>
    </row>
    <row r="12284" spans="1:3" x14ac:dyDescent="0.25">
      <c r="A12284">
        <v>12283</v>
      </c>
      <c r="B12284">
        <f t="shared" si="385"/>
        <v>30905.305800000002</v>
      </c>
      <c r="C12284">
        <f t="shared" si="386"/>
        <v>24566</v>
      </c>
    </row>
    <row r="12285" spans="1:3" x14ac:dyDescent="0.25">
      <c r="A12285">
        <v>12284</v>
      </c>
      <c r="B12285">
        <f t="shared" si="385"/>
        <v>30906.698400000001</v>
      </c>
      <c r="C12285">
        <f t="shared" si="386"/>
        <v>24568</v>
      </c>
    </row>
    <row r="12286" spans="1:3" x14ac:dyDescent="0.25">
      <c r="A12286">
        <v>12285</v>
      </c>
      <c r="B12286">
        <f t="shared" si="385"/>
        <v>30908.091</v>
      </c>
      <c r="C12286">
        <f t="shared" si="386"/>
        <v>24570</v>
      </c>
    </row>
    <row r="12287" spans="1:3" x14ac:dyDescent="0.25">
      <c r="A12287">
        <v>12286</v>
      </c>
      <c r="B12287">
        <f t="shared" si="385"/>
        <v>30909.4836</v>
      </c>
      <c r="C12287">
        <f t="shared" si="386"/>
        <v>24572</v>
      </c>
    </row>
    <row r="12288" spans="1:3" x14ac:dyDescent="0.25">
      <c r="A12288">
        <v>12287</v>
      </c>
      <c r="B12288">
        <f t="shared" si="385"/>
        <v>30910.876200000002</v>
      </c>
      <c r="C12288">
        <f t="shared" si="386"/>
        <v>24574</v>
      </c>
    </row>
    <row r="12289" spans="1:3" x14ac:dyDescent="0.25">
      <c r="A12289">
        <v>12288</v>
      </c>
      <c r="B12289">
        <f t="shared" si="385"/>
        <v>30912.268800000002</v>
      </c>
      <c r="C12289">
        <f t="shared" si="386"/>
        <v>24576</v>
      </c>
    </row>
    <row r="12290" spans="1:3" x14ac:dyDescent="0.25">
      <c r="A12290">
        <v>12289</v>
      </c>
      <c r="B12290">
        <f t="shared" si="385"/>
        <v>30913.661400000001</v>
      </c>
      <c r="C12290">
        <f t="shared" si="386"/>
        <v>24578</v>
      </c>
    </row>
    <row r="12291" spans="1:3" x14ac:dyDescent="0.25">
      <c r="A12291">
        <v>12290</v>
      </c>
      <c r="B12291">
        <f t="shared" ref="B12291:B12354" si="387">13800+1.3926*A12291</f>
        <v>30915.054</v>
      </c>
      <c r="C12291">
        <f t="shared" si="386"/>
        <v>24580</v>
      </c>
    </row>
    <row r="12292" spans="1:3" x14ac:dyDescent="0.25">
      <c r="A12292">
        <v>12291</v>
      </c>
      <c r="B12292">
        <f t="shared" si="387"/>
        <v>30916.446599999999</v>
      </c>
      <c r="C12292">
        <f t="shared" si="386"/>
        <v>24582</v>
      </c>
    </row>
    <row r="12293" spans="1:3" x14ac:dyDescent="0.25">
      <c r="A12293">
        <v>12292</v>
      </c>
      <c r="B12293">
        <f t="shared" si="387"/>
        <v>30917.839200000002</v>
      </c>
      <c r="C12293">
        <f t="shared" si="386"/>
        <v>24584</v>
      </c>
    </row>
    <row r="12294" spans="1:3" x14ac:dyDescent="0.25">
      <c r="A12294">
        <v>12293</v>
      </c>
      <c r="B12294">
        <f t="shared" si="387"/>
        <v>30919.231800000001</v>
      </c>
      <c r="C12294">
        <f t="shared" si="386"/>
        <v>24586</v>
      </c>
    </row>
    <row r="12295" spans="1:3" x14ac:dyDescent="0.25">
      <c r="A12295">
        <v>12294</v>
      </c>
      <c r="B12295">
        <f t="shared" si="387"/>
        <v>30920.624400000001</v>
      </c>
      <c r="C12295">
        <f t="shared" si="386"/>
        <v>24588</v>
      </c>
    </row>
    <row r="12296" spans="1:3" x14ac:dyDescent="0.25">
      <c r="A12296">
        <v>12295</v>
      </c>
      <c r="B12296">
        <f t="shared" si="387"/>
        <v>30922.017</v>
      </c>
      <c r="C12296">
        <f t="shared" si="386"/>
        <v>24590</v>
      </c>
    </row>
    <row r="12297" spans="1:3" x14ac:dyDescent="0.25">
      <c r="A12297">
        <v>12296</v>
      </c>
      <c r="B12297">
        <f t="shared" si="387"/>
        <v>30923.409599999999</v>
      </c>
      <c r="C12297">
        <f t="shared" si="386"/>
        <v>24592</v>
      </c>
    </row>
    <row r="12298" spans="1:3" x14ac:dyDescent="0.25">
      <c r="A12298">
        <v>12297</v>
      </c>
      <c r="B12298">
        <f t="shared" si="387"/>
        <v>30924.802200000002</v>
      </c>
      <c r="C12298">
        <f t="shared" si="386"/>
        <v>24594</v>
      </c>
    </row>
    <row r="12299" spans="1:3" x14ac:dyDescent="0.25">
      <c r="A12299">
        <v>12298</v>
      </c>
      <c r="B12299">
        <f t="shared" si="387"/>
        <v>30926.194800000001</v>
      </c>
      <c r="C12299">
        <f t="shared" si="386"/>
        <v>24596</v>
      </c>
    </row>
    <row r="12300" spans="1:3" x14ac:dyDescent="0.25">
      <c r="A12300">
        <v>12299</v>
      </c>
      <c r="B12300">
        <f t="shared" si="387"/>
        <v>30927.5874</v>
      </c>
      <c r="C12300">
        <f t="shared" si="386"/>
        <v>24598</v>
      </c>
    </row>
    <row r="12301" spans="1:3" x14ac:dyDescent="0.25">
      <c r="A12301">
        <v>12300</v>
      </c>
      <c r="B12301">
        <f t="shared" si="387"/>
        <v>30928.98</v>
      </c>
      <c r="C12301">
        <f t="shared" si="386"/>
        <v>24600</v>
      </c>
    </row>
    <row r="12302" spans="1:3" x14ac:dyDescent="0.25">
      <c r="A12302">
        <v>12301</v>
      </c>
      <c r="B12302">
        <f t="shared" si="387"/>
        <v>30930.372600000002</v>
      </c>
      <c r="C12302">
        <f t="shared" si="386"/>
        <v>24602</v>
      </c>
    </row>
    <row r="12303" spans="1:3" x14ac:dyDescent="0.25">
      <c r="A12303">
        <v>12302</v>
      </c>
      <c r="B12303">
        <f t="shared" si="387"/>
        <v>30931.765200000002</v>
      </c>
      <c r="C12303">
        <f t="shared" si="386"/>
        <v>24604</v>
      </c>
    </row>
    <row r="12304" spans="1:3" x14ac:dyDescent="0.25">
      <c r="A12304">
        <v>12303</v>
      </c>
      <c r="B12304">
        <f t="shared" si="387"/>
        <v>30933.157800000001</v>
      </c>
      <c r="C12304">
        <f t="shared" si="386"/>
        <v>24606</v>
      </c>
    </row>
    <row r="12305" spans="1:3" x14ac:dyDescent="0.25">
      <c r="A12305">
        <v>12304</v>
      </c>
      <c r="B12305">
        <f t="shared" si="387"/>
        <v>30934.5504</v>
      </c>
      <c r="C12305">
        <f t="shared" si="386"/>
        <v>24608</v>
      </c>
    </row>
    <row r="12306" spans="1:3" x14ac:dyDescent="0.25">
      <c r="A12306">
        <v>12305</v>
      </c>
      <c r="B12306">
        <f t="shared" si="387"/>
        <v>30935.942999999999</v>
      </c>
      <c r="C12306">
        <f t="shared" si="386"/>
        <v>24610</v>
      </c>
    </row>
    <row r="12307" spans="1:3" x14ac:dyDescent="0.25">
      <c r="A12307">
        <v>12306</v>
      </c>
      <c r="B12307">
        <f t="shared" si="387"/>
        <v>30937.335600000002</v>
      </c>
      <c r="C12307">
        <f t="shared" si="386"/>
        <v>24612</v>
      </c>
    </row>
    <row r="12308" spans="1:3" x14ac:dyDescent="0.25">
      <c r="A12308">
        <v>12307</v>
      </c>
      <c r="B12308">
        <f t="shared" si="387"/>
        <v>30938.728200000001</v>
      </c>
      <c r="C12308">
        <f t="shared" si="386"/>
        <v>24614</v>
      </c>
    </row>
    <row r="12309" spans="1:3" x14ac:dyDescent="0.25">
      <c r="A12309">
        <v>12308</v>
      </c>
      <c r="B12309">
        <f t="shared" si="387"/>
        <v>30940.120800000001</v>
      </c>
      <c r="C12309">
        <f t="shared" si="386"/>
        <v>24616</v>
      </c>
    </row>
    <row r="12310" spans="1:3" x14ac:dyDescent="0.25">
      <c r="A12310">
        <v>12309</v>
      </c>
      <c r="B12310">
        <f t="shared" si="387"/>
        <v>30941.5134</v>
      </c>
      <c r="C12310">
        <f t="shared" si="386"/>
        <v>24618</v>
      </c>
    </row>
    <row r="12311" spans="1:3" x14ac:dyDescent="0.25">
      <c r="A12311">
        <v>12310</v>
      </c>
      <c r="B12311">
        <f t="shared" si="387"/>
        <v>30942.905999999999</v>
      </c>
      <c r="C12311">
        <f t="shared" si="386"/>
        <v>24620</v>
      </c>
    </row>
    <row r="12312" spans="1:3" x14ac:dyDescent="0.25">
      <c r="A12312">
        <v>12311</v>
      </c>
      <c r="B12312">
        <f t="shared" si="387"/>
        <v>30944.298600000002</v>
      </c>
      <c r="C12312">
        <f t="shared" si="386"/>
        <v>24622</v>
      </c>
    </row>
    <row r="12313" spans="1:3" x14ac:dyDescent="0.25">
      <c r="A12313">
        <v>12312</v>
      </c>
      <c r="B12313">
        <f t="shared" si="387"/>
        <v>30945.691200000001</v>
      </c>
      <c r="C12313">
        <f t="shared" si="386"/>
        <v>24624</v>
      </c>
    </row>
    <row r="12314" spans="1:3" x14ac:dyDescent="0.25">
      <c r="A12314">
        <v>12313</v>
      </c>
      <c r="B12314">
        <f t="shared" si="387"/>
        <v>30947.0838</v>
      </c>
      <c r="C12314">
        <f t="shared" si="386"/>
        <v>24626</v>
      </c>
    </row>
    <row r="12315" spans="1:3" x14ac:dyDescent="0.25">
      <c r="A12315">
        <v>12314</v>
      </c>
      <c r="B12315">
        <f t="shared" si="387"/>
        <v>30948.4764</v>
      </c>
      <c r="C12315">
        <f t="shared" si="386"/>
        <v>24628</v>
      </c>
    </row>
    <row r="12316" spans="1:3" x14ac:dyDescent="0.25">
      <c r="A12316">
        <v>12315</v>
      </c>
      <c r="B12316">
        <f t="shared" si="387"/>
        <v>30949.869000000002</v>
      </c>
      <c r="C12316">
        <f t="shared" si="386"/>
        <v>24630</v>
      </c>
    </row>
    <row r="12317" spans="1:3" x14ac:dyDescent="0.25">
      <c r="A12317">
        <v>12316</v>
      </c>
      <c r="B12317">
        <f t="shared" si="387"/>
        <v>30951.261600000002</v>
      </c>
      <c r="C12317">
        <f t="shared" si="386"/>
        <v>24632</v>
      </c>
    </row>
    <row r="12318" spans="1:3" x14ac:dyDescent="0.25">
      <c r="A12318">
        <v>12317</v>
      </c>
      <c r="B12318">
        <f t="shared" si="387"/>
        <v>30952.654200000001</v>
      </c>
      <c r="C12318">
        <f t="shared" si="386"/>
        <v>24634</v>
      </c>
    </row>
    <row r="12319" spans="1:3" x14ac:dyDescent="0.25">
      <c r="A12319">
        <v>12318</v>
      </c>
      <c r="B12319">
        <f t="shared" si="387"/>
        <v>30954.0468</v>
      </c>
      <c r="C12319">
        <f t="shared" si="386"/>
        <v>24636</v>
      </c>
    </row>
    <row r="12320" spans="1:3" x14ac:dyDescent="0.25">
      <c r="A12320">
        <v>12319</v>
      </c>
      <c r="B12320">
        <f t="shared" si="387"/>
        <v>30955.439399999999</v>
      </c>
      <c r="C12320">
        <f t="shared" si="386"/>
        <v>24638</v>
      </c>
    </row>
    <row r="12321" spans="1:3" x14ac:dyDescent="0.25">
      <c r="A12321">
        <v>12320</v>
      </c>
      <c r="B12321">
        <f t="shared" si="387"/>
        <v>30956.832000000002</v>
      </c>
      <c r="C12321">
        <f t="shared" si="386"/>
        <v>24640</v>
      </c>
    </row>
    <row r="12322" spans="1:3" x14ac:dyDescent="0.25">
      <c r="A12322">
        <v>12321</v>
      </c>
      <c r="B12322">
        <f t="shared" si="387"/>
        <v>30958.224600000001</v>
      </c>
      <c r="C12322">
        <f t="shared" si="386"/>
        <v>24642</v>
      </c>
    </row>
    <row r="12323" spans="1:3" x14ac:dyDescent="0.25">
      <c r="A12323">
        <v>12322</v>
      </c>
      <c r="B12323">
        <f t="shared" si="387"/>
        <v>30959.617200000001</v>
      </c>
      <c r="C12323">
        <f t="shared" si="386"/>
        <v>24644</v>
      </c>
    </row>
    <row r="12324" spans="1:3" x14ac:dyDescent="0.25">
      <c r="A12324">
        <v>12323</v>
      </c>
      <c r="B12324">
        <f t="shared" si="387"/>
        <v>30961.0098</v>
      </c>
      <c r="C12324">
        <f t="shared" si="386"/>
        <v>24646</v>
      </c>
    </row>
    <row r="12325" spans="1:3" x14ac:dyDescent="0.25">
      <c r="A12325">
        <v>12324</v>
      </c>
      <c r="B12325">
        <f t="shared" si="387"/>
        <v>30962.402399999999</v>
      </c>
      <c r="C12325">
        <f t="shared" si="386"/>
        <v>24648</v>
      </c>
    </row>
    <row r="12326" spans="1:3" x14ac:dyDescent="0.25">
      <c r="A12326">
        <v>12325</v>
      </c>
      <c r="B12326">
        <f t="shared" si="387"/>
        <v>30963.795000000002</v>
      </c>
      <c r="C12326">
        <f t="shared" si="386"/>
        <v>24650</v>
      </c>
    </row>
    <row r="12327" spans="1:3" x14ac:dyDescent="0.25">
      <c r="A12327">
        <v>12326</v>
      </c>
      <c r="B12327">
        <f t="shared" si="387"/>
        <v>30965.187600000001</v>
      </c>
      <c r="C12327">
        <f t="shared" si="386"/>
        <v>24652</v>
      </c>
    </row>
    <row r="12328" spans="1:3" x14ac:dyDescent="0.25">
      <c r="A12328">
        <v>12327</v>
      </c>
      <c r="B12328">
        <f t="shared" si="387"/>
        <v>30966.5802</v>
      </c>
      <c r="C12328">
        <f t="shared" si="386"/>
        <v>24654</v>
      </c>
    </row>
    <row r="12329" spans="1:3" x14ac:dyDescent="0.25">
      <c r="A12329">
        <v>12328</v>
      </c>
      <c r="B12329">
        <f t="shared" si="387"/>
        <v>30967.9728</v>
      </c>
      <c r="C12329">
        <f t="shared" si="386"/>
        <v>24656</v>
      </c>
    </row>
    <row r="12330" spans="1:3" x14ac:dyDescent="0.25">
      <c r="A12330">
        <v>12329</v>
      </c>
      <c r="B12330">
        <f t="shared" si="387"/>
        <v>30969.365400000002</v>
      </c>
      <c r="C12330">
        <f t="shared" si="386"/>
        <v>24658</v>
      </c>
    </row>
    <row r="12331" spans="1:3" x14ac:dyDescent="0.25">
      <c r="A12331">
        <v>12330</v>
      </c>
      <c r="B12331">
        <f t="shared" si="387"/>
        <v>30970.758000000002</v>
      </c>
      <c r="C12331">
        <f t="shared" si="386"/>
        <v>24660</v>
      </c>
    </row>
    <row r="12332" spans="1:3" x14ac:dyDescent="0.25">
      <c r="A12332">
        <v>12331</v>
      </c>
      <c r="B12332">
        <f t="shared" si="387"/>
        <v>30972.150600000001</v>
      </c>
      <c r="C12332">
        <f t="shared" si="386"/>
        <v>24662</v>
      </c>
    </row>
    <row r="12333" spans="1:3" x14ac:dyDescent="0.25">
      <c r="A12333">
        <v>12332</v>
      </c>
      <c r="B12333">
        <f t="shared" si="387"/>
        <v>30973.5432</v>
      </c>
      <c r="C12333">
        <f t="shared" si="386"/>
        <v>24664</v>
      </c>
    </row>
    <row r="12334" spans="1:3" x14ac:dyDescent="0.25">
      <c r="A12334">
        <v>12333</v>
      </c>
      <c r="B12334">
        <f t="shared" si="387"/>
        <v>30974.935799999999</v>
      </c>
      <c r="C12334">
        <f t="shared" si="386"/>
        <v>24666</v>
      </c>
    </row>
    <row r="12335" spans="1:3" x14ac:dyDescent="0.25">
      <c r="A12335">
        <v>12334</v>
      </c>
      <c r="B12335">
        <f t="shared" si="387"/>
        <v>30976.328400000002</v>
      </c>
      <c r="C12335">
        <f t="shared" si="386"/>
        <v>24668</v>
      </c>
    </row>
    <row r="12336" spans="1:3" x14ac:dyDescent="0.25">
      <c r="A12336">
        <v>12335</v>
      </c>
      <c r="B12336">
        <f t="shared" si="387"/>
        <v>30977.721000000001</v>
      </c>
      <c r="C12336">
        <f t="shared" si="386"/>
        <v>24670</v>
      </c>
    </row>
    <row r="12337" spans="1:3" x14ac:dyDescent="0.25">
      <c r="A12337">
        <v>12336</v>
      </c>
      <c r="B12337">
        <f t="shared" si="387"/>
        <v>30979.113600000001</v>
      </c>
      <c r="C12337">
        <f t="shared" si="386"/>
        <v>24672</v>
      </c>
    </row>
    <row r="12338" spans="1:3" x14ac:dyDescent="0.25">
      <c r="A12338">
        <v>12337</v>
      </c>
      <c r="B12338">
        <f t="shared" si="387"/>
        <v>30980.5062</v>
      </c>
      <c r="C12338">
        <f t="shared" si="386"/>
        <v>24674</v>
      </c>
    </row>
    <row r="12339" spans="1:3" x14ac:dyDescent="0.25">
      <c r="A12339">
        <v>12338</v>
      </c>
      <c r="B12339">
        <f t="shared" si="387"/>
        <v>30981.898799999999</v>
      </c>
      <c r="C12339">
        <f t="shared" si="386"/>
        <v>24676</v>
      </c>
    </row>
    <row r="12340" spans="1:3" x14ac:dyDescent="0.25">
      <c r="A12340">
        <v>12339</v>
      </c>
      <c r="B12340">
        <f t="shared" si="387"/>
        <v>30983.291400000002</v>
      </c>
      <c r="C12340">
        <f t="shared" si="386"/>
        <v>24678</v>
      </c>
    </row>
    <row r="12341" spans="1:3" x14ac:dyDescent="0.25">
      <c r="A12341">
        <v>12340</v>
      </c>
      <c r="B12341">
        <f t="shared" si="387"/>
        <v>30984.684000000001</v>
      </c>
      <c r="C12341">
        <f t="shared" ref="C12341:C12404" si="388">2*A12341</f>
        <v>24680</v>
      </c>
    </row>
    <row r="12342" spans="1:3" x14ac:dyDescent="0.25">
      <c r="A12342">
        <v>12341</v>
      </c>
      <c r="B12342">
        <f t="shared" si="387"/>
        <v>30986.0766</v>
      </c>
      <c r="C12342">
        <f t="shared" si="388"/>
        <v>24682</v>
      </c>
    </row>
    <row r="12343" spans="1:3" x14ac:dyDescent="0.25">
      <c r="A12343">
        <v>12342</v>
      </c>
      <c r="B12343">
        <f t="shared" si="387"/>
        <v>30987.4692</v>
      </c>
      <c r="C12343">
        <f t="shared" si="388"/>
        <v>24684</v>
      </c>
    </row>
    <row r="12344" spans="1:3" x14ac:dyDescent="0.25">
      <c r="A12344">
        <v>12343</v>
      </c>
      <c r="B12344">
        <f t="shared" si="387"/>
        <v>30988.861800000002</v>
      </c>
      <c r="C12344">
        <f t="shared" si="388"/>
        <v>24686</v>
      </c>
    </row>
    <row r="12345" spans="1:3" x14ac:dyDescent="0.25">
      <c r="A12345">
        <v>12344</v>
      </c>
      <c r="B12345">
        <f t="shared" si="387"/>
        <v>30990.254400000002</v>
      </c>
      <c r="C12345">
        <f t="shared" si="388"/>
        <v>24688</v>
      </c>
    </row>
    <row r="12346" spans="1:3" x14ac:dyDescent="0.25">
      <c r="A12346">
        <v>12345</v>
      </c>
      <c r="B12346">
        <f t="shared" si="387"/>
        <v>30991.647000000001</v>
      </c>
      <c r="C12346">
        <f t="shared" si="388"/>
        <v>24690</v>
      </c>
    </row>
    <row r="12347" spans="1:3" x14ac:dyDescent="0.25">
      <c r="A12347">
        <v>12346</v>
      </c>
      <c r="B12347">
        <f t="shared" si="387"/>
        <v>30993.0396</v>
      </c>
      <c r="C12347">
        <f t="shared" si="388"/>
        <v>24692</v>
      </c>
    </row>
    <row r="12348" spans="1:3" x14ac:dyDescent="0.25">
      <c r="A12348">
        <v>12347</v>
      </c>
      <c r="B12348">
        <f t="shared" si="387"/>
        <v>30994.432199999999</v>
      </c>
      <c r="C12348">
        <f t="shared" si="388"/>
        <v>24694</v>
      </c>
    </row>
    <row r="12349" spans="1:3" x14ac:dyDescent="0.25">
      <c r="A12349">
        <v>12348</v>
      </c>
      <c r="B12349">
        <f t="shared" si="387"/>
        <v>30995.824800000002</v>
      </c>
      <c r="C12349">
        <f t="shared" si="388"/>
        <v>24696</v>
      </c>
    </row>
    <row r="12350" spans="1:3" x14ac:dyDescent="0.25">
      <c r="A12350">
        <v>12349</v>
      </c>
      <c r="B12350">
        <f t="shared" si="387"/>
        <v>30997.217400000001</v>
      </c>
      <c r="C12350">
        <f t="shared" si="388"/>
        <v>24698</v>
      </c>
    </row>
    <row r="12351" spans="1:3" x14ac:dyDescent="0.25">
      <c r="A12351">
        <v>12350</v>
      </c>
      <c r="B12351">
        <f t="shared" si="387"/>
        <v>30998.61</v>
      </c>
      <c r="C12351">
        <f t="shared" si="388"/>
        <v>24700</v>
      </c>
    </row>
    <row r="12352" spans="1:3" x14ac:dyDescent="0.25">
      <c r="A12352">
        <v>12351</v>
      </c>
      <c r="B12352">
        <f t="shared" si="387"/>
        <v>31000.0026</v>
      </c>
      <c r="C12352">
        <f t="shared" si="388"/>
        <v>24702</v>
      </c>
    </row>
    <row r="12353" spans="1:3" x14ac:dyDescent="0.25">
      <c r="A12353">
        <v>12352</v>
      </c>
      <c r="B12353">
        <f t="shared" si="387"/>
        <v>31001.395199999999</v>
      </c>
      <c r="C12353">
        <f t="shared" si="388"/>
        <v>24704</v>
      </c>
    </row>
    <row r="12354" spans="1:3" x14ac:dyDescent="0.25">
      <c r="A12354">
        <v>12353</v>
      </c>
      <c r="B12354">
        <f t="shared" si="387"/>
        <v>31002.787800000002</v>
      </c>
      <c r="C12354">
        <f t="shared" si="388"/>
        <v>24706</v>
      </c>
    </row>
    <row r="12355" spans="1:3" x14ac:dyDescent="0.25">
      <c r="A12355">
        <v>12354</v>
      </c>
      <c r="B12355">
        <f t="shared" ref="B12355:B12418" si="389">13800+1.3926*A12355</f>
        <v>31004.180400000001</v>
      </c>
      <c r="C12355">
        <f t="shared" si="388"/>
        <v>24708</v>
      </c>
    </row>
    <row r="12356" spans="1:3" x14ac:dyDescent="0.25">
      <c r="A12356">
        <v>12355</v>
      </c>
      <c r="B12356">
        <f t="shared" si="389"/>
        <v>31005.573</v>
      </c>
      <c r="C12356">
        <f t="shared" si="388"/>
        <v>24710</v>
      </c>
    </row>
    <row r="12357" spans="1:3" x14ac:dyDescent="0.25">
      <c r="A12357">
        <v>12356</v>
      </c>
      <c r="B12357">
        <f t="shared" si="389"/>
        <v>31006.9656</v>
      </c>
      <c r="C12357">
        <f t="shared" si="388"/>
        <v>24712</v>
      </c>
    </row>
    <row r="12358" spans="1:3" x14ac:dyDescent="0.25">
      <c r="A12358">
        <v>12357</v>
      </c>
      <c r="B12358">
        <f t="shared" si="389"/>
        <v>31008.358200000002</v>
      </c>
      <c r="C12358">
        <f t="shared" si="388"/>
        <v>24714</v>
      </c>
    </row>
    <row r="12359" spans="1:3" x14ac:dyDescent="0.25">
      <c r="A12359">
        <v>12358</v>
      </c>
      <c r="B12359">
        <f t="shared" si="389"/>
        <v>31009.750800000002</v>
      </c>
      <c r="C12359">
        <f t="shared" si="388"/>
        <v>24716</v>
      </c>
    </row>
    <row r="12360" spans="1:3" x14ac:dyDescent="0.25">
      <c r="A12360">
        <v>12359</v>
      </c>
      <c r="B12360">
        <f t="shared" si="389"/>
        <v>31011.143400000001</v>
      </c>
      <c r="C12360">
        <f t="shared" si="388"/>
        <v>24718</v>
      </c>
    </row>
    <row r="12361" spans="1:3" x14ac:dyDescent="0.25">
      <c r="A12361">
        <v>12360</v>
      </c>
      <c r="B12361">
        <f t="shared" si="389"/>
        <v>31012.536</v>
      </c>
      <c r="C12361">
        <f t="shared" si="388"/>
        <v>24720</v>
      </c>
    </row>
    <row r="12362" spans="1:3" x14ac:dyDescent="0.25">
      <c r="A12362">
        <v>12361</v>
      </c>
      <c r="B12362">
        <f t="shared" si="389"/>
        <v>31013.928599999999</v>
      </c>
      <c r="C12362">
        <f t="shared" si="388"/>
        <v>24722</v>
      </c>
    </row>
    <row r="12363" spans="1:3" x14ac:dyDescent="0.25">
      <c r="A12363">
        <v>12362</v>
      </c>
      <c r="B12363">
        <f t="shared" si="389"/>
        <v>31015.321200000002</v>
      </c>
      <c r="C12363">
        <f t="shared" si="388"/>
        <v>24724</v>
      </c>
    </row>
    <row r="12364" spans="1:3" x14ac:dyDescent="0.25">
      <c r="A12364">
        <v>12363</v>
      </c>
      <c r="B12364">
        <f t="shared" si="389"/>
        <v>31016.713800000001</v>
      </c>
      <c r="C12364">
        <f t="shared" si="388"/>
        <v>24726</v>
      </c>
    </row>
    <row r="12365" spans="1:3" x14ac:dyDescent="0.25">
      <c r="A12365">
        <v>12364</v>
      </c>
      <c r="B12365">
        <f t="shared" si="389"/>
        <v>31018.106400000001</v>
      </c>
      <c r="C12365">
        <f t="shared" si="388"/>
        <v>24728</v>
      </c>
    </row>
    <row r="12366" spans="1:3" x14ac:dyDescent="0.25">
      <c r="A12366">
        <v>12365</v>
      </c>
      <c r="B12366">
        <f t="shared" si="389"/>
        <v>31019.499</v>
      </c>
      <c r="C12366">
        <f t="shared" si="388"/>
        <v>24730</v>
      </c>
    </row>
    <row r="12367" spans="1:3" x14ac:dyDescent="0.25">
      <c r="A12367">
        <v>12366</v>
      </c>
      <c r="B12367">
        <f t="shared" si="389"/>
        <v>31020.891599999999</v>
      </c>
      <c r="C12367">
        <f t="shared" si="388"/>
        <v>24732</v>
      </c>
    </row>
    <row r="12368" spans="1:3" x14ac:dyDescent="0.25">
      <c r="A12368">
        <v>12367</v>
      </c>
      <c r="B12368">
        <f t="shared" si="389"/>
        <v>31022.284200000002</v>
      </c>
      <c r="C12368">
        <f t="shared" si="388"/>
        <v>24734</v>
      </c>
    </row>
    <row r="12369" spans="1:3" x14ac:dyDescent="0.25">
      <c r="A12369">
        <v>12368</v>
      </c>
      <c r="B12369">
        <f t="shared" si="389"/>
        <v>31023.676800000001</v>
      </c>
      <c r="C12369">
        <f t="shared" si="388"/>
        <v>24736</v>
      </c>
    </row>
    <row r="12370" spans="1:3" x14ac:dyDescent="0.25">
      <c r="A12370">
        <v>12369</v>
      </c>
      <c r="B12370">
        <f t="shared" si="389"/>
        <v>31025.0694</v>
      </c>
      <c r="C12370">
        <f t="shared" si="388"/>
        <v>24738</v>
      </c>
    </row>
    <row r="12371" spans="1:3" x14ac:dyDescent="0.25">
      <c r="A12371">
        <v>12370</v>
      </c>
      <c r="B12371">
        <f t="shared" si="389"/>
        <v>31026.462</v>
      </c>
      <c r="C12371">
        <f t="shared" si="388"/>
        <v>24740</v>
      </c>
    </row>
    <row r="12372" spans="1:3" x14ac:dyDescent="0.25">
      <c r="A12372">
        <v>12371</v>
      </c>
      <c r="B12372">
        <f t="shared" si="389"/>
        <v>31027.854600000002</v>
      </c>
      <c r="C12372">
        <f t="shared" si="388"/>
        <v>24742</v>
      </c>
    </row>
    <row r="12373" spans="1:3" x14ac:dyDescent="0.25">
      <c r="A12373">
        <v>12372</v>
      </c>
      <c r="B12373">
        <f t="shared" si="389"/>
        <v>31029.247200000002</v>
      </c>
      <c r="C12373">
        <f t="shared" si="388"/>
        <v>24744</v>
      </c>
    </row>
    <row r="12374" spans="1:3" x14ac:dyDescent="0.25">
      <c r="A12374">
        <v>12373</v>
      </c>
      <c r="B12374">
        <f t="shared" si="389"/>
        <v>31030.639800000001</v>
      </c>
      <c r="C12374">
        <f t="shared" si="388"/>
        <v>24746</v>
      </c>
    </row>
    <row r="12375" spans="1:3" x14ac:dyDescent="0.25">
      <c r="A12375">
        <v>12374</v>
      </c>
      <c r="B12375">
        <f t="shared" si="389"/>
        <v>31032.0324</v>
      </c>
      <c r="C12375">
        <f t="shared" si="388"/>
        <v>24748</v>
      </c>
    </row>
    <row r="12376" spans="1:3" x14ac:dyDescent="0.25">
      <c r="A12376">
        <v>12375</v>
      </c>
      <c r="B12376">
        <f t="shared" si="389"/>
        <v>31033.424999999999</v>
      </c>
      <c r="C12376">
        <f t="shared" si="388"/>
        <v>24750</v>
      </c>
    </row>
    <row r="12377" spans="1:3" x14ac:dyDescent="0.25">
      <c r="A12377">
        <v>12376</v>
      </c>
      <c r="B12377">
        <f t="shared" si="389"/>
        <v>31034.817600000002</v>
      </c>
      <c r="C12377">
        <f t="shared" si="388"/>
        <v>24752</v>
      </c>
    </row>
    <row r="12378" spans="1:3" x14ac:dyDescent="0.25">
      <c r="A12378">
        <v>12377</v>
      </c>
      <c r="B12378">
        <f t="shared" si="389"/>
        <v>31036.210200000001</v>
      </c>
      <c r="C12378">
        <f t="shared" si="388"/>
        <v>24754</v>
      </c>
    </row>
    <row r="12379" spans="1:3" x14ac:dyDescent="0.25">
      <c r="A12379">
        <v>12378</v>
      </c>
      <c r="B12379">
        <f t="shared" si="389"/>
        <v>31037.602800000001</v>
      </c>
      <c r="C12379">
        <f t="shared" si="388"/>
        <v>24756</v>
      </c>
    </row>
    <row r="12380" spans="1:3" x14ac:dyDescent="0.25">
      <c r="A12380">
        <v>12379</v>
      </c>
      <c r="B12380">
        <f t="shared" si="389"/>
        <v>31038.9954</v>
      </c>
      <c r="C12380">
        <f t="shared" si="388"/>
        <v>24758</v>
      </c>
    </row>
    <row r="12381" spans="1:3" x14ac:dyDescent="0.25">
      <c r="A12381">
        <v>12380</v>
      </c>
      <c r="B12381">
        <f t="shared" si="389"/>
        <v>31040.387999999999</v>
      </c>
      <c r="C12381">
        <f t="shared" si="388"/>
        <v>24760</v>
      </c>
    </row>
    <row r="12382" spans="1:3" x14ac:dyDescent="0.25">
      <c r="A12382">
        <v>12381</v>
      </c>
      <c r="B12382">
        <f t="shared" si="389"/>
        <v>31041.780600000002</v>
      </c>
      <c r="C12382">
        <f t="shared" si="388"/>
        <v>24762</v>
      </c>
    </row>
    <row r="12383" spans="1:3" x14ac:dyDescent="0.25">
      <c r="A12383">
        <v>12382</v>
      </c>
      <c r="B12383">
        <f t="shared" si="389"/>
        <v>31043.173200000001</v>
      </c>
      <c r="C12383">
        <f t="shared" si="388"/>
        <v>24764</v>
      </c>
    </row>
    <row r="12384" spans="1:3" x14ac:dyDescent="0.25">
      <c r="A12384">
        <v>12383</v>
      </c>
      <c r="B12384">
        <f t="shared" si="389"/>
        <v>31044.5658</v>
      </c>
      <c r="C12384">
        <f t="shared" si="388"/>
        <v>24766</v>
      </c>
    </row>
    <row r="12385" spans="1:3" x14ac:dyDescent="0.25">
      <c r="A12385">
        <v>12384</v>
      </c>
      <c r="B12385">
        <f t="shared" si="389"/>
        <v>31045.9584</v>
      </c>
      <c r="C12385">
        <f t="shared" si="388"/>
        <v>24768</v>
      </c>
    </row>
    <row r="12386" spans="1:3" x14ac:dyDescent="0.25">
      <c r="A12386">
        <v>12385</v>
      </c>
      <c r="B12386">
        <f t="shared" si="389"/>
        <v>31047.351000000002</v>
      </c>
      <c r="C12386">
        <f t="shared" si="388"/>
        <v>24770</v>
      </c>
    </row>
    <row r="12387" spans="1:3" x14ac:dyDescent="0.25">
      <c r="A12387">
        <v>12386</v>
      </c>
      <c r="B12387">
        <f t="shared" si="389"/>
        <v>31048.743600000002</v>
      </c>
      <c r="C12387">
        <f t="shared" si="388"/>
        <v>24772</v>
      </c>
    </row>
    <row r="12388" spans="1:3" x14ac:dyDescent="0.25">
      <c r="A12388">
        <v>12387</v>
      </c>
      <c r="B12388">
        <f t="shared" si="389"/>
        <v>31050.136200000001</v>
      </c>
      <c r="C12388">
        <f t="shared" si="388"/>
        <v>24774</v>
      </c>
    </row>
    <row r="12389" spans="1:3" x14ac:dyDescent="0.25">
      <c r="A12389">
        <v>12388</v>
      </c>
      <c r="B12389">
        <f t="shared" si="389"/>
        <v>31051.5288</v>
      </c>
      <c r="C12389">
        <f t="shared" si="388"/>
        <v>24776</v>
      </c>
    </row>
    <row r="12390" spans="1:3" x14ac:dyDescent="0.25">
      <c r="A12390">
        <v>12389</v>
      </c>
      <c r="B12390">
        <f t="shared" si="389"/>
        <v>31052.921399999999</v>
      </c>
      <c r="C12390">
        <f t="shared" si="388"/>
        <v>24778</v>
      </c>
    </row>
    <row r="12391" spans="1:3" x14ac:dyDescent="0.25">
      <c r="A12391">
        <v>12390</v>
      </c>
      <c r="B12391">
        <f t="shared" si="389"/>
        <v>31054.314000000002</v>
      </c>
      <c r="C12391">
        <f t="shared" si="388"/>
        <v>24780</v>
      </c>
    </row>
    <row r="12392" spans="1:3" x14ac:dyDescent="0.25">
      <c r="A12392">
        <v>12391</v>
      </c>
      <c r="B12392">
        <f t="shared" si="389"/>
        <v>31055.706600000001</v>
      </c>
      <c r="C12392">
        <f t="shared" si="388"/>
        <v>24782</v>
      </c>
    </row>
    <row r="12393" spans="1:3" x14ac:dyDescent="0.25">
      <c r="A12393">
        <v>12392</v>
      </c>
      <c r="B12393">
        <f t="shared" si="389"/>
        <v>31057.099200000001</v>
      </c>
      <c r="C12393">
        <f t="shared" si="388"/>
        <v>24784</v>
      </c>
    </row>
    <row r="12394" spans="1:3" x14ac:dyDescent="0.25">
      <c r="A12394">
        <v>12393</v>
      </c>
      <c r="B12394">
        <f t="shared" si="389"/>
        <v>31058.4918</v>
      </c>
      <c r="C12394">
        <f t="shared" si="388"/>
        <v>24786</v>
      </c>
    </row>
    <row r="12395" spans="1:3" x14ac:dyDescent="0.25">
      <c r="A12395">
        <v>12394</v>
      </c>
      <c r="B12395">
        <f t="shared" si="389"/>
        <v>31059.884399999999</v>
      </c>
      <c r="C12395">
        <f t="shared" si="388"/>
        <v>24788</v>
      </c>
    </row>
    <row r="12396" spans="1:3" x14ac:dyDescent="0.25">
      <c r="A12396">
        <v>12395</v>
      </c>
      <c r="B12396">
        <f t="shared" si="389"/>
        <v>31061.277000000002</v>
      </c>
      <c r="C12396">
        <f t="shared" si="388"/>
        <v>24790</v>
      </c>
    </row>
    <row r="12397" spans="1:3" x14ac:dyDescent="0.25">
      <c r="A12397">
        <v>12396</v>
      </c>
      <c r="B12397">
        <f t="shared" si="389"/>
        <v>31062.669600000001</v>
      </c>
      <c r="C12397">
        <f t="shared" si="388"/>
        <v>24792</v>
      </c>
    </row>
    <row r="12398" spans="1:3" x14ac:dyDescent="0.25">
      <c r="A12398">
        <v>12397</v>
      </c>
      <c r="B12398">
        <f t="shared" si="389"/>
        <v>31064.0622</v>
      </c>
      <c r="C12398">
        <f t="shared" si="388"/>
        <v>24794</v>
      </c>
    </row>
    <row r="12399" spans="1:3" x14ac:dyDescent="0.25">
      <c r="A12399">
        <v>12398</v>
      </c>
      <c r="B12399">
        <f t="shared" si="389"/>
        <v>31065.4548</v>
      </c>
      <c r="C12399">
        <f t="shared" si="388"/>
        <v>24796</v>
      </c>
    </row>
    <row r="12400" spans="1:3" x14ac:dyDescent="0.25">
      <c r="A12400">
        <v>12399</v>
      </c>
      <c r="B12400">
        <f t="shared" si="389"/>
        <v>31066.847400000002</v>
      </c>
      <c r="C12400">
        <f t="shared" si="388"/>
        <v>24798</v>
      </c>
    </row>
    <row r="12401" spans="1:3" x14ac:dyDescent="0.25">
      <c r="A12401">
        <v>12400</v>
      </c>
      <c r="B12401">
        <f t="shared" si="389"/>
        <v>31068.240000000002</v>
      </c>
      <c r="C12401">
        <f t="shared" si="388"/>
        <v>24800</v>
      </c>
    </row>
    <row r="12402" spans="1:3" x14ac:dyDescent="0.25">
      <c r="A12402">
        <v>12401</v>
      </c>
      <c r="B12402">
        <f t="shared" si="389"/>
        <v>31069.632600000001</v>
      </c>
      <c r="C12402">
        <f t="shared" si="388"/>
        <v>24802</v>
      </c>
    </row>
    <row r="12403" spans="1:3" x14ac:dyDescent="0.25">
      <c r="A12403">
        <v>12402</v>
      </c>
      <c r="B12403">
        <f t="shared" si="389"/>
        <v>31071.0252</v>
      </c>
      <c r="C12403">
        <f t="shared" si="388"/>
        <v>24804</v>
      </c>
    </row>
    <row r="12404" spans="1:3" x14ac:dyDescent="0.25">
      <c r="A12404">
        <v>12403</v>
      </c>
      <c r="B12404">
        <f t="shared" si="389"/>
        <v>31072.417799999999</v>
      </c>
      <c r="C12404">
        <f t="shared" si="388"/>
        <v>24806</v>
      </c>
    </row>
    <row r="12405" spans="1:3" x14ac:dyDescent="0.25">
      <c r="A12405">
        <v>12404</v>
      </c>
      <c r="B12405">
        <f t="shared" si="389"/>
        <v>31073.810400000002</v>
      </c>
      <c r="C12405">
        <f t="shared" ref="C12405:C12468" si="390">2*A12405</f>
        <v>24808</v>
      </c>
    </row>
    <row r="12406" spans="1:3" x14ac:dyDescent="0.25">
      <c r="A12406">
        <v>12405</v>
      </c>
      <c r="B12406">
        <f t="shared" si="389"/>
        <v>31075.203000000001</v>
      </c>
      <c r="C12406">
        <f t="shared" si="390"/>
        <v>24810</v>
      </c>
    </row>
    <row r="12407" spans="1:3" x14ac:dyDescent="0.25">
      <c r="A12407">
        <v>12406</v>
      </c>
      <c r="B12407">
        <f t="shared" si="389"/>
        <v>31076.595600000001</v>
      </c>
      <c r="C12407">
        <f t="shared" si="390"/>
        <v>24812</v>
      </c>
    </row>
    <row r="12408" spans="1:3" x14ac:dyDescent="0.25">
      <c r="A12408">
        <v>12407</v>
      </c>
      <c r="B12408">
        <f t="shared" si="389"/>
        <v>31077.9882</v>
      </c>
      <c r="C12408">
        <f t="shared" si="390"/>
        <v>24814</v>
      </c>
    </row>
    <row r="12409" spans="1:3" x14ac:dyDescent="0.25">
      <c r="A12409">
        <v>12408</v>
      </c>
      <c r="B12409">
        <f t="shared" si="389"/>
        <v>31079.380799999999</v>
      </c>
      <c r="C12409">
        <f t="shared" si="390"/>
        <v>24816</v>
      </c>
    </row>
    <row r="12410" spans="1:3" x14ac:dyDescent="0.25">
      <c r="A12410">
        <v>12409</v>
      </c>
      <c r="B12410">
        <f t="shared" si="389"/>
        <v>31080.773400000002</v>
      </c>
      <c r="C12410">
        <f t="shared" si="390"/>
        <v>24818</v>
      </c>
    </row>
    <row r="12411" spans="1:3" x14ac:dyDescent="0.25">
      <c r="A12411">
        <v>12410</v>
      </c>
      <c r="B12411">
        <f t="shared" si="389"/>
        <v>31082.166000000001</v>
      </c>
      <c r="C12411">
        <f t="shared" si="390"/>
        <v>24820</v>
      </c>
    </row>
    <row r="12412" spans="1:3" x14ac:dyDescent="0.25">
      <c r="A12412">
        <v>12411</v>
      </c>
      <c r="B12412">
        <f t="shared" si="389"/>
        <v>31083.5586</v>
      </c>
      <c r="C12412">
        <f t="shared" si="390"/>
        <v>24822</v>
      </c>
    </row>
    <row r="12413" spans="1:3" x14ac:dyDescent="0.25">
      <c r="A12413">
        <v>12412</v>
      </c>
      <c r="B12413">
        <f t="shared" si="389"/>
        <v>31084.9512</v>
      </c>
      <c r="C12413">
        <f t="shared" si="390"/>
        <v>24824</v>
      </c>
    </row>
    <row r="12414" spans="1:3" x14ac:dyDescent="0.25">
      <c r="A12414">
        <v>12413</v>
      </c>
      <c r="B12414">
        <f t="shared" si="389"/>
        <v>31086.343800000002</v>
      </c>
      <c r="C12414">
        <f t="shared" si="390"/>
        <v>24826</v>
      </c>
    </row>
    <row r="12415" spans="1:3" x14ac:dyDescent="0.25">
      <c r="A12415">
        <v>12414</v>
      </c>
      <c r="B12415">
        <f t="shared" si="389"/>
        <v>31087.736400000002</v>
      </c>
      <c r="C12415">
        <f t="shared" si="390"/>
        <v>24828</v>
      </c>
    </row>
    <row r="12416" spans="1:3" x14ac:dyDescent="0.25">
      <c r="A12416">
        <v>12415</v>
      </c>
      <c r="B12416">
        <f t="shared" si="389"/>
        <v>31089.129000000001</v>
      </c>
      <c r="C12416">
        <f t="shared" si="390"/>
        <v>24830</v>
      </c>
    </row>
    <row r="12417" spans="1:3" x14ac:dyDescent="0.25">
      <c r="A12417">
        <v>12416</v>
      </c>
      <c r="B12417">
        <f t="shared" si="389"/>
        <v>31090.5216</v>
      </c>
      <c r="C12417">
        <f t="shared" si="390"/>
        <v>24832</v>
      </c>
    </row>
    <row r="12418" spans="1:3" x14ac:dyDescent="0.25">
      <c r="A12418">
        <v>12417</v>
      </c>
      <c r="B12418">
        <f t="shared" si="389"/>
        <v>31091.914199999999</v>
      </c>
      <c r="C12418">
        <f t="shared" si="390"/>
        <v>24834</v>
      </c>
    </row>
    <row r="12419" spans="1:3" x14ac:dyDescent="0.25">
      <c r="A12419">
        <v>12418</v>
      </c>
      <c r="B12419">
        <f t="shared" ref="B12419:B12482" si="391">13800+1.3926*A12419</f>
        <v>31093.306800000002</v>
      </c>
      <c r="C12419">
        <f t="shared" si="390"/>
        <v>24836</v>
      </c>
    </row>
    <row r="12420" spans="1:3" x14ac:dyDescent="0.25">
      <c r="A12420">
        <v>12419</v>
      </c>
      <c r="B12420">
        <f t="shared" si="391"/>
        <v>31094.699400000001</v>
      </c>
      <c r="C12420">
        <f t="shared" si="390"/>
        <v>24838</v>
      </c>
    </row>
    <row r="12421" spans="1:3" x14ac:dyDescent="0.25">
      <c r="A12421">
        <v>12420</v>
      </c>
      <c r="B12421">
        <f t="shared" si="391"/>
        <v>31096.092000000001</v>
      </c>
      <c r="C12421">
        <f t="shared" si="390"/>
        <v>24840</v>
      </c>
    </row>
    <row r="12422" spans="1:3" x14ac:dyDescent="0.25">
      <c r="A12422">
        <v>12421</v>
      </c>
      <c r="B12422">
        <f t="shared" si="391"/>
        <v>31097.4846</v>
      </c>
      <c r="C12422">
        <f t="shared" si="390"/>
        <v>24842</v>
      </c>
    </row>
    <row r="12423" spans="1:3" x14ac:dyDescent="0.25">
      <c r="A12423">
        <v>12422</v>
      </c>
      <c r="B12423">
        <f t="shared" si="391"/>
        <v>31098.877199999999</v>
      </c>
      <c r="C12423">
        <f t="shared" si="390"/>
        <v>24844</v>
      </c>
    </row>
    <row r="12424" spans="1:3" x14ac:dyDescent="0.25">
      <c r="A12424">
        <v>12423</v>
      </c>
      <c r="B12424">
        <f t="shared" si="391"/>
        <v>31100.269800000002</v>
      </c>
      <c r="C12424">
        <f t="shared" si="390"/>
        <v>24846</v>
      </c>
    </row>
    <row r="12425" spans="1:3" x14ac:dyDescent="0.25">
      <c r="A12425">
        <v>12424</v>
      </c>
      <c r="B12425">
        <f t="shared" si="391"/>
        <v>31101.662400000001</v>
      </c>
      <c r="C12425">
        <f t="shared" si="390"/>
        <v>24848</v>
      </c>
    </row>
    <row r="12426" spans="1:3" x14ac:dyDescent="0.25">
      <c r="A12426">
        <v>12425</v>
      </c>
      <c r="B12426">
        <f t="shared" si="391"/>
        <v>31103.055</v>
      </c>
      <c r="C12426">
        <f t="shared" si="390"/>
        <v>24850</v>
      </c>
    </row>
    <row r="12427" spans="1:3" x14ac:dyDescent="0.25">
      <c r="A12427">
        <v>12426</v>
      </c>
      <c r="B12427">
        <f t="shared" si="391"/>
        <v>31104.4476</v>
      </c>
      <c r="C12427">
        <f t="shared" si="390"/>
        <v>24852</v>
      </c>
    </row>
    <row r="12428" spans="1:3" x14ac:dyDescent="0.25">
      <c r="A12428">
        <v>12427</v>
      </c>
      <c r="B12428">
        <f t="shared" si="391"/>
        <v>31105.840200000002</v>
      </c>
      <c r="C12428">
        <f t="shared" si="390"/>
        <v>24854</v>
      </c>
    </row>
    <row r="12429" spans="1:3" x14ac:dyDescent="0.25">
      <c r="A12429">
        <v>12428</v>
      </c>
      <c r="B12429">
        <f t="shared" si="391"/>
        <v>31107.232800000002</v>
      </c>
      <c r="C12429">
        <f t="shared" si="390"/>
        <v>24856</v>
      </c>
    </row>
    <row r="12430" spans="1:3" x14ac:dyDescent="0.25">
      <c r="A12430">
        <v>12429</v>
      </c>
      <c r="B12430">
        <f t="shared" si="391"/>
        <v>31108.625400000001</v>
      </c>
      <c r="C12430">
        <f t="shared" si="390"/>
        <v>24858</v>
      </c>
    </row>
    <row r="12431" spans="1:3" x14ac:dyDescent="0.25">
      <c r="A12431">
        <v>12430</v>
      </c>
      <c r="B12431">
        <f t="shared" si="391"/>
        <v>31110.018</v>
      </c>
      <c r="C12431">
        <f t="shared" si="390"/>
        <v>24860</v>
      </c>
    </row>
    <row r="12432" spans="1:3" x14ac:dyDescent="0.25">
      <c r="A12432">
        <v>12431</v>
      </c>
      <c r="B12432">
        <f t="shared" si="391"/>
        <v>31111.410599999999</v>
      </c>
      <c r="C12432">
        <f t="shared" si="390"/>
        <v>24862</v>
      </c>
    </row>
    <row r="12433" spans="1:3" x14ac:dyDescent="0.25">
      <c r="A12433">
        <v>12432</v>
      </c>
      <c r="B12433">
        <f t="shared" si="391"/>
        <v>31112.803200000002</v>
      </c>
      <c r="C12433">
        <f t="shared" si="390"/>
        <v>24864</v>
      </c>
    </row>
    <row r="12434" spans="1:3" x14ac:dyDescent="0.25">
      <c r="A12434">
        <v>12433</v>
      </c>
      <c r="B12434">
        <f t="shared" si="391"/>
        <v>31114.195800000001</v>
      </c>
      <c r="C12434">
        <f t="shared" si="390"/>
        <v>24866</v>
      </c>
    </row>
    <row r="12435" spans="1:3" x14ac:dyDescent="0.25">
      <c r="A12435">
        <v>12434</v>
      </c>
      <c r="B12435">
        <f t="shared" si="391"/>
        <v>31115.588400000001</v>
      </c>
      <c r="C12435">
        <f t="shared" si="390"/>
        <v>24868</v>
      </c>
    </row>
    <row r="12436" spans="1:3" x14ac:dyDescent="0.25">
      <c r="A12436">
        <v>12435</v>
      </c>
      <c r="B12436">
        <f t="shared" si="391"/>
        <v>31116.981</v>
      </c>
      <c r="C12436">
        <f t="shared" si="390"/>
        <v>24870</v>
      </c>
    </row>
    <row r="12437" spans="1:3" x14ac:dyDescent="0.25">
      <c r="A12437">
        <v>12436</v>
      </c>
      <c r="B12437">
        <f t="shared" si="391"/>
        <v>31118.373599999999</v>
      </c>
      <c r="C12437">
        <f t="shared" si="390"/>
        <v>24872</v>
      </c>
    </row>
    <row r="12438" spans="1:3" x14ac:dyDescent="0.25">
      <c r="A12438">
        <v>12437</v>
      </c>
      <c r="B12438">
        <f t="shared" si="391"/>
        <v>31119.766200000002</v>
      </c>
      <c r="C12438">
        <f t="shared" si="390"/>
        <v>24874</v>
      </c>
    </row>
    <row r="12439" spans="1:3" x14ac:dyDescent="0.25">
      <c r="A12439">
        <v>12438</v>
      </c>
      <c r="B12439">
        <f t="shared" si="391"/>
        <v>31121.158800000001</v>
      </c>
      <c r="C12439">
        <f t="shared" si="390"/>
        <v>24876</v>
      </c>
    </row>
    <row r="12440" spans="1:3" x14ac:dyDescent="0.25">
      <c r="A12440">
        <v>12439</v>
      </c>
      <c r="B12440">
        <f t="shared" si="391"/>
        <v>31122.5514</v>
      </c>
      <c r="C12440">
        <f t="shared" si="390"/>
        <v>24878</v>
      </c>
    </row>
    <row r="12441" spans="1:3" x14ac:dyDescent="0.25">
      <c r="A12441">
        <v>12440</v>
      </c>
      <c r="B12441">
        <f t="shared" si="391"/>
        <v>31123.944</v>
      </c>
      <c r="C12441">
        <f t="shared" si="390"/>
        <v>24880</v>
      </c>
    </row>
    <row r="12442" spans="1:3" x14ac:dyDescent="0.25">
      <c r="A12442">
        <v>12441</v>
      </c>
      <c r="B12442">
        <f t="shared" si="391"/>
        <v>31125.336600000002</v>
      </c>
      <c r="C12442">
        <f t="shared" si="390"/>
        <v>24882</v>
      </c>
    </row>
    <row r="12443" spans="1:3" x14ac:dyDescent="0.25">
      <c r="A12443">
        <v>12442</v>
      </c>
      <c r="B12443">
        <f t="shared" si="391"/>
        <v>31126.729200000002</v>
      </c>
      <c r="C12443">
        <f t="shared" si="390"/>
        <v>24884</v>
      </c>
    </row>
    <row r="12444" spans="1:3" x14ac:dyDescent="0.25">
      <c r="A12444">
        <v>12443</v>
      </c>
      <c r="B12444">
        <f t="shared" si="391"/>
        <v>31128.121800000001</v>
      </c>
      <c r="C12444">
        <f t="shared" si="390"/>
        <v>24886</v>
      </c>
    </row>
    <row r="12445" spans="1:3" x14ac:dyDescent="0.25">
      <c r="A12445">
        <v>12444</v>
      </c>
      <c r="B12445">
        <f t="shared" si="391"/>
        <v>31129.5144</v>
      </c>
      <c r="C12445">
        <f t="shared" si="390"/>
        <v>24888</v>
      </c>
    </row>
    <row r="12446" spans="1:3" x14ac:dyDescent="0.25">
      <c r="A12446">
        <v>12445</v>
      </c>
      <c r="B12446">
        <f t="shared" si="391"/>
        <v>31130.906999999999</v>
      </c>
      <c r="C12446">
        <f t="shared" si="390"/>
        <v>24890</v>
      </c>
    </row>
    <row r="12447" spans="1:3" x14ac:dyDescent="0.25">
      <c r="A12447">
        <v>12446</v>
      </c>
      <c r="B12447">
        <f t="shared" si="391"/>
        <v>31132.299600000002</v>
      </c>
      <c r="C12447">
        <f t="shared" si="390"/>
        <v>24892</v>
      </c>
    </row>
    <row r="12448" spans="1:3" x14ac:dyDescent="0.25">
      <c r="A12448">
        <v>12447</v>
      </c>
      <c r="B12448">
        <f t="shared" si="391"/>
        <v>31133.692200000001</v>
      </c>
      <c r="C12448">
        <f t="shared" si="390"/>
        <v>24894</v>
      </c>
    </row>
    <row r="12449" spans="1:3" x14ac:dyDescent="0.25">
      <c r="A12449">
        <v>12448</v>
      </c>
      <c r="B12449">
        <f t="shared" si="391"/>
        <v>31135.084800000001</v>
      </c>
      <c r="C12449">
        <f t="shared" si="390"/>
        <v>24896</v>
      </c>
    </row>
    <row r="12450" spans="1:3" x14ac:dyDescent="0.25">
      <c r="A12450">
        <v>12449</v>
      </c>
      <c r="B12450">
        <f t="shared" si="391"/>
        <v>31136.4774</v>
      </c>
      <c r="C12450">
        <f t="shared" si="390"/>
        <v>24898</v>
      </c>
    </row>
    <row r="12451" spans="1:3" x14ac:dyDescent="0.25">
      <c r="A12451">
        <v>12450</v>
      </c>
      <c r="B12451">
        <f t="shared" si="391"/>
        <v>31137.87</v>
      </c>
      <c r="C12451">
        <f t="shared" si="390"/>
        <v>24900</v>
      </c>
    </row>
    <row r="12452" spans="1:3" x14ac:dyDescent="0.25">
      <c r="A12452">
        <v>12451</v>
      </c>
      <c r="B12452">
        <f t="shared" si="391"/>
        <v>31139.262600000002</v>
      </c>
      <c r="C12452">
        <f t="shared" si="390"/>
        <v>24902</v>
      </c>
    </row>
    <row r="12453" spans="1:3" x14ac:dyDescent="0.25">
      <c r="A12453">
        <v>12452</v>
      </c>
      <c r="B12453">
        <f t="shared" si="391"/>
        <v>31140.655200000001</v>
      </c>
      <c r="C12453">
        <f t="shared" si="390"/>
        <v>24904</v>
      </c>
    </row>
    <row r="12454" spans="1:3" x14ac:dyDescent="0.25">
      <c r="A12454">
        <v>12453</v>
      </c>
      <c r="B12454">
        <f t="shared" si="391"/>
        <v>31142.0478</v>
      </c>
      <c r="C12454">
        <f t="shared" si="390"/>
        <v>24906</v>
      </c>
    </row>
    <row r="12455" spans="1:3" x14ac:dyDescent="0.25">
      <c r="A12455">
        <v>12454</v>
      </c>
      <c r="B12455">
        <f t="shared" si="391"/>
        <v>31143.440399999999</v>
      </c>
      <c r="C12455">
        <f t="shared" si="390"/>
        <v>24908</v>
      </c>
    </row>
    <row r="12456" spans="1:3" x14ac:dyDescent="0.25">
      <c r="A12456">
        <v>12455</v>
      </c>
      <c r="B12456">
        <f t="shared" si="391"/>
        <v>31144.833000000002</v>
      </c>
      <c r="C12456">
        <f t="shared" si="390"/>
        <v>24910</v>
      </c>
    </row>
    <row r="12457" spans="1:3" x14ac:dyDescent="0.25">
      <c r="A12457">
        <v>12456</v>
      </c>
      <c r="B12457">
        <f t="shared" si="391"/>
        <v>31146.225600000002</v>
      </c>
      <c r="C12457">
        <f t="shared" si="390"/>
        <v>24912</v>
      </c>
    </row>
    <row r="12458" spans="1:3" x14ac:dyDescent="0.25">
      <c r="A12458">
        <v>12457</v>
      </c>
      <c r="B12458">
        <f t="shared" si="391"/>
        <v>31147.618200000001</v>
      </c>
      <c r="C12458">
        <f t="shared" si="390"/>
        <v>24914</v>
      </c>
    </row>
    <row r="12459" spans="1:3" x14ac:dyDescent="0.25">
      <c r="A12459">
        <v>12458</v>
      </c>
      <c r="B12459">
        <f t="shared" si="391"/>
        <v>31149.0108</v>
      </c>
      <c r="C12459">
        <f t="shared" si="390"/>
        <v>24916</v>
      </c>
    </row>
    <row r="12460" spans="1:3" x14ac:dyDescent="0.25">
      <c r="A12460">
        <v>12459</v>
      </c>
      <c r="B12460">
        <f t="shared" si="391"/>
        <v>31150.403399999999</v>
      </c>
      <c r="C12460">
        <f t="shared" si="390"/>
        <v>24918</v>
      </c>
    </row>
    <row r="12461" spans="1:3" x14ac:dyDescent="0.25">
      <c r="A12461">
        <v>12460</v>
      </c>
      <c r="B12461">
        <f t="shared" si="391"/>
        <v>31151.796000000002</v>
      </c>
      <c r="C12461">
        <f t="shared" si="390"/>
        <v>24920</v>
      </c>
    </row>
    <row r="12462" spans="1:3" x14ac:dyDescent="0.25">
      <c r="A12462">
        <v>12461</v>
      </c>
      <c r="B12462">
        <f t="shared" si="391"/>
        <v>31153.188600000001</v>
      </c>
      <c r="C12462">
        <f t="shared" si="390"/>
        <v>24922</v>
      </c>
    </row>
    <row r="12463" spans="1:3" x14ac:dyDescent="0.25">
      <c r="A12463">
        <v>12462</v>
      </c>
      <c r="B12463">
        <f t="shared" si="391"/>
        <v>31154.581200000001</v>
      </c>
      <c r="C12463">
        <f t="shared" si="390"/>
        <v>24924</v>
      </c>
    </row>
    <row r="12464" spans="1:3" x14ac:dyDescent="0.25">
      <c r="A12464">
        <v>12463</v>
      </c>
      <c r="B12464">
        <f t="shared" si="391"/>
        <v>31155.9738</v>
      </c>
      <c r="C12464">
        <f t="shared" si="390"/>
        <v>24926</v>
      </c>
    </row>
    <row r="12465" spans="1:3" x14ac:dyDescent="0.25">
      <c r="A12465">
        <v>12464</v>
      </c>
      <c r="B12465">
        <f t="shared" si="391"/>
        <v>31157.366399999999</v>
      </c>
      <c r="C12465">
        <f t="shared" si="390"/>
        <v>24928</v>
      </c>
    </row>
    <row r="12466" spans="1:3" x14ac:dyDescent="0.25">
      <c r="A12466">
        <v>12465</v>
      </c>
      <c r="B12466">
        <f t="shared" si="391"/>
        <v>31158.759000000002</v>
      </c>
      <c r="C12466">
        <f t="shared" si="390"/>
        <v>24930</v>
      </c>
    </row>
    <row r="12467" spans="1:3" x14ac:dyDescent="0.25">
      <c r="A12467">
        <v>12466</v>
      </c>
      <c r="B12467">
        <f t="shared" si="391"/>
        <v>31160.151600000001</v>
      </c>
      <c r="C12467">
        <f t="shared" si="390"/>
        <v>24932</v>
      </c>
    </row>
    <row r="12468" spans="1:3" x14ac:dyDescent="0.25">
      <c r="A12468">
        <v>12467</v>
      </c>
      <c r="B12468">
        <f t="shared" si="391"/>
        <v>31161.5442</v>
      </c>
      <c r="C12468">
        <f t="shared" si="390"/>
        <v>24934</v>
      </c>
    </row>
    <row r="12469" spans="1:3" x14ac:dyDescent="0.25">
      <c r="A12469">
        <v>12468</v>
      </c>
      <c r="B12469">
        <f t="shared" si="391"/>
        <v>31162.936799999999</v>
      </c>
      <c r="C12469">
        <f t="shared" ref="C12469:C12532" si="392">2*A12469</f>
        <v>24936</v>
      </c>
    </row>
    <row r="12470" spans="1:3" x14ac:dyDescent="0.25">
      <c r="A12470">
        <v>12469</v>
      </c>
      <c r="B12470">
        <f t="shared" si="391"/>
        <v>31164.329400000002</v>
      </c>
      <c r="C12470">
        <f t="shared" si="392"/>
        <v>24938</v>
      </c>
    </row>
    <row r="12471" spans="1:3" x14ac:dyDescent="0.25">
      <c r="A12471">
        <v>12470</v>
      </c>
      <c r="B12471">
        <f t="shared" si="391"/>
        <v>31165.722000000002</v>
      </c>
      <c r="C12471">
        <f t="shared" si="392"/>
        <v>24940</v>
      </c>
    </row>
    <row r="12472" spans="1:3" x14ac:dyDescent="0.25">
      <c r="A12472">
        <v>12471</v>
      </c>
      <c r="B12472">
        <f t="shared" si="391"/>
        <v>31167.114600000001</v>
      </c>
      <c r="C12472">
        <f t="shared" si="392"/>
        <v>24942</v>
      </c>
    </row>
    <row r="12473" spans="1:3" x14ac:dyDescent="0.25">
      <c r="A12473">
        <v>12472</v>
      </c>
      <c r="B12473">
        <f t="shared" si="391"/>
        <v>31168.5072</v>
      </c>
      <c r="C12473">
        <f t="shared" si="392"/>
        <v>24944</v>
      </c>
    </row>
    <row r="12474" spans="1:3" x14ac:dyDescent="0.25">
      <c r="A12474">
        <v>12473</v>
      </c>
      <c r="B12474">
        <f t="shared" si="391"/>
        <v>31169.899799999999</v>
      </c>
      <c r="C12474">
        <f t="shared" si="392"/>
        <v>24946</v>
      </c>
    </row>
    <row r="12475" spans="1:3" x14ac:dyDescent="0.25">
      <c r="A12475">
        <v>12474</v>
      </c>
      <c r="B12475">
        <f t="shared" si="391"/>
        <v>31171.292400000002</v>
      </c>
      <c r="C12475">
        <f t="shared" si="392"/>
        <v>24948</v>
      </c>
    </row>
    <row r="12476" spans="1:3" x14ac:dyDescent="0.25">
      <c r="A12476">
        <v>12475</v>
      </c>
      <c r="B12476">
        <f t="shared" si="391"/>
        <v>31172.685000000001</v>
      </c>
      <c r="C12476">
        <f t="shared" si="392"/>
        <v>24950</v>
      </c>
    </row>
    <row r="12477" spans="1:3" x14ac:dyDescent="0.25">
      <c r="A12477">
        <v>12476</v>
      </c>
      <c r="B12477">
        <f t="shared" si="391"/>
        <v>31174.077600000001</v>
      </c>
      <c r="C12477">
        <f t="shared" si="392"/>
        <v>24952</v>
      </c>
    </row>
    <row r="12478" spans="1:3" x14ac:dyDescent="0.25">
      <c r="A12478">
        <v>12477</v>
      </c>
      <c r="B12478">
        <f t="shared" si="391"/>
        <v>31175.4702</v>
      </c>
      <c r="C12478">
        <f t="shared" si="392"/>
        <v>24954</v>
      </c>
    </row>
    <row r="12479" spans="1:3" x14ac:dyDescent="0.25">
      <c r="A12479">
        <v>12478</v>
      </c>
      <c r="B12479">
        <f t="shared" si="391"/>
        <v>31176.862799999999</v>
      </c>
      <c r="C12479">
        <f t="shared" si="392"/>
        <v>24956</v>
      </c>
    </row>
    <row r="12480" spans="1:3" x14ac:dyDescent="0.25">
      <c r="A12480">
        <v>12479</v>
      </c>
      <c r="B12480">
        <f t="shared" si="391"/>
        <v>31178.255400000002</v>
      </c>
      <c r="C12480">
        <f t="shared" si="392"/>
        <v>24958</v>
      </c>
    </row>
    <row r="12481" spans="1:3" x14ac:dyDescent="0.25">
      <c r="A12481">
        <v>12480</v>
      </c>
      <c r="B12481">
        <f t="shared" si="391"/>
        <v>31179.648000000001</v>
      </c>
      <c r="C12481">
        <f t="shared" si="392"/>
        <v>24960</v>
      </c>
    </row>
    <row r="12482" spans="1:3" x14ac:dyDescent="0.25">
      <c r="A12482">
        <v>12481</v>
      </c>
      <c r="B12482">
        <f t="shared" si="391"/>
        <v>31181.0406</v>
      </c>
      <c r="C12482">
        <f t="shared" si="392"/>
        <v>24962</v>
      </c>
    </row>
    <row r="12483" spans="1:3" x14ac:dyDescent="0.25">
      <c r="A12483">
        <v>12482</v>
      </c>
      <c r="B12483">
        <f t="shared" ref="B12483:B12546" si="393">13800+1.3926*A12483</f>
        <v>31182.433199999999</v>
      </c>
      <c r="C12483">
        <f t="shared" si="392"/>
        <v>24964</v>
      </c>
    </row>
    <row r="12484" spans="1:3" x14ac:dyDescent="0.25">
      <c r="A12484">
        <v>12483</v>
      </c>
      <c r="B12484">
        <f t="shared" si="393"/>
        <v>31183.825800000002</v>
      </c>
      <c r="C12484">
        <f t="shared" si="392"/>
        <v>24966</v>
      </c>
    </row>
    <row r="12485" spans="1:3" x14ac:dyDescent="0.25">
      <c r="A12485">
        <v>12484</v>
      </c>
      <c r="B12485">
        <f t="shared" si="393"/>
        <v>31185.218400000002</v>
      </c>
      <c r="C12485">
        <f t="shared" si="392"/>
        <v>24968</v>
      </c>
    </row>
    <row r="12486" spans="1:3" x14ac:dyDescent="0.25">
      <c r="A12486">
        <v>12485</v>
      </c>
      <c r="B12486">
        <f t="shared" si="393"/>
        <v>31186.611000000001</v>
      </c>
      <c r="C12486">
        <f t="shared" si="392"/>
        <v>24970</v>
      </c>
    </row>
    <row r="12487" spans="1:3" x14ac:dyDescent="0.25">
      <c r="A12487">
        <v>12486</v>
      </c>
      <c r="B12487">
        <f t="shared" si="393"/>
        <v>31188.0036</v>
      </c>
      <c r="C12487">
        <f t="shared" si="392"/>
        <v>24972</v>
      </c>
    </row>
    <row r="12488" spans="1:3" x14ac:dyDescent="0.25">
      <c r="A12488">
        <v>12487</v>
      </c>
      <c r="B12488">
        <f t="shared" si="393"/>
        <v>31189.396199999999</v>
      </c>
      <c r="C12488">
        <f t="shared" si="392"/>
        <v>24974</v>
      </c>
    </row>
    <row r="12489" spans="1:3" x14ac:dyDescent="0.25">
      <c r="A12489">
        <v>12488</v>
      </c>
      <c r="B12489">
        <f t="shared" si="393"/>
        <v>31190.788800000002</v>
      </c>
      <c r="C12489">
        <f t="shared" si="392"/>
        <v>24976</v>
      </c>
    </row>
    <row r="12490" spans="1:3" x14ac:dyDescent="0.25">
      <c r="A12490">
        <v>12489</v>
      </c>
      <c r="B12490">
        <f t="shared" si="393"/>
        <v>31192.181400000001</v>
      </c>
      <c r="C12490">
        <f t="shared" si="392"/>
        <v>24978</v>
      </c>
    </row>
    <row r="12491" spans="1:3" x14ac:dyDescent="0.25">
      <c r="A12491">
        <v>12490</v>
      </c>
      <c r="B12491">
        <f t="shared" si="393"/>
        <v>31193.574000000001</v>
      </c>
      <c r="C12491">
        <f t="shared" si="392"/>
        <v>24980</v>
      </c>
    </row>
    <row r="12492" spans="1:3" x14ac:dyDescent="0.25">
      <c r="A12492">
        <v>12491</v>
      </c>
      <c r="B12492">
        <f t="shared" si="393"/>
        <v>31194.9666</v>
      </c>
      <c r="C12492">
        <f t="shared" si="392"/>
        <v>24982</v>
      </c>
    </row>
    <row r="12493" spans="1:3" x14ac:dyDescent="0.25">
      <c r="A12493">
        <v>12492</v>
      </c>
      <c r="B12493">
        <f t="shared" si="393"/>
        <v>31196.359199999999</v>
      </c>
      <c r="C12493">
        <f t="shared" si="392"/>
        <v>24984</v>
      </c>
    </row>
    <row r="12494" spans="1:3" x14ac:dyDescent="0.25">
      <c r="A12494">
        <v>12493</v>
      </c>
      <c r="B12494">
        <f t="shared" si="393"/>
        <v>31197.751800000002</v>
      </c>
      <c r="C12494">
        <f t="shared" si="392"/>
        <v>24986</v>
      </c>
    </row>
    <row r="12495" spans="1:3" x14ac:dyDescent="0.25">
      <c r="A12495">
        <v>12494</v>
      </c>
      <c r="B12495">
        <f t="shared" si="393"/>
        <v>31199.144400000001</v>
      </c>
      <c r="C12495">
        <f t="shared" si="392"/>
        <v>24988</v>
      </c>
    </row>
    <row r="12496" spans="1:3" x14ac:dyDescent="0.25">
      <c r="A12496">
        <v>12495</v>
      </c>
      <c r="B12496">
        <f t="shared" si="393"/>
        <v>31200.537</v>
      </c>
      <c r="C12496">
        <f t="shared" si="392"/>
        <v>24990</v>
      </c>
    </row>
    <row r="12497" spans="1:3" x14ac:dyDescent="0.25">
      <c r="A12497">
        <v>12496</v>
      </c>
      <c r="B12497">
        <f t="shared" si="393"/>
        <v>31201.929599999999</v>
      </c>
      <c r="C12497">
        <f t="shared" si="392"/>
        <v>24992</v>
      </c>
    </row>
    <row r="12498" spans="1:3" x14ac:dyDescent="0.25">
      <c r="A12498">
        <v>12497</v>
      </c>
      <c r="B12498">
        <f t="shared" si="393"/>
        <v>31203.322200000002</v>
      </c>
      <c r="C12498">
        <f t="shared" si="392"/>
        <v>24994</v>
      </c>
    </row>
    <row r="12499" spans="1:3" x14ac:dyDescent="0.25">
      <c r="A12499">
        <v>12498</v>
      </c>
      <c r="B12499">
        <f t="shared" si="393"/>
        <v>31204.714800000002</v>
      </c>
      <c r="C12499">
        <f t="shared" si="392"/>
        <v>24996</v>
      </c>
    </row>
    <row r="12500" spans="1:3" x14ac:dyDescent="0.25">
      <c r="A12500">
        <v>12499</v>
      </c>
      <c r="B12500">
        <f t="shared" si="393"/>
        <v>31206.107400000001</v>
      </c>
      <c r="C12500">
        <f t="shared" si="392"/>
        <v>24998</v>
      </c>
    </row>
    <row r="12501" spans="1:3" x14ac:dyDescent="0.25">
      <c r="A12501">
        <v>12500</v>
      </c>
      <c r="B12501">
        <f t="shared" si="393"/>
        <v>31207.5</v>
      </c>
      <c r="C12501">
        <f t="shared" si="392"/>
        <v>25000</v>
      </c>
    </row>
    <row r="12502" spans="1:3" x14ac:dyDescent="0.25">
      <c r="A12502">
        <v>12501</v>
      </c>
      <c r="B12502">
        <f t="shared" si="393"/>
        <v>31208.892599999999</v>
      </c>
      <c r="C12502">
        <f t="shared" si="392"/>
        <v>25002</v>
      </c>
    </row>
    <row r="12503" spans="1:3" x14ac:dyDescent="0.25">
      <c r="A12503">
        <v>12502</v>
      </c>
      <c r="B12503">
        <f t="shared" si="393"/>
        <v>31210.285200000002</v>
      </c>
      <c r="C12503">
        <f t="shared" si="392"/>
        <v>25004</v>
      </c>
    </row>
    <row r="12504" spans="1:3" x14ac:dyDescent="0.25">
      <c r="A12504">
        <v>12503</v>
      </c>
      <c r="B12504">
        <f t="shared" si="393"/>
        <v>31211.677800000001</v>
      </c>
      <c r="C12504">
        <f t="shared" si="392"/>
        <v>25006</v>
      </c>
    </row>
    <row r="12505" spans="1:3" x14ac:dyDescent="0.25">
      <c r="A12505">
        <v>12504</v>
      </c>
      <c r="B12505">
        <f t="shared" si="393"/>
        <v>31213.070400000001</v>
      </c>
      <c r="C12505">
        <f t="shared" si="392"/>
        <v>25008</v>
      </c>
    </row>
    <row r="12506" spans="1:3" x14ac:dyDescent="0.25">
      <c r="A12506">
        <v>12505</v>
      </c>
      <c r="B12506">
        <f t="shared" si="393"/>
        <v>31214.463</v>
      </c>
      <c r="C12506">
        <f t="shared" si="392"/>
        <v>25010</v>
      </c>
    </row>
    <row r="12507" spans="1:3" x14ac:dyDescent="0.25">
      <c r="A12507">
        <v>12506</v>
      </c>
      <c r="B12507">
        <f t="shared" si="393"/>
        <v>31215.855599999999</v>
      </c>
      <c r="C12507">
        <f t="shared" si="392"/>
        <v>25012</v>
      </c>
    </row>
    <row r="12508" spans="1:3" x14ac:dyDescent="0.25">
      <c r="A12508">
        <v>12507</v>
      </c>
      <c r="B12508">
        <f t="shared" si="393"/>
        <v>31217.248200000002</v>
      </c>
      <c r="C12508">
        <f t="shared" si="392"/>
        <v>25014</v>
      </c>
    </row>
    <row r="12509" spans="1:3" x14ac:dyDescent="0.25">
      <c r="A12509">
        <v>12508</v>
      </c>
      <c r="B12509">
        <f t="shared" si="393"/>
        <v>31218.640800000001</v>
      </c>
      <c r="C12509">
        <f t="shared" si="392"/>
        <v>25016</v>
      </c>
    </row>
    <row r="12510" spans="1:3" x14ac:dyDescent="0.25">
      <c r="A12510">
        <v>12509</v>
      </c>
      <c r="B12510">
        <f t="shared" si="393"/>
        <v>31220.0334</v>
      </c>
      <c r="C12510">
        <f t="shared" si="392"/>
        <v>25018</v>
      </c>
    </row>
    <row r="12511" spans="1:3" x14ac:dyDescent="0.25">
      <c r="A12511">
        <v>12510</v>
      </c>
      <c r="B12511">
        <f t="shared" si="393"/>
        <v>31221.425999999999</v>
      </c>
      <c r="C12511">
        <f t="shared" si="392"/>
        <v>25020</v>
      </c>
    </row>
    <row r="12512" spans="1:3" x14ac:dyDescent="0.25">
      <c r="A12512">
        <v>12511</v>
      </c>
      <c r="B12512">
        <f t="shared" si="393"/>
        <v>31222.818600000002</v>
      </c>
      <c r="C12512">
        <f t="shared" si="392"/>
        <v>25022</v>
      </c>
    </row>
    <row r="12513" spans="1:3" x14ac:dyDescent="0.25">
      <c r="A12513">
        <v>12512</v>
      </c>
      <c r="B12513">
        <f t="shared" si="393"/>
        <v>31224.211200000002</v>
      </c>
      <c r="C12513">
        <f t="shared" si="392"/>
        <v>25024</v>
      </c>
    </row>
    <row r="12514" spans="1:3" x14ac:dyDescent="0.25">
      <c r="A12514">
        <v>12513</v>
      </c>
      <c r="B12514">
        <f t="shared" si="393"/>
        <v>31225.603800000001</v>
      </c>
      <c r="C12514">
        <f t="shared" si="392"/>
        <v>25026</v>
      </c>
    </row>
    <row r="12515" spans="1:3" x14ac:dyDescent="0.25">
      <c r="A12515">
        <v>12514</v>
      </c>
      <c r="B12515">
        <f t="shared" si="393"/>
        <v>31226.9964</v>
      </c>
      <c r="C12515">
        <f t="shared" si="392"/>
        <v>25028</v>
      </c>
    </row>
    <row r="12516" spans="1:3" x14ac:dyDescent="0.25">
      <c r="A12516">
        <v>12515</v>
      </c>
      <c r="B12516">
        <f t="shared" si="393"/>
        <v>31228.388999999999</v>
      </c>
      <c r="C12516">
        <f t="shared" si="392"/>
        <v>25030</v>
      </c>
    </row>
    <row r="12517" spans="1:3" x14ac:dyDescent="0.25">
      <c r="A12517">
        <v>12516</v>
      </c>
      <c r="B12517">
        <f t="shared" si="393"/>
        <v>31229.781600000002</v>
      </c>
      <c r="C12517">
        <f t="shared" si="392"/>
        <v>25032</v>
      </c>
    </row>
    <row r="12518" spans="1:3" x14ac:dyDescent="0.25">
      <c r="A12518">
        <v>12517</v>
      </c>
      <c r="B12518">
        <f t="shared" si="393"/>
        <v>31231.174200000001</v>
      </c>
      <c r="C12518">
        <f t="shared" si="392"/>
        <v>25034</v>
      </c>
    </row>
    <row r="12519" spans="1:3" x14ac:dyDescent="0.25">
      <c r="A12519">
        <v>12518</v>
      </c>
      <c r="B12519">
        <f t="shared" si="393"/>
        <v>31232.566800000001</v>
      </c>
      <c r="C12519">
        <f t="shared" si="392"/>
        <v>25036</v>
      </c>
    </row>
    <row r="12520" spans="1:3" x14ac:dyDescent="0.25">
      <c r="A12520">
        <v>12519</v>
      </c>
      <c r="B12520">
        <f t="shared" si="393"/>
        <v>31233.9594</v>
      </c>
      <c r="C12520">
        <f t="shared" si="392"/>
        <v>25038</v>
      </c>
    </row>
    <row r="12521" spans="1:3" x14ac:dyDescent="0.25">
      <c r="A12521">
        <v>12520</v>
      </c>
      <c r="B12521">
        <f t="shared" si="393"/>
        <v>31235.351999999999</v>
      </c>
      <c r="C12521">
        <f t="shared" si="392"/>
        <v>25040</v>
      </c>
    </row>
    <row r="12522" spans="1:3" x14ac:dyDescent="0.25">
      <c r="A12522">
        <v>12521</v>
      </c>
      <c r="B12522">
        <f t="shared" si="393"/>
        <v>31236.744600000002</v>
      </c>
      <c r="C12522">
        <f t="shared" si="392"/>
        <v>25042</v>
      </c>
    </row>
    <row r="12523" spans="1:3" x14ac:dyDescent="0.25">
      <c r="A12523">
        <v>12522</v>
      </c>
      <c r="B12523">
        <f t="shared" si="393"/>
        <v>31238.137200000001</v>
      </c>
      <c r="C12523">
        <f t="shared" si="392"/>
        <v>25044</v>
      </c>
    </row>
    <row r="12524" spans="1:3" x14ac:dyDescent="0.25">
      <c r="A12524">
        <v>12523</v>
      </c>
      <c r="B12524">
        <f t="shared" si="393"/>
        <v>31239.5298</v>
      </c>
      <c r="C12524">
        <f t="shared" si="392"/>
        <v>25046</v>
      </c>
    </row>
    <row r="12525" spans="1:3" x14ac:dyDescent="0.25">
      <c r="A12525">
        <v>12524</v>
      </c>
      <c r="B12525">
        <f t="shared" si="393"/>
        <v>31240.922399999999</v>
      </c>
      <c r="C12525">
        <f t="shared" si="392"/>
        <v>25048</v>
      </c>
    </row>
    <row r="12526" spans="1:3" x14ac:dyDescent="0.25">
      <c r="A12526">
        <v>12525</v>
      </c>
      <c r="B12526">
        <f t="shared" si="393"/>
        <v>31242.315000000002</v>
      </c>
      <c r="C12526">
        <f t="shared" si="392"/>
        <v>25050</v>
      </c>
    </row>
    <row r="12527" spans="1:3" x14ac:dyDescent="0.25">
      <c r="A12527">
        <v>12526</v>
      </c>
      <c r="B12527">
        <f t="shared" si="393"/>
        <v>31243.707600000002</v>
      </c>
      <c r="C12527">
        <f t="shared" si="392"/>
        <v>25052</v>
      </c>
    </row>
    <row r="12528" spans="1:3" x14ac:dyDescent="0.25">
      <c r="A12528">
        <v>12527</v>
      </c>
      <c r="B12528">
        <f t="shared" si="393"/>
        <v>31245.100200000001</v>
      </c>
      <c r="C12528">
        <f t="shared" si="392"/>
        <v>25054</v>
      </c>
    </row>
    <row r="12529" spans="1:3" x14ac:dyDescent="0.25">
      <c r="A12529">
        <v>12528</v>
      </c>
      <c r="B12529">
        <f t="shared" si="393"/>
        <v>31246.4928</v>
      </c>
      <c r="C12529">
        <f t="shared" si="392"/>
        <v>25056</v>
      </c>
    </row>
    <row r="12530" spans="1:3" x14ac:dyDescent="0.25">
      <c r="A12530">
        <v>12529</v>
      </c>
      <c r="B12530">
        <f t="shared" si="393"/>
        <v>31247.885399999999</v>
      </c>
      <c r="C12530">
        <f t="shared" si="392"/>
        <v>25058</v>
      </c>
    </row>
    <row r="12531" spans="1:3" x14ac:dyDescent="0.25">
      <c r="A12531">
        <v>12530</v>
      </c>
      <c r="B12531">
        <f t="shared" si="393"/>
        <v>31249.278000000002</v>
      </c>
      <c r="C12531">
        <f t="shared" si="392"/>
        <v>25060</v>
      </c>
    </row>
    <row r="12532" spans="1:3" x14ac:dyDescent="0.25">
      <c r="A12532">
        <v>12531</v>
      </c>
      <c r="B12532">
        <f t="shared" si="393"/>
        <v>31250.670600000001</v>
      </c>
      <c r="C12532">
        <f t="shared" si="392"/>
        <v>25062</v>
      </c>
    </row>
    <row r="12533" spans="1:3" x14ac:dyDescent="0.25">
      <c r="A12533">
        <v>12532</v>
      </c>
      <c r="B12533">
        <f t="shared" si="393"/>
        <v>31252.063200000001</v>
      </c>
      <c r="C12533">
        <f t="shared" ref="C12533:C12596" si="394">2*A12533</f>
        <v>25064</v>
      </c>
    </row>
    <row r="12534" spans="1:3" x14ac:dyDescent="0.25">
      <c r="A12534">
        <v>12533</v>
      </c>
      <c r="B12534">
        <f t="shared" si="393"/>
        <v>31253.4558</v>
      </c>
      <c r="C12534">
        <f t="shared" si="394"/>
        <v>25066</v>
      </c>
    </row>
    <row r="12535" spans="1:3" x14ac:dyDescent="0.25">
      <c r="A12535">
        <v>12534</v>
      </c>
      <c r="B12535">
        <f t="shared" si="393"/>
        <v>31254.848399999999</v>
      </c>
      <c r="C12535">
        <f t="shared" si="394"/>
        <v>25068</v>
      </c>
    </row>
    <row r="12536" spans="1:3" x14ac:dyDescent="0.25">
      <c r="A12536">
        <v>12535</v>
      </c>
      <c r="B12536">
        <f t="shared" si="393"/>
        <v>31256.241000000002</v>
      </c>
      <c r="C12536">
        <f t="shared" si="394"/>
        <v>25070</v>
      </c>
    </row>
    <row r="12537" spans="1:3" x14ac:dyDescent="0.25">
      <c r="A12537">
        <v>12536</v>
      </c>
      <c r="B12537">
        <f t="shared" si="393"/>
        <v>31257.633600000001</v>
      </c>
      <c r="C12537">
        <f t="shared" si="394"/>
        <v>25072</v>
      </c>
    </row>
    <row r="12538" spans="1:3" x14ac:dyDescent="0.25">
      <c r="A12538">
        <v>12537</v>
      </c>
      <c r="B12538">
        <f t="shared" si="393"/>
        <v>31259.0262</v>
      </c>
      <c r="C12538">
        <f t="shared" si="394"/>
        <v>25074</v>
      </c>
    </row>
    <row r="12539" spans="1:3" x14ac:dyDescent="0.25">
      <c r="A12539">
        <v>12538</v>
      </c>
      <c r="B12539">
        <f t="shared" si="393"/>
        <v>31260.418799999999</v>
      </c>
      <c r="C12539">
        <f t="shared" si="394"/>
        <v>25076</v>
      </c>
    </row>
    <row r="12540" spans="1:3" x14ac:dyDescent="0.25">
      <c r="A12540">
        <v>12539</v>
      </c>
      <c r="B12540">
        <f t="shared" si="393"/>
        <v>31261.811400000002</v>
      </c>
      <c r="C12540">
        <f t="shared" si="394"/>
        <v>25078</v>
      </c>
    </row>
    <row r="12541" spans="1:3" x14ac:dyDescent="0.25">
      <c r="A12541">
        <v>12540</v>
      </c>
      <c r="B12541">
        <f t="shared" si="393"/>
        <v>31263.204000000002</v>
      </c>
      <c r="C12541">
        <f t="shared" si="394"/>
        <v>25080</v>
      </c>
    </row>
    <row r="12542" spans="1:3" x14ac:dyDescent="0.25">
      <c r="A12542">
        <v>12541</v>
      </c>
      <c r="B12542">
        <f t="shared" si="393"/>
        <v>31264.596600000001</v>
      </c>
      <c r="C12542">
        <f t="shared" si="394"/>
        <v>25082</v>
      </c>
    </row>
    <row r="12543" spans="1:3" x14ac:dyDescent="0.25">
      <c r="A12543">
        <v>12542</v>
      </c>
      <c r="B12543">
        <f t="shared" si="393"/>
        <v>31265.9892</v>
      </c>
      <c r="C12543">
        <f t="shared" si="394"/>
        <v>25084</v>
      </c>
    </row>
    <row r="12544" spans="1:3" x14ac:dyDescent="0.25">
      <c r="A12544">
        <v>12543</v>
      </c>
      <c r="B12544">
        <f t="shared" si="393"/>
        <v>31267.381799999999</v>
      </c>
      <c r="C12544">
        <f t="shared" si="394"/>
        <v>25086</v>
      </c>
    </row>
    <row r="12545" spans="1:3" x14ac:dyDescent="0.25">
      <c r="A12545">
        <v>12544</v>
      </c>
      <c r="B12545">
        <f t="shared" si="393"/>
        <v>31268.774400000002</v>
      </c>
      <c r="C12545">
        <f t="shared" si="394"/>
        <v>25088</v>
      </c>
    </row>
    <row r="12546" spans="1:3" x14ac:dyDescent="0.25">
      <c r="A12546">
        <v>12545</v>
      </c>
      <c r="B12546">
        <f t="shared" si="393"/>
        <v>31270.167000000001</v>
      </c>
      <c r="C12546">
        <f t="shared" si="394"/>
        <v>25090</v>
      </c>
    </row>
    <row r="12547" spans="1:3" x14ac:dyDescent="0.25">
      <c r="A12547">
        <v>12546</v>
      </c>
      <c r="B12547">
        <f t="shared" ref="B12547:B12610" si="395">13800+1.3926*A12547</f>
        <v>31271.559600000001</v>
      </c>
      <c r="C12547">
        <f t="shared" si="394"/>
        <v>25092</v>
      </c>
    </row>
    <row r="12548" spans="1:3" x14ac:dyDescent="0.25">
      <c r="A12548">
        <v>12547</v>
      </c>
      <c r="B12548">
        <f t="shared" si="395"/>
        <v>31272.9522</v>
      </c>
      <c r="C12548">
        <f t="shared" si="394"/>
        <v>25094</v>
      </c>
    </row>
    <row r="12549" spans="1:3" x14ac:dyDescent="0.25">
      <c r="A12549">
        <v>12548</v>
      </c>
      <c r="B12549">
        <f t="shared" si="395"/>
        <v>31274.344799999999</v>
      </c>
      <c r="C12549">
        <f t="shared" si="394"/>
        <v>25096</v>
      </c>
    </row>
    <row r="12550" spans="1:3" x14ac:dyDescent="0.25">
      <c r="A12550">
        <v>12549</v>
      </c>
      <c r="B12550">
        <f t="shared" si="395"/>
        <v>31275.737400000002</v>
      </c>
      <c r="C12550">
        <f t="shared" si="394"/>
        <v>25098</v>
      </c>
    </row>
    <row r="12551" spans="1:3" x14ac:dyDescent="0.25">
      <c r="A12551">
        <v>12550</v>
      </c>
      <c r="B12551">
        <f t="shared" si="395"/>
        <v>31277.13</v>
      </c>
      <c r="C12551">
        <f t="shared" si="394"/>
        <v>25100</v>
      </c>
    </row>
    <row r="12552" spans="1:3" x14ac:dyDescent="0.25">
      <c r="A12552">
        <v>12551</v>
      </c>
      <c r="B12552">
        <f t="shared" si="395"/>
        <v>31278.5226</v>
      </c>
      <c r="C12552">
        <f t="shared" si="394"/>
        <v>25102</v>
      </c>
    </row>
    <row r="12553" spans="1:3" x14ac:dyDescent="0.25">
      <c r="A12553">
        <v>12552</v>
      </c>
      <c r="B12553">
        <f t="shared" si="395"/>
        <v>31279.915199999999</v>
      </c>
      <c r="C12553">
        <f t="shared" si="394"/>
        <v>25104</v>
      </c>
    </row>
    <row r="12554" spans="1:3" x14ac:dyDescent="0.25">
      <c r="A12554">
        <v>12553</v>
      </c>
      <c r="B12554">
        <f t="shared" si="395"/>
        <v>31281.307800000002</v>
      </c>
      <c r="C12554">
        <f t="shared" si="394"/>
        <v>25106</v>
      </c>
    </row>
    <row r="12555" spans="1:3" x14ac:dyDescent="0.25">
      <c r="A12555">
        <v>12554</v>
      </c>
      <c r="B12555">
        <f t="shared" si="395"/>
        <v>31282.700400000002</v>
      </c>
      <c r="C12555">
        <f t="shared" si="394"/>
        <v>25108</v>
      </c>
    </row>
    <row r="12556" spans="1:3" x14ac:dyDescent="0.25">
      <c r="A12556">
        <v>12555</v>
      </c>
      <c r="B12556">
        <f t="shared" si="395"/>
        <v>31284.093000000001</v>
      </c>
      <c r="C12556">
        <f t="shared" si="394"/>
        <v>25110</v>
      </c>
    </row>
    <row r="12557" spans="1:3" x14ac:dyDescent="0.25">
      <c r="A12557">
        <v>12556</v>
      </c>
      <c r="B12557">
        <f t="shared" si="395"/>
        <v>31285.4856</v>
      </c>
      <c r="C12557">
        <f t="shared" si="394"/>
        <v>25112</v>
      </c>
    </row>
    <row r="12558" spans="1:3" x14ac:dyDescent="0.25">
      <c r="A12558">
        <v>12557</v>
      </c>
      <c r="B12558">
        <f t="shared" si="395"/>
        <v>31286.878199999999</v>
      </c>
      <c r="C12558">
        <f t="shared" si="394"/>
        <v>25114</v>
      </c>
    </row>
    <row r="12559" spans="1:3" x14ac:dyDescent="0.25">
      <c r="A12559">
        <v>12558</v>
      </c>
      <c r="B12559">
        <f t="shared" si="395"/>
        <v>31288.270800000002</v>
      </c>
      <c r="C12559">
        <f t="shared" si="394"/>
        <v>25116</v>
      </c>
    </row>
    <row r="12560" spans="1:3" x14ac:dyDescent="0.25">
      <c r="A12560">
        <v>12559</v>
      </c>
      <c r="B12560">
        <f t="shared" si="395"/>
        <v>31289.663400000001</v>
      </c>
      <c r="C12560">
        <f t="shared" si="394"/>
        <v>25118</v>
      </c>
    </row>
    <row r="12561" spans="1:3" x14ac:dyDescent="0.25">
      <c r="A12561">
        <v>12560</v>
      </c>
      <c r="B12561">
        <f t="shared" si="395"/>
        <v>31291.056</v>
      </c>
      <c r="C12561">
        <f t="shared" si="394"/>
        <v>25120</v>
      </c>
    </row>
    <row r="12562" spans="1:3" x14ac:dyDescent="0.25">
      <c r="A12562">
        <v>12561</v>
      </c>
      <c r="B12562">
        <f t="shared" si="395"/>
        <v>31292.4486</v>
      </c>
      <c r="C12562">
        <f t="shared" si="394"/>
        <v>25122</v>
      </c>
    </row>
    <row r="12563" spans="1:3" x14ac:dyDescent="0.25">
      <c r="A12563">
        <v>12562</v>
      </c>
      <c r="B12563">
        <f t="shared" si="395"/>
        <v>31293.841200000003</v>
      </c>
      <c r="C12563">
        <f t="shared" si="394"/>
        <v>25124</v>
      </c>
    </row>
    <row r="12564" spans="1:3" x14ac:dyDescent="0.25">
      <c r="A12564">
        <v>12563</v>
      </c>
      <c r="B12564">
        <f t="shared" si="395"/>
        <v>31295.233800000002</v>
      </c>
      <c r="C12564">
        <f t="shared" si="394"/>
        <v>25126</v>
      </c>
    </row>
    <row r="12565" spans="1:3" x14ac:dyDescent="0.25">
      <c r="A12565">
        <v>12564</v>
      </c>
      <c r="B12565">
        <f t="shared" si="395"/>
        <v>31296.626400000001</v>
      </c>
      <c r="C12565">
        <f t="shared" si="394"/>
        <v>25128</v>
      </c>
    </row>
    <row r="12566" spans="1:3" x14ac:dyDescent="0.25">
      <c r="A12566">
        <v>12565</v>
      </c>
      <c r="B12566">
        <f t="shared" si="395"/>
        <v>31298.019</v>
      </c>
      <c r="C12566">
        <f t="shared" si="394"/>
        <v>25130</v>
      </c>
    </row>
    <row r="12567" spans="1:3" x14ac:dyDescent="0.25">
      <c r="A12567">
        <v>12566</v>
      </c>
      <c r="B12567">
        <f t="shared" si="395"/>
        <v>31299.411599999999</v>
      </c>
      <c r="C12567">
        <f t="shared" si="394"/>
        <v>25132</v>
      </c>
    </row>
    <row r="12568" spans="1:3" x14ac:dyDescent="0.25">
      <c r="A12568">
        <v>12567</v>
      </c>
      <c r="B12568">
        <f t="shared" si="395"/>
        <v>31300.804200000002</v>
      </c>
      <c r="C12568">
        <f t="shared" si="394"/>
        <v>25134</v>
      </c>
    </row>
    <row r="12569" spans="1:3" x14ac:dyDescent="0.25">
      <c r="A12569">
        <v>12568</v>
      </c>
      <c r="B12569">
        <f t="shared" si="395"/>
        <v>31302.196800000002</v>
      </c>
      <c r="C12569">
        <f t="shared" si="394"/>
        <v>25136</v>
      </c>
    </row>
    <row r="12570" spans="1:3" x14ac:dyDescent="0.25">
      <c r="A12570">
        <v>12569</v>
      </c>
      <c r="B12570">
        <f t="shared" si="395"/>
        <v>31303.589400000001</v>
      </c>
      <c r="C12570">
        <f t="shared" si="394"/>
        <v>25138</v>
      </c>
    </row>
    <row r="12571" spans="1:3" x14ac:dyDescent="0.25">
      <c r="A12571">
        <v>12570</v>
      </c>
      <c r="B12571">
        <f t="shared" si="395"/>
        <v>31304.982</v>
      </c>
      <c r="C12571">
        <f t="shared" si="394"/>
        <v>25140</v>
      </c>
    </row>
    <row r="12572" spans="1:3" x14ac:dyDescent="0.25">
      <c r="A12572">
        <v>12571</v>
      </c>
      <c r="B12572">
        <f t="shared" si="395"/>
        <v>31306.374599999999</v>
      </c>
      <c r="C12572">
        <f t="shared" si="394"/>
        <v>25142</v>
      </c>
    </row>
    <row r="12573" spans="1:3" x14ac:dyDescent="0.25">
      <c r="A12573">
        <v>12572</v>
      </c>
      <c r="B12573">
        <f t="shared" si="395"/>
        <v>31307.767200000002</v>
      </c>
      <c r="C12573">
        <f t="shared" si="394"/>
        <v>25144</v>
      </c>
    </row>
    <row r="12574" spans="1:3" x14ac:dyDescent="0.25">
      <c r="A12574">
        <v>12573</v>
      </c>
      <c r="B12574">
        <f t="shared" si="395"/>
        <v>31309.159800000001</v>
      </c>
      <c r="C12574">
        <f t="shared" si="394"/>
        <v>25146</v>
      </c>
    </row>
    <row r="12575" spans="1:3" x14ac:dyDescent="0.25">
      <c r="A12575">
        <v>12574</v>
      </c>
      <c r="B12575">
        <f t="shared" si="395"/>
        <v>31310.5524</v>
      </c>
      <c r="C12575">
        <f t="shared" si="394"/>
        <v>25148</v>
      </c>
    </row>
    <row r="12576" spans="1:3" x14ac:dyDescent="0.25">
      <c r="A12576">
        <v>12575</v>
      </c>
      <c r="B12576">
        <f t="shared" si="395"/>
        <v>31311.945</v>
      </c>
      <c r="C12576">
        <f t="shared" si="394"/>
        <v>25150</v>
      </c>
    </row>
    <row r="12577" spans="1:3" x14ac:dyDescent="0.25">
      <c r="A12577">
        <v>12576</v>
      </c>
      <c r="B12577">
        <f t="shared" si="395"/>
        <v>31313.337600000003</v>
      </c>
      <c r="C12577">
        <f t="shared" si="394"/>
        <v>25152</v>
      </c>
    </row>
    <row r="12578" spans="1:3" x14ac:dyDescent="0.25">
      <c r="A12578">
        <v>12577</v>
      </c>
      <c r="B12578">
        <f t="shared" si="395"/>
        <v>31314.730200000002</v>
      </c>
      <c r="C12578">
        <f t="shared" si="394"/>
        <v>25154</v>
      </c>
    </row>
    <row r="12579" spans="1:3" x14ac:dyDescent="0.25">
      <c r="A12579">
        <v>12578</v>
      </c>
      <c r="B12579">
        <f t="shared" si="395"/>
        <v>31316.122800000001</v>
      </c>
      <c r="C12579">
        <f t="shared" si="394"/>
        <v>25156</v>
      </c>
    </row>
    <row r="12580" spans="1:3" x14ac:dyDescent="0.25">
      <c r="A12580">
        <v>12579</v>
      </c>
      <c r="B12580">
        <f t="shared" si="395"/>
        <v>31317.5154</v>
      </c>
      <c r="C12580">
        <f t="shared" si="394"/>
        <v>25158</v>
      </c>
    </row>
    <row r="12581" spans="1:3" x14ac:dyDescent="0.25">
      <c r="A12581">
        <v>12580</v>
      </c>
      <c r="B12581">
        <f t="shared" si="395"/>
        <v>31318.907999999999</v>
      </c>
      <c r="C12581">
        <f t="shared" si="394"/>
        <v>25160</v>
      </c>
    </row>
    <row r="12582" spans="1:3" x14ac:dyDescent="0.25">
      <c r="A12582">
        <v>12581</v>
      </c>
      <c r="B12582">
        <f t="shared" si="395"/>
        <v>31320.300600000002</v>
      </c>
      <c r="C12582">
        <f t="shared" si="394"/>
        <v>25162</v>
      </c>
    </row>
    <row r="12583" spans="1:3" x14ac:dyDescent="0.25">
      <c r="A12583">
        <v>12582</v>
      </c>
      <c r="B12583">
        <f t="shared" si="395"/>
        <v>31321.693200000002</v>
      </c>
      <c r="C12583">
        <f t="shared" si="394"/>
        <v>25164</v>
      </c>
    </row>
    <row r="12584" spans="1:3" x14ac:dyDescent="0.25">
      <c r="A12584">
        <v>12583</v>
      </c>
      <c r="B12584">
        <f t="shared" si="395"/>
        <v>31323.085800000001</v>
      </c>
      <c r="C12584">
        <f t="shared" si="394"/>
        <v>25166</v>
      </c>
    </row>
    <row r="12585" spans="1:3" x14ac:dyDescent="0.25">
      <c r="A12585">
        <v>12584</v>
      </c>
      <c r="B12585">
        <f t="shared" si="395"/>
        <v>31324.4784</v>
      </c>
      <c r="C12585">
        <f t="shared" si="394"/>
        <v>25168</v>
      </c>
    </row>
    <row r="12586" spans="1:3" x14ac:dyDescent="0.25">
      <c r="A12586">
        <v>12585</v>
      </c>
      <c r="B12586">
        <f t="shared" si="395"/>
        <v>31325.870999999999</v>
      </c>
      <c r="C12586">
        <f t="shared" si="394"/>
        <v>25170</v>
      </c>
    </row>
    <row r="12587" spans="1:3" x14ac:dyDescent="0.25">
      <c r="A12587">
        <v>12586</v>
      </c>
      <c r="B12587">
        <f t="shared" si="395"/>
        <v>31327.263600000002</v>
      </c>
      <c r="C12587">
        <f t="shared" si="394"/>
        <v>25172</v>
      </c>
    </row>
    <row r="12588" spans="1:3" x14ac:dyDescent="0.25">
      <c r="A12588">
        <v>12587</v>
      </c>
      <c r="B12588">
        <f t="shared" si="395"/>
        <v>31328.656200000001</v>
      </c>
      <c r="C12588">
        <f t="shared" si="394"/>
        <v>25174</v>
      </c>
    </row>
    <row r="12589" spans="1:3" x14ac:dyDescent="0.25">
      <c r="A12589">
        <v>12588</v>
      </c>
      <c r="B12589">
        <f t="shared" si="395"/>
        <v>31330.0488</v>
      </c>
      <c r="C12589">
        <f t="shared" si="394"/>
        <v>25176</v>
      </c>
    </row>
    <row r="12590" spans="1:3" x14ac:dyDescent="0.25">
      <c r="A12590">
        <v>12589</v>
      </c>
      <c r="B12590">
        <f t="shared" si="395"/>
        <v>31331.4414</v>
      </c>
      <c r="C12590">
        <f t="shared" si="394"/>
        <v>25178</v>
      </c>
    </row>
    <row r="12591" spans="1:3" x14ac:dyDescent="0.25">
      <c r="A12591">
        <v>12590</v>
      </c>
      <c r="B12591">
        <f t="shared" si="395"/>
        <v>31332.834000000003</v>
      </c>
      <c r="C12591">
        <f t="shared" si="394"/>
        <v>25180</v>
      </c>
    </row>
    <row r="12592" spans="1:3" x14ac:dyDescent="0.25">
      <c r="A12592">
        <v>12591</v>
      </c>
      <c r="B12592">
        <f t="shared" si="395"/>
        <v>31334.226600000002</v>
      </c>
      <c r="C12592">
        <f t="shared" si="394"/>
        <v>25182</v>
      </c>
    </row>
    <row r="12593" spans="1:3" x14ac:dyDescent="0.25">
      <c r="A12593">
        <v>12592</v>
      </c>
      <c r="B12593">
        <f t="shared" si="395"/>
        <v>31335.619200000001</v>
      </c>
      <c r="C12593">
        <f t="shared" si="394"/>
        <v>25184</v>
      </c>
    </row>
    <row r="12594" spans="1:3" x14ac:dyDescent="0.25">
      <c r="A12594">
        <v>12593</v>
      </c>
      <c r="B12594">
        <f t="shared" si="395"/>
        <v>31337.0118</v>
      </c>
      <c r="C12594">
        <f t="shared" si="394"/>
        <v>25186</v>
      </c>
    </row>
    <row r="12595" spans="1:3" x14ac:dyDescent="0.25">
      <c r="A12595">
        <v>12594</v>
      </c>
      <c r="B12595">
        <f t="shared" si="395"/>
        <v>31338.404399999999</v>
      </c>
      <c r="C12595">
        <f t="shared" si="394"/>
        <v>25188</v>
      </c>
    </row>
    <row r="12596" spans="1:3" x14ac:dyDescent="0.25">
      <c r="A12596">
        <v>12595</v>
      </c>
      <c r="B12596">
        <f t="shared" si="395"/>
        <v>31339.797000000002</v>
      </c>
      <c r="C12596">
        <f t="shared" si="394"/>
        <v>25190</v>
      </c>
    </row>
    <row r="12597" spans="1:3" x14ac:dyDescent="0.25">
      <c r="A12597">
        <v>12596</v>
      </c>
      <c r="B12597">
        <f t="shared" si="395"/>
        <v>31341.189600000002</v>
      </c>
      <c r="C12597">
        <f t="shared" ref="C12597:C12660" si="396">2*A12597</f>
        <v>25192</v>
      </c>
    </row>
    <row r="12598" spans="1:3" x14ac:dyDescent="0.25">
      <c r="A12598">
        <v>12597</v>
      </c>
      <c r="B12598">
        <f t="shared" si="395"/>
        <v>31342.582200000001</v>
      </c>
      <c r="C12598">
        <f t="shared" si="396"/>
        <v>25194</v>
      </c>
    </row>
    <row r="12599" spans="1:3" x14ac:dyDescent="0.25">
      <c r="A12599">
        <v>12598</v>
      </c>
      <c r="B12599">
        <f t="shared" si="395"/>
        <v>31343.9748</v>
      </c>
      <c r="C12599">
        <f t="shared" si="396"/>
        <v>25196</v>
      </c>
    </row>
    <row r="12600" spans="1:3" x14ac:dyDescent="0.25">
      <c r="A12600">
        <v>12599</v>
      </c>
      <c r="B12600">
        <f t="shared" si="395"/>
        <v>31345.367399999999</v>
      </c>
      <c r="C12600">
        <f t="shared" si="396"/>
        <v>25198</v>
      </c>
    </row>
    <row r="12601" spans="1:3" x14ac:dyDescent="0.25">
      <c r="A12601">
        <v>12600</v>
      </c>
      <c r="B12601">
        <f t="shared" si="395"/>
        <v>31346.760000000002</v>
      </c>
      <c r="C12601">
        <f t="shared" si="396"/>
        <v>25200</v>
      </c>
    </row>
    <row r="12602" spans="1:3" x14ac:dyDescent="0.25">
      <c r="A12602">
        <v>12601</v>
      </c>
      <c r="B12602">
        <f t="shared" si="395"/>
        <v>31348.152600000001</v>
      </c>
      <c r="C12602">
        <f t="shared" si="396"/>
        <v>25202</v>
      </c>
    </row>
    <row r="12603" spans="1:3" x14ac:dyDescent="0.25">
      <c r="A12603">
        <v>12602</v>
      </c>
      <c r="B12603">
        <f t="shared" si="395"/>
        <v>31349.5452</v>
      </c>
      <c r="C12603">
        <f t="shared" si="396"/>
        <v>25204</v>
      </c>
    </row>
    <row r="12604" spans="1:3" x14ac:dyDescent="0.25">
      <c r="A12604">
        <v>12603</v>
      </c>
      <c r="B12604">
        <f t="shared" si="395"/>
        <v>31350.9378</v>
      </c>
      <c r="C12604">
        <f t="shared" si="396"/>
        <v>25206</v>
      </c>
    </row>
    <row r="12605" spans="1:3" x14ac:dyDescent="0.25">
      <c r="A12605">
        <v>12604</v>
      </c>
      <c r="B12605">
        <f t="shared" si="395"/>
        <v>31352.330400000003</v>
      </c>
      <c r="C12605">
        <f t="shared" si="396"/>
        <v>25208</v>
      </c>
    </row>
    <row r="12606" spans="1:3" x14ac:dyDescent="0.25">
      <c r="A12606">
        <v>12605</v>
      </c>
      <c r="B12606">
        <f t="shared" si="395"/>
        <v>31353.723000000002</v>
      </c>
      <c r="C12606">
        <f t="shared" si="396"/>
        <v>25210</v>
      </c>
    </row>
    <row r="12607" spans="1:3" x14ac:dyDescent="0.25">
      <c r="A12607">
        <v>12606</v>
      </c>
      <c r="B12607">
        <f t="shared" si="395"/>
        <v>31355.115600000001</v>
      </c>
      <c r="C12607">
        <f t="shared" si="396"/>
        <v>25212</v>
      </c>
    </row>
    <row r="12608" spans="1:3" x14ac:dyDescent="0.25">
      <c r="A12608">
        <v>12607</v>
      </c>
      <c r="B12608">
        <f t="shared" si="395"/>
        <v>31356.5082</v>
      </c>
      <c r="C12608">
        <f t="shared" si="396"/>
        <v>25214</v>
      </c>
    </row>
    <row r="12609" spans="1:3" x14ac:dyDescent="0.25">
      <c r="A12609">
        <v>12608</v>
      </c>
      <c r="B12609">
        <f t="shared" si="395"/>
        <v>31357.900799999999</v>
      </c>
      <c r="C12609">
        <f t="shared" si="396"/>
        <v>25216</v>
      </c>
    </row>
    <row r="12610" spans="1:3" x14ac:dyDescent="0.25">
      <c r="A12610">
        <v>12609</v>
      </c>
      <c r="B12610">
        <f t="shared" si="395"/>
        <v>31359.293400000002</v>
      </c>
      <c r="C12610">
        <f t="shared" si="396"/>
        <v>25218</v>
      </c>
    </row>
    <row r="12611" spans="1:3" x14ac:dyDescent="0.25">
      <c r="A12611">
        <v>12610</v>
      </c>
      <c r="B12611">
        <f t="shared" ref="B12611:B12674" si="397">13800+1.3926*A12611</f>
        <v>31360.686000000002</v>
      </c>
      <c r="C12611">
        <f t="shared" si="396"/>
        <v>25220</v>
      </c>
    </row>
    <row r="12612" spans="1:3" x14ac:dyDescent="0.25">
      <c r="A12612">
        <v>12611</v>
      </c>
      <c r="B12612">
        <f t="shared" si="397"/>
        <v>31362.078600000001</v>
      </c>
      <c r="C12612">
        <f t="shared" si="396"/>
        <v>25222</v>
      </c>
    </row>
    <row r="12613" spans="1:3" x14ac:dyDescent="0.25">
      <c r="A12613">
        <v>12612</v>
      </c>
      <c r="B12613">
        <f t="shared" si="397"/>
        <v>31363.4712</v>
      </c>
      <c r="C12613">
        <f t="shared" si="396"/>
        <v>25224</v>
      </c>
    </row>
    <row r="12614" spans="1:3" x14ac:dyDescent="0.25">
      <c r="A12614">
        <v>12613</v>
      </c>
      <c r="B12614">
        <f t="shared" si="397"/>
        <v>31364.863799999999</v>
      </c>
      <c r="C12614">
        <f t="shared" si="396"/>
        <v>25226</v>
      </c>
    </row>
    <row r="12615" spans="1:3" x14ac:dyDescent="0.25">
      <c r="A12615">
        <v>12614</v>
      </c>
      <c r="B12615">
        <f t="shared" si="397"/>
        <v>31366.256400000002</v>
      </c>
      <c r="C12615">
        <f t="shared" si="396"/>
        <v>25228</v>
      </c>
    </row>
    <row r="12616" spans="1:3" x14ac:dyDescent="0.25">
      <c r="A12616">
        <v>12615</v>
      </c>
      <c r="B12616">
        <f t="shared" si="397"/>
        <v>31367.649000000001</v>
      </c>
      <c r="C12616">
        <f t="shared" si="396"/>
        <v>25230</v>
      </c>
    </row>
    <row r="12617" spans="1:3" x14ac:dyDescent="0.25">
      <c r="A12617">
        <v>12616</v>
      </c>
      <c r="B12617">
        <f t="shared" si="397"/>
        <v>31369.0416</v>
      </c>
      <c r="C12617">
        <f t="shared" si="396"/>
        <v>25232</v>
      </c>
    </row>
    <row r="12618" spans="1:3" x14ac:dyDescent="0.25">
      <c r="A12618">
        <v>12617</v>
      </c>
      <c r="B12618">
        <f t="shared" si="397"/>
        <v>31370.4342</v>
      </c>
      <c r="C12618">
        <f t="shared" si="396"/>
        <v>25234</v>
      </c>
    </row>
    <row r="12619" spans="1:3" x14ac:dyDescent="0.25">
      <c r="A12619">
        <v>12618</v>
      </c>
      <c r="B12619">
        <f t="shared" si="397"/>
        <v>31371.826800000003</v>
      </c>
      <c r="C12619">
        <f t="shared" si="396"/>
        <v>25236</v>
      </c>
    </row>
    <row r="12620" spans="1:3" x14ac:dyDescent="0.25">
      <c r="A12620">
        <v>12619</v>
      </c>
      <c r="B12620">
        <f t="shared" si="397"/>
        <v>31373.219400000002</v>
      </c>
      <c r="C12620">
        <f t="shared" si="396"/>
        <v>25238</v>
      </c>
    </row>
    <row r="12621" spans="1:3" x14ac:dyDescent="0.25">
      <c r="A12621">
        <v>12620</v>
      </c>
      <c r="B12621">
        <f t="shared" si="397"/>
        <v>31374.612000000001</v>
      </c>
      <c r="C12621">
        <f t="shared" si="396"/>
        <v>25240</v>
      </c>
    </row>
    <row r="12622" spans="1:3" x14ac:dyDescent="0.25">
      <c r="A12622">
        <v>12621</v>
      </c>
      <c r="B12622">
        <f t="shared" si="397"/>
        <v>31376.0046</v>
      </c>
      <c r="C12622">
        <f t="shared" si="396"/>
        <v>25242</v>
      </c>
    </row>
    <row r="12623" spans="1:3" x14ac:dyDescent="0.25">
      <c r="A12623">
        <v>12622</v>
      </c>
      <c r="B12623">
        <f t="shared" si="397"/>
        <v>31377.397199999999</v>
      </c>
      <c r="C12623">
        <f t="shared" si="396"/>
        <v>25244</v>
      </c>
    </row>
    <row r="12624" spans="1:3" x14ac:dyDescent="0.25">
      <c r="A12624">
        <v>12623</v>
      </c>
      <c r="B12624">
        <f t="shared" si="397"/>
        <v>31378.789800000002</v>
      </c>
      <c r="C12624">
        <f t="shared" si="396"/>
        <v>25246</v>
      </c>
    </row>
    <row r="12625" spans="1:3" x14ac:dyDescent="0.25">
      <c r="A12625">
        <v>12624</v>
      </c>
      <c r="B12625">
        <f t="shared" si="397"/>
        <v>31380.182400000002</v>
      </c>
      <c r="C12625">
        <f t="shared" si="396"/>
        <v>25248</v>
      </c>
    </row>
    <row r="12626" spans="1:3" x14ac:dyDescent="0.25">
      <c r="A12626">
        <v>12625</v>
      </c>
      <c r="B12626">
        <f t="shared" si="397"/>
        <v>31381.575000000001</v>
      </c>
      <c r="C12626">
        <f t="shared" si="396"/>
        <v>25250</v>
      </c>
    </row>
    <row r="12627" spans="1:3" x14ac:dyDescent="0.25">
      <c r="A12627">
        <v>12626</v>
      </c>
      <c r="B12627">
        <f t="shared" si="397"/>
        <v>31382.9676</v>
      </c>
      <c r="C12627">
        <f t="shared" si="396"/>
        <v>25252</v>
      </c>
    </row>
    <row r="12628" spans="1:3" x14ac:dyDescent="0.25">
      <c r="A12628">
        <v>12627</v>
      </c>
      <c r="B12628">
        <f t="shared" si="397"/>
        <v>31384.360199999999</v>
      </c>
      <c r="C12628">
        <f t="shared" si="396"/>
        <v>25254</v>
      </c>
    </row>
    <row r="12629" spans="1:3" x14ac:dyDescent="0.25">
      <c r="A12629">
        <v>12628</v>
      </c>
      <c r="B12629">
        <f t="shared" si="397"/>
        <v>31385.752800000002</v>
      </c>
      <c r="C12629">
        <f t="shared" si="396"/>
        <v>25256</v>
      </c>
    </row>
    <row r="12630" spans="1:3" x14ac:dyDescent="0.25">
      <c r="A12630">
        <v>12629</v>
      </c>
      <c r="B12630">
        <f t="shared" si="397"/>
        <v>31387.145400000001</v>
      </c>
      <c r="C12630">
        <f t="shared" si="396"/>
        <v>25258</v>
      </c>
    </row>
    <row r="12631" spans="1:3" x14ac:dyDescent="0.25">
      <c r="A12631">
        <v>12630</v>
      </c>
      <c r="B12631">
        <f t="shared" si="397"/>
        <v>31388.538</v>
      </c>
      <c r="C12631">
        <f t="shared" si="396"/>
        <v>25260</v>
      </c>
    </row>
    <row r="12632" spans="1:3" x14ac:dyDescent="0.25">
      <c r="A12632">
        <v>12631</v>
      </c>
      <c r="B12632">
        <f t="shared" si="397"/>
        <v>31389.9306</v>
      </c>
      <c r="C12632">
        <f t="shared" si="396"/>
        <v>25262</v>
      </c>
    </row>
    <row r="12633" spans="1:3" x14ac:dyDescent="0.25">
      <c r="A12633">
        <v>12632</v>
      </c>
      <c r="B12633">
        <f t="shared" si="397"/>
        <v>31391.323200000003</v>
      </c>
      <c r="C12633">
        <f t="shared" si="396"/>
        <v>25264</v>
      </c>
    </row>
    <row r="12634" spans="1:3" x14ac:dyDescent="0.25">
      <c r="A12634">
        <v>12633</v>
      </c>
      <c r="B12634">
        <f t="shared" si="397"/>
        <v>31392.715800000002</v>
      </c>
      <c r="C12634">
        <f t="shared" si="396"/>
        <v>25266</v>
      </c>
    </row>
    <row r="12635" spans="1:3" x14ac:dyDescent="0.25">
      <c r="A12635">
        <v>12634</v>
      </c>
      <c r="B12635">
        <f t="shared" si="397"/>
        <v>31394.108400000001</v>
      </c>
      <c r="C12635">
        <f t="shared" si="396"/>
        <v>25268</v>
      </c>
    </row>
    <row r="12636" spans="1:3" x14ac:dyDescent="0.25">
      <c r="A12636">
        <v>12635</v>
      </c>
      <c r="B12636">
        <f t="shared" si="397"/>
        <v>31395.501</v>
      </c>
      <c r="C12636">
        <f t="shared" si="396"/>
        <v>25270</v>
      </c>
    </row>
    <row r="12637" spans="1:3" x14ac:dyDescent="0.25">
      <c r="A12637">
        <v>12636</v>
      </c>
      <c r="B12637">
        <f t="shared" si="397"/>
        <v>31396.893599999999</v>
      </c>
      <c r="C12637">
        <f t="shared" si="396"/>
        <v>25272</v>
      </c>
    </row>
    <row r="12638" spans="1:3" x14ac:dyDescent="0.25">
      <c r="A12638">
        <v>12637</v>
      </c>
      <c r="B12638">
        <f t="shared" si="397"/>
        <v>31398.286200000002</v>
      </c>
      <c r="C12638">
        <f t="shared" si="396"/>
        <v>25274</v>
      </c>
    </row>
    <row r="12639" spans="1:3" x14ac:dyDescent="0.25">
      <c r="A12639">
        <v>12638</v>
      </c>
      <c r="B12639">
        <f t="shared" si="397"/>
        <v>31399.678800000002</v>
      </c>
      <c r="C12639">
        <f t="shared" si="396"/>
        <v>25276</v>
      </c>
    </row>
    <row r="12640" spans="1:3" x14ac:dyDescent="0.25">
      <c r="A12640">
        <v>12639</v>
      </c>
      <c r="B12640">
        <f t="shared" si="397"/>
        <v>31401.071400000001</v>
      </c>
      <c r="C12640">
        <f t="shared" si="396"/>
        <v>25278</v>
      </c>
    </row>
    <row r="12641" spans="1:3" x14ac:dyDescent="0.25">
      <c r="A12641">
        <v>12640</v>
      </c>
      <c r="B12641">
        <f t="shared" si="397"/>
        <v>31402.464</v>
      </c>
      <c r="C12641">
        <f t="shared" si="396"/>
        <v>25280</v>
      </c>
    </row>
    <row r="12642" spans="1:3" x14ac:dyDescent="0.25">
      <c r="A12642">
        <v>12641</v>
      </c>
      <c r="B12642">
        <f t="shared" si="397"/>
        <v>31403.856599999999</v>
      </c>
      <c r="C12642">
        <f t="shared" si="396"/>
        <v>25282</v>
      </c>
    </row>
    <row r="12643" spans="1:3" x14ac:dyDescent="0.25">
      <c r="A12643">
        <v>12642</v>
      </c>
      <c r="B12643">
        <f t="shared" si="397"/>
        <v>31405.249200000002</v>
      </c>
      <c r="C12643">
        <f t="shared" si="396"/>
        <v>25284</v>
      </c>
    </row>
    <row r="12644" spans="1:3" x14ac:dyDescent="0.25">
      <c r="A12644">
        <v>12643</v>
      </c>
      <c r="B12644">
        <f t="shared" si="397"/>
        <v>31406.641800000001</v>
      </c>
      <c r="C12644">
        <f t="shared" si="396"/>
        <v>25286</v>
      </c>
    </row>
    <row r="12645" spans="1:3" x14ac:dyDescent="0.25">
      <c r="A12645">
        <v>12644</v>
      </c>
      <c r="B12645">
        <f t="shared" si="397"/>
        <v>31408.0344</v>
      </c>
      <c r="C12645">
        <f t="shared" si="396"/>
        <v>25288</v>
      </c>
    </row>
    <row r="12646" spans="1:3" x14ac:dyDescent="0.25">
      <c r="A12646">
        <v>12645</v>
      </c>
      <c r="B12646">
        <f t="shared" si="397"/>
        <v>31409.427</v>
      </c>
      <c r="C12646">
        <f t="shared" si="396"/>
        <v>25290</v>
      </c>
    </row>
    <row r="12647" spans="1:3" x14ac:dyDescent="0.25">
      <c r="A12647">
        <v>12646</v>
      </c>
      <c r="B12647">
        <f t="shared" si="397"/>
        <v>31410.819600000003</v>
      </c>
      <c r="C12647">
        <f t="shared" si="396"/>
        <v>25292</v>
      </c>
    </row>
    <row r="12648" spans="1:3" x14ac:dyDescent="0.25">
      <c r="A12648">
        <v>12647</v>
      </c>
      <c r="B12648">
        <f t="shared" si="397"/>
        <v>31412.212200000002</v>
      </c>
      <c r="C12648">
        <f t="shared" si="396"/>
        <v>25294</v>
      </c>
    </row>
    <row r="12649" spans="1:3" x14ac:dyDescent="0.25">
      <c r="A12649">
        <v>12648</v>
      </c>
      <c r="B12649">
        <f t="shared" si="397"/>
        <v>31413.604800000001</v>
      </c>
      <c r="C12649">
        <f t="shared" si="396"/>
        <v>25296</v>
      </c>
    </row>
    <row r="12650" spans="1:3" x14ac:dyDescent="0.25">
      <c r="A12650">
        <v>12649</v>
      </c>
      <c r="B12650">
        <f t="shared" si="397"/>
        <v>31414.9974</v>
      </c>
      <c r="C12650">
        <f t="shared" si="396"/>
        <v>25298</v>
      </c>
    </row>
    <row r="12651" spans="1:3" x14ac:dyDescent="0.25">
      <c r="A12651">
        <v>12650</v>
      </c>
      <c r="B12651">
        <f t="shared" si="397"/>
        <v>31416.39</v>
      </c>
      <c r="C12651">
        <f t="shared" si="396"/>
        <v>25300</v>
      </c>
    </row>
    <row r="12652" spans="1:3" x14ac:dyDescent="0.25">
      <c r="A12652">
        <v>12651</v>
      </c>
      <c r="B12652">
        <f t="shared" si="397"/>
        <v>31417.782600000002</v>
      </c>
      <c r="C12652">
        <f t="shared" si="396"/>
        <v>25302</v>
      </c>
    </row>
    <row r="12653" spans="1:3" x14ac:dyDescent="0.25">
      <c r="A12653">
        <v>12652</v>
      </c>
      <c r="B12653">
        <f t="shared" si="397"/>
        <v>31419.175200000001</v>
      </c>
      <c r="C12653">
        <f t="shared" si="396"/>
        <v>25304</v>
      </c>
    </row>
    <row r="12654" spans="1:3" x14ac:dyDescent="0.25">
      <c r="A12654">
        <v>12653</v>
      </c>
      <c r="B12654">
        <f t="shared" si="397"/>
        <v>31420.567800000001</v>
      </c>
      <c r="C12654">
        <f t="shared" si="396"/>
        <v>25306</v>
      </c>
    </row>
    <row r="12655" spans="1:3" x14ac:dyDescent="0.25">
      <c r="A12655">
        <v>12654</v>
      </c>
      <c r="B12655">
        <f t="shared" si="397"/>
        <v>31421.9604</v>
      </c>
      <c r="C12655">
        <f t="shared" si="396"/>
        <v>25308</v>
      </c>
    </row>
    <row r="12656" spans="1:3" x14ac:dyDescent="0.25">
      <c r="A12656">
        <v>12655</v>
      </c>
      <c r="B12656">
        <f t="shared" si="397"/>
        <v>31423.352999999999</v>
      </c>
      <c r="C12656">
        <f t="shared" si="396"/>
        <v>25310</v>
      </c>
    </row>
    <row r="12657" spans="1:3" x14ac:dyDescent="0.25">
      <c r="A12657">
        <v>12656</v>
      </c>
      <c r="B12657">
        <f t="shared" si="397"/>
        <v>31424.745600000002</v>
      </c>
      <c r="C12657">
        <f t="shared" si="396"/>
        <v>25312</v>
      </c>
    </row>
    <row r="12658" spans="1:3" x14ac:dyDescent="0.25">
      <c r="A12658">
        <v>12657</v>
      </c>
      <c r="B12658">
        <f t="shared" si="397"/>
        <v>31426.138200000001</v>
      </c>
      <c r="C12658">
        <f t="shared" si="396"/>
        <v>25314</v>
      </c>
    </row>
    <row r="12659" spans="1:3" x14ac:dyDescent="0.25">
      <c r="A12659">
        <v>12658</v>
      </c>
      <c r="B12659">
        <f t="shared" si="397"/>
        <v>31427.5308</v>
      </c>
      <c r="C12659">
        <f t="shared" si="396"/>
        <v>25316</v>
      </c>
    </row>
    <row r="12660" spans="1:3" x14ac:dyDescent="0.25">
      <c r="A12660">
        <v>12659</v>
      </c>
      <c r="B12660">
        <f t="shared" si="397"/>
        <v>31428.9234</v>
      </c>
      <c r="C12660">
        <f t="shared" si="396"/>
        <v>25318</v>
      </c>
    </row>
    <row r="12661" spans="1:3" x14ac:dyDescent="0.25">
      <c r="A12661">
        <v>12660</v>
      </c>
      <c r="B12661">
        <f t="shared" si="397"/>
        <v>31430.316000000003</v>
      </c>
      <c r="C12661">
        <f t="shared" ref="C12661:C12724" si="398">2*A12661</f>
        <v>25320</v>
      </c>
    </row>
    <row r="12662" spans="1:3" x14ac:dyDescent="0.25">
      <c r="A12662">
        <v>12661</v>
      </c>
      <c r="B12662">
        <f t="shared" si="397"/>
        <v>31431.708600000002</v>
      </c>
      <c r="C12662">
        <f t="shared" si="398"/>
        <v>25322</v>
      </c>
    </row>
    <row r="12663" spans="1:3" x14ac:dyDescent="0.25">
      <c r="A12663">
        <v>12662</v>
      </c>
      <c r="B12663">
        <f t="shared" si="397"/>
        <v>31433.101200000001</v>
      </c>
      <c r="C12663">
        <f t="shared" si="398"/>
        <v>25324</v>
      </c>
    </row>
    <row r="12664" spans="1:3" x14ac:dyDescent="0.25">
      <c r="A12664">
        <v>12663</v>
      </c>
      <c r="B12664">
        <f t="shared" si="397"/>
        <v>31434.4938</v>
      </c>
      <c r="C12664">
        <f t="shared" si="398"/>
        <v>25326</v>
      </c>
    </row>
    <row r="12665" spans="1:3" x14ac:dyDescent="0.25">
      <c r="A12665">
        <v>12664</v>
      </c>
      <c r="B12665">
        <f t="shared" si="397"/>
        <v>31435.886399999999</v>
      </c>
      <c r="C12665">
        <f t="shared" si="398"/>
        <v>25328</v>
      </c>
    </row>
    <row r="12666" spans="1:3" x14ac:dyDescent="0.25">
      <c r="A12666">
        <v>12665</v>
      </c>
      <c r="B12666">
        <f t="shared" si="397"/>
        <v>31437.279000000002</v>
      </c>
      <c r="C12666">
        <f t="shared" si="398"/>
        <v>25330</v>
      </c>
    </row>
    <row r="12667" spans="1:3" x14ac:dyDescent="0.25">
      <c r="A12667">
        <v>12666</v>
      </c>
      <c r="B12667">
        <f t="shared" si="397"/>
        <v>31438.671600000001</v>
      </c>
      <c r="C12667">
        <f t="shared" si="398"/>
        <v>25332</v>
      </c>
    </row>
    <row r="12668" spans="1:3" x14ac:dyDescent="0.25">
      <c r="A12668">
        <v>12667</v>
      </c>
      <c r="B12668">
        <f t="shared" si="397"/>
        <v>31440.064200000001</v>
      </c>
      <c r="C12668">
        <f t="shared" si="398"/>
        <v>25334</v>
      </c>
    </row>
    <row r="12669" spans="1:3" x14ac:dyDescent="0.25">
      <c r="A12669">
        <v>12668</v>
      </c>
      <c r="B12669">
        <f t="shared" si="397"/>
        <v>31441.4568</v>
      </c>
      <c r="C12669">
        <f t="shared" si="398"/>
        <v>25336</v>
      </c>
    </row>
    <row r="12670" spans="1:3" x14ac:dyDescent="0.25">
      <c r="A12670">
        <v>12669</v>
      </c>
      <c r="B12670">
        <f t="shared" si="397"/>
        <v>31442.849399999999</v>
      </c>
      <c r="C12670">
        <f t="shared" si="398"/>
        <v>25338</v>
      </c>
    </row>
    <row r="12671" spans="1:3" x14ac:dyDescent="0.25">
      <c r="A12671">
        <v>12670</v>
      </c>
      <c r="B12671">
        <f t="shared" si="397"/>
        <v>31444.242000000002</v>
      </c>
      <c r="C12671">
        <f t="shared" si="398"/>
        <v>25340</v>
      </c>
    </row>
    <row r="12672" spans="1:3" x14ac:dyDescent="0.25">
      <c r="A12672">
        <v>12671</v>
      </c>
      <c r="B12672">
        <f t="shared" si="397"/>
        <v>31445.634600000001</v>
      </c>
      <c r="C12672">
        <f t="shared" si="398"/>
        <v>25342</v>
      </c>
    </row>
    <row r="12673" spans="1:3" x14ac:dyDescent="0.25">
      <c r="A12673">
        <v>12672</v>
      </c>
      <c r="B12673">
        <f t="shared" si="397"/>
        <v>31447.0272</v>
      </c>
      <c r="C12673">
        <f t="shared" si="398"/>
        <v>25344</v>
      </c>
    </row>
    <row r="12674" spans="1:3" x14ac:dyDescent="0.25">
      <c r="A12674">
        <v>12673</v>
      </c>
      <c r="B12674">
        <f t="shared" si="397"/>
        <v>31448.4198</v>
      </c>
      <c r="C12674">
        <f t="shared" si="398"/>
        <v>25346</v>
      </c>
    </row>
    <row r="12675" spans="1:3" x14ac:dyDescent="0.25">
      <c r="A12675">
        <v>12674</v>
      </c>
      <c r="B12675">
        <f t="shared" ref="B12675:B12738" si="399">13800+1.3926*A12675</f>
        <v>31449.812400000003</v>
      </c>
      <c r="C12675">
        <f t="shared" si="398"/>
        <v>25348</v>
      </c>
    </row>
    <row r="12676" spans="1:3" x14ac:dyDescent="0.25">
      <c r="A12676">
        <v>12675</v>
      </c>
      <c r="B12676">
        <f t="shared" si="399"/>
        <v>31451.205000000002</v>
      </c>
      <c r="C12676">
        <f t="shared" si="398"/>
        <v>25350</v>
      </c>
    </row>
    <row r="12677" spans="1:3" x14ac:dyDescent="0.25">
      <c r="A12677">
        <v>12676</v>
      </c>
      <c r="B12677">
        <f t="shared" si="399"/>
        <v>31452.597600000001</v>
      </c>
      <c r="C12677">
        <f t="shared" si="398"/>
        <v>25352</v>
      </c>
    </row>
    <row r="12678" spans="1:3" x14ac:dyDescent="0.25">
      <c r="A12678">
        <v>12677</v>
      </c>
      <c r="B12678">
        <f t="shared" si="399"/>
        <v>31453.9902</v>
      </c>
      <c r="C12678">
        <f t="shared" si="398"/>
        <v>25354</v>
      </c>
    </row>
    <row r="12679" spans="1:3" x14ac:dyDescent="0.25">
      <c r="A12679">
        <v>12678</v>
      </c>
      <c r="B12679">
        <f t="shared" si="399"/>
        <v>31455.382799999999</v>
      </c>
      <c r="C12679">
        <f t="shared" si="398"/>
        <v>25356</v>
      </c>
    </row>
    <row r="12680" spans="1:3" x14ac:dyDescent="0.25">
      <c r="A12680">
        <v>12679</v>
      </c>
      <c r="B12680">
        <f t="shared" si="399"/>
        <v>31456.775400000002</v>
      </c>
      <c r="C12680">
        <f t="shared" si="398"/>
        <v>25358</v>
      </c>
    </row>
    <row r="12681" spans="1:3" x14ac:dyDescent="0.25">
      <c r="A12681">
        <v>12680</v>
      </c>
      <c r="B12681">
        <f t="shared" si="399"/>
        <v>31458.168000000001</v>
      </c>
      <c r="C12681">
        <f t="shared" si="398"/>
        <v>25360</v>
      </c>
    </row>
    <row r="12682" spans="1:3" x14ac:dyDescent="0.25">
      <c r="A12682">
        <v>12681</v>
      </c>
      <c r="B12682">
        <f t="shared" si="399"/>
        <v>31459.560600000001</v>
      </c>
      <c r="C12682">
        <f t="shared" si="398"/>
        <v>25362</v>
      </c>
    </row>
    <row r="12683" spans="1:3" x14ac:dyDescent="0.25">
      <c r="A12683">
        <v>12682</v>
      </c>
      <c r="B12683">
        <f t="shared" si="399"/>
        <v>31460.9532</v>
      </c>
      <c r="C12683">
        <f t="shared" si="398"/>
        <v>25364</v>
      </c>
    </row>
    <row r="12684" spans="1:3" x14ac:dyDescent="0.25">
      <c r="A12684">
        <v>12683</v>
      </c>
      <c r="B12684">
        <f t="shared" si="399"/>
        <v>31462.345799999999</v>
      </c>
      <c r="C12684">
        <f t="shared" si="398"/>
        <v>25366</v>
      </c>
    </row>
    <row r="12685" spans="1:3" x14ac:dyDescent="0.25">
      <c r="A12685">
        <v>12684</v>
      </c>
      <c r="B12685">
        <f t="shared" si="399"/>
        <v>31463.738400000002</v>
      </c>
      <c r="C12685">
        <f t="shared" si="398"/>
        <v>25368</v>
      </c>
    </row>
    <row r="12686" spans="1:3" x14ac:dyDescent="0.25">
      <c r="A12686">
        <v>12685</v>
      </c>
      <c r="B12686">
        <f t="shared" si="399"/>
        <v>31465.131000000001</v>
      </c>
      <c r="C12686">
        <f t="shared" si="398"/>
        <v>25370</v>
      </c>
    </row>
    <row r="12687" spans="1:3" x14ac:dyDescent="0.25">
      <c r="A12687">
        <v>12686</v>
      </c>
      <c r="B12687">
        <f t="shared" si="399"/>
        <v>31466.5236</v>
      </c>
      <c r="C12687">
        <f t="shared" si="398"/>
        <v>25372</v>
      </c>
    </row>
    <row r="12688" spans="1:3" x14ac:dyDescent="0.25">
      <c r="A12688">
        <v>12687</v>
      </c>
      <c r="B12688">
        <f t="shared" si="399"/>
        <v>31467.9162</v>
      </c>
      <c r="C12688">
        <f t="shared" si="398"/>
        <v>25374</v>
      </c>
    </row>
    <row r="12689" spans="1:3" x14ac:dyDescent="0.25">
      <c r="A12689">
        <v>12688</v>
      </c>
      <c r="B12689">
        <f t="shared" si="399"/>
        <v>31469.308800000003</v>
      </c>
      <c r="C12689">
        <f t="shared" si="398"/>
        <v>25376</v>
      </c>
    </row>
    <row r="12690" spans="1:3" x14ac:dyDescent="0.25">
      <c r="A12690">
        <v>12689</v>
      </c>
      <c r="B12690">
        <f t="shared" si="399"/>
        <v>31470.701400000002</v>
      </c>
      <c r="C12690">
        <f t="shared" si="398"/>
        <v>25378</v>
      </c>
    </row>
    <row r="12691" spans="1:3" x14ac:dyDescent="0.25">
      <c r="A12691">
        <v>12690</v>
      </c>
      <c r="B12691">
        <f t="shared" si="399"/>
        <v>31472.094000000001</v>
      </c>
      <c r="C12691">
        <f t="shared" si="398"/>
        <v>25380</v>
      </c>
    </row>
    <row r="12692" spans="1:3" x14ac:dyDescent="0.25">
      <c r="A12692">
        <v>12691</v>
      </c>
      <c r="B12692">
        <f t="shared" si="399"/>
        <v>31473.4866</v>
      </c>
      <c r="C12692">
        <f t="shared" si="398"/>
        <v>25382</v>
      </c>
    </row>
    <row r="12693" spans="1:3" x14ac:dyDescent="0.25">
      <c r="A12693">
        <v>12692</v>
      </c>
      <c r="B12693">
        <f t="shared" si="399"/>
        <v>31474.879199999999</v>
      </c>
      <c r="C12693">
        <f t="shared" si="398"/>
        <v>25384</v>
      </c>
    </row>
    <row r="12694" spans="1:3" x14ac:dyDescent="0.25">
      <c r="A12694">
        <v>12693</v>
      </c>
      <c r="B12694">
        <f t="shared" si="399"/>
        <v>31476.271800000002</v>
      </c>
      <c r="C12694">
        <f t="shared" si="398"/>
        <v>25386</v>
      </c>
    </row>
    <row r="12695" spans="1:3" x14ac:dyDescent="0.25">
      <c r="A12695">
        <v>12694</v>
      </c>
      <c r="B12695">
        <f t="shared" si="399"/>
        <v>31477.664400000001</v>
      </c>
      <c r="C12695">
        <f t="shared" si="398"/>
        <v>25388</v>
      </c>
    </row>
    <row r="12696" spans="1:3" x14ac:dyDescent="0.25">
      <c r="A12696">
        <v>12695</v>
      </c>
      <c r="B12696">
        <f t="shared" si="399"/>
        <v>31479.057000000001</v>
      </c>
      <c r="C12696">
        <f t="shared" si="398"/>
        <v>25390</v>
      </c>
    </row>
    <row r="12697" spans="1:3" x14ac:dyDescent="0.25">
      <c r="A12697">
        <v>12696</v>
      </c>
      <c r="B12697">
        <f t="shared" si="399"/>
        <v>31480.4496</v>
      </c>
      <c r="C12697">
        <f t="shared" si="398"/>
        <v>25392</v>
      </c>
    </row>
    <row r="12698" spans="1:3" x14ac:dyDescent="0.25">
      <c r="A12698">
        <v>12697</v>
      </c>
      <c r="B12698">
        <f t="shared" si="399"/>
        <v>31481.842199999999</v>
      </c>
      <c r="C12698">
        <f t="shared" si="398"/>
        <v>25394</v>
      </c>
    </row>
    <row r="12699" spans="1:3" x14ac:dyDescent="0.25">
      <c r="A12699">
        <v>12698</v>
      </c>
      <c r="B12699">
        <f t="shared" si="399"/>
        <v>31483.234800000002</v>
      </c>
      <c r="C12699">
        <f t="shared" si="398"/>
        <v>25396</v>
      </c>
    </row>
    <row r="12700" spans="1:3" x14ac:dyDescent="0.25">
      <c r="A12700">
        <v>12699</v>
      </c>
      <c r="B12700">
        <f t="shared" si="399"/>
        <v>31484.627400000001</v>
      </c>
      <c r="C12700">
        <f t="shared" si="398"/>
        <v>25398</v>
      </c>
    </row>
    <row r="12701" spans="1:3" x14ac:dyDescent="0.25">
      <c r="A12701">
        <v>12700</v>
      </c>
      <c r="B12701">
        <f t="shared" si="399"/>
        <v>31486.02</v>
      </c>
      <c r="C12701">
        <f t="shared" si="398"/>
        <v>25400</v>
      </c>
    </row>
    <row r="12702" spans="1:3" x14ac:dyDescent="0.25">
      <c r="A12702">
        <v>12701</v>
      </c>
      <c r="B12702">
        <f t="shared" si="399"/>
        <v>31487.4126</v>
      </c>
      <c r="C12702">
        <f t="shared" si="398"/>
        <v>25402</v>
      </c>
    </row>
    <row r="12703" spans="1:3" x14ac:dyDescent="0.25">
      <c r="A12703">
        <v>12702</v>
      </c>
      <c r="B12703">
        <f t="shared" si="399"/>
        <v>31488.805200000003</v>
      </c>
      <c r="C12703">
        <f t="shared" si="398"/>
        <v>25404</v>
      </c>
    </row>
    <row r="12704" spans="1:3" x14ac:dyDescent="0.25">
      <c r="A12704">
        <v>12703</v>
      </c>
      <c r="B12704">
        <f t="shared" si="399"/>
        <v>31490.197800000002</v>
      </c>
      <c r="C12704">
        <f t="shared" si="398"/>
        <v>25406</v>
      </c>
    </row>
    <row r="12705" spans="1:3" x14ac:dyDescent="0.25">
      <c r="A12705">
        <v>12704</v>
      </c>
      <c r="B12705">
        <f t="shared" si="399"/>
        <v>31491.590400000001</v>
      </c>
      <c r="C12705">
        <f t="shared" si="398"/>
        <v>25408</v>
      </c>
    </row>
    <row r="12706" spans="1:3" x14ac:dyDescent="0.25">
      <c r="A12706">
        <v>12705</v>
      </c>
      <c r="B12706">
        <f t="shared" si="399"/>
        <v>31492.983</v>
      </c>
      <c r="C12706">
        <f t="shared" si="398"/>
        <v>25410</v>
      </c>
    </row>
    <row r="12707" spans="1:3" x14ac:dyDescent="0.25">
      <c r="A12707">
        <v>12706</v>
      </c>
      <c r="B12707">
        <f t="shared" si="399"/>
        <v>31494.375599999999</v>
      </c>
      <c r="C12707">
        <f t="shared" si="398"/>
        <v>25412</v>
      </c>
    </row>
    <row r="12708" spans="1:3" x14ac:dyDescent="0.25">
      <c r="A12708">
        <v>12707</v>
      </c>
      <c r="B12708">
        <f t="shared" si="399"/>
        <v>31495.768200000002</v>
      </c>
      <c r="C12708">
        <f t="shared" si="398"/>
        <v>25414</v>
      </c>
    </row>
    <row r="12709" spans="1:3" x14ac:dyDescent="0.25">
      <c r="A12709">
        <v>12708</v>
      </c>
      <c r="B12709">
        <f t="shared" si="399"/>
        <v>31497.160800000001</v>
      </c>
      <c r="C12709">
        <f t="shared" si="398"/>
        <v>25416</v>
      </c>
    </row>
    <row r="12710" spans="1:3" x14ac:dyDescent="0.25">
      <c r="A12710">
        <v>12709</v>
      </c>
      <c r="B12710">
        <f t="shared" si="399"/>
        <v>31498.553400000001</v>
      </c>
      <c r="C12710">
        <f t="shared" si="398"/>
        <v>25418</v>
      </c>
    </row>
    <row r="12711" spans="1:3" x14ac:dyDescent="0.25">
      <c r="A12711">
        <v>12710</v>
      </c>
      <c r="B12711">
        <f t="shared" si="399"/>
        <v>31499.946</v>
      </c>
      <c r="C12711">
        <f t="shared" si="398"/>
        <v>25420</v>
      </c>
    </row>
    <row r="12712" spans="1:3" x14ac:dyDescent="0.25">
      <c r="A12712">
        <v>12711</v>
      </c>
      <c r="B12712">
        <f t="shared" si="399"/>
        <v>31501.338599999999</v>
      </c>
      <c r="C12712">
        <f t="shared" si="398"/>
        <v>25422</v>
      </c>
    </row>
    <row r="12713" spans="1:3" x14ac:dyDescent="0.25">
      <c r="A12713">
        <v>12712</v>
      </c>
      <c r="B12713">
        <f t="shared" si="399"/>
        <v>31502.731200000002</v>
      </c>
      <c r="C12713">
        <f t="shared" si="398"/>
        <v>25424</v>
      </c>
    </row>
    <row r="12714" spans="1:3" x14ac:dyDescent="0.25">
      <c r="A12714">
        <v>12713</v>
      </c>
      <c r="B12714">
        <f t="shared" si="399"/>
        <v>31504.123800000001</v>
      </c>
      <c r="C12714">
        <f t="shared" si="398"/>
        <v>25426</v>
      </c>
    </row>
    <row r="12715" spans="1:3" x14ac:dyDescent="0.25">
      <c r="A12715">
        <v>12714</v>
      </c>
      <c r="B12715">
        <f t="shared" si="399"/>
        <v>31505.5164</v>
      </c>
      <c r="C12715">
        <f t="shared" si="398"/>
        <v>25428</v>
      </c>
    </row>
    <row r="12716" spans="1:3" x14ac:dyDescent="0.25">
      <c r="A12716">
        <v>12715</v>
      </c>
      <c r="B12716">
        <f t="shared" si="399"/>
        <v>31506.909</v>
      </c>
      <c r="C12716">
        <f t="shared" si="398"/>
        <v>25430</v>
      </c>
    </row>
    <row r="12717" spans="1:3" x14ac:dyDescent="0.25">
      <c r="A12717">
        <v>12716</v>
      </c>
      <c r="B12717">
        <f t="shared" si="399"/>
        <v>31508.301600000003</v>
      </c>
      <c r="C12717">
        <f t="shared" si="398"/>
        <v>25432</v>
      </c>
    </row>
    <row r="12718" spans="1:3" x14ac:dyDescent="0.25">
      <c r="A12718">
        <v>12717</v>
      </c>
      <c r="B12718">
        <f t="shared" si="399"/>
        <v>31509.694200000002</v>
      </c>
      <c r="C12718">
        <f t="shared" si="398"/>
        <v>25434</v>
      </c>
    </row>
    <row r="12719" spans="1:3" x14ac:dyDescent="0.25">
      <c r="A12719">
        <v>12718</v>
      </c>
      <c r="B12719">
        <f t="shared" si="399"/>
        <v>31511.086800000001</v>
      </c>
      <c r="C12719">
        <f t="shared" si="398"/>
        <v>25436</v>
      </c>
    </row>
    <row r="12720" spans="1:3" x14ac:dyDescent="0.25">
      <c r="A12720">
        <v>12719</v>
      </c>
      <c r="B12720">
        <f t="shared" si="399"/>
        <v>31512.4794</v>
      </c>
      <c r="C12720">
        <f t="shared" si="398"/>
        <v>25438</v>
      </c>
    </row>
    <row r="12721" spans="1:3" x14ac:dyDescent="0.25">
      <c r="A12721">
        <v>12720</v>
      </c>
      <c r="B12721">
        <f t="shared" si="399"/>
        <v>31513.871999999999</v>
      </c>
      <c r="C12721">
        <f t="shared" si="398"/>
        <v>25440</v>
      </c>
    </row>
    <row r="12722" spans="1:3" x14ac:dyDescent="0.25">
      <c r="A12722">
        <v>12721</v>
      </c>
      <c r="B12722">
        <f t="shared" si="399"/>
        <v>31515.264600000002</v>
      </c>
      <c r="C12722">
        <f t="shared" si="398"/>
        <v>25442</v>
      </c>
    </row>
    <row r="12723" spans="1:3" x14ac:dyDescent="0.25">
      <c r="A12723">
        <v>12722</v>
      </c>
      <c r="B12723">
        <f t="shared" si="399"/>
        <v>31516.657200000001</v>
      </c>
      <c r="C12723">
        <f t="shared" si="398"/>
        <v>25444</v>
      </c>
    </row>
    <row r="12724" spans="1:3" x14ac:dyDescent="0.25">
      <c r="A12724">
        <v>12723</v>
      </c>
      <c r="B12724">
        <f t="shared" si="399"/>
        <v>31518.049800000001</v>
      </c>
      <c r="C12724">
        <f t="shared" si="398"/>
        <v>25446</v>
      </c>
    </row>
    <row r="12725" spans="1:3" x14ac:dyDescent="0.25">
      <c r="A12725">
        <v>12724</v>
      </c>
      <c r="B12725">
        <f t="shared" si="399"/>
        <v>31519.4424</v>
      </c>
      <c r="C12725">
        <f t="shared" ref="C12725:C12788" si="400">2*A12725</f>
        <v>25448</v>
      </c>
    </row>
    <row r="12726" spans="1:3" x14ac:dyDescent="0.25">
      <c r="A12726">
        <v>12725</v>
      </c>
      <c r="B12726">
        <f t="shared" si="399"/>
        <v>31520.834999999999</v>
      </c>
      <c r="C12726">
        <f t="shared" si="400"/>
        <v>25450</v>
      </c>
    </row>
    <row r="12727" spans="1:3" x14ac:dyDescent="0.25">
      <c r="A12727">
        <v>12726</v>
      </c>
      <c r="B12727">
        <f t="shared" si="399"/>
        <v>31522.227600000002</v>
      </c>
      <c r="C12727">
        <f t="shared" si="400"/>
        <v>25452</v>
      </c>
    </row>
    <row r="12728" spans="1:3" x14ac:dyDescent="0.25">
      <c r="A12728">
        <v>12727</v>
      </c>
      <c r="B12728">
        <f t="shared" si="399"/>
        <v>31523.620200000001</v>
      </c>
      <c r="C12728">
        <f t="shared" si="400"/>
        <v>25454</v>
      </c>
    </row>
    <row r="12729" spans="1:3" x14ac:dyDescent="0.25">
      <c r="A12729">
        <v>12728</v>
      </c>
      <c r="B12729">
        <f t="shared" si="399"/>
        <v>31525.0128</v>
      </c>
      <c r="C12729">
        <f t="shared" si="400"/>
        <v>25456</v>
      </c>
    </row>
    <row r="12730" spans="1:3" x14ac:dyDescent="0.25">
      <c r="A12730">
        <v>12729</v>
      </c>
      <c r="B12730">
        <f t="shared" si="399"/>
        <v>31526.4054</v>
      </c>
      <c r="C12730">
        <f t="shared" si="400"/>
        <v>25458</v>
      </c>
    </row>
    <row r="12731" spans="1:3" x14ac:dyDescent="0.25">
      <c r="A12731">
        <v>12730</v>
      </c>
      <c r="B12731">
        <f t="shared" si="399"/>
        <v>31527.798000000003</v>
      </c>
      <c r="C12731">
        <f t="shared" si="400"/>
        <v>25460</v>
      </c>
    </row>
    <row r="12732" spans="1:3" x14ac:dyDescent="0.25">
      <c r="A12732">
        <v>12731</v>
      </c>
      <c r="B12732">
        <f t="shared" si="399"/>
        <v>31529.190600000002</v>
      </c>
      <c r="C12732">
        <f t="shared" si="400"/>
        <v>25462</v>
      </c>
    </row>
    <row r="12733" spans="1:3" x14ac:dyDescent="0.25">
      <c r="A12733">
        <v>12732</v>
      </c>
      <c r="B12733">
        <f t="shared" si="399"/>
        <v>31530.583200000001</v>
      </c>
      <c r="C12733">
        <f t="shared" si="400"/>
        <v>25464</v>
      </c>
    </row>
    <row r="12734" spans="1:3" x14ac:dyDescent="0.25">
      <c r="A12734">
        <v>12733</v>
      </c>
      <c r="B12734">
        <f t="shared" si="399"/>
        <v>31531.9758</v>
      </c>
      <c r="C12734">
        <f t="shared" si="400"/>
        <v>25466</v>
      </c>
    </row>
    <row r="12735" spans="1:3" x14ac:dyDescent="0.25">
      <c r="A12735">
        <v>12734</v>
      </c>
      <c r="B12735">
        <f t="shared" si="399"/>
        <v>31533.368399999999</v>
      </c>
      <c r="C12735">
        <f t="shared" si="400"/>
        <v>25468</v>
      </c>
    </row>
    <row r="12736" spans="1:3" x14ac:dyDescent="0.25">
      <c r="A12736">
        <v>12735</v>
      </c>
      <c r="B12736">
        <f t="shared" si="399"/>
        <v>31534.761000000002</v>
      </c>
      <c r="C12736">
        <f t="shared" si="400"/>
        <v>25470</v>
      </c>
    </row>
    <row r="12737" spans="1:3" x14ac:dyDescent="0.25">
      <c r="A12737">
        <v>12736</v>
      </c>
      <c r="B12737">
        <f t="shared" si="399"/>
        <v>31536.153600000001</v>
      </c>
      <c r="C12737">
        <f t="shared" si="400"/>
        <v>25472</v>
      </c>
    </row>
    <row r="12738" spans="1:3" x14ac:dyDescent="0.25">
      <c r="A12738">
        <v>12737</v>
      </c>
      <c r="B12738">
        <f t="shared" si="399"/>
        <v>31537.546200000001</v>
      </c>
      <c r="C12738">
        <f t="shared" si="400"/>
        <v>25474</v>
      </c>
    </row>
    <row r="12739" spans="1:3" x14ac:dyDescent="0.25">
      <c r="A12739">
        <v>12738</v>
      </c>
      <c r="B12739">
        <f t="shared" ref="B12739:B12802" si="401">13800+1.3926*A12739</f>
        <v>31538.9388</v>
      </c>
      <c r="C12739">
        <f t="shared" si="400"/>
        <v>25476</v>
      </c>
    </row>
    <row r="12740" spans="1:3" x14ac:dyDescent="0.25">
      <c r="A12740">
        <v>12739</v>
      </c>
      <c r="B12740">
        <f t="shared" si="401"/>
        <v>31540.331399999999</v>
      </c>
      <c r="C12740">
        <f t="shared" si="400"/>
        <v>25478</v>
      </c>
    </row>
    <row r="12741" spans="1:3" x14ac:dyDescent="0.25">
      <c r="A12741">
        <v>12740</v>
      </c>
      <c r="B12741">
        <f t="shared" si="401"/>
        <v>31541.724000000002</v>
      </c>
      <c r="C12741">
        <f t="shared" si="400"/>
        <v>25480</v>
      </c>
    </row>
    <row r="12742" spans="1:3" x14ac:dyDescent="0.25">
      <c r="A12742">
        <v>12741</v>
      </c>
      <c r="B12742">
        <f t="shared" si="401"/>
        <v>31543.116600000001</v>
      </c>
      <c r="C12742">
        <f t="shared" si="400"/>
        <v>25482</v>
      </c>
    </row>
    <row r="12743" spans="1:3" x14ac:dyDescent="0.25">
      <c r="A12743">
        <v>12742</v>
      </c>
      <c r="B12743">
        <f t="shared" si="401"/>
        <v>31544.5092</v>
      </c>
      <c r="C12743">
        <f t="shared" si="400"/>
        <v>25484</v>
      </c>
    </row>
    <row r="12744" spans="1:3" x14ac:dyDescent="0.25">
      <c r="A12744">
        <v>12743</v>
      </c>
      <c r="B12744">
        <f t="shared" si="401"/>
        <v>31545.9018</v>
      </c>
      <c r="C12744">
        <f t="shared" si="400"/>
        <v>25486</v>
      </c>
    </row>
    <row r="12745" spans="1:3" x14ac:dyDescent="0.25">
      <c r="A12745">
        <v>12744</v>
      </c>
      <c r="B12745">
        <f t="shared" si="401"/>
        <v>31547.294400000002</v>
      </c>
      <c r="C12745">
        <f t="shared" si="400"/>
        <v>25488</v>
      </c>
    </row>
    <row r="12746" spans="1:3" x14ac:dyDescent="0.25">
      <c r="A12746">
        <v>12745</v>
      </c>
      <c r="B12746">
        <f t="shared" si="401"/>
        <v>31548.687000000002</v>
      </c>
      <c r="C12746">
        <f t="shared" si="400"/>
        <v>25490</v>
      </c>
    </row>
    <row r="12747" spans="1:3" x14ac:dyDescent="0.25">
      <c r="A12747">
        <v>12746</v>
      </c>
      <c r="B12747">
        <f t="shared" si="401"/>
        <v>31550.079600000001</v>
      </c>
      <c r="C12747">
        <f t="shared" si="400"/>
        <v>25492</v>
      </c>
    </row>
    <row r="12748" spans="1:3" x14ac:dyDescent="0.25">
      <c r="A12748">
        <v>12747</v>
      </c>
      <c r="B12748">
        <f t="shared" si="401"/>
        <v>31551.4722</v>
      </c>
      <c r="C12748">
        <f t="shared" si="400"/>
        <v>25494</v>
      </c>
    </row>
    <row r="12749" spans="1:3" x14ac:dyDescent="0.25">
      <c r="A12749">
        <v>12748</v>
      </c>
      <c r="B12749">
        <f t="shared" si="401"/>
        <v>31552.864799999999</v>
      </c>
      <c r="C12749">
        <f t="shared" si="400"/>
        <v>25496</v>
      </c>
    </row>
    <row r="12750" spans="1:3" x14ac:dyDescent="0.25">
      <c r="A12750">
        <v>12749</v>
      </c>
      <c r="B12750">
        <f t="shared" si="401"/>
        <v>31554.257400000002</v>
      </c>
      <c r="C12750">
        <f t="shared" si="400"/>
        <v>25498</v>
      </c>
    </row>
    <row r="12751" spans="1:3" x14ac:dyDescent="0.25">
      <c r="A12751">
        <v>12750</v>
      </c>
      <c r="B12751">
        <f t="shared" si="401"/>
        <v>31555.65</v>
      </c>
      <c r="C12751">
        <f t="shared" si="400"/>
        <v>25500</v>
      </c>
    </row>
    <row r="12752" spans="1:3" x14ac:dyDescent="0.25">
      <c r="A12752">
        <v>12751</v>
      </c>
      <c r="B12752">
        <f t="shared" si="401"/>
        <v>31557.042600000001</v>
      </c>
      <c r="C12752">
        <f t="shared" si="400"/>
        <v>25502</v>
      </c>
    </row>
    <row r="12753" spans="1:3" x14ac:dyDescent="0.25">
      <c r="A12753">
        <v>12752</v>
      </c>
      <c r="B12753">
        <f t="shared" si="401"/>
        <v>31558.4352</v>
      </c>
      <c r="C12753">
        <f t="shared" si="400"/>
        <v>25504</v>
      </c>
    </row>
    <row r="12754" spans="1:3" x14ac:dyDescent="0.25">
      <c r="A12754">
        <v>12753</v>
      </c>
      <c r="B12754">
        <f t="shared" si="401"/>
        <v>31559.827799999999</v>
      </c>
      <c r="C12754">
        <f t="shared" si="400"/>
        <v>25506</v>
      </c>
    </row>
    <row r="12755" spans="1:3" x14ac:dyDescent="0.25">
      <c r="A12755">
        <v>12754</v>
      </c>
      <c r="B12755">
        <f t="shared" si="401"/>
        <v>31561.220400000002</v>
      </c>
      <c r="C12755">
        <f t="shared" si="400"/>
        <v>25508</v>
      </c>
    </row>
    <row r="12756" spans="1:3" x14ac:dyDescent="0.25">
      <c r="A12756">
        <v>12755</v>
      </c>
      <c r="B12756">
        <f t="shared" si="401"/>
        <v>31562.613000000001</v>
      </c>
      <c r="C12756">
        <f t="shared" si="400"/>
        <v>25510</v>
      </c>
    </row>
    <row r="12757" spans="1:3" x14ac:dyDescent="0.25">
      <c r="A12757">
        <v>12756</v>
      </c>
      <c r="B12757">
        <f t="shared" si="401"/>
        <v>31564.0056</v>
      </c>
      <c r="C12757">
        <f t="shared" si="400"/>
        <v>25512</v>
      </c>
    </row>
    <row r="12758" spans="1:3" x14ac:dyDescent="0.25">
      <c r="A12758">
        <v>12757</v>
      </c>
      <c r="B12758">
        <f t="shared" si="401"/>
        <v>31565.3982</v>
      </c>
      <c r="C12758">
        <f t="shared" si="400"/>
        <v>25514</v>
      </c>
    </row>
    <row r="12759" spans="1:3" x14ac:dyDescent="0.25">
      <c r="A12759">
        <v>12758</v>
      </c>
      <c r="B12759">
        <f t="shared" si="401"/>
        <v>31566.790800000002</v>
      </c>
      <c r="C12759">
        <f t="shared" si="400"/>
        <v>25516</v>
      </c>
    </row>
    <row r="12760" spans="1:3" x14ac:dyDescent="0.25">
      <c r="A12760">
        <v>12759</v>
      </c>
      <c r="B12760">
        <f t="shared" si="401"/>
        <v>31568.183400000002</v>
      </c>
      <c r="C12760">
        <f t="shared" si="400"/>
        <v>25518</v>
      </c>
    </row>
    <row r="12761" spans="1:3" x14ac:dyDescent="0.25">
      <c r="A12761">
        <v>12760</v>
      </c>
      <c r="B12761">
        <f t="shared" si="401"/>
        <v>31569.576000000001</v>
      </c>
      <c r="C12761">
        <f t="shared" si="400"/>
        <v>25520</v>
      </c>
    </row>
    <row r="12762" spans="1:3" x14ac:dyDescent="0.25">
      <c r="A12762">
        <v>12761</v>
      </c>
      <c r="B12762">
        <f t="shared" si="401"/>
        <v>31570.9686</v>
      </c>
      <c r="C12762">
        <f t="shared" si="400"/>
        <v>25522</v>
      </c>
    </row>
    <row r="12763" spans="1:3" x14ac:dyDescent="0.25">
      <c r="A12763">
        <v>12762</v>
      </c>
      <c r="B12763">
        <f t="shared" si="401"/>
        <v>31572.361199999999</v>
      </c>
      <c r="C12763">
        <f t="shared" si="400"/>
        <v>25524</v>
      </c>
    </row>
    <row r="12764" spans="1:3" x14ac:dyDescent="0.25">
      <c r="A12764">
        <v>12763</v>
      </c>
      <c r="B12764">
        <f t="shared" si="401"/>
        <v>31573.753800000002</v>
      </c>
      <c r="C12764">
        <f t="shared" si="400"/>
        <v>25526</v>
      </c>
    </row>
    <row r="12765" spans="1:3" x14ac:dyDescent="0.25">
      <c r="A12765">
        <v>12764</v>
      </c>
      <c r="B12765">
        <f t="shared" si="401"/>
        <v>31575.146400000001</v>
      </c>
      <c r="C12765">
        <f t="shared" si="400"/>
        <v>25528</v>
      </c>
    </row>
    <row r="12766" spans="1:3" x14ac:dyDescent="0.25">
      <c r="A12766">
        <v>12765</v>
      </c>
      <c r="B12766">
        <f t="shared" si="401"/>
        <v>31576.539000000001</v>
      </c>
      <c r="C12766">
        <f t="shared" si="400"/>
        <v>25530</v>
      </c>
    </row>
    <row r="12767" spans="1:3" x14ac:dyDescent="0.25">
      <c r="A12767">
        <v>12766</v>
      </c>
      <c r="B12767">
        <f t="shared" si="401"/>
        <v>31577.9316</v>
      </c>
      <c r="C12767">
        <f t="shared" si="400"/>
        <v>25532</v>
      </c>
    </row>
    <row r="12768" spans="1:3" x14ac:dyDescent="0.25">
      <c r="A12768">
        <v>12767</v>
      </c>
      <c r="B12768">
        <f t="shared" si="401"/>
        <v>31579.324199999999</v>
      </c>
      <c r="C12768">
        <f t="shared" si="400"/>
        <v>25534</v>
      </c>
    </row>
    <row r="12769" spans="1:3" x14ac:dyDescent="0.25">
      <c r="A12769">
        <v>12768</v>
      </c>
      <c r="B12769">
        <f t="shared" si="401"/>
        <v>31580.716800000002</v>
      </c>
      <c r="C12769">
        <f t="shared" si="400"/>
        <v>25536</v>
      </c>
    </row>
    <row r="12770" spans="1:3" x14ac:dyDescent="0.25">
      <c r="A12770">
        <v>12769</v>
      </c>
      <c r="B12770">
        <f t="shared" si="401"/>
        <v>31582.109400000001</v>
      </c>
      <c r="C12770">
        <f t="shared" si="400"/>
        <v>25538</v>
      </c>
    </row>
    <row r="12771" spans="1:3" x14ac:dyDescent="0.25">
      <c r="A12771">
        <v>12770</v>
      </c>
      <c r="B12771">
        <f t="shared" si="401"/>
        <v>31583.502</v>
      </c>
      <c r="C12771">
        <f t="shared" si="400"/>
        <v>25540</v>
      </c>
    </row>
    <row r="12772" spans="1:3" x14ac:dyDescent="0.25">
      <c r="A12772">
        <v>12771</v>
      </c>
      <c r="B12772">
        <f t="shared" si="401"/>
        <v>31584.8946</v>
      </c>
      <c r="C12772">
        <f t="shared" si="400"/>
        <v>25542</v>
      </c>
    </row>
    <row r="12773" spans="1:3" x14ac:dyDescent="0.25">
      <c r="A12773">
        <v>12772</v>
      </c>
      <c r="B12773">
        <f t="shared" si="401"/>
        <v>31586.287200000002</v>
      </c>
      <c r="C12773">
        <f t="shared" si="400"/>
        <v>25544</v>
      </c>
    </row>
    <row r="12774" spans="1:3" x14ac:dyDescent="0.25">
      <c r="A12774">
        <v>12773</v>
      </c>
      <c r="B12774">
        <f t="shared" si="401"/>
        <v>31587.679800000002</v>
      </c>
      <c r="C12774">
        <f t="shared" si="400"/>
        <v>25546</v>
      </c>
    </row>
    <row r="12775" spans="1:3" x14ac:dyDescent="0.25">
      <c r="A12775">
        <v>12774</v>
      </c>
      <c r="B12775">
        <f t="shared" si="401"/>
        <v>31589.072400000001</v>
      </c>
      <c r="C12775">
        <f t="shared" si="400"/>
        <v>25548</v>
      </c>
    </row>
    <row r="12776" spans="1:3" x14ac:dyDescent="0.25">
      <c r="A12776">
        <v>12775</v>
      </c>
      <c r="B12776">
        <f t="shared" si="401"/>
        <v>31590.465</v>
      </c>
      <c r="C12776">
        <f t="shared" si="400"/>
        <v>25550</v>
      </c>
    </row>
    <row r="12777" spans="1:3" x14ac:dyDescent="0.25">
      <c r="A12777">
        <v>12776</v>
      </c>
      <c r="B12777">
        <f t="shared" si="401"/>
        <v>31591.857599999999</v>
      </c>
      <c r="C12777">
        <f t="shared" si="400"/>
        <v>25552</v>
      </c>
    </row>
    <row r="12778" spans="1:3" x14ac:dyDescent="0.25">
      <c r="A12778">
        <v>12777</v>
      </c>
      <c r="B12778">
        <f t="shared" si="401"/>
        <v>31593.250200000002</v>
      </c>
      <c r="C12778">
        <f t="shared" si="400"/>
        <v>25554</v>
      </c>
    </row>
    <row r="12779" spans="1:3" x14ac:dyDescent="0.25">
      <c r="A12779">
        <v>12778</v>
      </c>
      <c r="B12779">
        <f t="shared" si="401"/>
        <v>31594.642800000001</v>
      </c>
      <c r="C12779">
        <f t="shared" si="400"/>
        <v>25556</v>
      </c>
    </row>
    <row r="12780" spans="1:3" x14ac:dyDescent="0.25">
      <c r="A12780">
        <v>12779</v>
      </c>
      <c r="B12780">
        <f t="shared" si="401"/>
        <v>31596.035400000001</v>
      </c>
      <c r="C12780">
        <f t="shared" si="400"/>
        <v>25558</v>
      </c>
    </row>
    <row r="12781" spans="1:3" x14ac:dyDescent="0.25">
      <c r="A12781">
        <v>12780</v>
      </c>
      <c r="B12781">
        <f t="shared" si="401"/>
        <v>31597.428</v>
      </c>
      <c r="C12781">
        <f t="shared" si="400"/>
        <v>25560</v>
      </c>
    </row>
    <row r="12782" spans="1:3" x14ac:dyDescent="0.25">
      <c r="A12782">
        <v>12781</v>
      </c>
      <c r="B12782">
        <f t="shared" si="401"/>
        <v>31598.820599999999</v>
      </c>
      <c r="C12782">
        <f t="shared" si="400"/>
        <v>25562</v>
      </c>
    </row>
    <row r="12783" spans="1:3" x14ac:dyDescent="0.25">
      <c r="A12783">
        <v>12782</v>
      </c>
      <c r="B12783">
        <f t="shared" si="401"/>
        <v>31600.213200000002</v>
      </c>
      <c r="C12783">
        <f t="shared" si="400"/>
        <v>25564</v>
      </c>
    </row>
    <row r="12784" spans="1:3" x14ac:dyDescent="0.25">
      <c r="A12784">
        <v>12783</v>
      </c>
      <c r="B12784">
        <f t="shared" si="401"/>
        <v>31601.605800000001</v>
      </c>
      <c r="C12784">
        <f t="shared" si="400"/>
        <v>25566</v>
      </c>
    </row>
    <row r="12785" spans="1:3" x14ac:dyDescent="0.25">
      <c r="A12785">
        <v>12784</v>
      </c>
      <c r="B12785">
        <f t="shared" si="401"/>
        <v>31602.9984</v>
      </c>
      <c r="C12785">
        <f t="shared" si="400"/>
        <v>25568</v>
      </c>
    </row>
    <row r="12786" spans="1:3" x14ac:dyDescent="0.25">
      <c r="A12786">
        <v>12785</v>
      </c>
      <c r="B12786">
        <f t="shared" si="401"/>
        <v>31604.391</v>
      </c>
      <c r="C12786">
        <f t="shared" si="400"/>
        <v>25570</v>
      </c>
    </row>
    <row r="12787" spans="1:3" x14ac:dyDescent="0.25">
      <c r="A12787">
        <v>12786</v>
      </c>
      <c r="B12787">
        <f t="shared" si="401"/>
        <v>31605.783600000002</v>
      </c>
      <c r="C12787">
        <f t="shared" si="400"/>
        <v>25572</v>
      </c>
    </row>
    <row r="12788" spans="1:3" x14ac:dyDescent="0.25">
      <c r="A12788">
        <v>12787</v>
      </c>
      <c r="B12788">
        <f t="shared" si="401"/>
        <v>31607.176200000002</v>
      </c>
      <c r="C12788">
        <f t="shared" si="400"/>
        <v>25574</v>
      </c>
    </row>
    <row r="12789" spans="1:3" x14ac:dyDescent="0.25">
      <c r="A12789">
        <v>12788</v>
      </c>
      <c r="B12789">
        <f t="shared" si="401"/>
        <v>31608.568800000001</v>
      </c>
      <c r="C12789">
        <f t="shared" ref="C12789:C12852" si="402">2*A12789</f>
        <v>25576</v>
      </c>
    </row>
    <row r="12790" spans="1:3" x14ac:dyDescent="0.25">
      <c r="A12790">
        <v>12789</v>
      </c>
      <c r="B12790">
        <f t="shared" si="401"/>
        <v>31609.9614</v>
      </c>
      <c r="C12790">
        <f t="shared" si="402"/>
        <v>25578</v>
      </c>
    </row>
    <row r="12791" spans="1:3" x14ac:dyDescent="0.25">
      <c r="A12791">
        <v>12790</v>
      </c>
      <c r="B12791">
        <f t="shared" si="401"/>
        <v>31611.353999999999</v>
      </c>
      <c r="C12791">
        <f t="shared" si="402"/>
        <v>25580</v>
      </c>
    </row>
    <row r="12792" spans="1:3" x14ac:dyDescent="0.25">
      <c r="A12792">
        <v>12791</v>
      </c>
      <c r="B12792">
        <f t="shared" si="401"/>
        <v>31612.746600000002</v>
      </c>
      <c r="C12792">
        <f t="shared" si="402"/>
        <v>25582</v>
      </c>
    </row>
    <row r="12793" spans="1:3" x14ac:dyDescent="0.25">
      <c r="A12793">
        <v>12792</v>
      </c>
      <c r="B12793">
        <f t="shared" si="401"/>
        <v>31614.139200000001</v>
      </c>
      <c r="C12793">
        <f t="shared" si="402"/>
        <v>25584</v>
      </c>
    </row>
    <row r="12794" spans="1:3" x14ac:dyDescent="0.25">
      <c r="A12794">
        <v>12793</v>
      </c>
      <c r="B12794">
        <f t="shared" si="401"/>
        <v>31615.531800000001</v>
      </c>
      <c r="C12794">
        <f t="shared" si="402"/>
        <v>25586</v>
      </c>
    </row>
    <row r="12795" spans="1:3" x14ac:dyDescent="0.25">
      <c r="A12795">
        <v>12794</v>
      </c>
      <c r="B12795">
        <f t="shared" si="401"/>
        <v>31616.9244</v>
      </c>
      <c r="C12795">
        <f t="shared" si="402"/>
        <v>25588</v>
      </c>
    </row>
    <row r="12796" spans="1:3" x14ac:dyDescent="0.25">
      <c r="A12796">
        <v>12795</v>
      </c>
      <c r="B12796">
        <f t="shared" si="401"/>
        <v>31618.316999999999</v>
      </c>
      <c r="C12796">
        <f t="shared" si="402"/>
        <v>25590</v>
      </c>
    </row>
    <row r="12797" spans="1:3" x14ac:dyDescent="0.25">
      <c r="A12797">
        <v>12796</v>
      </c>
      <c r="B12797">
        <f t="shared" si="401"/>
        <v>31619.709600000002</v>
      </c>
      <c r="C12797">
        <f t="shared" si="402"/>
        <v>25592</v>
      </c>
    </row>
    <row r="12798" spans="1:3" x14ac:dyDescent="0.25">
      <c r="A12798">
        <v>12797</v>
      </c>
      <c r="B12798">
        <f t="shared" si="401"/>
        <v>31621.102200000001</v>
      </c>
      <c r="C12798">
        <f t="shared" si="402"/>
        <v>25594</v>
      </c>
    </row>
    <row r="12799" spans="1:3" x14ac:dyDescent="0.25">
      <c r="A12799">
        <v>12798</v>
      </c>
      <c r="B12799">
        <f t="shared" si="401"/>
        <v>31622.4948</v>
      </c>
      <c r="C12799">
        <f t="shared" si="402"/>
        <v>25596</v>
      </c>
    </row>
    <row r="12800" spans="1:3" x14ac:dyDescent="0.25">
      <c r="A12800">
        <v>12799</v>
      </c>
      <c r="B12800">
        <f t="shared" si="401"/>
        <v>31623.8874</v>
      </c>
      <c r="C12800">
        <f t="shared" si="402"/>
        <v>25598</v>
      </c>
    </row>
    <row r="12801" spans="1:3" x14ac:dyDescent="0.25">
      <c r="A12801">
        <v>12800</v>
      </c>
      <c r="B12801">
        <f t="shared" si="401"/>
        <v>31625.280000000002</v>
      </c>
      <c r="C12801">
        <f t="shared" si="402"/>
        <v>25600</v>
      </c>
    </row>
    <row r="12802" spans="1:3" x14ac:dyDescent="0.25">
      <c r="A12802">
        <v>12801</v>
      </c>
      <c r="B12802">
        <f t="shared" si="401"/>
        <v>31626.672600000002</v>
      </c>
      <c r="C12802">
        <f t="shared" si="402"/>
        <v>25602</v>
      </c>
    </row>
    <row r="12803" spans="1:3" x14ac:dyDescent="0.25">
      <c r="A12803">
        <v>12802</v>
      </c>
      <c r="B12803">
        <f t="shared" ref="B12803:B12866" si="403">13800+1.3926*A12803</f>
        <v>31628.065200000001</v>
      </c>
      <c r="C12803">
        <f t="shared" si="402"/>
        <v>25604</v>
      </c>
    </row>
    <row r="12804" spans="1:3" x14ac:dyDescent="0.25">
      <c r="A12804">
        <v>12803</v>
      </c>
      <c r="B12804">
        <f t="shared" si="403"/>
        <v>31629.4578</v>
      </c>
      <c r="C12804">
        <f t="shared" si="402"/>
        <v>25606</v>
      </c>
    </row>
    <row r="12805" spans="1:3" x14ac:dyDescent="0.25">
      <c r="A12805">
        <v>12804</v>
      </c>
      <c r="B12805">
        <f t="shared" si="403"/>
        <v>31630.850399999999</v>
      </c>
      <c r="C12805">
        <f t="shared" si="402"/>
        <v>25608</v>
      </c>
    </row>
    <row r="12806" spans="1:3" x14ac:dyDescent="0.25">
      <c r="A12806">
        <v>12805</v>
      </c>
      <c r="B12806">
        <f t="shared" si="403"/>
        <v>31632.243000000002</v>
      </c>
      <c r="C12806">
        <f t="shared" si="402"/>
        <v>25610</v>
      </c>
    </row>
    <row r="12807" spans="1:3" x14ac:dyDescent="0.25">
      <c r="A12807">
        <v>12806</v>
      </c>
      <c r="B12807">
        <f t="shared" si="403"/>
        <v>31633.635600000001</v>
      </c>
      <c r="C12807">
        <f t="shared" si="402"/>
        <v>25612</v>
      </c>
    </row>
    <row r="12808" spans="1:3" x14ac:dyDescent="0.25">
      <c r="A12808">
        <v>12807</v>
      </c>
      <c r="B12808">
        <f t="shared" si="403"/>
        <v>31635.028200000001</v>
      </c>
      <c r="C12808">
        <f t="shared" si="402"/>
        <v>25614</v>
      </c>
    </row>
    <row r="12809" spans="1:3" x14ac:dyDescent="0.25">
      <c r="A12809">
        <v>12808</v>
      </c>
      <c r="B12809">
        <f t="shared" si="403"/>
        <v>31636.4208</v>
      </c>
      <c r="C12809">
        <f t="shared" si="402"/>
        <v>25616</v>
      </c>
    </row>
    <row r="12810" spans="1:3" x14ac:dyDescent="0.25">
      <c r="A12810">
        <v>12809</v>
      </c>
      <c r="B12810">
        <f t="shared" si="403"/>
        <v>31637.813399999999</v>
      </c>
      <c r="C12810">
        <f t="shared" si="402"/>
        <v>25618</v>
      </c>
    </row>
    <row r="12811" spans="1:3" x14ac:dyDescent="0.25">
      <c r="A12811">
        <v>12810</v>
      </c>
      <c r="B12811">
        <f t="shared" si="403"/>
        <v>31639.206000000002</v>
      </c>
      <c r="C12811">
        <f t="shared" si="402"/>
        <v>25620</v>
      </c>
    </row>
    <row r="12812" spans="1:3" x14ac:dyDescent="0.25">
      <c r="A12812">
        <v>12811</v>
      </c>
      <c r="B12812">
        <f t="shared" si="403"/>
        <v>31640.598600000001</v>
      </c>
      <c r="C12812">
        <f t="shared" si="402"/>
        <v>25622</v>
      </c>
    </row>
    <row r="12813" spans="1:3" x14ac:dyDescent="0.25">
      <c r="A12813">
        <v>12812</v>
      </c>
      <c r="B12813">
        <f t="shared" si="403"/>
        <v>31641.9912</v>
      </c>
      <c r="C12813">
        <f t="shared" si="402"/>
        <v>25624</v>
      </c>
    </row>
    <row r="12814" spans="1:3" x14ac:dyDescent="0.25">
      <c r="A12814">
        <v>12813</v>
      </c>
      <c r="B12814">
        <f t="shared" si="403"/>
        <v>31643.3838</v>
      </c>
      <c r="C12814">
        <f t="shared" si="402"/>
        <v>25626</v>
      </c>
    </row>
    <row r="12815" spans="1:3" x14ac:dyDescent="0.25">
      <c r="A12815">
        <v>12814</v>
      </c>
      <c r="B12815">
        <f t="shared" si="403"/>
        <v>31644.776400000002</v>
      </c>
      <c r="C12815">
        <f t="shared" si="402"/>
        <v>25628</v>
      </c>
    </row>
    <row r="12816" spans="1:3" x14ac:dyDescent="0.25">
      <c r="A12816">
        <v>12815</v>
      </c>
      <c r="B12816">
        <f t="shared" si="403"/>
        <v>31646.169000000002</v>
      </c>
      <c r="C12816">
        <f t="shared" si="402"/>
        <v>25630</v>
      </c>
    </row>
    <row r="12817" spans="1:3" x14ac:dyDescent="0.25">
      <c r="A12817">
        <v>12816</v>
      </c>
      <c r="B12817">
        <f t="shared" si="403"/>
        <v>31647.561600000001</v>
      </c>
      <c r="C12817">
        <f t="shared" si="402"/>
        <v>25632</v>
      </c>
    </row>
    <row r="12818" spans="1:3" x14ac:dyDescent="0.25">
      <c r="A12818">
        <v>12817</v>
      </c>
      <c r="B12818">
        <f t="shared" si="403"/>
        <v>31648.9542</v>
      </c>
      <c r="C12818">
        <f t="shared" si="402"/>
        <v>25634</v>
      </c>
    </row>
    <row r="12819" spans="1:3" x14ac:dyDescent="0.25">
      <c r="A12819">
        <v>12818</v>
      </c>
      <c r="B12819">
        <f t="shared" si="403"/>
        <v>31650.346799999999</v>
      </c>
      <c r="C12819">
        <f t="shared" si="402"/>
        <v>25636</v>
      </c>
    </row>
    <row r="12820" spans="1:3" x14ac:dyDescent="0.25">
      <c r="A12820">
        <v>12819</v>
      </c>
      <c r="B12820">
        <f t="shared" si="403"/>
        <v>31651.739400000002</v>
      </c>
      <c r="C12820">
        <f t="shared" si="402"/>
        <v>25638</v>
      </c>
    </row>
    <row r="12821" spans="1:3" x14ac:dyDescent="0.25">
      <c r="A12821">
        <v>12820</v>
      </c>
      <c r="B12821">
        <f t="shared" si="403"/>
        <v>31653.132000000001</v>
      </c>
      <c r="C12821">
        <f t="shared" si="402"/>
        <v>25640</v>
      </c>
    </row>
    <row r="12822" spans="1:3" x14ac:dyDescent="0.25">
      <c r="A12822">
        <v>12821</v>
      </c>
      <c r="B12822">
        <f t="shared" si="403"/>
        <v>31654.524600000001</v>
      </c>
      <c r="C12822">
        <f t="shared" si="402"/>
        <v>25642</v>
      </c>
    </row>
    <row r="12823" spans="1:3" x14ac:dyDescent="0.25">
      <c r="A12823">
        <v>12822</v>
      </c>
      <c r="B12823">
        <f t="shared" si="403"/>
        <v>31655.9172</v>
      </c>
      <c r="C12823">
        <f t="shared" si="402"/>
        <v>25644</v>
      </c>
    </row>
    <row r="12824" spans="1:3" x14ac:dyDescent="0.25">
      <c r="A12824">
        <v>12823</v>
      </c>
      <c r="B12824">
        <f t="shared" si="403"/>
        <v>31657.309799999999</v>
      </c>
      <c r="C12824">
        <f t="shared" si="402"/>
        <v>25646</v>
      </c>
    </row>
    <row r="12825" spans="1:3" x14ac:dyDescent="0.25">
      <c r="A12825">
        <v>12824</v>
      </c>
      <c r="B12825">
        <f t="shared" si="403"/>
        <v>31658.702400000002</v>
      </c>
      <c r="C12825">
        <f t="shared" si="402"/>
        <v>25648</v>
      </c>
    </row>
    <row r="12826" spans="1:3" x14ac:dyDescent="0.25">
      <c r="A12826">
        <v>12825</v>
      </c>
      <c r="B12826">
        <f t="shared" si="403"/>
        <v>31660.095000000001</v>
      </c>
      <c r="C12826">
        <f t="shared" si="402"/>
        <v>25650</v>
      </c>
    </row>
    <row r="12827" spans="1:3" x14ac:dyDescent="0.25">
      <c r="A12827">
        <v>12826</v>
      </c>
      <c r="B12827">
        <f t="shared" si="403"/>
        <v>31661.4876</v>
      </c>
      <c r="C12827">
        <f t="shared" si="402"/>
        <v>25652</v>
      </c>
    </row>
    <row r="12828" spans="1:3" x14ac:dyDescent="0.25">
      <c r="A12828">
        <v>12827</v>
      </c>
      <c r="B12828">
        <f t="shared" si="403"/>
        <v>31662.8802</v>
      </c>
      <c r="C12828">
        <f t="shared" si="402"/>
        <v>25654</v>
      </c>
    </row>
    <row r="12829" spans="1:3" x14ac:dyDescent="0.25">
      <c r="A12829">
        <v>12828</v>
      </c>
      <c r="B12829">
        <f t="shared" si="403"/>
        <v>31664.272800000002</v>
      </c>
      <c r="C12829">
        <f t="shared" si="402"/>
        <v>25656</v>
      </c>
    </row>
    <row r="12830" spans="1:3" x14ac:dyDescent="0.25">
      <c r="A12830">
        <v>12829</v>
      </c>
      <c r="B12830">
        <f t="shared" si="403"/>
        <v>31665.665400000002</v>
      </c>
      <c r="C12830">
        <f t="shared" si="402"/>
        <v>25658</v>
      </c>
    </row>
    <row r="12831" spans="1:3" x14ac:dyDescent="0.25">
      <c r="A12831">
        <v>12830</v>
      </c>
      <c r="B12831">
        <f t="shared" si="403"/>
        <v>31667.058000000001</v>
      </c>
      <c r="C12831">
        <f t="shared" si="402"/>
        <v>25660</v>
      </c>
    </row>
    <row r="12832" spans="1:3" x14ac:dyDescent="0.25">
      <c r="A12832">
        <v>12831</v>
      </c>
      <c r="B12832">
        <f t="shared" si="403"/>
        <v>31668.4506</v>
      </c>
      <c r="C12832">
        <f t="shared" si="402"/>
        <v>25662</v>
      </c>
    </row>
    <row r="12833" spans="1:3" x14ac:dyDescent="0.25">
      <c r="A12833">
        <v>12832</v>
      </c>
      <c r="B12833">
        <f t="shared" si="403"/>
        <v>31669.843199999999</v>
      </c>
      <c r="C12833">
        <f t="shared" si="402"/>
        <v>25664</v>
      </c>
    </row>
    <row r="12834" spans="1:3" x14ac:dyDescent="0.25">
      <c r="A12834">
        <v>12833</v>
      </c>
      <c r="B12834">
        <f t="shared" si="403"/>
        <v>31671.235800000002</v>
      </c>
      <c r="C12834">
        <f t="shared" si="402"/>
        <v>25666</v>
      </c>
    </row>
    <row r="12835" spans="1:3" x14ac:dyDescent="0.25">
      <c r="A12835">
        <v>12834</v>
      </c>
      <c r="B12835">
        <f t="shared" si="403"/>
        <v>31672.628400000001</v>
      </c>
      <c r="C12835">
        <f t="shared" si="402"/>
        <v>25668</v>
      </c>
    </row>
    <row r="12836" spans="1:3" x14ac:dyDescent="0.25">
      <c r="A12836">
        <v>12835</v>
      </c>
      <c r="B12836">
        <f t="shared" si="403"/>
        <v>31674.021000000001</v>
      </c>
      <c r="C12836">
        <f t="shared" si="402"/>
        <v>25670</v>
      </c>
    </row>
    <row r="12837" spans="1:3" x14ac:dyDescent="0.25">
      <c r="A12837">
        <v>12836</v>
      </c>
      <c r="B12837">
        <f t="shared" si="403"/>
        <v>31675.4136</v>
      </c>
      <c r="C12837">
        <f t="shared" si="402"/>
        <v>25672</v>
      </c>
    </row>
    <row r="12838" spans="1:3" x14ac:dyDescent="0.25">
      <c r="A12838">
        <v>12837</v>
      </c>
      <c r="B12838">
        <f t="shared" si="403"/>
        <v>31676.806199999999</v>
      </c>
      <c r="C12838">
        <f t="shared" si="402"/>
        <v>25674</v>
      </c>
    </row>
    <row r="12839" spans="1:3" x14ac:dyDescent="0.25">
      <c r="A12839">
        <v>12838</v>
      </c>
      <c r="B12839">
        <f t="shared" si="403"/>
        <v>31678.198800000002</v>
      </c>
      <c r="C12839">
        <f t="shared" si="402"/>
        <v>25676</v>
      </c>
    </row>
    <row r="12840" spans="1:3" x14ac:dyDescent="0.25">
      <c r="A12840">
        <v>12839</v>
      </c>
      <c r="B12840">
        <f t="shared" si="403"/>
        <v>31679.591400000001</v>
      </c>
      <c r="C12840">
        <f t="shared" si="402"/>
        <v>25678</v>
      </c>
    </row>
    <row r="12841" spans="1:3" x14ac:dyDescent="0.25">
      <c r="A12841">
        <v>12840</v>
      </c>
      <c r="B12841">
        <f t="shared" si="403"/>
        <v>31680.984</v>
      </c>
      <c r="C12841">
        <f t="shared" si="402"/>
        <v>25680</v>
      </c>
    </row>
    <row r="12842" spans="1:3" x14ac:dyDescent="0.25">
      <c r="A12842">
        <v>12841</v>
      </c>
      <c r="B12842">
        <f t="shared" si="403"/>
        <v>31682.3766</v>
      </c>
      <c r="C12842">
        <f t="shared" si="402"/>
        <v>25682</v>
      </c>
    </row>
    <row r="12843" spans="1:3" x14ac:dyDescent="0.25">
      <c r="A12843">
        <v>12842</v>
      </c>
      <c r="B12843">
        <f t="shared" si="403"/>
        <v>31683.769200000002</v>
      </c>
      <c r="C12843">
        <f t="shared" si="402"/>
        <v>25684</v>
      </c>
    </row>
    <row r="12844" spans="1:3" x14ac:dyDescent="0.25">
      <c r="A12844">
        <v>12843</v>
      </c>
      <c r="B12844">
        <f t="shared" si="403"/>
        <v>31685.161800000002</v>
      </c>
      <c r="C12844">
        <f t="shared" si="402"/>
        <v>25686</v>
      </c>
    </row>
    <row r="12845" spans="1:3" x14ac:dyDescent="0.25">
      <c r="A12845">
        <v>12844</v>
      </c>
      <c r="B12845">
        <f t="shared" si="403"/>
        <v>31686.554400000001</v>
      </c>
      <c r="C12845">
        <f t="shared" si="402"/>
        <v>25688</v>
      </c>
    </row>
    <row r="12846" spans="1:3" x14ac:dyDescent="0.25">
      <c r="A12846">
        <v>12845</v>
      </c>
      <c r="B12846">
        <f t="shared" si="403"/>
        <v>31687.947</v>
      </c>
      <c r="C12846">
        <f t="shared" si="402"/>
        <v>25690</v>
      </c>
    </row>
    <row r="12847" spans="1:3" x14ac:dyDescent="0.25">
      <c r="A12847">
        <v>12846</v>
      </c>
      <c r="B12847">
        <f t="shared" si="403"/>
        <v>31689.339599999999</v>
      </c>
      <c r="C12847">
        <f t="shared" si="402"/>
        <v>25692</v>
      </c>
    </row>
    <row r="12848" spans="1:3" x14ac:dyDescent="0.25">
      <c r="A12848">
        <v>12847</v>
      </c>
      <c r="B12848">
        <f t="shared" si="403"/>
        <v>31690.732200000002</v>
      </c>
      <c r="C12848">
        <f t="shared" si="402"/>
        <v>25694</v>
      </c>
    </row>
    <row r="12849" spans="1:3" x14ac:dyDescent="0.25">
      <c r="A12849">
        <v>12848</v>
      </c>
      <c r="B12849">
        <f t="shared" si="403"/>
        <v>31692.124800000001</v>
      </c>
      <c r="C12849">
        <f t="shared" si="402"/>
        <v>25696</v>
      </c>
    </row>
    <row r="12850" spans="1:3" x14ac:dyDescent="0.25">
      <c r="A12850">
        <v>12849</v>
      </c>
      <c r="B12850">
        <f t="shared" si="403"/>
        <v>31693.517400000001</v>
      </c>
      <c r="C12850">
        <f t="shared" si="402"/>
        <v>25698</v>
      </c>
    </row>
    <row r="12851" spans="1:3" x14ac:dyDescent="0.25">
      <c r="A12851">
        <v>12850</v>
      </c>
      <c r="B12851">
        <f t="shared" si="403"/>
        <v>31694.91</v>
      </c>
      <c r="C12851">
        <f t="shared" si="402"/>
        <v>25700</v>
      </c>
    </row>
    <row r="12852" spans="1:3" x14ac:dyDescent="0.25">
      <c r="A12852">
        <v>12851</v>
      </c>
      <c r="B12852">
        <f t="shared" si="403"/>
        <v>31696.302599999999</v>
      </c>
      <c r="C12852">
        <f t="shared" si="402"/>
        <v>25702</v>
      </c>
    </row>
    <row r="12853" spans="1:3" x14ac:dyDescent="0.25">
      <c r="A12853">
        <v>12852</v>
      </c>
      <c r="B12853">
        <f t="shared" si="403"/>
        <v>31697.695200000002</v>
      </c>
      <c r="C12853">
        <f t="shared" ref="C12853:C12916" si="404">2*A12853</f>
        <v>25704</v>
      </c>
    </row>
    <row r="12854" spans="1:3" x14ac:dyDescent="0.25">
      <c r="A12854">
        <v>12853</v>
      </c>
      <c r="B12854">
        <f t="shared" si="403"/>
        <v>31699.087800000001</v>
      </c>
      <c r="C12854">
        <f t="shared" si="404"/>
        <v>25706</v>
      </c>
    </row>
    <row r="12855" spans="1:3" x14ac:dyDescent="0.25">
      <c r="A12855">
        <v>12854</v>
      </c>
      <c r="B12855">
        <f t="shared" si="403"/>
        <v>31700.4804</v>
      </c>
      <c r="C12855">
        <f t="shared" si="404"/>
        <v>25708</v>
      </c>
    </row>
    <row r="12856" spans="1:3" x14ac:dyDescent="0.25">
      <c r="A12856">
        <v>12855</v>
      </c>
      <c r="B12856">
        <f t="shared" si="403"/>
        <v>31701.873</v>
      </c>
      <c r="C12856">
        <f t="shared" si="404"/>
        <v>25710</v>
      </c>
    </row>
    <row r="12857" spans="1:3" x14ac:dyDescent="0.25">
      <c r="A12857">
        <v>12856</v>
      </c>
      <c r="B12857">
        <f t="shared" si="403"/>
        <v>31703.265600000002</v>
      </c>
      <c r="C12857">
        <f t="shared" si="404"/>
        <v>25712</v>
      </c>
    </row>
    <row r="12858" spans="1:3" x14ac:dyDescent="0.25">
      <c r="A12858">
        <v>12857</v>
      </c>
      <c r="B12858">
        <f t="shared" si="403"/>
        <v>31704.658200000002</v>
      </c>
      <c r="C12858">
        <f t="shared" si="404"/>
        <v>25714</v>
      </c>
    </row>
    <row r="12859" spans="1:3" x14ac:dyDescent="0.25">
      <c r="A12859">
        <v>12858</v>
      </c>
      <c r="B12859">
        <f t="shared" si="403"/>
        <v>31706.050800000001</v>
      </c>
      <c r="C12859">
        <f t="shared" si="404"/>
        <v>25716</v>
      </c>
    </row>
    <row r="12860" spans="1:3" x14ac:dyDescent="0.25">
      <c r="A12860">
        <v>12859</v>
      </c>
      <c r="B12860">
        <f t="shared" si="403"/>
        <v>31707.4434</v>
      </c>
      <c r="C12860">
        <f t="shared" si="404"/>
        <v>25718</v>
      </c>
    </row>
    <row r="12861" spans="1:3" x14ac:dyDescent="0.25">
      <c r="A12861">
        <v>12860</v>
      </c>
      <c r="B12861">
        <f t="shared" si="403"/>
        <v>31708.835999999999</v>
      </c>
      <c r="C12861">
        <f t="shared" si="404"/>
        <v>25720</v>
      </c>
    </row>
    <row r="12862" spans="1:3" x14ac:dyDescent="0.25">
      <c r="A12862">
        <v>12861</v>
      </c>
      <c r="B12862">
        <f t="shared" si="403"/>
        <v>31710.228600000002</v>
      </c>
      <c r="C12862">
        <f t="shared" si="404"/>
        <v>25722</v>
      </c>
    </row>
    <row r="12863" spans="1:3" x14ac:dyDescent="0.25">
      <c r="A12863">
        <v>12862</v>
      </c>
      <c r="B12863">
        <f t="shared" si="403"/>
        <v>31711.621200000001</v>
      </c>
      <c r="C12863">
        <f t="shared" si="404"/>
        <v>25724</v>
      </c>
    </row>
    <row r="12864" spans="1:3" x14ac:dyDescent="0.25">
      <c r="A12864">
        <v>12863</v>
      </c>
      <c r="B12864">
        <f t="shared" si="403"/>
        <v>31713.013800000001</v>
      </c>
      <c r="C12864">
        <f t="shared" si="404"/>
        <v>25726</v>
      </c>
    </row>
    <row r="12865" spans="1:3" x14ac:dyDescent="0.25">
      <c r="A12865">
        <v>12864</v>
      </c>
      <c r="B12865">
        <f t="shared" si="403"/>
        <v>31714.4064</v>
      </c>
      <c r="C12865">
        <f t="shared" si="404"/>
        <v>25728</v>
      </c>
    </row>
    <row r="12866" spans="1:3" x14ac:dyDescent="0.25">
      <c r="A12866">
        <v>12865</v>
      </c>
      <c r="B12866">
        <f t="shared" si="403"/>
        <v>31715.798999999999</v>
      </c>
      <c r="C12866">
        <f t="shared" si="404"/>
        <v>25730</v>
      </c>
    </row>
    <row r="12867" spans="1:3" x14ac:dyDescent="0.25">
      <c r="A12867">
        <v>12866</v>
      </c>
      <c r="B12867">
        <f t="shared" ref="B12867:B12930" si="405">13800+1.3926*A12867</f>
        <v>31717.191600000002</v>
      </c>
      <c r="C12867">
        <f t="shared" si="404"/>
        <v>25732</v>
      </c>
    </row>
    <row r="12868" spans="1:3" x14ac:dyDescent="0.25">
      <c r="A12868">
        <v>12867</v>
      </c>
      <c r="B12868">
        <f t="shared" si="405"/>
        <v>31718.584200000001</v>
      </c>
      <c r="C12868">
        <f t="shared" si="404"/>
        <v>25734</v>
      </c>
    </row>
    <row r="12869" spans="1:3" x14ac:dyDescent="0.25">
      <c r="A12869">
        <v>12868</v>
      </c>
      <c r="B12869">
        <f t="shared" si="405"/>
        <v>31719.9768</v>
      </c>
      <c r="C12869">
        <f t="shared" si="404"/>
        <v>25736</v>
      </c>
    </row>
    <row r="12870" spans="1:3" x14ac:dyDescent="0.25">
      <c r="A12870">
        <v>12869</v>
      </c>
      <c r="B12870">
        <f t="shared" si="405"/>
        <v>31721.3694</v>
      </c>
      <c r="C12870">
        <f t="shared" si="404"/>
        <v>25738</v>
      </c>
    </row>
    <row r="12871" spans="1:3" x14ac:dyDescent="0.25">
      <c r="A12871">
        <v>12870</v>
      </c>
      <c r="B12871">
        <f t="shared" si="405"/>
        <v>31722.762000000002</v>
      </c>
      <c r="C12871">
        <f t="shared" si="404"/>
        <v>25740</v>
      </c>
    </row>
    <row r="12872" spans="1:3" x14ac:dyDescent="0.25">
      <c r="A12872">
        <v>12871</v>
      </c>
      <c r="B12872">
        <f t="shared" si="405"/>
        <v>31724.154600000002</v>
      </c>
      <c r="C12872">
        <f t="shared" si="404"/>
        <v>25742</v>
      </c>
    </row>
    <row r="12873" spans="1:3" x14ac:dyDescent="0.25">
      <c r="A12873">
        <v>12872</v>
      </c>
      <c r="B12873">
        <f t="shared" si="405"/>
        <v>31725.547200000001</v>
      </c>
      <c r="C12873">
        <f t="shared" si="404"/>
        <v>25744</v>
      </c>
    </row>
    <row r="12874" spans="1:3" x14ac:dyDescent="0.25">
      <c r="A12874">
        <v>12873</v>
      </c>
      <c r="B12874">
        <f t="shared" si="405"/>
        <v>31726.9398</v>
      </c>
      <c r="C12874">
        <f t="shared" si="404"/>
        <v>25746</v>
      </c>
    </row>
    <row r="12875" spans="1:3" x14ac:dyDescent="0.25">
      <c r="A12875">
        <v>12874</v>
      </c>
      <c r="B12875">
        <f t="shared" si="405"/>
        <v>31728.332399999999</v>
      </c>
      <c r="C12875">
        <f t="shared" si="404"/>
        <v>25748</v>
      </c>
    </row>
    <row r="12876" spans="1:3" x14ac:dyDescent="0.25">
      <c r="A12876">
        <v>12875</v>
      </c>
      <c r="B12876">
        <f t="shared" si="405"/>
        <v>31729.725000000002</v>
      </c>
      <c r="C12876">
        <f t="shared" si="404"/>
        <v>25750</v>
      </c>
    </row>
    <row r="12877" spans="1:3" x14ac:dyDescent="0.25">
      <c r="A12877">
        <v>12876</v>
      </c>
      <c r="B12877">
        <f t="shared" si="405"/>
        <v>31731.117600000001</v>
      </c>
      <c r="C12877">
        <f t="shared" si="404"/>
        <v>25752</v>
      </c>
    </row>
    <row r="12878" spans="1:3" x14ac:dyDescent="0.25">
      <c r="A12878">
        <v>12877</v>
      </c>
      <c r="B12878">
        <f t="shared" si="405"/>
        <v>31732.510200000001</v>
      </c>
      <c r="C12878">
        <f t="shared" si="404"/>
        <v>25754</v>
      </c>
    </row>
    <row r="12879" spans="1:3" x14ac:dyDescent="0.25">
      <c r="A12879">
        <v>12878</v>
      </c>
      <c r="B12879">
        <f t="shared" si="405"/>
        <v>31733.9028</v>
      </c>
      <c r="C12879">
        <f t="shared" si="404"/>
        <v>25756</v>
      </c>
    </row>
    <row r="12880" spans="1:3" x14ac:dyDescent="0.25">
      <c r="A12880">
        <v>12879</v>
      </c>
      <c r="B12880">
        <f t="shared" si="405"/>
        <v>31735.295399999999</v>
      </c>
      <c r="C12880">
        <f t="shared" si="404"/>
        <v>25758</v>
      </c>
    </row>
    <row r="12881" spans="1:3" x14ac:dyDescent="0.25">
      <c r="A12881">
        <v>12880</v>
      </c>
      <c r="B12881">
        <f t="shared" si="405"/>
        <v>31736.688000000002</v>
      </c>
      <c r="C12881">
        <f t="shared" si="404"/>
        <v>25760</v>
      </c>
    </row>
    <row r="12882" spans="1:3" x14ac:dyDescent="0.25">
      <c r="A12882">
        <v>12881</v>
      </c>
      <c r="B12882">
        <f t="shared" si="405"/>
        <v>31738.080600000001</v>
      </c>
      <c r="C12882">
        <f t="shared" si="404"/>
        <v>25762</v>
      </c>
    </row>
    <row r="12883" spans="1:3" x14ac:dyDescent="0.25">
      <c r="A12883">
        <v>12882</v>
      </c>
      <c r="B12883">
        <f t="shared" si="405"/>
        <v>31739.4732</v>
      </c>
      <c r="C12883">
        <f t="shared" si="404"/>
        <v>25764</v>
      </c>
    </row>
    <row r="12884" spans="1:3" x14ac:dyDescent="0.25">
      <c r="A12884">
        <v>12883</v>
      </c>
      <c r="B12884">
        <f t="shared" si="405"/>
        <v>31740.8658</v>
      </c>
      <c r="C12884">
        <f t="shared" si="404"/>
        <v>25766</v>
      </c>
    </row>
    <row r="12885" spans="1:3" x14ac:dyDescent="0.25">
      <c r="A12885">
        <v>12884</v>
      </c>
      <c r="B12885">
        <f t="shared" si="405"/>
        <v>31742.258400000002</v>
      </c>
      <c r="C12885">
        <f t="shared" si="404"/>
        <v>25768</v>
      </c>
    </row>
    <row r="12886" spans="1:3" x14ac:dyDescent="0.25">
      <c r="A12886">
        <v>12885</v>
      </c>
      <c r="B12886">
        <f t="shared" si="405"/>
        <v>31743.651000000002</v>
      </c>
      <c r="C12886">
        <f t="shared" si="404"/>
        <v>25770</v>
      </c>
    </row>
    <row r="12887" spans="1:3" x14ac:dyDescent="0.25">
      <c r="A12887">
        <v>12886</v>
      </c>
      <c r="B12887">
        <f t="shared" si="405"/>
        <v>31745.043600000001</v>
      </c>
      <c r="C12887">
        <f t="shared" si="404"/>
        <v>25772</v>
      </c>
    </row>
    <row r="12888" spans="1:3" x14ac:dyDescent="0.25">
      <c r="A12888">
        <v>12887</v>
      </c>
      <c r="B12888">
        <f t="shared" si="405"/>
        <v>31746.4362</v>
      </c>
      <c r="C12888">
        <f t="shared" si="404"/>
        <v>25774</v>
      </c>
    </row>
    <row r="12889" spans="1:3" x14ac:dyDescent="0.25">
      <c r="A12889">
        <v>12888</v>
      </c>
      <c r="B12889">
        <f t="shared" si="405"/>
        <v>31747.828799999999</v>
      </c>
      <c r="C12889">
        <f t="shared" si="404"/>
        <v>25776</v>
      </c>
    </row>
    <row r="12890" spans="1:3" x14ac:dyDescent="0.25">
      <c r="A12890">
        <v>12889</v>
      </c>
      <c r="B12890">
        <f t="shared" si="405"/>
        <v>31749.221400000002</v>
      </c>
      <c r="C12890">
        <f t="shared" si="404"/>
        <v>25778</v>
      </c>
    </row>
    <row r="12891" spans="1:3" x14ac:dyDescent="0.25">
      <c r="A12891">
        <v>12890</v>
      </c>
      <c r="B12891">
        <f t="shared" si="405"/>
        <v>31750.614000000001</v>
      </c>
      <c r="C12891">
        <f t="shared" si="404"/>
        <v>25780</v>
      </c>
    </row>
    <row r="12892" spans="1:3" x14ac:dyDescent="0.25">
      <c r="A12892">
        <v>12891</v>
      </c>
      <c r="B12892">
        <f t="shared" si="405"/>
        <v>31752.006600000001</v>
      </c>
      <c r="C12892">
        <f t="shared" si="404"/>
        <v>25782</v>
      </c>
    </row>
    <row r="12893" spans="1:3" x14ac:dyDescent="0.25">
      <c r="A12893">
        <v>12892</v>
      </c>
      <c r="B12893">
        <f t="shared" si="405"/>
        <v>31753.3992</v>
      </c>
      <c r="C12893">
        <f t="shared" si="404"/>
        <v>25784</v>
      </c>
    </row>
    <row r="12894" spans="1:3" x14ac:dyDescent="0.25">
      <c r="A12894">
        <v>12893</v>
      </c>
      <c r="B12894">
        <f t="shared" si="405"/>
        <v>31754.791799999999</v>
      </c>
      <c r="C12894">
        <f t="shared" si="404"/>
        <v>25786</v>
      </c>
    </row>
    <row r="12895" spans="1:3" x14ac:dyDescent="0.25">
      <c r="A12895">
        <v>12894</v>
      </c>
      <c r="B12895">
        <f t="shared" si="405"/>
        <v>31756.184400000002</v>
      </c>
      <c r="C12895">
        <f t="shared" si="404"/>
        <v>25788</v>
      </c>
    </row>
    <row r="12896" spans="1:3" x14ac:dyDescent="0.25">
      <c r="A12896">
        <v>12895</v>
      </c>
      <c r="B12896">
        <f t="shared" si="405"/>
        <v>31757.577000000001</v>
      </c>
      <c r="C12896">
        <f t="shared" si="404"/>
        <v>25790</v>
      </c>
    </row>
    <row r="12897" spans="1:3" x14ac:dyDescent="0.25">
      <c r="A12897">
        <v>12896</v>
      </c>
      <c r="B12897">
        <f t="shared" si="405"/>
        <v>31758.9696</v>
      </c>
      <c r="C12897">
        <f t="shared" si="404"/>
        <v>25792</v>
      </c>
    </row>
    <row r="12898" spans="1:3" x14ac:dyDescent="0.25">
      <c r="A12898">
        <v>12897</v>
      </c>
      <c r="B12898">
        <f t="shared" si="405"/>
        <v>31760.3622</v>
      </c>
      <c r="C12898">
        <f t="shared" si="404"/>
        <v>25794</v>
      </c>
    </row>
    <row r="12899" spans="1:3" x14ac:dyDescent="0.25">
      <c r="A12899">
        <v>12898</v>
      </c>
      <c r="B12899">
        <f t="shared" si="405"/>
        <v>31761.754800000002</v>
      </c>
      <c r="C12899">
        <f t="shared" si="404"/>
        <v>25796</v>
      </c>
    </row>
    <row r="12900" spans="1:3" x14ac:dyDescent="0.25">
      <c r="A12900">
        <v>12899</v>
      </c>
      <c r="B12900">
        <f t="shared" si="405"/>
        <v>31763.147400000002</v>
      </c>
      <c r="C12900">
        <f t="shared" si="404"/>
        <v>25798</v>
      </c>
    </row>
    <row r="12901" spans="1:3" x14ac:dyDescent="0.25">
      <c r="A12901">
        <v>12900</v>
      </c>
      <c r="B12901">
        <f t="shared" si="405"/>
        <v>31764.54</v>
      </c>
      <c r="C12901">
        <f t="shared" si="404"/>
        <v>25800</v>
      </c>
    </row>
    <row r="12902" spans="1:3" x14ac:dyDescent="0.25">
      <c r="A12902">
        <v>12901</v>
      </c>
      <c r="B12902">
        <f t="shared" si="405"/>
        <v>31765.9326</v>
      </c>
      <c r="C12902">
        <f t="shared" si="404"/>
        <v>25802</v>
      </c>
    </row>
    <row r="12903" spans="1:3" x14ac:dyDescent="0.25">
      <c r="A12903">
        <v>12902</v>
      </c>
      <c r="B12903">
        <f t="shared" si="405"/>
        <v>31767.325199999999</v>
      </c>
      <c r="C12903">
        <f t="shared" si="404"/>
        <v>25804</v>
      </c>
    </row>
    <row r="12904" spans="1:3" x14ac:dyDescent="0.25">
      <c r="A12904">
        <v>12903</v>
      </c>
      <c r="B12904">
        <f t="shared" si="405"/>
        <v>31768.717800000002</v>
      </c>
      <c r="C12904">
        <f t="shared" si="404"/>
        <v>25806</v>
      </c>
    </row>
    <row r="12905" spans="1:3" x14ac:dyDescent="0.25">
      <c r="A12905">
        <v>12904</v>
      </c>
      <c r="B12905">
        <f t="shared" si="405"/>
        <v>31770.110400000001</v>
      </c>
      <c r="C12905">
        <f t="shared" si="404"/>
        <v>25808</v>
      </c>
    </row>
    <row r="12906" spans="1:3" x14ac:dyDescent="0.25">
      <c r="A12906">
        <v>12905</v>
      </c>
      <c r="B12906">
        <f t="shared" si="405"/>
        <v>31771.503000000001</v>
      </c>
      <c r="C12906">
        <f t="shared" si="404"/>
        <v>25810</v>
      </c>
    </row>
    <row r="12907" spans="1:3" x14ac:dyDescent="0.25">
      <c r="A12907">
        <v>12906</v>
      </c>
      <c r="B12907">
        <f t="shared" si="405"/>
        <v>31772.8956</v>
      </c>
      <c r="C12907">
        <f t="shared" si="404"/>
        <v>25812</v>
      </c>
    </row>
    <row r="12908" spans="1:3" x14ac:dyDescent="0.25">
      <c r="A12908">
        <v>12907</v>
      </c>
      <c r="B12908">
        <f t="shared" si="405"/>
        <v>31774.288199999999</v>
      </c>
      <c r="C12908">
        <f t="shared" si="404"/>
        <v>25814</v>
      </c>
    </row>
    <row r="12909" spans="1:3" x14ac:dyDescent="0.25">
      <c r="A12909">
        <v>12908</v>
      </c>
      <c r="B12909">
        <f t="shared" si="405"/>
        <v>31775.680800000002</v>
      </c>
      <c r="C12909">
        <f t="shared" si="404"/>
        <v>25816</v>
      </c>
    </row>
    <row r="12910" spans="1:3" x14ac:dyDescent="0.25">
      <c r="A12910">
        <v>12909</v>
      </c>
      <c r="B12910">
        <f t="shared" si="405"/>
        <v>31777.073400000001</v>
      </c>
      <c r="C12910">
        <f t="shared" si="404"/>
        <v>25818</v>
      </c>
    </row>
    <row r="12911" spans="1:3" x14ac:dyDescent="0.25">
      <c r="A12911">
        <v>12910</v>
      </c>
      <c r="B12911">
        <f t="shared" si="405"/>
        <v>31778.466</v>
      </c>
      <c r="C12911">
        <f t="shared" si="404"/>
        <v>25820</v>
      </c>
    </row>
    <row r="12912" spans="1:3" x14ac:dyDescent="0.25">
      <c r="A12912">
        <v>12911</v>
      </c>
      <c r="B12912">
        <f t="shared" si="405"/>
        <v>31779.8586</v>
      </c>
      <c r="C12912">
        <f t="shared" si="404"/>
        <v>25822</v>
      </c>
    </row>
    <row r="12913" spans="1:3" x14ac:dyDescent="0.25">
      <c r="A12913">
        <v>12912</v>
      </c>
      <c r="B12913">
        <f t="shared" si="405"/>
        <v>31781.251200000002</v>
      </c>
      <c r="C12913">
        <f t="shared" si="404"/>
        <v>25824</v>
      </c>
    </row>
    <row r="12914" spans="1:3" x14ac:dyDescent="0.25">
      <c r="A12914">
        <v>12913</v>
      </c>
      <c r="B12914">
        <f t="shared" si="405"/>
        <v>31782.643800000002</v>
      </c>
      <c r="C12914">
        <f t="shared" si="404"/>
        <v>25826</v>
      </c>
    </row>
    <row r="12915" spans="1:3" x14ac:dyDescent="0.25">
      <c r="A12915">
        <v>12914</v>
      </c>
      <c r="B12915">
        <f t="shared" si="405"/>
        <v>31784.036400000001</v>
      </c>
      <c r="C12915">
        <f t="shared" si="404"/>
        <v>25828</v>
      </c>
    </row>
    <row r="12916" spans="1:3" x14ac:dyDescent="0.25">
      <c r="A12916">
        <v>12915</v>
      </c>
      <c r="B12916">
        <f t="shared" si="405"/>
        <v>31785.429</v>
      </c>
      <c r="C12916">
        <f t="shared" si="404"/>
        <v>25830</v>
      </c>
    </row>
    <row r="12917" spans="1:3" x14ac:dyDescent="0.25">
      <c r="A12917">
        <v>12916</v>
      </c>
      <c r="B12917">
        <f t="shared" si="405"/>
        <v>31786.821599999999</v>
      </c>
      <c r="C12917">
        <f t="shared" ref="C12917:C12980" si="406">2*A12917</f>
        <v>25832</v>
      </c>
    </row>
    <row r="12918" spans="1:3" x14ac:dyDescent="0.25">
      <c r="A12918">
        <v>12917</v>
      </c>
      <c r="B12918">
        <f t="shared" si="405"/>
        <v>31788.214200000002</v>
      </c>
      <c r="C12918">
        <f t="shared" si="406"/>
        <v>25834</v>
      </c>
    </row>
    <row r="12919" spans="1:3" x14ac:dyDescent="0.25">
      <c r="A12919">
        <v>12918</v>
      </c>
      <c r="B12919">
        <f t="shared" si="405"/>
        <v>31789.606800000001</v>
      </c>
      <c r="C12919">
        <f t="shared" si="406"/>
        <v>25836</v>
      </c>
    </row>
    <row r="12920" spans="1:3" x14ac:dyDescent="0.25">
      <c r="A12920">
        <v>12919</v>
      </c>
      <c r="B12920">
        <f t="shared" si="405"/>
        <v>31790.999400000001</v>
      </c>
      <c r="C12920">
        <f t="shared" si="406"/>
        <v>25838</v>
      </c>
    </row>
    <row r="12921" spans="1:3" x14ac:dyDescent="0.25">
      <c r="A12921">
        <v>12920</v>
      </c>
      <c r="B12921">
        <f t="shared" si="405"/>
        <v>31792.392</v>
      </c>
      <c r="C12921">
        <f t="shared" si="406"/>
        <v>25840</v>
      </c>
    </row>
    <row r="12922" spans="1:3" x14ac:dyDescent="0.25">
      <c r="A12922">
        <v>12921</v>
      </c>
      <c r="B12922">
        <f t="shared" si="405"/>
        <v>31793.784599999999</v>
      </c>
      <c r="C12922">
        <f t="shared" si="406"/>
        <v>25842</v>
      </c>
    </row>
    <row r="12923" spans="1:3" x14ac:dyDescent="0.25">
      <c r="A12923">
        <v>12922</v>
      </c>
      <c r="B12923">
        <f t="shared" si="405"/>
        <v>31795.177200000002</v>
      </c>
      <c r="C12923">
        <f t="shared" si="406"/>
        <v>25844</v>
      </c>
    </row>
    <row r="12924" spans="1:3" x14ac:dyDescent="0.25">
      <c r="A12924">
        <v>12923</v>
      </c>
      <c r="B12924">
        <f t="shared" si="405"/>
        <v>31796.569800000001</v>
      </c>
      <c r="C12924">
        <f t="shared" si="406"/>
        <v>25846</v>
      </c>
    </row>
    <row r="12925" spans="1:3" x14ac:dyDescent="0.25">
      <c r="A12925">
        <v>12924</v>
      </c>
      <c r="B12925">
        <f t="shared" si="405"/>
        <v>31797.9624</v>
      </c>
      <c r="C12925">
        <f t="shared" si="406"/>
        <v>25848</v>
      </c>
    </row>
    <row r="12926" spans="1:3" x14ac:dyDescent="0.25">
      <c r="A12926">
        <v>12925</v>
      </c>
      <c r="B12926">
        <f t="shared" si="405"/>
        <v>31799.355</v>
      </c>
      <c r="C12926">
        <f t="shared" si="406"/>
        <v>25850</v>
      </c>
    </row>
    <row r="12927" spans="1:3" x14ac:dyDescent="0.25">
      <c r="A12927">
        <v>12926</v>
      </c>
      <c r="B12927">
        <f t="shared" si="405"/>
        <v>31800.747600000002</v>
      </c>
      <c r="C12927">
        <f t="shared" si="406"/>
        <v>25852</v>
      </c>
    </row>
    <row r="12928" spans="1:3" x14ac:dyDescent="0.25">
      <c r="A12928">
        <v>12927</v>
      </c>
      <c r="B12928">
        <f t="shared" si="405"/>
        <v>31802.140200000002</v>
      </c>
      <c r="C12928">
        <f t="shared" si="406"/>
        <v>25854</v>
      </c>
    </row>
    <row r="12929" spans="1:3" x14ac:dyDescent="0.25">
      <c r="A12929">
        <v>12928</v>
      </c>
      <c r="B12929">
        <f t="shared" si="405"/>
        <v>31803.532800000001</v>
      </c>
      <c r="C12929">
        <f t="shared" si="406"/>
        <v>25856</v>
      </c>
    </row>
    <row r="12930" spans="1:3" x14ac:dyDescent="0.25">
      <c r="A12930">
        <v>12929</v>
      </c>
      <c r="B12930">
        <f t="shared" si="405"/>
        <v>31804.9254</v>
      </c>
      <c r="C12930">
        <f t="shared" si="406"/>
        <v>25858</v>
      </c>
    </row>
    <row r="12931" spans="1:3" x14ac:dyDescent="0.25">
      <c r="A12931">
        <v>12930</v>
      </c>
      <c r="B12931">
        <f t="shared" ref="B12931:B12994" si="407">13800+1.3926*A12931</f>
        <v>31806.317999999999</v>
      </c>
      <c r="C12931">
        <f t="shared" si="406"/>
        <v>25860</v>
      </c>
    </row>
    <row r="12932" spans="1:3" x14ac:dyDescent="0.25">
      <c r="A12932">
        <v>12931</v>
      </c>
      <c r="B12932">
        <f t="shared" si="407"/>
        <v>31807.710600000002</v>
      </c>
      <c r="C12932">
        <f t="shared" si="406"/>
        <v>25862</v>
      </c>
    </row>
    <row r="12933" spans="1:3" x14ac:dyDescent="0.25">
      <c r="A12933">
        <v>12932</v>
      </c>
      <c r="B12933">
        <f t="shared" si="407"/>
        <v>31809.103200000001</v>
      </c>
      <c r="C12933">
        <f t="shared" si="406"/>
        <v>25864</v>
      </c>
    </row>
    <row r="12934" spans="1:3" x14ac:dyDescent="0.25">
      <c r="A12934">
        <v>12933</v>
      </c>
      <c r="B12934">
        <f t="shared" si="407"/>
        <v>31810.495800000001</v>
      </c>
      <c r="C12934">
        <f t="shared" si="406"/>
        <v>25866</v>
      </c>
    </row>
    <row r="12935" spans="1:3" x14ac:dyDescent="0.25">
      <c r="A12935">
        <v>12934</v>
      </c>
      <c r="B12935">
        <f t="shared" si="407"/>
        <v>31811.8884</v>
      </c>
      <c r="C12935">
        <f t="shared" si="406"/>
        <v>25868</v>
      </c>
    </row>
    <row r="12936" spans="1:3" x14ac:dyDescent="0.25">
      <c r="A12936">
        <v>12935</v>
      </c>
      <c r="B12936">
        <f t="shared" si="407"/>
        <v>31813.280999999999</v>
      </c>
      <c r="C12936">
        <f t="shared" si="406"/>
        <v>25870</v>
      </c>
    </row>
    <row r="12937" spans="1:3" x14ac:dyDescent="0.25">
      <c r="A12937">
        <v>12936</v>
      </c>
      <c r="B12937">
        <f t="shared" si="407"/>
        <v>31814.673600000002</v>
      </c>
      <c r="C12937">
        <f t="shared" si="406"/>
        <v>25872</v>
      </c>
    </row>
    <row r="12938" spans="1:3" x14ac:dyDescent="0.25">
      <c r="A12938">
        <v>12937</v>
      </c>
      <c r="B12938">
        <f t="shared" si="407"/>
        <v>31816.066200000001</v>
      </c>
      <c r="C12938">
        <f t="shared" si="406"/>
        <v>25874</v>
      </c>
    </row>
    <row r="12939" spans="1:3" x14ac:dyDescent="0.25">
      <c r="A12939">
        <v>12938</v>
      </c>
      <c r="B12939">
        <f t="shared" si="407"/>
        <v>31817.4588</v>
      </c>
      <c r="C12939">
        <f t="shared" si="406"/>
        <v>25876</v>
      </c>
    </row>
    <row r="12940" spans="1:3" x14ac:dyDescent="0.25">
      <c r="A12940">
        <v>12939</v>
      </c>
      <c r="B12940">
        <f t="shared" si="407"/>
        <v>31818.8514</v>
      </c>
      <c r="C12940">
        <f t="shared" si="406"/>
        <v>25878</v>
      </c>
    </row>
    <row r="12941" spans="1:3" x14ac:dyDescent="0.25">
      <c r="A12941">
        <v>12940</v>
      </c>
      <c r="B12941">
        <f t="shared" si="407"/>
        <v>31820.244000000002</v>
      </c>
      <c r="C12941">
        <f t="shared" si="406"/>
        <v>25880</v>
      </c>
    </row>
    <row r="12942" spans="1:3" x14ac:dyDescent="0.25">
      <c r="A12942">
        <v>12941</v>
      </c>
      <c r="B12942">
        <f t="shared" si="407"/>
        <v>31821.636600000002</v>
      </c>
      <c r="C12942">
        <f t="shared" si="406"/>
        <v>25882</v>
      </c>
    </row>
    <row r="12943" spans="1:3" x14ac:dyDescent="0.25">
      <c r="A12943">
        <v>12942</v>
      </c>
      <c r="B12943">
        <f t="shared" si="407"/>
        <v>31823.029200000001</v>
      </c>
      <c r="C12943">
        <f t="shared" si="406"/>
        <v>25884</v>
      </c>
    </row>
    <row r="12944" spans="1:3" x14ac:dyDescent="0.25">
      <c r="A12944">
        <v>12943</v>
      </c>
      <c r="B12944">
        <f t="shared" si="407"/>
        <v>31824.4218</v>
      </c>
      <c r="C12944">
        <f t="shared" si="406"/>
        <v>25886</v>
      </c>
    </row>
    <row r="12945" spans="1:3" x14ac:dyDescent="0.25">
      <c r="A12945">
        <v>12944</v>
      </c>
      <c r="B12945">
        <f t="shared" si="407"/>
        <v>31825.814399999999</v>
      </c>
      <c r="C12945">
        <f t="shared" si="406"/>
        <v>25888</v>
      </c>
    </row>
    <row r="12946" spans="1:3" x14ac:dyDescent="0.25">
      <c r="A12946">
        <v>12945</v>
      </c>
      <c r="B12946">
        <f t="shared" si="407"/>
        <v>31827.207000000002</v>
      </c>
      <c r="C12946">
        <f t="shared" si="406"/>
        <v>25890</v>
      </c>
    </row>
    <row r="12947" spans="1:3" x14ac:dyDescent="0.25">
      <c r="A12947">
        <v>12946</v>
      </c>
      <c r="B12947">
        <f t="shared" si="407"/>
        <v>31828.599600000001</v>
      </c>
      <c r="C12947">
        <f t="shared" si="406"/>
        <v>25892</v>
      </c>
    </row>
    <row r="12948" spans="1:3" x14ac:dyDescent="0.25">
      <c r="A12948">
        <v>12947</v>
      </c>
      <c r="B12948">
        <f t="shared" si="407"/>
        <v>31829.992200000001</v>
      </c>
      <c r="C12948">
        <f t="shared" si="406"/>
        <v>25894</v>
      </c>
    </row>
    <row r="12949" spans="1:3" x14ac:dyDescent="0.25">
      <c r="A12949">
        <v>12948</v>
      </c>
      <c r="B12949">
        <f t="shared" si="407"/>
        <v>31831.3848</v>
      </c>
      <c r="C12949">
        <f t="shared" si="406"/>
        <v>25896</v>
      </c>
    </row>
    <row r="12950" spans="1:3" x14ac:dyDescent="0.25">
      <c r="A12950">
        <v>12949</v>
      </c>
      <c r="B12950">
        <f t="shared" si="407"/>
        <v>31832.777399999999</v>
      </c>
      <c r="C12950">
        <f t="shared" si="406"/>
        <v>25898</v>
      </c>
    </row>
    <row r="12951" spans="1:3" x14ac:dyDescent="0.25">
      <c r="A12951">
        <v>12950</v>
      </c>
      <c r="B12951">
        <f t="shared" si="407"/>
        <v>31834.170000000002</v>
      </c>
      <c r="C12951">
        <f t="shared" si="406"/>
        <v>25900</v>
      </c>
    </row>
    <row r="12952" spans="1:3" x14ac:dyDescent="0.25">
      <c r="A12952">
        <v>12951</v>
      </c>
      <c r="B12952">
        <f t="shared" si="407"/>
        <v>31835.562600000001</v>
      </c>
      <c r="C12952">
        <f t="shared" si="406"/>
        <v>25902</v>
      </c>
    </row>
    <row r="12953" spans="1:3" x14ac:dyDescent="0.25">
      <c r="A12953">
        <v>12952</v>
      </c>
      <c r="B12953">
        <f t="shared" si="407"/>
        <v>31836.9552</v>
      </c>
      <c r="C12953">
        <f t="shared" si="406"/>
        <v>25904</v>
      </c>
    </row>
    <row r="12954" spans="1:3" x14ac:dyDescent="0.25">
      <c r="A12954">
        <v>12953</v>
      </c>
      <c r="B12954">
        <f t="shared" si="407"/>
        <v>31838.3478</v>
      </c>
      <c r="C12954">
        <f t="shared" si="406"/>
        <v>25906</v>
      </c>
    </row>
    <row r="12955" spans="1:3" x14ac:dyDescent="0.25">
      <c r="A12955">
        <v>12954</v>
      </c>
      <c r="B12955">
        <f t="shared" si="407"/>
        <v>31839.740400000002</v>
      </c>
      <c r="C12955">
        <f t="shared" si="406"/>
        <v>25908</v>
      </c>
    </row>
    <row r="12956" spans="1:3" x14ac:dyDescent="0.25">
      <c r="A12956">
        <v>12955</v>
      </c>
      <c r="B12956">
        <f t="shared" si="407"/>
        <v>31841.133000000002</v>
      </c>
      <c r="C12956">
        <f t="shared" si="406"/>
        <v>25910</v>
      </c>
    </row>
    <row r="12957" spans="1:3" x14ac:dyDescent="0.25">
      <c r="A12957">
        <v>12956</v>
      </c>
      <c r="B12957">
        <f t="shared" si="407"/>
        <v>31842.525600000001</v>
      </c>
      <c r="C12957">
        <f t="shared" si="406"/>
        <v>25912</v>
      </c>
    </row>
    <row r="12958" spans="1:3" x14ac:dyDescent="0.25">
      <c r="A12958">
        <v>12957</v>
      </c>
      <c r="B12958">
        <f t="shared" si="407"/>
        <v>31843.9182</v>
      </c>
      <c r="C12958">
        <f t="shared" si="406"/>
        <v>25914</v>
      </c>
    </row>
    <row r="12959" spans="1:3" x14ac:dyDescent="0.25">
      <c r="A12959">
        <v>12958</v>
      </c>
      <c r="B12959">
        <f t="shared" si="407"/>
        <v>31845.310799999999</v>
      </c>
      <c r="C12959">
        <f t="shared" si="406"/>
        <v>25916</v>
      </c>
    </row>
    <row r="12960" spans="1:3" x14ac:dyDescent="0.25">
      <c r="A12960">
        <v>12959</v>
      </c>
      <c r="B12960">
        <f t="shared" si="407"/>
        <v>31846.703400000002</v>
      </c>
      <c r="C12960">
        <f t="shared" si="406"/>
        <v>25918</v>
      </c>
    </row>
    <row r="12961" spans="1:3" x14ac:dyDescent="0.25">
      <c r="A12961">
        <v>12960</v>
      </c>
      <c r="B12961">
        <f t="shared" si="407"/>
        <v>31848.096000000001</v>
      </c>
      <c r="C12961">
        <f t="shared" si="406"/>
        <v>25920</v>
      </c>
    </row>
    <row r="12962" spans="1:3" x14ac:dyDescent="0.25">
      <c r="A12962">
        <v>12961</v>
      </c>
      <c r="B12962">
        <f t="shared" si="407"/>
        <v>31849.488600000001</v>
      </c>
      <c r="C12962">
        <f t="shared" si="406"/>
        <v>25922</v>
      </c>
    </row>
    <row r="12963" spans="1:3" x14ac:dyDescent="0.25">
      <c r="A12963">
        <v>12962</v>
      </c>
      <c r="B12963">
        <f t="shared" si="407"/>
        <v>31850.8812</v>
      </c>
      <c r="C12963">
        <f t="shared" si="406"/>
        <v>25924</v>
      </c>
    </row>
    <row r="12964" spans="1:3" x14ac:dyDescent="0.25">
      <c r="A12964">
        <v>12963</v>
      </c>
      <c r="B12964">
        <f t="shared" si="407"/>
        <v>31852.273799999999</v>
      </c>
      <c r="C12964">
        <f t="shared" si="406"/>
        <v>25926</v>
      </c>
    </row>
    <row r="12965" spans="1:3" x14ac:dyDescent="0.25">
      <c r="A12965">
        <v>12964</v>
      </c>
      <c r="B12965">
        <f t="shared" si="407"/>
        <v>31853.666400000002</v>
      </c>
      <c r="C12965">
        <f t="shared" si="406"/>
        <v>25928</v>
      </c>
    </row>
    <row r="12966" spans="1:3" x14ac:dyDescent="0.25">
      <c r="A12966">
        <v>12965</v>
      </c>
      <c r="B12966">
        <f t="shared" si="407"/>
        <v>31855.059000000001</v>
      </c>
      <c r="C12966">
        <f t="shared" si="406"/>
        <v>25930</v>
      </c>
    </row>
    <row r="12967" spans="1:3" x14ac:dyDescent="0.25">
      <c r="A12967">
        <v>12966</v>
      </c>
      <c r="B12967">
        <f t="shared" si="407"/>
        <v>31856.4516</v>
      </c>
      <c r="C12967">
        <f t="shared" si="406"/>
        <v>25932</v>
      </c>
    </row>
    <row r="12968" spans="1:3" x14ac:dyDescent="0.25">
      <c r="A12968">
        <v>12967</v>
      </c>
      <c r="B12968">
        <f t="shared" si="407"/>
        <v>31857.8442</v>
      </c>
      <c r="C12968">
        <f t="shared" si="406"/>
        <v>25934</v>
      </c>
    </row>
    <row r="12969" spans="1:3" x14ac:dyDescent="0.25">
      <c r="A12969">
        <v>12968</v>
      </c>
      <c r="B12969">
        <f t="shared" si="407"/>
        <v>31859.236800000002</v>
      </c>
      <c r="C12969">
        <f t="shared" si="406"/>
        <v>25936</v>
      </c>
    </row>
    <row r="12970" spans="1:3" x14ac:dyDescent="0.25">
      <c r="A12970">
        <v>12969</v>
      </c>
      <c r="B12970">
        <f t="shared" si="407"/>
        <v>31860.629400000002</v>
      </c>
      <c r="C12970">
        <f t="shared" si="406"/>
        <v>25938</v>
      </c>
    </row>
    <row r="12971" spans="1:3" x14ac:dyDescent="0.25">
      <c r="A12971">
        <v>12970</v>
      </c>
      <c r="B12971">
        <f t="shared" si="407"/>
        <v>31862.022000000001</v>
      </c>
      <c r="C12971">
        <f t="shared" si="406"/>
        <v>25940</v>
      </c>
    </row>
    <row r="12972" spans="1:3" x14ac:dyDescent="0.25">
      <c r="A12972">
        <v>12971</v>
      </c>
      <c r="B12972">
        <f t="shared" si="407"/>
        <v>31863.4146</v>
      </c>
      <c r="C12972">
        <f t="shared" si="406"/>
        <v>25942</v>
      </c>
    </row>
    <row r="12973" spans="1:3" x14ac:dyDescent="0.25">
      <c r="A12973">
        <v>12972</v>
      </c>
      <c r="B12973">
        <f t="shared" si="407"/>
        <v>31864.807199999999</v>
      </c>
      <c r="C12973">
        <f t="shared" si="406"/>
        <v>25944</v>
      </c>
    </row>
    <row r="12974" spans="1:3" x14ac:dyDescent="0.25">
      <c r="A12974">
        <v>12973</v>
      </c>
      <c r="B12974">
        <f t="shared" si="407"/>
        <v>31866.199800000002</v>
      </c>
      <c r="C12974">
        <f t="shared" si="406"/>
        <v>25946</v>
      </c>
    </row>
    <row r="12975" spans="1:3" x14ac:dyDescent="0.25">
      <c r="A12975">
        <v>12974</v>
      </c>
      <c r="B12975">
        <f t="shared" si="407"/>
        <v>31867.592400000001</v>
      </c>
      <c r="C12975">
        <f t="shared" si="406"/>
        <v>25948</v>
      </c>
    </row>
    <row r="12976" spans="1:3" x14ac:dyDescent="0.25">
      <c r="A12976">
        <v>12975</v>
      </c>
      <c r="B12976">
        <f t="shared" si="407"/>
        <v>31868.985000000001</v>
      </c>
      <c r="C12976">
        <f t="shared" si="406"/>
        <v>25950</v>
      </c>
    </row>
    <row r="12977" spans="1:3" x14ac:dyDescent="0.25">
      <c r="A12977">
        <v>12976</v>
      </c>
      <c r="B12977">
        <f t="shared" si="407"/>
        <v>31870.3776</v>
      </c>
      <c r="C12977">
        <f t="shared" si="406"/>
        <v>25952</v>
      </c>
    </row>
    <row r="12978" spans="1:3" x14ac:dyDescent="0.25">
      <c r="A12978">
        <v>12977</v>
      </c>
      <c r="B12978">
        <f t="shared" si="407"/>
        <v>31871.770199999999</v>
      </c>
      <c r="C12978">
        <f t="shared" si="406"/>
        <v>25954</v>
      </c>
    </row>
    <row r="12979" spans="1:3" x14ac:dyDescent="0.25">
      <c r="A12979">
        <v>12978</v>
      </c>
      <c r="B12979">
        <f t="shared" si="407"/>
        <v>31873.162800000002</v>
      </c>
      <c r="C12979">
        <f t="shared" si="406"/>
        <v>25956</v>
      </c>
    </row>
    <row r="12980" spans="1:3" x14ac:dyDescent="0.25">
      <c r="A12980">
        <v>12979</v>
      </c>
      <c r="B12980">
        <f t="shared" si="407"/>
        <v>31874.555400000001</v>
      </c>
      <c r="C12980">
        <f t="shared" si="406"/>
        <v>25958</v>
      </c>
    </row>
    <row r="12981" spans="1:3" x14ac:dyDescent="0.25">
      <c r="A12981">
        <v>12980</v>
      </c>
      <c r="B12981">
        <f t="shared" si="407"/>
        <v>31875.948</v>
      </c>
      <c r="C12981">
        <f t="shared" ref="C12981:C13044" si="408">2*A12981</f>
        <v>25960</v>
      </c>
    </row>
    <row r="12982" spans="1:3" x14ac:dyDescent="0.25">
      <c r="A12982">
        <v>12981</v>
      </c>
      <c r="B12982">
        <f t="shared" si="407"/>
        <v>31877.3406</v>
      </c>
      <c r="C12982">
        <f t="shared" si="408"/>
        <v>25962</v>
      </c>
    </row>
    <row r="12983" spans="1:3" x14ac:dyDescent="0.25">
      <c r="A12983">
        <v>12982</v>
      </c>
      <c r="B12983">
        <f t="shared" si="407"/>
        <v>31878.733200000002</v>
      </c>
      <c r="C12983">
        <f t="shared" si="408"/>
        <v>25964</v>
      </c>
    </row>
    <row r="12984" spans="1:3" x14ac:dyDescent="0.25">
      <c r="A12984">
        <v>12983</v>
      </c>
      <c r="B12984">
        <f t="shared" si="407"/>
        <v>31880.125800000002</v>
      </c>
      <c r="C12984">
        <f t="shared" si="408"/>
        <v>25966</v>
      </c>
    </row>
    <row r="12985" spans="1:3" x14ac:dyDescent="0.25">
      <c r="A12985">
        <v>12984</v>
      </c>
      <c r="B12985">
        <f t="shared" si="407"/>
        <v>31881.518400000001</v>
      </c>
      <c r="C12985">
        <f t="shared" si="408"/>
        <v>25968</v>
      </c>
    </row>
    <row r="12986" spans="1:3" x14ac:dyDescent="0.25">
      <c r="A12986">
        <v>12985</v>
      </c>
      <c r="B12986">
        <f t="shared" si="407"/>
        <v>31882.911</v>
      </c>
      <c r="C12986">
        <f t="shared" si="408"/>
        <v>25970</v>
      </c>
    </row>
    <row r="12987" spans="1:3" x14ac:dyDescent="0.25">
      <c r="A12987">
        <v>12986</v>
      </c>
      <c r="B12987">
        <f t="shared" si="407"/>
        <v>31884.303599999999</v>
      </c>
      <c r="C12987">
        <f t="shared" si="408"/>
        <v>25972</v>
      </c>
    </row>
    <row r="12988" spans="1:3" x14ac:dyDescent="0.25">
      <c r="A12988">
        <v>12987</v>
      </c>
      <c r="B12988">
        <f t="shared" si="407"/>
        <v>31885.696200000002</v>
      </c>
      <c r="C12988">
        <f t="shared" si="408"/>
        <v>25974</v>
      </c>
    </row>
    <row r="12989" spans="1:3" x14ac:dyDescent="0.25">
      <c r="A12989">
        <v>12988</v>
      </c>
      <c r="B12989">
        <f t="shared" si="407"/>
        <v>31887.088800000001</v>
      </c>
      <c r="C12989">
        <f t="shared" si="408"/>
        <v>25976</v>
      </c>
    </row>
    <row r="12990" spans="1:3" x14ac:dyDescent="0.25">
      <c r="A12990">
        <v>12989</v>
      </c>
      <c r="B12990">
        <f t="shared" si="407"/>
        <v>31888.481400000001</v>
      </c>
      <c r="C12990">
        <f t="shared" si="408"/>
        <v>25978</v>
      </c>
    </row>
    <row r="12991" spans="1:3" x14ac:dyDescent="0.25">
      <c r="A12991">
        <v>12990</v>
      </c>
      <c r="B12991">
        <f t="shared" si="407"/>
        <v>31889.874</v>
      </c>
      <c r="C12991">
        <f t="shared" si="408"/>
        <v>25980</v>
      </c>
    </row>
    <row r="12992" spans="1:3" x14ac:dyDescent="0.25">
      <c r="A12992">
        <v>12991</v>
      </c>
      <c r="B12992">
        <f t="shared" si="407"/>
        <v>31891.266599999999</v>
      </c>
      <c r="C12992">
        <f t="shared" si="408"/>
        <v>25982</v>
      </c>
    </row>
    <row r="12993" spans="1:3" x14ac:dyDescent="0.25">
      <c r="A12993">
        <v>12992</v>
      </c>
      <c r="B12993">
        <f t="shared" si="407"/>
        <v>31892.659200000002</v>
      </c>
      <c r="C12993">
        <f t="shared" si="408"/>
        <v>25984</v>
      </c>
    </row>
    <row r="12994" spans="1:3" x14ac:dyDescent="0.25">
      <c r="A12994">
        <v>12993</v>
      </c>
      <c r="B12994">
        <f t="shared" si="407"/>
        <v>31894.051800000001</v>
      </c>
      <c r="C12994">
        <f t="shared" si="408"/>
        <v>25986</v>
      </c>
    </row>
    <row r="12995" spans="1:3" x14ac:dyDescent="0.25">
      <c r="A12995">
        <v>12994</v>
      </c>
      <c r="B12995">
        <f t="shared" ref="B12995:B13058" si="409">13800+1.3926*A12995</f>
        <v>31895.4444</v>
      </c>
      <c r="C12995">
        <f t="shared" si="408"/>
        <v>25988</v>
      </c>
    </row>
    <row r="12996" spans="1:3" x14ac:dyDescent="0.25">
      <c r="A12996">
        <v>12995</v>
      </c>
      <c r="B12996">
        <f t="shared" si="409"/>
        <v>31896.837</v>
      </c>
      <c r="C12996">
        <f t="shared" si="408"/>
        <v>25990</v>
      </c>
    </row>
    <row r="12997" spans="1:3" x14ac:dyDescent="0.25">
      <c r="A12997">
        <v>12996</v>
      </c>
      <c r="B12997">
        <f t="shared" si="409"/>
        <v>31898.229600000002</v>
      </c>
      <c r="C12997">
        <f t="shared" si="408"/>
        <v>25992</v>
      </c>
    </row>
    <row r="12998" spans="1:3" x14ac:dyDescent="0.25">
      <c r="A12998">
        <v>12997</v>
      </c>
      <c r="B12998">
        <f t="shared" si="409"/>
        <v>31899.622200000002</v>
      </c>
      <c r="C12998">
        <f t="shared" si="408"/>
        <v>25994</v>
      </c>
    </row>
    <row r="12999" spans="1:3" x14ac:dyDescent="0.25">
      <c r="A12999">
        <v>12998</v>
      </c>
      <c r="B12999">
        <f t="shared" si="409"/>
        <v>31901.014800000001</v>
      </c>
      <c r="C12999">
        <f t="shared" si="408"/>
        <v>25996</v>
      </c>
    </row>
    <row r="13000" spans="1:3" x14ac:dyDescent="0.25">
      <c r="A13000">
        <v>12999</v>
      </c>
      <c r="B13000">
        <f t="shared" si="409"/>
        <v>31902.4074</v>
      </c>
      <c r="C13000">
        <f t="shared" si="408"/>
        <v>25998</v>
      </c>
    </row>
    <row r="13001" spans="1:3" x14ac:dyDescent="0.25">
      <c r="A13001">
        <v>13000</v>
      </c>
      <c r="B13001">
        <f t="shared" si="409"/>
        <v>31903.8</v>
      </c>
      <c r="C13001">
        <f t="shared" si="408"/>
        <v>26000</v>
      </c>
    </row>
    <row r="13002" spans="1:3" x14ac:dyDescent="0.25">
      <c r="A13002">
        <v>13001</v>
      </c>
      <c r="B13002">
        <f t="shared" si="409"/>
        <v>31905.192600000002</v>
      </c>
      <c r="C13002">
        <f t="shared" si="408"/>
        <v>26002</v>
      </c>
    </row>
    <row r="13003" spans="1:3" x14ac:dyDescent="0.25">
      <c r="A13003">
        <v>13002</v>
      </c>
      <c r="B13003">
        <f t="shared" si="409"/>
        <v>31906.585200000001</v>
      </c>
      <c r="C13003">
        <f t="shared" si="408"/>
        <v>26004</v>
      </c>
    </row>
    <row r="13004" spans="1:3" x14ac:dyDescent="0.25">
      <c r="A13004">
        <v>13003</v>
      </c>
      <c r="B13004">
        <f t="shared" si="409"/>
        <v>31907.977800000001</v>
      </c>
      <c r="C13004">
        <f t="shared" si="408"/>
        <v>26006</v>
      </c>
    </row>
    <row r="13005" spans="1:3" x14ac:dyDescent="0.25">
      <c r="A13005">
        <v>13004</v>
      </c>
      <c r="B13005">
        <f t="shared" si="409"/>
        <v>31909.3704</v>
      </c>
      <c r="C13005">
        <f t="shared" si="408"/>
        <v>26008</v>
      </c>
    </row>
    <row r="13006" spans="1:3" x14ac:dyDescent="0.25">
      <c r="A13006">
        <v>13005</v>
      </c>
      <c r="B13006">
        <f t="shared" si="409"/>
        <v>31910.762999999999</v>
      </c>
      <c r="C13006">
        <f t="shared" si="408"/>
        <v>26010</v>
      </c>
    </row>
    <row r="13007" spans="1:3" x14ac:dyDescent="0.25">
      <c r="A13007">
        <v>13006</v>
      </c>
      <c r="B13007">
        <f t="shared" si="409"/>
        <v>31912.155600000002</v>
      </c>
      <c r="C13007">
        <f t="shared" si="408"/>
        <v>26012</v>
      </c>
    </row>
    <row r="13008" spans="1:3" x14ac:dyDescent="0.25">
      <c r="A13008">
        <v>13007</v>
      </c>
      <c r="B13008">
        <f t="shared" si="409"/>
        <v>31913.548200000001</v>
      </c>
      <c r="C13008">
        <f t="shared" si="408"/>
        <v>26014</v>
      </c>
    </row>
    <row r="13009" spans="1:3" x14ac:dyDescent="0.25">
      <c r="A13009">
        <v>13008</v>
      </c>
      <c r="B13009">
        <f t="shared" si="409"/>
        <v>31914.9408</v>
      </c>
      <c r="C13009">
        <f t="shared" si="408"/>
        <v>26016</v>
      </c>
    </row>
    <row r="13010" spans="1:3" x14ac:dyDescent="0.25">
      <c r="A13010">
        <v>13009</v>
      </c>
      <c r="B13010">
        <f t="shared" si="409"/>
        <v>31916.3334</v>
      </c>
      <c r="C13010">
        <f t="shared" si="408"/>
        <v>26018</v>
      </c>
    </row>
    <row r="13011" spans="1:3" x14ac:dyDescent="0.25">
      <c r="A13011">
        <v>13010</v>
      </c>
      <c r="B13011">
        <f t="shared" si="409"/>
        <v>31917.726000000002</v>
      </c>
      <c r="C13011">
        <f t="shared" si="408"/>
        <v>26020</v>
      </c>
    </row>
    <row r="13012" spans="1:3" x14ac:dyDescent="0.25">
      <c r="A13012">
        <v>13011</v>
      </c>
      <c r="B13012">
        <f t="shared" si="409"/>
        <v>31919.118600000002</v>
      </c>
      <c r="C13012">
        <f t="shared" si="408"/>
        <v>26022</v>
      </c>
    </row>
    <row r="13013" spans="1:3" x14ac:dyDescent="0.25">
      <c r="A13013">
        <v>13012</v>
      </c>
      <c r="B13013">
        <f t="shared" si="409"/>
        <v>31920.511200000001</v>
      </c>
      <c r="C13013">
        <f t="shared" si="408"/>
        <v>26024</v>
      </c>
    </row>
    <row r="13014" spans="1:3" x14ac:dyDescent="0.25">
      <c r="A13014">
        <v>13013</v>
      </c>
      <c r="B13014">
        <f t="shared" si="409"/>
        <v>31921.9038</v>
      </c>
      <c r="C13014">
        <f t="shared" si="408"/>
        <v>26026</v>
      </c>
    </row>
    <row r="13015" spans="1:3" x14ac:dyDescent="0.25">
      <c r="A13015">
        <v>13014</v>
      </c>
      <c r="B13015">
        <f t="shared" si="409"/>
        <v>31923.296399999999</v>
      </c>
      <c r="C13015">
        <f t="shared" si="408"/>
        <v>26028</v>
      </c>
    </row>
    <row r="13016" spans="1:3" x14ac:dyDescent="0.25">
      <c r="A13016">
        <v>13015</v>
      </c>
      <c r="B13016">
        <f t="shared" si="409"/>
        <v>31924.689000000002</v>
      </c>
      <c r="C13016">
        <f t="shared" si="408"/>
        <v>26030</v>
      </c>
    </row>
    <row r="13017" spans="1:3" x14ac:dyDescent="0.25">
      <c r="A13017">
        <v>13016</v>
      </c>
      <c r="B13017">
        <f t="shared" si="409"/>
        <v>31926.081600000001</v>
      </c>
      <c r="C13017">
        <f t="shared" si="408"/>
        <v>26032</v>
      </c>
    </row>
    <row r="13018" spans="1:3" x14ac:dyDescent="0.25">
      <c r="A13018">
        <v>13017</v>
      </c>
      <c r="B13018">
        <f t="shared" si="409"/>
        <v>31927.474200000001</v>
      </c>
      <c r="C13018">
        <f t="shared" si="408"/>
        <v>26034</v>
      </c>
    </row>
    <row r="13019" spans="1:3" x14ac:dyDescent="0.25">
      <c r="A13019">
        <v>13018</v>
      </c>
      <c r="B13019">
        <f t="shared" si="409"/>
        <v>31928.8668</v>
      </c>
      <c r="C13019">
        <f t="shared" si="408"/>
        <v>26036</v>
      </c>
    </row>
    <row r="13020" spans="1:3" x14ac:dyDescent="0.25">
      <c r="A13020">
        <v>13019</v>
      </c>
      <c r="B13020">
        <f t="shared" si="409"/>
        <v>31930.259399999999</v>
      </c>
      <c r="C13020">
        <f t="shared" si="408"/>
        <v>26038</v>
      </c>
    </row>
    <row r="13021" spans="1:3" x14ac:dyDescent="0.25">
      <c r="A13021">
        <v>13020</v>
      </c>
      <c r="B13021">
        <f t="shared" si="409"/>
        <v>31931.652000000002</v>
      </c>
      <c r="C13021">
        <f t="shared" si="408"/>
        <v>26040</v>
      </c>
    </row>
    <row r="13022" spans="1:3" x14ac:dyDescent="0.25">
      <c r="A13022">
        <v>13021</v>
      </c>
      <c r="B13022">
        <f t="shared" si="409"/>
        <v>31933.044600000001</v>
      </c>
      <c r="C13022">
        <f t="shared" si="408"/>
        <v>26042</v>
      </c>
    </row>
    <row r="13023" spans="1:3" x14ac:dyDescent="0.25">
      <c r="A13023">
        <v>13022</v>
      </c>
      <c r="B13023">
        <f t="shared" si="409"/>
        <v>31934.4372</v>
      </c>
      <c r="C13023">
        <f t="shared" si="408"/>
        <v>26044</v>
      </c>
    </row>
    <row r="13024" spans="1:3" x14ac:dyDescent="0.25">
      <c r="A13024">
        <v>13023</v>
      </c>
      <c r="B13024">
        <f t="shared" si="409"/>
        <v>31935.8298</v>
      </c>
      <c r="C13024">
        <f t="shared" si="408"/>
        <v>26046</v>
      </c>
    </row>
    <row r="13025" spans="1:3" x14ac:dyDescent="0.25">
      <c r="A13025">
        <v>13024</v>
      </c>
      <c r="B13025">
        <f t="shared" si="409"/>
        <v>31937.222400000002</v>
      </c>
      <c r="C13025">
        <f t="shared" si="408"/>
        <v>26048</v>
      </c>
    </row>
    <row r="13026" spans="1:3" x14ac:dyDescent="0.25">
      <c r="A13026">
        <v>13025</v>
      </c>
      <c r="B13026">
        <f t="shared" si="409"/>
        <v>31938.615000000002</v>
      </c>
      <c r="C13026">
        <f t="shared" si="408"/>
        <v>26050</v>
      </c>
    </row>
    <row r="13027" spans="1:3" x14ac:dyDescent="0.25">
      <c r="A13027">
        <v>13026</v>
      </c>
      <c r="B13027">
        <f t="shared" si="409"/>
        <v>31940.007600000001</v>
      </c>
      <c r="C13027">
        <f t="shared" si="408"/>
        <v>26052</v>
      </c>
    </row>
    <row r="13028" spans="1:3" x14ac:dyDescent="0.25">
      <c r="A13028">
        <v>13027</v>
      </c>
      <c r="B13028">
        <f t="shared" si="409"/>
        <v>31941.4002</v>
      </c>
      <c r="C13028">
        <f t="shared" si="408"/>
        <v>26054</v>
      </c>
    </row>
    <row r="13029" spans="1:3" x14ac:dyDescent="0.25">
      <c r="A13029">
        <v>13028</v>
      </c>
      <c r="B13029">
        <f t="shared" si="409"/>
        <v>31942.792799999999</v>
      </c>
      <c r="C13029">
        <f t="shared" si="408"/>
        <v>26056</v>
      </c>
    </row>
    <row r="13030" spans="1:3" x14ac:dyDescent="0.25">
      <c r="A13030">
        <v>13029</v>
      </c>
      <c r="B13030">
        <f t="shared" si="409"/>
        <v>31944.185400000002</v>
      </c>
      <c r="C13030">
        <f t="shared" si="408"/>
        <v>26058</v>
      </c>
    </row>
    <row r="13031" spans="1:3" x14ac:dyDescent="0.25">
      <c r="A13031">
        <v>13030</v>
      </c>
      <c r="B13031">
        <f t="shared" si="409"/>
        <v>31945.578000000001</v>
      </c>
      <c r="C13031">
        <f t="shared" si="408"/>
        <v>26060</v>
      </c>
    </row>
    <row r="13032" spans="1:3" x14ac:dyDescent="0.25">
      <c r="A13032">
        <v>13031</v>
      </c>
      <c r="B13032">
        <f t="shared" si="409"/>
        <v>31946.970600000001</v>
      </c>
      <c r="C13032">
        <f t="shared" si="408"/>
        <v>26062</v>
      </c>
    </row>
    <row r="13033" spans="1:3" x14ac:dyDescent="0.25">
      <c r="A13033">
        <v>13032</v>
      </c>
      <c r="B13033">
        <f t="shared" si="409"/>
        <v>31948.3632</v>
      </c>
      <c r="C13033">
        <f t="shared" si="408"/>
        <v>26064</v>
      </c>
    </row>
    <row r="13034" spans="1:3" x14ac:dyDescent="0.25">
      <c r="A13034">
        <v>13033</v>
      </c>
      <c r="B13034">
        <f t="shared" si="409"/>
        <v>31949.755799999999</v>
      </c>
      <c r="C13034">
        <f t="shared" si="408"/>
        <v>26066</v>
      </c>
    </row>
    <row r="13035" spans="1:3" x14ac:dyDescent="0.25">
      <c r="A13035">
        <v>13034</v>
      </c>
      <c r="B13035">
        <f t="shared" si="409"/>
        <v>31951.148400000002</v>
      </c>
      <c r="C13035">
        <f t="shared" si="408"/>
        <v>26068</v>
      </c>
    </row>
    <row r="13036" spans="1:3" x14ac:dyDescent="0.25">
      <c r="A13036">
        <v>13035</v>
      </c>
      <c r="B13036">
        <f t="shared" si="409"/>
        <v>31952.541000000001</v>
      </c>
      <c r="C13036">
        <f t="shared" si="408"/>
        <v>26070</v>
      </c>
    </row>
    <row r="13037" spans="1:3" x14ac:dyDescent="0.25">
      <c r="A13037">
        <v>13036</v>
      </c>
      <c r="B13037">
        <f t="shared" si="409"/>
        <v>31953.9336</v>
      </c>
      <c r="C13037">
        <f t="shared" si="408"/>
        <v>26072</v>
      </c>
    </row>
    <row r="13038" spans="1:3" x14ac:dyDescent="0.25">
      <c r="A13038">
        <v>13037</v>
      </c>
      <c r="B13038">
        <f t="shared" si="409"/>
        <v>31955.3262</v>
      </c>
      <c r="C13038">
        <f t="shared" si="408"/>
        <v>26074</v>
      </c>
    </row>
    <row r="13039" spans="1:3" x14ac:dyDescent="0.25">
      <c r="A13039">
        <v>13038</v>
      </c>
      <c r="B13039">
        <f t="shared" si="409"/>
        <v>31956.718800000002</v>
      </c>
      <c r="C13039">
        <f t="shared" si="408"/>
        <v>26076</v>
      </c>
    </row>
    <row r="13040" spans="1:3" x14ac:dyDescent="0.25">
      <c r="A13040">
        <v>13039</v>
      </c>
      <c r="B13040">
        <f t="shared" si="409"/>
        <v>31958.111400000002</v>
      </c>
      <c r="C13040">
        <f t="shared" si="408"/>
        <v>26078</v>
      </c>
    </row>
    <row r="13041" spans="1:3" x14ac:dyDescent="0.25">
      <c r="A13041">
        <v>13040</v>
      </c>
      <c r="B13041">
        <f t="shared" si="409"/>
        <v>31959.504000000001</v>
      </c>
      <c r="C13041">
        <f t="shared" si="408"/>
        <v>26080</v>
      </c>
    </row>
    <row r="13042" spans="1:3" x14ac:dyDescent="0.25">
      <c r="A13042">
        <v>13041</v>
      </c>
      <c r="B13042">
        <f t="shared" si="409"/>
        <v>31960.8966</v>
      </c>
      <c r="C13042">
        <f t="shared" si="408"/>
        <v>26082</v>
      </c>
    </row>
    <row r="13043" spans="1:3" x14ac:dyDescent="0.25">
      <c r="A13043">
        <v>13042</v>
      </c>
      <c r="B13043">
        <f t="shared" si="409"/>
        <v>31962.289199999999</v>
      </c>
      <c r="C13043">
        <f t="shared" si="408"/>
        <v>26084</v>
      </c>
    </row>
    <row r="13044" spans="1:3" x14ac:dyDescent="0.25">
      <c r="A13044">
        <v>13043</v>
      </c>
      <c r="B13044">
        <f t="shared" si="409"/>
        <v>31963.681800000002</v>
      </c>
      <c r="C13044">
        <f t="shared" si="408"/>
        <v>26086</v>
      </c>
    </row>
    <row r="13045" spans="1:3" x14ac:dyDescent="0.25">
      <c r="A13045">
        <v>13044</v>
      </c>
      <c r="B13045">
        <f t="shared" si="409"/>
        <v>31965.074400000001</v>
      </c>
      <c r="C13045">
        <f t="shared" ref="C13045:C13108" si="410">2*A13045</f>
        <v>26088</v>
      </c>
    </row>
    <row r="13046" spans="1:3" x14ac:dyDescent="0.25">
      <c r="A13046">
        <v>13045</v>
      </c>
      <c r="B13046">
        <f t="shared" si="409"/>
        <v>31966.467000000001</v>
      </c>
      <c r="C13046">
        <f t="shared" si="410"/>
        <v>26090</v>
      </c>
    </row>
    <row r="13047" spans="1:3" x14ac:dyDescent="0.25">
      <c r="A13047">
        <v>13046</v>
      </c>
      <c r="B13047">
        <f t="shared" si="409"/>
        <v>31967.8596</v>
      </c>
      <c r="C13047">
        <f t="shared" si="410"/>
        <v>26092</v>
      </c>
    </row>
    <row r="13048" spans="1:3" x14ac:dyDescent="0.25">
      <c r="A13048">
        <v>13047</v>
      </c>
      <c r="B13048">
        <f t="shared" si="409"/>
        <v>31969.252199999999</v>
      </c>
      <c r="C13048">
        <f t="shared" si="410"/>
        <v>26094</v>
      </c>
    </row>
    <row r="13049" spans="1:3" x14ac:dyDescent="0.25">
      <c r="A13049">
        <v>13048</v>
      </c>
      <c r="B13049">
        <f t="shared" si="409"/>
        <v>31970.644800000002</v>
      </c>
      <c r="C13049">
        <f t="shared" si="410"/>
        <v>26096</v>
      </c>
    </row>
    <row r="13050" spans="1:3" x14ac:dyDescent="0.25">
      <c r="A13050">
        <v>13049</v>
      </c>
      <c r="B13050">
        <f t="shared" si="409"/>
        <v>31972.037400000001</v>
      </c>
      <c r="C13050">
        <f t="shared" si="410"/>
        <v>26098</v>
      </c>
    </row>
    <row r="13051" spans="1:3" x14ac:dyDescent="0.25">
      <c r="A13051">
        <v>13050</v>
      </c>
      <c r="B13051">
        <f t="shared" si="409"/>
        <v>31973.43</v>
      </c>
      <c r="C13051">
        <f t="shared" si="410"/>
        <v>26100</v>
      </c>
    </row>
    <row r="13052" spans="1:3" x14ac:dyDescent="0.25">
      <c r="A13052">
        <v>13051</v>
      </c>
      <c r="B13052">
        <f t="shared" si="409"/>
        <v>31974.8226</v>
      </c>
      <c r="C13052">
        <f t="shared" si="410"/>
        <v>26102</v>
      </c>
    </row>
    <row r="13053" spans="1:3" x14ac:dyDescent="0.25">
      <c r="A13053">
        <v>13052</v>
      </c>
      <c r="B13053">
        <f t="shared" si="409"/>
        <v>31976.215200000002</v>
      </c>
      <c r="C13053">
        <f t="shared" si="410"/>
        <v>26104</v>
      </c>
    </row>
    <row r="13054" spans="1:3" x14ac:dyDescent="0.25">
      <c r="A13054">
        <v>13053</v>
      </c>
      <c r="B13054">
        <f t="shared" si="409"/>
        <v>31977.607800000002</v>
      </c>
      <c r="C13054">
        <f t="shared" si="410"/>
        <v>26106</v>
      </c>
    </row>
    <row r="13055" spans="1:3" x14ac:dyDescent="0.25">
      <c r="A13055">
        <v>13054</v>
      </c>
      <c r="B13055">
        <f t="shared" si="409"/>
        <v>31979.000400000001</v>
      </c>
      <c r="C13055">
        <f t="shared" si="410"/>
        <v>26108</v>
      </c>
    </row>
    <row r="13056" spans="1:3" x14ac:dyDescent="0.25">
      <c r="A13056">
        <v>13055</v>
      </c>
      <c r="B13056">
        <f t="shared" si="409"/>
        <v>31980.393</v>
      </c>
      <c r="C13056">
        <f t="shared" si="410"/>
        <v>26110</v>
      </c>
    </row>
    <row r="13057" spans="1:3" x14ac:dyDescent="0.25">
      <c r="A13057">
        <v>13056</v>
      </c>
      <c r="B13057">
        <f t="shared" si="409"/>
        <v>31981.785599999999</v>
      </c>
      <c r="C13057">
        <f t="shared" si="410"/>
        <v>26112</v>
      </c>
    </row>
    <row r="13058" spans="1:3" x14ac:dyDescent="0.25">
      <c r="A13058">
        <v>13057</v>
      </c>
      <c r="B13058">
        <f t="shared" si="409"/>
        <v>31983.178200000002</v>
      </c>
      <c r="C13058">
        <f t="shared" si="410"/>
        <v>26114</v>
      </c>
    </row>
    <row r="13059" spans="1:3" x14ac:dyDescent="0.25">
      <c r="A13059">
        <v>13058</v>
      </c>
      <c r="B13059">
        <f t="shared" ref="B13059:B13122" si="411">13800+1.3926*A13059</f>
        <v>31984.570800000001</v>
      </c>
      <c r="C13059">
        <f t="shared" si="410"/>
        <v>26116</v>
      </c>
    </row>
    <row r="13060" spans="1:3" x14ac:dyDescent="0.25">
      <c r="A13060">
        <v>13059</v>
      </c>
      <c r="B13060">
        <f t="shared" si="411"/>
        <v>31985.963400000001</v>
      </c>
      <c r="C13060">
        <f t="shared" si="410"/>
        <v>26118</v>
      </c>
    </row>
    <row r="13061" spans="1:3" x14ac:dyDescent="0.25">
      <c r="A13061">
        <v>13060</v>
      </c>
      <c r="B13061">
        <f t="shared" si="411"/>
        <v>31987.356</v>
      </c>
      <c r="C13061">
        <f t="shared" si="410"/>
        <v>26120</v>
      </c>
    </row>
    <row r="13062" spans="1:3" x14ac:dyDescent="0.25">
      <c r="A13062">
        <v>13061</v>
      </c>
      <c r="B13062">
        <f t="shared" si="411"/>
        <v>31988.748599999999</v>
      </c>
      <c r="C13062">
        <f t="shared" si="410"/>
        <v>26122</v>
      </c>
    </row>
    <row r="13063" spans="1:3" x14ac:dyDescent="0.25">
      <c r="A13063">
        <v>13062</v>
      </c>
      <c r="B13063">
        <f t="shared" si="411"/>
        <v>31990.141200000002</v>
      </c>
      <c r="C13063">
        <f t="shared" si="410"/>
        <v>26124</v>
      </c>
    </row>
    <row r="13064" spans="1:3" x14ac:dyDescent="0.25">
      <c r="A13064">
        <v>13063</v>
      </c>
      <c r="B13064">
        <f t="shared" si="411"/>
        <v>31991.533800000001</v>
      </c>
      <c r="C13064">
        <f t="shared" si="410"/>
        <v>26126</v>
      </c>
    </row>
    <row r="13065" spans="1:3" x14ac:dyDescent="0.25">
      <c r="A13065">
        <v>13064</v>
      </c>
      <c r="B13065">
        <f t="shared" si="411"/>
        <v>31992.9264</v>
      </c>
      <c r="C13065">
        <f t="shared" si="410"/>
        <v>26128</v>
      </c>
    </row>
    <row r="13066" spans="1:3" x14ac:dyDescent="0.25">
      <c r="A13066">
        <v>13065</v>
      </c>
      <c r="B13066">
        <f t="shared" si="411"/>
        <v>31994.319</v>
      </c>
      <c r="C13066">
        <f t="shared" si="410"/>
        <v>26130</v>
      </c>
    </row>
    <row r="13067" spans="1:3" x14ac:dyDescent="0.25">
      <c r="A13067">
        <v>13066</v>
      </c>
      <c r="B13067">
        <f t="shared" si="411"/>
        <v>31995.711600000002</v>
      </c>
      <c r="C13067">
        <f t="shared" si="410"/>
        <v>26132</v>
      </c>
    </row>
    <row r="13068" spans="1:3" x14ac:dyDescent="0.25">
      <c r="A13068">
        <v>13067</v>
      </c>
      <c r="B13068">
        <f t="shared" si="411"/>
        <v>31997.104200000002</v>
      </c>
      <c r="C13068">
        <f t="shared" si="410"/>
        <v>26134</v>
      </c>
    </row>
    <row r="13069" spans="1:3" x14ac:dyDescent="0.25">
      <c r="A13069">
        <v>13068</v>
      </c>
      <c r="B13069">
        <f t="shared" si="411"/>
        <v>31998.496800000001</v>
      </c>
      <c r="C13069">
        <f t="shared" si="410"/>
        <v>26136</v>
      </c>
    </row>
    <row r="13070" spans="1:3" x14ac:dyDescent="0.25">
      <c r="A13070">
        <v>13069</v>
      </c>
      <c r="B13070">
        <f t="shared" si="411"/>
        <v>31999.8894</v>
      </c>
      <c r="C13070">
        <f t="shared" si="410"/>
        <v>26138</v>
      </c>
    </row>
    <row r="13071" spans="1:3" x14ac:dyDescent="0.25">
      <c r="A13071">
        <v>13070</v>
      </c>
      <c r="B13071">
        <f t="shared" si="411"/>
        <v>32001.281999999999</v>
      </c>
      <c r="C13071">
        <f t="shared" si="410"/>
        <v>26140</v>
      </c>
    </row>
    <row r="13072" spans="1:3" x14ac:dyDescent="0.25">
      <c r="A13072">
        <v>13071</v>
      </c>
      <c r="B13072">
        <f t="shared" si="411"/>
        <v>32002.674600000002</v>
      </c>
      <c r="C13072">
        <f t="shared" si="410"/>
        <v>26142</v>
      </c>
    </row>
    <row r="13073" spans="1:3" x14ac:dyDescent="0.25">
      <c r="A13073">
        <v>13072</v>
      </c>
      <c r="B13073">
        <f t="shared" si="411"/>
        <v>32004.067200000001</v>
      </c>
      <c r="C13073">
        <f t="shared" si="410"/>
        <v>26144</v>
      </c>
    </row>
    <row r="13074" spans="1:3" x14ac:dyDescent="0.25">
      <c r="A13074">
        <v>13073</v>
      </c>
      <c r="B13074">
        <f t="shared" si="411"/>
        <v>32005.459800000001</v>
      </c>
      <c r="C13074">
        <f t="shared" si="410"/>
        <v>26146</v>
      </c>
    </row>
    <row r="13075" spans="1:3" x14ac:dyDescent="0.25">
      <c r="A13075">
        <v>13074</v>
      </c>
      <c r="B13075">
        <f t="shared" si="411"/>
        <v>32006.8524</v>
      </c>
      <c r="C13075">
        <f t="shared" si="410"/>
        <v>26148</v>
      </c>
    </row>
    <row r="13076" spans="1:3" x14ac:dyDescent="0.25">
      <c r="A13076">
        <v>13075</v>
      </c>
      <c r="B13076">
        <f t="shared" si="411"/>
        <v>32008.244999999999</v>
      </c>
      <c r="C13076">
        <f t="shared" si="410"/>
        <v>26150</v>
      </c>
    </row>
    <row r="13077" spans="1:3" x14ac:dyDescent="0.25">
      <c r="A13077">
        <v>13076</v>
      </c>
      <c r="B13077">
        <f t="shared" si="411"/>
        <v>32009.637600000002</v>
      </c>
      <c r="C13077">
        <f t="shared" si="410"/>
        <v>26152</v>
      </c>
    </row>
    <row r="13078" spans="1:3" x14ac:dyDescent="0.25">
      <c r="A13078">
        <v>13077</v>
      </c>
      <c r="B13078">
        <f t="shared" si="411"/>
        <v>32011.030200000001</v>
      </c>
      <c r="C13078">
        <f t="shared" si="410"/>
        <v>26154</v>
      </c>
    </row>
    <row r="13079" spans="1:3" x14ac:dyDescent="0.25">
      <c r="A13079">
        <v>13078</v>
      </c>
      <c r="B13079">
        <f t="shared" si="411"/>
        <v>32012.4228</v>
      </c>
      <c r="C13079">
        <f t="shared" si="410"/>
        <v>26156</v>
      </c>
    </row>
    <row r="13080" spans="1:3" x14ac:dyDescent="0.25">
      <c r="A13080">
        <v>13079</v>
      </c>
      <c r="B13080">
        <f t="shared" si="411"/>
        <v>32013.815399999999</v>
      </c>
      <c r="C13080">
        <f t="shared" si="410"/>
        <v>26158</v>
      </c>
    </row>
    <row r="13081" spans="1:3" x14ac:dyDescent="0.25">
      <c r="A13081">
        <v>13080</v>
      </c>
      <c r="B13081">
        <f t="shared" si="411"/>
        <v>32015.208000000002</v>
      </c>
      <c r="C13081">
        <f t="shared" si="410"/>
        <v>26160</v>
      </c>
    </row>
    <row r="13082" spans="1:3" x14ac:dyDescent="0.25">
      <c r="A13082">
        <v>13081</v>
      </c>
      <c r="B13082">
        <f t="shared" si="411"/>
        <v>32016.600600000002</v>
      </c>
      <c r="C13082">
        <f t="shared" si="410"/>
        <v>26162</v>
      </c>
    </row>
    <row r="13083" spans="1:3" x14ac:dyDescent="0.25">
      <c r="A13083">
        <v>13082</v>
      </c>
      <c r="B13083">
        <f t="shared" si="411"/>
        <v>32017.993200000001</v>
      </c>
      <c r="C13083">
        <f t="shared" si="410"/>
        <v>26164</v>
      </c>
    </row>
    <row r="13084" spans="1:3" x14ac:dyDescent="0.25">
      <c r="A13084">
        <v>13083</v>
      </c>
      <c r="B13084">
        <f t="shared" si="411"/>
        <v>32019.3858</v>
      </c>
      <c r="C13084">
        <f t="shared" si="410"/>
        <v>26166</v>
      </c>
    </row>
    <row r="13085" spans="1:3" x14ac:dyDescent="0.25">
      <c r="A13085">
        <v>13084</v>
      </c>
      <c r="B13085">
        <f t="shared" si="411"/>
        <v>32020.778399999999</v>
      </c>
      <c r="C13085">
        <f t="shared" si="410"/>
        <v>26168</v>
      </c>
    </row>
    <row r="13086" spans="1:3" x14ac:dyDescent="0.25">
      <c r="A13086">
        <v>13085</v>
      </c>
      <c r="B13086">
        <f t="shared" si="411"/>
        <v>32022.171000000002</v>
      </c>
      <c r="C13086">
        <f t="shared" si="410"/>
        <v>26170</v>
      </c>
    </row>
    <row r="13087" spans="1:3" x14ac:dyDescent="0.25">
      <c r="A13087">
        <v>13086</v>
      </c>
      <c r="B13087">
        <f t="shared" si="411"/>
        <v>32023.563600000001</v>
      </c>
      <c r="C13087">
        <f t="shared" si="410"/>
        <v>26172</v>
      </c>
    </row>
    <row r="13088" spans="1:3" x14ac:dyDescent="0.25">
      <c r="A13088">
        <v>13087</v>
      </c>
      <c r="B13088">
        <f t="shared" si="411"/>
        <v>32024.956200000001</v>
      </c>
      <c r="C13088">
        <f t="shared" si="410"/>
        <v>26174</v>
      </c>
    </row>
    <row r="13089" spans="1:3" x14ac:dyDescent="0.25">
      <c r="A13089">
        <v>13088</v>
      </c>
      <c r="B13089">
        <f t="shared" si="411"/>
        <v>32026.3488</v>
      </c>
      <c r="C13089">
        <f t="shared" si="410"/>
        <v>26176</v>
      </c>
    </row>
    <row r="13090" spans="1:3" x14ac:dyDescent="0.25">
      <c r="A13090">
        <v>13089</v>
      </c>
      <c r="B13090">
        <f t="shared" si="411"/>
        <v>32027.741399999999</v>
      </c>
      <c r="C13090">
        <f t="shared" si="410"/>
        <v>26178</v>
      </c>
    </row>
    <row r="13091" spans="1:3" x14ac:dyDescent="0.25">
      <c r="A13091">
        <v>13090</v>
      </c>
      <c r="B13091">
        <f t="shared" si="411"/>
        <v>32029.134000000002</v>
      </c>
      <c r="C13091">
        <f t="shared" si="410"/>
        <v>26180</v>
      </c>
    </row>
    <row r="13092" spans="1:3" x14ac:dyDescent="0.25">
      <c r="A13092">
        <v>13091</v>
      </c>
      <c r="B13092">
        <f t="shared" si="411"/>
        <v>32030.526600000001</v>
      </c>
      <c r="C13092">
        <f t="shared" si="410"/>
        <v>26182</v>
      </c>
    </row>
    <row r="13093" spans="1:3" x14ac:dyDescent="0.25">
      <c r="A13093">
        <v>13092</v>
      </c>
      <c r="B13093">
        <f t="shared" si="411"/>
        <v>32031.9192</v>
      </c>
      <c r="C13093">
        <f t="shared" si="410"/>
        <v>26184</v>
      </c>
    </row>
    <row r="13094" spans="1:3" x14ac:dyDescent="0.25">
      <c r="A13094">
        <v>13093</v>
      </c>
      <c r="B13094">
        <f t="shared" si="411"/>
        <v>32033.311799999999</v>
      </c>
      <c r="C13094">
        <f t="shared" si="410"/>
        <v>26186</v>
      </c>
    </row>
    <row r="13095" spans="1:3" x14ac:dyDescent="0.25">
      <c r="A13095">
        <v>13094</v>
      </c>
      <c r="B13095">
        <f t="shared" si="411"/>
        <v>32034.704400000002</v>
      </c>
      <c r="C13095">
        <f t="shared" si="410"/>
        <v>26188</v>
      </c>
    </row>
    <row r="13096" spans="1:3" x14ac:dyDescent="0.25">
      <c r="A13096">
        <v>13095</v>
      </c>
      <c r="B13096">
        <f t="shared" si="411"/>
        <v>32036.097000000002</v>
      </c>
      <c r="C13096">
        <f t="shared" si="410"/>
        <v>26190</v>
      </c>
    </row>
    <row r="13097" spans="1:3" x14ac:dyDescent="0.25">
      <c r="A13097">
        <v>13096</v>
      </c>
      <c r="B13097">
        <f t="shared" si="411"/>
        <v>32037.489600000001</v>
      </c>
      <c r="C13097">
        <f t="shared" si="410"/>
        <v>26192</v>
      </c>
    </row>
    <row r="13098" spans="1:3" x14ac:dyDescent="0.25">
      <c r="A13098">
        <v>13097</v>
      </c>
      <c r="B13098">
        <f t="shared" si="411"/>
        <v>32038.8822</v>
      </c>
      <c r="C13098">
        <f t="shared" si="410"/>
        <v>26194</v>
      </c>
    </row>
    <row r="13099" spans="1:3" x14ac:dyDescent="0.25">
      <c r="A13099">
        <v>13098</v>
      </c>
      <c r="B13099">
        <f t="shared" si="411"/>
        <v>32040.274799999999</v>
      </c>
      <c r="C13099">
        <f t="shared" si="410"/>
        <v>26196</v>
      </c>
    </row>
    <row r="13100" spans="1:3" x14ac:dyDescent="0.25">
      <c r="A13100">
        <v>13099</v>
      </c>
      <c r="B13100">
        <f t="shared" si="411"/>
        <v>32041.667400000002</v>
      </c>
      <c r="C13100">
        <f t="shared" si="410"/>
        <v>26198</v>
      </c>
    </row>
    <row r="13101" spans="1:3" x14ac:dyDescent="0.25">
      <c r="A13101">
        <v>13100</v>
      </c>
      <c r="B13101">
        <f t="shared" si="411"/>
        <v>32043.06</v>
      </c>
      <c r="C13101">
        <f t="shared" si="410"/>
        <v>26200</v>
      </c>
    </row>
    <row r="13102" spans="1:3" x14ac:dyDescent="0.25">
      <c r="A13102">
        <v>13101</v>
      </c>
      <c r="B13102">
        <f t="shared" si="411"/>
        <v>32044.452600000001</v>
      </c>
      <c r="C13102">
        <f t="shared" si="410"/>
        <v>26202</v>
      </c>
    </row>
    <row r="13103" spans="1:3" x14ac:dyDescent="0.25">
      <c r="A13103">
        <v>13102</v>
      </c>
      <c r="B13103">
        <f t="shared" si="411"/>
        <v>32045.8452</v>
      </c>
      <c r="C13103">
        <f t="shared" si="410"/>
        <v>26204</v>
      </c>
    </row>
    <row r="13104" spans="1:3" x14ac:dyDescent="0.25">
      <c r="A13104">
        <v>13103</v>
      </c>
      <c r="B13104">
        <f t="shared" si="411"/>
        <v>32047.237799999999</v>
      </c>
      <c r="C13104">
        <f t="shared" si="410"/>
        <v>26206</v>
      </c>
    </row>
    <row r="13105" spans="1:3" x14ac:dyDescent="0.25">
      <c r="A13105">
        <v>13104</v>
      </c>
      <c r="B13105">
        <f t="shared" si="411"/>
        <v>32048.630400000002</v>
      </c>
      <c r="C13105">
        <f t="shared" si="410"/>
        <v>26208</v>
      </c>
    </row>
    <row r="13106" spans="1:3" x14ac:dyDescent="0.25">
      <c r="A13106">
        <v>13105</v>
      </c>
      <c r="B13106">
        <f t="shared" si="411"/>
        <v>32050.023000000001</v>
      </c>
      <c r="C13106">
        <f t="shared" si="410"/>
        <v>26210</v>
      </c>
    </row>
    <row r="13107" spans="1:3" x14ac:dyDescent="0.25">
      <c r="A13107">
        <v>13106</v>
      </c>
      <c r="B13107">
        <f t="shared" si="411"/>
        <v>32051.4156</v>
      </c>
      <c r="C13107">
        <f t="shared" si="410"/>
        <v>26212</v>
      </c>
    </row>
    <row r="13108" spans="1:3" x14ac:dyDescent="0.25">
      <c r="A13108">
        <v>13107</v>
      </c>
      <c r="B13108">
        <f t="shared" si="411"/>
        <v>32052.808199999999</v>
      </c>
      <c r="C13108">
        <f t="shared" si="410"/>
        <v>26214</v>
      </c>
    </row>
    <row r="13109" spans="1:3" x14ac:dyDescent="0.25">
      <c r="A13109">
        <v>13108</v>
      </c>
      <c r="B13109">
        <f t="shared" si="411"/>
        <v>32054.200800000002</v>
      </c>
      <c r="C13109">
        <f t="shared" ref="C13109:C13172" si="412">2*A13109</f>
        <v>26216</v>
      </c>
    </row>
    <row r="13110" spans="1:3" x14ac:dyDescent="0.25">
      <c r="A13110">
        <v>13109</v>
      </c>
      <c r="B13110">
        <f t="shared" si="411"/>
        <v>32055.593400000002</v>
      </c>
      <c r="C13110">
        <f t="shared" si="412"/>
        <v>26218</v>
      </c>
    </row>
    <row r="13111" spans="1:3" x14ac:dyDescent="0.25">
      <c r="A13111">
        <v>13110</v>
      </c>
      <c r="B13111">
        <f t="shared" si="411"/>
        <v>32056.986000000001</v>
      </c>
      <c r="C13111">
        <f t="shared" si="412"/>
        <v>26220</v>
      </c>
    </row>
    <row r="13112" spans="1:3" x14ac:dyDescent="0.25">
      <c r="A13112">
        <v>13111</v>
      </c>
      <c r="B13112">
        <f t="shared" si="411"/>
        <v>32058.3786</v>
      </c>
      <c r="C13112">
        <f t="shared" si="412"/>
        <v>26222</v>
      </c>
    </row>
    <row r="13113" spans="1:3" x14ac:dyDescent="0.25">
      <c r="A13113">
        <v>13112</v>
      </c>
      <c r="B13113">
        <f t="shared" si="411"/>
        <v>32059.771199999999</v>
      </c>
      <c r="C13113">
        <f t="shared" si="412"/>
        <v>26224</v>
      </c>
    </row>
    <row r="13114" spans="1:3" x14ac:dyDescent="0.25">
      <c r="A13114">
        <v>13113</v>
      </c>
      <c r="B13114">
        <f t="shared" si="411"/>
        <v>32061.163800000002</v>
      </c>
      <c r="C13114">
        <f t="shared" si="412"/>
        <v>26226</v>
      </c>
    </row>
    <row r="13115" spans="1:3" x14ac:dyDescent="0.25">
      <c r="A13115">
        <v>13114</v>
      </c>
      <c r="B13115">
        <f t="shared" si="411"/>
        <v>32062.556400000001</v>
      </c>
      <c r="C13115">
        <f t="shared" si="412"/>
        <v>26228</v>
      </c>
    </row>
    <row r="13116" spans="1:3" x14ac:dyDescent="0.25">
      <c r="A13116">
        <v>13115</v>
      </c>
      <c r="B13116">
        <f t="shared" si="411"/>
        <v>32063.949000000001</v>
      </c>
      <c r="C13116">
        <f t="shared" si="412"/>
        <v>26230</v>
      </c>
    </row>
    <row r="13117" spans="1:3" x14ac:dyDescent="0.25">
      <c r="A13117">
        <v>13116</v>
      </c>
      <c r="B13117">
        <f t="shared" si="411"/>
        <v>32065.3416</v>
      </c>
      <c r="C13117">
        <f t="shared" si="412"/>
        <v>26232</v>
      </c>
    </row>
    <row r="13118" spans="1:3" x14ac:dyDescent="0.25">
      <c r="A13118">
        <v>13117</v>
      </c>
      <c r="B13118">
        <f t="shared" si="411"/>
        <v>32066.734200000003</v>
      </c>
      <c r="C13118">
        <f t="shared" si="412"/>
        <v>26234</v>
      </c>
    </row>
    <row r="13119" spans="1:3" x14ac:dyDescent="0.25">
      <c r="A13119">
        <v>13118</v>
      </c>
      <c r="B13119">
        <f t="shared" si="411"/>
        <v>32068.126800000002</v>
      </c>
      <c r="C13119">
        <f t="shared" si="412"/>
        <v>26236</v>
      </c>
    </row>
    <row r="13120" spans="1:3" x14ac:dyDescent="0.25">
      <c r="A13120">
        <v>13119</v>
      </c>
      <c r="B13120">
        <f t="shared" si="411"/>
        <v>32069.519400000001</v>
      </c>
      <c r="C13120">
        <f t="shared" si="412"/>
        <v>26238</v>
      </c>
    </row>
    <row r="13121" spans="1:3" x14ac:dyDescent="0.25">
      <c r="A13121">
        <v>13120</v>
      </c>
      <c r="B13121">
        <f t="shared" si="411"/>
        <v>32070.912</v>
      </c>
      <c r="C13121">
        <f t="shared" si="412"/>
        <v>26240</v>
      </c>
    </row>
    <row r="13122" spans="1:3" x14ac:dyDescent="0.25">
      <c r="A13122">
        <v>13121</v>
      </c>
      <c r="B13122">
        <f t="shared" si="411"/>
        <v>32072.304599999999</v>
      </c>
      <c r="C13122">
        <f t="shared" si="412"/>
        <v>26242</v>
      </c>
    </row>
    <row r="13123" spans="1:3" x14ac:dyDescent="0.25">
      <c r="A13123">
        <v>13122</v>
      </c>
      <c r="B13123">
        <f t="shared" ref="B13123:B13186" si="413">13800+1.3926*A13123</f>
        <v>32073.697200000002</v>
      </c>
      <c r="C13123">
        <f t="shared" si="412"/>
        <v>26244</v>
      </c>
    </row>
    <row r="13124" spans="1:3" x14ac:dyDescent="0.25">
      <c r="A13124">
        <v>13123</v>
      </c>
      <c r="B13124">
        <f t="shared" si="413"/>
        <v>32075.089800000002</v>
      </c>
      <c r="C13124">
        <f t="shared" si="412"/>
        <v>26246</v>
      </c>
    </row>
    <row r="13125" spans="1:3" x14ac:dyDescent="0.25">
      <c r="A13125">
        <v>13124</v>
      </c>
      <c r="B13125">
        <f t="shared" si="413"/>
        <v>32076.482400000001</v>
      </c>
      <c r="C13125">
        <f t="shared" si="412"/>
        <v>26248</v>
      </c>
    </row>
    <row r="13126" spans="1:3" x14ac:dyDescent="0.25">
      <c r="A13126">
        <v>13125</v>
      </c>
      <c r="B13126">
        <f t="shared" si="413"/>
        <v>32077.875</v>
      </c>
      <c r="C13126">
        <f t="shared" si="412"/>
        <v>26250</v>
      </c>
    </row>
    <row r="13127" spans="1:3" x14ac:dyDescent="0.25">
      <c r="A13127">
        <v>13126</v>
      </c>
      <c r="B13127">
        <f t="shared" si="413"/>
        <v>32079.267599999999</v>
      </c>
      <c r="C13127">
        <f t="shared" si="412"/>
        <v>26252</v>
      </c>
    </row>
    <row r="13128" spans="1:3" x14ac:dyDescent="0.25">
      <c r="A13128">
        <v>13127</v>
      </c>
      <c r="B13128">
        <f t="shared" si="413"/>
        <v>32080.660200000002</v>
      </c>
      <c r="C13128">
        <f t="shared" si="412"/>
        <v>26254</v>
      </c>
    </row>
    <row r="13129" spans="1:3" x14ac:dyDescent="0.25">
      <c r="A13129">
        <v>13128</v>
      </c>
      <c r="B13129">
        <f t="shared" si="413"/>
        <v>32082.052800000001</v>
      </c>
      <c r="C13129">
        <f t="shared" si="412"/>
        <v>26256</v>
      </c>
    </row>
    <row r="13130" spans="1:3" x14ac:dyDescent="0.25">
      <c r="A13130">
        <v>13129</v>
      </c>
      <c r="B13130">
        <f t="shared" si="413"/>
        <v>32083.445400000001</v>
      </c>
      <c r="C13130">
        <f t="shared" si="412"/>
        <v>26258</v>
      </c>
    </row>
    <row r="13131" spans="1:3" x14ac:dyDescent="0.25">
      <c r="A13131">
        <v>13130</v>
      </c>
      <c r="B13131">
        <f t="shared" si="413"/>
        <v>32084.838</v>
      </c>
      <c r="C13131">
        <f t="shared" si="412"/>
        <v>26260</v>
      </c>
    </row>
    <row r="13132" spans="1:3" x14ac:dyDescent="0.25">
      <c r="A13132">
        <v>13131</v>
      </c>
      <c r="B13132">
        <f t="shared" si="413"/>
        <v>32086.230600000003</v>
      </c>
      <c r="C13132">
        <f t="shared" si="412"/>
        <v>26262</v>
      </c>
    </row>
    <row r="13133" spans="1:3" x14ac:dyDescent="0.25">
      <c r="A13133">
        <v>13132</v>
      </c>
      <c r="B13133">
        <f t="shared" si="413"/>
        <v>32087.623200000002</v>
      </c>
      <c r="C13133">
        <f t="shared" si="412"/>
        <v>26264</v>
      </c>
    </row>
    <row r="13134" spans="1:3" x14ac:dyDescent="0.25">
      <c r="A13134">
        <v>13133</v>
      </c>
      <c r="B13134">
        <f t="shared" si="413"/>
        <v>32089.015800000001</v>
      </c>
      <c r="C13134">
        <f t="shared" si="412"/>
        <v>26266</v>
      </c>
    </row>
    <row r="13135" spans="1:3" x14ac:dyDescent="0.25">
      <c r="A13135">
        <v>13134</v>
      </c>
      <c r="B13135">
        <f t="shared" si="413"/>
        <v>32090.4084</v>
      </c>
      <c r="C13135">
        <f t="shared" si="412"/>
        <v>26268</v>
      </c>
    </row>
    <row r="13136" spans="1:3" x14ac:dyDescent="0.25">
      <c r="A13136">
        <v>13135</v>
      </c>
      <c r="B13136">
        <f t="shared" si="413"/>
        <v>32091.800999999999</v>
      </c>
      <c r="C13136">
        <f t="shared" si="412"/>
        <v>26270</v>
      </c>
    </row>
    <row r="13137" spans="1:3" x14ac:dyDescent="0.25">
      <c r="A13137">
        <v>13136</v>
      </c>
      <c r="B13137">
        <f t="shared" si="413"/>
        <v>32093.193600000002</v>
      </c>
      <c r="C13137">
        <f t="shared" si="412"/>
        <v>26272</v>
      </c>
    </row>
    <row r="13138" spans="1:3" x14ac:dyDescent="0.25">
      <c r="A13138">
        <v>13137</v>
      </c>
      <c r="B13138">
        <f t="shared" si="413"/>
        <v>32094.586200000002</v>
      </c>
      <c r="C13138">
        <f t="shared" si="412"/>
        <v>26274</v>
      </c>
    </row>
    <row r="13139" spans="1:3" x14ac:dyDescent="0.25">
      <c r="A13139">
        <v>13138</v>
      </c>
      <c r="B13139">
        <f t="shared" si="413"/>
        <v>32095.978800000001</v>
      </c>
      <c r="C13139">
        <f t="shared" si="412"/>
        <v>26276</v>
      </c>
    </row>
    <row r="13140" spans="1:3" x14ac:dyDescent="0.25">
      <c r="A13140">
        <v>13139</v>
      </c>
      <c r="B13140">
        <f t="shared" si="413"/>
        <v>32097.3714</v>
      </c>
      <c r="C13140">
        <f t="shared" si="412"/>
        <v>26278</v>
      </c>
    </row>
    <row r="13141" spans="1:3" x14ac:dyDescent="0.25">
      <c r="A13141">
        <v>13140</v>
      </c>
      <c r="B13141">
        <f t="shared" si="413"/>
        <v>32098.763999999999</v>
      </c>
      <c r="C13141">
        <f t="shared" si="412"/>
        <v>26280</v>
      </c>
    </row>
    <row r="13142" spans="1:3" x14ac:dyDescent="0.25">
      <c r="A13142">
        <v>13141</v>
      </c>
      <c r="B13142">
        <f t="shared" si="413"/>
        <v>32100.156600000002</v>
      </c>
      <c r="C13142">
        <f t="shared" si="412"/>
        <v>26282</v>
      </c>
    </row>
    <row r="13143" spans="1:3" x14ac:dyDescent="0.25">
      <c r="A13143">
        <v>13142</v>
      </c>
      <c r="B13143">
        <f t="shared" si="413"/>
        <v>32101.549200000001</v>
      </c>
      <c r="C13143">
        <f t="shared" si="412"/>
        <v>26284</v>
      </c>
    </row>
    <row r="13144" spans="1:3" x14ac:dyDescent="0.25">
      <c r="A13144">
        <v>13143</v>
      </c>
      <c r="B13144">
        <f t="shared" si="413"/>
        <v>32102.941800000001</v>
      </c>
      <c r="C13144">
        <f t="shared" si="412"/>
        <v>26286</v>
      </c>
    </row>
    <row r="13145" spans="1:3" x14ac:dyDescent="0.25">
      <c r="A13145">
        <v>13144</v>
      </c>
      <c r="B13145">
        <f t="shared" si="413"/>
        <v>32104.3344</v>
      </c>
      <c r="C13145">
        <f t="shared" si="412"/>
        <v>26288</v>
      </c>
    </row>
    <row r="13146" spans="1:3" x14ac:dyDescent="0.25">
      <c r="A13146">
        <v>13145</v>
      </c>
      <c r="B13146">
        <f t="shared" si="413"/>
        <v>32105.727000000003</v>
      </c>
      <c r="C13146">
        <f t="shared" si="412"/>
        <v>26290</v>
      </c>
    </row>
    <row r="13147" spans="1:3" x14ac:dyDescent="0.25">
      <c r="A13147">
        <v>13146</v>
      </c>
      <c r="B13147">
        <f t="shared" si="413"/>
        <v>32107.119600000002</v>
      </c>
      <c r="C13147">
        <f t="shared" si="412"/>
        <v>26292</v>
      </c>
    </row>
    <row r="13148" spans="1:3" x14ac:dyDescent="0.25">
      <c r="A13148">
        <v>13147</v>
      </c>
      <c r="B13148">
        <f t="shared" si="413"/>
        <v>32108.512200000001</v>
      </c>
      <c r="C13148">
        <f t="shared" si="412"/>
        <v>26294</v>
      </c>
    </row>
    <row r="13149" spans="1:3" x14ac:dyDescent="0.25">
      <c r="A13149">
        <v>13148</v>
      </c>
      <c r="B13149">
        <f t="shared" si="413"/>
        <v>32109.9048</v>
      </c>
      <c r="C13149">
        <f t="shared" si="412"/>
        <v>26296</v>
      </c>
    </row>
    <row r="13150" spans="1:3" x14ac:dyDescent="0.25">
      <c r="A13150">
        <v>13149</v>
      </c>
      <c r="B13150">
        <f t="shared" si="413"/>
        <v>32111.297399999999</v>
      </c>
      <c r="C13150">
        <f t="shared" si="412"/>
        <v>26298</v>
      </c>
    </row>
    <row r="13151" spans="1:3" x14ac:dyDescent="0.25">
      <c r="A13151">
        <v>13150</v>
      </c>
      <c r="B13151">
        <f t="shared" si="413"/>
        <v>32112.690000000002</v>
      </c>
      <c r="C13151">
        <f t="shared" si="412"/>
        <v>26300</v>
      </c>
    </row>
    <row r="13152" spans="1:3" x14ac:dyDescent="0.25">
      <c r="A13152">
        <v>13151</v>
      </c>
      <c r="B13152">
        <f t="shared" si="413"/>
        <v>32114.082600000002</v>
      </c>
      <c r="C13152">
        <f t="shared" si="412"/>
        <v>26302</v>
      </c>
    </row>
    <row r="13153" spans="1:3" x14ac:dyDescent="0.25">
      <c r="A13153">
        <v>13152</v>
      </c>
      <c r="B13153">
        <f t="shared" si="413"/>
        <v>32115.475200000001</v>
      </c>
      <c r="C13153">
        <f t="shared" si="412"/>
        <v>26304</v>
      </c>
    </row>
    <row r="13154" spans="1:3" x14ac:dyDescent="0.25">
      <c r="A13154">
        <v>13153</v>
      </c>
      <c r="B13154">
        <f t="shared" si="413"/>
        <v>32116.8678</v>
      </c>
      <c r="C13154">
        <f t="shared" si="412"/>
        <v>26306</v>
      </c>
    </row>
    <row r="13155" spans="1:3" x14ac:dyDescent="0.25">
      <c r="A13155">
        <v>13154</v>
      </c>
      <c r="B13155">
        <f t="shared" si="413"/>
        <v>32118.260399999999</v>
      </c>
      <c r="C13155">
        <f t="shared" si="412"/>
        <v>26308</v>
      </c>
    </row>
    <row r="13156" spans="1:3" x14ac:dyDescent="0.25">
      <c r="A13156">
        <v>13155</v>
      </c>
      <c r="B13156">
        <f t="shared" si="413"/>
        <v>32119.653000000002</v>
      </c>
      <c r="C13156">
        <f t="shared" si="412"/>
        <v>26310</v>
      </c>
    </row>
    <row r="13157" spans="1:3" x14ac:dyDescent="0.25">
      <c r="A13157">
        <v>13156</v>
      </c>
      <c r="B13157">
        <f t="shared" si="413"/>
        <v>32121.045600000001</v>
      </c>
      <c r="C13157">
        <f t="shared" si="412"/>
        <v>26312</v>
      </c>
    </row>
    <row r="13158" spans="1:3" x14ac:dyDescent="0.25">
      <c r="A13158">
        <v>13157</v>
      </c>
      <c r="B13158">
        <f t="shared" si="413"/>
        <v>32122.438200000001</v>
      </c>
      <c r="C13158">
        <f t="shared" si="412"/>
        <v>26314</v>
      </c>
    </row>
    <row r="13159" spans="1:3" x14ac:dyDescent="0.25">
      <c r="A13159">
        <v>13158</v>
      </c>
      <c r="B13159">
        <f t="shared" si="413"/>
        <v>32123.8308</v>
      </c>
      <c r="C13159">
        <f t="shared" si="412"/>
        <v>26316</v>
      </c>
    </row>
    <row r="13160" spans="1:3" x14ac:dyDescent="0.25">
      <c r="A13160">
        <v>13159</v>
      </c>
      <c r="B13160">
        <f t="shared" si="413"/>
        <v>32125.223400000003</v>
      </c>
      <c r="C13160">
        <f t="shared" si="412"/>
        <v>26318</v>
      </c>
    </row>
    <row r="13161" spans="1:3" x14ac:dyDescent="0.25">
      <c r="A13161">
        <v>13160</v>
      </c>
      <c r="B13161">
        <f t="shared" si="413"/>
        <v>32126.616000000002</v>
      </c>
      <c r="C13161">
        <f t="shared" si="412"/>
        <v>26320</v>
      </c>
    </row>
    <row r="13162" spans="1:3" x14ac:dyDescent="0.25">
      <c r="A13162">
        <v>13161</v>
      </c>
      <c r="B13162">
        <f t="shared" si="413"/>
        <v>32128.008600000001</v>
      </c>
      <c r="C13162">
        <f t="shared" si="412"/>
        <v>26322</v>
      </c>
    </row>
    <row r="13163" spans="1:3" x14ac:dyDescent="0.25">
      <c r="A13163">
        <v>13162</v>
      </c>
      <c r="B13163">
        <f t="shared" si="413"/>
        <v>32129.4012</v>
      </c>
      <c r="C13163">
        <f t="shared" si="412"/>
        <v>26324</v>
      </c>
    </row>
    <row r="13164" spans="1:3" x14ac:dyDescent="0.25">
      <c r="A13164">
        <v>13163</v>
      </c>
      <c r="B13164">
        <f t="shared" si="413"/>
        <v>32130.793799999999</v>
      </c>
      <c r="C13164">
        <f t="shared" si="412"/>
        <v>26326</v>
      </c>
    </row>
    <row r="13165" spans="1:3" x14ac:dyDescent="0.25">
      <c r="A13165">
        <v>13164</v>
      </c>
      <c r="B13165">
        <f t="shared" si="413"/>
        <v>32132.186400000002</v>
      </c>
      <c r="C13165">
        <f t="shared" si="412"/>
        <v>26328</v>
      </c>
    </row>
    <row r="13166" spans="1:3" x14ac:dyDescent="0.25">
      <c r="A13166">
        <v>13165</v>
      </c>
      <c r="B13166">
        <f t="shared" si="413"/>
        <v>32133.579000000002</v>
      </c>
      <c r="C13166">
        <f t="shared" si="412"/>
        <v>26330</v>
      </c>
    </row>
    <row r="13167" spans="1:3" x14ac:dyDescent="0.25">
      <c r="A13167">
        <v>13166</v>
      </c>
      <c r="B13167">
        <f t="shared" si="413"/>
        <v>32134.971600000001</v>
      </c>
      <c r="C13167">
        <f t="shared" si="412"/>
        <v>26332</v>
      </c>
    </row>
    <row r="13168" spans="1:3" x14ac:dyDescent="0.25">
      <c r="A13168">
        <v>13167</v>
      </c>
      <c r="B13168">
        <f t="shared" si="413"/>
        <v>32136.3642</v>
      </c>
      <c r="C13168">
        <f t="shared" si="412"/>
        <v>26334</v>
      </c>
    </row>
    <row r="13169" spans="1:3" x14ac:dyDescent="0.25">
      <c r="A13169">
        <v>13168</v>
      </c>
      <c r="B13169">
        <f t="shared" si="413"/>
        <v>32137.756799999999</v>
      </c>
      <c r="C13169">
        <f t="shared" si="412"/>
        <v>26336</v>
      </c>
    </row>
    <row r="13170" spans="1:3" x14ac:dyDescent="0.25">
      <c r="A13170">
        <v>13169</v>
      </c>
      <c r="B13170">
        <f t="shared" si="413"/>
        <v>32139.149400000002</v>
      </c>
      <c r="C13170">
        <f t="shared" si="412"/>
        <v>26338</v>
      </c>
    </row>
    <row r="13171" spans="1:3" x14ac:dyDescent="0.25">
      <c r="A13171">
        <v>13170</v>
      </c>
      <c r="B13171">
        <f t="shared" si="413"/>
        <v>32140.542000000001</v>
      </c>
      <c r="C13171">
        <f t="shared" si="412"/>
        <v>26340</v>
      </c>
    </row>
    <row r="13172" spans="1:3" x14ac:dyDescent="0.25">
      <c r="A13172">
        <v>13171</v>
      </c>
      <c r="B13172">
        <f t="shared" si="413"/>
        <v>32141.934600000001</v>
      </c>
      <c r="C13172">
        <f t="shared" si="412"/>
        <v>26342</v>
      </c>
    </row>
    <row r="13173" spans="1:3" x14ac:dyDescent="0.25">
      <c r="A13173">
        <v>13172</v>
      </c>
      <c r="B13173">
        <f t="shared" si="413"/>
        <v>32143.3272</v>
      </c>
      <c r="C13173">
        <f t="shared" ref="C13173:C13236" si="414">2*A13173</f>
        <v>26344</v>
      </c>
    </row>
    <row r="13174" spans="1:3" x14ac:dyDescent="0.25">
      <c r="A13174">
        <v>13173</v>
      </c>
      <c r="B13174">
        <f t="shared" si="413"/>
        <v>32144.719800000003</v>
      </c>
      <c r="C13174">
        <f t="shared" si="414"/>
        <v>26346</v>
      </c>
    </row>
    <row r="13175" spans="1:3" x14ac:dyDescent="0.25">
      <c r="A13175">
        <v>13174</v>
      </c>
      <c r="B13175">
        <f t="shared" si="413"/>
        <v>32146.112400000002</v>
      </c>
      <c r="C13175">
        <f t="shared" si="414"/>
        <v>26348</v>
      </c>
    </row>
    <row r="13176" spans="1:3" x14ac:dyDescent="0.25">
      <c r="A13176">
        <v>13175</v>
      </c>
      <c r="B13176">
        <f t="shared" si="413"/>
        <v>32147.505000000001</v>
      </c>
      <c r="C13176">
        <f t="shared" si="414"/>
        <v>26350</v>
      </c>
    </row>
    <row r="13177" spans="1:3" x14ac:dyDescent="0.25">
      <c r="A13177">
        <v>13176</v>
      </c>
      <c r="B13177">
        <f t="shared" si="413"/>
        <v>32148.8976</v>
      </c>
      <c r="C13177">
        <f t="shared" si="414"/>
        <v>26352</v>
      </c>
    </row>
    <row r="13178" spans="1:3" x14ac:dyDescent="0.25">
      <c r="A13178">
        <v>13177</v>
      </c>
      <c r="B13178">
        <f t="shared" si="413"/>
        <v>32150.290199999999</v>
      </c>
      <c r="C13178">
        <f t="shared" si="414"/>
        <v>26354</v>
      </c>
    </row>
    <row r="13179" spans="1:3" x14ac:dyDescent="0.25">
      <c r="A13179">
        <v>13178</v>
      </c>
      <c r="B13179">
        <f t="shared" si="413"/>
        <v>32151.682800000002</v>
      </c>
      <c r="C13179">
        <f t="shared" si="414"/>
        <v>26356</v>
      </c>
    </row>
    <row r="13180" spans="1:3" x14ac:dyDescent="0.25">
      <c r="A13180">
        <v>13179</v>
      </c>
      <c r="B13180">
        <f t="shared" si="413"/>
        <v>32153.075400000002</v>
      </c>
      <c r="C13180">
        <f t="shared" si="414"/>
        <v>26358</v>
      </c>
    </row>
    <row r="13181" spans="1:3" x14ac:dyDescent="0.25">
      <c r="A13181">
        <v>13180</v>
      </c>
      <c r="B13181">
        <f t="shared" si="413"/>
        <v>32154.468000000001</v>
      </c>
      <c r="C13181">
        <f t="shared" si="414"/>
        <v>26360</v>
      </c>
    </row>
    <row r="13182" spans="1:3" x14ac:dyDescent="0.25">
      <c r="A13182">
        <v>13181</v>
      </c>
      <c r="B13182">
        <f t="shared" si="413"/>
        <v>32155.8606</v>
      </c>
      <c r="C13182">
        <f t="shared" si="414"/>
        <v>26362</v>
      </c>
    </row>
    <row r="13183" spans="1:3" x14ac:dyDescent="0.25">
      <c r="A13183">
        <v>13182</v>
      </c>
      <c r="B13183">
        <f t="shared" si="413"/>
        <v>32157.253199999999</v>
      </c>
      <c r="C13183">
        <f t="shared" si="414"/>
        <v>26364</v>
      </c>
    </row>
    <row r="13184" spans="1:3" x14ac:dyDescent="0.25">
      <c r="A13184">
        <v>13183</v>
      </c>
      <c r="B13184">
        <f t="shared" si="413"/>
        <v>32158.645800000002</v>
      </c>
      <c r="C13184">
        <f t="shared" si="414"/>
        <v>26366</v>
      </c>
    </row>
    <row r="13185" spans="1:3" x14ac:dyDescent="0.25">
      <c r="A13185">
        <v>13184</v>
      </c>
      <c r="B13185">
        <f t="shared" si="413"/>
        <v>32160.038400000001</v>
      </c>
      <c r="C13185">
        <f t="shared" si="414"/>
        <v>26368</v>
      </c>
    </row>
    <row r="13186" spans="1:3" x14ac:dyDescent="0.25">
      <c r="A13186">
        <v>13185</v>
      </c>
      <c r="B13186">
        <f t="shared" si="413"/>
        <v>32161.431</v>
      </c>
      <c r="C13186">
        <f t="shared" si="414"/>
        <v>26370</v>
      </c>
    </row>
    <row r="13187" spans="1:3" x14ac:dyDescent="0.25">
      <c r="A13187">
        <v>13186</v>
      </c>
      <c r="B13187">
        <f t="shared" ref="B13187:B13250" si="415">13800+1.3926*A13187</f>
        <v>32162.8236</v>
      </c>
      <c r="C13187">
        <f t="shared" si="414"/>
        <v>26372</v>
      </c>
    </row>
    <row r="13188" spans="1:3" x14ac:dyDescent="0.25">
      <c r="A13188">
        <v>13187</v>
      </c>
      <c r="B13188">
        <f t="shared" si="415"/>
        <v>32164.216200000003</v>
      </c>
      <c r="C13188">
        <f t="shared" si="414"/>
        <v>26374</v>
      </c>
    </row>
    <row r="13189" spans="1:3" x14ac:dyDescent="0.25">
      <c r="A13189">
        <v>13188</v>
      </c>
      <c r="B13189">
        <f t="shared" si="415"/>
        <v>32165.608800000002</v>
      </c>
      <c r="C13189">
        <f t="shared" si="414"/>
        <v>26376</v>
      </c>
    </row>
    <row r="13190" spans="1:3" x14ac:dyDescent="0.25">
      <c r="A13190">
        <v>13189</v>
      </c>
      <c r="B13190">
        <f t="shared" si="415"/>
        <v>32167.001400000001</v>
      </c>
      <c r="C13190">
        <f t="shared" si="414"/>
        <v>26378</v>
      </c>
    </row>
    <row r="13191" spans="1:3" x14ac:dyDescent="0.25">
      <c r="A13191">
        <v>13190</v>
      </c>
      <c r="B13191">
        <f t="shared" si="415"/>
        <v>32168.394</v>
      </c>
      <c r="C13191">
        <f t="shared" si="414"/>
        <v>26380</v>
      </c>
    </row>
    <row r="13192" spans="1:3" x14ac:dyDescent="0.25">
      <c r="A13192">
        <v>13191</v>
      </c>
      <c r="B13192">
        <f t="shared" si="415"/>
        <v>32169.786599999999</v>
      </c>
      <c r="C13192">
        <f t="shared" si="414"/>
        <v>26382</v>
      </c>
    </row>
    <row r="13193" spans="1:3" x14ac:dyDescent="0.25">
      <c r="A13193">
        <v>13192</v>
      </c>
      <c r="B13193">
        <f t="shared" si="415"/>
        <v>32171.179200000002</v>
      </c>
      <c r="C13193">
        <f t="shared" si="414"/>
        <v>26384</v>
      </c>
    </row>
    <row r="13194" spans="1:3" x14ac:dyDescent="0.25">
      <c r="A13194">
        <v>13193</v>
      </c>
      <c r="B13194">
        <f t="shared" si="415"/>
        <v>32172.571800000002</v>
      </c>
      <c r="C13194">
        <f t="shared" si="414"/>
        <v>26386</v>
      </c>
    </row>
    <row r="13195" spans="1:3" x14ac:dyDescent="0.25">
      <c r="A13195">
        <v>13194</v>
      </c>
      <c r="B13195">
        <f t="shared" si="415"/>
        <v>32173.964400000001</v>
      </c>
      <c r="C13195">
        <f t="shared" si="414"/>
        <v>26388</v>
      </c>
    </row>
    <row r="13196" spans="1:3" x14ac:dyDescent="0.25">
      <c r="A13196">
        <v>13195</v>
      </c>
      <c r="B13196">
        <f t="shared" si="415"/>
        <v>32175.357</v>
      </c>
      <c r="C13196">
        <f t="shared" si="414"/>
        <v>26390</v>
      </c>
    </row>
    <row r="13197" spans="1:3" x14ac:dyDescent="0.25">
      <c r="A13197">
        <v>13196</v>
      </c>
      <c r="B13197">
        <f t="shared" si="415"/>
        <v>32176.749599999999</v>
      </c>
      <c r="C13197">
        <f t="shared" si="414"/>
        <v>26392</v>
      </c>
    </row>
    <row r="13198" spans="1:3" x14ac:dyDescent="0.25">
      <c r="A13198">
        <v>13197</v>
      </c>
      <c r="B13198">
        <f t="shared" si="415"/>
        <v>32178.142200000002</v>
      </c>
      <c r="C13198">
        <f t="shared" si="414"/>
        <v>26394</v>
      </c>
    </row>
    <row r="13199" spans="1:3" x14ac:dyDescent="0.25">
      <c r="A13199">
        <v>13198</v>
      </c>
      <c r="B13199">
        <f t="shared" si="415"/>
        <v>32179.534800000001</v>
      </c>
      <c r="C13199">
        <f t="shared" si="414"/>
        <v>26396</v>
      </c>
    </row>
    <row r="13200" spans="1:3" x14ac:dyDescent="0.25">
      <c r="A13200">
        <v>13199</v>
      </c>
      <c r="B13200">
        <f t="shared" si="415"/>
        <v>32180.9274</v>
      </c>
      <c r="C13200">
        <f t="shared" si="414"/>
        <v>26398</v>
      </c>
    </row>
    <row r="13201" spans="1:3" x14ac:dyDescent="0.25">
      <c r="A13201">
        <v>13200</v>
      </c>
      <c r="B13201">
        <f t="shared" si="415"/>
        <v>32182.32</v>
      </c>
      <c r="C13201">
        <f t="shared" si="414"/>
        <v>26400</v>
      </c>
    </row>
    <row r="13202" spans="1:3" x14ac:dyDescent="0.25">
      <c r="A13202">
        <v>13201</v>
      </c>
      <c r="B13202">
        <f t="shared" si="415"/>
        <v>32183.712600000003</v>
      </c>
      <c r="C13202">
        <f t="shared" si="414"/>
        <v>26402</v>
      </c>
    </row>
    <row r="13203" spans="1:3" x14ac:dyDescent="0.25">
      <c r="A13203">
        <v>13202</v>
      </c>
      <c r="B13203">
        <f t="shared" si="415"/>
        <v>32185.105200000002</v>
      </c>
      <c r="C13203">
        <f t="shared" si="414"/>
        <v>26404</v>
      </c>
    </row>
    <row r="13204" spans="1:3" x14ac:dyDescent="0.25">
      <c r="A13204">
        <v>13203</v>
      </c>
      <c r="B13204">
        <f t="shared" si="415"/>
        <v>32186.497800000001</v>
      </c>
      <c r="C13204">
        <f t="shared" si="414"/>
        <v>26406</v>
      </c>
    </row>
    <row r="13205" spans="1:3" x14ac:dyDescent="0.25">
      <c r="A13205">
        <v>13204</v>
      </c>
      <c r="B13205">
        <f t="shared" si="415"/>
        <v>32187.8904</v>
      </c>
      <c r="C13205">
        <f t="shared" si="414"/>
        <v>26408</v>
      </c>
    </row>
    <row r="13206" spans="1:3" x14ac:dyDescent="0.25">
      <c r="A13206">
        <v>13205</v>
      </c>
      <c r="B13206">
        <f t="shared" si="415"/>
        <v>32189.282999999999</v>
      </c>
      <c r="C13206">
        <f t="shared" si="414"/>
        <v>26410</v>
      </c>
    </row>
    <row r="13207" spans="1:3" x14ac:dyDescent="0.25">
      <c r="A13207">
        <v>13206</v>
      </c>
      <c r="B13207">
        <f t="shared" si="415"/>
        <v>32190.675600000002</v>
      </c>
      <c r="C13207">
        <f t="shared" si="414"/>
        <v>26412</v>
      </c>
    </row>
    <row r="13208" spans="1:3" x14ac:dyDescent="0.25">
      <c r="A13208">
        <v>13207</v>
      </c>
      <c r="B13208">
        <f t="shared" si="415"/>
        <v>32192.068200000002</v>
      </c>
      <c r="C13208">
        <f t="shared" si="414"/>
        <v>26414</v>
      </c>
    </row>
    <row r="13209" spans="1:3" x14ac:dyDescent="0.25">
      <c r="A13209">
        <v>13208</v>
      </c>
      <c r="B13209">
        <f t="shared" si="415"/>
        <v>32193.460800000001</v>
      </c>
      <c r="C13209">
        <f t="shared" si="414"/>
        <v>26416</v>
      </c>
    </row>
    <row r="13210" spans="1:3" x14ac:dyDescent="0.25">
      <c r="A13210">
        <v>13209</v>
      </c>
      <c r="B13210">
        <f t="shared" si="415"/>
        <v>32194.8534</v>
      </c>
      <c r="C13210">
        <f t="shared" si="414"/>
        <v>26418</v>
      </c>
    </row>
    <row r="13211" spans="1:3" x14ac:dyDescent="0.25">
      <c r="A13211">
        <v>13210</v>
      </c>
      <c r="B13211">
        <f t="shared" si="415"/>
        <v>32196.245999999999</v>
      </c>
      <c r="C13211">
        <f t="shared" si="414"/>
        <v>26420</v>
      </c>
    </row>
    <row r="13212" spans="1:3" x14ac:dyDescent="0.25">
      <c r="A13212">
        <v>13211</v>
      </c>
      <c r="B13212">
        <f t="shared" si="415"/>
        <v>32197.638600000002</v>
      </c>
      <c r="C13212">
        <f t="shared" si="414"/>
        <v>26422</v>
      </c>
    </row>
    <row r="13213" spans="1:3" x14ac:dyDescent="0.25">
      <c r="A13213">
        <v>13212</v>
      </c>
      <c r="B13213">
        <f t="shared" si="415"/>
        <v>32199.031200000001</v>
      </c>
      <c r="C13213">
        <f t="shared" si="414"/>
        <v>26424</v>
      </c>
    </row>
    <row r="13214" spans="1:3" x14ac:dyDescent="0.25">
      <c r="A13214">
        <v>13213</v>
      </c>
      <c r="B13214">
        <f t="shared" si="415"/>
        <v>32200.4238</v>
      </c>
      <c r="C13214">
        <f t="shared" si="414"/>
        <v>26426</v>
      </c>
    </row>
    <row r="13215" spans="1:3" x14ac:dyDescent="0.25">
      <c r="A13215">
        <v>13214</v>
      </c>
      <c r="B13215">
        <f t="shared" si="415"/>
        <v>32201.8164</v>
      </c>
      <c r="C13215">
        <f t="shared" si="414"/>
        <v>26428</v>
      </c>
    </row>
    <row r="13216" spans="1:3" x14ac:dyDescent="0.25">
      <c r="A13216">
        <v>13215</v>
      </c>
      <c r="B13216">
        <f t="shared" si="415"/>
        <v>32203.209000000003</v>
      </c>
      <c r="C13216">
        <f t="shared" si="414"/>
        <v>26430</v>
      </c>
    </row>
    <row r="13217" spans="1:3" x14ac:dyDescent="0.25">
      <c r="A13217">
        <v>13216</v>
      </c>
      <c r="B13217">
        <f t="shared" si="415"/>
        <v>32204.601600000002</v>
      </c>
      <c r="C13217">
        <f t="shared" si="414"/>
        <v>26432</v>
      </c>
    </row>
    <row r="13218" spans="1:3" x14ac:dyDescent="0.25">
      <c r="A13218">
        <v>13217</v>
      </c>
      <c r="B13218">
        <f t="shared" si="415"/>
        <v>32205.994200000001</v>
      </c>
      <c r="C13218">
        <f t="shared" si="414"/>
        <v>26434</v>
      </c>
    </row>
    <row r="13219" spans="1:3" x14ac:dyDescent="0.25">
      <c r="A13219">
        <v>13218</v>
      </c>
      <c r="B13219">
        <f t="shared" si="415"/>
        <v>32207.3868</v>
      </c>
      <c r="C13219">
        <f t="shared" si="414"/>
        <v>26436</v>
      </c>
    </row>
    <row r="13220" spans="1:3" x14ac:dyDescent="0.25">
      <c r="A13220">
        <v>13219</v>
      </c>
      <c r="B13220">
        <f t="shared" si="415"/>
        <v>32208.779399999999</v>
      </c>
      <c r="C13220">
        <f t="shared" si="414"/>
        <v>26438</v>
      </c>
    </row>
    <row r="13221" spans="1:3" x14ac:dyDescent="0.25">
      <c r="A13221">
        <v>13220</v>
      </c>
      <c r="B13221">
        <f t="shared" si="415"/>
        <v>32210.172000000002</v>
      </c>
      <c r="C13221">
        <f t="shared" si="414"/>
        <v>26440</v>
      </c>
    </row>
    <row r="13222" spans="1:3" x14ac:dyDescent="0.25">
      <c r="A13222">
        <v>13221</v>
      </c>
      <c r="B13222">
        <f t="shared" si="415"/>
        <v>32211.564600000002</v>
      </c>
      <c r="C13222">
        <f t="shared" si="414"/>
        <v>26442</v>
      </c>
    </row>
    <row r="13223" spans="1:3" x14ac:dyDescent="0.25">
      <c r="A13223">
        <v>13222</v>
      </c>
      <c r="B13223">
        <f t="shared" si="415"/>
        <v>32212.957200000001</v>
      </c>
      <c r="C13223">
        <f t="shared" si="414"/>
        <v>26444</v>
      </c>
    </row>
    <row r="13224" spans="1:3" x14ac:dyDescent="0.25">
      <c r="A13224">
        <v>13223</v>
      </c>
      <c r="B13224">
        <f t="shared" si="415"/>
        <v>32214.3498</v>
      </c>
      <c r="C13224">
        <f t="shared" si="414"/>
        <v>26446</v>
      </c>
    </row>
    <row r="13225" spans="1:3" x14ac:dyDescent="0.25">
      <c r="A13225">
        <v>13224</v>
      </c>
      <c r="B13225">
        <f t="shared" si="415"/>
        <v>32215.742399999999</v>
      </c>
      <c r="C13225">
        <f t="shared" si="414"/>
        <v>26448</v>
      </c>
    </row>
    <row r="13226" spans="1:3" x14ac:dyDescent="0.25">
      <c r="A13226">
        <v>13225</v>
      </c>
      <c r="B13226">
        <f t="shared" si="415"/>
        <v>32217.135000000002</v>
      </c>
      <c r="C13226">
        <f t="shared" si="414"/>
        <v>26450</v>
      </c>
    </row>
    <row r="13227" spans="1:3" x14ac:dyDescent="0.25">
      <c r="A13227">
        <v>13226</v>
      </c>
      <c r="B13227">
        <f t="shared" si="415"/>
        <v>32218.527600000001</v>
      </c>
      <c r="C13227">
        <f t="shared" si="414"/>
        <v>26452</v>
      </c>
    </row>
    <row r="13228" spans="1:3" x14ac:dyDescent="0.25">
      <c r="A13228">
        <v>13227</v>
      </c>
      <c r="B13228">
        <f t="shared" si="415"/>
        <v>32219.9202</v>
      </c>
      <c r="C13228">
        <f t="shared" si="414"/>
        <v>26454</v>
      </c>
    </row>
    <row r="13229" spans="1:3" x14ac:dyDescent="0.25">
      <c r="A13229">
        <v>13228</v>
      </c>
      <c r="B13229">
        <f t="shared" si="415"/>
        <v>32221.3128</v>
      </c>
      <c r="C13229">
        <f t="shared" si="414"/>
        <v>26456</v>
      </c>
    </row>
    <row r="13230" spans="1:3" x14ac:dyDescent="0.25">
      <c r="A13230">
        <v>13229</v>
      </c>
      <c r="B13230">
        <f t="shared" si="415"/>
        <v>32222.705400000003</v>
      </c>
      <c r="C13230">
        <f t="shared" si="414"/>
        <v>26458</v>
      </c>
    </row>
    <row r="13231" spans="1:3" x14ac:dyDescent="0.25">
      <c r="A13231">
        <v>13230</v>
      </c>
      <c r="B13231">
        <f t="shared" si="415"/>
        <v>32224.098000000002</v>
      </c>
      <c r="C13231">
        <f t="shared" si="414"/>
        <v>26460</v>
      </c>
    </row>
    <row r="13232" spans="1:3" x14ac:dyDescent="0.25">
      <c r="A13232">
        <v>13231</v>
      </c>
      <c r="B13232">
        <f t="shared" si="415"/>
        <v>32225.490600000001</v>
      </c>
      <c r="C13232">
        <f t="shared" si="414"/>
        <v>26462</v>
      </c>
    </row>
    <row r="13233" spans="1:3" x14ac:dyDescent="0.25">
      <c r="A13233">
        <v>13232</v>
      </c>
      <c r="B13233">
        <f t="shared" si="415"/>
        <v>32226.8832</v>
      </c>
      <c r="C13233">
        <f t="shared" si="414"/>
        <v>26464</v>
      </c>
    </row>
    <row r="13234" spans="1:3" x14ac:dyDescent="0.25">
      <c r="A13234">
        <v>13233</v>
      </c>
      <c r="B13234">
        <f t="shared" si="415"/>
        <v>32228.275799999999</v>
      </c>
      <c r="C13234">
        <f t="shared" si="414"/>
        <v>26466</v>
      </c>
    </row>
    <row r="13235" spans="1:3" x14ac:dyDescent="0.25">
      <c r="A13235">
        <v>13234</v>
      </c>
      <c r="B13235">
        <f t="shared" si="415"/>
        <v>32229.668400000002</v>
      </c>
      <c r="C13235">
        <f t="shared" si="414"/>
        <v>26468</v>
      </c>
    </row>
    <row r="13236" spans="1:3" x14ac:dyDescent="0.25">
      <c r="A13236">
        <v>13235</v>
      </c>
      <c r="B13236">
        <f t="shared" si="415"/>
        <v>32231.061000000002</v>
      </c>
      <c r="C13236">
        <f t="shared" si="414"/>
        <v>26470</v>
      </c>
    </row>
    <row r="13237" spans="1:3" x14ac:dyDescent="0.25">
      <c r="A13237">
        <v>13236</v>
      </c>
      <c r="B13237">
        <f t="shared" si="415"/>
        <v>32232.453600000001</v>
      </c>
      <c r="C13237">
        <f t="shared" ref="C13237:C13300" si="416">2*A13237</f>
        <v>26472</v>
      </c>
    </row>
    <row r="13238" spans="1:3" x14ac:dyDescent="0.25">
      <c r="A13238">
        <v>13237</v>
      </c>
      <c r="B13238">
        <f t="shared" si="415"/>
        <v>32233.8462</v>
      </c>
      <c r="C13238">
        <f t="shared" si="416"/>
        <v>26474</v>
      </c>
    </row>
    <row r="13239" spans="1:3" x14ac:dyDescent="0.25">
      <c r="A13239">
        <v>13238</v>
      </c>
      <c r="B13239">
        <f t="shared" si="415"/>
        <v>32235.238799999999</v>
      </c>
      <c r="C13239">
        <f t="shared" si="416"/>
        <v>26476</v>
      </c>
    </row>
    <row r="13240" spans="1:3" x14ac:dyDescent="0.25">
      <c r="A13240">
        <v>13239</v>
      </c>
      <c r="B13240">
        <f t="shared" si="415"/>
        <v>32236.631400000002</v>
      </c>
      <c r="C13240">
        <f t="shared" si="416"/>
        <v>26478</v>
      </c>
    </row>
    <row r="13241" spans="1:3" x14ac:dyDescent="0.25">
      <c r="A13241">
        <v>13240</v>
      </c>
      <c r="B13241">
        <f t="shared" si="415"/>
        <v>32238.024000000001</v>
      </c>
      <c r="C13241">
        <f t="shared" si="416"/>
        <v>26480</v>
      </c>
    </row>
    <row r="13242" spans="1:3" x14ac:dyDescent="0.25">
      <c r="A13242">
        <v>13241</v>
      </c>
      <c r="B13242">
        <f t="shared" si="415"/>
        <v>32239.4166</v>
      </c>
      <c r="C13242">
        <f t="shared" si="416"/>
        <v>26482</v>
      </c>
    </row>
    <row r="13243" spans="1:3" x14ac:dyDescent="0.25">
      <c r="A13243">
        <v>13242</v>
      </c>
      <c r="B13243">
        <f t="shared" si="415"/>
        <v>32240.8092</v>
      </c>
      <c r="C13243">
        <f t="shared" si="416"/>
        <v>26484</v>
      </c>
    </row>
    <row r="13244" spans="1:3" x14ac:dyDescent="0.25">
      <c r="A13244">
        <v>13243</v>
      </c>
      <c r="B13244">
        <f t="shared" si="415"/>
        <v>32242.201800000003</v>
      </c>
      <c r="C13244">
        <f t="shared" si="416"/>
        <v>26486</v>
      </c>
    </row>
    <row r="13245" spans="1:3" x14ac:dyDescent="0.25">
      <c r="A13245">
        <v>13244</v>
      </c>
      <c r="B13245">
        <f t="shared" si="415"/>
        <v>32243.594400000002</v>
      </c>
      <c r="C13245">
        <f t="shared" si="416"/>
        <v>26488</v>
      </c>
    </row>
    <row r="13246" spans="1:3" x14ac:dyDescent="0.25">
      <c r="A13246">
        <v>13245</v>
      </c>
      <c r="B13246">
        <f t="shared" si="415"/>
        <v>32244.987000000001</v>
      </c>
      <c r="C13246">
        <f t="shared" si="416"/>
        <v>26490</v>
      </c>
    </row>
    <row r="13247" spans="1:3" x14ac:dyDescent="0.25">
      <c r="A13247">
        <v>13246</v>
      </c>
      <c r="B13247">
        <f t="shared" si="415"/>
        <v>32246.3796</v>
      </c>
      <c r="C13247">
        <f t="shared" si="416"/>
        <v>26492</v>
      </c>
    </row>
    <row r="13248" spans="1:3" x14ac:dyDescent="0.25">
      <c r="A13248">
        <v>13247</v>
      </c>
      <c r="B13248">
        <f t="shared" si="415"/>
        <v>32247.772199999999</v>
      </c>
      <c r="C13248">
        <f t="shared" si="416"/>
        <v>26494</v>
      </c>
    </row>
    <row r="13249" spans="1:3" x14ac:dyDescent="0.25">
      <c r="A13249">
        <v>13248</v>
      </c>
      <c r="B13249">
        <f t="shared" si="415"/>
        <v>32249.164800000002</v>
      </c>
      <c r="C13249">
        <f t="shared" si="416"/>
        <v>26496</v>
      </c>
    </row>
    <row r="13250" spans="1:3" x14ac:dyDescent="0.25">
      <c r="A13250">
        <v>13249</v>
      </c>
      <c r="B13250">
        <f t="shared" si="415"/>
        <v>32250.557400000002</v>
      </c>
      <c r="C13250">
        <f t="shared" si="416"/>
        <v>26498</v>
      </c>
    </row>
    <row r="13251" spans="1:3" x14ac:dyDescent="0.25">
      <c r="A13251">
        <v>13250</v>
      </c>
      <c r="B13251">
        <f t="shared" ref="B13251:B13314" si="417">13800+1.3926*A13251</f>
        <v>32251.95</v>
      </c>
      <c r="C13251">
        <f t="shared" si="416"/>
        <v>26500</v>
      </c>
    </row>
    <row r="13252" spans="1:3" x14ac:dyDescent="0.25">
      <c r="A13252">
        <v>13251</v>
      </c>
      <c r="B13252">
        <f t="shared" si="417"/>
        <v>32253.3426</v>
      </c>
      <c r="C13252">
        <f t="shared" si="416"/>
        <v>26502</v>
      </c>
    </row>
    <row r="13253" spans="1:3" x14ac:dyDescent="0.25">
      <c r="A13253">
        <v>13252</v>
      </c>
      <c r="B13253">
        <f t="shared" si="417"/>
        <v>32254.735199999999</v>
      </c>
      <c r="C13253">
        <f t="shared" si="416"/>
        <v>26504</v>
      </c>
    </row>
    <row r="13254" spans="1:3" x14ac:dyDescent="0.25">
      <c r="A13254">
        <v>13253</v>
      </c>
      <c r="B13254">
        <f t="shared" si="417"/>
        <v>32256.127800000002</v>
      </c>
      <c r="C13254">
        <f t="shared" si="416"/>
        <v>26506</v>
      </c>
    </row>
    <row r="13255" spans="1:3" x14ac:dyDescent="0.25">
      <c r="A13255">
        <v>13254</v>
      </c>
      <c r="B13255">
        <f t="shared" si="417"/>
        <v>32257.520400000001</v>
      </c>
      <c r="C13255">
        <f t="shared" si="416"/>
        <v>26508</v>
      </c>
    </row>
    <row r="13256" spans="1:3" x14ac:dyDescent="0.25">
      <c r="A13256">
        <v>13255</v>
      </c>
      <c r="B13256">
        <f t="shared" si="417"/>
        <v>32258.913</v>
      </c>
      <c r="C13256">
        <f t="shared" si="416"/>
        <v>26510</v>
      </c>
    </row>
    <row r="13257" spans="1:3" x14ac:dyDescent="0.25">
      <c r="A13257">
        <v>13256</v>
      </c>
      <c r="B13257">
        <f t="shared" si="417"/>
        <v>32260.3056</v>
      </c>
      <c r="C13257">
        <f t="shared" si="416"/>
        <v>26512</v>
      </c>
    </row>
    <row r="13258" spans="1:3" x14ac:dyDescent="0.25">
      <c r="A13258">
        <v>13257</v>
      </c>
      <c r="B13258">
        <f t="shared" si="417"/>
        <v>32261.698200000003</v>
      </c>
      <c r="C13258">
        <f t="shared" si="416"/>
        <v>26514</v>
      </c>
    </row>
    <row r="13259" spans="1:3" x14ac:dyDescent="0.25">
      <c r="A13259">
        <v>13258</v>
      </c>
      <c r="B13259">
        <f t="shared" si="417"/>
        <v>32263.090800000002</v>
      </c>
      <c r="C13259">
        <f t="shared" si="416"/>
        <v>26516</v>
      </c>
    </row>
    <row r="13260" spans="1:3" x14ac:dyDescent="0.25">
      <c r="A13260">
        <v>13259</v>
      </c>
      <c r="B13260">
        <f t="shared" si="417"/>
        <v>32264.483400000001</v>
      </c>
      <c r="C13260">
        <f t="shared" si="416"/>
        <v>26518</v>
      </c>
    </row>
    <row r="13261" spans="1:3" x14ac:dyDescent="0.25">
      <c r="A13261">
        <v>13260</v>
      </c>
      <c r="B13261">
        <f t="shared" si="417"/>
        <v>32265.876</v>
      </c>
      <c r="C13261">
        <f t="shared" si="416"/>
        <v>26520</v>
      </c>
    </row>
    <row r="13262" spans="1:3" x14ac:dyDescent="0.25">
      <c r="A13262">
        <v>13261</v>
      </c>
      <c r="B13262">
        <f t="shared" si="417"/>
        <v>32267.268599999999</v>
      </c>
      <c r="C13262">
        <f t="shared" si="416"/>
        <v>26522</v>
      </c>
    </row>
    <row r="13263" spans="1:3" x14ac:dyDescent="0.25">
      <c r="A13263">
        <v>13262</v>
      </c>
      <c r="B13263">
        <f t="shared" si="417"/>
        <v>32268.661200000002</v>
      </c>
      <c r="C13263">
        <f t="shared" si="416"/>
        <v>26524</v>
      </c>
    </row>
    <row r="13264" spans="1:3" x14ac:dyDescent="0.25">
      <c r="A13264">
        <v>13263</v>
      </c>
      <c r="B13264">
        <f t="shared" si="417"/>
        <v>32270.053800000002</v>
      </c>
      <c r="C13264">
        <f t="shared" si="416"/>
        <v>26526</v>
      </c>
    </row>
    <row r="13265" spans="1:3" x14ac:dyDescent="0.25">
      <c r="A13265">
        <v>13264</v>
      </c>
      <c r="B13265">
        <f t="shared" si="417"/>
        <v>32271.446400000001</v>
      </c>
      <c r="C13265">
        <f t="shared" si="416"/>
        <v>26528</v>
      </c>
    </row>
    <row r="13266" spans="1:3" x14ac:dyDescent="0.25">
      <c r="A13266">
        <v>13265</v>
      </c>
      <c r="B13266">
        <f t="shared" si="417"/>
        <v>32272.839</v>
      </c>
      <c r="C13266">
        <f t="shared" si="416"/>
        <v>26530</v>
      </c>
    </row>
    <row r="13267" spans="1:3" x14ac:dyDescent="0.25">
      <c r="A13267">
        <v>13266</v>
      </c>
      <c r="B13267">
        <f t="shared" si="417"/>
        <v>32274.231599999999</v>
      </c>
      <c r="C13267">
        <f t="shared" si="416"/>
        <v>26532</v>
      </c>
    </row>
    <row r="13268" spans="1:3" x14ac:dyDescent="0.25">
      <c r="A13268">
        <v>13267</v>
      </c>
      <c r="B13268">
        <f t="shared" si="417"/>
        <v>32275.624200000002</v>
      </c>
      <c r="C13268">
        <f t="shared" si="416"/>
        <v>26534</v>
      </c>
    </row>
    <row r="13269" spans="1:3" x14ac:dyDescent="0.25">
      <c r="A13269">
        <v>13268</v>
      </c>
      <c r="B13269">
        <f t="shared" si="417"/>
        <v>32277.016800000001</v>
      </c>
      <c r="C13269">
        <f t="shared" si="416"/>
        <v>26536</v>
      </c>
    </row>
    <row r="13270" spans="1:3" x14ac:dyDescent="0.25">
      <c r="A13270">
        <v>13269</v>
      </c>
      <c r="B13270">
        <f t="shared" si="417"/>
        <v>32278.4094</v>
      </c>
      <c r="C13270">
        <f t="shared" si="416"/>
        <v>26538</v>
      </c>
    </row>
    <row r="13271" spans="1:3" x14ac:dyDescent="0.25">
      <c r="A13271">
        <v>13270</v>
      </c>
      <c r="B13271">
        <f t="shared" si="417"/>
        <v>32279.802</v>
      </c>
      <c r="C13271">
        <f t="shared" si="416"/>
        <v>26540</v>
      </c>
    </row>
    <row r="13272" spans="1:3" x14ac:dyDescent="0.25">
      <c r="A13272">
        <v>13271</v>
      </c>
      <c r="B13272">
        <f t="shared" si="417"/>
        <v>32281.194600000003</v>
      </c>
      <c r="C13272">
        <f t="shared" si="416"/>
        <v>26542</v>
      </c>
    </row>
    <row r="13273" spans="1:3" x14ac:dyDescent="0.25">
      <c r="A13273">
        <v>13272</v>
      </c>
      <c r="B13273">
        <f t="shared" si="417"/>
        <v>32282.587200000002</v>
      </c>
      <c r="C13273">
        <f t="shared" si="416"/>
        <v>26544</v>
      </c>
    </row>
    <row r="13274" spans="1:3" x14ac:dyDescent="0.25">
      <c r="A13274">
        <v>13273</v>
      </c>
      <c r="B13274">
        <f t="shared" si="417"/>
        <v>32283.979800000001</v>
      </c>
      <c r="C13274">
        <f t="shared" si="416"/>
        <v>26546</v>
      </c>
    </row>
    <row r="13275" spans="1:3" x14ac:dyDescent="0.25">
      <c r="A13275">
        <v>13274</v>
      </c>
      <c r="B13275">
        <f t="shared" si="417"/>
        <v>32285.3724</v>
      </c>
      <c r="C13275">
        <f t="shared" si="416"/>
        <v>26548</v>
      </c>
    </row>
    <row r="13276" spans="1:3" x14ac:dyDescent="0.25">
      <c r="A13276">
        <v>13275</v>
      </c>
      <c r="B13276">
        <f t="shared" si="417"/>
        <v>32286.764999999999</v>
      </c>
      <c r="C13276">
        <f t="shared" si="416"/>
        <v>26550</v>
      </c>
    </row>
    <row r="13277" spans="1:3" x14ac:dyDescent="0.25">
      <c r="A13277">
        <v>13276</v>
      </c>
      <c r="B13277">
        <f t="shared" si="417"/>
        <v>32288.157600000002</v>
      </c>
      <c r="C13277">
        <f t="shared" si="416"/>
        <v>26552</v>
      </c>
    </row>
    <row r="13278" spans="1:3" x14ac:dyDescent="0.25">
      <c r="A13278">
        <v>13277</v>
      </c>
      <c r="B13278">
        <f t="shared" si="417"/>
        <v>32289.550200000001</v>
      </c>
      <c r="C13278">
        <f t="shared" si="416"/>
        <v>26554</v>
      </c>
    </row>
    <row r="13279" spans="1:3" x14ac:dyDescent="0.25">
      <c r="A13279">
        <v>13278</v>
      </c>
      <c r="B13279">
        <f t="shared" si="417"/>
        <v>32290.942800000001</v>
      </c>
      <c r="C13279">
        <f t="shared" si="416"/>
        <v>26556</v>
      </c>
    </row>
    <row r="13280" spans="1:3" x14ac:dyDescent="0.25">
      <c r="A13280">
        <v>13279</v>
      </c>
      <c r="B13280">
        <f t="shared" si="417"/>
        <v>32292.3354</v>
      </c>
      <c r="C13280">
        <f t="shared" si="416"/>
        <v>26558</v>
      </c>
    </row>
    <row r="13281" spans="1:3" x14ac:dyDescent="0.25">
      <c r="A13281">
        <v>13280</v>
      </c>
      <c r="B13281">
        <f t="shared" si="417"/>
        <v>32293.727999999999</v>
      </c>
      <c r="C13281">
        <f t="shared" si="416"/>
        <v>26560</v>
      </c>
    </row>
    <row r="13282" spans="1:3" x14ac:dyDescent="0.25">
      <c r="A13282">
        <v>13281</v>
      </c>
      <c r="B13282">
        <f t="shared" si="417"/>
        <v>32295.120600000002</v>
      </c>
      <c r="C13282">
        <f t="shared" si="416"/>
        <v>26562</v>
      </c>
    </row>
    <row r="13283" spans="1:3" x14ac:dyDescent="0.25">
      <c r="A13283">
        <v>13282</v>
      </c>
      <c r="B13283">
        <f t="shared" si="417"/>
        <v>32296.513200000001</v>
      </c>
      <c r="C13283">
        <f t="shared" si="416"/>
        <v>26564</v>
      </c>
    </row>
    <row r="13284" spans="1:3" x14ac:dyDescent="0.25">
      <c r="A13284">
        <v>13283</v>
      </c>
      <c r="B13284">
        <f t="shared" si="417"/>
        <v>32297.9058</v>
      </c>
      <c r="C13284">
        <f t="shared" si="416"/>
        <v>26566</v>
      </c>
    </row>
    <row r="13285" spans="1:3" x14ac:dyDescent="0.25">
      <c r="A13285">
        <v>13284</v>
      </c>
      <c r="B13285">
        <f t="shared" si="417"/>
        <v>32299.2984</v>
      </c>
      <c r="C13285">
        <f t="shared" si="416"/>
        <v>26568</v>
      </c>
    </row>
    <row r="13286" spans="1:3" x14ac:dyDescent="0.25">
      <c r="A13286">
        <v>13285</v>
      </c>
      <c r="B13286">
        <f t="shared" si="417"/>
        <v>32300.691000000003</v>
      </c>
      <c r="C13286">
        <f t="shared" si="416"/>
        <v>26570</v>
      </c>
    </row>
    <row r="13287" spans="1:3" x14ac:dyDescent="0.25">
      <c r="A13287">
        <v>13286</v>
      </c>
      <c r="B13287">
        <f t="shared" si="417"/>
        <v>32302.083600000002</v>
      </c>
      <c r="C13287">
        <f t="shared" si="416"/>
        <v>26572</v>
      </c>
    </row>
    <row r="13288" spans="1:3" x14ac:dyDescent="0.25">
      <c r="A13288">
        <v>13287</v>
      </c>
      <c r="B13288">
        <f t="shared" si="417"/>
        <v>32303.476200000001</v>
      </c>
      <c r="C13288">
        <f t="shared" si="416"/>
        <v>26574</v>
      </c>
    </row>
    <row r="13289" spans="1:3" x14ac:dyDescent="0.25">
      <c r="A13289">
        <v>13288</v>
      </c>
      <c r="B13289">
        <f t="shared" si="417"/>
        <v>32304.8688</v>
      </c>
      <c r="C13289">
        <f t="shared" si="416"/>
        <v>26576</v>
      </c>
    </row>
    <row r="13290" spans="1:3" x14ac:dyDescent="0.25">
      <c r="A13290">
        <v>13289</v>
      </c>
      <c r="B13290">
        <f t="shared" si="417"/>
        <v>32306.261399999999</v>
      </c>
      <c r="C13290">
        <f t="shared" si="416"/>
        <v>26578</v>
      </c>
    </row>
    <row r="13291" spans="1:3" x14ac:dyDescent="0.25">
      <c r="A13291">
        <v>13290</v>
      </c>
      <c r="B13291">
        <f t="shared" si="417"/>
        <v>32307.654000000002</v>
      </c>
      <c r="C13291">
        <f t="shared" si="416"/>
        <v>26580</v>
      </c>
    </row>
    <row r="13292" spans="1:3" x14ac:dyDescent="0.25">
      <c r="A13292">
        <v>13291</v>
      </c>
      <c r="B13292">
        <f t="shared" si="417"/>
        <v>32309.046600000001</v>
      </c>
      <c r="C13292">
        <f t="shared" si="416"/>
        <v>26582</v>
      </c>
    </row>
    <row r="13293" spans="1:3" x14ac:dyDescent="0.25">
      <c r="A13293">
        <v>13292</v>
      </c>
      <c r="B13293">
        <f t="shared" si="417"/>
        <v>32310.439200000001</v>
      </c>
      <c r="C13293">
        <f t="shared" si="416"/>
        <v>26584</v>
      </c>
    </row>
    <row r="13294" spans="1:3" x14ac:dyDescent="0.25">
      <c r="A13294">
        <v>13293</v>
      </c>
      <c r="B13294">
        <f t="shared" si="417"/>
        <v>32311.8318</v>
      </c>
      <c r="C13294">
        <f t="shared" si="416"/>
        <v>26586</v>
      </c>
    </row>
    <row r="13295" spans="1:3" x14ac:dyDescent="0.25">
      <c r="A13295">
        <v>13294</v>
      </c>
      <c r="B13295">
        <f t="shared" si="417"/>
        <v>32313.224399999999</v>
      </c>
      <c r="C13295">
        <f t="shared" si="416"/>
        <v>26588</v>
      </c>
    </row>
    <row r="13296" spans="1:3" x14ac:dyDescent="0.25">
      <c r="A13296">
        <v>13295</v>
      </c>
      <c r="B13296">
        <f t="shared" si="417"/>
        <v>32314.617000000002</v>
      </c>
      <c r="C13296">
        <f t="shared" si="416"/>
        <v>26590</v>
      </c>
    </row>
    <row r="13297" spans="1:3" x14ac:dyDescent="0.25">
      <c r="A13297">
        <v>13296</v>
      </c>
      <c r="B13297">
        <f t="shared" si="417"/>
        <v>32316.009600000001</v>
      </c>
      <c r="C13297">
        <f t="shared" si="416"/>
        <v>26592</v>
      </c>
    </row>
    <row r="13298" spans="1:3" x14ac:dyDescent="0.25">
      <c r="A13298">
        <v>13297</v>
      </c>
      <c r="B13298">
        <f t="shared" si="417"/>
        <v>32317.4022</v>
      </c>
      <c r="C13298">
        <f t="shared" si="416"/>
        <v>26594</v>
      </c>
    </row>
    <row r="13299" spans="1:3" x14ac:dyDescent="0.25">
      <c r="A13299">
        <v>13298</v>
      </c>
      <c r="B13299">
        <f t="shared" si="417"/>
        <v>32318.7948</v>
      </c>
      <c r="C13299">
        <f t="shared" si="416"/>
        <v>26596</v>
      </c>
    </row>
    <row r="13300" spans="1:3" x14ac:dyDescent="0.25">
      <c r="A13300">
        <v>13299</v>
      </c>
      <c r="B13300">
        <f t="shared" si="417"/>
        <v>32320.187400000003</v>
      </c>
      <c r="C13300">
        <f t="shared" si="416"/>
        <v>26598</v>
      </c>
    </row>
    <row r="13301" spans="1:3" x14ac:dyDescent="0.25">
      <c r="A13301">
        <v>13300</v>
      </c>
      <c r="B13301">
        <f t="shared" si="417"/>
        <v>32321.58</v>
      </c>
      <c r="C13301">
        <f t="shared" ref="C13301:C13364" si="418">2*A13301</f>
        <v>26600</v>
      </c>
    </row>
    <row r="13302" spans="1:3" x14ac:dyDescent="0.25">
      <c r="A13302">
        <v>13301</v>
      </c>
      <c r="B13302">
        <f t="shared" si="417"/>
        <v>32322.972600000001</v>
      </c>
      <c r="C13302">
        <f t="shared" si="418"/>
        <v>26602</v>
      </c>
    </row>
    <row r="13303" spans="1:3" x14ac:dyDescent="0.25">
      <c r="A13303">
        <v>13302</v>
      </c>
      <c r="B13303">
        <f t="shared" si="417"/>
        <v>32324.3652</v>
      </c>
      <c r="C13303">
        <f t="shared" si="418"/>
        <v>26604</v>
      </c>
    </row>
    <row r="13304" spans="1:3" x14ac:dyDescent="0.25">
      <c r="A13304">
        <v>13303</v>
      </c>
      <c r="B13304">
        <f t="shared" si="417"/>
        <v>32325.757799999999</v>
      </c>
      <c r="C13304">
        <f t="shared" si="418"/>
        <v>26606</v>
      </c>
    </row>
    <row r="13305" spans="1:3" x14ac:dyDescent="0.25">
      <c r="A13305">
        <v>13304</v>
      </c>
      <c r="B13305">
        <f t="shared" si="417"/>
        <v>32327.150400000002</v>
      </c>
      <c r="C13305">
        <f t="shared" si="418"/>
        <v>26608</v>
      </c>
    </row>
    <row r="13306" spans="1:3" x14ac:dyDescent="0.25">
      <c r="A13306">
        <v>13305</v>
      </c>
      <c r="B13306">
        <f t="shared" si="417"/>
        <v>32328.543000000001</v>
      </c>
      <c r="C13306">
        <f t="shared" si="418"/>
        <v>26610</v>
      </c>
    </row>
    <row r="13307" spans="1:3" x14ac:dyDescent="0.25">
      <c r="A13307">
        <v>13306</v>
      </c>
      <c r="B13307">
        <f t="shared" si="417"/>
        <v>32329.935600000001</v>
      </c>
      <c r="C13307">
        <f t="shared" si="418"/>
        <v>26612</v>
      </c>
    </row>
    <row r="13308" spans="1:3" x14ac:dyDescent="0.25">
      <c r="A13308">
        <v>13307</v>
      </c>
      <c r="B13308">
        <f t="shared" si="417"/>
        <v>32331.3282</v>
      </c>
      <c r="C13308">
        <f t="shared" si="418"/>
        <v>26614</v>
      </c>
    </row>
    <row r="13309" spans="1:3" x14ac:dyDescent="0.25">
      <c r="A13309">
        <v>13308</v>
      </c>
      <c r="B13309">
        <f t="shared" si="417"/>
        <v>32332.720799999999</v>
      </c>
      <c r="C13309">
        <f t="shared" si="418"/>
        <v>26616</v>
      </c>
    </row>
    <row r="13310" spans="1:3" x14ac:dyDescent="0.25">
      <c r="A13310">
        <v>13309</v>
      </c>
      <c r="B13310">
        <f t="shared" si="417"/>
        <v>32334.113400000002</v>
      </c>
      <c r="C13310">
        <f t="shared" si="418"/>
        <v>26618</v>
      </c>
    </row>
    <row r="13311" spans="1:3" x14ac:dyDescent="0.25">
      <c r="A13311">
        <v>13310</v>
      </c>
      <c r="B13311">
        <f t="shared" si="417"/>
        <v>32335.506000000001</v>
      </c>
      <c r="C13311">
        <f t="shared" si="418"/>
        <v>26620</v>
      </c>
    </row>
    <row r="13312" spans="1:3" x14ac:dyDescent="0.25">
      <c r="A13312">
        <v>13311</v>
      </c>
      <c r="B13312">
        <f t="shared" si="417"/>
        <v>32336.8986</v>
      </c>
      <c r="C13312">
        <f t="shared" si="418"/>
        <v>26622</v>
      </c>
    </row>
    <row r="13313" spans="1:3" x14ac:dyDescent="0.25">
      <c r="A13313">
        <v>13312</v>
      </c>
      <c r="B13313">
        <f t="shared" si="417"/>
        <v>32338.2912</v>
      </c>
      <c r="C13313">
        <f t="shared" si="418"/>
        <v>26624</v>
      </c>
    </row>
    <row r="13314" spans="1:3" x14ac:dyDescent="0.25">
      <c r="A13314">
        <v>13313</v>
      </c>
      <c r="B13314">
        <f t="shared" si="417"/>
        <v>32339.683800000003</v>
      </c>
      <c r="C13314">
        <f t="shared" si="418"/>
        <v>26626</v>
      </c>
    </row>
    <row r="13315" spans="1:3" x14ac:dyDescent="0.25">
      <c r="A13315">
        <v>13314</v>
      </c>
      <c r="B13315">
        <f t="shared" ref="B13315:B13378" si="419">13800+1.3926*A13315</f>
        <v>32341.076400000002</v>
      </c>
      <c r="C13315">
        <f t="shared" si="418"/>
        <v>26628</v>
      </c>
    </row>
    <row r="13316" spans="1:3" x14ac:dyDescent="0.25">
      <c r="A13316">
        <v>13315</v>
      </c>
      <c r="B13316">
        <f t="shared" si="419"/>
        <v>32342.469000000001</v>
      </c>
      <c r="C13316">
        <f t="shared" si="418"/>
        <v>26630</v>
      </c>
    </row>
    <row r="13317" spans="1:3" x14ac:dyDescent="0.25">
      <c r="A13317">
        <v>13316</v>
      </c>
      <c r="B13317">
        <f t="shared" si="419"/>
        <v>32343.8616</v>
      </c>
      <c r="C13317">
        <f t="shared" si="418"/>
        <v>26632</v>
      </c>
    </row>
    <row r="13318" spans="1:3" x14ac:dyDescent="0.25">
      <c r="A13318">
        <v>13317</v>
      </c>
      <c r="B13318">
        <f t="shared" si="419"/>
        <v>32345.254199999999</v>
      </c>
      <c r="C13318">
        <f t="shared" si="418"/>
        <v>26634</v>
      </c>
    </row>
    <row r="13319" spans="1:3" x14ac:dyDescent="0.25">
      <c r="A13319">
        <v>13318</v>
      </c>
      <c r="B13319">
        <f t="shared" si="419"/>
        <v>32346.646800000002</v>
      </c>
      <c r="C13319">
        <f t="shared" si="418"/>
        <v>26636</v>
      </c>
    </row>
    <row r="13320" spans="1:3" x14ac:dyDescent="0.25">
      <c r="A13320">
        <v>13319</v>
      </c>
      <c r="B13320">
        <f t="shared" si="419"/>
        <v>32348.039400000001</v>
      </c>
      <c r="C13320">
        <f t="shared" si="418"/>
        <v>26638</v>
      </c>
    </row>
    <row r="13321" spans="1:3" x14ac:dyDescent="0.25">
      <c r="A13321">
        <v>13320</v>
      </c>
      <c r="B13321">
        <f t="shared" si="419"/>
        <v>32349.432000000001</v>
      </c>
      <c r="C13321">
        <f t="shared" si="418"/>
        <v>26640</v>
      </c>
    </row>
    <row r="13322" spans="1:3" x14ac:dyDescent="0.25">
      <c r="A13322">
        <v>13321</v>
      </c>
      <c r="B13322">
        <f t="shared" si="419"/>
        <v>32350.8246</v>
      </c>
      <c r="C13322">
        <f t="shared" si="418"/>
        <v>26642</v>
      </c>
    </row>
    <row r="13323" spans="1:3" x14ac:dyDescent="0.25">
      <c r="A13323">
        <v>13322</v>
      </c>
      <c r="B13323">
        <f t="shared" si="419"/>
        <v>32352.217199999999</v>
      </c>
      <c r="C13323">
        <f t="shared" si="418"/>
        <v>26644</v>
      </c>
    </row>
    <row r="13324" spans="1:3" x14ac:dyDescent="0.25">
      <c r="A13324">
        <v>13323</v>
      </c>
      <c r="B13324">
        <f t="shared" si="419"/>
        <v>32353.609800000002</v>
      </c>
      <c r="C13324">
        <f t="shared" si="418"/>
        <v>26646</v>
      </c>
    </row>
    <row r="13325" spans="1:3" x14ac:dyDescent="0.25">
      <c r="A13325">
        <v>13324</v>
      </c>
      <c r="B13325">
        <f t="shared" si="419"/>
        <v>32355.002400000001</v>
      </c>
      <c r="C13325">
        <f t="shared" si="418"/>
        <v>26648</v>
      </c>
    </row>
    <row r="13326" spans="1:3" x14ac:dyDescent="0.25">
      <c r="A13326">
        <v>13325</v>
      </c>
      <c r="B13326">
        <f t="shared" si="419"/>
        <v>32356.395</v>
      </c>
      <c r="C13326">
        <f t="shared" si="418"/>
        <v>26650</v>
      </c>
    </row>
    <row r="13327" spans="1:3" x14ac:dyDescent="0.25">
      <c r="A13327">
        <v>13326</v>
      </c>
      <c r="B13327">
        <f t="shared" si="419"/>
        <v>32357.7876</v>
      </c>
      <c r="C13327">
        <f t="shared" si="418"/>
        <v>26652</v>
      </c>
    </row>
    <row r="13328" spans="1:3" x14ac:dyDescent="0.25">
      <c r="A13328">
        <v>13327</v>
      </c>
      <c r="B13328">
        <f t="shared" si="419"/>
        <v>32359.180200000003</v>
      </c>
      <c r="C13328">
        <f t="shared" si="418"/>
        <v>26654</v>
      </c>
    </row>
    <row r="13329" spans="1:3" x14ac:dyDescent="0.25">
      <c r="A13329">
        <v>13328</v>
      </c>
      <c r="B13329">
        <f t="shared" si="419"/>
        <v>32360.572800000002</v>
      </c>
      <c r="C13329">
        <f t="shared" si="418"/>
        <v>26656</v>
      </c>
    </row>
    <row r="13330" spans="1:3" x14ac:dyDescent="0.25">
      <c r="A13330">
        <v>13329</v>
      </c>
      <c r="B13330">
        <f t="shared" si="419"/>
        <v>32361.965400000001</v>
      </c>
      <c r="C13330">
        <f t="shared" si="418"/>
        <v>26658</v>
      </c>
    </row>
    <row r="13331" spans="1:3" x14ac:dyDescent="0.25">
      <c r="A13331">
        <v>13330</v>
      </c>
      <c r="B13331">
        <f t="shared" si="419"/>
        <v>32363.358</v>
      </c>
      <c r="C13331">
        <f t="shared" si="418"/>
        <v>26660</v>
      </c>
    </row>
    <row r="13332" spans="1:3" x14ac:dyDescent="0.25">
      <c r="A13332">
        <v>13331</v>
      </c>
      <c r="B13332">
        <f t="shared" si="419"/>
        <v>32364.750599999999</v>
      </c>
      <c r="C13332">
        <f t="shared" si="418"/>
        <v>26662</v>
      </c>
    </row>
    <row r="13333" spans="1:3" x14ac:dyDescent="0.25">
      <c r="A13333">
        <v>13332</v>
      </c>
      <c r="B13333">
        <f t="shared" si="419"/>
        <v>32366.143200000002</v>
      </c>
      <c r="C13333">
        <f t="shared" si="418"/>
        <v>26664</v>
      </c>
    </row>
    <row r="13334" spans="1:3" x14ac:dyDescent="0.25">
      <c r="A13334">
        <v>13333</v>
      </c>
      <c r="B13334">
        <f t="shared" si="419"/>
        <v>32367.535800000001</v>
      </c>
      <c r="C13334">
        <f t="shared" si="418"/>
        <v>26666</v>
      </c>
    </row>
    <row r="13335" spans="1:3" x14ac:dyDescent="0.25">
      <c r="A13335">
        <v>13334</v>
      </c>
      <c r="B13335">
        <f t="shared" si="419"/>
        <v>32368.928400000001</v>
      </c>
      <c r="C13335">
        <f t="shared" si="418"/>
        <v>26668</v>
      </c>
    </row>
    <row r="13336" spans="1:3" x14ac:dyDescent="0.25">
      <c r="A13336">
        <v>13335</v>
      </c>
      <c r="B13336">
        <f t="shared" si="419"/>
        <v>32370.321</v>
      </c>
      <c r="C13336">
        <f t="shared" si="418"/>
        <v>26670</v>
      </c>
    </row>
    <row r="13337" spans="1:3" x14ac:dyDescent="0.25">
      <c r="A13337">
        <v>13336</v>
      </c>
      <c r="B13337">
        <f t="shared" si="419"/>
        <v>32371.713599999999</v>
      </c>
      <c r="C13337">
        <f t="shared" si="418"/>
        <v>26672</v>
      </c>
    </row>
    <row r="13338" spans="1:3" x14ac:dyDescent="0.25">
      <c r="A13338">
        <v>13337</v>
      </c>
      <c r="B13338">
        <f t="shared" si="419"/>
        <v>32373.106200000002</v>
      </c>
      <c r="C13338">
        <f t="shared" si="418"/>
        <v>26674</v>
      </c>
    </row>
    <row r="13339" spans="1:3" x14ac:dyDescent="0.25">
      <c r="A13339">
        <v>13338</v>
      </c>
      <c r="B13339">
        <f t="shared" si="419"/>
        <v>32374.498800000001</v>
      </c>
      <c r="C13339">
        <f t="shared" si="418"/>
        <v>26676</v>
      </c>
    </row>
    <row r="13340" spans="1:3" x14ac:dyDescent="0.25">
      <c r="A13340">
        <v>13339</v>
      </c>
      <c r="B13340">
        <f t="shared" si="419"/>
        <v>32375.8914</v>
      </c>
      <c r="C13340">
        <f t="shared" si="418"/>
        <v>26678</v>
      </c>
    </row>
    <row r="13341" spans="1:3" x14ac:dyDescent="0.25">
      <c r="A13341">
        <v>13340</v>
      </c>
      <c r="B13341">
        <f t="shared" si="419"/>
        <v>32377.284</v>
      </c>
      <c r="C13341">
        <f t="shared" si="418"/>
        <v>26680</v>
      </c>
    </row>
    <row r="13342" spans="1:3" x14ac:dyDescent="0.25">
      <c r="A13342">
        <v>13341</v>
      </c>
      <c r="B13342">
        <f t="shared" si="419"/>
        <v>32378.676600000003</v>
      </c>
      <c r="C13342">
        <f t="shared" si="418"/>
        <v>26682</v>
      </c>
    </row>
    <row r="13343" spans="1:3" x14ac:dyDescent="0.25">
      <c r="A13343">
        <v>13342</v>
      </c>
      <c r="B13343">
        <f t="shared" si="419"/>
        <v>32380.069200000002</v>
      </c>
      <c r="C13343">
        <f t="shared" si="418"/>
        <v>26684</v>
      </c>
    </row>
    <row r="13344" spans="1:3" x14ac:dyDescent="0.25">
      <c r="A13344">
        <v>13343</v>
      </c>
      <c r="B13344">
        <f t="shared" si="419"/>
        <v>32381.461800000001</v>
      </c>
      <c r="C13344">
        <f t="shared" si="418"/>
        <v>26686</v>
      </c>
    </row>
    <row r="13345" spans="1:3" x14ac:dyDescent="0.25">
      <c r="A13345">
        <v>13344</v>
      </c>
      <c r="B13345">
        <f t="shared" si="419"/>
        <v>32382.8544</v>
      </c>
      <c r="C13345">
        <f t="shared" si="418"/>
        <v>26688</v>
      </c>
    </row>
    <row r="13346" spans="1:3" x14ac:dyDescent="0.25">
      <c r="A13346">
        <v>13345</v>
      </c>
      <c r="B13346">
        <f t="shared" si="419"/>
        <v>32384.246999999999</v>
      </c>
      <c r="C13346">
        <f t="shared" si="418"/>
        <v>26690</v>
      </c>
    </row>
    <row r="13347" spans="1:3" x14ac:dyDescent="0.25">
      <c r="A13347">
        <v>13346</v>
      </c>
      <c r="B13347">
        <f t="shared" si="419"/>
        <v>32385.639600000002</v>
      </c>
      <c r="C13347">
        <f t="shared" si="418"/>
        <v>26692</v>
      </c>
    </row>
    <row r="13348" spans="1:3" x14ac:dyDescent="0.25">
      <c r="A13348">
        <v>13347</v>
      </c>
      <c r="B13348">
        <f t="shared" si="419"/>
        <v>32387.032200000001</v>
      </c>
      <c r="C13348">
        <f t="shared" si="418"/>
        <v>26694</v>
      </c>
    </row>
    <row r="13349" spans="1:3" x14ac:dyDescent="0.25">
      <c r="A13349">
        <v>13348</v>
      </c>
      <c r="B13349">
        <f t="shared" si="419"/>
        <v>32388.424800000001</v>
      </c>
      <c r="C13349">
        <f t="shared" si="418"/>
        <v>26696</v>
      </c>
    </row>
    <row r="13350" spans="1:3" x14ac:dyDescent="0.25">
      <c r="A13350">
        <v>13349</v>
      </c>
      <c r="B13350">
        <f t="shared" si="419"/>
        <v>32389.8174</v>
      </c>
      <c r="C13350">
        <f t="shared" si="418"/>
        <v>26698</v>
      </c>
    </row>
    <row r="13351" spans="1:3" x14ac:dyDescent="0.25">
      <c r="A13351">
        <v>13350</v>
      </c>
      <c r="B13351">
        <f t="shared" si="419"/>
        <v>32391.21</v>
      </c>
      <c r="C13351">
        <f t="shared" si="418"/>
        <v>26700</v>
      </c>
    </row>
    <row r="13352" spans="1:3" x14ac:dyDescent="0.25">
      <c r="A13352">
        <v>13351</v>
      </c>
      <c r="B13352">
        <f t="shared" si="419"/>
        <v>32392.602600000002</v>
      </c>
      <c r="C13352">
        <f t="shared" si="418"/>
        <v>26702</v>
      </c>
    </row>
    <row r="13353" spans="1:3" x14ac:dyDescent="0.25">
      <c r="A13353">
        <v>13352</v>
      </c>
      <c r="B13353">
        <f t="shared" si="419"/>
        <v>32393.995200000001</v>
      </c>
      <c r="C13353">
        <f t="shared" si="418"/>
        <v>26704</v>
      </c>
    </row>
    <row r="13354" spans="1:3" x14ac:dyDescent="0.25">
      <c r="A13354">
        <v>13353</v>
      </c>
      <c r="B13354">
        <f t="shared" si="419"/>
        <v>32395.3878</v>
      </c>
      <c r="C13354">
        <f t="shared" si="418"/>
        <v>26706</v>
      </c>
    </row>
    <row r="13355" spans="1:3" x14ac:dyDescent="0.25">
      <c r="A13355">
        <v>13354</v>
      </c>
      <c r="B13355">
        <f t="shared" si="419"/>
        <v>32396.7804</v>
      </c>
      <c r="C13355">
        <f t="shared" si="418"/>
        <v>26708</v>
      </c>
    </row>
    <row r="13356" spans="1:3" x14ac:dyDescent="0.25">
      <c r="A13356">
        <v>13355</v>
      </c>
      <c r="B13356">
        <f t="shared" si="419"/>
        <v>32398.173000000003</v>
      </c>
      <c r="C13356">
        <f t="shared" si="418"/>
        <v>26710</v>
      </c>
    </row>
    <row r="13357" spans="1:3" x14ac:dyDescent="0.25">
      <c r="A13357">
        <v>13356</v>
      </c>
      <c r="B13357">
        <f t="shared" si="419"/>
        <v>32399.565600000002</v>
      </c>
      <c r="C13357">
        <f t="shared" si="418"/>
        <v>26712</v>
      </c>
    </row>
    <row r="13358" spans="1:3" x14ac:dyDescent="0.25">
      <c r="A13358">
        <v>13357</v>
      </c>
      <c r="B13358">
        <f t="shared" si="419"/>
        <v>32400.958200000001</v>
      </c>
      <c r="C13358">
        <f t="shared" si="418"/>
        <v>26714</v>
      </c>
    </row>
    <row r="13359" spans="1:3" x14ac:dyDescent="0.25">
      <c r="A13359">
        <v>13358</v>
      </c>
      <c r="B13359">
        <f t="shared" si="419"/>
        <v>32402.3508</v>
      </c>
      <c r="C13359">
        <f t="shared" si="418"/>
        <v>26716</v>
      </c>
    </row>
    <row r="13360" spans="1:3" x14ac:dyDescent="0.25">
      <c r="A13360">
        <v>13359</v>
      </c>
      <c r="B13360">
        <f t="shared" si="419"/>
        <v>32403.743399999999</v>
      </c>
      <c r="C13360">
        <f t="shared" si="418"/>
        <v>26718</v>
      </c>
    </row>
    <row r="13361" spans="1:3" x14ac:dyDescent="0.25">
      <c r="A13361">
        <v>13360</v>
      </c>
      <c r="B13361">
        <f t="shared" si="419"/>
        <v>32405.136000000002</v>
      </c>
      <c r="C13361">
        <f t="shared" si="418"/>
        <v>26720</v>
      </c>
    </row>
    <row r="13362" spans="1:3" x14ac:dyDescent="0.25">
      <c r="A13362">
        <v>13361</v>
      </c>
      <c r="B13362">
        <f t="shared" si="419"/>
        <v>32406.528600000001</v>
      </c>
      <c r="C13362">
        <f t="shared" si="418"/>
        <v>26722</v>
      </c>
    </row>
    <row r="13363" spans="1:3" x14ac:dyDescent="0.25">
      <c r="A13363">
        <v>13362</v>
      </c>
      <c r="B13363">
        <f t="shared" si="419"/>
        <v>32407.921200000001</v>
      </c>
      <c r="C13363">
        <f t="shared" si="418"/>
        <v>26724</v>
      </c>
    </row>
    <row r="13364" spans="1:3" x14ac:dyDescent="0.25">
      <c r="A13364">
        <v>13363</v>
      </c>
      <c r="B13364">
        <f t="shared" si="419"/>
        <v>32409.3138</v>
      </c>
      <c r="C13364">
        <f t="shared" si="418"/>
        <v>26726</v>
      </c>
    </row>
    <row r="13365" spans="1:3" x14ac:dyDescent="0.25">
      <c r="A13365">
        <v>13364</v>
      </c>
      <c r="B13365">
        <f t="shared" si="419"/>
        <v>32410.706399999999</v>
      </c>
      <c r="C13365">
        <f t="shared" ref="C13365:C13428" si="420">2*A13365</f>
        <v>26728</v>
      </c>
    </row>
    <row r="13366" spans="1:3" x14ac:dyDescent="0.25">
      <c r="A13366">
        <v>13365</v>
      </c>
      <c r="B13366">
        <f t="shared" si="419"/>
        <v>32412.099000000002</v>
      </c>
      <c r="C13366">
        <f t="shared" si="420"/>
        <v>26730</v>
      </c>
    </row>
    <row r="13367" spans="1:3" x14ac:dyDescent="0.25">
      <c r="A13367">
        <v>13366</v>
      </c>
      <c r="B13367">
        <f t="shared" si="419"/>
        <v>32413.491600000001</v>
      </c>
      <c r="C13367">
        <f t="shared" si="420"/>
        <v>26732</v>
      </c>
    </row>
    <row r="13368" spans="1:3" x14ac:dyDescent="0.25">
      <c r="A13368">
        <v>13367</v>
      </c>
      <c r="B13368">
        <f t="shared" si="419"/>
        <v>32414.8842</v>
      </c>
      <c r="C13368">
        <f t="shared" si="420"/>
        <v>26734</v>
      </c>
    </row>
    <row r="13369" spans="1:3" x14ac:dyDescent="0.25">
      <c r="A13369">
        <v>13368</v>
      </c>
      <c r="B13369">
        <f t="shared" si="419"/>
        <v>32416.2768</v>
      </c>
      <c r="C13369">
        <f t="shared" si="420"/>
        <v>26736</v>
      </c>
    </row>
    <row r="13370" spans="1:3" x14ac:dyDescent="0.25">
      <c r="A13370">
        <v>13369</v>
      </c>
      <c r="B13370">
        <f t="shared" si="419"/>
        <v>32417.669400000002</v>
      </c>
      <c r="C13370">
        <f t="shared" si="420"/>
        <v>26738</v>
      </c>
    </row>
    <row r="13371" spans="1:3" x14ac:dyDescent="0.25">
      <c r="A13371">
        <v>13370</v>
      </c>
      <c r="B13371">
        <f t="shared" si="419"/>
        <v>32419.062000000002</v>
      </c>
      <c r="C13371">
        <f t="shared" si="420"/>
        <v>26740</v>
      </c>
    </row>
    <row r="13372" spans="1:3" x14ac:dyDescent="0.25">
      <c r="A13372">
        <v>13371</v>
      </c>
      <c r="B13372">
        <f t="shared" si="419"/>
        <v>32420.454600000001</v>
      </c>
      <c r="C13372">
        <f t="shared" si="420"/>
        <v>26742</v>
      </c>
    </row>
    <row r="13373" spans="1:3" x14ac:dyDescent="0.25">
      <c r="A13373">
        <v>13372</v>
      </c>
      <c r="B13373">
        <f t="shared" si="419"/>
        <v>32421.8472</v>
      </c>
      <c r="C13373">
        <f t="shared" si="420"/>
        <v>26744</v>
      </c>
    </row>
    <row r="13374" spans="1:3" x14ac:dyDescent="0.25">
      <c r="A13374">
        <v>13373</v>
      </c>
      <c r="B13374">
        <f t="shared" si="419"/>
        <v>32423.239799999999</v>
      </c>
      <c r="C13374">
        <f t="shared" si="420"/>
        <v>26746</v>
      </c>
    </row>
    <row r="13375" spans="1:3" x14ac:dyDescent="0.25">
      <c r="A13375">
        <v>13374</v>
      </c>
      <c r="B13375">
        <f t="shared" si="419"/>
        <v>32424.632400000002</v>
      </c>
      <c r="C13375">
        <f t="shared" si="420"/>
        <v>26748</v>
      </c>
    </row>
    <row r="13376" spans="1:3" x14ac:dyDescent="0.25">
      <c r="A13376">
        <v>13375</v>
      </c>
      <c r="B13376">
        <f t="shared" si="419"/>
        <v>32426.025000000001</v>
      </c>
      <c r="C13376">
        <f t="shared" si="420"/>
        <v>26750</v>
      </c>
    </row>
    <row r="13377" spans="1:3" x14ac:dyDescent="0.25">
      <c r="A13377">
        <v>13376</v>
      </c>
      <c r="B13377">
        <f t="shared" si="419"/>
        <v>32427.417600000001</v>
      </c>
      <c r="C13377">
        <f t="shared" si="420"/>
        <v>26752</v>
      </c>
    </row>
    <row r="13378" spans="1:3" x14ac:dyDescent="0.25">
      <c r="A13378">
        <v>13377</v>
      </c>
      <c r="B13378">
        <f t="shared" si="419"/>
        <v>32428.8102</v>
      </c>
      <c r="C13378">
        <f t="shared" si="420"/>
        <v>26754</v>
      </c>
    </row>
    <row r="13379" spans="1:3" x14ac:dyDescent="0.25">
      <c r="A13379">
        <v>13378</v>
      </c>
      <c r="B13379">
        <f t="shared" ref="B13379:B13442" si="421">13800+1.3926*A13379</f>
        <v>32430.202799999999</v>
      </c>
      <c r="C13379">
        <f t="shared" si="420"/>
        <v>26756</v>
      </c>
    </row>
    <row r="13380" spans="1:3" x14ac:dyDescent="0.25">
      <c r="A13380">
        <v>13379</v>
      </c>
      <c r="B13380">
        <f t="shared" si="421"/>
        <v>32431.595400000002</v>
      </c>
      <c r="C13380">
        <f t="shared" si="420"/>
        <v>26758</v>
      </c>
    </row>
    <row r="13381" spans="1:3" x14ac:dyDescent="0.25">
      <c r="A13381">
        <v>13380</v>
      </c>
      <c r="B13381">
        <f t="shared" si="421"/>
        <v>32432.988000000001</v>
      </c>
      <c r="C13381">
        <f t="shared" si="420"/>
        <v>26760</v>
      </c>
    </row>
    <row r="13382" spans="1:3" x14ac:dyDescent="0.25">
      <c r="A13382">
        <v>13381</v>
      </c>
      <c r="B13382">
        <f t="shared" si="421"/>
        <v>32434.3806</v>
      </c>
      <c r="C13382">
        <f t="shared" si="420"/>
        <v>26762</v>
      </c>
    </row>
    <row r="13383" spans="1:3" x14ac:dyDescent="0.25">
      <c r="A13383">
        <v>13382</v>
      </c>
      <c r="B13383">
        <f t="shared" si="421"/>
        <v>32435.7732</v>
      </c>
      <c r="C13383">
        <f t="shared" si="420"/>
        <v>26764</v>
      </c>
    </row>
    <row r="13384" spans="1:3" x14ac:dyDescent="0.25">
      <c r="A13384">
        <v>13383</v>
      </c>
      <c r="B13384">
        <f t="shared" si="421"/>
        <v>32437.165800000002</v>
      </c>
      <c r="C13384">
        <f t="shared" si="420"/>
        <v>26766</v>
      </c>
    </row>
    <row r="13385" spans="1:3" x14ac:dyDescent="0.25">
      <c r="A13385">
        <v>13384</v>
      </c>
      <c r="B13385">
        <f t="shared" si="421"/>
        <v>32438.558400000002</v>
      </c>
      <c r="C13385">
        <f t="shared" si="420"/>
        <v>26768</v>
      </c>
    </row>
    <row r="13386" spans="1:3" x14ac:dyDescent="0.25">
      <c r="A13386">
        <v>13385</v>
      </c>
      <c r="B13386">
        <f t="shared" si="421"/>
        <v>32439.951000000001</v>
      </c>
      <c r="C13386">
        <f t="shared" si="420"/>
        <v>26770</v>
      </c>
    </row>
    <row r="13387" spans="1:3" x14ac:dyDescent="0.25">
      <c r="A13387">
        <v>13386</v>
      </c>
      <c r="B13387">
        <f t="shared" si="421"/>
        <v>32441.3436</v>
      </c>
      <c r="C13387">
        <f t="shared" si="420"/>
        <v>26772</v>
      </c>
    </row>
    <row r="13388" spans="1:3" x14ac:dyDescent="0.25">
      <c r="A13388">
        <v>13387</v>
      </c>
      <c r="B13388">
        <f t="shared" si="421"/>
        <v>32442.736199999999</v>
      </c>
      <c r="C13388">
        <f t="shared" si="420"/>
        <v>26774</v>
      </c>
    </row>
    <row r="13389" spans="1:3" x14ac:dyDescent="0.25">
      <c r="A13389">
        <v>13388</v>
      </c>
      <c r="B13389">
        <f t="shared" si="421"/>
        <v>32444.128800000002</v>
      </c>
      <c r="C13389">
        <f t="shared" si="420"/>
        <v>26776</v>
      </c>
    </row>
    <row r="13390" spans="1:3" x14ac:dyDescent="0.25">
      <c r="A13390">
        <v>13389</v>
      </c>
      <c r="B13390">
        <f t="shared" si="421"/>
        <v>32445.521400000001</v>
      </c>
      <c r="C13390">
        <f t="shared" si="420"/>
        <v>26778</v>
      </c>
    </row>
    <row r="13391" spans="1:3" x14ac:dyDescent="0.25">
      <c r="A13391">
        <v>13390</v>
      </c>
      <c r="B13391">
        <f t="shared" si="421"/>
        <v>32446.914000000001</v>
      </c>
      <c r="C13391">
        <f t="shared" si="420"/>
        <v>26780</v>
      </c>
    </row>
    <row r="13392" spans="1:3" x14ac:dyDescent="0.25">
      <c r="A13392">
        <v>13391</v>
      </c>
      <c r="B13392">
        <f t="shared" si="421"/>
        <v>32448.3066</v>
      </c>
      <c r="C13392">
        <f t="shared" si="420"/>
        <v>26782</v>
      </c>
    </row>
    <row r="13393" spans="1:3" x14ac:dyDescent="0.25">
      <c r="A13393">
        <v>13392</v>
      </c>
      <c r="B13393">
        <f t="shared" si="421"/>
        <v>32449.699199999999</v>
      </c>
      <c r="C13393">
        <f t="shared" si="420"/>
        <v>26784</v>
      </c>
    </row>
    <row r="13394" spans="1:3" x14ac:dyDescent="0.25">
      <c r="A13394">
        <v>13393</v>
      </c>
      <c r="B13394">
        <f t="shared" si="421"/>
        <v>32451.091800000002</v>
      </c>
      <c r="C13394">
        <f t="shared" si="420"/>
        <v>26786</v>
      </c>
    </row>
    <row r="13395" spans="1:3" x14ac:dyDescent="0.25">
      <c r="A13395">
        <v>13394</v>
      </c>
      <c r="B13395">
        <f t="shared" si="421"/>
        <v>32452.484400000001</v>
      </c>
      <c r="C13395">
        <f t="shared" si="420"/>
        <v>26788</v>
      </c>
    </row>
    <row r="13396" spans="1:3" x14ac:dyDescent="0.25">
      <c r="A13396">
        <v>13395</v>
      </c>
      <c r="B13396">
        <f t="shared" si="421"/>
        <v>32453.877</v>
      </c>
      <c r="C13396">
        <f t="shared" si="420"/>
        <v>26790</v>
      </c>
    </row>
    <row r="13397" spans="1:3" x14ac:dyDescent="0.25">
      <c r="A13397">
        <v>13396</v>
      </c>
      <c r="B13397">
        <f t="shared" si="421"/>
        <v>32455.2696</v>
      </c>
      <c r="C13397">
        <f t="shared" si="420"/>
        <v>26792</v>
      </c>
    </row>
    <row r="13398" spans="1:3" x14ac:dyDescent="0.25">
      <c r="A13398">
        <v>13397</v>
      </c>
      <c r="B13398">
        <f t="shared" si="421"/>
        <v>32456.662200000002</v>
      </c>
      <c r="C13398">
        <f t="shared" si="420"/>
        <v>26794</v>
      </c>
    </row>
    <row r="13399" spans="1:3" x14ac:dyDescent="0.25">
      <c r="A13399">
        <v>13398</v>
      </c>
      <c r="B13399">
        <f t="shared" si="421"/>
        <v>32458.054800000002</v>
      </c>
      <c r="C13399">
        <f t="shared" si="420"/>
        <v>26796</v>
      </c>
    </row>
    <row r="13400" spans="1:3" x14ac:dyDescent="0.25">
      <c r="A13400">
        <v>13399</v>
      </c>
      <c r="B13400">
        <f t="shared" si="421"/>
        <v>32459.447400000001</v>
      </c>
      <c r="C13400">
        <f t="shared" si="420"/>
        <v>26798</v>
      </c>
    </row>
    <row r="13401" spans="1:3" x14ac:dyDescent="0.25">
      <c r="A13401">
        <v>13400</v>
      </c>
      <c r="B13401">
        <f t="shared" si="421"/>
        <v>32460.84</v>
      </c>
      <c r="C13401">
        <f t="shared" si="420"/>
        <v>26800</v>
      </c>
    </row>
    <row r="13402" spans="1:3" x14ac:dyDescent="0.25">
      <c r="A13402">
        <v>13401</v>
      </c>
      <c r="B13402">
        <f t="shared" si="421"/>
        <v>32462.232599999999</v>
      </c>
      <c r="C13402">
        <f t="shared" si="420"/>
        <v>26802</v>
      </c>
    </row>
    <row r="13403" spans="1:3" x14ac:dyDescent="0.25">
      <c r="A13403">
        <v>13402</v>
      </c>
      <c r="B13403">
        <f t="shared" si="421"/>
        <v>32463.625200000002</v>
      </c>
      <c r="C13403">
        <f t="shared" si="420"/>
        <v>26804</v>
      </c>
    </row>
    <row r="13404" spans="1:3" x14ac:dyDescent="0.25">
      <c r="A13404">
        <v>13403</v>
      </c>
      <c r="B13404">
        <f t="shared" si="421"/>
        <v>32465.017800000001</v>
      </c>
      <c r="C13404">
        <f t="shared" si="420"/>
        <v>26806</v>
      </c>
    </row>
    <row r="13405" spans="1:3" x14ac:dyDescent="0.25">
      <c r="A13405">
        <v>13404</v>
      </c>
      <c r="B13405">
        <f t="shared" si="421"/>
        <v>32466.410400000001</v>
      </c>
      <c r="C13405">
        <f t="shared" si="420"/>
        <v>26808</v>
      </c>
    </row>
    <row r="13406" spans="1:3" x14ac:dyDescent="0.25">
      <c r="A13406">
        <v>13405</v>
      </c>
      <c r="B13406">
        <f t="shared" si="421"/>
        <v>32467.803</v>
      </c>
      <c r="C13406">
        <f t="shared" si="420"/>
        <v>26810</v>
      </c>
    </row>
    <row r="13407" spans="1:3" x14ac:dyDescent="0.25">
      <c r="A13407">
        <v>13406</v>
      </c>
      <c r="B13407">
        <f t="shared" si="421"/>
        <v>32469.195599999999</v>
      </c>
      <c r="C13407">
        <f t="shared" si="420"/>
        <v>26812</v>
      </c>
    </row>
    <row r="13408" spans="1:3" x14ac:dyDescent="0.25">
      <c r="A13408">
        <v>13407</v>
      </c>
      <c r="B13408">
        <f t="shared" si="421"/>
        <v>32470.588200000002</v>
      </c>
      <c r="C13408">
        <f t="shared" si="420"/>
        <v>26814</v>
      </c>
    </row>
    <row r="13409" spans="1:3" x14ac:dyDescent="0.25">
      <c r="A13409">
        <v>13408</v>
      </c>
      <c r="B13409">
        <f t="shared" si="421"/>
        <v>32471.980800000001</v>
      </c>
      <c r="C13409">
        <f t="shared" si="420"/>
        <v>26816</v>
      </c>
    </row>
    <row r="13410" spans="1:3" x14ac:dyDescent="0.25">
      <c r="A13410">
        <v>13409</v>
      </c>
      <c r="B13410">
        <f t="shared" si="421"/>
        <v>32473.3734</v>
      </c>
      <c r="C13410">
        <f t="shared" si="420"/>
        <v>26818</v>
      </c>
    </row>
    <row r="13411" spans="1:3" x14ac:dyDescent="0.25">
      <c r="A13411">
        <v>13410</v>
      </c>
      <c r="B13411">
        <f t="shared" si="421"/>
        <v>32474.766</v>
      </c>
      <c r="C13411">
        <f t="shared" si="420"/>
        <v>26820</v>
      </c>
    </row>
    <row r="13412" spans="1:3" x14ac:dyDescent="0.25">
      <c r="A13412">
        <v>13411</v>
      </c>
      <c r="B13412">
        <f t="shared" si="421"/>
        <v>32476.158600000002</v>
      </c>
      <c r="C13412">
        <f t="shared" si="420"/>
        <v>26822</v>
      </c>
    </row>
    <row r="13413" spans="1:3" x14ac:dyDescent="0.25">
      <c r="A13413">
        <v>13412</v>
      </c>
      <c r="B13413">
        <f t="shared" si="421"/>
        <v>32477.551200000002</v>
      </c>
      <c r="C13413">
        <f t="shared" si="420"/>
        <v>26824</v>
      </c>
    </row>
    <row r="13414" spans="1:3" x14ac:dyDescent="0.25">
      <c r="A13414">
        <v>13413</v>
      </c>
      <c r="B13414">
        <f t="shared" si="421"/>
        <v>32478.943800000001</v>
      </c>
      <c r="C13414">
        <f t="shared" si="420"/>
        <v>26826</v>
      </c>
    </row>
    <row r="13415" spans="1:3" x14ac:dyDescent="0.25">
      <c r="A13415">
        <v>13414</v>
      </c>
      <c r="B13415">
        <f t="shared" si="421"/>
        <v>32480.3364</v>
      </c>
      <c r="C13415">
        <f t="shared" si="420"/>
        <v>26828</v>
      </c>
    </row>
    <row r="13416" spans="1:3" x14ac:dyDescent="0.25">
      <c r="A13416">
        <v>13415</v>
      </c>
      <c r="B13416">
        <f t="shared" si="421"/>
        <v>32481.728999999999</v>
      </c>
      <c r="C13416">
        <f t="shared" si="420"/>
        <v>26830</v>
      </c>
    </row>
    <row r="13417" spans="1:3" x14ac:dyDescent="0.25">
      <c r="A13417">
        <v>13416</v>
      </c>
      <c r="B13417">
        <f t="shared" si="421"/>
        <v>32483.121600000002</v>
      </c>
      <c r="C13417">
        <f t="shared" si="420"/>
        <v>26832</v>
      </c>
    </row>
    <row r="13418" spans="1:3" x14ac:dyDescent="0.25">
      <c r="A13418">
        <v>13417</v>
      </c>
      <c r="B13418">
        <f t="shared" si="421"/>
        <v>32484.514200000001</v>
      </c>
      <c r="C13418">
        <f t="shared" si="420"/>
        <v>26834</v>
      </c>
    </row>
    <row r="13419" spans="1:3" x14ac:dyDescent="0.25">
      <c r="A13419">
        <v>13418</v>
      </c>
      <c r="B13419">
        <f t="shared" si="421"/>
        <v>32485.906800000001</v>
      </c>
      <c r="C13419">
        <f t="shared" si="420"/>
        <v>26836</v>
      </c>
    </row>
    <row r="13420" spans="1:3" x14ac:dyDescent="0.25">
      <c r="A13420">
        <v>13419</v>
      </c>
      <c r="B13420">
        <f t="shared" si="421"/>
        <v>32487.2994</v>
      </c>
      <c r="C13420">
        <f t="shared" si="420"/>
        <v>26838</v>
      </c>
    </row>
    <row r="13421" spans="1:3" x14ac:dyDescent="0.25">
      <c r="A13421">
        <v>13420</v>
      </c>
      <c r="B13421">
        <f t="shared" si="421"/>
        <v>32488.691999999999</v>
      </c>
      <c r="C13421">
        <f t="shared" si="420"/>
        <v>26840</v>
      </c>
    </row>
    <row r="13422" spans="1:3" x14ac:dyDescent="0.25">
      <c r="A13422">
        <v>13421</v>
      </c>
      <c r="B13422">
        <f t="shared" si="421"/>
        <v>32490.084600000002</v>
      </c>
      <c r="C13422">
        <f t="shared" si="420"/>
        <v>26842</v>
      </c>
    </row>
    <row r="13423" spans="1:3" x14ac:dyDescent="0.25">
      <c r="A13423">
        <v>13422</v>
      </c>
      <c r="B13423">
        <f t="shared" si="421"/>
        <v>32491.477200000001</v>
      </c>
      <c r="C13423">
        <f t="shared" si="420"/>
        <v>26844</v>
      </c>
    </row>
    <row r="13424" spans="1:3" x14ac:dyDescent="0.25">
      <c r="A13424">
        <v>13423</v>
      </c>
      <c r="B13424">
        <f t="shared" si="421"/>
        <v>32492.8698</v>
      </c>
      <c r="C13424">
        <f t="shared" si="420"/>
        <v>26846</v>
      </c>
    </row>
    <row r="13425" spans="1:3" x14ac:dyDescent="0.25">
      <c r="A13425">
        <v>13424</v>
      </c>
      <c r="B13425">
        <f t="shared" si="421"/>
        <v>32494.2624</v>
      </c>
      <c r="C13425">
        <f t="shared" si="420"/>
        <v>26848</v>
      </c>
    </row>
    <row r="13426" spans="1:3" x14ac:dyDescent="0.25">
      <c r="A13426">
        <v>13425</v>
      </c>
      <c r="B13426">
        <f t="shared" si="421"/>
        <v>32495.655000000002</v>
      </c>
      <c r="C13426">
        <f t="shared" si="420"/>
        <v>26850</v>
      </c>
    </row>
    <row r="13427" spans="1:3" x14ac:dyDescent="0.25">
      <c r="A13427">
        <v>13426</v>
      </c>
      <c r="B13427">
        <f t="shared" si="421"/>
        <v>32497.047600000002</v>
      </c>
      <c r="C13427">
        <f t="shared" si="420"/>
        <v>26852</v>
      </c>
    </row>
    <row r="13428" spans="1:3" x14ac:dyDescent="0.25">
      <c r="A13428">
        <v>13427</v>
      </c>
      <c r="B13428">
        <f t="shared" si="421"/>
        <v>32498.440200000001</v>
      </c>
      <c r="C13428">
        <f t="shared" si="420"/>
        <v>26854</v>
      </c>
    </row>
    <row r="13429" spans="1:3" x14ac:dyDescent="0.25">
      <c r="A13429">
        <v>13428</v>
      </c>
      <c r="B13429">
        <f t="shared" si="421"/>
        <v>32499.8328</v>
      </c>
      <c r="C13429">
        <f t="shared" ref="C13429:C13492" si="422">2*A13429</f>
        <v>26856</v>
      </c>
    </row>
    <row r="13430" spans="1:3" x14ac:dyDescent="0.25">
      <c r="A13430">
        <v>13429</v>
      </c>
      <c r="B13430">
        <f t="shared" si="421"/>
        <v>32501.225399999999</v>
      </c>
      <c r="C13430">
        <f t="shared" si="422"/>
        <v>26858</v>
      </c>
    </row>
    <row r="13431" spans="1:3" x14ac:dyDescent="0.25">
      <c r="A13431">
        <v>13430</v>
      </c>
      <c r="B13431">
        <f t="shared" si="421"/>
        <v>32502.618000000002</v>
      </c>
      <c r="C13431">
        <f t="shared" si="422"/>
        <v>26860</v>
      </c>
    </row>
    <row r="13432" spans="1:3" x14ac:dyDescent="0.25">
      <c r="A13432">
        <v>13431</v>
      </c>
      <c r="B13432">
        <f t="shared" si="421"/>
        <v>32504.010600000001</v>
      </c>
      <c r="C13432">
        <f t="shared" si="422"/>
        <v>26862</v>
      </c>
    </row>
    <row r="13433" spans="1:3" x14ac:dyDescent="0.25">
      <c r="A13433">
        <v>13432</v>
      </c>
      <c r="B13433">
        <f t="shared" si="421"/>
        <v>32505.403200000001</v>
      </c>
      <c r="C13433">
        <f t="shared" si="422"/>
        <v>26864</v>
      </c>
    </row>
    <row r="13434" spans="1:3" x14ac:dyDescent="0.25">
      <c r="A13434">
        <v>13433</v>
      </c>
      <c r="B13434">
        <f t="shared" si="421"/>
        <v>32506.7958</v>
      </c>
      <c r="C13434">
        <f t="shared" si="422"/>
        <v>26866</v>
      </c>
    </row>
    <row r="13435" spans="1:3" x14ac:dyDescent="0.25">
      <c r="A13435">
        <v>13434</v>
      </c>
      <c r="B13435">
        <f t="shared" si="421"/>
        <v>32508.188399999999</v>
      </c>
      <c r="C13435">
        <f t="shared" si="422"/>
        <v>26868</v>
      </c>
    </row>
    <row r="13436" spans="1:3" x14ac:dyDescent="0.25">
      <c r="A13436">
        <v>13435</v>
      </c>
      <c r="B13436">
        <f t="shared" si="421"/>
        <v>32509.581000000002</v>
      </c>
      <c r="C13436">
        <f t="shared" si="422"/>
        <v>26870</v>
      </c>
    </row>
    <row r="13437" spans="1:3" x14ac:dyDescent="0.25">
      <c r="A13437">
        <v>13436</v>
      </c>
      <c r="B13437">
        <f t="shared" si="421"/>
        <v>32510.973600000001</v>
      </c>
      <c r="C13437">
        <f t="shared" si="422"/>
        <v>26872</v>
      </c>
    </row>
    <row r="13438" spans="1:3" x14ac:dyDescent="0.25">
      <c r="A13438">
        <v>13437</v>
      </c>
      <c r="B13438">
        <f t="shared" si="421"/>
        <v>32512.3662</v>
      </c>
      <c r="C13438">
        <f t="shared" si="422"/>
        <v>26874</v>
      </c>
    </row>
    <row r="13439" spans="1:3" x14ac:dyDescent="0.25">
      <c r="A13439">
        <v>13438</v>
      </c>
      <c r="B13439">
        <f t="shared" si="421"/>
        <v>32513.7588</v>
      </c>
      <c r="C13439">
        <f t="shared" si="422"/>
        <v>26876</v>
      </c>
    </row>
    <row r="13440" spans="1:3" x14ac:dyDescent="0.25">
      <c r="A13440">
        <v>13439</v>
      </c>
      <c r="B13440">
        <f t="shared" si="421"/>
        <v>32515.151400000002</v>
      </c>
      <c r="C13440">
        <f t="shared" si="422"/>
        <v>26878</v>
      </c>
    </row>
    <row r="13441" spans="1:3" x14ac:dyDescent="0.25">
      <c r="A13441">
        <v>13440</v>
      </c>
      <c r="B13441">
        <f t="shared" si="421"/>
        <v>32516.544000000002</v>
      </c>
      <c r="C13441">
        <f t="shared" si="422"/>
        <v>26880</v>
      </c>
    </row>
    <row r="13442" spans="1:3" x14ac:dyDescent="0.25">
      <c r="A13442">
        <v>13441</v>
      </c>
      <c r="B13442">
        <f t="shared" si="421"/>
        <v>32517.936600000001</v>
      </c>
      <c r="C13442">
        <f t="shared" si="422"/>
        <v>26882</v>
      </c>
    </row>
    <row r="13443" spans="1:3" x14ac:dyDescent="0.25">
      <c r="A13443">
        <v>13442</v>
      </c>
      <c r="B13443">
        <f t="shared" ref="B13443:B13506" si="423">13800+1.3926*A13443</f>
        <v>32519.3292</v>
      </c>
      <c r="C13443">
        <f t="shared" si="422"/>
        <v>26884</v>
      </c>
    </row>
    <row r="13444" spans="1:3" x14ac:dyDescent="0.25">
      <c r="A13444">
        <v>13443</v>
      </c>
      <c r="B13444">
        <f t="shared" si="423"/>
        <v>32520.721799999999</v>
      </c>
      <c r="C13444">
        <f t="shared" si="422"/>
        <v>26886</v>
      </c>
    </row>
    <row r="13445" spans="1:3" x14ac:dyDescent="0.25">
      <c r="A13445">
        <v>13444</v>
      </c>
      <c r="B13445">
        <f t="shared" si="423"/>
        <v>32522.114400000002</v>
      </c>
      <c r="C13445">
        <f t="shared" si="422"/>
        <v>26888</v>
      </c>
    </row>
    <row r="13446" spans="1:3" x14ac:dyDescent="0.25">
      <c r="A13446">
        <v>13445</v>
      </c>
      <c r="B13446">
        <f t="shared" si="423"/>
        <v>32523.507000000001</v>
      </c>
      <c r="C13446">
        <f t="shared" si="422"/>
        <v>26890</v>
      </c>
    </row>
    <row r="13447" spans="1:3" x14ac:dyDescent="0.25">
      <c r="A13447">
        <v>13446</v>
      </c>
      <c r="B13447">
        <f t="shared" si="423"/>
        <v>32524.899600000001</v>
      </c>
      <c r="C13447">
        <f t="shared" si="422"/>
        <v>26892</v>
      </c>
    </row>
    <row r="13448" spans="1:3" x14ac:dyDescent="0.25">
      <c r="A13448">
        <v>13447</v>
      </c>
      <c r="B13448">
        <f t="shared" si="423"/>
        <v>32526.2922</v>
      </c>
      <c r="C13448">
        <f t="shared" si="422"/>
        <v>26894</v>
      </c>
    </row>
    <row r="13449" spans="1:3" x14ac:dyDescent="0.25">
      <c r="A13449">
        <v>13448</v>
      </c>
      <c r="B13449">
        <f t="shared" si="423"/>
        <v>32527.684799999999</v>
      </c>
      <c r="C13449">
        <f t="shared" si="422"/>
        <v>26896</v>
      </c>
    </row>
    <row r="13450" spans="1:3" x14ac:dyDescent="0.25">
      <c r="A13450">
        <v>13449</v>
      </c>
      <c r="B13450">
        <f t="shared" si="423"/>
        <v>32529.077400000002</v>
      </c>
      <c r="C13450">
        <f t="shared" si="422"/>
        <v>26898</v>
      </c>
    </row>
    <row r="13451" spans="1:3" x14ac:dyDescent="0.25">
      <c r="A13451">
        <v>13450</v>
      </c>
      <c r="B13451">
        <f t="shared" si="423"/>
        <v>32530.47</v>
      </c>
      <c r="C13451">
        <f t="shared" si="422"/>
        <v>26900</v>
      </c>
    </row>
    <row r="13452" spans="1:3" x14ac:dyDescent="0.25">
      <c r="A13452">
        <v>13451</v>
      </c>
      <c r="B13452">
        <f t="shared" si="423"/>
        <v>32531.8626</v>
      </c>
      <c r="C13452">
        <f t="shared" si="422"/>
        <v>26902</v>
      </c>
    </row>
    <row r="13453" spans="1:3" x14ac:dyDescent="0.25">
      <c r="A13453">
        <v>13452</v>
      </c>
      <c r="B13453">
        <f t="shared" si="423"/>
        <v>32533.2552</v>
      </c>
      <c r="C13453">
        <f t="shared" si="422"/>
        <v>26904</v>
      </c>
    </row>
    <row r="13454" spans="1:3" x14ac:dyDescent="0.25">
      <c r="A13454">
        <v>13453</v>
      </c>
      <c r="B13454">
        <f t="shared" si="423"/>
        <v>32534.647800000002</v>
      </c>
      <c r="C13454">
        <f t="shared" si="422"/>
        <v>26906</v>
      </c>
    </row>
    <row r="13455" spans="1:3" x14ac:dyDescent="0.25">
      <c r="A13455">
        <v>13454</v>
      </c>
      <c r="B13455">
        <f t="shared" si="423"/>
        <v>32536.040400000002</v>
      </c>
      <c r="C13455">
        <f t="shared" si="422"/>
        <v>26908</v>
      </c>
    </row>
    <row r="13456" spans="1:3" x14ac:dyDescent="0.25">
      <c r="A13456">
        <v>13455</v>
      </c>
      <c r="B13456">
        <f t="shared" si="423"/>
        <v>32537.433000000001</v>
      </c>
      <c r="C13456">
        <f t="shared" si="422"/>
        <v>26910</v>
      </c>
    </row>
    <row r="13457" spans="1:3" x14ac:dyDescent="0.25">
      <c r="A13457">
        <v>13456</v>
      </c>
      <c r="B13457">
        <f t="shared" si="423"/>
        <v>32538.8256</v>
      </c>
      <c r="C13457">
        <f t="shared" si="422"/>
        <v>26912</v>
      </c>
    </row>
    <row r="13458" spans="1:3" x14ac:dyDescent="0.25">
      <c r="A13458">
        <v>13457</v>
      </c>
      <c r="B13458">
        <f t="shared" si="423"/>
        <v>32540.218199999999</v>
      </c>
      <c r="C13458">
        <f t="shared" si="422"/>
        <v>26914</v>
      </c>
    </row>
    <row r="13459" spans="1:3" x14ac:dyDescent="0.25">
      <c r="A13459">
        <v>13458</v>
      </c>
      <c r="B13459">
        <f t="shared" si="423"/>
        <v>32541.610800000002</v>
      </c>
      <c r="C13459">
        <f t="shared" si="422"/>
        <v>26916</v>
      </c>
    </row>
    <row r="13460" spans="1:3" x14ac:dyDescent="0.25">
      <c r="A13460">
        <v>13459</v>
      </c>
      <c r="B13460">
        <f t="shared" si="423"/>
        <v>32543.003400000001</v>
      </c>
      <c r="C13460">
        <f t="shared" si="422"/>
        <v>26918</v>
      </c>
    </row>
    <row r="13461" spans="1:3" x14ac:dyDescent="0.25">
      <c r="A13461">
        <v>13460</v>
      </c>
      <c r="B13461">
        <f t="shared" si="423"/>
        <v>32544.396000000001</v>
      </c>
      <c r="C13461">
        <f t="shared" si="422"/>
        <v>26920</v>
      </c>
    </row>
    <row r="13462" spans="1:3" x14ac:dyDescent="0.25">
      <c r="A13462">
        <v>13461</v>
      </c>
      <c r="B13462">
        <f t="shared" si="423"/>
        <v>32545.7886</v>
      </c>
      <c r="C13462">
        <f t="shared" si="422"/>
        <v>26922</v>
      </c>
    </row>
    <row r="13463" spans="1:3" x14ac:dyDescent="0.25">
      <c r="A13463">
        <v>13462</v>
      </c>
      <c r="B13463">
        <f t="shared" si="423"/>
        <v>32547.181199999999</v>
      </c>
      <c r="C13463">
        <f t="shared" si="422"/>
        <v>26924</v>
      </c>
    </row>
    <row r="13464" spans="1:3" x14ac:dyDescent="0.25">
      <c r="A13464">
        <v>13463</v>
      </c>
      <c r="B13464">
        <f t="shared" si="423"/>
        <v>32548.573800000002</v>
      </c>
      <c r="C13464">
        <f t="shared" si="422"/>
        <v>26926</v>
      </c>
    </row>
    <row r="13465" spans="1:3" x14ac:dyDescent="0.25">
      <c r="A13465">
        <v>13464</v>
      </c>
      <c r="B13465">
        <f t="shared" si="423"/>
        <v>32549.966400000001</v>
      </c>
      <c r="C13465">
        <f t="shared" si="422"/>
        <v>26928</v>
      </c>
    </row>
    <row r="13466" spans="1:3" x14ac:dyDescent="0.25">
      <c r="A13466">
        <v>13465</v>
      </c>
      <c r="B13466">
        <f t="shared" si="423"/>
        <v>32551.359</v>
      </c>
      <c r="C13466">
        <f t="shared" si="422"/>
        <v>26930</v>
      </c>
    </row>
    <row r="13467" spans="1:3" x14ac:dyDescent="0.25">
      <c r="A13467">
        <v>13466</v>
      </c>
      <c r="B13467">
        <f t="shared" si="423"/>
        <v>32552.7516</v>
      </c>
      <c r="C13467">
        <f t="shared" si="422"/>
        <v>26932</v>
      </c>
    </row>
    <row r="13468" spans="1:3" x14ac:dyDescent="0.25">
      <c r="A13468">
        <v>13467</v>
      </c>
      <c r="B13468">
        <f t="shared" si="423"/>
        <v>32554.144200000002</v>
      </c>
      <c r="C13468">
        <f t="shared" si="422"/>
        <v>26934</v>
      </c>
    </row>
    <row r="13469" spans="1:3" x14ac:dyDescent="0.25">
      <c r="A13469">
        <v>13468</v>
      </c>
      <c r="B13469">
        <f t="shared" si="423"/>
        <v>32555.536800000002</v>
      </c>
      <c r="C13469">
        <f t="shared" si="422"/>
        <v>26936</v>
      </c>
    </row>
    <row r="13470" spans="1:3" x14ac:dyDescent="0.25">
      <c r="A13470">
        <v>13469</v>
      </c>
      <c r="B13470">
        <f t="shared" si="423"/>
        <v>32556.929400000001</v>
      </c>
      <c r="C13470">
        <f t="shared" si="422"/>
        <v>26938</v>
      </c>
    </row>
    <row r="13471" spans="1:3" x14ac:dyDescent="0.25">
      <c r="A13471">
        <v>13470</v>
      </c>
      <c r="B13471">
        <f t="shared" si="423"/>
        <v>32558.322</v>
      </c>
      <c r="C13471">
        <f t="shared" si="422"/>
        <v>26940</v>
      </c>
    </row>
    <row r="13472" spans="1:3" x14ac:dyDescent="0.25">
      <c r="A13472">
        <v>13471</v>
      </c>
      <c r="B13472">
        <f t="shared" si="423"/>
        <v>32559.714599999999</v>
      </c>
      <c r="C13472">
        <f t="shared" si="422"/>
        <v>26942</v>
      </c>
    </row>
    <row r="13473" spans="1:3" x14ac:dyDescent="0.25">
      <c r="A13473">
        <v>13472</v>
      </c>
      <c r="B13473">
        <f t="shared" si="423"/>
        <v>32561.107200000002</v>
      </c>
      <c r="C13473">
        <f t="shared" si="422"/>
        <v>26944</v>
      </c>
    </row>
    <row r="13474" spans="1:3" x14ac:dyDescent="0.25">
      <c r="A13474">
        <v>13473</v>
      </c>
      <c r="B13474">
        <f t="shared" si="423"/>
        <v>32562.499800000001</v>
      </c>
      <c r="C13474">
        <f t="shared" si="422"/>
        <v>26946</v>
      </c>
    </row>
    <row r="13475" spans="1:3" x14ac:dyDescent="0.25">
      <c r="A13475">
        <v>13474</v>
      </c>
      <c r="B13475">
        <f t="shared" si="423"/>
        <v>32563.892400000001</v>
      </c>
      <c r="C13475">
        <f t="shared" si="422"/>
        <v>26948</v>
      </c>
    </row>
    <row r="13476" spans="1:3" x14ac:dyDescent="0.25">
      <c r="A13476">
        <v>13475</v>
      </c>
      <c r="B13476">
        <f t="shared" si="423"/>
        <v>32565.285</v>
      </c>
      <c r="C13476">
        <f t="shared" si="422"/>
        <v>26950</v>
      </c>
    </row>
    <row r="13477" spans="1:3" x14ac:dyDescent="0.25">
      <c r="A13477">
        <v>13476</v>
      </c>
      <c r="B13477">
        <f t="shared" si="423"/>
        <v>32566.677599999999</v>
      </c>
      <c r="C13477">
        <f t="shared" si="422"/>
        <v>26952</v>
      </c>
    </row>
    <row r="13478" spans="1:3" x14ac:dyDescent="0.25">
      <c r="A13478">
        <v>13477</v>
      </c>
      <c r="B13478">
        <f t="shared" si="423"/>
        <v>32568.070200000002</v>
      </c>
      <c r="C13478">
        <f t="shared" si="422"/>
        <v>26954</v>
      </c>
    </row>
    <row r="13479" spans="1:3" x14ac:dyDescent="0.25">
      <c r="A13479">
        <v>13478</v>
      </c>
      <c r="B13479">
        <f t="shared" si="423"/>
        <v>32569.462800000001</v>
      </c>
      <c r="C13479">
        <f t="shared" si="422"/>
        <v>26956</v>
      </c>
    </row>
    <row r="13480" spans="1:3" x14ac:dyDescent="0.25">
      <c r="A13480">
        <v>13479</v>
      </c>
      <c r="B13480">
        <f t="shared" si="423"/>
        <v>32570.8554</v>
      </c>
      <c r="C13480">
        <f t="shared" si="422"/>
        <v>26958</v>
      </c>
    </row>
    <row r="13481" spans="1:3" x14ac:dyDescent="0.25">
      <c r="A13481">
        <v>13480</v>
      </c>
      <c r="B13481">
        <f t="shared" si="423"/>
        <v>32572.248</v>
      </c>
      <c r="C13481">
        <f t="shared" si="422"/>
        <v>26960</v>
      </c>
    </row>
    <row r="13482" spans="1:3" x14ac:dyDescent="0.25">
      <c r="A13482">
        <v>13481</v>
      </c>
      <c r="B13482">
        <f t="shared" si="423"/>
        <v>32573.640600000002</v>
      </c>
      <c r="C13482">
        <f t="shared" si="422"/>
        <v>26962</v>
      </c>
    </row>
    <row r="13483" spans="1:3" x14ac:dyDescent="0.25">
      <c r="A13483">
        <v>13482</v>
      </c>
      <c r="B13483">
        <f t="shared" si="423"/>
        <v>32575.033200000002</v>
      </c>
      <c r="C13483">
        <f t="shared" si="422"/>
        <v>26964</v>
      </c>
    </row>
    <row r="13484" spans="1:3" x14ac:dyDescent="0.25">
      <c r="A13484">
        <v>13483</v>
      </c>
      <c r="B13484">
        <f t="shared" si="423"/>
        <v>32576.425800000001</v>
      </c>
      <c r="C13484">
        <f t="shared" si="422"/>
        <v>26966</v>
      </c>
    </row>
    <row r="13485" spans="1:3" x14ac:dyDescent="0.25">
      <c r="A13485">
        <v>13484</v>
      </c>
      <c r="B13485">
        <f t="shared" si="423"/>
        <v>32577.8184</v>
      </c>
      <c r="C13485">
        <f t="shared" si="422"/>
        <v>26968</v>
      </c>
    </row>
    <row r="13486" spans="1:3" x14ac:dyDescent="0.25">
      <c r="A13486">
        <v>13485</v>
      </c>
      <c r="B13486">
        <f t="shared" si="423"/>
        <v>32579.210999999999</v>
      </c>
      <c r="C13486">
        <f t="shared" si="422"/>
        <v>26970</v>
      </c>
    </row>
    <row r="13487" spans="1:3" x14ac:dyDescent="0.25">
      <c r="A13487">
        <v>13486</v>
      </c>
      <c r="B13487">
        <f t="shared" si="423"/>
        <v>32580.603600000002</v>
      </c>
      <c r="C13487">
        <f t="shared" si="422"/>
        <v>26972</v>
      </c>
    </row>
    <row r="13488" spans="1:3" x14ac:dyDescent="0.25">
      <c r="A13488">
        <v>13487</v>
      </c>
      <c r="B13488">
        <f t="shared" si="423"/>
        <v>32581.996200000001</v>
      </c>
      <c r="C13488">
        <f t="shared" si="422"/>
        <v>26974</v>
      </c>
    </row>
    <row r="13489" spans="1:3" x14ac:dyDescent="0.25">
      <c r="A13489">
        <v>13488</v>
      </c>
      <c r="B13489">
        <f t="shared" si="423"/>
        <v>32583.388800000001</v>
      </c>
      <c r="C13489">
        <f t="shared" si="422"/>
        <v>26976</v>
      </c>
    </row>
    <row r="13490" spans="1:3" x14ac:dyDescent="0.25">
      <c r="A13490">
        <v>13489</v>
      </c>
      <c r="B13490">
        <f t="shared" si="423"/>
        <v>32584.7814</v>
      </c>
      <c r="C13490">
        <f t="shared" si="422"/>
        <v>26978</v>
      </c>
    </row>
    <row r="13491" spans="1:3" x14ac:dyDescent="0.25">
      <c r="A13491">
        <v>13490</v>
      </c>
      <c r="B13491">
        <f t="shared" si="423"/>
        <v>32586.173999999999</v>
      </c>
      <c r="C13491">
        <f t="shared" si="422"/>
        <v>26980</v>
      </c>
    </row>
    <row r="13492" spans="1:3" x14ac:dyDescent="0.25">
      <c r="A13492">
        <v>13491</v>
      </c>
      <c r="B13492">
        <f t="shared" si="423"/>
        <v>32587.566600000002</v>
      </c>
      <c r="C13492">
        <f t="shared" si="422"/>
        <v>26982</v>
      </c>
    </row>
    <row r="13493" spans="1:3" x14ac:dyDescent="0.25">
      <c r="A13493">
        <v>13492</v>
      </c>
      <c r="B13493">
        <f t="shared" si="423"/>
        <v>32588.959200000001</v>
      </c>
      <c r="C13493">
        <f t="shared" ref="C13493:C13556" si="424">2*A13493</f>
        <v>26984</v>
      </c>
    </row>
    <row r="13494" spans="1:3" x14ac:dyDescent="0.25">
      <c r="A13494">
        <v>13493</v>
      </c>
      <c r="B13494">
        <f t="shared" si="423"/>
        <v>32590.3518</v>
      </c>
      <c r="C13494">
        <f t="shared" si="424"/>
        <v>26986</v>
      </c>
    </row>
    <row r="13495" spans="1:3" x14ac:dyDescent="0.25">
      <c r="A13495">
        <v>13494</v>
      </c>
      <c r="B13495">
        <f t="shared" si="423"/>
        <v>32591.7444</v>
      </c>
      <c r="C13495">
        <f t="shared" si="424"/>
        <v>26988</v>
      </c>
    </row>
    <row r="13496" spans="1:3" x14ac:dyDescent="0.25">
      <c r="A13496">
        <v>13495</v>
      </c>
      <c r="B13496">
        <f t="shared" si="423"/>
        <v>32593.137000000002</v>
      </c>
      <c r="C13496">
        <f t="shared" si="424"/>
        <v>26990</v>
      </c>
    </row>
    <row r="13497" spans="1:3" x14ac:dyDescent="0.25">
      <c r="A13497">
        <v>13496</v>
      </c>
      <c r="B13497">
        <f t="shared" si="423"/>
        <v>32594.529600000002</v>
      </c>
      <c r="C13497">
        <f t="shared" si="424"/>
        <v>26992</v>
      </c>
    </row>
    <row r="13498" spans="1:3" x14ac:dyDescent="0.25">
      <c r="A13498">
        <v>13497</v>
      </c>
      <c r="B13498">
        <f t="shared" si="423"/>
        <v>32595.922200000001</v>
      </c>
      <c r="C13498">
        <f t="shared" si="424"/>
        <v>26994</v>
      </c>
    </row>
    <row r="13499" spans="1:3" x14ac:dyDescent="0.25">
      <c r="A13499">
        <v>13498</v>
      </c>
      <c r="B13499">
        <f t="shared" si="423"/>
        <v>32597.3148</v>
      </c>
      <c r="C13499">
        <f t="shared" si="424"/>
        <v>26996</v>
      </c>
    </row>
    <row r="13500" spans="1:3" x14ac:dyDescent="0.25">
      <c r="A13500">
        <v>13499</v>
      </c>
      <c r="B13500">
        <f t="shared" si="423"/>
        <v>32598.707399999999</v>
      </c>
      <c r="C13500">
        <f t="shared" si="424"/>
        <v>26998</v>
      </c>
    </row>
    <row r="13501" spans="1:3" x14ac:dyDescent="0.25">
      <c r="A13501">
        <v>13500</v>
      </c>
      <c r="B13501">
        <f t="shared" si="423"/>
        <v>32600.100000000002</v>
      </c>
      <c r="C13501">
        <f t="shared" si="424"/>
        <v>27000</v>
      </c>
    </row>
    <row r="13502" spans="1:3" x14ac:dyDescent="0.25">
      <c r="A13502">
        <v>13501</v>
      </c>
      <c r="B13502">
        <f t="shared" si="423"/>
        <v>32601.492600000001</v>
      </c>
      <c r="C13502">
        <f t="shared" si="424"/>
        <v>27002</v>
      </c>
    </row>
    <row r="13503" spans="1:3" x14ac:dyDescent="0.25">
      <c r="A13503">
        <v>13502</v>
      </c>
      <c r="B13503">
        <f t="shared" si="423"/>
        <v>32602.885200000001</v>
      </c>
      <c r="C13503">
        <f t="shared" si="424"/>
        <v>27004</v>
      </c>
    </row>
    <row r="13504" spans="1:3" x14ac:dyDescent="0.25">
      <c r="A13504">
        <v>13503</v>
      </c>
      <c r="B13504">
        <f t="shared" si="423"/>
        <v>32604.2778</v>
      </c>
      <c r="C13504">
        <f t="shared" si="424"/>
        <v>27006</v>
      </c>
    </row>
    <row r="13505" spans="1:3" x14ac:dyDescent="0.25">
      <c r="A13505">
        <v>13504</v>
      </c>
      <c r="B13505">
        <f t="shared" si="423"/>
        <v>32605.670399999999</v>
      </c>
      <c r="C13505">
        <f t="shared" si="424"/>
        <v>27008</v>
      </c>
    </row>
    <row r="13506" spans="1:3" x14ac:dyDescent="0.25">
      <c r="A13506">
        <v>13505</v>
      </c>
      <c r="B13506">
        <f t="shared" si="423"/>
        <v>32607.063000000002</v>
      </c>
      <c r="C13506">
        <f t="shared" si="424"/>
        <v>27010</v>
      </c>
    </row>
    <row r="13507" spans="1:3" x14ac:dyDescent="0.25">
      <c r="A13507">
        <v>13506</v>
      </c>
      <c r="B13507">
        <f t="shared" ref="B13507:B13570" si="425">13800+1.3926*A13507</f>
        <v>32608.455600000001</v>
      </c>
      <c r="C13507">
        <f t="shared" si="424"/>
        <v>27012</v>
      </c>
    </row>
    <row r="13508" spans="1:3" x14ac:dyDescent="0.25">
      <c r="A13508">
        <v>13507</v>
      </c>
      <c r="B13508">
        <f t="shared" si="425"/>
        <v>32609.8482</v>
      </c>
      <c r="C13508">
        <f t="shared" si="424"/>
        <v>27014</v>
      </c>
    </row>
    <row r="13509" spans="1:3" x14ac:dyDescent="0.25">
      <c r="A13509">
        <v>13508</v>
      </c>
      <c r="B13509">
        <f t="shared" si="425"/>
        <v>32611.2408</v>
      </c>
      <c r="C13509">
        <f t="shared" si="424"/>
        <v>27016</v>
      </c>
    </row>
    <row r="13510" spans="1:3" x14ac:dyDescent="0.25">
      <c r="A13510">
        <v>13509</v>
      </c>
      <c r="B13510">
        <f t="shared" si="425"/>
        <v>32612.633400000002</v>
      </c>
      <c r="C13510">
        <f t="shared" si="424"/>
        <v>27018</v>
      </c>
    </row>
    <row r="13511" spans="1:3" x14ac:dyDescent="0.25">
      <c r="A13511">
        <v>13510</v>
      </c>
      <c r="B13511">
        <f t="shared" si="425"/>
        <v>32614.026000000002</v>
      </c>
      <c r="C13511">
        <f t="shared" si="424"/>
        <v>27020</v>
      </c>
    </row>
    <row r="13512" spans="1:3" x14ac:dyDescent="0.25">
      <c r="A13512">
        <v>13511</v>
      </c>
      <c r="B13512">
        <f t="shared" si="425"/>
        <v>32615.418600000001</v>
      </c>
      <c r="C13512">
        <f t="shared" si="424"/>
        <v>27022</v>
      </c>
    </row>
    <row r="13513" spans="1:3" x14ac:dyDescent="0.25">
      <c r="A13513">
        <v>13512</v>
      </c>
      <c r="B13513">
        <f t="shared" si="425"/>
        <v>32616.8112</v>
      </c>
      <c r="C13513">
        <f t="shared" si="424"/>
        <v>27024</v>
      </c>
    </row>
    <row r="13514" spans="1:3" x14ac:dyDescent="0.25">
      <c r="A13514">
        <v>13513</v>
      </c>
      <c r="B13514">
        <f t="shared" si="425"/>
        <v>32618.203799999999</v>
      </c>
      <c r="C13514">
        <f t="shared" si="424"/>
        <v>27026</v>
      </c>
    </row>
    <row r="13515" spans="1:3" x14ac:dyDescent="0.25">
      <c r="A13515">
        <v>13514</v>
      </c>
      <c r="B13515">
        <f t="shared" si="425"/>
        <v>32619.596400000002</v>
      </c>
      <c r="C13515">
        <f t="shared" si="424"/>
        <v>27028</v>
      </c>
    </row>
    <row r="13516" spans="1:3" x14ac:dyDescent="0.25">
      <c r="A13516">
        <v>13515</v>
      </c>
      <c r="B13516">
        <f t="shared" si="425"/>
        <v>32620.989000000001</v>
      </c>
      <c r="C13516">
        <f t="shared" si="424"/>
        <v>27030</v>
      </c>
    </row>
    <row r="13517" spans="1:3" x14ac:dyDescent="0.25">
      <c r="A13517">
        <v>13516</v>
      </c>
      <c r="B13517">
        <f t="shared" si="425"/>
        <v>32622.381600000001</v>
      </c>
      <c r="C13517">
        <f t="shared" si="424"/>
        <v>27032</v>
      </c>
    </row>
    <row r="13518" spans="1:3" x14ac:dyDescent="0.25">
      <c r="A13518">
        <v>13517</v>
      </c>
      <c r="B13518">
        <f t="shared" si="425"/>
        <v>32623.7742</v>
      </c>
      <c r="C13518">
        <f t="shared" si="424"/>
        <v>27034</v>
      </c>
    </row>
    <row r="13519" spans="1:3" x14ac:dyDescent="0.25">
      <c r="A13519">
        <v>13518</v>
      </c>
      <c r="B13519">
        <f t="shared" si="425"/>
        <v>32625.166799999999</v>
      </c>
      <c r="C13519">
        <f t="shared" si="424"/>
        <v>27036</v>
      </c>
    </row>
    <row r="13520" spans="1:3" x14ac:dyDescent="0.25">
      <c r="A13520">
        <v>13519</v>
      </c>
      <c r="B13520">
        <f t="shared" si="425"/>
        <v>32626.559400000002</v>
      </c>
      <c r="C13520">
        <f t="shared" si="424"/>
        <v>27038</v>
      </c>
    </row>
    <row r="13521" spans="1:3" x14ac:dyDescent="0.25">
      <c r="A13521">
        <v>13520</v>
      </c>
      <c r="B13521">
        <f t="shared" si="425"/>
        <v>32627.952000000001</v>
      </c>
      <c r="C13521">
        <f t="shared" si="424"/>
        <v>27040</v>
      </c>
    </row>
    <row r="13522" spans="1:3" x14ac:dyDescent="0.25">
      <c r="A13522">
        <v>13521</v>
      </c>
      <c r="B13522">
        <f t="shared" si="425"/>
        <v>32629.3446</v>
      </c>
      <c r="C13522">
        <f t="shared" si="424"/>
        <v>27042</v>
      </c>
    </row>
    <row r="13523" spans="1:3" x14ac:dyDescent="0.25">
      <c r="A13523">
        <v>13522</v>
      </c>
      <c r="B13523">
        <f t="shared" si="425"/>
        <v>32630.7372</v>
      </c>
      <c r="C13523">
        <f t="shared" si="424"/>
        <v>27044</v>
      </c>
    </row>
    <row r="13524" spans="1:3" x14ac:dyDescent="0.25">
      <c r="A13524">
        <v>13523</v>
      </c>
      <c r="B13524">
        <f t="shared" si="425"/>
        <v>32632.129800000002</v>
      </c>
      <c r="C13524">
        <f t="shared" si="424"/>
        <v>27046</v>
      </c>
    </row>
    <row r="13525" spans="1:3" x14ac:dyDescent="0.25">
      <c r="A13525">
        <v>13524</v>
      </c>
      <c r="B13525">
        <f t="shared" si="425"/>
        <v>32633.522400000002</v>
      </c>
      <c r="C13525">
        <f t="shared" si="424"/>
        <v>27048</v>
      </c>
    </row>
    <row r="13526" spans="1:3" x14ac:dyDescent="0.25">
      <c r="A13526">
        <v>13525</v>
      </c>
      <c r="B13526">
        <f t="shared" si="425"/>
        <v>32634.915000000001</v>
      </c>
      <c r="C13526">
        <f t="shared" si="424"/>
        <v>27050</v>
      </c>
    </row>
    <row r="13527" spans="1:3" x14ac:dyDescent="0.25">
      <c r="A13527">
        <v>13526</v>
      </c>
      <c r="B13527">
        <f t="shared" si="425"/>
        <v>32636.3076</v>
      </c>
      <c r="C13527">
        <f t="shared" si="424"/>
        <v>27052</v>
      </c>
    </row>
    <row r="13528" spans="1:3" x14ac:dyDescent="0.25">
      <c r="A13528">
        <v>13527</v>
      </c>
      <c r="B13528">
        <f t="shared" si="425"/>
        <v>32637.700199999999</v>
      </c>
      <c r="C13528">
        <f t="shared" si="424"/>
        <v>27054</v>
      </c>
    </row>
    <row r="13529" spans="1:3" x14ac:dyDescent="0.25">
      <c r="A13529">
        <v>13528</v>
      </c>
      <c r="B13529">
        <f t="shared" si="425"/>
        <v>32639.092800000002</v>
      </c>
      <c r="C13529">
        <f t="shared" si="424"/>
        <v>27056</v>
      </c>
    </row>
    <row r="13530" spans="1:3" x14ac:dyDescent="0.25">
      <c r="A13530">
        <v>13529</v>
      </c>
      <c r="B13530">
        <f t="shared" si="425"/>
        <v>32640.485400000001</v>
      </c>
      <c r="C13530">
        <f t="shared" si="424"/>
        <v>27058</v>
      </c>
    </row>
    <row r="13531" spans="1:3" x14ac:dyDescent="0.25">
      <c r="A13531">
        <v>13530</v>
      </c>
      <c r="B13531">
        <f t="shared" si="425"/>
        <v>32641.878000000001</v>
      </c>
      <c r="C13531">
        <f t="shared" si="424"/>
        <v>27060</v>
      </c>
    </row>
    <row r="13532" spans="1:3" x14ac:dyDescent="0.25">
      <c r="A13532">
        <v>13531</v>
      </c>
      <c r="B13532">
        <f t="shared" si="425"/>
        <v>32643.2706</v>
      </c>
      <c r="C13532">
        <f t="shared" si="424"/>
        <v>27062</v>
      </c>
    </row>
    <row r="13533" spans="1:3" x14ac:dyDescent="0.25">
      <c r="A13533">
        <v>13532</v>
      </c>
      <c r="B13533">
        <f t="shared" si="425"/>
        <v>32644.663199999999</v>
      </c>
      <c r="C13533">
        <f t="shared" si="424"/>
        <v>27064</v>
      </c>
    </row>
    <row r="13534" spans="1:3" x14ac:dyDescent="0.25">
      <c r="A13534">
        <v>13533</v>
      </c>
      <c r="B13534">
        <f t="shared" si="425"/>
        <v>32646.055800000002</v>
      </c>
      <c r="C13534">
        <f t="shared" si="424"/>
        <v>27066</v>
      </c>
    </row>
    <row r="13535" spans="1:3" x14ac:dyDescent="0.25">
      <c r="A13535">
        <v>13534</v>
      </c>
      <c r="B13535">
        <f t="shared" si="425"/>
        <v>32647.448400000001</v>
      </c>
      <c r="C13535">
        <f t="shared" si="424"/>
        <v>27068</v>
      </c>
    </row>
    <row r="13536" spans="1:3" x14ac:dyDescent="0.25">
      <c r="A13536">
        <v>13535</v>
      </c>
      <c r="B13536">
        <f t="shared" si="425"/>
        <v>32648.841</v>
      </c>
      <c r="C13536">
        <f t="shared" si="424"/>
        <v>27070</v>
      </c>
    </row>
    <row r="13537" spans="1:3" x14ac:dyDescent="0.25">
      <c r="A13537">
        <v>13536</v>
      </c>
      <c r="B13537">
        <f t="shared" si="425"/>
        <v>32650.2336</v>
      </c>
      <c r="C13537">
        <f t="shared" si="424"/>
        <v>27072</v>
      </c>
    </row>
    <row r="13538" spans="1:3" x14ac:dyDescent="0.25">
      <c r="A13538">
        <v>13537</v>
      </c>
      <c r="B13538">
        <f t="shared" si="425"/>
        <v>32651.626200000002</v>
      </c>
      <c r="C13538">
        <f t="shared" si="424"/>
        <v>27074</v>
      </c>
    </row>
    <row r="13539" spans="1:3" x14ac:dyDescent="0.25">
      <c r="A13539">
        <v>13538</v>
      </c>
      <c r="B13539">
        <f t="shared" si="425"/>
        <v>32653.018800000002</v>
      </c>
      <c r="C13539">
        <f t="shared" si="424"/>
        <v>27076</v>
      </c>
    </row>
    <row r="13540" spans="1:3" x14ac:dyDescent="0.25">
      <c r="A13540">
        <v>13539</v>
      </c>
      <c r="B13540">
        <f t="shared" si="425"/>
        <v>32654.411400000001</v>
      </c>
      <c r="C13540">
        <f t="shared" si="424"/>
        <v>27078</v>
      </c>
    </row>
    <row r="13541" spans="1:3" x14ac:dyDescent="0.25">
      <c r="A13541">
        <v>13540</v>
      </c>
      <c r="B13541">
        <f t="shared" si="425"/>
        <v>32655.804</v>
      </c>
      <c r="C13541">
        <f t="shared" si="424"/>
        <v>27080</v>
      </c>
    </row>
    <row r="13542" spans="1:3" x14ac:dyDescent="0.25">
      <c r="A13542">
        <v>13541</v>
      </c>
      <c r="B13542">
        <f t="shared" si="425"/>
        <v>32657.196599999999</v>
      </c>
      <c r="C13542">
        <f t="shared" si="424"/>
        <v>27082</v>
      </c>
    </row>
    <row r="13543" spans="1:3" x14ac:dyDescent="0.25">
      <c r="A13543">
        <v>13542</v>
      </c>
      <c r="B13543">
        <f t="shared" si="425"/>
        <v>32658.589200000002</v>
      </c>
      <c r="C13543">
        <f t="shared" si="424"/>
        <v>27084</v>
      </c>
    </row>
    <row r="13544" spans="1:3" x14ac:dyDescent="0.25">
      <c r="A13544">
        <v>13543</v>
      </c>
      <c r="B13544">
        <f t="shared" si="425"/>
        <v>32659.981800000001</v>
      </c>
      <c r="C13544">
        <f t="shared" si="424"/>
        <v>27086</v>
      </c>
    </row>
    <row r="13545" spans="1:3" x14ac:dyDescent="0.25">
      <c r="A13545">
        <v>13544</v>
      </c>
      <c r="B13545">
        <f t="shared" si="425"/>
        <v>32661.374400000001</v>
      </c>
      <c r="C13545">
        <f t="shared" si="424"/>
        <v>27088</v>
      </c>
    </row>
    <row r="13546" spans="1:3" x14ac:dyDescent="0.25">
      <c r="A13546">
        <v>13545</v>
      </c>
      <c r="B13546">
        <f t="shared" si="425"/>
        <v>32662.767</v>
      </c>
      <c r="C13546">
        <f t="shared" si="424"/>
        <v>27090</v>
      </c>
    </row>
    <row r="13547" spans="1:3" x14ac:dyDescent="0.25">
      <c r="A13547">
        <v>13546</v>
      </c>
      <c r="B13547">
        <f t="shared" si="425"/>
        <v>32664.159599999999</v>
      </c>
      <c r="C13547">
        <f t="shared" si="424"/>
        <v>27092</v>
      </c>
    </row>
    <row r="13548" spans="1:3" x14ac:dyDescent="0.25">
      <c r="A13548">
        <v>13547</v>
      </c>
      <c r="B13548">
        <f t="shared" si="425"/>
        <v>32665.552200000002</v>
      </c>
      <c r="C13548">
        <f t="shared" si="424"/>
        <v>27094</v>
      </c>
    </row>
    <row r="13549" spans="1:3" x14ac:dyDescent="0.25">
      <c r="A13549">
        <v>13548</v>
      </c>
      <c r="B13549">
        <f t="shared" si="425"/>
        <v>32666.944800000001</v>
      </c>
      <c r="C13549">
        <f t="shared" si="424"/>
        <v>27096</v>
      </c>
    </row>
    <row r="13550" spans="1:3" x14ac:dyDescent="0.25">
      <c r="A13550">
        <v>13549</v>
      </c>
      <c r="B13550">
        <f t="shared" si="425"/>
        <v>32668.3374</v>
      </c>
      <c r="C13550">
        <f t="shared" si="424"/>
        <v>27098</v>
      </c>
    </row>
    <row r="13551" spans="1:3" x14ac:dyDescent="0.25">
      <c r="A13551">
        <v>13550</v>
      </c>
      <c r="B13551">
        <f t="shared" si="425"/>
        <v>32669.73</v>
      </c>
      <c r="C13551">
        <f t="shared" si="424"/>
        <v>27100</v>
      </c>
    </row>
    <row r="13552" spans="1:3" x14ac:dyDescent="0.25">
      <c r="A13552">
        <v>13551</v>
      </c>
      <c r="B13552">
        <f t="shared" si="425"/>
        <v>32671.122600000002</v>
      </c>
      <c r="C13552">
        <f t="shared" si="424"/>
        <v>27102</v>
      </c>
    </row>
    <row r="13553" spans="1:3" x14ac:dyDescent="0.25">
      <c r="A13553">
        <v>13552</v>
      </c>
      <c r="B13553">
        <f t="shared" si="425"/>
        <v>32672.515200000002</v>
      </c>
      <c r="C13553">
        <f t="shared" si="424"/>
        <v>27104</v>
      </c>
    </row>
    <row r="13554" spans="1:3" x14ac:dyDescent="0.25">
      <c r="A13554">
        <v>13553</v>
      </c>
      <c r="B13554">
        <f t="shared" si="425"/>
        <v>32673.907800000001</v>
      </c>
      <c r="C13554">
        <f t="shared" si="424"/>
        <v>27106</v>
      </c>
    </row>
    <row r="13555" spans="1:3" x14ac:dyDescent="0.25">
      <c r="A13555">
        <v>13554</v>
      </c>
      <c r="B13555">
        <f t="shared" si="425"/>
        <v>32675.3004</v>
      </c>
      <c r="C13555">
        <f t="shared" si="424"/>
        <v>27108</v>
      </c>
    </row>
    <row r="13556" spans="1:3" x14ac:dyDescent="0.25">
      <c r="A13556">
        <v>13555</v>
      </c>
      <c r="B13556">
        <f t="shared" si="425"/>
        <v>32676.692999999999</v>
      </c>
      <c r="C13556">
        <f t="shared" si="424"/>
        <v>27110</v>
      </c>
    </row>
    <row r="13557" spans="1:3" x14ac:dyDescent="0.25">
      <c r="A13557">
        <v>13556</v>
      </c>
      <c r="B13557">
        <f t="shared" si="425"/>
        <v>32678.085600000002</v>
      </c>
      <c r="C13557">
        <f t="shared" ref="C13557:C13620" si="426">2*A13557</f>
        <v>27112</v>
      </c>
    </row>
    <row r="13558" spans="1:3" x14ac:dyDescent="0.25">
      <c r="A13558">
        <v>13557</v>
      </c>
      <c r="B13558">
        <f t="shared" si="425"/>
        <v>32679.478200000001</v>
      </c>
      <c r="C13558">
        <f t="shared" si="426"/>
        <v>27114</v>
      </c>
    </row>
    <row r="13559" spans="1:3" x14ac:dyDescent="0.25">
      <c r="A13559">
        <v>13558</v>
      </c>
      <c r="B13559">
        <f t="shared" si="425"/>
        <v>32680.870800000001</v>
      </c>
      <c r="C13559">
        <f t="shared" si="426"/>
        <v>27116</v>
      </c>
    </row>
    <row r="13560" spans="1:3" x14ac:dyDescent="0.25">
      <c r="A13560">
        <v>13559</v>
      </c>
      <c r="B13560">
        <f t="shared" si="425"/>
        <v>32682.2634</v>
      </c>
      <c r="C13560">
        <f t="shared" si="426"/>
        <v>27118</v>
      </c>
    </row>
    <row r="13561" spans="1:3" x14ac:dyDescent="0.25">
      <c r="A13561">
        <v>13560</v>
      </c>
      <c r="B13561">
        <f t="shared" si="425"/>
        <v>32683.655999999999</v>
      </c>
      <c r="C13561">
        <f t="shared" si="426"/>
        <v>27120</v>
      </c>
    </row>
    <row r="13562" spans="1:3" x14ac:dyDescent="0.25">
      <c r="A13562">
        <v>13561</v>
      </c>
      <c r="B13562">
        <f t="shared" si="425"/>
        <v>32685.048600000002</v>
      </c>
      <c r="C13562">
        <f t="shared" si="426"/>
        <v>27122</v>
      </c>
    </row>
    <row r="13563" spans="1:3" x14ac:dyDescent="0.25">
      <c r="A13563">
        <v>13562</v>
      </c>
      <c r="B13563">
        <f t="shared" si="425"/>
        <v>32686.441200000001</v>
      </c>
      <c r="C13563">
        <f t="shared" si="426"/>
        <v>27124</v>
      </c>
    </row>
    <row r="13564" spans="1:3" x14ac:dyDescent="0.25">
      <c r="A13564">
        <v>13563</v>
      </c>
      <c r="B13564">
        <f t="shared" si="425"/>
        <v>32687.8338</v>
      </c>
      <c r="C13564">
        <f t="shared" si="426"/>
        <v>27126</v>
      </c>
    </row>
    <row r="13565" spans="1:3" x14ac:dyDescent="0.25">
      <c r="A13565">
        <v>13564</v>
      </c>
      <c r="B13565">
        <f t="shared" si="425"/>
        <v>32689.2264</v>
      </c>
      <c r="C13565">
        <f t="shared" si="426"/>
        <v>27128</v>
      </c>
    </row>
    <row r="13566" spans="1:3" x14ac:dyDescent="0.25">
      <c r="A13566">
        <v>13565</v>
      </c>
      <c r="B13566">
        <f t="shared" si="425"/>
        <v>32690.619000000002</v>
      </c>
      <c r="C13566">
        <f t="shared" si="426"/>
        <v>27130</v>
      </c>
    </row>
    <row r="13567" spans="1:3" x14ac:dyDescent="0.25">
      <c r="A13567">
        <v>13566</v>
      </c>
      <c r="B13567">
        <f t="shared" si="425"/>
        <v>32692.011600000002</v>
      </c>
      <c r="C13567">
        <f t="shared" si="426"/>
        <v>27132</v>
      </c>
    </row>
    <row r="13568" spans="1:3" x14ac:dyDescent="0.25">
      <c r="A13568">
        <v>13567</v>
      </c>
      <c r="B13568">
        <f t="shared" si="425"/>
        <v>32693.404200000001</v>
      </c>
      <c r="C13568">
        <f t="shared" si="426"/>
        <v>27134</v>
      </c>
    </row>
    <row r="13569" spans="1:3" x14ac:dyDescent="0.25">
      <c r="A13569">
        <v>13568</v>
      </c>
      <c r="B13569">
        <f t="shared" si="425"/>
        <v>32694.7968</v>
      </c>
      <c r="C13569">
        <f t="shared" si="426"/>
        <v>27136</v>
      </c>
    </row>
    <row r="13570" spans="1:3" x14ac:dyDescent="0.25">
      <c r="A13570">
        <v>13569</v>
      </c>
      <c r="B13570">
        <f t="shared" si="425"/>
        <v>32696.189399999999</v>
      </c>
      <c r="C13570">
        <f t="shared" si="426"/>
        <v>27138</v>
      </c>
    </row>
    <row r="13571" spans="1:3" x14ac:dyDescent="0.25">
      <c r="A13571">
        <v>13570</v>
      </c>
      <c r="B13571">
        <f t="shared" ref="B13571:B13634" si="427">13800+1.3926*A13571</f>
        <v>32697.582000000002</v>
      </c>
      <c r="C13571">
        <f t="shared" si="426"/>
        <v>27140</v>
      </c>
    </row>
    <row r="13572" spans="1:3" x14ac:dyDescent="0.25">
      <c r="A13572">
        <v>13571</v>
      </c>
      <c r="B13572">
        <f t="shared" si="427"/>
        <v>32698.974600000001</v>
      </c>
      <c r="C13572">
        <f t="shared" si="426"/>
        <v>27142</v>
      </c>
    </row>
    <row r="13573" spans="1:3" x14ac:dyDescent="0.25">
      <c r="A13573">
        <v>13572</v>
      </c>
      <c r="B13573">
        <f t="shared" si="427"/>
        <v>32700.367200000001</v>
      </c>
      <c r="C13573">
        <f t="shared" si="426"/>
        <v>27144</v>
      </c>
    </row>
    <row r="13574" spans="1:3" x14ac:dyDescent="0.25">
      <c r="A13574">
        <v>13573</v>
      </c>
      <c r="B13574">
        <f t="shared" si="427"/>
        <v>32701.7598</v>
      </c>
      <c r="C13574">
        <f t="shared" si="426"/>
        <v>27146</v>
      </c>
    </row>
    <row r="13575" spans="1:3" x14ac:dyDescent="0.25">
      <c r="A13575">
        <v>13574</v>
      </c>
      <c r="B13575">
        <f t="shared" si="427"/>
        <v>32703.152399999999</v>
      </c>
      <c r="C13575">
        <f t="shared" si="426"/>
        <v>27148</v>
      </c>
    </row>
    <row r="13576" spans="1:3" x14ac:dyDescent="0.25">
      <c r="A13576">
        <v>13575</v>
      </c>
      <c r="B13576">
        <f t="shared" si="427"/>
        <v>32704.545000000002</v>
      </c>
      <c r="C13576">
        <f t="shared" si="426"/>
        <v>27150</v>
      </c>
    </row>
    <row r="13577" spans="1:3" x14ac:dyDescent="0.25">
      <c r="A13577">
        <v>13576</v>
      </c>
      <c r="B13577">
        <f t="shared" si="427"/>
        <v>32705.937600000001</v>
      </c>
      <c r="C13577">
        <f t="shared" si="426"/>
        <v>27152</v>
      </c>
    </row>
    <row r="13578" spans="1:3" x14ac:dyDescent="0.25">
      <c r="A13578">
        <v>13577</v>
      </c>
      <c r="B13578">
        <f t="shared" si="427"/>
        <v>32707.3302</v>
      </c>
      <c r="C13578">
        <f t="shared" si="426"/>
        <v>27154</v>
      </c>
    </row>
    <row r="13579" spans="1:3" x14ac:dyDescent="0.25">
      <c r="A13579">
        <v>13578</v>
      </c>
      <c r="B13579">
        <f t="shared" si="427"/>
        <v>32708.7228</v>
      </c>
      <c r="C13579">
        <f t="shared" si="426"/>
        <v>27156</v>
      </c>
    </row>
    <row r="13580" spans="1:3" x14ac:dyDescent="0.25">
      <c r="A13580">
        <v>13579</v>
      </c>
      <c r="B13580">
        <f t="shared" si="427"/>
        <v>32710.115400000002</v>
      </c>
      <c r="C13580">
        <f t="shared" si="426"/>
        <v>27158</v>
      </c>
    </row>
    <row r="13581" spans="1:3" x14ac:dyDescent="0.25">
      <c r="A13581">
        <v>13580</v>
      </c>
      <c r="B13581">
        <f t="shared" si="427"/>
        <v>32711.508000000002</v>
      </c>
      <c r="C13581">
        <f t="shared" si="426"/>
        <v>27160</v>
      </c>
    </row>
    <row r="13582" spans="1:3" x14ac:dyDescent="0.25">
      <c r="A13582">
        <v>13581</v>
      </c>
      <c r="B13582">
        <f t="shared" si="427"/>
        <v>32712.900600000001</v>
      </c>
      <c r="C13582">
        <f t="shared" si="426"/>
        <v>27162</v>
      </c>
    </row>
    <row r="13583" spans="1:3" x14ac:dyDescent="0.25">
      <c r="A13583">
        <v>13582</v>
      </c>
      <c r="B13583">
        <f t="shared" si="427"/>
        <v>32714.2932</v>
      </c>
      <c r="C13583">
        <f t="shared" si="426"/>
        <v>27164</v>
      </c>
    </row>
    <row r="13584" spans="1:3" x14ac:dyDescent="0.25">
      <c r="A13584">
        <v>13583</v>
      </c>
      <c r="B13584">
        <f t="shared" si="427"/>
        <v>32715.685799999999</v>
      </c>
      <c r="C13584">
        <f t="shared" si="426"/>
        <v>27166</v>
      </c>
    </row>
    <row r="13585" spans="1:3" x14ac:dyDescent="0.25">
      <c r="A13585">
        <v>13584</v>
      </c>
      <c r="B13585">
        <f t="shared" si="427"/>
        <v>32717.078400000002</v>
      </c>
      <c r="C13585">
        <f t="shared" si="426"/>
        <v>27168</v>
      </c>
    </row>
    <row r="13586" spans="1:3" x14ac:dyDescent="0.25">
      <c r="A13586">
        <v>13585</v>
      </c>
      <c r="B13586">
        <f t="shared" si="427"/>
        <v>32718.471000000001</v>
      </c>
      <c r="C13586">
        <f t="shared" si="426"/>
        <v>27170</v>
      </c>
    </row>
    <row r="13587" spans="1:3" x14ac:dyDescent="0.25">
      <c r="A13587">
        <v>13586</v>
      </c>
      <c r="B13587">
        <f t="shared" si="427"/>
        <v>32719.863600000001</v>
      </c>
      <c r="C13587">
        <f t="shared" si="426"/>
        <v>27172</v>
      </c>
    </row>
    <row r="13588" spans="1:3" x14ac:dyDescent="0.25">
      <c r="A13588">
        <v>13587</v>
      </c>
      <c r="B13588">
        <f t="shared" si="427"/>
        <v>32721.2562</v>
      </c>
      <c r="C13588">
        <f t="shared" si="426"/>
        <v>27174</v>
      </c>
    </row>
    <row r="13589" spans="1:3" x14ac:dyDescent="0.25">
      <c r="A13589">
        <v>13588</v>
      </c>
      <c r="B13589">
        <f t="shared" si="427"/>
        <v>32722.648799999999</v>
      </c>
      <c r="C13589">
        <f t="shared" si="426"/>
        <v>27176</v>
      </c>
    </row>
    <row r="13590" spans="1:3" x14ac:dyDescent="0.25">
      <c r="A13590">
        <v>13589</v>
      </c>
      <c r="B13590">
        <f t="shared" si="427"/>
        <v>32724.041400000002</v>
      </c>
      <c r="C13590">
        <f t="shared" si="426"/>
        <v>27178</v>
      </c>
    </row>
    <row r="13591" spans="1:3" x14ac:dyDescent="0.25">
      <c r="A13591">
        <v>13590</v>
      </c>
      <c r="B13591">
        <f t="shared" si="427"/>
        <v>32725.434000000001</v>
      </c>
      <c r="C13591">
        <f t="shared" si="426"/>
        <v>27180</v>
      </c>
    </row>
    <row r="13592" spans="1:3" x14ac:dyDescent="0.25">
      <c r="A13592">
        <v>13591</v>
      </c>
      <c r="B13592">
        <f t="shared" si="427"/>
        <v>32726.8266</v>
      </c>
      <c r="C13592">
        <f t="shared" si="426"/>
        <v>27182</v>
      </c>
    </row>
    <row r="13593" spans="1:3" x14ac:dyDescent="0.25">
      <c r="A13593">
        <v>13592</v>
      </c>
      <c r="B13593">
        <f t="shared" si="427"/>
        <v>32728.2192</v>
      </c>
      <c r="C13593">
        <f t="shared" si="426"/>
        <v>27184</v>
      </c>
    </row>
    <row r="13594" spans="1:3" x14ac:dyDescent="0.25">
      <c r="A13594">
        <v>13593</v>
      </c>
      <c r="B13594">
        <f t="shared" si="427"/>
        <v>32729.611800000002</v>
      </c>
      <c r="C13594">
        <f t="shared" si="426"/>
        <v>27186</v>
      </c>
    </row>
    <row r="13595" spans="1:3" x14ac:dyDescent="0.25">
      <c r="A13595">
        <v>13594</v>
      </c>
      <c r="B13595">
        <f t="shared" si="427"/>
        <v>32731.004400000002</v>
      </c>
      <c r="C13595">
        <f t="shared" si="426"/>
        <v>27188</v>
      </c>
    </row>
    <row r="13596" spans="1:3" x14ac:dyDescent="0.25">
      <c r="A13596">
        <v>13595</v>
      </c>
      <c r="B13596">
        <f t="shared" si="427"/>
        <v>32732.397000000001</v>
      </c>
      <c r="C13596">
        <f t="shared" si="426"/>
        <v>27190</v>
      </c>
    </row>
    <row r="13597" spans="1:3" x14ac:dyDescent="0.25">
      <c r="A13597">
        <v>13596</v>
      </c>
      <c r="B13597">
        <f t="shared" si="427"/>
        <v>32733.7896</v>
      </c>
      <c r="C13597">
        <f t="shared" si="426"/>
        <v>27192</v>
      </c>
    </row>
    <row r="13598" spans="1:3" x14ac:dyDescent="0.25">
      <c r="A13598">
        <v>13597</v>
      </c>
      <c r="B13598">
        <f t="shared" si="427"/>
        <v>32735.182199999999</v>
      </c>
      <c r="C13598">
        <f t="shared" si="426"/>
        <v>27194</v>
      </c>
    </row>
    <row r="13599" spans="1:3" x14ac:dyDescent="0.25">
      <c r="A13599">
        <v>13598</v>
      </c>
      <c r="B13599">
        <f t="shared" si="427"/>
        <v>32736.574800000002</v>
      </c>
      <c r="C13599">
        <f t="shared" si="426"/>
        <v>27196</v>
      </c>
    </row>
    <row r="13600" spans="1:3" x14ac:dyDescent="0.25">
      <c r="A13600">
        <v>13599</v>
      </c>
      <c r="B13600">
        <f t="shared" si="427"/>
        <v>32737.967400000001</v>
      </c>
      <c r="C13600">
        <f t="shared" si="426"/>
        <v>27198</v>
      </c>
    </row>
    <row r="13601" spans="1:3" x14ac:dyDescent="0.25">
      <c r="A13601">
        <v>13600</v>
      </c>
      <c r="B13601">
        <f t="shared" si="427"/>
        <v>32739.360000000001</v>
      </c>
      <c r="C13601">
        <f t="shared" si="426"/>
        <v>27200</v>
      </c>
    </row>
    <row r="13602" spans="1:3" x14ac:dyDescent="0.25">
      <c r="A13602">
        <v>13601</v>
      </c>
      <c r="B13602">
        <f t="shared" si="427"/>
        <v>32740.7526</v>
      </c>
      <c r="C13602">
        <f t="shared" si="426"/>
        <v>27202</v>
      </c>
    </row>
    <row r="13603" spans="1:3" x14ac:dyDescent="0.25">
      <c r="A13603">
        <v>13602</v>
      </c>
      <c r="B13603">
        <f t="shared" si="427"/>
        <v>32742.145199999999</v>
      </c>
      <c r="C13603">
        <f t="shared" si="426"/>
        <v>27204</v>
      </c>
    </row>
    <row r="13604" spans="1:3" x14ac:dyDescent="0.25">
      <c r="A13604">
        <v>13603</v>
      </c>
      <c r="B13604">
        <f t="shared" si="427"/>
        <v>32743.537800000002</v>
      </c>
      <c r="C13604">
        <f t="shared" si="426"/>
        <v>27206</v>
      </c>
    </row>
    <row r="13605" spans="1:3" x14ac:dyDescent="0.25">
      <c r="A13605">
        <v>13604</v>
      </c>
      <c r="B13605">
        <f t="shared" si="427"/>
        <v>32744.930400000001</v>
      </c>
      <c r="C13605">
        <f t="shared" si="426"/>
        <v>27208</v>
      </c>
    </row>
    <row r="13606" spans="1:3" x14ac:dyDescent="0.25">
      <c r="A13606">
        <v>13605</v>
      </c>
      <c r="B13606">
        <f t="shared" si="427"/>
        <v>32746.323</v>
      </c>
      <c r="C13606">
        <f t="shared" si="426"/>
        <v>27210</v>
      </c>
    </row>
    <row r="13607" spans="1:3" x14ac:dyDescent="0.25">
      <c r="A13607">
        <v>13606</v>
      </c>
      <c r="B13607">
        <f t="shared" si="427"/>
        <v>32747.7156</v>
      </c>
      <c r="C13607">
        <f t="shared" si="426"/>
        <v>27212</v>
      </c>
    </row>
    <row r="13608" spans="1:3" x14ac:dyDescent="0.25">
      <c r="A13608">
        <v>13607</v>
      </c>
      <c r="B13608">
        <f t="shared" si="427"/>
        <v>32749.108200000002</v>
      </c>
      <c r="C13608">
        <f t="shared" si="426"/>
        <v>27214</v>
      </c>
    </row>
    <row r="13609" spans="1:3" x14ac:dyDescent="0.25">
      <c r="A13609">
        <v>13608</v>
      </c>
      <c r="B13609">
        <f t="shared" si="427"/>
        <v>32750.500800000002</v>
      </c>
      <c r="C13609">
        <f t="shared" si="426"/>
        <v>27216</v>
      </c>
    </row>
    <row r="13610" spans="1:3" x14ac:dyDescent="0.25">
      <c r="A13610">
        <v>13609</v>
      </c>
      <c r="B13610">
        <f t="shared" si="427"/>
        <v>32751.893400000001</v>
      </c>
      <c r="C13610">
        <f t="shared" si="426"/>
        <v>27218</v>
      </c>
    </row>
    <row r="13611" spans="1:3" x14ac:dyDescent="0.25">
      <c r="A13611">
        <v>13610</v>
      </c>
      <c r="B13611">
        <f t="shared" si="427"/>
        <v>32753.286</v>
      </c>
      <c r="C13611">
        <f t="shared" si="426"/>
        <v>27220</v>
      </c>
    </row>
    <row r="13612" spans="1:3" x14ac:dyDescent="0.25">
      <c r="A13612">
        <v>13611</v>
      </c>
      <c r="B13612">
        <f t="shared" si="427"/>
        <v>32754.678599999999</v>
      </c>
      <c r="C13612">
        <f t="shared" si="426"/>
        <v>27222</v>
      </c>
    </row>
    <row r="13613" spans="1:3" x14ac:dyDescent="0.25">
      <c r="A13613">
        <v>13612</v>
      </c>
      <c r="B13613">
        <f t="shared" si="427"/>
        <v>32756.071200000002</v>
      </c>
      <c r="C13613">
        <f t="shared" si="426"/>
        <v>27224</v>
      </c>
    </row>
    <row r="13614" spans="1:3" x14ac:dyDescent="0.25">
      <c r="A13614">
        <v>13613</v>
      </c>
      <c r="B13614">
        <f t="shared" si="427"/>
        <v>32757.463800000001</v>
      </c>
      <c r="C13614">
        <f t="shared" si="426"/>
        <v>27226</v>
      </c>
    </row>
    <row r="13615" spans="1:3" x14ac:dyDescent="0.25">
      <c r="A13615">
        <v>13614</v>
      </c>
      <c r="B13615">
        <f t="shared" si="427"/>
        <v>32758.856400000001</v>
      </c>
      <c r="C13615">
        <f t="shared" si="426"/>
        <v>27228</v>
      </c>
    </row>
    <row r="13616" spans="1:3" x14ac:dyDescent="0.25">
      <c r="A13616">
        <v>13615</v>
      </c>
      <c r="B13616">
        <f t="shared" si="427"/>
        <v>32760.249</v>
      </c>
      <c r="C13616">
        <f t="shared" si="426"/>
        <v>27230</v>
      </c>
    </row>
    <row r="13617" spans="1:3" x14ac:dyDescent="0.25">
      <c r="A13617">
        <v>13616</v>
      </c>
      <c r="B13617">
        <f t="shared" si="427"/>
        <v>32761.641599999999</v>
      </c>
      <c r="C13617">
        <f t="shared" si="426"/>
        <v>27232</v>
      </c>
    </row>
    <row r="13618" spans="1:3" x14ac:dyDescent="0.25">
      <c r="A13618">
        <v>13617</v>
      </c>
      <c r="B13618">
        <f t="shared" si="427"/>
        <v>32763.034200000002</v>
      </c>
      <c r="C13618">
        <f t="shared" si="426"/>
        <v>27234</v>
      </c>
    </row>
    <row r="13619" spans="1:3" x14ac:dyDescent="0.25">
      <c r="A13619">
        <v>13618</v>
      </c>
      <c r="B13619">
        <f t="shared" si="427"/>
        <v>32764.426800000001</v>
      </c>
      <c r="C13619">
        <f t="shared" si="426"/>
        <v>27236</v>
      </c>
    </row>
    <row r="13620" spans="1:3" x14ac:dyDescent="0.25">
      <c r="A13620">
        <v>13619</v>
      </c>
      <c r="B13620">
        <f t="shared" si="427"/>
        <v>32765.8194</v>
      </c>
      <c r="C13620">
        <f t="shared" si="426"/>
        <v>27238</v>
      </c>
    </row>
    <row r="13621" spans="1:3" x14ac:dyDescent="0.25">
      <c r="A13621">
        <v>13620</v>
      </c>
      <c r="B13621">
        <f t="shared" si="427"/>
        <v>32767.212</v>
      </c>
      <c r="C13621">
        <f t="shared" ref="C13621:C13684" si="428">2*A13621</f>
        <v>27240</v>
      </c>
    </row>
    <row r="13622" spans="1:3" x14ac:dyDescent="0.25">
      <c r="A13622">
        <v>13621</v>
      </c>
      <c r="B13622">
        <f t="shared" si="427"/>
        <v>32768.604600000006</v>
      </c>
      <c r="C13622">
        <f t="shared" si="428"/>
        <v>27242</v>
      </c>
    </row>
    <row r="13623" spans="1:3" x14ac:dyDescent="0.25">
      <c r="A13623">
        <v>13622</v>
      </c>
      <c r="B13623">
        <f t="shared" si="427"/>
        <v>32769.997199999998</v>
      </c>
      <c r="C13623">
        <f t="shared" si="428"/>
        <v>27244</v>
      </c>
    </row>
    <row r="13624" spans="1:3" x14ac:dyDescent="0.25">
      <c r="A13624">
        <v>13623</v>
      </c>
      <c r="B13624">
        <f t="shared" si="427"/>
        <v>32771.389800000004</v>
      </c>
      <c r="C13624">
        <f t="shared" si="428"/>
        <v>27246</v>
      </c>
    </row>
    <row r="13625" spans="1:3" x14ac:dyDescent="0.25">
      <c r="A13625">
        <v>13624</v>
      </c>
      <c r="B13625">
        <f t="shared" si="427"/>
        <v>32772.782399999996</v>
      </c>
      <c r="C13625">
        <f t="shared" si="428"/>
        <v>27248</v>
      </c>
    </row>
    <row r="13626" spans="1:3" x14ac:dyDescent="0.25">
      <c r="A13626">
        <v>13625</v>
      </c>
      <c r="B13626">
        <f t="shared" si="427"/>
        <v>32774.175000000003</v>
      </c>
      <c r="C13626">
        <f t="shared" si="428"/>
        <v>27250</v>
      </c>
    </row>
    <row r="13627" spans="1:3" x14ac:dyDescent="0.25">
      <c r="A13627">
        <v>13626</v>
      </c>
      <c r="B13627">
        <f t="shared" si="427"/>
        <v>32775.567600000002</v>
      </c>
      <c r="C13627">
        <f t="shared" si="428"/>
        <v>27252</v>
      </c>
    </row>
    <row r="13628" spans="1:3" x14ac:dyDescent="0.25">
      <c r="A13628">
        <v>13627</v>
      </c>
      <c r="B13628">
        <f t="shared" si="427"/>
        <v>32776.960200000001</v>
      </c>
      <c r="C13628">
        <f t="shared" si="428"/>
        <v>27254</v>
      </c>
    </row>
    <row r="13629" spans="1:3" x14ac:dyDescent="0.25">
      <c r="A13629">
        <v>13628</v>
      </c>
      <c r="B13629">
        <f t="shared" si="427"/>
        <v>32778.352800000001</v>
      </c>
      <c r="C13629">
        <f t="shared" si="428"/>
        <v>27256</v>
      </c>
    </row>
    <row r="13630" spans="1:3" x14ac:dyDescent="0.25">
      <c r="A13630">
        <v>13629</v>
      </c>
      <c r="B13630">
        <f t="shared" si="427"/>
        <v>32779.7454</v>
      </c>
      <c r="C13630">
        <f t="shared" si="428"/>
        <v>27258</v>
      </c>
    </row>
    <row r="13631" spans="1:3" x14ac:dyDescent="0.25">
      <c r="A13631">
        <v>13630</v>
      </c>
      <c r="B13631">
        <f t="shared" si="427"/>
        <v>32781.137999999999</v>
      </c>
      <c r="C13631">
        <f t="shared" si="428"/>
        <v>27260</v>
      </c>
    </row>
    <row r="13632" spans="1:3" x14ac:dyDescent="0.25">
      <c r="A13632">
        <v>13631</v>
      </c>
      <c r="B13632">
        <f t="shared" si="427"/>
        <v>32782.530599999998</v>
      </c>
      <c r="C13632">
        <f t="shared" si="428"/>
        <v>27262</v>
      </c>
    </row>
    <row r="13633" spans="1:3" x14ac:dyDescent="0.25">
      <c r="A13633">
        <v>13632</v>
      </c>
      <c r="B13633">
        <f t="shared" si="427"/>
        <v>32783.923200000005</v>
      </c>
      <c r="C13633">
        <f t="shared" si="428"/>
        <v>27264</v>
      </c>
    </row>
    <row r="13634" spans="1:3" x14ac:dyDescent="0.25">
      <c r="A13634">
        <v>13633</v>
      </c>
      <c r="B13634">
        <f t="shared" si="427"/>
        <v>32785.315799999997</v>
      </c>
      <c r="C13634">
        <f t="shared" si="428"/>
        <v>27266</v>
      </c>
    </row>
    <row r="13635" spans="1:3" x14ac:dyDescent="0.25">
      <c r="A13635">
        <v>13634</v>
      </c>
      <c r="B13635">
        <f t="shared" ref="B13635:B13698" si="429">13800+1.3926*A13635</f>
        <v>32786.708400000003</v>
      </c>
      <c r="C13635">
        <f t="shared" si="428"/>
        <v>27268</v>
      </c>
    </row>
    <row r="13636" spans="1:3" x14ac:dyDescent="0.25">
      <c r="A13636">
        <v>13635</v>
      </c>
      <c r="B13636">
        <f t="shared" si="429"/>
        <v>32788.101000000002</v>
      </c>
      <c r="C13636">
        <f t="shared" si="428"/>
        <v>27270</v>
      </c>
    </row>
    <row r="13637" spans="1:3" x14ac:dyDescent="0.25">
      <c r="A13637">
        <v>13636</v>
      </c>
      <c r="B13637">
        <f t="shared" si="429"/>
        <v>32789.493600000002</v>
      </c>
      <c r="C13637">
        <f t="shared" si="428"/>
        <v>27272</v>
      </c>
    </row>
    <row r="13638" spans="1:3" x14ac:dyDescent="0.25">
      <c r="A13638">
        <v>13637</v>
      </c>
      <c r="B13638">
        <f t="shared" si="429"/>
        <v>32790.886200000001</v>
      </c>
      <c r="C13638">
        <f t="shared" si="428"/>
        <v>27274</v>
      </c>
    </row>
    <row r="13639" spans="1:3" x14ac:dyDescent="0.25">
      <c r="A13639">
        <v>13638</v>
      </c>
      <c r="B13639">
        <f t="shared" si="429"/>
        <v>32792.2788</v>
      </c>
      <c r="C13639">
        <f t="shared" si="428"/>
        <v>27276</v>
      </c>
    </row>
    <row r="13640" spans="1:3" x14ac:dyDescent="0.25">
      <c r="A13640">
        <v>13639</v>
      </c>
      <c r="B13640">
        <f t="shared" si="429"/>
        <v>32793.671399999999</v>
      </c>
      <c r="C13640">
        <f t="shared" si="428"/>
        <v>27278</v>
      </c>
    </row>
    <row r="13641" spans="1:3" x14ac:dyDescent="0.25">
      <c r="A13641">
        <v>13640</v>
      </c>
      <c r="B13641">
        <f t="shared" si="429"/>
        <v>32795.063999999998</v>
      </c>
      <c r="C13641">
        <f t="shared" si="428"/>
        <v>27280</v>
      </c>
    </row>
    <row r="13642" spans="1:3" x14ac:dyDescent="0.25">
      <c r="A13642">
        <v>13641</v>
      </c>
      <c r="B13642">
        <f t="shared" si="429"/>
        <v>32796.456600000005</v>
      </c>
      <c r="C13642">
        <f t="shared" si="428"/>
        <v>27282</v>
      </c>
    </row>
    <row r="13643" spans="1:3" x14ac:dyDescent="0.25">
      <c r="A13643">
        <v>13642</v>
      </c>
      <c r="B13643">
        <f t="shared" si="429"/>
        <v>32797.849199999997</v>
      </c>
      <c r="C13643">
        <f t="shared" si="428"/>
        <v>27284</v>
      </c>
    </row>
    <row r="13644" spans="1:3" x14ac:dyDescent="0.25">
      <c r="A13644">
        <v>13643</v>
      </c>
      <c r="B13644">
        <f t="shared" si="429"/>
        <v>32799.241800000003</v>
      </c>
      <c r="C13644">
        <f t="shared" si="428"/>
        <v>27286</v>
      </c>
    </row>
    <row r="13645" spans="1:3" x14ac:dyDescent="0.25">
      <c r="A13645">
        <v>13644</v>
      </c>
      <c r="B13645">
        <f t="shared" si="429"/>
        <v>32800.634399999995</v>
      </c>
      <c r="C13645">
        <f t="shared" si="428"/>
        <v>27288</v>
      </c>
    </row>
    <row r="13646" spans="1:3" x14ac:dyDescent="0.25">
      <c r="A13646">
        <v>13645</v>
      </c>
      <c r="B13646">
        <f t="shared" si="429"/>
        <v>32802.027000000002</v>
      </c>
      <c r="C13646">
        <f t="shared" si="428"/>
        <v>27290</v>
      </c>
    </row>
    <row r="13647" spans="1:3" x14ac:dyDescent="0.25">
      <c r="A13647">
        <v>13646</v>
      </c>
      <c r="B13647">
        <f t="shared" si="429"/>
        <v>32803.419600000001</v>
      </c>
      <c r="C13647">
        <f t="shared" si="428"/>
        <v>27292</v>
      </c>
    </row>
    <row r="13648" spans="1:3" x14ac:dyDescent="0.25">
      <c r="A13648">
        <v>13647</v>
      </c>
      <c r="B13648">
        <f t="shared" si="429"/>
        <v>32804.8122</v>
      </c>
      <c r="C13648">
        <f t="shared" si="428"/>
        <v>27294</v>
      </c>
    </row>
    <row r="13649" spans="1:3" x14ac:dyDescent="0.25">
      <c r="A13649">
        <v>13648</v>
      </c>
      <c r="B13649">
        <f t="shared" si="429"/>
        <v>32806.2048</v>
      </c>
      <c r="C13649">
        <f t="shared" si="428"/>
        <v>27296</v>
      </c>
    </row>
    <row r="13650" spans="1:3" x14ac:dyDescent="0.25">
      <c r="A13650">
        <v>13649</v>
      </c>
      <c r="B13650">
        <f t="shared" si="429"/>
        <v>32807.597399999999</v>
      </c>
      <c r="C13650">
        <f t="shared" si="428"/>
        <v>27298</v>
      </c>
    </row>
    <row r="13651" spans="1:3" x14ac:dyDescent="0.25">
      <c r="A13651">
        <v>13650</v>
      </c>
      <c r="B13651">
        <f t="shared" si="429"/>
        <v>32808.990000000005</v>
      </c>
      <c r="C13651">
        <f t="shared" si="428"/>
        <v>27300</v>
      </c>
    </row>
    <row r="13652" spans="1:3" x14ac:dyDescent="0.25">
      <c r="A13652">
        <v>13651</v>
      </c>
      <c r="B13652">
        <f t="shared" si="429"/>
        <v>32810.382599999997</v>
      </c>
      <c r="C13652">
        <f t="shared" si="428"/>
        <v>27302</v>
      </c>
    </row>
    <row r="13653" spans="1:3" x14ac:dyDescent="0.25">
      <c r="A13653">
        <v>13652</v>
      </c>
      <c r="B13653">
        <f t="shared" si="429"/>
        <v>32811.775200000004</v>
      </c>
      <c r="C13653">
        <f t="shared" si="428"/>
        <v>27304</v>
      </c>
    </row>
    <row r="13654" spans="1:3" x14ac:dyDescent="0.25">
      <c r="A13654">
        <v>13653</v>
      </c>
      <c r="B13654">
        <f t="shared" si="429"/>
        <v>32813.167799999996</v>
      </c>
      <c r="C13654">
        <f t="shared" si="428"/>
        <v>27306</v>
      </c>
    </row>
    <row r="13655" spans="1:3" x14ac:dyDescent="0.25">
      <c r="A13655">
        <v>13654</v>
      </c>
      <c r="B13655">
        <f t="shared" si="429"/>
        <v>32814.560400000002</v>
      </c>
      <c r="C13655">
        <f t="shared" si="428"/>
        <v>27308</v>
      </c>
    </row>
    <row r="13656" spans="1:3" x14ac:dyDescent="0.25">
      <c r="A13656">
        <v>13655</v>
      </c>
      <c r="B13656">
        <f t="shared" si="429"/>
        <v>32815.953000000001</v>
      </c>
      <c r="C13656">
        <f t="shared" si="428"/>
        <v>27310</v>
      </c>
    </row>
    <row r="13657" spans="1:3" x14ac:dyDescent="0.25">
      <c r="A13657">
        <v>13656</v>
      </c>
      <c r="B13657">
        <f t="shared" si="429"/>
        <v>32817.345600000001</v>
      </c>
      <c r="C13657">
        <f t="shared" si="428"/>
        <v>27312</v>
      </c>
    </row>
    <row r="13658" spans="1:3" x14ac:dyDescent="0.25">
      <c r="A13658">
        <v>13657</v>
      </c>
      <c r="B13658">
        <f t="shared" si="429"/>
        <v>32818.7382</v>
      </c>
      <c r="C13658">
        <f t="shared" si="428"/>
        <v>27314</v>
      </c>
    </row>
    <row r="13659" spans="1:3" x14ac:dyDescent="0.25">
      <c r="A13659">
        <v>13658</v>
      </c>
      <c r="B13659">
        <f t="shared" si="429"/>
        <v>32820.130799999999</v>
      </c>
      <c r="C13659">
        <f t="shared" si="428"/>
        <v>27316</v>
      </c>
    </row>
    <row r="13660" spans="1:3" x14ac:dyDescent="0.25">
      <c r="A13660">
        <v>13659</v>
      </c>
      <c r="B13660">
        <f t="shared" si="429"/>
        <v>32821.523400000005</v>
      </c>
      <c r="C13660">
        <f t="shared" si="428"/>
        <v>27318</v>
      </c>
    </row>
    <row r="13661" spans="1:3" x14ac:dyDescent="0.25">
      <c r="A13661">
        <v>13660</v>
      </c>
      <c r="B13661">
        <f t="shared" si="429"/>
        <v>32822.915999999997</v>
      </c>
      <c r="C13661">
        <f t="shared" si="428"/>
        <v>27320</v>
      </c>
    </row>
    <row r="13662" spans="1:3" x14ac:dyDescent="0.25">
      <c r="A13662">
        <v>13661</v>
      </c>
      <c r="B13662">
        <f t="shared" si="429"/>
        <v>32824.308600000004</v>
      </c>
      <c r="C13662">
        <f t="shared" si="428"/>
        <v>27322</v>
      </c>
    </row>
    <row r="13663" spans="1:3" x14ac:dyDescent="0.25">
      <c r="A13663">
        <v>13662</v>
      </c>
      <c r="B13663">
        <f t="shared" si="429"/>
        <v>32825.701199999996</v>
      </c>
      <c r="C13663">
        <f t="shared" si="428"/>
        <v>27324</v>
      </c>
    </row>
    <row r="13664" spans="1:3" x14ac:dyDescent="0.25">
      <c r="A13664">
        <v>13663</v>
      </c>
      <c r="B13664">
        <f t="shared" si="429"/>
        <v>32827.093800000002</v>
      </c>
      <c r="C13664">
        <f t="shared" si="428"/>
        <v>27326</v>
      </c>
    </row>
    <row r="13665" spans="1:3" x14ac:dyDescent="0.25">
      <c r="A13665">
        <v>13664</v>
      </c>
      <c r="B13665">
        <f t="shared" si="429"/>
        <v>32828.486400000002</v>
      </c>
      <c r="C13665">
        <f t="shared" si="428"/>
        <v>27328</v>
      </c>
    </row>
    <row r="13666" spans="1:3" x14ac:dyDescent="0.25">
      <c r="A13666">
        <v>13665</v>
      </c>
      <c r="B13666">
        <f t="shared" si="429"/>
        <v>32829.879000000001</v>
      </c>
      <c r="C13666">
        <f t="shared" si="428"/>
        <v>27330</v>
      </c>
    </row>
    <row r="13667" spans="1:3" x14ac:dyDescent="0.25">
      <c r="A13667">
        <v>13666</v>
      </c>
      <c r="B13667">
        <f t="shared" si="429"/>
        <v>32831.2716</v>
      </c>
      <c r="C13667">
        <f t="shared" si="428"/>
        <v>27332</v>
      </c>
    </row>
    <row r="13668" spans="1:3" x14ac:dyDescent="0.25">
      <c r="A13668">
        <v>13667</v>
      </c>
      <c r="B13668">
        <f t="shared" si="429"/>
        <v>32832.664199999999</v>
      </c>
      <c r="C13668">
        <f t="shared" si="428"/>
        <v>27334</v>
      </c>
    </row>
    <row r="13669" spans="1:3" x14ac:dyDescent="0.25">
      <c r="A13669">
        <v>13668</v>
      </c>
      <c r="B13669">
        <f t="shared" si="429"/>
        <v>32834.056800000006</v>
      </c>
      <c r="C13669">
        <f t="shared" si="428"/>
        <v>27336</v>
      </c>
    </row>
    <row r="13670" spans="1:3" x14ac:dyDescent="0.25">
      <c r="A13670">
        <v>13669</v>
      </c>
      <c r="B13670">
        <f t="shared" si="429"/>
        <v>32835.449399999998</v>
      </c>
      <c r="C13670">
        <f t="shared" si="428"/>
        <v>27338</v>
      </c>
    </row>
    <row r="13671" spans="1:3" x14ac:dyDescent="0.25">
      <c r="A13671">
        <v>13670</v>
      </c>
      <c r="B13671">
        <f t="shared" si="429"/>
        <v>32836.842000000004</v>
      </c>
      <c r="C13671">
        <f t="shared" si="428"/>
        <v>27340</v>
      </c>
    </row>
    <row r="13672" spans="1:3" x14ac:dyDescent="0.25">
      <c r="A13672">
        <v>13671</v>
      </c>
      <c r="B13672">
        <f t="shared" si="429"/>
        <v>32838.234599999996</v>
      </c>
      <c r="C13672">
        <f t="shared" si="428"/>
        <v>27342</v>
      </c>
    </row>
    <row r="13673" spans="1:3" x14ac:dyDescent="0.25">
      <c r="A13673">
        <v>13672</v>
      </c>
      <c r="B13673">
        <f t="shared" si="429"/>
        <v>32839.627200000003</v>
      </c>
      <c r="C13673">
        <f t="shared" si="428"/>
        <v>27344</v>
      </c>
    </row>
    <row r="13674" spans="1:3" x14ac:dyDescent="0.25">
      <c r="A13674">
        <v>13673</v>
      </c>
      <c r="B13674">
        <f t="shared" si="429"/>
        <v>32841.019800000002</v>
      </c>
      <c r="C13674">
        <f t="shared" si="428"/>
        <v>27346</v>
      </c>
    </row>
    <row r="13675" spans="1:3" x14ac:dyDescent="0.25">
      <c r="A13675">
        <v>13674</v>
      </c>
      <c r="B13675">
        <f t="shared" si="429"/>
        <v>32842.412400000001</v>
      </c>
      <c r="C13675">
        <f t="shared" si="428"/>
        <v>27348</v>
      </c>
    </row>
    <row r="13676" spans="1:3" x14ac:dyDescent="0.25">
      <c r="A13676">
        <v>13675</v>
      </c>
      <c r="B13676">
        <f t="shared" si="429"/>
        <v>32843.805</v>
      </c>
      <c r="C13676">
        <f t="shared" si="428"/>
        <v>27350</v>
      </c>
    </row>
    <row r="13677" spans="1:3" x14ac:dyDescent="0.25">
      <c r="A13677">
        <v>13676</v>
      </c>
      <c r="B13677">
        <f t="shared" si="429"/>
        <v>32845.1976</v>
      </c>
      <c r="C13677">
        <f t="shared" si="428"/>
        <v>27352</v>
      </c>
    </row>
    <row r="13678" spans="1:3" x14ac:dyDescent="0.25">
      <c r="A13678">
        <v>13677</v>
      </c>
      <c r="B13678">
        <f t="shared" si="429"/>
        <v>32846.590200000006</v>
      </c>
      <c r="C13678">
        <f t="shared" si="428"/>
        <v>27354</v>
      </c>
    </row>
    <row r="13679" spans="1:3" x14ac:dyDescent="0.25">
      <c r="A13679">
        <v>13678</v>
      </c>
      <c r="B13679">
        <f t="shared" si="429"/>
        <v>32847.982799999998</v>
      </c>
      <c r="C13679">
        <f t="shared" si="428"/>
        <v>27356</v>
      </c>
    </row>
    <row r="13680" spans="1:3" x14ac:dyDescent="0.25">
      <c r="A13680">
        <v>13679</v>
      </c>
      <c r="B13680">
        <f t="shared" si="429"/>
        <v>32849.375400000004</v>
      </c>
      <c r="C13680">
        <f t="shared" si="428"/>
        <v>27358</v>
      </c>
    </row>
    <row r="13681" spans="1:3" x14ac:dyDescent="0.25">
      <c r="A13681">
        <v>13680</v>
      </c>
      <c r="B13681">
        <f t="shared" si="429"/>
        <v>32850.767999999996</v>
      </c>
      <c r="C13681">
        <f t="shared" si="428"/>
        <v>27360</v>
      </c>
    </row>
    <row r="13682" spans="1:3" x14ac:dyDescent="0.25">
      <c r="A13682">
        <v>13681</v>
      </c>
      <c r="B13682">
        <f t="shared" si="429"/>
        <v>32852.160600000003</v>
      </c>
      <c r="C13682">
        <f t="shared" si="428"/>
        <v>27362</v>
      </c>
    </row>
    <row r="13683" spans="1:3" x14ac:dyDescent="0.25">
      <c r="A13683">
        <v>13682</v>
      </c>
      <c r="B13683">
        <f t="shared" si="429"/>
        <v>32853.553200000002</v>
      </c>
      <c r="C13683">
        <f t="shared" si="428"/>
        <v>27364</v>
      </c>
    </row>
    <row r="13684" spans="1:3" x14ac:dyDescent="0.25">
      <c r="A13684">
        <v>13683</v>
      </c>
      <c r="B13684">
        <f t="shared" si="429"/>
        <v>32854.945800000001</v>
      </c>
      <c r="C13684">
        <f t="shared" si="428"/>
        <v>27366</v>
      </c>
    </row>
    <row r="13685" spans="1:3" x14ac:dyDescent="0.25">
      <c r="A13685">
        <v>13684</v>
      </c>
      <c r="B13685">
        <f t="shared" si="429"/>
        <v>32856.338400000001</v>
      </c>
      <c r="C13685">
        <f t="shared" ref="C13685:C13748" si="430">2*A13685</f>
        <v>27368</v>
      </c>
    </row>
    <row r="13686" spans="1:3" x14ac:dyDescent="0.25">
      <c r="A13686">
        <v>13685</v>
      </c>
      <c r="B13686">
        <f t="shared" si="429"/>
        <v>32857.731</v>
      </c>
      <c r="C13686">
        <f t="shared" si="430"/>
        <v>27370</v>
      </c>
    </row>
    <row r="13687" spans="1:3" x14ac:dyDescent="0.25">
      <c r="A13687">
        <v>13686</v>
      </c>
      <c r="B13687">
        <f t="shared" si="429"/>
        <v>32859.123600000006</v>
      </c>
      <c r="C13687">
        <f t="shared" si="430"/>
        <v>27372</v>
      </c>
    </row>
    <row r="13688" spans="1:3" x14ac:dyDescent="0.25">
      <c r="A13688">
        <v>13687</v>
      </c>
      <c r="B13688">
        <f t="shared" si="429"/>
        <v>32860.516199999998</v>
      </c>
      <c r="C13688">
        <f t="shared" si="430"/>
        <v>27374</v>
      </c>
    </row>
    <row r="13689" spans="1:3" x14ac:dyDescent="0.25">
      <c r="A13689">
        <v>13688</v>
      </c>
      <c r="B13689">
        <f t="shared" si="429"/>
        <v>32861.908800000005</v>
      </c>
      <c r="C13689">
        <f t="shared" si="430"/>
        <v>27376</v>
      </c>
    </row>
    <row r="13690" spans="1:3" x14ac:dyDescent="0.25">
      <c r="A13690">
        <v>13689</v>
      </c>
      <c r="B13690">
        <f t="shared" si="429"/>
        <v>32863.301399999997</v>
      </c>
      <c r="C13690">
        <f t="shared" si="430"/>
        <v>27378</v>
      </c>
    </row>
    <row r="13691" spans="1:3" x14ac:dyDescent="0.25">
      <c r="A13691">
        <v>13690</v>
      </c>
      <c r="B13691">
        <f t="shared" si="429"/>
        <v>32864.694000000003</v>
      </c>
      <c r="C13691">
        <f t="shared" si="430"/>
        <v>27380</v>
      </c>
    </row>
    <row r="13692" spans="1:3" x14ac:dyDescent="0.25">
      <c r="A13692">
        <v>13691</v>
      </c>
      <c r="B13692">
        <f t="shared" si="429"/>
        <v>32866.086600000002</v>
      </c>
      <c r="C13692">
        <f t="shared" si="430"/>
        <v>27382</v>
      </c>
    </row>
    <row r="13693" spans="1:3" x14ac:dyDescent="0.25">
      <c r="A13693">
        <v>13692</v>
      </c>
      <c r="B13693">
        <f t="shared" si="429"/>
        <v>32867.479200000002</v>
      </c>
      <c r="C13693">
        <f t="shared" si="430"/>
        <v>27384</v>
      </c>
    </row>
    <row r="13694" spans="1:3" x14ac:dyDescent="0.25">
      <c r="A13694">
        <v>13693</v>
      </c>
      <c r="B13694">
        <f t="shared" si="429"/>
        <v>32868.871800000001</v>
      </c>
      <c r="C13694">
        <f t="shared" si="430"/>
        <v>27386</v>
      </c>
    </row>
    <row r="13695" spans="1:3" x14ac:dyDescent="0.25">
      <c r="A13695">
        <v>13694</v>
      </c>
      <c r="B13695">
        <f t="shared" si="429"/>
        <v>32870.2644</v>
      </c>
      <c r="C13695">
        <f t="shared" si="430"/>
        <v>27388</v>
      </c>
    </row>
    <row r="13696" spans="1:3" x14ac:dyDescent="0.25">
      <c r="A13696">
        <v>13695</v>
      </c>
      <c r="B13696">
        <f t="shared" si="429"/>
        <v>32871.656999999999</v>
      </c>
      <c r="C13696">
        <f t="shared" si="430"/>
        <v>27390</v>
      </c>
    </row>
    <row r="13697" spans="1:3" x14ac:dyDescent="0.25">
      <c r="A13697">
        <v>13696</v>
      </c>
      <c r="B13697">
        <f t="shared" si="429"/>
        <v>32873.049599999998</v>
      </c>
      <c r="C13697">
        <f t="shared" si="430"/>
        <v>27392</v>
      </c>
    </row>
    <row r="13698" spans="1:3" x14ac:dyDescent="0.25">
      <c r="A13698">
        <v>13697</v>
      </c>
      <c r="B13698">
        <f t="shared" si="429"/>
        <v>32874.442200000005</v>
      </c>
      <c r="C13698">
        <f t="shared" si="430"/>
        <v>27394</v>
      </c>
    </row>
    <row r="13699" spans="1:3" x14ac:dyDescent="0.25">
      <c r="A13699">
        <v>13698</v>
      </c>
      <c r="B13699">
        <f t="shared" ref="B13699:B13762" si="431">13800+1.3926*A13699</f>
        <v>32875.834799999997</v>
      </c>
      <c r="C13699">
        <f t="shared" si="430"/>
        <v>27396</v>
      </c>
    </row>
    <row r="13700" spans="1:3" x14ac:dyDescent="0.25">
      <c r="A13700">
        <v>13699</v>
      </c>
      <c r="B13700">
        <f t="shared" si="431"/>
        <v>32877.227400000003</v>
      </c>
      <c r="C13700">
        <f t="shared" si="430"/>
        <v>27398</v>
      </c>
    </row>
    <row r="13701" spans="1:3" x14ac:dyDescent="0.25">
      <c r="A13701">
        <v>13700</v>
      </c>
      <c r="B13701">
        <f t="shared" si="431"/>
        <v>32878.620000000003</v>
      </c>
      <c r="C13701">
        <f t="shared" si="430"/>
        <v>27400</v>
      </c>
    </row>
    <row r="13702" spans="1:3" x14ac:dyDescent="0.25">
      <c r="A13702">
        <v>13701</v>
      </c>
      <c r="B13702">
        <f t="shared" si="431"/>
        <v>32880.012600000002</v>
      </c>
      <c r="C13702">
        <f t="shared" si="430"/>
        <v>27402</v>
      </c>
    </row>
    <row r="13703" spans="1:3" x14ac:dyDescent="0.25">
      <c r="A13703">
        <v>13702</v>
      </c>
      <c r="B13703">
        <f t="shared" si="431"/>
        <v>32881.405200000001</v>
      </c>
      <c r="C13703">
        <f t="shared" si="430"/>
        <v>27404</v>
      </c>
    </row>
    <row r="13704" spans="1:3" x14ac:dyDescent="0.25">
      <c r="A13704">
        <v>13703</v>
      </c>
      <c r="B13704">
        <f t="shared" si="431"/>
        <v>32882.7978</v>
      </c>
      <c r="C13704">
        <f t="shared" si="430"/>
        <v>27406</v>
      </c>
    </row>
    <row r="13705" spans="1:3" x14ac:dyDescent="0.25">
      <c r="A13705">
        <v>13704</v>
      </c>
      <c r="B13705">
        <f t="shared" si="431"/>
        <v>32884.190399999999</v>
      </c>
      <c r="C13705">
        <f t="shared" si="430"/>
        <v>27408</v>
      </c>
    </row>
    <row r="13706" spans="1:3" x14ac:dyDescent="0.25">
      <c r="A13706">
        <v>13705</v>
      </c>
      <c r="B13706">
        <f t="shared" si="431"/>
        <v>32885.582999999999</v>
      </c>
      <c r="C13706">
        <f t="shared" si="430"/>
        <v>27410</v>
      </c>
    </row>
    <row r="13707" spans="1:3" x14ac:dyDescent="0.25">
      <c r="A13707">
        <v>13706</v>
      </c>
      <c r="B13707">
        <f t="shared" si="431"/>
        <v>32886.975600000005</v>
      </c>
      <c r="C13707">
        <f t="shared" si="430"/>
        <v>27412</v>
      </c>
    </row>
    <row r="13708" spans="1:3" x14ac:dyDescent="0.25">
      <c r="A13708">
        <v>13707</v>
      </c>
      <c r="B13708">
        <f t="shared" si="431"/>
        <v>32888.368199999997</v>
      </c>
      <c r="C13708">
        <f t="shared" si="430"/>
        <v>27414</v>
      </c>
    </row>
    <row r="13709" spans="1:3" x14ac:dyDescent="0.25">
      <c r="A13709">
        <v>13708</v>
      </c>
      <c r="B13709">
        <f t="shared" si="431"/>
        <v>32889.760800000004</v>
      </c>
      <c r="C13709">
        <f t="shared" si="430"/>
        <v>27416</v>
      </c>
    </row>
    <row r="13710" spans="1:3" x14ac:dyDescent="0.25">
      <c r="A13710">
        <v>13709</v>
      </c>
      <c r="B13710">
        <f t="shared" si="431"/>
        <v>32891.153399999996</v>
      </c>
      <c r="C13710">
        <f t="shared" si="430"/>
        <v>27418</v>
      </c>
    </row>
    <row r="13711" spans="1:3" x14ac:dyDescent="0.25">
      <c r="A13711">
        <v>13710</v>
      </c>
      <c r="B13711">
        <f t="shared" si="431"/>
        <v>32892.546000000002</v>
      </c>
      <c r="C13711">
        <f t="shared" si="430"/>
        <v>27420</v>
      </c>
    </row>
    <row r="13712" spans="1:3" x14ac:dyDescent="0.25">
      <c r="A13712">
        <v>13711</v>
      </c>
      <c r="B13712">
        <f t="shared" si="431"/>
        <v>32893.938600000001</v>
      </c>
      <c r="C13712">
        <f t="shared" si="430"/>
        <v>27422</v>
      </c>
    </row>
    <row r="13713" spans="1:3" x14ac:dyDescent="0.25">
      <c r="A13713">
        <v>13712</v>
      </c>
      <c r="B13713">
        <f t="shared" si="431"/>
        <v>32895.331200000001</v>
      </c>
      <c r="C13713">
        <f t="shared" si="430"/>
        <v>27424</v>
      </c>
    </row>
    <row r="13714" spans="1:3" x14ac:dyDescent="0.25">
      <c r="A13714">
        <v>13713</v>
      </c>
      <c r="B13714">
        <f t="shared" si="431"/>
        <v>32896.7238</v>
      </c>
      <c r="C13714">
        <f t="shared" si="430"/>
        <v>27426</v>
      </c>
    </row>
    <row r="13715" spans="1:3" x14ac:dyDescent="0.25">
      <c r="A13715">
        <v>13714</v>
      </c>
      <c r="B13715">
        <f t="shared" si="431"/>
        <v>32898.116399999999</v>
      </c>
      <c r="C13715">
        <f t="shared" si="430"/>
        <v>27428</v>
      </c>
    </row>
    <row r="13716" spans="1:3" x14ac:dyDescent="0.25">
      <c r="A13716">
        <v>13715</v>
      </c>
      <c r="B13716">
        <f t="shared" si="431"/>
        <v>32899.509000000005</v>
      </c>
      <c r="C13716">
        <f t="shared" si="430"/>
        <v>27430</v>
      </c>
    </row>
    <row r="13717" spans="1:3" x14ac:dyDescent="0.25">
      <c r="A13717">
        <v>13716</v>
      </c>
      <c r="B13717">
        <f t="shared" si="431"/>
        <v>32900.901599999997</v>
      </c>
      <c r="C13717">
        <f t="shared" si="430"/>
        <v>27432</v>
      </c>
    </row>
    <row r="13718" spans="1:3" x14ac:dyDescent="0.25">
      <c r="A13718">
        <v>13717</v>
      </c>
      <c r="B13718">
        <f t="shared" si="431"/>
        <v>32902.294200000004</v>
      </c>
      <c r="C13718">
        <f t="shared" si="430"/>
        <v>27434</v>
      </c>
    </row>
    <row r="13719" spans="1:3" x14ac:dyDescent="0.25">
      <c r="A13719">
        <v>13718</v>
      </c>
      <c r="B13719">
        <f t="shared" si="431"/>
        <v>32903.686799999996</v>
      </c>
      <c r="C13719">
        <f t="shared" si="430"/>
        <v>27436</v>
      </c>
    </row>
    <row r="13720" spans="1:3" x14ac:dyDescent="0.25">
      <c r="A13720">
        <v>13719</v>
      </c>
      <c r="B13720">
        <f t="shared" si="431"/>
        <v>32905.079400000002</v>
      </c>
      <c r="C13720">
        <f t="shared" si="430"/>
        <v>27438</v>
      </c>
    </row>
    <row r="13721" spans="1:3" x14ac:dyDescent="0.25">
      <c r="A13721">
        <v>13720</v>
      </c>
      <c r="B13721">
        <f t="shared" si="431"/>
        <v>32906.472000000002</v>
      </c>
      <c r="C13721">
        <f t="shared" si="430"/>
        <v>27440</v>
      </c>
    </row>
    <row r="13722" spans="1:3" x14ac:dyDescent="0.25">
      <c r="A13722">
        <v>13721</v>
      </c>
      <c r="B13722">
        <f t="shared" si="431"/>
        <v>32907.864600000001</v>
      </c>
      <c r="C13722">
        <f t="shared" si="430"/>
        <v>27442</v>
      </c>
    </row>
    <row r="13723" spans="1:3" x14ac:dyDescent="0.25">
      <c r="A13723">
        <v>13722</v>
      </c>
      <c r="B13723">
        <f t="shared" si="431"/>
        <v>32909.2572</v>
      </c>
      <c r="C13723">
        <f t="shared" si="430"/>
        <v>27444</v>
      </c>
    </row>
    <row r="13724" spans="1:3" x14ac:dyDescent="0.25">
      <c r="A13724">
        <v>13723</v>
      </c>
      <c r="B13724">
        <f t="shared" si="431"/>
        <v>32910.649799999999</v>
      </c>
      <c r="C13724">
        <f t="shared" si="430"/>
        <v>27446</v>
      </c>
    </row>
    <row r="13725" spans="1:3" x14ac:dyDescent="0.25">
      <c r="A13725">
        <v>13724</v>
      </c>
      <c r="B13725">
        <f t="shared" si="431"/>
        <v>32912.042400000006</v>
      </c>
      <c r="C13725">
        <f t="shared" si="430"/>
        <v>27448</v>
      </c>
    </row>
    <row r="13726" spans="1:3" x14ac:dyDescent="0.25">
      <c r="A13726">
        <v>13725</v>
      </c>
      <c r="B13726">
        <f t="shared" si="431"/>
        <v>32913.434999999998</v>
      </c>
      <c r="C13726">
        <f t="shared" si="430"/>
        <v>27450</v>
      </c>
    </row>
    <row r="13727" spans="1:3" x14ac:dyDescent="0.25">
      <c r="A13727">
        <v>13726</v>
      </c>
      <c r="B13727">
        <f t="shared" si="431"/>
        <v>32914.827600000004</v>
      </c>
      <c r="C13727">
        <f t="shared" si="430"/>
        <v>27452</v>
      </c>
    </row>
    <row r="13728" spans="1:3" x14ac:dyDescent="0.25">
      <c r="A13728">
        <v>13727</v>
      </c>
      <c r="B13728">
        <f t="shared" si="431"/>
        <v>32916.220199999996</v>
      </c>
      <c r="C13728">
        <f t="shared" si="430"/>
        <v>27454</v>
      </c>
    </row>
    <row r="13729" spans="1:3" x14ac:dyDescent="0.25">
      <c r="A13729">
        <v>13728</v>
      </c>
      <c r="B13729">
        <f t="shared" si="431"/>
        <v>32917.612800000003</v>
      </c>
      <c r="C13729">
        <f t="shared" si="430"/>
        <v>27456</v>
      </c>
    </row>
    <row r="13730" spans="1:3" x14ac:dyDescent="0.25">
      <c r="A13730">
        <v>13729</v>
      </c>
      <c r="B13730">
        <f t="shared" si="431"/>
        <v>32919.005400000002</v>
      </c>
      <c r="C13730">
        <f t="shared" si="430"/>
        <v>27458</v>
      </c>
    </row>
    <row r="13731" spans="1:3" x14ac:dyDescent="0.25">
      <c r="A13731">
        <v>13730</v>
      </c>
      <c r="B13731">
        <f t="shared" si="431"/>
        <v>32920.398000000001</v>
      </c>
      <c r="C13731">
        <f t="shared" si="430"/>
        <v>27460</v>
      </c>
    </row>
    <row r="13732" spans="1:3" x14ac:dyDescent="0.25">
      <c r="A13732">
        <v>13731</v>
      </c>
      <c r="B13732">
        <f t="shared" si="431"/>
        <v>32921.7906</v>
      </c>
      <c r="C13732">
        <f t="shared" si="430"/>
        <v>27462</v>
      </c>
    </row>
    <row r="13733" spans="1:3" x14ac:dyDescent="0.25">
      <c r="A13733">
        <v>13732</v>
      </c>
      <c r="B13733">
        <f t="shared" si="431"/>
        <v>32923.183199999999</v>
      </c>
      <c r="C13733">
        <f t="shared" si="430"/>
        <v>27464</v>
      </c>
    </row>
    <row r="13734" spans="1:3" x14ac:dyDescent="0.25">
      <c r="A13734">
        <v>13733</v>
      </c>
      <c r="B13734">
        <f t="shared" si="431"/>
        <v>32924.575800000006</v>
      </c>
      <c r="C13734">
        <f t="shared" si="430"/>
        <v>27466</v>
      </c>
    </row>
    <row r="13735" spans="1:3" x14ac:dyDescent="0.25">
      <c r="A13735">
        <v>13734</v>
      </c>
      <c r="B13735">
        <f t="shared" si="431"/>
        <v>32925.968399999998</v>
      </c>
      <c r="C13735">
        <f t="shared" si="430"/>
        <v>27468</v>
      </c>
    </row>
    <row r="13736" spans="1:3" x14ac:dyDescent="0.25">
      <c r="A13736">
        <v>13735</v>
      </c>
      <c r="B13736">
        <f t="shared" si="431"/>
        <v>32927.361000000004</v>
      </c>
      <c r="C13736">
        <f t="shared" si="430"/>
        <v>27470</v>
      </c>
    </row>
    <row r="13737" spans="1:3" x14ac:dyDescent="0.25">
      <c r="A13737">
        <v>13736</v>
      </c>
      <c r="B13737">
        <f t="shared" si="431"/>
        <v>32928.753599999996</v>
      </c>
      <c r="C13737">
        <f t="shared" si="430"/>
        <v>27472</v>
      </c>
    </row>
    <row r="13738" spans="1:3" x14ac:dyDescent="0.25">
      <c r="A13738">
        <v>13737</v>
      </c>
      <c r="B13738">
        <f t="shared" si="431"/>
        <v>32930.146200000003</v>
      </c>
      <c r="C13738">
        <f t="shared" si="430"/>
        <v>27474</v>
      </c>
    </row>
    <row r="13739" spans="1:3" x14ac:dyDescent="0.25">
      <c r="A13739">
        <v>13738</v>
      </c>
      <c r="B13739">
        <f t="shared" si="431"/>
        <v>32931.538800000002</v>
      </c>
      <c r="C13739">
        <f t="shared" si="430"/>
        <v>27476</v>
      </c>
    </row>
    <row r="13740" spans="1:3" x14ac:dyDescent="0.25">
      <c r="A13740">
        <v>13739</v>
      </c>
      <c r="B13740">
        <f t="shared" si="431"/>
        <v>32932.931400000001</v>
      </c>
      <c r="C13740">
        <f t="shared" si="430"/>
        <v>27478</v>
      </c>
    </row>
    <row r="13741" spans="1:3" x14ac:dyDescent="0.25">
      <c r="A13741">
        <v>13740</v>
      </c>
      <c r="B13741">
        <f t="shared" si="431"/>
        <v>32934.324000000001</v>
      </c>
      <c r="C13741">
        <f t="shared" si="430"/>
        <v>27480</v>
      </c>
    </row>
    <row r="13742" spans="1:3" x14ac:dyDescent="0.25">
      <c r="A13742">
        <v>13741</v>
      </c>
      <c r="B13742">
        <f t="shared" si="431"/>
        <v>32935.7166</v>
      </c>
      <c r="C13742">
        <f t="shared" si="430"/>
        <v>27482</v>
      </c>
    </row>
    <row r="13743" spans="1:3" x14ac:dyDescent="0.25">
      <c r="A13743">
        <v>13742</v>
      </c>
      <c r="B13743">
        <f t="shared" si="431"/>
        <v>32937.109200000006</v>
      </c>
      <c r="C13743">
        <f t="shared" si="430"/>
        <v>27484</v>
      </c>
    </row>
    <row r="13744" spans="1:3" x14ac:dyDescent="0.25">
      <c r="A13744">
        <v>13743</v>
      </c>
      <c r="B13744">
        <f t="shared" si="431"/>
        <v>32938.501799999998</v>
      </c>
      <c r="C13744">
        <f t="shared" si="430"/>
        <v>27486</v>
      </c>
    </row>
    <row r="13745" spans="1:3" x14ac:dyDescent="0.25">
      <c r="A13745">
        <v>13744</v>
      </c>
      <c r="B13745">
        <f t="shared" si="431"/>
        <v>32939.894400000005</v>
      </c>
      <c r="C13745">
        <f t="shared" si="430"/>
        <v>27488</v>
      </c>
    </row>
    <row r="13746" spans="1:3" x14ac:dyDescent="0.25">
      <c r="A13746">
        <v>13745</v>
      </c>
      <c r="B13746">
        <f t="shared" si="431"/>
        <v>32941.286999999997</v>
      </c>
      <c r="C13746">
        <f t="shared" si="430"/>
        <v>27490</v>
      </c>
    </row>
    <row r="13747" spans="1:3" x14ac:dyDescent="0.25">
      <c r="A13747">
        <v>13746</v>
      </c>
      <c r="B13747">
        <f t="shared" si="431"/>
        <v>32942.679600000003</v>
      </c>
      <c r="C13747">
        <f t="shared" si="430"/>
        <v>27492</v>
      </c>
    </row>
    <row r="13748" spans="1:3" x14ac:dyDescent="0.25">
      <c r="A13748">
        <v>13747</v>
      </c>
      <c r="B13748">
        <f t="shared" si="431"/>
        <v>32944.072200000002</v>
      </c>
      <c r="C13748">
        <f t="shared" si="430"/>
        <v>27494</v>
      </c>
    </row>
    <row r="13749" spans="1:3" x14ac:dyDescent="0.25">
      <c r="A13749">
        <v>13748</v>
      </c>
      <c r="B13749">
        <f t="shared" si="431"/>
        <v>32945.464800000002</v>
      </c>
      <c r="C13749">
        <f t="shared" ref="C13749:C13812" si="432">2*A13749</f>
        <v>27496</v>
      </c>
    </row>
    <row r="13750" spans="1:3" x14ac:dyDescent="0.25">
      <c r="A13750">
        <v>13749</v>
      </c>
      <c r="B13750">
        <f t="shared" si="431"/>
        <v>32946.857400000001</v>
      </c>
      <c r="C13750">
        <f t="shared" si="432"/>
        <v>27498</v>
      </c>
    </row>
    <row r="13751" spans="1:3" x14ac:dyDescent="0.25">
      <c r="A13751">
        <v>13750</v>
      </c>
      <c r="B13751">
        <f t="shared" si="431"/>
        <v>32948.25</v>
      </c>
      <c r="C13751">
        <f t="shared" si="432"/>
        <v>27500</v>
      </c>
    </row>
    <row r="13752" spans="1:3" x14ac:dyDescent="0.25">
      <c r="A13752">
        <v>13751</v>
      </c>
      <c r="B13752">
        <f t="shared" si="431"/>
        <v>32949.642599999999</v>
      </c>
      <c r="C13752">
        <f t="shared" si="432"/>
        <v>27502</v>
      </c>
    </row>
    <row r="13753" spans="1:3" x14ac:dyDescent="0.25">
      <c r="A13753">
        <v>13752</v>
      </c>
      <c r="B13753">
        <f t="shared" si="431"/>
        <v>32951.035199999998</v>
      </c>
      <c r="C13753">
        <f t="shared" si="432"/>
        <v>27504</v>
      </c>
    </row>
    <row r="13754" spans="1:3" x14ac:dyDescent="0.25">
      <c r="A13754">
        <v>13753</v>
      </c>
      <c r="B13754">
        <f t="shared" si="431"/>
        <v>32952.427800000005</v>
      </c>
      <c r="C13754">
        <f t="shared" si="432"/>
        <v>27506</v>
      </c>
    </row>
    <row r="13755" spans="1:3" x14ac:dyDescent="0.25">
      <c r="A13755">
        <v>13754</v>
      </c>
      <c r="B13755">
        <f t="shared" si="431"/>
        <v>32953.820399999997</v>
      </c>
      <c r="C13755">
        <f t="shared" si="432"/>
        <v>27508</v>
      </c>
    </row>
    <row r="13756" spans="1:3" x14ac:dyDescent="0.25">
      <c r="A13756">
        <v>13755</v>
      </c>
      <c r="B13756">
        <f t="shared" si="431"/>
        <v>32955.213000000003</v>
      </c>
      <c r="C13756">
        <f t="shared" si="432"/>
        <v>27510</v>
      </c>
    </row>
    <row r="13757" spans="1:3" x14ac:dyDescent="0.25">
      <c r="A13757">
        <v>13756</v>
      </c>
      <c r="B13757">
        <f t="shared" si="431"/>
        <v>32956.605600000003</v>
      </c>
      <c r="C13757">
        <f t="shared" si="432"/>
        <v>27512</v>
      </c>
    </row>
    <row r="13758" spans="1:3" x14ac:dyDescent="0.25">
      <c r="A13758">
        <v>13757</v>
      </c>
      <c r="B13758">
        <f t="shared" si="431"/>
        <v>32957.998200000002</v>
      </c>
      <c r="C13758">
        <f t="shared" si="432"/>
        <v>27514</v>
      </c>
    </row>
    <row r="13759" spans="1:3" x14ac:dyDescent="0.25">
      <c r="A13759">
        <v>13758</v>
      </c>
      <c r="B13759">
        <f t="shared" si="431"/>
        <v>32959.390800000001</v>
      </c>
      <c r="C13759">
        <f t="shared" si="432"/>
        <v>27516</v>
      </c>
    </row>
    <row r="13760" spans="1:3" x14ac:dyDescent="0.25">
      <c r="A13760">
        <v>13759</v>
      </c>
      <c r="B13760">
        <f t="shared" si="431"/>
        <v>32960.7834</v>
      </c>
      <c r="C13760">
        <f t="shared" si="432"/>
        <v>27518</v>
      </c>
    </row>
    <row r="13761" spans="1:3" x14ac:dyDescent="0.25">
      <c r="A13761">
        <v>13760</v>
      </c>
      <c r="B13761">
        <f t="shared" si="431"/>
        <v>32962.175999999999</v>
      </c>
      <c r="C13761">
        <f t="shared" si="432"/>
        <v>27520</v>
      </c>
    </row>
    <row r="13762" spans="1:3" x14ac:dyDescent="0.25">
      <c r="A13762">
        <v>13761</v>
      </c>
      <c r="B13762">
        <f t="shared" si="431"/>
        <v>32963.568599999999</v>
      </c>
      <c r="C13762">
        <f t="shared" si="432"/>
        <v>27522</v>
      </c>
    </row>
    <row r="13763" spans="1:3" x14ac:dyDescent="0.25">
      <c r="A13763">
        <v>13762</v>
      </c>
      <c r="B13763">
        <f t="shared" ref="B13763:B13826" si="433">13800+1.3926*A13763</f>
        <v>32964.961200000005</v>
      </c>
      <c r="C13763">
        <f t="shared" si="432"/>
        <v>27524</v>
      </c>
    </row>
    <row r="13764" spans="1:3" x14ac:dyDescent="0.25">
      <c r="A13764">
        <v>13763</v>
      </c>
      <c r="B13764">
        <f t="shared" si="433"/>
        <v>32966.353799999997</v>
      </c>
      <c r="C13764">
        <f t="shared" si="432"/>
        <v>27526</v>
      </c>
    </row>
    <row r="13765" spans="1:3" x14ac:dyDescent="0.25">
      <c r="A13765">
        <v>13764</v>
      </c>
      <c r="B13765">
        <f t="shared" si="433"/>
        <v>32967.746400000004</v>
      </c>
      <c r="C13765">
        <f t="shared" si="432"/>
        <v>27528</v>
      </c>
    </row>
    <row r="13766" spans="1:3" x14ac:dyDescent="0.25">
      <c r="A13766">
        <v>13765</v>
      </c>
      <c r="B13766">
        <f t="shared" si="433"/>
        <v>32969.138999999996</v>
      </c>
      <c r="C13766">
        <f t="shared" si="432"/>
        <v>27530</v>
      </c>
    </row>
    <row r="13767" spans="1:3" x14ac:dyDescent="0.25">
      <c r="A13767">
        <v>13766</v>
      </c>
      <c r="B13767">
        <f t="shared" si="433"/>
        <v>32970.531600000002</v>
      </c>
      <c r="C13767">
        <f t="shared" si="432"/>
        <v>27532</v>
      </c>
    </row>
    <row r="13768" spans="1:3" x14ac:dyDescent="0.25">
      <c r="A13768">
        <v>13767</v>
      </c>
      <c r="B13768">
        <f t="shared" si="433"/>
        <v>32971.924200000001</v>
      </c>
      <c r="C13768">
        <f t="shared" si="432"/>
        <v>27534</v>
      </c>
    </row>
    <row r="13769" spans="1:3" x14ac:dyDescent="0.25">
      <c r="A13769">
        <v>13768</v>
      </c>
      <c r="B13769">
        <f t="shared" si="433"/>
        <v>32973.316800000001</v>
      </c>
      <c r="C13769">
        <f t="shared" si="432"/>
        <v>27536</v>
      </c>
    </row>
    <row r="13770" spans="1:3" x14ac:dyDescent="0.25">
      <c r="A13770">
        <v>13769</v>
      </c>
      <c r="B13770">
        <f t="shared" si="433"/>
        <v>32974.7094</v>
      </c>
      <c r="C13770">
        <f t="shared" si="432"/>
        <v>27538</v>
      </c>
    </row>
    <row r="13771" spans="1:3" x14ac:dyDescent="0.25">
      <c r="A13771">
        <v>13770</v>
      </c>
      <c r="B13771">
        <f t="shared" si="433"/>
        <v>32976.101999999999</v>
      </c>
      <c r="C13771">
        <f t="shared" si="432"/>
        <v>27540</v>
      </c>
    </row>
    <row r="13772" spans="1:3" x14ac:dyDescent="0.25">
      <c r="A13772">
        <v>13771</v>
      </c>
      <c r="B13772">
        <f t="shared" si="433"/>
        <v>32977.494600000005</v>
      </c>
      <c r="C13772">
        <f t="shared" si="432"/>
        <v>27542</v>
      </c>
    </row>
    <row r="13773" spans="1:3" x14ac:dyDescent="0.25">
      <c r="A13773">
        <v>13772</v>
      </c>
      <c r="B13773">
        <f t="shared" si="433"/>
        <v>32978.887199999997</v>
      </c>
      <c r="C13773">
        <f t="shared" si="432"/>
        <v>27544</v>
      </c>
    </row>
    <row r="13774" spans="1:3" x14ac:dyDescent="0.25">
      <c r="A13774">
        <v>13773</v>
      </c>
      <c r="B13774">
        <f t="shared" si="433"/>
        <v>32980.279800000004</v>
      </c>
      <c r="C13774">
        <f t="shared" si="432"/>
        <v>27546</v>
      </c>
    </row>
    <row r="13775" spans="1:3" x14ac:dyDescent="0.25">
      <c r="A13775">
        <v>13774</v>
      </c>
      <c r="B13775">
        <f t="shared" si="433"/>
        <v>32981.672399999996</v>
      </c>
      <c r="C13775">
        <f t="shared" si="432"/>
        <v>27548</v>
      </c>
    </row>
    <row r="13776" spans="1:3" x14ac:dyDescent="0.25">
      <c r="A13776">
        <v>13775</v>
      </c>
      <c r="B13776">
        <f t="shared" si="433"/>
        <v>32983.065000000002</v>
      </c>
      <c r="C13776">
        <f t="shared" si="432"/>
        <v>27550</v>
      </c>
    </row>
    <row r="13777" spans="1:3" x14ac:dyDescent="0.25">
      <c r="A13777">
        <v>13776</v>
      </c>
      <c r="B13777">
        <f t="shared" si="433"/>
        <v>32984.457600000002</v>
      </c>
      <c r="C13777">
        <f t="shared" si="432"/>
        <v>27552</v>
      </c>
    </row>
    <row r="13778" spans="1:3" x14ac:dyDescent="0.25">
      <c r="A13778">
        <v>13777</v>
      </c>
      <c r="B13778">
        <f t="shared" si="433"/>
        <v>32985.850200000001</v>
      </c>
      <c r="C13778">
        <f t="shared" si="432"/>
        <v>27554</v>
      </c>
    </row>
    <row r="13779" spans="1:3" x14ac:dyDescent="0.25">
      <c r="A13779">
        <v>13778</v>
      </c>
      <c r="B13779">
        <f t="shared" si="433"/>
        <v>32987.2428</v>
      </c>
      <c r="C13779">
        <f t="shared" si="432"/>
        <v>27556</v>
      </c>
    </row>
    <row r="13780" spans="1:3" x14ac:dyDescent="0.25">
      <c r="A13780">
        <v>13779</v>
      </c>
      <c r="B13780">
        <f t="shared" si="433"/>
        <v>32988.635399999999</v>
      </c>
      <c r="C13780">
        <f t="shared" si="432"/>
        <v>27558</v>
      </c>
    </row>
    <row r="13781" spans="1:3" x14ac:dyDescent="0.25">
      <c r="A13781">
        <v>13780</v>
      </c>
      <c r="B13781">
        <f t="shared" si="433"/>
        <v>32990.028000000006</v>
      </c>
      <c r="C13781">
        <f t="shared" si="432"/>
        <v>27560</v>
      </c>
    </row>
    <row r="13782" spans="1:3" x14ac:dyDescent="0.25">
      <c r="A13782">
        <v>13781</v>
      </c>
      <c r="B13782">
        <f t="shared" si="433"/>
        <v>32991.420599999998</v>
      </c>
      <c r="C13782">
        <f t="shared" si="432"/>
        <v>27562</v>
      </c>
    </row>
    <row r="13783" spans="1:3" x14ac:dyDescent="0.25">
      <c r="A13783">
        <v>13782</v>
      </c>
      <c r="B13783">
        <f t="shared" si="433"/>
        <v>32992.813200000004</v>
      </c>
      <c r="C13783">
        <f t="shared" si="432"/>
        <v>27564</v>
      </c>
    </row>
    <row r="13784" spans="1:3" x14ac:dyDescent="0.25">
      <c r="A13784">
        <v>13783</v>
      </c>
      <c r="B13784">
        <f t="shared" si="433"/>
        <v>32994.205799999996</v>
      </c>
      <c r="C13784">
        <f t="shared" si="432"/>
        <v>27566</v>
      </c>
    </row>
    <row r="13785" spans="1:3" x14ac:dyDescent="0.25">
      <c r="A13785">
        <v>13784</v>
      </c>
      <c r="B13785">
        <f t="shared" si="433"/>
        <v>32995.598400000003</v>
      </c>
      <c r="C13785">
        <f t="shared" si="432"/>
        <v>27568</v>
      </c>
    </row>
    <row r="13786" spans="1:3" x14ac:dyDescent="0.25">
      <c r="A13786">
        <v>13785</v>
      </c>
      <c r="B13786">
        <f t="shared" si="433"/>
        <v>32996.991000000002</v>
      </c>
      <c r="C13786">
        <f t="shared" si="432"/>
        <v>27570</v>
      </c>
    </row>
    <row r="13787" spans="1:3" x14ac:dyDescent="0.25">
      <c r="A13787">
        <v>13786</v>
      </c>
      <c r="B13787">
        <f t="shared" si="433"/>
        <v>32998.383600000001</v>
      </c>
      <c r="C13787">
        <f t="shared" si="432"/>
        <v>27572</v>
      </c>
    </row>
    <row r="13788" spans="1:3" x14ac:dyDescent="0.25">
      <c r="A13788">
        <v>13787</v>
      </c>
      <c r="B13788">
        <f t="shared" si="433"/>
        <v>32999.7762</v>
      </c>
      <c r="C13788">
        <f t="shared" si="432"/>
        <v>27574</v>
      </c>
    </row>
    <row r="13789" spans="1:3" x14ac:dyDescent="0.25">
      <c r="A13789">
        <v>13788</v>
      </c>
      <c r="B13789">
        <f t="shared" si="433"/>
        <v>33001.168799999999</v>
      </c>
      <c r="C13789">
        <f t="shared" si="432"/>
        <v>27576</v>
      </c>
    </row>
    <row r="13790" spans="1:3" x14ac:dyDescent="0.25">
      <c r="A13790">
        <v>13789</v>
      </c>
      <c r="B13790">
        <f t="shared" si="433"/>
        <v>33002.561400000006</v>
      </c>
      <c r="C13790">
        <f t="shared" si="432"/>
        <v>27578</v>
      </c>
    </row>
    <row r="13791" spans="1:3" x14ac:dyDescent="0.25">
      <c r="A13791">
        <v>13790</v>
      </c>
      <c r="B13791">
        <f t="shared" si="433"/>
        <v>33003.953999999998</v>
      </c>
      <c r="C13791">
        <f t="shared" si="432"/>
        <v>27580</v>
      </c>
    </row>
    <row r="13792" spans="1:3" x14ac:dyDescent="0.25">
      <c r="A13792">
        <v>13791</v>
      </c>
      <c r="B13792">
        <f t="shared" si="433"/>
        <v>33005.346600000004</v>
      </c>
      <c r="C13792">
        <f t="shared" si="432"/>
        <v>27582</v>
      </c>
    </row>
    <row r="13793" spans="1:3" x14ac:dyDescent="0.25">
      <c r="A13793">
        <v>13792</v>
      </c>
      <c r="B13793">
        <f t="shared" si="433"/>
        <v>33006.739199999996</v>
      </c>
      <c r="C13793">
        <f t="shared" si="432"/>
        <v>27584</v>
      </c>
    </row>
    <row r="13794" spans="1:3" x14ac:dyDescent="0.25">
      <c r="A13794">
        <v>13793</v>
      </c>
      <c r="B13794">
        <f t="shared" si="433"/>
        <v>33008.131800000003</v>
      </c>
      <c r="C13794">
        <f t="shared" si="432"/>
        <v>27586</v>
      </c>
    </row>
    <row r="13795" spans="1:3" x14ac:dyDescent="0.25">
      <c r="A13795">
        <v>13794</v>
      </c>
      <c r="B13795">
        <f t="shared" si="433"/>
        <v>33009.524400000002</v>
      </c>
      <c r="C13795">
        <f t="shared" si="432"/>
        <v>27588</v>
      </c>
    </row>
    <row r="13796" spans="1:3" x14ac:dyDescent="0.25">
      <c r="A13796">
        <v>13795</v>
      </c>
      <c r="B13796">
        <f t="shared" si="433"/>
        <v>33010.917000000001</v>
      </c>
      <c r="C13796">
        <f t="shared" si="432"/>
        <v>27590</v>
      </c>
    </row>
    <row r="13797" spans="1:3" x14ac:dyDescent="0.25">
      <c r="A13797">
        <v>13796</v>
      </c>
      <c r="B13797">
        <f t="shared" si="433"/>
        <v>33012.309600000001</v>
      </c>
      <c r="C13797">
        <f t="shared" si="432"/>
        <v>27592</v>
      </c>
    </row>
    <row r="13798" spans="1:3" x14ac:dyDescent="0.25">
      <c r="A13798">
        <v>13797</v>
      </c>
      <c r="B13798">
        <f t="shared" si="433"/>
        <v>33013.7022</v>
      </c>
      <c r="C13798">
        <f t="shared" si="432"/>
        <v>27594</v>
      </c>
    </row>
    <row r="13799" spans="1:3" x14ac:dyDescent="0.25">
      <c r="A13799">
        <v>13798</v>
      </c>
      <c r="B13799">
        <f t="shared" si="433"/>
        <v>33015.094800000006</v>
      </c>
      <c r="C13799">
        <f t="shared" si="432"/>
        <v>27596</v>
      </c>
    </row>
    <row r="13800" spans="1:3" x14ac:dyDescent="0.25">
      <c r="A13800">
        <v>13799</v>
      </c>
      <c r="B13800">
        <f t="shared" si="433"/>
        <v>33016.487399999998</v>
      </c>
      <c r="C13800">
        <f t="shared" si="432"/>
        <v>27598</v>
      </c>
    </row>
    <row r="13801" spans="1:3" x14ac:dyDescent="0.25">
      <c r="A13801">
        <v>13800</v>
      </c>
      <c r="B13801">
        <f t="shared" si="433"/>
        <v>33017.880000000005</v>
      </c>
      <c r="C13801">
        <f t="shared" si="432"/>
        <v>27600</v>
      </c>
    </row>
    <row r="13802" spans="1:3" x14ac:dyDescent="0.25">
      <c r="A13802">
        <v>13801</v>
      </c>
      <c r="B13802">
        <f t="shared" si="433"/>
        <v>33019.272599999997</v>
      </c>
      <c r="C13802">
        <f t="shared" si="432"/>
        <v>27602</v>
      </c>
    </row>
    <row r="13803" spans="1:3" x14ac:dyDescent="0.25">
      <c r="A13803">
        <v>13802</v>
      </c>
      <c r="B13803">
        <f t="shared" si="433"/>
        <v>33020.665200000003</v>
      </c>
      <c r="C13803">
        <f t="shared" si="432"/>
        <v>27604</v>
      </c>
    </row>
    <row r="13804" spans="1:3" x14ac:dyDescent="0.25">
      <c r="A13804">
        <v>13803</v>
      </c>
      <c r="B13804">
        <f t="shared" si="433"/>
        <v>33022.057800000002</v>
      </c>
      <c r="C13804">
        <f t="shared" si="432"/>
        <v>27606</v>
      </c>
    </row>
    <row r="13805" spans="1:3" x14ac:dyDescent="0.25">
      <c r="A13805">
        <v>13804</v>
      </c>
      <c r="B13805">
        <f t="shared" si="433"/>
        <v>33023.450400000002</v>
      </c>
      <c r="C13805">
        <f t="shared" si="432"/>
        <v>27608</v>
      </c>
    </row>
    <row r="13806" spans="1:3" x14ac:dyDescent="0.25">
      <c r="A13806">
        <v>13805</v>
      </c>
      <c r="B13806">
        <f t="shared" si="433"/>
        <v>33024.843000000001</v>
      </c>
      <c r="C13806">
        <f t="shared" si="432"/>
        <v>27610</v>
      </c>
    </row>
    <row r="13807" spans="1:3" x14ac:dyDescent="0.25">
      <c r="A13807">
        <v>13806</v>
      </c>
      <c r="B13807">
        <f t="shared" si="433"/>
        <v>33026.2356</v>
      </c>
      <c r="C13807">
        <f t="shared" si="432"/>
        <v>27612</v>
      </c>
    </row>
    <row r="13808" spans="1:3" x14ac:dyDescent="0.25">
      <c r="A13808">
        <v>13807</v>
      </c>
      <c r="B13808">
        <f t="shared" si="433"/>
        <v>33027.628199999999</v>
      </c>
      <c r="C13808">
        <f t="shared" si="432"/>
        <v>27614</v>
      </c>
    </row>
    <row r="13809" spans="1:3" x14ac:dyDescent="0.25">
      <c r="A13809">
        <v>13808</v>
      </c>
      <c r="B13809">
        <f t="shared" si="433"/>
        <v>33029.020799999998</v>
      </c>
      <c r="C13809">
        <f t="shared" si="432"/>
        <v>27616</v>
      </c>
    </row>
    <row r="13810" spans="1:3" x14ac:dyDescent="0.25">
      <c r="A13810">
        <v>13809</v>
      </c>
      <c r="B13810">
        <f t="shared" si="433"/>
        <v>33030.413400000005</v>
      </c>
      <c r="C13810">
        <f t="shared" si="432"/>
        <v>27618</v>
      </c>
    </row>
    <row r="13811" spans="1:3" x14ac:dyDescent="0.25">
      <c r="A13811">
        <v>13810</v>
      </c>
      <c r="B13811">
        <f t="shared" si="433"/>
        <v>33031.805999999997</v>
      </c>
      <c r="C13811">
        <f t="shared" si="432"/>
        <v>27620</v>
      </c>
    </row>
    <row r="13812" spans="1:3" x14ac:dyDescent="0.25">
      <c r="A13812">
        <v>13811</v>
      </c>
      <c r="B13812">
        <f t="shared" si="433"/>
        <v>33033.198600000003</v>
      </c>
      <c r="C13812">
        <f t="shared" si="432"/>
        <v>27622</v>
      </c>
    </row>
    <row r="13813" spans="1:3" x14ac:dyDescent="0.25">
      <c r="A13813">
        <v>13812</v>
      </c>
      <c r="B13813">
        <f t="shared" si="433"/>
        <v>33034.591200000003</v>
      </c>
      <c r="C13813">
        <f t="shared" ref="C13813:C13876" si="434">2*A13813</f>
        <v>27624</v>
      </c>
    </row>
    <row r="13814" spans="1:3" x14ac:dyDescent="0.25">
      <c r="A13814">
        <v>13813</v>
      </c>
      <c r="B13814">
        <f t="shared" si="433"/>
        <v>33035.983800000002</v>
      </c>
      <c r="C13814">
        <f t="shared" si="434"/>
        <v>27626</v>
      </c>
    </row>
    <row r="13815" spans="1:3" x14ac:dyDescent="0.25">
      <c r="A13815">
        <v>13814</v>
      </c>
      <c r="B13815">
        <f t="shared" si="433"/>
        <v>33037.376400000001</v>
      </c>
      <c r="C13815">
        <f t="shared" si="434"/>
        <v>27628</v>
      </c>
    </row>
    <row r="13816" spans="1:3" x14ac:dyDescent="0.25">
      <c r="A13816">
        <v>13815</v>
      </c>
      <c r="B13816">
        <f t="shared" si="433"/>
        <v>33038.769</v>
      </c>
      <c r="C13816">
        <f t="shared" si="434"/>
        <v>27630</v>
      </c>
    </row>
    <row r="13817" spans="1:3" x14ac:dyDescent="0.25">
      <c r="A13817">
        <v>13816</v>
      </c>
      <c r="B13817">
        <f t="shared" si="433"/>
        <v>33040.161599999999</v>
      </c>
      <c r="C13817">
        <f t="shared" si="434"/>
        <v>27632</v>
      </c>
    </row>
    <row r="13818" spans="1:3" x14ac:dyDescent="0.25">
      <c r="A13818">
        <v>13817</v>
      </c>
      <c r="B13818">
        <f t="shared" si="433"/>
        <v>33041.554199999999</v>
      </c>
      <c r="C13818">
        <f t="shared" si="434"/>
        <v>27634</v>
      </c>
    </row>
    <row r="13819" spans="1:3" x14ac:dyDescent="0.25">
      <c r="A13819">
        <v>13818</v>
      </c>
      <c r="B13819">
        <f t="shared" si="433"/>
        <v>33042.946800000005</v>
      </c>
      <c r="C13819">
        <f t="shared" si="434"/>
        <v>27636</v>
      </c>
    </row>
    <row r="13820" spans="1:3" x14ac:dyDescent="0.25">
      <c r="A13820">
        <v>13819</v>
      </c>
      <c r="B13820">
        <f t="shared" si="433"/>
        <v>33044.339399999997</v>
      </c>
      <c r="C13820">
        <f t="shared" si="434"/>
        <v>27638</v>
      </c>
    </row>
    <row r="13821" spans="1:3" x14ac:dyDescent="0.25">
      <c r="A13821">
        <v>13820</v>
      </c>
      <c r="B13821">
        <f t="shared" si="433"/>
        <v>33045.732000000004</v>
      </c>
      <c r="C13821">
        <f t="shared" si="434"/>
        <v>27640</v>
      </c>
    </row>
    <row r="13822" spans="1:3" x14ac:dyDescent="0.25">
      <c r="A13822">
        <v>13821</v>
      </c>
      <c r="B13822">
        <f t="shared" si="433"/>
        <v>33047.124599999996</v>
      </c>
      <c r="C13822">
        <f t="shared" si="434"/>
        <v>27642</v>
      </c>
    </row>
    <row r="13823" spans="1:3" x14ac:dyDescent="0.25">
      <c r="A13823">
        <v>13822</v>
      </c>
      <c r="B13823">
        <f t="shared" si="433"/>
        <v>33048.517200000002</v>
      </c>
      <c r="C13823">
        <f t="shared" si="434"/>
        <v>27644</v>
      </c>
    </row>
    <row r="13824" spans="1:3" x14ac:dyDescent="0.25">
      <c r="A13824">
        <v>13823</v>
      </c>
      <c r="B13824">
        <f t="shared" si="433"/>
        <v>33049.909800000001</v>
      </c>
      <c r="C13824">
        <f t="shared" si="434"/>
        <v>27646</v>
      </c>
    </row>
    <row r="13825" spans="1:3" x14ac:dyDescent="0.25">
      <c r="A13825">
        <v>13824</v>
      </c>
      <c r="B13825">
        <f t="shared" si="433"/>
        <v>33051.3024</v>
      </c>
      <c r="C13825">
        <f t="shared" si="434"/>
        <v>27648</v>
      </c>
    </row>
    <row r="13826" spans="1:3" x14ac:dyDescent="0.25">
      <c r="A13826">
        <v>13825</v>
      </c>
      <c r="B13826">
        <f t="shared" si="433"/>
        <v>33052.695</v>
      </c>
      <c r="C13826">
        <f t="shared" si="434"/>
        <v>27650</v>
      </c>
    </row>
    <row r="13827" spans="1:3" x14ac:dyDescent="0.25">
      <c r="A13827">
        <v>13826</v>
      </c>
      <c r="B13827">
        <f t="shared" ref="B13827:B13890" si="435">13800+1.3926*A13827</f>
        <v>33054.087599999999</v>
      </c>
      <c r="C13827">
        <f t="shared" si="434"/>
        <v>27652</v>
      </c>
    </row>
    <row r="13828" spans="1:3" x14ac:dyDescent="0.25">
      <c r="A13828">
        <v>13827</v>
      </c>
      <c r="B13828">
        <f t="shared" si="435"/>
        <v>33055.480200000005</v>
      </c>
      <c r="C13828">
        <f t="shared" si="434"/>
        <v>27654</v>
      </c>
    </row>
    <row r="13829" spans="1:3" x14ac:dyDescent="0.25">
      <c r="A13829">
        <v>13828</v>
      </c>
      <c r="B13829">
        <f t="shared" si="435"/>
        <v>33056.872799999997</v>
      </c>
      <c r="C13829">
        <f t="shared" si="434"/>
        <v>27656</v>
      </c>
    </row>
    <row r="13830" spans="1:3" x14ac:dyDescent="0.25">
      <c r="A13830">
        <v>13829</v>
      </c>
      <c r="B13830">
        <f t="shared" si="435"/>
        <v>33058.265400000004</v>
      </c>
      <c r="C13830">
        <f t="shared" si="434"/>
        <v>27658</v>
      </c>
    </row>
    <row r="13831" spans="1:3" x14ac:dyDescent="0.25">
      <c r="A13831">
        <v>13830</v>
      </c>
      <c r="B13831">
        <f t="shared" si="435"/>
        <v>33059.657999999996</v>
      </c>
      <c r="C13831">
        <f t="shared" si="434"/>
        <v>27660</v>
      </c>
    </row>
    <row r="13832" spans="1:3" x14ac:dyDescent="0.25">
      <c r="A13832">
        <v>13831</v>
      </c>
      <c r="B13832">
        <f t="shared" si="435"/>
        <v>33061.050600000002</v>
      </c>
      <c r="C13832">
        <f t="shared" si="434"/>
        <v>27662</v>
      </c>
    </row>
    <row r="13833" spans="1:3" x14ac:dyDescent="0.25">
      <c r="A13833">
        <v>13832</v>
      </c>
      <c r="B13833">
        <f t="shared" si="435"/>
        <v>33062.443200000002</v>
      </c>
      <c r="C13833">
        <f t="shared" si="434"/>
        <v>27664</v>
      </c>
    </row>
    <row r="13834" spans="1:3" x14ac:dyDescent="0.25">
      <c r="A13834">
        <v>13833</v>
      </c>
      <c r="B13834">
        <f t="shared" si="435"/>
        <v>33063.835800000001</v>
      </c>
      <c r="C13834">
        <f t="shared" si="434"/>
        <v>27666</v>
      </c>
    </row>
    <row r="13835" spans="1:3" x14ac:dyDescent="0.25">
      <c r="A13835">
        <v>13834</v>
      </c>
      <c r="B13835">
        <f t="shared" si="435"/>
        <v>33065.2284</v>
      </c>
      <c r="C13835">
        <f t="shared" si="434"/>
        <v>27668</v>
      </c>
    </row>
    <row r="13836" spans="1:3" x14ac:dyDescent="0.25">
      <c r="A13836">
        <v>13835</v>
      </c>
      <c r="B13836">
        <f t="shared" si="435"/>
        <v>33066.620999999999</v>
      </c>
      <c r="C13836">
        <f t="shared" si="434"/>
        <v>27670</v>
      </c>
    </row>
    <row r="13837" spans="1:3" x14ac:dyDescent="0.25">
      <c r="A13837">
        <v>13836</v>
      </c>
      <c r="B13837">
        <f t="shared" si="435"/>
        <v>33068.013600000006</v>
      </c>
      <c r="C13837">
        <f t="shared" si="434"/>
        <v>27672</v>
      </c>
    </row>
    <row r="13838" spans="1:3" x14ac:dyDescent="0.25">
      <c r="A13838">
        <v>13837</v>
      </c>
      <c r="B13838">
        <f t="shared" si="435"/>
        <v>33069.406199999998</v>
      </c>
      <c r="C13838">
        <f t="shared" si="434"/>
        <v>27674</v>
      </c>
    </row>
    <row r="13839" spans="1:3" x14ac:dyDescent="0.25">
      <c r="A13839">
        <v>13838</v>
      </c>
      <c r="B13839">
        <f t="shared" si="435"/>
        <v>33070.798800000004</v>
      </c>
      <c r="C13839">
        <f t="shared" si="434"/>
        <v>27676</v>
      </c>
    </row>
    <row r="13840" spans="1:3" x14ac:dyDescent="0.25">
      <c r="A13840">
        <v>13839</v>
      </c>
      <c r="B13840">
        <f t="shared" si="435"/>
        <v>33072.191399999996</v>
      </c>
      <c r="C13840">
        <f t="shared" si="434"/>
        <v>27678</v>
      </c>
    </row>
    <row r="13841" spans="1:3" x14ac:dyDescent="0.25">
      <c r="A13841">
        <v>13840</v>
      </c>
      <c r="B13841">
        <f t="shared" si="435"/>
        <v>33073.584000000003</v>
      </c>
      <c r="C13841">
        <f t="shared" si="434"/>
        <v>27680</v>
      </c>
    </row>
    <row r="13842" spans="1:3" x14ac:dyDescent="0.25">
      <c r="A13842">
        <v>13841</v>
      </c>
      <c r="B13842">
        <f t="shared" si="435"/>
        <v>33074.976600000002</v>
      </c>
      <c r="C13842">
        <f t="shared" si="434"/>
        <v>27682</v>
      </c>
    </row>
    <row r="13843" spans="1:3" x14ac:dyDescent="0.25">
      <c r="A13843">
        <v>13842</v>
      </c>
      <c r="B13843">
        <f t="shared" si="435"/>
        <v>33076.369200000001</v>
      </c>
      <c r="C13843">
        <f t="shared" si="434"/>
        <v>27684</v>
      </c>
    </row>
    <row r="13844" spans="1:3" x14ac:dyDescent="0.25">
      <c r="A13844">
        <v>13843</v>
      </c>
      <c r="B13844">
        <f t="shared" si="435"/>
        <v>33077.7618</v>
      </c>
      <c r="C13844">
        <f t="shared" si="434"/>
        <v>27686</v>
      </c>
    </row>
    <row r="13845" spans="1:3" x14ac:dyDescent="0.25">
      <c r="A13845">
        <v>13844</v>
      </c>
      <c r="B13845">
        <f t="shared" si="435"/>
        <v>33079.154399999999</v>
      </c>
      <c r="C13845">
        <f t="shared" si="434"/>
        <v>27688</v>
      </c>
    </row>
    <row r="13846" spans="1:3" x14ac:dyDescent="0.25">
      <c r="A13846">
        <v>13845</v>
      </c>
      <c r="B13846">
        <f t="shared" si="435"/>
        <v>33080.547000000006</v>
      </c>
      <c r="C13846">
        <f t="shared" si="434"/>
        <v>27690</v>
      </c>
    </row>
    <row r="13847" spans="1:3" x14ac:dyDescent="0.25">
      <c r="A13847">
        <v>13846</v>
      </c>
      <c r="B13847">
        <f t="shared" si="435"/>
        <v>33081.939599999998</v>
      </c>
      <c r="C13847">
        <f t="shared" si="434"/>
        <v>27692</v>
      </c>
    </row>
    <row r="13848" spans="1:3" x14ac:dyDescent="0.25">
      <c r="A13848">
        <v>13847</v>
      </c>
      <c r="B13848">
        <f t="shared" si="435"/>
        <v>33083.332200000004</v>
      </c>
      <c r="C13848">
        <f t="shared" si="434"/>
        <v>27694</v>
      </c>
    </row>
    <row r="13849" spans="1:3" x14ac:dyDescent="0.25">
      <c r="A13849">
        <v>13848</v>
      </c>
      <c r="B13849">
        <f t="shared" si="435"/>
        <v>33084.724799999996</v>
      </c>
      <c r="C13849">
        <f t="shared" si="434"/>
        <v>27696</v>
      </c>
    </row>
    <row r="13850" spans="1:3" x14ac:dyDescent="0.25">
      <c r="A13850">
        <v>13849</v>
      </c>
      <c r="B13850">
        <f t="shared" si="435"/>
        <v>33086.117400000003</v>
      </c>
      <c r="C13850">
        <f t="shared" si="434"/>
        <v>27698</v>
      </c>
    </row>
    <row r="13851" spans="1:3" x14ac:dyDescent="0.25">
      <c r="A13851">
        <v>13850</v>
      </c>
      <c r="B13851">
        <f t="shared" si="435"/>
        <v>33087.51</v>
      </c>
      <c r="C13851">
        <f t="shared" si="434"/>
        <v>27700</v>
      </c>
    </row>
    <row r="13852" spans="1:3" x14ac:dyDescent="0.25">
      <c r="A13852">
        <v>13851</v>
      </c>
      <c r="B13852">
        <f t="shared" si="435"/>
        <v>33088.902600000001</v>
      </c>
      <c r="C13852">
        <f t="shared" si="434"/>
        <v>27702</v>
      </c>
    </row>
    <row r="13853" spans="1:3" x14ac:dyDescent="0.25">
      <c r="A13853">
        <v>13852</v>
      </c>
      <c r="B13853">
        <f t="shared" si="435"/>
        <v>33090.2952</v>
      </c>
      <c r="C13853">
        <f t="shared" si="434"/>
        <v>27704</v>
      </c>
    </row>
    <row r="13854" spans="1:3" x14ac:dyDescent="0.25">
      <c r="A13854">
        <v>13853</v>
      </c>
      <c r="B13854">
        <f t="shared" si="435"/>
        <v>33091.6878</v>
      </c>
      <c r="C13854">
        <f t="shared" si="434"/>
        <v>27706</v>
      </c>
    </row>
    <row r="13855" spans="1:3" x14ac:dyDescent="0.25">
      <c r="A13855">
        <v>13854</v>
      </c>
      <c r="B13855">
        <f t="shared" si="435"/>
        <v>33093.080400000006</v>
      </c>
      <c r="C13855">
        <f t="shared" si="434"/>
        <v>27708</v>
      </c>
    </row>
    <row r="13856" spans="1:3" x14ac:dyDescent="0.25">
      <c r="A13856">
        <v>13855</v>
      </c>
      <c r="B13856">
        <f t="shared" si="435"/>
        <v>33094.472999999998</v>
      </c>
      <c r="C13856">
        <f t="shared" si="434"/>
        <v>27710</v>
      </c>
    </row>
    <row r="13857" spans="1:3" x14ac:dyDescent="0.25">
      <c r="A13857">
        <v>13856</v>
      </c>
      <c r="B13857">
        <f t="shared" si="435"/>
        <v>33095.865600000005</v>
      </c>
      <c r="C13857">
        <f t="shared" si="434"/>
        <v>27712</v>
      </c>
    </row>
    <row r="13858" spans="1:3" x14ac:dyDescent="0.25">
      <c r="A13858">
        <v>13857</v>
      </c>
      <c r="B13858">
        <f t="shared" si="435"/>
        <v>33097.258199999997</v>
      </c>
      <c r="C13858">
        <f t="shared" si="434"/>
        <v>27714</v>
      </c>
    </row>
    <row r="13859" spans="1:3" x14ac:dyDescent="0.25">
      <c r="A13859">
        <v>13858</v>
      </c>
      <c r="B13859">
        <f t="shared" si="435"/>
        <v>33098.650800000003</v>
      </c>
      <c r="C13859">
        <f t="shared" si="434"/>
        <v>27716</v>
      </c>
    </row>
    <row r="13860" spans="1:3" x14ac:dyDescent="0.25">
      <c r="A13860">
        <v>13859</v>
      </c>
      <c r="B13860">
        <f t="shared" si="435"/>
        <v>33100.043400000002</v>
      </c>
      <c r="C13860">
        <f t="shared" si="434"/>
        <v>27718</v>
      </c>
    </row>
    <row r="13861" spans="1:3" x14ac:dyDescent="0.25">
      <c r="A13861">
        <v>13860</v>
      </c>
      <c r="B13861">
        <f t="shared" si="435"/>
        <v>33101.436000000002</v>
      </c>
      <c r="C13861">
        <f t="shared" si="434"/>
        <v>27720</v>
      </c>
    </row>
    <row r="13862" spans="1:3" x14ac:dyDescent="0.25">
      <c r="A13862">
        <v>13861</v>
      </c>
      <c r="B13862">
        <f t="shared" si="435"/>
        <v>33102.828600000001</v>
      </c>
      <c r="C13862">
        <f t="shared" si="434"/>
        <v>27722</v>
      </c>
    </row>
    <row r="13863" spans="1:3" x14ac:dyDescent="0.25">
      <c r="A13863">
        <v>13862</v>
      </c>
      <c r="B13863">
        <f t="shared" si="435"/>
        <v>33104.2212</v>
      </c>
      <c r="C13863">
        <f t="shared" si="434"/>
        <v>27724</v>
      </c>
    </row>
    <row r="13864" spans="1:3" x14ac:dyDescent="0.25">
      <c r="A13864">
        <v>13863</v>
      </c>
      <c r="B13864">
        <f t="shared" si="435"/>
        <v>33105.613799999999</v>
      </c>
      <c r="C13864">
        <f t="shared" si="434"/>
        <v>27726</v>
      </c>
    </row>
    <row r="13865" spans="1:3" x14ac:dyDescent="0.25">
      <c r="A13865">
        <v>13864</v>
      </c>
      <c r="B13865">
        <f t="shared" si="435"/>
        <v>33107.006399999998</v>
      </c>
      <c r="C13865">
        <f t="shared" si="434"/>
        <v>27728</v>
      </c>
    </row>
    <row r="13866" spans="1:3" x14ac:dyDescent="0.25">
      <c r="A13866">
        <v>13865</v>
      </c>
      <c r="B13866">
        <f t="shared" si="435"/>
        <v>33108.399000000005</v>
      </c>
      <c r="C13866">
        <f t="shared" si="434"/>
        <v>27730</v>
      </c>
    </row>
    <row r="13867" spans="1:3" x14ac:dyDescent="0.25">
      <c r="A13867">
        <v>13866</v>
      </c>
      <c r="B13867">
        <f t="shared" si="435"/>
        <v>33109.791599999997</v>
      </c>
      <c r="C13867">
        <f t="shared" si="434"/>
        <v>27732</v>
      </c>
    </row>
    <row r="13868" spans="1:3" x14ac:dyDescent="0.25">
      <c r="A13868">
        <v>13867</v>
      </c>
      <c r="B13868">
        <f t="shared" si="435"/>
        <v>33111.184200000003</v>
      </c>
      <c r="C13868">
        <f t="shared" si="434"/>
        <v>27734</v>
      </c>
    </row>
    <row r="13869" spans="1:3" x14ac:dyDescent="0.25">
      <c r="A13869">
        <v>13868</v>
      </c>
      <c r="B13869">
        <f t="shared" si="435"/>
        <v>33112.576800000003</v>
      </c>
      <c r="C13869">
        <f t="shared" si="434"/>
        <v>27736</v>
      </c>
    </row>
    <row r="13870" spans="1:3" x14ac:dyDescent="0.25">
      <c r="A13870">
        <v>13869</v>
      </c>
      <c r="B13870">
        <f t="shared" si="435"/>
        <v>33113.969400000002</v>
      </c>
      <c r="C13870">
        <f t="shared" si="434"/>
        <v>27738</v>
      </c>
    </row>
    <row r="13871" spans="1:3" x14ac:dyDescent="0.25">
      <c r="A13871">
        <v>13870</v>
      </c>
      <c r="B13871">
        <f t="shared" si="435"/>
        <v>33115.362000000001</v>
      </c>
      <c r="C13871">
        <f t="shared" si="434"/>
        <v>27740</v>
      </c>
    </row>
    <row r="13872" spans="1:3" x14ac:dyDescent="0.25">
      <c r="A13872">
        <v>13871</v>
      </c>
      <c r="B13872">
        <f t="shared" si="435"/>
        <v>33116.7546</v>
      </c>
      <c r="C13872">
        <f t="shared" si="434"/>
        <v>27742</v>
      </c>
    </row>
    <row r="13873" spans="1:3" x14ac:dyDescent="0.25">
      <c r="A13873">
        <v>13872</v>
      </c>
      <c r="B13873">
        <f t="shared" si="435"/>
        <v>33118.147199999999</v>
      </c>
      <c r="C13873">
        <f t="shared" si="434"/>
        <v>27744</v>
      </c>
    </row>
    <row r="13874" spans="1:3" x14ac:dyDescent="0.25">
      <c r="A13874">
        <v>13873</v>
      </c>
      <c r="B13874">
        <f t="shared" si="435"/>
        <v>33119.539799999999</v>
      </c>
      <c r="C13874">
        <f t="shared" si="434"/>
        <v>27746</v>
      </c>
    </row>
    <row r="13875" spans="1:3" x14ac:dyDescent="0.25">
      <c r="A13875">
        <v>13874</v>
      </c>
      <c r="B13875">
        <f t="shared" si="435"/>
        <v>33120.932400000005</v>
      </c>
      <c r="C13875">
        <f t="shared" si="434"/>
        <v>27748</v>
      </c>
    </row>
    <row r="13876" spans="1:3" x14ac:dyDescent="0.25">
      <c r="A13876">
        <v>13875</v>
      </c>
      <c r="B13876">
        <f t="shared" si="435"/>
        <v>33122.324999999997</v>
      </c>
      <c r="C13876">
        <f t="shared" si="434"/>
        <v>27750</v>
      </c>
    </row>
    <row r="13877" spans="1:3" x14ac:dyDescent="0.25">
      <c r="A13877">
        <v>13876</v>
      </c>
      <c r="B13877">
        <f t="shared" si="435"/>
        <v>33123.717600000004</v>
      </c>
      <c r="C13877">
        <f t="shared" ref="C13877:C13940" si="436">2*A13877</f>
        <v>27752</v>
      </c>
    </row>
    <row r="13878" spans="1:3" x14ac:dyDescent="0.25">
      <c r="A13878">
        <v>13877</v>
      </c>
      <c r="B13878">
        <f t="shared" si="435"/>
        <v>33125.110199999996</v>
      </c>
      <c r="C13878">
        <f t="shared" si="436"/>
        <v>27754</v>
      </c>
    </row>
    <row r="13879" spans="1:3" x14ac:dyDescent="0.25">
      <c r="A13879">
        <v>13878</v>
      </c>
      <c r="B13879">
        <f t="shared" si="435"/>
        <v>33126.502800000002</v>
      </c>
      <c r="C13879">
        <f t="shared" si="436"/>
        <v>27756</v>
      </c>
    </row>
    <row r="13880" spans="1:3" x14ac:dyDescent="0.25">
      <c r="A13880">
        <v>13879</v>
      </c>
      <c r="B13880">
        <f t="shared" si="435"/>
        <v>33127.895400000001</v>
      </c>
      <c r="C13880">
        <f t="shared" si="436"/>
        <v>27758</v>
      </c>
    </row>
    <row r="13881" spans="1:3" x14ac:dyDescent="0.25">
      <c r="A13881">
        <v>13880</v>
      </c>
      <c r="B13881">
        <f t="shared" si="435"/>
        <v>33129.288</v>
      </c>
      <c r="C13881">
        <f t="shared" si="436"/>
        <v>27760</v>
      </c>
    </row>
    <row r="13882" spans="1:3" x14ac:dyDescent="0.25">
      <c r="A13882">
        <v>13881</v>
      </c>
      <c r="B13882">
        <f t="shared" si="435"/>
        <v>33130.6806</v>
      </c>
      <c r="C13882">
        <f t="shared" si="436"/>
        <v>27762</v>
      </c>
    </row>
    <row r="13883" spans="1:3" x14ac:dyDescent="0.25">
      <c r="A13883">
        <v>13882</v>
      </c>
      <c r="B13883">
        <f t="shared" si="435"/>
        <v>33132.073199999999</v>
      </c>
      <c r="C13883">
        <f t="shared" si="436"/>
        <v>27764</v>
      </c>
    </row>
    <row r="13884" spans="1:3" x14ac:dyDescent="0.25">
      <c r="A13884">
        <v>13883</v>
      </c>
      <c r="B13884">
        <f t="shared" si="435"/>
        <v>33133.465800000005</v>
      </c>
      <c r="C13884">
        <f t="shared" si="436"/>
        <v>27766</v>
      </c>
    </row>
    <row r="13885" spans="1:3" x14ac:dyDescent="0.25">
      <c r="A13885">
        <v>13884</v>
      </c>
      <c r="B13885">
        <f t="shared" si="435"/>
        <v>33134.858399999997</v>
      </c>
      <c r="C13885">
        <f t="shared" si="436"/>
        <v>27768</v>
      </c>
    </row>
    <row r="13886" spans="1:3" x14ac:dyDescent="0.25">
      <c r="A13886">
        <v>13885</v>
      </c>
      <c r="B13886">
        <f t="shared" si="435"/>
        <v>33136.251000000004</v>
      </c>
      <c r="C13886">
        <f t="shared" si="436"/>
        <v>27770</v>
      </c>
    </row>
    <row r="13887" spans="1:3" x14ac:dyDescent="0.25">
      <c r="A13887">
        <v>13886</v>
      </c>
      <c r="B13887">
        <f t="shared" si="435"/>
        <v>33137.643599999996</v>
      </c>
      <c r="C13887">
        <f t="shared" si="436"/>
        <v>27772</v>
      </c>
    </row>
    <row r="13888" spans="1:3" x14ac:dyDescent="0.25">
      <c r="A13888">
        <v>13887</v>
      </c>
      <c r="B13888">
        <f t="shared" si="435"/>
        <v>33139.036200000002</v>
      </c>
      <c r="C13888">
        <f t="shared" si="436"/>
        <v>27774</v>
      </c>
    </row>
    <row r="13889" spans="1:3" x14ac:dyDescent="0.25">
      <c r="A13889">
        <v>13888</v>
      </c>
      <c r="B13889">
        <f t="shared" si="435"/>
        <v>33140.428800000002</v>
      </c>
      <c r="C13889">
        <f t="shared" si="436"/>
        <v>27776</v>
      </c>
    </row>
    <row r="13890" spans="1:3" x14ac:dyDescent="0.25">
      <c r="A13890">
        <v>13889</v>
      </c>
      <c r="B13890">
        <f t="shared" si="435"/>
        <v>33141.821400000001</v>
      </c>
      <c r="C13890">
        <f t="shared" si="436"/>
        <v>27778</v>
      </c>
    </row>
    <row r="13891" spans="1:3" x14ac:dyDescent="0.25">
      <c r="A13891">
        <v>13890</v>
      </c>
      <c r="B13891">
        <f t="shared" ref="B13891:B13954" si="437">13800+1.3926*A13891</f>
        <v>33143.214</v>
      </c>
      <c r="C13891">
        <f t="shared" si="436"/>
        <v>27780</v>
      </c>
    </row>
    <row r="13892" spans="1:3" x14ac:dyDescent="0.25">
      <c r="A13892">
        <v>13891</v>
      </c>
      <c r="B13892">
        <f t="shared" si="437"/>
        <v>33144.606599999999</v>
      </c>
      <c r="C13892">
        <f t="shared" si="436"/>
        <v>27782</v>
      </c>
    </row>
    <row r="13893" spans="1:3" x14ac:dyDescent="0.25">
      <c r="A13893">
        <v>13892</v>
      </c>
      <c r="B13893">
        <f t="shared" si="437"/>
        <v>33145.999200000006</v>
      </c>
      <c r="C13893">
        <f t="shared" si="436"/>
        <v>27784</v>
      </c>
    </row>
    <row r="13894" spans="1:3" x14ac:dyDescent="0.25">
      <c r="A13894">
        <v>13893</v>
      </c>
      <c r="B13894">
        <f t="shared" si="437"/>
        <v>33147.391799999998</v>
      </c>
      <c r="C13894">
        <f t="shared" si="436"/>
        <v>27786</v>
      </c>
    </row>
    <row r="13895" spans="1:3" x14ac:dyDescent="0.25">
      <c r="A13895">
        <v>13894</v>
      </c>
      <c r="B13895">
        <f t="shared" si="437"/>
        <v>33148.784400000004</v>
      </c>
      <c r="C13895">
        <f t="shared" si="436"/>
        <v>27788</v>
      </c>
    </row>
    <row r="13896" spans="1:3" x14ac:dyDescent="0.25">
      <c r="A13896">
        <v>13895</v>
      </c>
      <c r="B13896">
        <f t="shared" si="437"/>
        <v>33150.176999999996</v>
      </c>
      <c r="C13896">
        <f t="shared" si="436"/>
        <v>27790</v>
      </c>
    </row>
    <row r="13897" spans="1:3" x14ac:dyDescent="0.25">
      <c r="A13897">
        <v>13896</v>
      </c>
      <c r="B13897">
        <f t="shared" si="437"/>
        <v>33151.569600000003</v>
      </c>
      <c r="C13897">
        <f t="shared" si="436"/>
        <v>27792</v>
      </c>
    </row>
    <row r="13898" spans="1:3" x14ac:dyDescent="0.25">
      <c r="A13898">
        <v>13897</v>
      </c>
      <c r="B13898">
        <f t="shared" si="437"/>
        <v>33152.962200000002</v>
      </c>
      <c r="C13898">
        <f t="shared" si="436"/>
        <v>27794</v>
      </c>
    </row>
    <row r="13899" spans="1:3" x14ac:dyDescent="0.25">
      <c r="A13899">
        <v>13898</v>
      </c>
      <c r="B13899">
        <f t="shared" si="437"/>
        <v>33154.354800000001</v>
      </c>
      <c r="C13899">
        <f t="shared" si="436"/>
        <v>27796</v>
      </c>
    </row>
    <row r="13900" spans="1:3" x14ac:dyDescent="0.25">
      <c r="A13900">
        <v>13899</v>
      </c>
      <c r="B13900">
        <f t="shared" si="437"/>
        <v>33155.7474</v>
      </c>
      <c r="C13900">
        <f t="shared" si="436"/>
        <v>27798</v>
      </c>
    </row>
    <row r="13901" spans="1:3" x14ac:dyDescent="0.25">
      <c r="A13901">
        <v>13900</v>
      </c>
      <c r="B13901">
        <f t="shared" si="437"/>
        <v>33157.14</v>
      </c>
      <c r="C13901">
        <f t="shared" si="436"/>
        <v>27800</v>
      </c>
    </row>
    <row r="13902" spans="1:3" x14ac:dyDescent="0.25">
      <c r="A13902">
        <v>13901</v>
      </c>
      <c r="B13902">
        <f t="shared" si="437"/>
        <v>33158.532600000006</v>
      </c>
      <c r="C13902">
        <f t="shared" si="436"/>
        <v>27802</v>
      </c>
    </row>
    <row r="13903" spans="1:3" x14ac:dyDescent="0.25">
      <c r="A13903">
        <v>13902</v>
      </c>
      <c r="B13903">
        <f t="shared" si="437"/>
        <v>33159.925199999998</v>
      </c>
      <c r="C13903">
        <f t="shared" si="436"/>
        <v>27804</v>
      </c>
    </row>
    <row r="13904" spans="1:3" x14ac:dyDescent="0.25">
      <c r="A13904">
        <v>13903</v>
      </c>
      <c r="B13904">
        <f t="shared" si="437"/>
        <v>33161.317800000004</v>
      </c>
      <c r="C13904">
        <f t="shared" si="436"/>
        <v>27806</v>
      </c>
    </row>
    <row r="13905" spans="1:3" x14ac:dyDescent="0.25">
      <c r="A13905">
        <v>13904</v>
      </c>
      <c r="B13905">
        <f t="shared" si="437"/>
        <v>33162.710399999996</v>
      </c>
      <c r="C13905">
        <f t="shared" si="436"/>
        <v>27808</v>
      </c>
    </row>
    <row r="13906" spans="1:3" x14ac:dyDescent="0.25">
      <c r="A13906">
        <v>13905</v>
      </c>
      <c r="B13906">
        <f t="shared" si="437"/>
        <v>33164.103000000003</v>
      </c>
      <c r="C13906">
        <f t="shared" si="436"/>
        <v>27810</v>
      </c>
    </row>
    <row r="13907" spans="1:3" x14ac:dyDescent="0.25">
      <c r="A13907">
        <v>13906</v>
      </c>
      <c r="B13907">
        <f t="shared" si="437"/>
        <v>33165.495600000002</v>
      </c>
      <c r="C13907">
        <f t="shared" si="436"/>
        <v>27812</v>
      </c>
    </row>
    <row r="13908" spans="1:3" x14ac:dyDescent="0.25">
      <c r="A13908">
        <v>13907</v>
      </c>
      <c r="B13908">
        <f t="shared" si="437"/>
        <v>33166.888200000001</v>
      </c>
      <c r="C13908">
        <f t="shared" si="436"/>
        <v>27814</v>
      </c>
    </row>
    <row r="13909" spans="1:3" x14ac:dyDescent="0.25">
      <c r="A13909">
        <v>13908</v>
      </c>
      <c r="B13909">
        <f t="shared" si="437"/>
        <v>33168.2808</v>
      </c>
      <c r="C13909">
        <f t="shared" si="436"/>
        <v>27816</v>
      </c>
    </row>
    <row r="13910" spans="1:3" x14ac:dyDescent="0.25">
      <c r="A13910">
        <v>13909</v>
      </c>
      <c r="B13910">
        <f t="shared" si="437"/>
        <v>33169.6734</v>
      </c>
      <c r="C13910">
        <f t="shared" si="436"/>
        <v>27818</v>
      </c>
    </row>
    <row r="13911" spans="1:3" x14ac:dyDescent="0.25">
      <c r="A13911">
        <v>13910</v>
      </c>
      <c r="B13911">
        <f t="shared" si="437"/>
        <v>33171.066000000006</v>
      </c>
      <c r="C13911">
        <f t="shared" si="436"/>
        <v>27820</v>
      </c>
    </row>
    <row r="13912" spans="1:3" x14ac:dyDescent="0.25">
      <c r="A13912">
        <v>13911</v>
      </c>
      <c r="B13912">
        <f t="shared" si="437"/>
        <v>33172.458599999998</v>
      </c>
      <c r="C13912">
        <f t="shared" si="436"/>
        <v>27822</v>
      </c>
    </row>
    <row r="13913" spans="1:3" x14ac:dyDescent="0.25">
      <c r="A13913">
        <v>13912</v>
      </c>
      <c r="B13913">
        <f t="shared" si="437"/>
        <v>33173.851200000005</v>
      </c>
      <c r="C13913">
        <f t="shared" si="436"/>
        <v>27824</v>
      </c>
    </row>
    <row r="13914" spans="1:3" x14ac:dyDescent="0.25">
      <c r="A13914">
        <v>13913</v>
      </c>
      <c r="B13914">
        <f t="shared" si="437"/>
        <v>33175.243799999997</v>
      </c>
      <c r="C13914">
        <f t="shared" si="436"/>
        <v>27826</v>
      </c>
    </row>
    <row r="13915" spans="1:3" x14ac:dyDescent="0.25">
      <c r="A13915">
        <v>13914</v>
      </c>
      <c r="B13915">
        <f t="shared" si="437"/>
        <v>33176.636400000003</v>
      </c>
      <c r="C13915">
        <f t="shared" si="436"/>
        <v>27828</v>
      </c>
    </row>
    <row r="13916" spans="1:3" x14ac:dyDescent="0.25">
      <c r="A13916">
        <v>13915</v>
      </c>
      <c r="B13916">
        <f t="shared" si="437"/>
        <v>33178.029000000002</v>
      </c>
      <c r="C13916">
        <f t="shared" si="436"/>
        <v>27830</v>
      </c>
    </row>
    <row r="13917" spans="1:3" x14ac:dyDescent="0.25">
      <c r="A13917">
        <v>13916</v>
      </c>
      <c r="B13917">
        <f t="shared" si="437"/>
        <v>33179.421600000001</v>
      </c>
      <c r="C13917">
        <f t="shared" si="436"/>
        <v>27832</v>
      </c>
    </row>
    <row r="13918" spans="1:3" x14ac:dyDescent="0.25">
      <c r="A13918">
        <v>13917</v>
      </c>
      <c r="B13918">
        <f t="shared" si="437"/>
        <v>33180.814200000001</v>
      </c>
      <c r="C13918">
        <f t="shared" si="436"/>
        <v>27834</v>
      </c>
    </row>
    <row r="13919" spans="1:3" x14ac:dyDescent="0.25">
      <c r="A13919">
        <v>13918</v>
      </c>
      <c r="B13919">
        <f t="shared" si="437"/>
        <v>33182.2068</v>
      </c>
      <c r="C13919">
        <f t="shared" si="436"/>
        <v>27836</v>
      </c>
    </row>
    <row r="13920" spans="1:3" x14ac:dyDescent="0.25">
      <c r="A13920">
        <v>13919</v>
      </c>
      <c r="B13920">
        <f t="shared" si="437"/>
        <v>33183.599399999999</v>
      </c>
      <c r="C13920">
        <f t="shared" si="436"/>
        <v>27838</v>
      </c>
    </row>
    <row r="13921" spans="1:3" x14ac:dyDescent="0.25">
      <c r="A13921">
        <v>13920</v>
      </c>
      <c r="B13921">
        <f t="shared" si="437"/>
        <v>33184.991999999998</v>
      </c>
      <c r="C13921">
        <f t="shared" si="436"/>
        <v>27840</v>
      </c>
    </row>
    <row r="13922" spans="1:3" x14ac:dyDescent="0.25">
      <c r="A13922">
        <v>13921</v>
      </c>
      <c r="B13922">
        <f t="shared" si="437"/>
        <v>33186.384600000005</v>
      </c>
      <c r="C13922">
        <f t="shared" si="436"/>
        <v>27842</v>
      </c>
    </row>
    <row r="13923" spans="1:3" x14ac:dyDescent="0.25">
      <c r="A13923">
        <v>13922</v>
      </c>
      <c r="B13923">
        <f t="shared" si="437"/>
        <v>33187.777199999997</v>
      </c>
      <c r="C13923">
        <f t="shared" si="436"/>
        <v>27844</v>
      </c>
    </row>
    <row r="13924" spans="1:3" x14ac:dyDescent="0.25">
      <c r="A13924">
        <v>13923</v>
      </c>
      <c r="B13924">
        <f t="shared" si="437"/>
        <v>33189.169800000003</v>
      </c>
      <c r="C13924">
        <f t="shared" si="436"/>
        <v>27846</v>
      </c>
    </row>
    <row r="13925" spans="1:3" x14ac:dyDescent="0.25">
      <c r="A13925">
        <v>13924</v>
      </c>
      <c r="B13925">
        <f t="shared" si="437"/>
        <v>33190.562400000003</v>
      </c>
      <c r="C13925">
        <f t="shared" si="436"/>
        <v>27848</v>
      </c>
    </row>
    <row r="13926" spans="1:3" x14ac:dyDescent="0.25">
      <c r="A13926">
        <v>13925</v>
      </c>
      <c r="B13926">
        <f t="shared" si="437"/>
        <v>33191.955000000002</v>
      </c>
      <c r="C13926">
        <f t="shared" si="436"/>
        <v>27850</v>
      </c>
    </row>
    <row r="13927" spans="1:3" x14ac:dyDescent="0.25">
      <c r="A13927">
        <v>13926</v>
      </c>
      <c r="B13927">
        <f t="shared" si="437"/>
        <v>33193.347600000001</v>
      </c>
      <c r="C13927">
        <f t="shared" si="436"/>
        <v>27852</v>
      </c>
    </row>
    <row r="13928" spans="1:3" x14ac:dyDescent="0.25">
      <c r="A13928">
        <v>13927</v>
      </c>
      <c r="B13928">
        <f t="shared" si="437"/>
        <v>33194.7402</v>
      </c>
      <c r="C13928">
        <f t="shared" si="436"/>
        <v>27854</v>
      </c>
    </row>
    <row r="13929" spans="1:3" x14ac:dyDescent="0.25">
      <c r="A13929">
        <v>13928</v>
      </c>
      <c r="B13929">
        <f t="shared" si="437"/>
        <v>33196.132799999999</v>
      </c>
      <c r="C13929">
        <f t="shared" si="436"/>
        <v>27856</v>
      </c>
    </row>
    <row r="13930" spans="1:3" x14ac:dyDescent="0.25">
      <c r="A13930">
        <v>13929</v>
      </c>
      <c r="B13930">
        <f t="shared" si="437"/>
        <v>33197.525399999999</v>
      </c>
      <c r="C13930">
        <f t="shared" si="436"/>
        <v>27858</v>
      </c>
    </row>
    <row r="13931" spans="1:3" x14ac:dyDescent="0.25">
      <c r="A13931">
        <v>13930</v>
      </c>
      <c r="B13931">
        <f t="shared" si="437"/>
        <v>33198.918000000005</v>
      </c>
      <c r="C13931">
        <f t="shared" si="436"/>
        <v>27860</v>
      </c>
    </row>
    <row r="13932" spans="1:3" x14ac:dyDescent="0.25">
      <c r="A13932">
        <v>13931</v>
      </c>
      <c r="B13932">
        <f t="shared" si="437"/>
        <v>33200.310599999997</v>
      </c>
      <c r="C13932">
        <f t="shared" si="436"/>
        <v>27862</v>
      </c>
    </row>
    <row r="13933" spans="1:3" x14ac:dyDescent="0.25">
      <c r="A13933">
        <v>13932</v>
      </c>
      <c r="B13933">
        <f t="shared" si="437"/>
        <v>33201.703200000004</v>
      </c>
      <c r="C13933">
        <f t="shared" si="436"/>
        <v>27864</v>
      </c>
    </row>
    <row r="13934" spans="1:3" x14ac:dyDescent="0.25">
      <c r="A13934">
        <v>13933</v>
      </c>
      <c r="B13934">
        <f t="shared" si="437"/>
        <v>33203.095799999996</v>
      </c>
      <c r="C13934">
        <f t="shared" si="436"/>
        <v>27866</v>
      </c>
    </row>
    <row r="13935" spans="1:3" x14ac:dyDescent="0.25">
      <c r="A13935">
        <v>13934</v>
      </c>
      <c r="B13935">
        <f t="shared" si="437"/>
        <v>33204.488400000002</v>
      </c>
      <c r="C13935">
        <f t="shared" si="436"/>
        <v>27868</v>
      </c>
    </row>
    <row r="13936" spans="1:3" x14ac:dyDescent="0.25">
      <c r="A13936">
        <v>13935</v>
      </c>
      <c r="B13936">
        <f t="shared" si="437"/>
        <v>33205.881000000001</v>
      </c>
      <c r="C13936">
        <f t="shared" si="436"/>
        <v>27870</v>
      </c>
    </row>
    <row r="13937" spans="1:3" x14ac:dyDescent="0.25">
      <c r="A13937">
        <v>13936</v>
      </c>
      <c r="B13937">
        <f t="shared" si="437"/>
        <v>33207.2736</v>
      </c>
      <c r="C13937">
        <f t="shared" si="436"/>
        <v>27872</v>
      </c>
    </row>
    <row r="13938" spans="1:3" x14ac:dyDescent="0.25">
      <c r="A13938">
        <v>13937</v>
      </c>
      <c r="B13938">
        <f t="shared" si="437"/>
        <v>33208.6662</v>
      </c>
      <c r="C13938">
        <f t="shared" si="436"/>
        <v>27874</v>
      </c>
    </row>
    <row r="13939" spans="1:3" x14ac:dyDescent="0.25">
      <c r="A13939">
        <v>13938</v>
      </c>
      <c r="B13939">
        <f t="shared" si="437"/>
        <v>33210.058799999999</v>
      </c>
      <c r="C13939">
        <f t="shared" si="436"/>
        <v>27876</v>
      </c>
    </row>
    <row r="13940" spans="1:3" x14ac:dyDescent="0.25">
      <c r="A13940">
        <v>13939</v>
      </c>
      <c r="B13940">
        <f t="shared" si="437"/>
        <v>33211.451400000005</v>
      </c>
      <c r="C13940">
        <f t="shared" si="436"/>
        <v>27878</v>
      </c>
    </row>
    <row r="13941" spans="1:3" x14ac:dyDescent="0.25">
      <c r="A13941">
        <v>13940</v>
      </c>
      <c r="B13941">
        <f t="shared" si="437"/>
        <v>33212.843999999997</v>
      </c>
      <c r="C13941">
        <f t="shared" ref="C13941:C14004" si="438">2*A13941</f>
        <v>27880</v>
      </c>
    </row>
    <row r="13942" spans="1:3" x14ac:dyDescent="0.25">
      <c r="A13942">
        <v>13941</v>
      </c>
      <c r="B13942">
        <f t="shared" si="437"/>
        <v>33214.236600000004</v>
      </c>
      <c r="C13942">
        <f t="shared" si="438"/>
        <v>27882</v>
      </c>
    </row>
    <row r="13943" spans="1:3" x14ac:dyDescent="0.25">
      <c r="A13943">
        <v>13942</v>
      </c>
      <c r="B13943">
        <f t="shared" si="437"/>
        <v>33215.629199999996</v>
      </c>
      <c r="C13943">
        <f t="shared" si="438"/>
        <v>27884</v>
      </c>
    </row>
    <row r="13944" spans="1:3" x14ac:dyDescent="0.25">
      <c r="A13944">
        <v>13943</v>
      </c>
      <c r="B13944">
        <f t="shared" si="437"/>
        <v>33217.021800000002</v>
      </c>
      <c r="C13944">
        <f t="shared" si="438"/>
        <v>27886</v>
      </c>
    </row>
    <row r="13945" spans="1:3" x14ac:dyDescent="0.25">
      <c r="A13945">
        <v>13944</v>
      </c>
      <c r="B13945">
        <f t="shared" si="437"/>
        <v>33218.414400000001</v>
      </c>
      <c r="C13945">
        <f t="shared" si="438"/>
        <v>27888</v>
      </c>
    </row>
    <row r="13946" spans="1:3" x14ac:dyDescent="0.25">
      <c r="A13946">
        <v>13945</v>
      </c>
      <c r="B13946">
        <f t="shared" si="437"/>
        <v>33219.807000000001</v>
      </c>
      <c r="C13946">
        <f t="shared" si="438"/>
        <v>27890</v>
      </c>
    </row>
    <row r="13947" spans="1:3" x14ac:dyDescent="0.25">
      <c r="A13947">
        <v>13946</v>
      </c>
      <c r="B13947">
        <f t="shared" si="437"/>
        <v>33221.1996</v>
      </c>
      <c r="C13947">
        <f t="shared" si="438"/>
        <v>27892</v>
      </c>
    </row>
    <row r="13948" spans="1:3" x14ac:dyDescent="0.25">
      <c r="A13948">
        <v>13947</v>
      </c>
      <c r="B13948">
        <f t="shared" si="437"/>
        <v>33222.592199999999</v>
      </c>
      <c r="C13948">
        <f t="shared" si="438"/>
        <v>27894</v>
      </c>
    </row>
    <row r="13949" spans="1:3" x14ac:dyDescent="0.25">
      <c r="A13949">
        <v>13948</v>
      </c>
      <c r="B13949">
        <f t="shared" si="437"/>
        <v>33223.984800000006</v>
      </c>
      <c r="C13949">
        <f t="shared" si="438"/>
        <v>27896</v>
      </c>
    </row>
    <row r="13950" spans="1:3" x14ac:dyDescent="0.25">
      <c r="A13950">
        <v>13949</v>
      </c>
      <c r="B13950">
        <f t="shared" si="437"/>
        <v>33225.377399999998</v>
      </c>
      <c r="C13950">
        <f t="shared" si="438"/>
        <v>27898</v>
      </c>
    </row>
    <row r="13951" spans="1:3" x14ac:dyDescent="0.25">
      <c r="A13951">
        <v>13950</v>
      </c>
      <c r="B13951">
        <f t="shared" si="437"/>
        <v>33226.770000000004</v>
      </c>
      <c r="C13951">
        <f t="shared" si="438"/>
        <v>27900</v>
      </c>
    </row>
    <row r="13952" spans="1:3" x14ac:dyDescent="0.25">
      <c r="A13952">
        <v>13951</v>
      </c>
      <c r="B13952">
        <f t="shared" si="437"/>
        <v>33228.162599999996</v>
      </c>
      <c r="C13952">
        <f t="shared" si="438"/>
        <v>27902</v>
      </c>
    </row>
    <row r="13953" spans="1:3" x14ac:dyDescent="0.25">
      <c r="A13953">
        <v>13952</v>
      </c>
      <c r="B13953">
        <f t="shared" si="437"/>
        <v>33229.555200000003</v>
      </c>
      <c r="C13953">
        <f t="shared" si="438"/>
        <v>27904</v>
      </c>
    </row>
    <row r="13954" spans="1:3" x14ac:dyDescent="0.25">
      <c r="A13954">
        <v>13953</v>
      </c>
      <c r="B13954">
        <f t="shared" si="437"/>
        <v>33230.947800000002</v>
      </c>
      <c r="C13954">
        <f t="shared" si="438"/>
        <v>27906</v>
      </c>
    </row>
    <row r="13955" spans="1:3" x14ac:dyDescent="0.25">
      <c r="A13955">
        <v>13954</v>
      </c>
      <c r="B13955">
        <f t="shared" ref="B13955:B14018" si="439">13800+1.3926*A13955</f>
        <v>33232.340400000001</v>
      </c>
      <c r="C13955">
        <f t="shared" si="438"/>
        <v>27908</v>
      </c>
    </row>
    <row r="13956" spans="1:3" x14ac:dyDescent="0.25">
      <c r="A13956">
        <v>13955</v>
      </c>
      <c r="B13956">
        <f t="shared" si="439"/>
        <v>33233.733</v>
      </c>
      <c r="C13956">
        <f t="shared" si="438"/>
        <v>27910</v>
      </c>
    </row>
    <row r="13957" spans="1:3" x14ac:dyDescent="0.25">
      <c r="A13957">
        <v>13956</v>
      </c>
      <c r="B13957">
        <f t="shared" si="439"/>
        <v>33235.125599999999</v>
      </c>
      <c r="C13957">
        <f t="shared" si="438"/>
        <v>27912</v>
      </c>
    </row>
    <row r="13958" spans="1:3" x14ac:dyDescent="0.25">
      <c r="A13958">
        <v>13957</v>
      </c>
      <c r="B13958">
        <f t="shared" si="439"/>
        <v>33236.518200000006</v>
      </c>
      <c r="C13958">
        <f t="shared" si="438"/>
        <v>27914</v>
      </c>
    </row>
    <row r="13959" spans="1:3" x14ac:dyDescent="0.25">
      <c r="A13959">
        <v>13958</v>
      </c>
      <c r="B13959">
        <f t="shared" si="439"/>
        <v>33237.910799999998</v>
      </c>
      <c r="C13959">
        <f t="shared" si="438"/>
        <v>27916</v>
      </c>
    </row>
    <row r="13960" spans="1:3" x14ac:dyDescent="0.25">
      <c r="A13960">
        <v>13959</v>
      </c>
      <c r="B13960">
        <f t="shared" si="439"/>
        <v>33239.303400000004</v>
      </c>
      <c r="C13960">
        <f t="shared" si="438"/>
        <v>27918</v>
      </c>
    </row>
    <row r="13961" spans="1:3" x14ac:dyDescent="0.25">
      <c r="A13961">
        <v>13960</v>
      </c>
      <c r="B13961">
        <f t="shared" si="439"/>
        <v>33240.695999999996</v>
      </c>
      <c r="C13961">
        <f t="shared" si="438"/>
        <v>27920</v>
      </c>
    </row>
    <row r="13962" spans="1:3" x14ac:dyDescent="0.25">
      <c r="A13962">
        <v>13961</v>
      </c>
      <c r="B13962">
        <f t="shared" si="439"/>
        <v>33242.088600000003</v>
      </c>
      <c r="C13962">
        <f t="shared" si="438"/>
        <v>27922</v>
      </c>
    </row>
    <row r="13963" spans="1:3" x14ac:dyDescent="0.25">
      <c r="A13963">
        <v>13962</v>
      </c>
      <c r="B13963">
        <f t="shared" si="439"/>
        <v>33243.481200000002</v>
      </c>
      <c r="C13963">
        <f t="shared" si="438"/>
        <v>27924</v>
      </c>
    </row>
    <row r="13964" spans="1:3" x14ac:dyDescent="0.25">
      <c r="A13964">
        <v>13963</v>
      </c>
      <c r="B13964">
        <f t="shared" si="439"/>
        <v>33244.873800000001</v>
      </c>
      <c r="C13964">
        <f t="shared" si="438"/>
        <v>27926</v>
      </c>
    </row>
    <row r="13965" spans="1:3" x14ac:dyDescent="0.25">
      <c r="A13965">
        <v>13964</v>
      </c>
      <c r="B13965">
        <f t="shared" si="439"/>
        <v>33246.2664</v>
      </c>
      <c r="C13965">
        <f t="shared" si="438"/>
        <v>27928</v>
      </c>
    </row>
    <row r="13966" spans="1:3" x14ac:dyDescent="0.25">
      <c r="A13966">
        <v>13965</v>
      </c>
      <c r="B13966">
        <f t="shared" si="439"/>
        <v>33247.659</v>
      </c>
      <c r="C13966">
        <f t="shared" si="438"/>
        <v>27930</v>
      </c>
    </row>
    <row r="13967" spans="1:3" x14ac:dyDescent="0.25">
      <c r="A13967">
        <v>13966</v>
      </c>
      <c r="B13967">
        <f t="shared" si="439"/>
        <v>33249.051600000006</v>
      </c>
      <c r="C13967">
        <f t="shared" si="438"/>
        <v>27932</v>
      </c>
    </row>
    <row r="13968" spans="1:3" x14ac:dyDescent="0.25">
      <c r="A13968">
        <v>13967</v>
      </c>
      <c r="B13968">
        <f t="shared" si="439"/>
        <v>33250.444199999998</v>
      </c>
      <c r="C13968">
        <f t="shared" si="438"/>
        <v>27934</v>
      </c>
    </row>
    <row r="13969" spans="1:3" x14ac:dyDescent="0.25">
      <c r="A13969">
        <v>13968</v>
      </c>
      <c r="B13969">
        <f t="shared" si="439"/>
        <v>33251.836800000005</v>
      </c>
      <c r="C13969">
        <f t="shared" si="438"/>
        <v>27936</v>
      </c>
    </row>
    <row r="13970" spans="1:3" x14ac:dyDescent="0.25">
      <c r="A13970">
        <v>13969</v>
      </c>
      <c r="B13970">
        <f t="shared" si="439"/>
        <v>33253.229399999997</v>
      </c>
      <c r="C13970">
        <f t="shared" si="438"/>
        <v>27938</v>
      </c>
    </row>
    <row r="13971" spans="1:3" x14ac:dyDescent="0.25">
      <c r="A13971">
        <v>13970</v>
      </c>
      <c r="B13971">
        <f t="shared" si="439"/>
        <v>33254.622000000003</v>
      </c>
      <c r="C13971">
        <f t="shared" si="438"/>
        <v>27940</v>
      </c>
    </row>
    <row r="13972" spans="1:3" x14ac:dyDescent="0.25">
      <c r="A13972">
        <v>13971</v>
      </c>
      <c r="B13972">
        <f t="shared" si="439"/>
        <v>33256.014600000002</v>
      </c>
      <c r="C13972">
        <f t="shared" si="438"/>
        <v>27942</v>
      </c>
    </row>
    <row r="13973" spans="1:3" x14ac:dyDescent="0.25">
      <c r="A13973">
        <v>13972</v>
      </c>
      <c r="B13973">
        <f t="shared" si="439"/>
        <v>33257.407200000001</v>
      </c>
      <c r="C13973">
        <f t="shared" si="438"/>
        <v>27944</v>
      </c>
    </row>
    <row r="13974" spans="1:3" x14ac:dyDescent="0.25">
      <c r="A13974">
        <v>13973</v>
      </c>
      <c r="B13974">
        <f t="shared" si="439"/>
        <v>33258.799800000001</v>
      </c>
      <c r="C13974">
        <f t="shared" si="438"/>
        <v>27946</v>
      </c>
    </row>
    <row r="13975" spans="1:3" x14ac:dyDescent="0.25">
      <c r="A13975">
        <v>13974</v>
      </c>
      <c r="B13975">
        <f t="shared" si="439"/>
        <v>33260.1924</v>
      </c>
      <c r="C13975">
        <f t="shared" si="438"/>
        <v>27948</v>
      </c>
    </row>
    <row r="13976" spans="1:3" x14ac:dyDescent="0.25">
      <c r="A13976">
        <v>13975</v>
      </c>
      <c r="B13976">
        <f t="shared" si="439"/>
        <v>33261.584999999999</v>
      </c>
      <c r="C13976">
        <f t="shared" si="438"/>
        <v>27950</v>
      </c>
    </row>
    <row r="13977" spans="1:3" x14ac:dyDescent="0.25">
      <c r="A13977">
        <v>13976</v>
      </c>
      <c r="B13977">
        <f t="shared" si="439"/>
        <v>33262.977599999998</v>
      </c>
      <c r="C13977">
        <f t="shared" si="438"/>
        <v>27952</v>
      </c>
    </row>
    <row r="13978" spans="1:3" x14ac:dyDescent="0.25">
      <c r="A13978">
        <v>13977</v>
      </c>
      <c r="B13978">
        <f t="shared" si="439"/>
        <v>33264.370200000005</v>
      </c>
      <c r="C13978">
        <f t="shared" si="438"/>
        <v>27954</v>
      </c>
    </row>
    <row r="13979" spans="1:3" x14ac:dyDescent="0.25">
      <c r="A13979">
        <v>13978</v>
      </c>
      <c r="B13979">
        <f t="shared" si="439"/>
        <v>33265.762799999997</v>
      </c>
      <c r="C13979">
        <f t="shared" si="438"/>
        <v>27956</v>
      </c>
    </row>
    <row r="13980" spans="1:3" x14ac:dyDescent="0.25">
      <c r="A13980">
        <v>13979</v>
      </c>
      <c r="B13980">
        <f t="shared" si="439"/>
        <v>33267.155400000003</v>
      </c>
      <c r="C13980">
        <f t="shared" si="438"/>
        <v>27958</v>
      </c>
    </row>
    <row r="13981" spans="1:3" x14ac:dyDescent="0.25">
      <c r="A13981">
        <v>13980</v>
      </c>
      <c r="B13981">
        <f t="shared" si="439"/>
        <v>33268.548000000003</v>
      </c>
      <c r="C13981">
        <f t="shared" si="438"/>
        <v>27960</v>
      </c>
    </row>
    <row r="13982" spans="1:3" x14ac:dyDescent="0.25">
      <c r="A13982">
        <v>13981</v>
      </c>
      <c r="B13982">
        <f t="shared" si="439"/>
        <v>33269.940600000002</v>
      </c>
      <c r="C13982">
        <f t="shared" si="438"/>
        <v>27962</v>
      </c>
    </row>
    <row r="13983" spans="1:3" x14ac:dyDescent="0.25">
      <c r="A13983">
        <v>13982</v>
      </c>
      <c r="B13983">
        <f t="shared" si="439"/>
        <v>33271.333200000001</v>
      </c>
      <c r="C13983">
        <f t="shared" si="438"/>
        <v>27964</v>
      </c>
    </row>
    <row r="13984" spans="1:3" x14ac:dyDescent="0.25">
      <c r="A13984">
        <v>13983</v>
      </c>
      <c r="B13984">
        <f t="shared" si="439"/>
        <v>33272.7258</v>
      </c>
      <c r="C13984">
        <f t="shared" si="438"/>
        <v>27966</v>
      </c>
    </row>
    <row r="13985" spans="1:3" x14ac:dyDescent="0.25">
      <c r="A13985">
        <v>13984</v>
      </c>
      <c r="B13985">
        <f t="shared" si="439"/>
        <v>33274.118399999999</v>
      </c>
      <c r="C13985">
        <f t="shared" si="438"/>
        <v>27968</v>
      </c>
    </row>
    <row r="13986" spans="1:3" x14ac:dyDescent="0.25">
      <c r="A13986">
        <v>13985</v>
      </c>
      <c r="B13986">
        <f t="shared" si="439"/>
        <v>33275.510999999999</v>
      </c>
      <c r="C13986">
        <f t="shared" si="438"/>
        <v>27970</v>
      </c>
    </row>
    <row r="13987" spans="1:3" x14ac:dyDescent="0.25">
      <c r="A13987">
        <v>13986</v>
      </c>
      <c r="B13987">
        <f t="shared" si="439"/>
        <v>33276.903600000005</v>
      </c>
      <c r="C13987">
        <f t="shared" si="438"/>
        <v>27972</v>
      </c>
    </row>
    <row r="13988" spans="1:3" x14ac:dyDescent="0.25">
      <c r="A13988">
        <v>13987</v>
      </c>
      <c r="B13988">
        <f t="shared" si="439"/>
        <v>33278.296199999997</v>
      </c>
      <c r="C13988">
        <f t="shared" si="438"/>
        <v>27974</v>
      </c>
    </row>
    <row r="13989" spans="1:3" x14ac:dyDescent="0.25">
      <c r="A13989">
        <v>13988</v>
      </c>
      <c r="B13989">
        <f t="shared" si="439"/>
        <v>33279.688800000004</v>
      </c>
      <c r="C13989">
        <f t="shared" si="438"/>
        <v>27976</v>
      </c>
    </row>
    <row r="13990" spans="1:3" x14ac:dyDescent="0.25">
      <c r="A13990">
        <v>13989</v>
      </c>
      <c r="B13990">
        <f t="shared" si="439"/>
        <v>33281.081399999995</v>
      </c>
      <c r="C13990">
        <f t="shared" si="438"/>
        <v>27978</v>
      </c>
    </row>
    <row r="13991" spans="1:3" x14ac:dyDescent="0.25">
      <c r="A13991">
        <v>13990</v>
      </c>
      <c r="B13991">
        <f t="shared" si="439"/>
        <v>33282.474000000002</v>
      </c>
      <c r="C13991">
        <f t="shared" si="438"/>
        <v>27980</v>
      </c>
    </row>
    <row r="13992" spans="1:3" x14ac:dyDescent="0.25">
      <c r="A13992">
        <v>13991</v>
      </c>
      <c r="B13992">
        <f t="shared" si="439"/>
        <v>33283.866600000001</v>
      </c>
      <c r="C13992">
        <f t="shared" si="438"/>
        <v>27982</v>
      </c>
    </row>
    <row r="13993" spans="1:3" x14ac:dyDescent="0.25">
      <c r="A13993">
        <v>13992</v>
      </c>
      <c r="B13993">
        <f t="shared" si="439"/>
        <v>33285.2592</v>
      </c>
      <c r="C13993">
        <f t="shared" si="438"/>
        <v>27984</v>
      </c>
    </row>
    <row r="13994" spans="1:3" x14ac:dyDescent="0.25">
      <c r="A13994">
        <v>13993</v>
      </c>
      <c r="B13994">
        <f t="shared" si="439"/>
        <v>33286.6518</v>
      </c>
      <c r="C13994">
        <f t="shared" si="438"/>
        <v>27986</v>
      </c>
    </row>
    <row r="13995" spans="1:3" x14ac:dyDescent="0.25">
      <c r="A13995">
        <v>13994</v>
      </c>
      <c r="B13995">
        <f t="shared" si="439"/>
        <v>33288.044399999999</v>
      </c>
      <c r="C13995">
        <f t="shared" si="438"/>
        <v>27988</v>
      </c>
    </row>
    <row r="13996" spans="1:3" x14ac:dyDescent="0.25">
      <c r="A13996">
        <v>13995</v>
      </c>
      <c r="B13996">
        <f t="shared" si="439"/>
        <v>33289.437000000005</v>
      </c>
      <c r="C13996">
        <f t="shared" si="438"/>
        <v>27990</v>
      </c>
    </row>
    <row r="13997" spans="1:3" x14ac:dyDescent="0.25">
      <c r="A13997">
        <v>13996</v>
      </c>
      <c r="B13997">
        <f t="shared" si="439"/>
        <v>33290.829599999997</v>
      </c>
      <c r="C13997">
        <f t="shared" si="438"/>
        <v>27992</v>
      </c>
    </row>
    <row r="13998" spans="1:3" x14ac:dyDescent="0.25">
      <c r="A13998">
        <v>13997</v>
      </c>
      <c r="B13998">
        <f t="shared" si="439"/>
        <v>33292.222200000004</v>
      </c>
      <c r="C13998">
        <f t="shared" si="438"/>
        <v>27994</v>
      </c>
    </row>
    <row r="13999" spans="1:3" x14ac:dyDescent="0.25">
      <c r="A13999">
        <v>13998</v>
      </c>
      <c r="B13999">
        <f t="shared" si="439"/>
        <v>33293.614799999996</v>
      </c>
      <c r="C13999">
        <f t="shared" si="438"/>
        <v>27996</v>
      </c>
    </row>
    <row r="14000" spans="1:3" x14ac:dyDescent="0.25">
      <c r="A14000">
        <v>13999</v>
      </c>
      <c r="B14000">
        <f t="shared" si="439"/>
        <v>33295.007400000002</v>
      </c>
      <c r="C14000">
        <f t="shared" si="438"/>
        <v>27998</v>
      </c>
    </row>
    <row r="14001" spans="1:3" x14ac:dyDescent="0.25">
      <c r="A14001">
        <v>14000</v>
      </c>
      <c r="B14001">
        <f t="shared" si="439"/>
        <v>33296.400000000001</v>
      </c>
      <c r="C14001">
        <f t="shared" si="438"/>
        <v>28000</v>
      </c>
    </row>
    <row r="14002" spans="1:3" x14ac:dyDescent="0.25">
      <c r="A14002">
        <v>14001</v>
      </c>
      <c r="B14002">
        <f t="shared" si="439"/>
        <v>33297.792600000001</v>
      </c>
      <c r="C14002">
        <f t="shared" si="438"/>
        <v>28002</v>
      </c>
    </row>
    <row r="14003" spans="1:3" x14ac:dyDescent="0.25">
      <c r="A14003">
        <v>14002</v>
      </c>
      <c r="B14003">
        <f t="shared" si="439"/>
        <v>33299.1852</v>
      </c>
      <c r="C14003">
        <f t="shared" si="438"/>
        <v>28004</v>
      </c>
    </row>
    <row r="14004" spans="1:3" x14ac:dyDescent="0.25">
      <c r="A14004">
        <v>14003</v>
      </c>
      <c r="B14004">
        <f t="shared" si="439"/>
        <v>33300.577799999999</v>
      </c>
      <c r="C14004">
        <f t="shared" si="438"/>
        <v>28006</v>
      </c>
    </row>
    <row r="14005" spans="1:3" x14ac:dyDescent="0.25">
      <c r="A14005">
        <v>14004</v>
      </c>
      <c r="B14005">
        <f t="shared" si="439"/>
        <v>33301.970400000006</v>
      </c>
      <c r="C14005">
        <f t="shared" ref="C14005:C14068" si="440">2*A14005</f>
        <v>28008</v>
      </c>
    </row>
    <row r="14006" spans="1:3" x14ac:dyDescent="0.25">
      <c r="A14006">
        <v>14005</v>
      </c>
      <c r="B14006">
        <f t="shared" si="439"/>
        <v>33303.362999999998</v>
      </c>
      <c r="C14006">
        <f t="shared" si="440"/>
        <v>28010</v>
      </c>
    </row>
    <row r="14007" spans="1:3" x14ac:dyDescent="0.25">
      <c r="A14007">
        <v>14006</v>
      </c>
      <c r="B14007">
        <f t="shared" si="439"/>
        <v>33304.755600000004</v>
      </c>
      <c r="C14007">
        <f t="shared" si="440"/>
        <v>28012</v>
      </c>
    </row>
    <row r="14008" spans="1:3" x14ac:dyDescent="0.25">
      <c r="A14008">
        <v>14007</v>
      </c>
      <c r="B14008">
        <f t="shared" si="439"/>
        <v>33306.148199999996</v>
      </c>
      <c r="C14008">
        <f t="shared" si="440"/>
        <v>28014</v>
      </c>
    </row>
    <row r="14009" spans="1:3" x14ac:dyDescent="0.25">
      <c r="A14009">
        <v>14008</v>
      </c>
      <c r="B14009">
        <f t="shared" si="439"/>
        <v>33307.540800000002</v>
      </c>
      <c r="C14009">
        <f t="shared" si="440"/>
        <v>28016</v>
      </c>
    </row>
    <row r="14010" spans="1:3" x14ac:dyDescent="0.25">
      <c r="A14010">
        <v>14009</v>
      </c>
      <c r="B14010">
        <f t="shared" si="439"/>
        <v>33308.933400000002</v>
      </c>
      <c r="C14010">
        <f t="shared" si="440"/>
        <v>28018</v>
      </c>
    </row>
    <row r="14011" spans="1:3" x14ac:dyDescent="0.25">
      <c r="A14011">
        <v>14010</v>
      </c>
      <c r="B14011">
        <f t="shared" si="439"/>
        <v>33310.326000000001</v>
      </c>
      <c r="C14011">
        <f t="shared" si="440"/>
        <v>28020</v>
      </c>
    </row>
    <row r="14012" spans="1:3" x14ac:dyDescent="0.25">
      <c r="A14012">
        <v>14011</v>
      </c>
      <c r="B14012">
        <f t="shared" si="439"/>
        <v>33311.7186</v>
      </c>
      <c r="C14012">
        <f t="shared" si="440"/>
        <v>28022</v>
      </c>
    </row>
    <row r="14013" spans="1:3" x14ac:dyDescent="0.25">
      <c r="A14013">
        <v>14012</v>
      </c>
      <c r="B14013">
        <f t="shared" si="439"/>
        <v>33313.111199999999</v>
      </c>
      <c r="C14013">
        <f t="shared" si="440"/>
        <v>28024</v>
      </c>
    </row>
    <row r="14014" spans="1:3" x14ac:dyDescent="0.25">
      <c r="A14014">
        <v>14013</v>
      </c>
      <c r="B14014">
        <f t="shared" si="439"/>
        <v>33314.503800000006</v>
      </c>
      <c r="C14014">
        <f t="shared" si="440"/>
        <v>28026</v>
      </c>
    </row>
    <row r="14015" spans="1:3" x14ac:dyDescent="0.25">
      <c r="A14015">
        <v>14014</v>
      </c>
      <c r="B14015">
        <f t="shared" si="439"/>
        <v>33315.896399999998</v>
      </c>
      <c r="C14015">
        <f t="shared" si="440"/>
        <v>28028</v>
      </c>
    </row>
    <row r="14016" spans="1:3" x14ac:dyDescent="0.25">
      <c r="A14016">
        <v>14015</v>
      </c>
      <c r="B14016">
        <f t="shared" si="439"/>
        <v>33317.289000000004</v>
      </c>
      <c r="C14016">
        <f t="shared" si="440"/>
        <v>28030</v>
      </c>
    </row>
    <row r="14017" spans="1:3" x14ac:dyDescent="0.25">
      <c r="A14017">
        <v>14016</v>
      </c>
      <c r="B14017">
        <f t="shared" si="439"/>
        <v>33318.681599999996</v>
      </c>
      <c r="C14017">
        <f t="shared" si="440"/>
        <v>28032</v>
      </c>
    </row>
    <row r="14018" spans="1:3" x14ac:dyDescent="0.25">
      <c r="A14018">
        <v>14017</v>
      </c>
      <c r="B14018">
        <f t="shared" si="439"/>
        <v>33320.074200000003</v>
      </c>
      <c r="C14018">
        <f t="shared" si="440"/>
        <v>28034</v>
      </c>
    </row>
    <row r="14019" spans="1:3" x14ac:dyDescent="0.25">
      <c r="A14019">
        <v>14018</v>
      </c>
      <c r="B14019">
        <f t="shared" ref="B14019:B14082" si="441">13800+1.3926*A14019</f>
        <v>33321.466800000002</v>
      </c>
      <c r="C14019">
        <f t="shared" si="440"/>
        <v>28036</v>
      </c>
    </row>
    <row r="14020" spans="1:3" x14ac:dyDescent="0.25">
      <c r="A14020">
        <v>14019</v>
      </c>
      <c r="B14020">
        <f t="shared" si="441"/>
        <v>33322.859400000001</v>
      </c>
      <c r="C14020">
        <f t="shared" si="440"/>
        <v>28038</v>
      </c>
    </row>
    <row r="14021" spans="1:3" x14ac:dyDescent="0.25">
      <c r="A14021">
        <v>14020</v>
      </c>
      <c r="B14021">
        <f t="shared" si="441"/>
        <v>33324.252</v>
      </c>
      <c r="C14021">
        <f t="shared" si="440"/>
        <v>28040</v>
      </c>
    </row>
    <row r="14022" spans="1:3" x14ac:dyDescent="0.25">
      <c r="A14022">
        <v>14021</v>
      </c>
      <c r="B14022">
        <f t="shared" si="441"/>
        <v>33325.6446</v>
      </c>
      <c r="C14022">
        <f t="shared" si="440"/>
        <v>28042</v>
      </c>
    </row>
    <row r="14023" spans="1:3" x14ac:dyDescent="0.25">
      <c r="A14023">
        <v>14022</v>
      </c>
      <c r="B14023">
        <f t="shared" si="441"/>
        <v>33327.037200000006</v>
      </c>
      <c r="C14023">
        <f t="shared" si="440"/>
        <v>28044</v>
      </c>
    </row>
    <row r="14024" spans="1:3" x14ac:dyDescent="0.25">
      <c r="A14024">
        <v>14023</v>
      </c>
      <c r="B14024">
        <f t="shared" si="441"/>
        <v>33328.429799999998</v>
      </c>
      <c r="C14024">
        <f t="shared" si="440"/>
        <v>28046</v>
      </c>
    </row>
    <row r="14025" spans="1:3" x14ac:dyDescent="0.25">
      <c r="A14025">
        <v>14024</v>
      </c>
      <c r="B14025">
        <f t="shared" si="441"/>
        <v>33329.822400000005</v>
      </c>
      <c r="C14025">
        <f t="shared" si="440"/>
        <v>28048</v>
      </c>
    </row>
    <row r="14026" spans="1:3" x14ac:dyDescent="0.25">
      <c r="A14026">
        <v>14025</v>
      </c>
      <c r="B14026">
        <f t="shared" si="441"/>
        <v>33331.214999999997</v>
      </c>
      <c r="C14026">
        <f t="shared" si="440"/>
        <v>28050</v>
      </c>
    </row>
    <row r="14027" spans="1:3" x14ac:dyDescent="0.25">
      <c r="A14027">
        <v>14026</v>
      </c>
      <c r="B14027">
        <f t="shared" si="441"/>
        <v>33332.607600000003</v>
      </c>
      <c r="C14027">
        <f t="shared" si="440"/>
        <v>28052</v>
      </c>
    </row>
    <row r="14028" spans="1:3" x14ac:dyDescent="0.25">
      <c r="A14028">
        <v>14027</v>
      </c>
      <c r="B14028">
        <f t="shared" si="441"/>
        <v>33334.000200000002</v>
      </c>
      <c r="C14028">
        <f t="shared" si="440"/>
        <v>28054</v>
      </c>
    </row>
    <row r="14029" spans="1:3" x14ac:dyDescent="0.25">
      <c r="A14029">
        <v>14028</v>
      </c>
      <c r="B14029">
        <f t="shared" si="441"/>
        <v>33335.392800000001</v>
      </c>
      <c r="C14029">
        <f t="shared" si="440"/>
        <v>28056</v>
      </c>
    </row>
    <row r="14030" spans="1:3" x14ac:dyDescent="0.25">
      <c r="A14030">
        <v>14029</v>
      </c>
      <c r="B14030">
        <f t="shared" si="441"/>
        <v>33336.785400000001</v>
      </c>
      <c r="C14030">
        <f t="shared" si="440"/>
        <v>28058</v>
      </c>
    </row>
    <row r="14031" spans="1:3" x14ac:dyDescent="0.25">
      <c r="A14031">
        <v>14030</v>
      </c>
      <c r="B14031">
        <f t="shared" si="441"/>
        <v>33338.178</v>
      </c>
      <c r="C14031">
        <f t="shared" si="440"/>
        <v>28060</v>
      </c>
    </row>
    <row r="14032" spans="1:3" x14ac:dyDescent="0.25">
      <c r="A14032">
        <v>14031</v>
      </c>
      <c r="B14032">
        <f t="shared" si="441"/>
        <v>33339.570599999999</v>
      </c>
      <c r="C14032">
        <f t="shared" si="440"/>
        <v>28062</v>
      </c>
    </row>
    <row r="14033" spans="1:3" x14ac:dyDescent="0.25">
      <c r="A14033">
        <v>14032</v>
      </c>
      <c r="B14033">
        <f t="shared" si="441"/>
        <v>33340.963199999998</v>
      </c>
      <c r="C14033">
        <f t="shared" si="440"/>
        <v>28064</v>
      </c>
    </row>
    <row r="14034" spans="1:3" x14ac:dyDescent="0.25">
      <c r="A14034">
        <v>14033</v>
      </c>
      <c r="B14034">
        <f t="shared" si="441"/>
        <v>33342.355800000005</v>
      </c>
      <c r="C14034">
        <f t="shared" si="440"/>
        <v>28066</v>
      </c>
    </row>
    <row r="14035" spans="1:3" x14ac:dyDescent="0.25">
      <c r="A14035">
        <v>14034</v>
      </c>
      <c r="B14035">
        <f t="shared" si="441"/>
        <v>33343.748399999997</v>
      </c>
      <c r="C14035">
        <f t="shared" si="440"/>
        <v>28068</v>
      </c>
    </row>
    <row r="14036" spans="1:3" x14ac:dyDescent="0.25">
      <c r="A14036">
        <v>14035</v>
      </c>
      <c r="B14036">
        <f t="shared" si="441"/>
        <v>33345.141000000003</v>
      </c>
      <c r="C14036">
        <f t="shared" si="440"/>
        <v>28070</v>
      </c>
    </row>
    <row r="14037" spans="1:3" x14ac:dyDescent="0.25">
      <c r="A14037">
        <v>14036</v>
      </c>
      <c r="B14037">
        <f t="shared" si="441"/>
        <v>33346.533600000002</v>
      </c>
      <c r="C14037">
        <f t="shared" si="440"/>
        <v>28072</v>
      </c>
    </row>
    <row r="14038" spans="1:3" x14ac:dyDescent="0.25">
      <c r="A14038">
        <v>14037</v>
      </c>
      <c r="B14038">
        <f t="shared" si="441"/>
        <v>33347.926200000002</v>
      </c>
      <c r="C14038">
        <f t="shared" si="440"/>
        <v>28074</v>
      </c>
    </row>
    <row r="14039" spans="1:3" x14ac:dyDescent="0.25">
      <c r="A14039">
        <v>14038</v>
      </c>
      <c r="B14039">
        <f t="shared" si="441"/>
        <v>33349.318800000001</v>
      </c>
      <c r="C14039">
        <f t="shared" si="440"/>
        <v>28076</v>
      </c>
    </row>
    <row r="14040" spans="1:3" x14ac:dyDescent="0.25">
      <c r="A14040">
        <v>14039</v>
      </c>
      <c r="B14040">
        <f t="shared" si="441"/>
        <v>33350.7114</v>
      </c>
      <c r="C14040">
        <f t="shared" si="440"/>
        <v>28078</v>
      </c>
    </row>
    <row r="14041" spans="1:3" x14ac:dyDescent="0.25">
      <c r="A14041">
        <v>14040</v>
      </c>
      <c r="B14041">
        <f t="shared" si="441"/>
        <v>33352.103999999999</v>
      </c>
      <c r="C14041">
        <f t="shared" si="440"/>
        <v>28080</v>
      </c>
    </row>
    <row r="14042" spans="1:3" x14ac:dyDescent="0.25">
      <c r="A14042">
        <v>14041</v>
      </c>
      <c r="B14042">
        <f t="shared" si="441"/>
        <v>33353.496599999999</v>
      </c>
      <c r="C14042">
        <f t="shared" si="440"/>
        <v>28082</v>
      </c>
    </row>
    <row r="14043" spans="1:3" x14ac:dyDescent="0.25">
      <c r="A14043">
        <v>14042</v>
      </c>
      <c r="B14043">
        <f t="shared" si="441"/>
        <v>33354.889200000005</v>
      </c>
      <c r="C14043">
        <f t="shared" si="440"/>
        <v>28084</v>
      </c>
    </row>
    <row r="14044" spans="1:3" x14ac:dyDescent="0.25">
      <c r="A14044">
        <v>14043</v>
      </c>
      <c r="B14044">
        <f t="shared" si="441"/>
        <v>33356.281799999997</v>
      </c>
      <c r="C14044">
        <f t="shared" si="440"/>
        <v>28086</v>
      </c>
    </row>
    <row r="14045" spans="1:3" x14ac:dyDescent="0.25">
      <c r="A14045">
        <v>14044</v>
      </c>
      <c r="B14045">
        <f t="shared" si="441"/>
        <v>33357.674400000004</v>
      </c>
      <c r="C14045">
        <f t="shared" si="440"/>
        <v>28088</v>
      </c>
    </row>
    <row r="14046" spans="1:3" x14ac:dyDescent="0.25">
      <c r="A14046">
        <v>14045</v>
      </c>
      <c r="B14046">
        <f t="shared" si="441"/>
        <v>33359.066999999995</v>
      </c>
      <c r="C14046">
        <f t="shared" si="440"/>
        <v>28090</v>
      </c>
    </row>
    <row r="14047" spans="1:3" x14ac:dyDescent="0.25">
      <c r="A14047">
        <v>14046</v>
      </c>
      <c r="B14047">
        <f t="shared" si="441"/>
        <v>33360.459600000002</v>
      </c>
      <c r="C14047">
        <f t="shared" si="440"/>
        <v>28092</v>
      </c>
    </row>
    <row r="14048" spans="1:3" x14ac:dyDescent="0.25">
      <c r="A14048">
        <v>14047</v>
      </c>
      <c r="B14048">
        <f t="shared" si="441"/>
        <v>33361.852200000001</v>
      </c>
      <c r="C14048">
        <f t="shared" si="440"/>
        <v>28094</v>
      </c>
    </row>
    <row r="14049" spans="1:3" x14ac:dyDescent="0.25">
      <c r="A14049">
        <v>14048</v>
      </c>
      <c r="B14049">
        <f t="shared" si="441"/>
        <v>33363.2448</v>
      </c>
      <c r="C14049">
        <f t="shared" si="440"/>
        <v>28096</v>
      </c>
    </row>
    <row r="14050" spans="1:3" x14ac:dyDescent="0.25">
      <c r="A14050">
        <v>14049</v>
      </c>
      <c r="B14050">
        <f t="shared" si="441"/>
        <v>33364.6374</v>
      </c>
      <c r="C14050">
        <f t="shared" si="440"/>
        <v>28098</v>
      </c>
    </row>
    <row r="14051" spans="1:3" x14ac:dyDescent="0.25">
      <c r="A14051">
        <v>14050</v>
      </c>
      <c r="B14051">
        <f t="shared" si="441"/>
        <v>33366.03</v>
      </c>
      <c r="C14051">
        <f t="shared" si="440"/>
        <v>28100</v>
      </c>
    </row>
    <row r="14052" spans="1:3" x14ac:dyDescent="0.25">
      <c r="A14052">
        <v>14051</v>
      </c>
      <c r="B14052">
        <f t="shared" si="441"/>
        <v>33367.422600000005</v>
      </c>
      <c r="C14052">
        <f t="shared" si="440"/>
        <v>28102</v>
      </c>
    </row>
    <row r="14053" spans="1:3" x14ac:dyDescent="0.25">
      <c r="A14053">
        <v>14052</v>
      </c>
      <c r="B14053">
        <f t="shared" si="441"/>
        <v>33368.815199999997</v>
      </c>
      <c r="C14053">
        <f t="shared" si="440"/>
        <v>28104</v>
      </c>
    </row>
    <row r="14054" spans="1:3" x14ac:dyDescent="0.25">
      <c r="A14054">
        <v>14053</v>
      </c>
      <c r="B14054">
        <f t="shared" si="441"/>
        <v>33370.207800000004</v>
      </c>
      <c r="C14054">
        <f t="shared" si="440"/>
        <v>28106</v>
      </c>
    </row>
    <row r="14055" spans="1:3" x14ac:dyDescent="0.25">
      <c r="A14055">
        <v>14054</v>
      </c>
      <c r="B14055">
        <f t="shared" si="441"/>
        <v>33371.600399999996</v>
      </c>
      <c r="C14055">
        <f t="shared" si="440"/>
        <v>28108</v>
      </c>
    </row>
    <row r="14056" spans="1:3" x14ac:dyDescent="0.25">
      <c r="A14056">
        <v>14055</v>
      </c>
      <c r="B14056">
        <f t="shared" si="441"/>
        <v>33372.993000000002</v>
      </c>
      <c r="C14056">
        <f t="shared" si="440"/>
        <v>28110</v>
      </c>
    </row>
    <row r="14057" spans="1:3" x14ac:dyDescent="0.25">
      <c r="A14057">
        <v>14056</v>
      </c>
      <c r="B14057">
        <f t="shared" si="441"/>
        <v>33374.385600000001</v>
      </c>
      <c r="C14057">
        <f t="shared" si="440"/>
        <v>28112</v>
      </c>
    </row>
    <row r="14058" spans="1:3" x14ac:dyDescent="0.25">
      <c r="A14058">
        <v>14057</v>
      </c>
      <c r="B14058">
        <f t="shared" si="441"/>
        <v>33375.778200000001</v>
      </c>
      <c r="C14058">
        <f t="shared" si="440"/>
        <v>28114</v>
      </c>
    </row>
    <row r="14059" spans="1:3" x14ac:dyDescent="0.25">
      <c r="A14059">
        <v>14058</v>
      </c>
      <c r="B14059">
        <f t="shared" si="441"/>
        <v>33377.1708</v>
      </c>
      <c r="C14059">
        <f t="shared" si="440"/>
        <v>28116</v>
      </c>
    </row>
    <row r="14060" spans="1:3" x14ac:dyDescent="0.25">
      <c r="A14060">
        <v>14059</v>
      </c>
      <c r="B14060">
        <f t="shared" si="441"/>
        <v>33378.563399999999</v>
      </c>
      <c r="C14060">
        <f t="shared" si="440"/>
        <v>28118</v>
      </c>
    </row>
    <row r="14061" spans="1:3" x14ac:dyDescent="0.25">
      <c r="A14061">
        <v>14060</v>
      </c>
      <c r="B14061">
        <f t="shared" si="441"/>
        <v>33379.956000000006</v>
      </c>
      <c r="C14061">
        <f t="shared" si="440"/>
        <v>28120</v>
      </c>
    </row>
    <row r="14062" spans="1:3" x14ac:dyDescent="0.25">
      <c r="A14062">
        <v>14061</v>
      </c>
      <c r="B14062">
        <f t="shared" si="441"/>
        <v>33381.348599999998</v>
      </c>
      <c r="C14062">
        <f t="shared" si="440"/>
        <v>28122</v>
      </c>
    </row>
    <row r="14063" spans="1:3" x14ac:dyDescent="0.25">
      <c r="A14063">
        <v>14062</v>
      </c>
      <c r="B14063">
        <f t="shared" si="441"/>
        <v>33382.741200000004</v>
      </c>
      <c r="C14063">
        <f t="shared" si="440"/>
        <v>28124</v>
      </c>
    </row>
    <row r="14064" spans="1:3" x14ac:dyDescent="0.25">
      <c r="A14064">
        <v>14063</v>
      </c>
      <c r="B14064">
        <f t="shared" si="441"/>
        <v>33384.133799999996</v>
      </c>
      <c r="C14064">
        <f t="shared" si="440"/>
        <v>28126</v>
      </c>
    </row>
    <row r="14065" spans="1:3" x14ac:dyDescent="0.25">
      <c r="A14065">
        <v>14064</v>
      </c>
      <c r="B14065">
        <f t="shared" si="441"/>
        <v>33385.526400000002</v>
      </c>
      <c r="C14065">
        <f t="shared" si="440"/>
        <v>28128</v>
      </c>
    </row>
    <row r="14066" spans="1:3" x14ac:dyDescent="0.25">
      <c r="A14066">
        <v>14065</v>
      </c>
      <c r="B14066">
        <f t="shared" si="441"/>
        <v>33386.919000000002</v>
      </c>
      <c r="C14066">
        <f t="shared" si="440"/>
        <v>28130</v>
      </c>
    </row>
    <row r="14067" spans="1:3" x14ac:dyDescent="0.25">
      <c r="A14067">
        <v>14066</v>
      </c>
      <c r="B14067">
        <f t="shared" si="441"/>
        <v>33388.311600000001</v>
      </c>
      <c r="C14067">
        <f t="shared" si="440"/>
        <v>28132</v>
      </c>
    </row>
    <row r="14068" spans="1:3" x14ac:dyDescent="0.25">
      <c r="A14068">
        <v>14067</v>
      </c>
      <c r="B14068">
        <f t="shared" si="441"/>
        <v>33389.7042</v>
      </c>
      <c r="C14068">
        <f t="shared" si="440"/>
        <v>28134</v>
      </c>
    </row>
    <row r="14069" spans="1:3" x14ac:dyDescent="0.25">
      <c r="A14069">
        <v>14068</v>
      </c>
      <c r="B14069">
        <f t="shared" si="441"/>
        <v>33391.096799999999</v>
      </c>
      <c r="C14069">
        <f t="shared" ref="C14069:C14132" si="442">2*A14069</f>
        <v>28136</v>
      </c>
    </row>
    <row r="14070" spans="1:3" x14ac:dyDescent="0.25">
      <c r="A14070">
        <v>14069</v>
      </c>
      <c r="B14070">
        <f t="shared" si="441"/>
        <v>33392.489400000006</v>
      </c>
      <c r="C14070">
        <f t="shared" si="442"/>
        <v>28138</v>
      </c>
    </row>
    <row r="14071" spans="1:3" x14ac:dyDescent="0.25">
      <c r="A14071">
        <v>14070</v>
      </c>
      <c r="B14071">
        <f t="shared" si="441"/>
        <v>33393.881999999998</v>
      </c>
      <c r="C14071">
        <f t="shared" si="442"/>
        <v>28140</v>
      </c>
    </row>
    <row r="14072" spans="1:3" x14ac:dyDescent="0.25">
      <c r="A14072">
        <v>14071</v>
      </c>
      <c r="B14072">
        <f t="shared" si="441"/>
        <v>33395.274600000004</v>
      </c>
      <c r="C14072">
        <f t="shared" si="442"/>
        <v>28142</v>
      </c>
    </row>
    <row r="14073" spans="1:3" x14ac:dyDescent="0.25">
      <c r="A14073">
        <v>14072</v>
      </c>
      <c r="B14073">
        <f t="shared" si="441"/>
        <v>33396.667199999996</v>
      </c>
      <c r="C14073">
        <f t="shared" si="442"/>
        <v>28144</v>
      </c>
    </row>
    <row r="14074" spans="1:3" x14ac:dyDescent="0.25">
      <c r="A14074">
        <v>14073</v>
      </c>
      <c r="B14074">
        <f t="shared" si="441"/>
        <v>33398.059800000003</v>
      </c>
      <c r="C14074">
        <f t="shared" si="442"/>
        <v>28146</v>
      </c>
    </row>
    <row r="14075" spans="1:3" x14ac:dyDescent="0.25">
      <c r="A14075">
        <v>14074</v>
      </c>
      <c r="B14075">
        <f t="shared" si="441"/>
        <v>33399.452400000002</v>
      </c>
      <c r="C14075">
        <f t="shared" si="442"/>
        <v>28148</v>
      </c>
    </row>
    <row r="14076" spans="1:3" x14ac:dyDescent="0.25">
      <c r="A14076">
        <v>14075</v>
      </c>
      <c r="B14076">
        <f t="shared" si="441"/>
        <v>33400.845000000001</v>
      </c>
      <c r="C14076">
        <f t="shared" si="442"/>
        <v>28150</v>
      </c>
    </row>
    <row r="14077" spans="1:3" x14ac:dyDescent="0.25">
      <c r="A14077">
        <v>14076</v>
      </c>
      <c r="B14077">
        <f t="shared" si="441"/>
        <v>33402.2376</v>
      </c>
      <c r="C14077">
        <f t="shared" si="442"/>
        <v>28152</v>
      </c>
    </row>
    <row r="14078" spans="1:3" x14ac:dyDescent="0.25">
      <c r="A14078">
        <v>14077</v>
      </c>
      <c r="B14078">
        <f t="shared" si="441"/>
        <v>33403.6302</v>
      </c>
      <c r="C14078">
        <f t="shared" si="442"/>
        <v>28154</v>
      </c>
    </row>
    <row r="14079" spans="1:3" x14ac:dyDescent="0.25">
      <c r="A14079">
        <v>14078</v>
      </c>
      <c r="B14079">
        <f t="shared" si="441"/>
        <v>33405.022800000006</v>
      </c>
      <c r="C14079">
        <f t="shared" si="442"/>
        <v>28156</v>
      </c>
    </row>
    <row r="14080" spans="1:3" x14ac:dyDescent="0.25">
      <c r="A14080">
        <v>14079</v>
      </c>
      <c r="B14080">
        <f t="shared" si="441"/>
        <v>33406.415399999998</v>
      </c>
      <c r="C14080">
        <f t="shared" si="442"/>
        <v>28158</v>
      </c>
    </row>
    <row r="14081" spans="1:3" x14ac:dyDescent="0.25">
      <c r="A14081">
        <v>14080</v>
      </c>
      <c r="B14081">
        <f t="shared" si="441"/>
        <v>33407.808000000005</v>
      </c>
      <c r="C14081">
        <f t="shared" si="442"/>
        <v>28160</v>
      </c>
    </row>
    <row r="14082" spans="1:3" x14ac:dyDescent="0.25">
      <c r="A14082">
        <v>14081</v>
      </c>
      <c r="B14082">
        <f t="shared" si="441"/>
        <v>33409.200599999996</v>
      </c>
      <c r="C14082">
        <f t="shared" si="442"/>
        <v>28162</v>
      </c>
    </row>
    <row r="14083" spans="1:3" x14ac:dyDescent="0.25">
      <c r="A14083">
        <v>14082</v>
      </c>
      <c r="B14083">
        <f t="shared" ref="B14083:B14146" si="443">13800+1.3926*A14083</f>
        <v>33410.593200000003</v>
      </c>
      <c r="C14083">
        <f t="shared" si="442"/>
        <v>28164</v>
      </c>
    </row>
    <row r="14084" spans="1:3" x14ac:dyDescent="0.25">
      <c r="A14084">
        <v>14083</v>
      </c>
      <c r="B14084">
        <f t="shared" si="443"/>
        <v>33411.985800000002</v>
      </c>
      <c r="C14084">
        <f t="shared" si="442"/>
        <v>28166</v>
      </c>
    </row>
    <row r="14085" spans="1:3" x14ac:dyDescent="0.25">
      <c r="A14085">
        <v>14084</v>
      </c>
      <c r="B14085">
        <f t="shared" si="443"/>
        <v>33413.378400000001</v>
      </c>
      <c r="C14085">
        <f t="shared" si="442"/>
        <v>28168</v>
      </c>
    </row>
    <row r="14086" spans="1:3" x14ac:dyDescent="0.25">
      <c r="A14086">
        <v>14085</v>
      </c>
      <c r="B14086">
        <f t="shared" si="443"/>
        <v>33414.771000000001</v>
      </c>
      <c r="C14086">
        <f t="shared" si="442"/>
        <v>28170</v>
      </c>
    </row>
    <row r="14087" spans="1:3" x14ac:dyDescent="0.25">
      <c r="A14087">
        <v>14086</v>
      </c>
      <c r="B14087">
        <f t="shared" si="443"/>
        <v>33416.1636</v>
      </c>
      <c r="C14087">
        <f t="shared" si="442"/>
        <v>28172</v>
      </c>
    </row>
    <row r="14088" spans="1:3" x14ac:dyDescent="0.25">
      <c r="A14088">
        <v>14087</v>
      </c>
      <c r="B14088">
        <f t="shared" si="443"/>
        <v>33417.556199999999</v>
      </c>
      <c r="C14088">
        <f t="shared" si="442"/>
        <v>28174</v>
      </c>
    </row>
    <row r="14089" spans="1:3" x14ac:dyDescent="0.25">
      <c r="A14089">
        <v>14088</v>
      </c>
      <c r="B14089">
        <f t="shared" si="443"/>
        <v>33418.948799999998</v>
      </c>
      <c r="C14089">
        <f t="shared" si="442"/>
        <v>28176</v>
      </c>
    </row>
    <row r="14090" spans="1:3" x14ac:dyDescent="0.25">
      <c r="A14090">
        <v>14089</v>
      </c>
      <c r="B14090">
        <f t="shared" si="443"/>
        <v>33420.341400000005</v>
      </c>
      <c r="C14090">
        <f t="shared" si="442"/>
        <v>28178</v>
      </c>
    </row>
    <row r="14091" spans="1:3" x14ac:dyDescent="0.25">
      <c r="A14091">
        <v>14090</v>
      </c>
      <c r="B14091">
        <f t="shared" si="443"/>
        <v>33421.733999999997</v>
      </c>
      <c r="C14091">
        <f t="shared" si="442"/>
        <v>28180</v>
      </c>
    </row>
    <row r="14092" spans="1:3" x14ac:dyDescent="0.25">
      <c r="A14092">
        <v>14091</v>
      </c>
      <c r="B14092">
        <f t="shared" si="443"/>
        <v>33423.126600000003</v>
      </c>
      <c r="C14092">
        <f t="shared" si="442"/>
        <v>28182</v>
      </c>
    </row>
    <row r="14093" spans="1:3" x14ac:dyDescent="0.25">
      <c r="A14093">
        <v>14092</v>
      </c>
      <c r="B14093">
        <f t="shared" si="443"/>
        <v>33424.519200000002</v>
      </c>
      <c r="C14093">
        <f t="shared" si="442"/>
        <v>28184</v>
      </c>
    </row>
    <row r="14094" spans="1:3" x14ac:dyDescent="0.25">
      <c r="A14094">
        <v>14093</v>
      </c>
      <c r="B14094">
        <f t="shared" si="443"/>
        <v>33425.911800000002</v>
      </c>
      <c r="C14094">
        <f t="shared" si="442"/>
        <v>28186</v>
      </c>
    </row>
    <row r="14095" spans="1:3" x14ac:dyDescent="0.25">
      <c r="A14095">
        <v>14094</v>
      </c>
      <c r="B14095">
        <f t="shared" si="443"/>
        <v>33427.304400000001</v>
      </c>
      <c r="C14095">
        <f t="shared" si="442"/>
        <v>28188</v>
      </c>
    </row>
    <row r="14096" spans="1:3" x14ac:dyDescent="0.25">
      <c r="A14096">
        <v>14095</v>
      </c>
      <c r="B14096">
        <f t="shared" si="443"/>
        <v>33428.697</v>
      </c>
      <c r="C14096">
        <f t="shared" si="442"/>
        <v>28190</v>
      </c>
    </row>
    <row r="14097" spans="1:3" x14ac:dyDescent="0.25">
      <c r="A14097">
        <v>14096</v>
      </c>
      <c r="B14097">
        <f t="shared" si="443"/>
        <v>33430.089599999999</v>
      </c>
      <c r="C14097">
        <f t="shared" si="442"/>
        <v>28192</v>
      </c>
    </row>
    <row r="14098" spans="1:3" x14ac:dyDescent="0.25">
      <c r="A14098">
        <v>14097</v>
      </c>
      <c r="B14098">
        <f t="shared" si="443"/>
        <v>33431.482199999999</v>
      </c>
      <c r="C14098">
        <f t="shared" si="442"/>
        <v>28194</v>
      </c>
    </row>
    <row r="14099" spans="1:3" x14ac:dyDescent="0.25">
      <c r="A14099">
        <v>14098</v>
      </c>
      <c r="B14099">
        <f t="shared" si="443"/>
        <v>33432.874800000005</v>
      </c>
      <c r="C14099">
        <f t="shared" si="442"/>
        <v>28196</v>
      </c>
    </row>
    <row r="14100" spans="1:3" x14ac:dyDescent="0.25">
      <c r="A14100">
        <v>14099</v>
      </c>
      <c r="B14100">
        <f t="shared" si="443"/>
        <v>33434.267399999997</v>
      </c>
      <c r="C14100">
        <f t="shared" si="442"/>
        <v>28198</v>
      </c>
    </row>
    <row r="14101" spans="1:3" x14ac:dyDescent="0.25">
      <c r="A14101">
        <v>14100</v>
      </c>
      <c r="B14101">
        <f t="shared" si="443"/>
        <v>33435.660000000003</v>
      </c>
      <c r="C14101">
        <f t="shared" si="442"/>
        <v>28200</v>
      </c>
    </row>
    <row r="14102" spans="1:3" x14ac:dyDescent="0.25">
      <c r="A14102">
        <v>14101</v>
      </c>
      <c r="B14102">
        <f t="shared" si="443"/>
        <v>33437.052599999995</v>
      </c>
      <c r="C14102">
        <f t="shared" si="442"/>
        <v>28202</v>
      </c>
    </row>
    <row r="14103" spans="1:3" x14ac:dyDescent="0.25">
      <c r="A14103">
        <v>14102</v>
      </c>
      <c r="B14103">
        <f t="shared" si="443"/>
        <v>33438.445200000002</v>
      </c>
      <c r="C14103">
        <f t="shared" si="442"/>
        <v>28204</v>
      </c>
    </row>
    <row r="14104" spans="1:3" x14ac:dyDescent="0.25">
      <c r="A14104">
        <v>14103</v>
      </c>
      <c r="B14104">
        <f t="shared" si="443"/>
        <v>33439.837800000001</v>
      </c>
      <c r="C14104">
        <f t="shared" si="442"/>
        <v>28206</v>
      </c>
    </row>
    <row r="14105" spans="1:3" x14ac:dyDescent="0.25">
      <c r="A14105">
        <v>14104</v>
      </c>
      <c r="B14105">
        <f t="shared" si="443"/>
        <v>33441.2304</v>
      </c>
      <c r="C14105">
        <f t="shared" si="442"/>
        <v>28208</v>
      </c>
    </row>
    <row r="14106" spans="1:3" x14ac:dyDescent="0.25">
      <c r="A14106">
        <v>14105</v>
      </c>
      <c r="B14106">
        <f t="shared" si="443"/>
        <v>33442.623</v>
      </c>
      <c r="C14106">
        <f t="shared" si="442"/>
        <v>28210</v>
      </c>
    </row>
    <row r="14107" spans="1:3" x14ac:dyDescent="0.25">
      <c r="A14107">
        <v>14106</v>
      </c>
      <c r="B14107">
        <f t="shared" si="443"/>
        <v>33444.015599999999</v>
      </c>
      <c r="C14107">
        <f t="shared" si="442"/>
        <v>28212</v>
      </c>
    </row>
    <row r="14108" spans="1:3" x14ac:dyDescent="0.25">
      <c r="A14108">
        <v>14107</v>
      </c>
      <c r="B14108">
        <f t="shared" si="443"/>
        <v>33445.408200000005</v>
      </c>
      <c r="C14108">
        <f t="shared" si="442"/>
        <v>28214</v>
      </c>
    </row>
    <row r="14109" spans="1:3" x14ac:dyDescent="0.25">
      <c r="A14109">
        <v>14108</v>
      </c>
      <c r="B14109">
        <f t="shared" si="443"/>
        <v>33446.800799999997</v>
      </c>
      <c r="C14109">
        <f t="shared" si="442"/>
        <v>28216</v>
      </c>
    </row>
    <row r="14110" spans="1:3" x14ac:dyDescent="0.25">
      <c r="A14110">
        <v>14109</v>
      </c>
      <c r="B14110">
        <f t="shared" si="443"/>
        <v>33448.193400000004</v>
      </c>
      <c r="C14110">
        <f t="shared" si="442"/>
        <v>28218</v>
      </c>
    </row>
    <row r="14111" spans="1:3" x14ac:dyDescent="0.25">
      <c r="A14111">
        <v>14110</v>
      </c>
      <c r="B14111">
        <f t="shared" si="443"/>
        <v>33449.585999999996</v>
      </c>
      <c r="C14111">
        <f t="shared" si="442"/>
        <v>28220</v>
      </c>
    </row>
    <row r="14112" spans="1:3" x14ac:dyDescent="0.25">
      <c r="A14112">
        <v>14111</v>
      </c>
      <c r="B14112">
        <f t="shared" si="443"/>
        <v>33450.978600000002</v>
      </c>
      <c r="C14112">
        <f t="shared" si="442"/>
        <v>28222</v>
      </c>
    </row>
    <row r="14113" spans="1:3" x14ac:dyDescent="0.25">
      <c r="A14113">
        <v>14112</v>
      </c>
      <c r="B14113">
        <f t="shared" si="443"/>
        <v>33452.371200000001</v>
      </c>
      <c r="C14113">
        <f t="shared" si="442"/>
        <v>28224</v>
      </c>
    </row>
    <row r="14114" spans="1:3" x14ac:dyDescent="0.25">
      <c r="A14114">
        <v>14113</v>
      </c>
      <c r="B14114">
        <f t="shared" si="443"/>
        <v>33453.763800000001</v>
      </c>
      <c r="C14114">
        <f t="shared" si="442"/>
        <v>28226</v>
      </c>
    </row>
    <row r="14115" spans="1:3" x14ac:dyDescent="0.25">
      <c r="A14115">
        <v>14114</v>
      </c>
      <c r="B14115">
        <f t="shared" si="443"/>
        <v>33455.1564</v>
      </c>
      <c r="C14115">
        <f t="shared" si="442"/>
        <v>28228</v>
      </c>
    </row>
    <row r="14116" spans="1:3" x14ac:dyDescent="0.25">
      <c r="A14116">
        <v>14115</v>
      </c>
      <c r="B14116">
        <f t="shared" si="443"/>
        <v>33456.548999999999</v>
      </c>
      <c r="C14116">
        <f t="shared" si="442"/>
        <v>28230</v>
      </c>
    </row>
    <row r="14117" spans="1:3" x14ac:dyDescent="0.25">
      <c r="A14117">
        <v>14116</v>
      </c>
      <c r="B14117">
        <f t="shared" si="443"/>
        <v>33457.941600000006</v>
      </c>
      <c r="C14117">
        <f t="shared" si="442"/>
        <v>28232</v>
      </c>
    </row>
    <row r="14118" spans="1:3" x14ac:dyDescent="0.25">
      <c r="A14118">
        <v>14117</v>
      </c>
      <c r="B14118">
        <f t="shared" si="443"/>
        <v>33459.334199999998</v>
      </c>
      <c r="C14118">
        <f t="shared" si="442"/>
        <v>28234</v>
      </c>
    </row>
    <row r="14119" spans="1:3" x14ac:dyDescent="0.25">
      <c r="A14119">
        <v>14118</v>
      </c>
      <c r="B14119">
        <f t="shared" si="443"/>
        <v>33460.726800000004</v>
      </c>
      <c r="C14119">
        <f t="shared" si="442"/>
        <v>28236</v>
      </c>
    </row>
    <row r="14120" spans="1:3" x14ac:dyDescent="0.25">
      <c r="A14120">
        <v>14119</v>
      </c>
      <c r="B14120">
        <f t="shared" si="443"/>
        <v>33462.119399999996</v>
      </c>
      <c r="C14120">
        <f t="shared" si="442"/>
        <v>28238</v>
      </c>
    </row>
    <row r="14121" spans="1:3" x14ac:dyDescent="0.25">
      <c r="A14121">
        <v>14120</v>
      </c>
      <c r="B14121">
        <f t="shared" si="443"/>
        <v>33463.512000000002</v>
      </c>
      <c r="C14121">
        <f t="shared" si="442"/>
        <v>28240</v>
      </c>
    </row>
    <row r="14122" spans="1:3" x14ac:dyDescent="0.25">
      <c r="A14122">
        <v>14121</v>
      </c>
      <c r="B14122">
        <f t="shared" si="443"/>
        <v>33464.904600000002</v>
      </c>
      <c r="C14122">
        <f t="shared" si="442"/>
        <v>28242</v>
      </c>
    </row>
    <row r="14123" spans="1:3" x14ac:dyDescent="0.25">
      <c r="A14123">
        <v>14122</v>
      </c>
      <c r="B14123">
        <f t="shared" si="443"/>
        <v>33466.297200000001</v>
      </c>
      <c r="C14123">
        <f t="shared" si="442"/>
        <v>28244</v>
      </c>
    </row>
    <row r="14124" spans="1:3" x14ac:dyDescent="0.25">
      <c r="A14124">
        <v>14123</v>
      </c>
      <c r="B14124">
        <f t="shared" si="443"/>
        <v>33467.6898</v>
      </c>
      <c r="C14124">
        <f t="shared" si="442"/>
        <v>28246</v>
      </c>
    </row>
    <row r="14125" spans="1:3" x14ac:dyDescent="0.25">
      <c r="A14125">
        <v>14124</v>
      </c>
      <c r="B14125">
        <f t="shared" si="443"/>
        <v>33469.082399999999</v>
      </c>
      <c r="C14125">
        <f t="shared" si="442"/>
        <v>28248</v>
      </c>
    </row>
    <row r="14126" spans="1:3" x14ac:dyDescent="0.25">
      <c r="A14126">
        <v>14125</v>
      </c>
      <c r="B14126">
        <f t="shared" si="443"/>
        <v>33470.475000000006</v>
      </c>
      <c r="C14126">
        <f t="shared" si="442"/>
        <v>28250</v>
      </c>
    </row>
    <row r="14127" spans="1:3" x14ac:dyDescent="0.25">
      <c r="A14127">
        <v>14126</v>
      </c>
      <c r="B14127">
        <f t="shared" si="443"/>
        <v>33471.867599999998</v>
      </c>
      <c r="C14127">
        <f t="shared" si="442"/>
        <v>28252</v>
      </c>
    </row>
    <row r="14128" spans="1:3" x14ac:dyDescent="0.25">
      <c r="A14128">
        <v>14127</v>
      </c>
      <c r="B14128">
        <f t="shared" si="443"/>
        <v>33473.260200000004</v>
      </c>
      <c r="C14128">
        <f t="shared" si="442"/>
        <v>28254</v>
      </c>
    </row>
    <row r="14129" spans="1:3" x14ac:dyDescent="0.25">
      <c r="A14129">
        <v>14128</v>
      </c>
      <c r="B14129">
        <f t="shared" si="443"/>
        <v>33474.652799999996</v>
      </c>
      <c r="C14129">
        <f t="shared" si="442"/>
        <v>28256</v>
      </c>
    </row>
    <row r="14130" spans="1:3" x14ac:dyDescent="0.25">
      <c r="A14130">
        <v>14129</v>
      </c>
      <c r="B14130">
        <f t="shared" si="443"/>
        <v>33476.045400000003</v>
      </c>
      <c r="C14130">
        <f t="shared" si="442"/>
        <v>28258</v>
      </c>
    </row>
    <row r="14131" spans="1:3" x14ac:dyDescent="0.25">
      <c r="A14131">
        <v>14130</v>
      </c>
      <c r="B14131">
        <f t="shared" si="443"/>
        <v>33477.438000000002</v>
      </c>
      <c r="C14131">
        <f t="shared" si="442"/>
        <v>28260</v>
      </c>
    </row>
    <row r="14132" spans="1:3" x14ac:dyDescent="0.25">
      <c r="A14132">
        <v>14131</v>
      </c>
      <c r="B14132">
        <f t="shared" si="443"/>
        <v>33478.830600000001</v>
      </c>
      <c r="C14132">
        <f t="shared" si="442"/>
        <v>28262</v>
      </c>
    </row>
    <row r="14133" spans="1:3" x14ac:dyDescent="0.25">
      <c r="A14133">
        <v>14132</v>
      </c>
      <c r="B14133">
        <f t="shared" si="443"/>
        <v>33480.2232</v>
      </c>
      <c r="C14133">
        <f t="shared" ref="C14133:C14196" si="444">2*A14133</f>
        <v>28264</v>
      </c>
    </row>
    <row r="14134" spans="1:3" x14ac:dyDescent="0.25">
      <c r="A14134">
        <v>14133</v>
      </c>
      <c r="B14134">
        <f t="shared" si="443"/>
        <v>33481.6158</v>
      </c>
      <c r="C14134">
        <f t="shared" si="444"/>
        <v>28266</v>
      </c>
    </row>
    <row r="14135" spans="1:3" x14ac:dyDescent="0.25">
      <c r="A14135">
        <v>14134</v>
      </c>
      <c r="B14135">
        <f t="shared" si="443"/>
        <v>33483.008400000006</v>
      </c>
      <c r="C14135">
        <f t="shared" si="444"/>
        <v>28268</v>
      </c>
    </row>
    <row r="14136" spans="1:3" x14ac:dyDescent="0.25">
      <c r="A14136">
        <v>14135</v>
      </c>
      <c r="B14136">
        <f t="shared" si="443"/>
        <v>33484.400999999998</v>
      </c>
      <c r="C14136">
        <f t="shared" si="444"/>
        <v>28270</v>
      </c>
    </row>
    <row r="14137" spans="1:3" x14ac:dyDescent="0.25">
      <c r="A14137">
        <v>14136</v>
      </c>
      <c r="B14137">
        <f t="shared" si="443"/>
        <v>33485.793600000005</v>
      </c>
      <c r="C14137">
        <f t="shared" si="444"/>
        <v>28272</v>
      </c>
    </row>
    <row r="14138" spans="1:3" x14ac:dyDescent="0.25">
      <c r="A14138">
        <v>14137</v>
      </c>
      <c r="B14138">
        <f t="shared" si="443"/>
        <v>33487.186199999996</v>
      </c>
      <c r="C14138">
        <f t="shared" si="444"/>
        <v>28274</v>
      </c>
    </row>
    <row r="14139" spans="1:3" x14ac:dyDescent="0.25">
      <c r="A14139">
        <v>14138</v>
      </c>
      <c r="B14139">
        <f t="shared" si="443"/>
        <v>33488.578800000003</v>
      </c>
      <c r="C14139">
        <f t="shared" si="444"/>
        <v>28276</v>
      </c>
    </row>
    <row r="14140" spans="1:3" x14ac:dyDescent="0.25">
      <c r="A14140">
        <v>14139</v>
      </c>
      <c r="B14140">
        <f t="shared" si="443"/>
        <v>33489.971400000002</v>
      </c>
      <c r="C14140">
        <f t="shared" si="444"/>
        <v>28278</v>
      </c>
    </row>
    <row r="14141" spans="1:3" x14ac:dyDescent="0.25">
      <c r="A14141">
        <v>14140</v>
      </c>
      <c r="B14141">
        <f t="shared" si="443"/>
        <v>33491.364000000001</v>
      </c>
      <c r="C14141">
        <f t="shared" si="444"/>
        <v>28280</v>
      </c>
    </row>
    <row r="14142" spans="1:3" x14ac:dyDescent="0.25">
      <c r="A14142">
        <v>14141</v>
      </c>
      <c r="B14142">
        <f t="shared" si="443"/>
        <v>33492.756600000001</v>
      </c>
      <c r="C14142">
        <f t="shared" si="444"/>
        <v>28282</v>
      </c>
    </row>
    <row r="14143" spans="1:3" x14ac:dyDescent="0.25">
      <c r="A14143">
        <v>14142</v>
      </c>
      <c r="B14143">
        <f t="shared" si="443"/>
        <v>33494.1492</v>
      </c>
      <c r="C14143">
        <f t="shared" si="444"/>
        <v>28284</v>
      </c>
    </row>
    <row r="14144" spans="1:3" x14ac:dyDescent="0.25">
      <c r="A14144">
        <v>14143</v>
      </c>
      <c r="B14144">
        <f t="shared" si="443"/>
        <v>33495.541799999999</v>
      </c>
      <c r="C14144">
        <f t="shared" si="444"/>
        <v>28286</v>
      </c>
    </row>
    <row r="14145" spans="1:3" x14ac:dyDescent="0.25">
      <c r="A14145">
        <v>14144</v>
      </c>
      <c r="B14145">
        <f t="shared" si="443"/>
        <v>33496.934399999998</v>
      </c>
      <c r="C14145">
        <f t="shared" si="444"/>
        <v>28288</v>
      </c>
    </row>
    <row r="14146" spans="1:3" x14ac:dyDescent="0.25">
      <c r="A14146">
        <v>14145</v>
      </c>
      <c r="B14146">
        <f t="shared" si="443"/>
        <v>33498.327000000005</v>
      </c>
      <c r="C14146">
        <f t="shared" si="444"/>
        <v>28290</v>
      </c>
    </row>
    <row r="14147" spans="1:3" x14ac:dyDescent="0.25">
      <c r="A14147">
        <v>14146</v>
      </c>
      <c r="B14147">
        <f t="shared" ref="B14147:B14210" si="445">13800+1.3926*A14147</f>
        <v>33499.719599999997</v>
      </c>
      <c r="C14147">
        <f t="shared" si="444"/>
        <v>28292</v>
      </c>
    </row>
    <row r="14148" spans="1:3" x14ac:dyDescent="0.25">
      <c r="A14148">
        <v>14147</v>
      </c>
      <c r="B14148">
        <f t="shared" si="445"/>
        <v>33501.112200000003</v>
      </c>
      <c r="C14148">
        <f t="shared" si="444"/>
        <v>28294</v>
      </c>
    </row>
    <row r="14149" spans="1:3" x14ac:dyDescent="0.25">
      <c r="A14149">
        <v>14148</v>
      </c>
      <c r="B14149">
        <f t="shared" si="445"/>
        <v>33502.504800000002</v>
      </c>
      <c r="C14149">
        <f t="shared" si="444"/>
        <v>28296</v>
      </c>
    </row>
    <row r="14150" spans="1:3" x14ac:dyDescent="0.25">
      <c r="A14150">
        <v>14149</v>
      </c>
      <c r="B14150">
        <f t="shared" si="445"/>
        <v>33503.897400000002</v>
      </c>
      <c r="C14150">
        <f t="shared" si="444"/>
        <v>28298</v>
      </c>
    </row>
    <row r="14151" spans="1:3" x14ac:dyDescent="0.25">
      <c r="A14151">
        <v>14150</v>
      </c>
      <c r="B14151">
        <f t="shared" si="445"/>
        <v>33505.29</v>
      </c>
      <c r="C14151">
        <f t="shared" si="444"/>
        <v>28300</v>
      </c>
    </row>
    <row r="14152" spans="1:3" x14ac:dyDescent="0.25">
      <c r="A14152">
        <v>14151</v>
      </c>
      <c r="B14152">
        <f t="shared" si="445"/>
        <v>33506.6826</v>
      </c>
      <c r="C14152">
        <f t="shared" si="444"/>
        <v>28302</v>
      </c>
    </row>
    <row r="14153" spans="1:3" x14ac:dyDescent="0.25">
      <c r="A14153">
        <v>14152</v>
      </c>
      <c r="B14153">
        <f t="shared" si="445"/>
        <v>33508.075199999999</v>
      </c>
      <c r="C14153">
        <f t="shared" si="444"/>
        <v>28304</v>
      </c>
    </row>
    <row r="14154" spans="1:3" x14ac:dyDescent="0.25">
      <c r="A14154">
        <v>14153</v>
      </c>
      <c r="B14154">
        <f t="shared" si="445"/>
        <v>33509.467799999999</v>
      </c>
      <c r="C14154">
        <f t="shared" si="444"/>
        <v>28306</v>
      </c>
    </row>
    <row r="14155" spans="1:3" x14ac:dyDescent="0.25">
      <c r="A14155">
        <v>14154</v>
      </c>
      <c r="B14155">
        <f t="shared" si="445"/>
        <v>33510.860400000005</v>
      </c>
      <c r="C14155">
        <f t="shared" si="444"/>
        <v>28308</v>
      </c>
    </row>
    <row r="14156" spans="1:3" x14ac:dyDescent="0.25">
      <c r="A14156">
        <v>14155</v>
      </c>
      <c r="B14156">
        <f t="shared" si="445"/>
        <v>33512.252999999997</v>
      </c>
      <c r="C14156">
        <f t="shared" si="444"/>
        <v>28310</v>
      </c>
    </row>
    <row r="14157" spans="1:3" x14ac:dyDescent="0.25">
      <c r="A14157">
        <v>14156</v>
      </c>
      <c r="B14157">
        <f t="shared" si="445"/>
        <v>33513.645600000003</v>
      </c>
      <c r="C14157">
        <f t="shared" si="444"/>
        <v>28312</v>
      </c>
    </row>
    <row r="14158" spans="1:3" x14ac:dyDescent="0.25">
      <c r="A14158">
        <v>14157</v>
      </c>
      <c r="B14158">
        <f t="shared" si="445"/>
        <v>33515.038199999995</v>
      </c>
      <c r="C14158">
        <f t="shared" si="444"/>
        <v>28314</v>
      </c>
    </row>
    <row r="14159" spans="1:3" x14ac:dyDescent="0.25">
      <c r="A14159">
        <v>14158</v>
      </c>
      <c r="B14159">
        <f t="shared" si="445"/>
        <v>33516.430800000002</v>
      </c>
      <c r="C14159">
        <f t="shared" si="444"/>
        <v>28316</v>
      </c>
    </row>
    <row r="14160" spans="1:3" x14ac:dyDescent="0.25">
      <c r="A14160">
        <v>14159</v>
      </c>
      <c r="B14160">
        <f t="shared" si="445"/>
        <v>33517.823400000001</v>
      </c>
      <c r="C14160">
        <f t="shared" si="444"/>
        <v>28318</v>
      </c>
    </row>
    <row r="14161" spans="1:3" x14ac:dyDescent="0.25">
      <c r="A14161">
        <v>14160</v>
      </c>
      <c r="B14161">
        <f t="shared" si="445"/>
        <v>33519.216</v>
      </c>
      <c r="C14161">
        <f t="shared" si="444"/>
        <v>28320</v>
      </c>
    </row>
    <row r="14162" spans="1:3" x14ac:dyDescent="0.25">
      <c r="A14162">
        <v>14161</v>
      </c>
      <c r="B14162">
        <f t="shared" si="445"/>
        <v>33520.6086</v>
      </c>
      <c r="C14162">
        <f t="shared" si="444"/>
        <v>28322</v>
      </c>
    </row>
    <row r="14163" spans="1:3" x14ac:dyDescent="0.25">
      <c r="A14163">
        <v>14162</v>
      </c>
      <c r="B14163">
        <f t="shared" si="445"/>
        <v>33522.001199999999</v>
      </c>
      <c r="C14163">
        <f t="shared" si="444"/>
        <v>28324</v>
      </c>
    </row>
    <row r="14164" spans="1:3" x14ac:dyDescent="0.25">
      <c r="A14164">
        <v>14163</v>
      </c>
      <c r="B14164">
        <f t="shared" si="445"/>
        <v>33523.393800000005</v>
      </c>
      <c r="C14164">
        <f t="shared" si="444"/>
        <v>28326</v>
      </c>
    </row>
    <row r="14165" spans="1:3" x14ac:dyDescent="0.25">
      <c r="A14165">
        <v>14164</v>
      </c>
      <c r="B14165">
        <f t="shared" si="445"/>
        <v>33524.786399999997</v>
      </c>
      <c r="C14165">
        <f t="shared" si="444"/>
        <v>28328</v>
      </c>
    </row>
    <row r="14166" spans="1:3" x14ac:dyDescent="0.25">
      <c r="A14166">
        <v>14165</v>
      </c>
      <c r="B14166">
        <f t="shared" si="445"/>
        <v>33526.179000000004</v>
      </c>
      <c r="C14166">
        <f t="shared" si="444"/>
        <v>28330</v>
      </c>
    </row>
    <row r="14167" spans="1:3" x14ac:dyDescent="0.25">
      <c r="A14167">
        <v>14166</v>
      </c>
      <c r="B14167">
        <f t="shared" si="445"/>
        <v>33527.571599999996</v>
      </c>
      <c r="C14167">
        <f t="shared" si="444"/>
        <v>28332</v>
      </c>
    </row>
    <row r="14168" spans="1:3" x14ac:dyDescent="0.25">
      <c r="A14168">
        <v>14167</v>
      </c>
      <c r="B14168">
        <f t="shared" si="445"/>
        <v>33528.964200000002</v>
      </c>
      <c r="C14168">
        <f t="shared" si="444"/>
        <v>28334</v>
      </c>
    </row>
    <row r="14169" spans="1:3" x14ac:dyDescent="0.25">
      <c r="A14169">
        <v>14168</v>
      </c>
      <c r="B14169">
        <f t="shared" si="445"/>
        <v>33530.356800000001</v>
      </c>
      <c r="C14169">
        <f t="shared" si="444"/>
        <v>28336</v>
      </c>
    </row>
    <row r="14170" spans="1:3" x14ac:dyDescent="0.25">
      <c r="A14170">
        <v>14169</v>
      </c>
      <c r="B14170">
        <f t="shared" si="445"/>
        <v>33531.749400000001</v>
      </c>
      <c r="C14170">
        <f t="shared" si="444"/>
        <v>28338</v>
      </c>
    </row>
    <row r="14171" spans="1:3" x14ac:dyDescent="0.25">
      <c r="A14171">
        <v>14170</v>
      </c>
      <c r="B14171">
        <f t="shared" si="445"/>
        <v>33533.142</v>
      </c>
      <c r="C14171">
        <f t="shared" si="444"/>
        <v>28340</v>
      </c>
    </row>
    <row r="14172" spans="1:3" x14ac:dyDescent="0.25">
      <c r="A14172">
        <v>14171</v>
      </c>
      <c r="B14172">
        <f t="shared" si="445"/>
        <v>33534.534599999999</v>
      </c>
      <c r="C14172">
        <f t="shared" si="444"/>
        <v>28342</v>
      </c>
    </row>
    <row r="14173" spans="1:3" x14ac:dyDescent="0.25">
      <c r="A14173">
        <v>14172</v>
      </c>
      <c r="B14173">
        <f t="shared" si="445"/>
        <v>33535.927200000006</v>
      </c>
      <c r="C14173">
        <f t="shared" si="444"/>
        <v>28344</v>
      </c>
    </row>
    <row r="14174" spans="1:3" x14ac:dyDescent="0.25">
      <c r="A14174">
        <v>14173</v>
      </c>
      <c r="B14174">
        <f t="shared" si="445"/>
        <v>33537.319799999997</v>
      </c>
      <c r="C14174">
        <f t="shared" si="444"/>
        <v>28346</v>
      </c>
    </row>
    <row r="14175" spans="1:3" x14ac:dyDescent="0.25">
      <c r="A14175">
        <v>14174</v>
      </c>
      <c r="B14175">
        <f t="shared" si="445"/>
        <v>33538.712400000004</v>
      </c>
      <c r="C14175">
        <f t="shared" si="444"/>
        <v>28348</v>
      </c>
    </row>
    <row r="14176" spans="1:3" x14ac:dyDescent="0.25">
      <c r="A14176">
        <v>14175</v>
      </c>
      <c r="B14176">
        <f t="shared" si="445"/>
        <v>33540.104999999996</v>
      </c>
      <c r="C14176">
        <f t="shared" si="444"/>
        <v>28350</v>
      </c>
    </row>
    <row r="14177" spans="1:3" x14ac:dyDescent="0.25">
      <c r="A14177">
        <v>14176</v>
      </c>
      <c r="B14177">
        <f t="shared" si="445"/>
        <v>33541.497600000002</v>
      </c>
      <c r="C14177">
        <f t="shared" si="444"/>
        <v>28352</v>
      </c>
    </row>
    <row r="14178" spans="1:3" x14ac:dyDescent="0.25">
      <c r="A14178">
        <v>14177</v>
      </c>
      <c r="B14178">
        <f t="shared" si="445"/>
        <v>33542.890200000002</v>
      </c>
      <c r="C14178">
        <f t="shared" si="444"/>
        <v>28354</v>
      </c>
    </row>
    <row r="14179" spans="1:3" x14ac:dyDescent="0.25">
      <c r="A14179">
        <v>14178</v>
      </c>
      <c r="B14179">
        <f t="shared" si="445"/>
        <v>33544.282800000001</v>
      </c>
      <c r="C14179">
        <f t="shared" si="444"/>
        <v>28356</v>
      </c>
    </row>
    <row r="14180" spans="1:3" x14ac:dyDescent="0.25">
      <c r="A14180">
        <v>14179</v>
      </c>
      <c r="B14180">
        <f t="shared" si="445"/>
        <v>33545.6754</v>
      </c>
      <c r="C14180">
        <f t="shared" si="444"/>
        <v>28358</v>
      </c>
    </row>
    <row r="14181" spans="1:3" x14ac:dyDescent="0.25">
      <c r="A14181">
        <v>14180</v>
      </c>
      <c r="B14181">
        <f t="shared" si="445"/>
        <v>33547.067999999999</v>
      </c>
      <c r="C14181">
        <f t="shared" si="444"/>
        <v>28360</v>
      </c>
    </row>
    <row r="14182" spans="1:3" x14ac:dyDescent="0.25">
      <c r="A14182">
        <v>14181</v>
      </c>
      <c r="B14182">
        <f t="shared" si="445"/>
        <v>33548.460600000006</v>
      </c>
      <c r="C14182">
        <f t="shared" si="444"/>
        <v>28362</v>
      </c>
    </row>
    <row r="14183" spans="1:3" x14ac:dyDescent="0.25">
      <c r="A14183">
        <v>14182</v>
      </c>
      <c r="B14183">
        <f t="shared" si="445"/>
        <v>33549.853199999998</v>
      </c>
      <c r="C14183">
        <f t="shared" si="444"/>
        <v>28364</v>
      </c>
    </row>
    <row r="14184" spans="1:3" x14ac:dyDescent="0.25">
      <c r="A14184">
        <v>14183</v>
      </c>
      <c r="B14184">
        <f t="shared" si="445"/>
        <v>33551.245800000004</v>
      </c>
      <c r="C14184">
        <f t="shared" si="444"/>
        <v>28366</v>
      </c>
    </row>
    <row r="14185" spans="1:3" x14ac:dyDescent="0.25">
      <c r="A14185">
        <v>14184</v>
      </c>
      <c r="B14185">
        <f t="shared" si="445"/>
        <v>33552.638399999996</v>
      </c>
      <c r="C14185">
        <f t="shared" si="444"/>
        <v>28368</v>
      </c>
    </row>
    <row r="14186" spans="1:3" x14ac:dyDescent="0.25">
      <c r="A14186">
        <v>14185</v>
      </c>
      <c r="B14186">
        <f t="shared" si="445"/>
        <v>33554.031000000003</v>
      </c>
      <c r="C14186">
        <f t="shared" si="444"/>
        <v>28370</v>
      </c>
    </row>
    <row r="14187" spans="1:3" x14ac:dyDescent="0.25">
      <c r="A14187">
        <v>14186</v>
      </c>
      <c r="B14187">
        <f t="shared" si="445"/>
        <v>33555.423600000002</v>
      </c>
      <c r="C14187">
        <f t="shared" si="444"/>
        <v>28372</v>
      </c>
    </row>
    <row r="14188" spans="1:3" x14ac:dyDescent="0.25">
      <c r="A14188">
        <v>14187</v>
      </c>
      <c r="B14188">
        <f t="shared" si="445"/>
        <v>33556.816200000001</v>
      </c>
      <c r="C14188">
        <f t="shared" si="444"/>
        <v>28374</v>
      </c>
    </row>
    <row r="14189" spans="1:3" x14ac:dyDescent="0.25">
      <c r="A14189">
        <v>14188</v>
      </c>
      <c r="B14189">
        <f t="shared" si="445"/>
        <v>33558.2088</v>
      </c>
      <c r="C14189">
        <f t="shared" si="444"/>
        <v>28376</v>
      </c>
    </row>
    <row r="14190" spans="1:3" x14ac:dyDescent="0.25">
      <c r="A14190">
        <v>14189</v>
      </c>
      <c r="B14190">
        <f t="shared" si="445"/>
        <v>33559.6014</v>
      </c>
      <c r="C14190">
        <f t="shared" si="444"/>
        <v>28378</v>
      </c>
    </row>
    <row r="14191" spans="1:3" x14ac:dyDescent="0.25">
      <c r="A14191">
        <v>14190</v>
      </c>
      <c r="B14191">
        <f t="shared" si="445"/>
        <v>33560.994000000006</v>
      </c>
      <c r="C14191">
        <f t="shared" si="444"/>
        <v>28380</v>
      </c>
    </row>
    <row r="14192" spans="1:3" x14ac:dyDescent="0.25">
      <c r="A14192">
        <v>14191</v>
      </c>
      <c r="B14192">
        <f t="shared" si="445"/>
        <v>33562.386599999998</v>
      </c>
      <c r="C14192">
        <f t="shared" si="444"/>
        <v>28382</v>
      </c>
    </row>
    <row r="14193" spans="1:3" x14ac:dyDescent="0.25">
      <c r="A14193">
        <v>14192</v>
      </c>
      <c r="B14193">
        <f t="shared" si="445"/>
        <v>33563.779200000004</v>
      </c>
      <c r="C14193">
        <f t="shared" si="444"/>
        <v>28384</v>
      </c>
    </row>
    <row r="14194" spans="1:3" x14ac:dyDescent="0.25">
      <c r="A14194">
        <v>14193</v>
      </c>
      <c r="B14194">
        <f t="shared" si="445"/>
        <v>33565.171799999996</v>
      </c>
      <c r="C14194">
        <f t="shared" si="444"/>
        <v>28386</v>
      </c>
    </row>
    <row r="14195" spans="1:3" x14ac:dyDescent="0.25">
      <c r="A14195">
        <v>14194</v>
      </c>
      <c r="B14195">
        <f t="shared" si="445"/>
        <v>33566.564400000003</v>
      </c>
      <c r="C14195">
        <f t="shared" si="444"/>
        <v>28388</v>
      </c>
    </row>
    <row r="14196" spans="1:3" x14ac:dyDescent="0.25">
      <c r="A14196">
        <v>14195</v>
      </c>
      <c r="B14196">
        <f t="shared" si="445"/>
        <v>33567.957000000002</v>
      </c>
      <c r="C14196">
        <f t="shared" si="444"/>
        <v>28390</v>
      </c>
    </row>
    <row r="14197" spans="1:3" x14ac:dyDescent="0.25">
      <c r="A14197">
        <v>14196</v>
      </c>
      <c r="B14197">
        <f t="shared" si="445"/>
        <v>33569.349600000001</v>
      </c>
      <c r="C14197">
        <f t="shared" ref="C14197:C14260" si="446">2*A14197</f>
        <v>28392</v>
      </c>
    </row>
    <row r="14198" spans="1:3" x14ac:dyDescent="0.25">
      <c r="A14198">
        <v>14197</v>
      </c>
      <c r="B14198">
        <f t="shared" si="445"/>
        <v>33570.742200000001</v>
      </c>
      <c r="C14198">
        <f t="shared" si="446"/>
        <v>28394</v>
      </c>
    </row>
    <row r="14199" spans="1:3" x14ac:dyDescent="0.25">
      <c r="A14199">
        <v>14198</v>
      </c>
      <c r="B14199">
        <f t="shared" si="445"/>
        <v>33572.1348</v>
      </c>
      <c r="C14199">
        <f t="shared" si="446"/>
        <v>28396</v>
      </c>
    </row>
    <row r="14200" spans="1:3" x14ac:dyDescent="0.25">
      <c r="A14200">
        <v>14199</v>
      </c>
      <c r="B14200">
        <f t="shared" si="445"/>
        <v>33573.527399999999</v>
      </c>
      <c r="C14200">
        <f t="shared" si="446"/>
        <v>28398</v>
      </c>
    </row>
    <row r="14201" spans="1:3" x14ac:dyDescent="0.25">
      <c r="A14201">
        <v>14200</v>
      </c>
      <c r="B14201">
        <f t="shared" si="445"/>
        <v>33574.92</v>
      </c>
      <c r="C14201">
        <f t="shared" si="446"/>
        <v>28400</v>
      </c>
    </row>
    <row r="14202" spans="1:3" x14ac:dyDescent="0.25">
      <c r="A14202">
        <v>14201</v>
      </c>
      <c r="B14202">
        <f t="shared" si="445"/>
        <v>33576.312600000005</v>
      </c>
      <c r="C14202">
        <f t="shared" si="446"/>
        <v>28402</v>
      </c>
    </row>
    <row r="14203" spans="1:3" x14ac:dyDescent="0.25">
      <c r="A14203">
        <v>14202</v>
      </c>
      <c r="B14203">
        <f t="shared" si="445"/>
        <v>33577.705199999997</v>
      </c>
      <c r="C14203">
        <f t="shared" si="446"/>
        <v>28404</v>
      </c>
    </row>
    <row r="14204" spans="1:3" x14ac:dyDescent="0.25">
      <c r="A14204">
        <v>14203</v>
      </c>
      <c r="B14204">
        <f t="shared" si="445"/>
        <v>33579.097800000003</v>
      </c>
      <c r="C14204">
        <f t="shared" si="446"/>
        <v>28406</v>
      </c>
    </row>
    <row r="14205" spans="1:3" x14ac:dyDescent="0.25">
      <c r="A14205">
        <v>14204</v>
      </c>
      <c r="B14205">
        <f t="shared" si="445"/>
        <v>33580.490400000002</v>
      </c>
      <c r="C14205">
        <f t="shared" si="446"/>
        <v>28408</v>
      </c>
    </row>
    <row r="14206" spans="1:3" x14ac:dyDescent="0.25">
      <c r="A14206">
        <v>14205</v>
      </c>
      <c r="B14206">
        <f t="shared" si="445"/>
        <v>33581.883000000002</v>
      </c>
      <c r="C14206">
        <f t="shared" si="446"/>
        <v>28410</v>
      </c>
    </row>
    <row r="14207" spans="1:3" x14ac:dyDescent="0.25">
      <c r="A14207">
        <v>14206</v>
      </c>
      <c r="B14207">
        <f t="shared" si="445"/>
        <v>33583.275600000001</v>
      </c>
      <c r="C14207">
        <f t="shared" si="446"/>
        <v>28412</v>
      </c>
    </row>
    <row r="14208" spans="1:3" x14ac:dyDescent="0.25">
      <c r="A14208">
        <v>14207</v>
      </c>
      <c r="B14208">
        <f t="shared" si="445"/>
        <v>33584.6682</v>
      </c>
      <c r="C14208">
        <f t="shared" si="446"/>
        <v>28414</v>
      </c>
    </row>
    <row r="14209" spans="1:3" x14ac:dyDescent="0.25">
      <c r="A14209">
        <v>14208</v>
      </c>
      <c r="B14209">
        <f t="shared" si="445"/>
        <v>33586.060799999999</v>
      </c>
      <c r="C14209">
        <f t="shared" si="446"/>
        <v>28416</v>
      </c>
    </row>
    <row r="14210" spans="1:3" x14ac:dyDescent="0.25">
      <c r="A14210">
        <v>14209</v>
      </c>
      <c r="B14210">
        <f t="shared" si="445"/>
        <v>33587.453399999999</v>
      </c>
      <c r="C14210">
        <f t="shared" si="446"/>
        <v>28418</v>
      </c>
    </row>
    <row r="14211" spans="1:3" x14ac:dyDescent="0.25">
      <c r="A14211">
        <v>14210</v>
      </c>
      <c r="B14211">
        <f t="shared" ref="B14211:B14274" si="447">13800+1.3926*A14211</f>
        <v>33588.846000000005</v>
      </c>
      <c r="C14211">
        <f t="shared" si="446"/>
        <v>28420</v>
      </c>
    </row>
    <row r="14212" spans="1:3" x14ac:dyDescent="0.25">
      <c r="A14212">
        <v>14211</v>
      </c>
      <c r="B14212">
        <f t="shared" si="447"/>
        <v>33590.238599999997</v>
      </c>
      <c r="C14212">
        <f t="shared" si="446"/>
        <v>28422</v>
      </c>
    </row>
    <row r="14213" spans="1:3" x14ac:dyDescent="0.25">
      <c r="A14213">
        <v>14212</v>
      </c>
      <c r="B14213">
        <f t="shared" si="447"/>
        <v>33591.631200000003</v>
      </c>
      <c r="C14213">
        <f t="shared" si="446"/>
        <v>28424</v>
      </c>
    </row>
    <row r="14214" spans="1:3" x14ac:dyDescent="0.25">
      <c r="A14214">
        <v>14213</v>
      </c>
      <c r="B14214">
        <f t="shared" si="447"/>
        <v>33593.023800000003</v>
      </c>
      <c r="C14214">
        <f t="shared" si="446"/>
        <v>28426</v>
      </c>
    </row>
    <row r="14215" spans="1:3" x14ac:dyDescent="0.25">
      <c r="A14215">
        <v>14214</v>
      </c>
      <c r="B14215">
        <f t="shared" si="447"/>
        <v>33594.416400000002</v>
      </c>
      <c r="C14215">
        <f t="shared" si="446"/>
        <v>28428</v>
      </c>
    </row>
    <row r="14216" spans="1:3" x14ac:dyDescent="0.25">
      <c r="A14216">
        <v>14215</v>
      </c>
      <c r="B14216">
        <f t="shared" si="447"/>
        <v>33595.809000000001</v>
      </c>
      <c r="C14216">
        <f t="shared" si="446"/>
        <v>28430</v>
      </c>
    </row>
    <row r="14217" spans="1:3" x14ac:dyDescent="0.25">
      <c r="A14217">
        <v>14216</v>
      </c>
      <c r="B14217">
        <f t="shared" si="447"/>
        <v>33597.2016</v>
      </c>
      <c r="C14217">
        <f t="shared" si="446"/>
        <v>28432</v>
      </c>
    </row>
    <row r="14218" spans="1:3" x14ac:dyDescent="0.25">
      <c r="A14218">
        <v>14217</v>
      </c>
      <c r="B14218">
        <f t="shared" si="447"/>
        <v>33598.5942</v>
      </c>
      <c r="C14218">
        <f t="shared" si="446"/>
        <v>28434</v>
      </c>
    </row>
    <row r="14219" spans="1:3" x14ac:dyDescent="0.25">
      <c r="A14219">
        <v>14218</v>
      </c>
      <c r="B14219">
        <f t="shared" si="447"/>
        <v>33599.986799999999</v>
      </c>
      <c r="C14219">
        <f t="shared" si="446"/>
        <v>28436</v>
      </c>
    </row>
    <row r="14220" spans="1:3" x14ac:dyDescent="0.25">
      <c r="A14220">
        <v>14219</v>
      </c>
      <c r="B14220">
        <f t="shared" si="447"/>
        <v>33601.379400000005</v>
      </c>
      <c r="C14220">
        <f t="shared" si="446"/>
        <v>28438</v>
      </c>
    </row>
    <row r="14221" spans="1:3" x14ac:dyDescent="0.25">
      <c r="A14221">
        <v>14220</v>
      </c>
      <c r="B14221">
        <f t="shared" si="447"/>
        <v>33602.771999999997</v>
      </c>
      <c r="C14221">
        <f t="shared" si="446"/>
        <v>28440</v>
      </c>
    </row>
    <row r="14222" spans="1:3" x14ac:dyDescent="0.25">
      <c r="A14222">
        <v>14221</v>
      </c>
      <c r="B14222">
        <f t="shared" si="447"/>
        <v>33604.164600000004</v>
      </c>
      <c r="C14222">
        <f t="shared" si="446"/>
        <v>28442</v>
      </c>
    </row>
    <row r="14223" spans="1:3" x14ac:dyDescent="0.25">
      <c r="A14223">
        <v>14222</v>
      </c>
      <c r="B14223">
        <f t="shared" si="447"/>
        <v>33605.557199999996</v>
      </c>
      <c r="C14223">
        <f t="shared" si="446"/>
        <v>28444</v>
      </c>
    </row>
    <row r="14224" spans="1:3" x14ac:dyDescent="0.25">
      <c r="A14224">
        <v>14223</v>
      </c>
      <c r="B14224">
        <f t="shared" si="447"/>
        <v>33606.949800000002</v>
      </c>
      <c r="C14224">
        <f t="shared" si="446"/>
        <v>28446</v>
      </c>
    </row>
    <row r="14225" spans="1:3" x14ac:dyDescent="0.25">
      <c r="A14225">
        <v>14224</v>
      </c>
      <c r="B14225">
        <f t="shared" si="447"/>
        <v>33608.342400000001</v>
      </c>
      <c r="C14225">
        <f t="shared" si="446"/>
        <v>28448</v>
      </c>
    </row>
    <row r="14226" spans="1:3" x14ac:dyDescent="0.25">
      <c r="A14226">
        <v>14225</v>
      </c>
      <c r="B14226">
        <f t="shared" si="447"/>
        <v>33609.735000000001</v>
      </c>
      <c r="C14226">
        <f t="shared" si="446"/>
        <v>28450</v>
      </c>
    </row>
    <row r="14227" spans="1:3" x14ac:dyDescent="0.25">
      <c r="A14227">
        <v>14226</v>
      </c>
      <c r="B14227">
        <f t="shared" si="447"/>
        <v>33611.1276</v>
      </c>
      <c r="C14227">
        <f t="shared" si="446"/>
        <v>28452</v>
      </c>
    </row>
    <row r="14228" spans="1:3" x14ac:dyDescent="0.25">
      <c r="A14228">
        <v>14227</v>
      </c>
      <c r="B14228">
        <f t="shared" si="447"/>
        <v>33612.520199999999</v>
      </c>
      <c r="C14228">
        <f t="shared" si="446"/>
        <v>28454</v>
      </c>
    </row>
    <row r="14229" spans="1:3" x14ac:dyDescent="0.25">
      <c r="A14229">
        <v>14228</v>
      </c>
      <c r="B14229">
        <f t="shared" si="447"/>
        <v>33613.912800000006</v>
      </c>
      <c r="C14229">
        <f t="shared" si="446"/>
        <v>28456</v>
      </c>
    </row>
    <row r="14230" spans="1:3" x14ac:dyDescent="0.25">
      <c r="A14230">
        <v>14229</v>
      </c>
      <c r="B14230">
        <f t="shared" si="447"/>
        <v>33615.305399999997</v>
      </c>
      <c r="C14230">
        <f t="shared" si="446"/>
        <v>28458</v>
      </c>
    </row>
    <row r="14231" spans="1:3" x14ac:dyDescent="0.25">
      <c r="A14231">
        <v>14230</v>
      </c>
      <c r="B14231">
        <f t="shared" si="447"/>
        <v>33616.698000000004</v>
      </c>
      <c r="C14231">
        <f t="shared" si="446"/>
        <v>28460</v>
      </c>
    </row>
    <row r="14232" spans="1:3" x14ac:dyDescent="0.25">
      <c r="A14232">
        <v>14231</v>
      </c>
      <c r="B14232">
        <f t="shared" si="447"/>
        <v>33618.090599999996</v>
      </c>
      <c r="C14232">
        <f t="shared" si="446"/>
        <v>28462</v>
      </c>
    </row>
    <row r="14233" spans="1:3" x14ac:dyDescent="0.25">
      <c r="A14233">
        <v>14232</v>
      </c>
      <c r="B14233">
        <f t="shared" si="447"/>
        <v>33619.483200000002</v>
      </c>
      <c r="C14233">
        <f t="shared" si="446"/>
        <v>28464</v>
      </c>
    </row>
    <row r="14234" spans="1:3" x14ac:dyDescent="0.25">
      <c r="A14234">
        <v>14233</v>
      </c>
      <c r="B14234">
        <f t="shared" si="447"/>
        <v>33620.875800000002</v>
      </c>
      <c r="C14234">
        <f t="shared" si="446"/>
        <v>28466</v>
      </c>
    </row>
    <row r="14235" spans="1:3" x14ac:dyDescent="0.25">
      <c r="A14235">
        <v>14234</v>
      </c>
      <c r="B14235">
        <f t="shared" si="447"/>
        <v>33622.268400000001</v>
      </c>
      <c r="C14235">
        <f t="shared" si="446"/>
        <v>28468</v>
      </c>
    </row>
    <row r="14236" spans="1:3" x14ac:dyDescent="0.25">
      <c r="A14236">
        <v>14235</v>
      </c>
      <c r="B14236">
        <f t="shared" si="447"/>
        <v>33623.661</v>
      </c>
      <c r="C14236">
        <f t="shared" si="446"/>
        <v>28470</v>
      </c>
    </row>
    <row r="14237" spans="1:3" x14ac:dyDescent="0.25">
      <c r="A14237">
        <v>14236</v>
      </c>
      <c r="B14237">
        <f t="shared" si="447"/>
        <v>33625.053599999999</v>
      </c>
      <c r="C14237">
        <f t="shared" si="446"/>
        <v>28472</v>
      </c>
    </row>
    <row r="14238" spans="1:3" x14ac:dyDescent="0.25">
      <c r="A14238">
        <v>14237</v>
      </c>
      <c r="B14238">
        <f t="shared" si="447"/>
        <v>33626.446200000006</v>
      </c>
      <c r="C14238">
        <f t="shared" si="446"/>
        <v>28474</v>
      </c>
    </row>
    <row r="14239" spans="1:3" x14ac:dyDescent="0.25">
      <c r="A14239">
        <v>14238</v>
      </c>
      <c r="B14239">
        <f t="shared" si="447"/>
        <v>33627.838799999998</v>
      </c>
      <c r="C14239">
        <f t="shared" si="446"/>
        <v>28476</v>
      </c>
    </row>
    <row r="14240" spans="1:3" x14ac:dyDescent="0.25">
      <c r="A14240">
        <v>14239</v>
      </c>
      <c r="B14240">
        <f t="shared" si="447"/>
        <v>33629.231400000004</v>
      </c>
      <c r="C14240">
        <f t="shared" si="446"/>
        <v>28478</v>
      </c>
    </row>
    <row r="14241" spans="1:3" x14ac:dyDescent="0.25">
      <c r="A14241">
        <v>14240</v>
      </c>
      <c r="B14241">
        <f t="shared" si="447"/>
        <v>33630.623999999996</v>
      </c>
      <c r="C14241">
        <f t="shared" si="446"/>
        <v>28480</v>
      </c>
    </row>
    <row r="14242" spans="1:3" x14ac:dyDescent="0.25">
      <c r="A14242">
        <v>14241</v>
      </c>
      <c r="B14242">
        <f t="shared" si="447"/>
        <v>33632.016600000003</v>
      </c>
      <c r="C14242">
        <f t="shared" si="446"/>
        <v>28482</v>
      </c>
    </row>
    <row r="14243" spans="1:3" x14ac:dyDescent="0.25">
      <c r="A14243">
        <v>14242</v>
      </c>
      <c r="B14243">
        <f t="shared" si="447"/>
        <v>33633.409200000002</v>
      </c>
      <c r="C14243">
        <f t="shared" si="446"/>
        <v>28484</v>
      </c>
    </row>
    <row r="14244" spans="1:3" x14ac:dyDescent="0.25">
      <c r="A14244">
        <v>14243</v>
      </c>
      <c r="B14244">
        <f t="shared" si="447"/>
        <v>33634.801800000001</v>
      </c>
      <c r="C14244">
        <f t="shared" si="446"/>
        <v>28486</v>
      </c>
    </row>
    <row r="14245" spans="1:3" x14ac:dyDescent="0.25">
      <c r="A14245">
        <v>14244</v>
      </c>
      <c r="B14245">
        <f t="shared" si="447"/>
        <v>33636.1944</v>
      </c>
      <c r="C14245">
        <f t="shared" si="446"/>
        <v>28488</v>
      </c>
    </row>
    <row r="14246" spans="1:3" x14ac:dyDescent="0.25">
      <c r="A14246">
        <v>14245</v>
      </c>
      <c r="B14246">
        <f t="shared" si="447"/>
        <v>33637.587</v>
      </c>
      <c r="C14246">
        <f t="shared" si="446"/>
        <v>28490</v>
      </c>
    </row>
    <row r="14247" spans="1:3" x14ac:dyDescent="0.25">
      <c r="A14247">
        <v>14246</v>
      </c>
      <c r="B14247">
        <f t="shared" si="447"/>
        <v>33638.979600000006</v>
      </c>
      <c r="C14247">
        <f t="shared" si="446"/>
        <v>28492</v>
      </c>
    </row>
    <row r="14248" spans="1:3" x14ac:dyDescent="0.25">
      <c r="A14248">
        <v>14247</v>
      </c>
      <c r="B14248">
        <f t="shared" si="447"/>
        <v>33640.372199999998</v>
      </c>
      <c r="C14248">
        <f t="shared" si="446"/>
        <v>28494</v>
      </c>
    </row>
    <row r="14249" spans="1:3" x14ac:dyDescent="0.25">
      <c r="A14249">
        <v>14248</v>
      </c>
      <c r="B14249">
        <f t="shared" si="447"/>
        <v>33641.764800000004</v>
      </c>
      <c r="C14249">
        <f t="shared" si="446"/>
        <v>28496</v>
      </c>
    </row>
    <row r="14250" spans="1:3" x14ac:dyDescent="0.25">
      <c r="A14250">
        <v>14249</v>
      </c>
      <c r="B14250">
        <f t="shared" si="447"/>
        <v>33643.157399999996</v>
      </c>
      <c r="C14250">
        <f t="shared" si="446"/>
        <v>28498</v>
      </c>
    </row>
    <row r="14251" spans="1:3" x14ac:dyDescent="0.25">
      <c r="A14251">
        <v>14250</v>
      </c>
      <c r="B14251">
        <f t="shared" si="447"/>
        <v>33644.550000000003</v>
      </c>
      <c r="C14251">
        <f t="shared" si="446"/>
        <v>28500</v>
      </c>
    </row>
    <row r="14252" spans="1:3" x14ac:dyDescent="0.25">
      <c r="A14252">
        <v>14251</v>
      </c>
      <c r="B14252">
        <f t="shared" si="447"/>
        <v>33645.942600000002</v>
      </c>
      <c r="C14252">
        <f t="shared" si="446"/>
        <v>28502</v>
      </c>
    </row>
    <row r="14253" spans="1:3" x14ac:dyDescent="0.25">
      <c r="A14253">
        <v>14252</v>
      </c>
      <c r="B14253">
        <f t="shared" si="447"/>
        <v>33647.335200000001</v>
      </c>
      <c r="C14253">
        <f t="shared" si="446"/>
        <v>28504</v>
      </c>
    </row>
    <row r="14254" spans="1:3" x14ac:dyDescent="0.25">
      <c r="A14254">
        <v>14253</v>
      </c>
      <c r="B14254">
        <f t="shared" si="447"/>
        <v>33648.727800000001</v>
      </c>
      <c r="C14254">
        <f t="shared" si="446"/>
        <v>28506</v>
      </c>
    </row>
    <row r="14255" spans="1:3" x14ac:dyDescent="0.25">
      <c r="A14255">
        <v>14254</v>
      </c>
      <c r="B14255">
        <f t="shared" si="447"/>
        <v>33650.1204</v>
      </c>
      <c r="C14255">
        <f t="shared" si="446"/>
        <v>28508</v>
      </c>
    </row>
    <row r="14256" spans="1:3" x14ac:dyDescent="0.25">
      <c r="A14256">
        <v>14255</v>
      </c>
      <c r="B14256">
        <f t="shared" si="447"/>
        <v>33651.513000000006</v>
      </c>
      <c r="C14256">
        <f t="shared" si="446"/>
        <v>28510</v>
      </c>
    </row>
    <row r="14257" spans="1:3" x14ac:dyDescent="0.25">
      <c r="A14257">
        <v>14256</v>
      </c>
      <c r="B14257">
        <f t="shared" si="447"/>
        <v>33652.905599999998</v>
      </c>
      <c r="C14257">
        <f t="shared" si="446"/>
        <v>28512</v>
      </c>
    </row>
    <row r="14258" spans="1:3" x14ac:dyDescent="0.25">
      <c r="A14258">
        <v>14257</v>
      </c>
      <c r="B14258">
        <f t="shared" si="447"/>
        <v>33654.298200000005</v>
      </c>
      <c r="C14258">
        <f t="shared" si="446"/>
        <v>28514</v>
      </c>
    </row>
    <row r="14259" spans="1:3" x14ac:dyDescent="0.25">
      <c r="A14259">
        <v>14258</v>
      </c>
      <c r="B14259">
        <f t="shared" si="447"/>
        <v>33655.690799999997</v>
      </c>
      <c r="C14259">
        <f t="shared" si="446"/>
        <v>28516</v>
      </c>
    </row>
    <row r="14260" spans="1:3" x14ac:dyDescent="0.25">
      <c r="A14260">
        <v>14259</v>
      </c>
      <c r="B14260">
        <f t="shared" si="447"/>
        <v>33657.083400000003</v>
      </c>
      <c r="C14260">
        <f t="shared" si="446"/>
        <v>28518</v>
      </c>
    </row>
    <row r="14261" spans="1:3" x14ac:dyDescent="0.25">
      <c r="A14261">
        <v>14260</v>
      </c>
      <c r="B14261">
        <f t="shared" si="447"/>
        <v>33658.476000000002</v>
      </c>
      <c r="C14261">
        <f t="shared" ref="C14261:C14324" si="448">2*A14261</f>
        <v>28520</v>
      </c>
    </row>
    <row r="14262" spans="1:3" x14ac:dyDescent="0.25">
      <c r="A14262">
        <v>14261</v>
      </c>
      <c r="B14262">
        <f t="shared" si="447"/>
        <v>33659.868600000002</v>
      </c>
      <c r="C14262">
        <f t="shared" si="448"/>
        <v>28522</v>
      </c>
    </row>
    <row r="14263" spans="1:3" x14ac:dyDescent="0.25">
      <c r="A14263">
        <v>14262</v>
      </c>
      <c r="B14263">
        <f t="shared" si="447"/>
        <v>33661.261200000001</v>
      </c>
      <c r="C14263">
        <f t="shared" si="448"/>
        <v>28524</v>
      </c>
    </row>
    <row r="14264" spans="1:3" x14ac:dyDescent="0.25">
      <c r="A14264">
        <v>14263</v>
      </c>
      <c r="B14264">
        <f t="shared" si="447"/>
        <v>33662.6538</v>
      </c>
      <c r="C14264">
        <f t="shared" si="448"/>
        <v>28526</v>
      </c>
    </row>
    <row r="14265" spans="1:3" x14ac:dyDescent="0.25">
      <c r="A14265">
        <v>14264</v>
      </c>
      <c r="B14265">
        <f t="shared" si="447"/>
        <v>33664.046399999999</v>
      </c>
      <c r="C14265">
        <f t="shared" si="448"/>
        <v>28528</v>
      </c>
    </row>
    <row r="14266" spans="1:3" x14ac:dyDescent="0.25">
      <c r="A14266">
        <v>14265</v>
      </c>
      <c r="B14266">
        <f t="shared" si="447"/>
        <v>33665.438999999998</v>
      </c>
      <c r="C14266">
        <f t="shared" si="448"/>
        <v>28530</v>
      </c>
    </row>
    <row r="14267" spans="1:3" x14ac:dyDescent="0.25">
      <c r="A14267">
        <v>14266</v>
      </c>
      <c r="B14267">
        <f t="shared" si="447"/>
        <v>33666.831600000005</v>
      </c>
      <c r="C14267">
        <f t="shared" si="448"/>
        <v>28532</v>
      </c>
    </row>
    <row r="14268" spans="1:3" x14ac:dyDescent="0.25">
      <c r="A14268">
        <v>14267</v>
      </c>
      <c r="B14268">
        <f t="shared" si="447"/>
        <v>33668.224199999997</v>
      </c>
      <c r="C14268">
        <f t="shared" si="448"/>
        <v>28534</v>
      </c>
    </row>
    <row r="14269" spans="1:3" x14ac:dyDescent="0.25">
      <c r="A14269">
        <v>14268</v>
      </c>
      <c r="B14269">
        <f t="shared" si="447"/>
        <v>33669.616800000003</v>
      </c>
      <c r="C14269">
        <f t="shared" si="448"/>
        <v>28536</v>
      </c>
    </row>
    <row r="14270" spans="1:3" x14ac:dyDescent="0.25">
      <c r="A14270">
        <v>14269</v>
      </c>
      <c r="B14270">
        <f t="shared" si="447"/>
        <v>33671.009400000003</v>
      </c>
      <c r="C14270">
        <f t="shared" si="448"/>
        <v>28538</v>
      </c>
    </row>
    <row r="14271" spans="1:3" x14ac:dyDescent="0.25">
      <c r="A14271">
        <v>14270</v>
      </c>
      <c r="B14271">
        <f t="shared" si="447"/>
        <v>33672.402000000002</v>
      </c>
      <c r="C14271">
        <f t="shared" si="448"/>
        <v>28540</v>
      </c>
    </row>
    <row r="14272" spans="1:3" x14ac:dyDescent="0.25">
      <c r="A14272">
        <v>14271</v>
      </c>
      <c r="B14272">
        <f t="shared" si="447"/>
        <v>33673.794600000001</v>
      </c>
      <c r="C14272">
        <f t="shared" si="448"/>
        <v>28542</v>
      </c>
    </row>
    <row r="14273" spans="1:3" x14ac:dyDescent="0.25">
      <c r="A14273">
        <v>14272</v>
      </c>
      <c r="B14273">
        <f t="shared" si="447"/>
        <v>33675.1872</v>
      </c>
      <c r="C14273">
        <f t="shared" si="448"/>
        <v>28544</v>
      </c>
    </row>
    <row r="14274" spans="1:3" x14ac:dyDescent="0.25">
      <c r="A14274">
        <v>14273</v>
      </c>
      <c r="B14274">
        <f t="shared" si="447"/>
        <v>33676.5798</v>
      </c>
      <c r="C14274">
        <f t="shared" si="448"/>
        <v>28546</v>
      </c>
    </row>
    <row r="14275" spans="1:3" x14ac:dyDescent="0.25">
      <c r="A14275">
        <v>14274</v>
      </c>
      <c r="B14275">
        <f t="shared" ref="B14275:B14338" si="449">13800+1.3926*A14275</f>
        <v>33677.972399999999</v>
      </c>
      <c r="C14275">
        <f t="shared" si="448"/>
        <v>28548</v>
      </c>
    </row>
    <row r="14276" spans="1:3" x14ac:dyDescent="0.25">
      <c r="A14276">
        <v>14275</v>
      </c>
      <c r="B14276">
        <f t="shared" si="449"/>
        <v>33679.365000000005</v>
      </c>
      <c r="C14276">
        <f t="shared" si="448"/>
        <v>28550</v>
      </c>
    </row>
    <row r="14277" spans="1:3" x14ac:dyDescent="0.25">
      <c r="A14277">
        <v>14276</v>
      </c>
      <c r="B14277">
        <f t="shared" si="449"/>
        <v>33680.757599999997</v>
      </c>
      <c r="C14277">
        <f t="shared" si="448"/>
        <v>28552</v>
      </c>
    </row>
    <row r="14278" spans="1:3" x14ac:dyDescent="0.25">
      <c r="A14278">
        <v>14277</v>
      </c>
      <c r="B14278">
        <f t="shared" si="449"/>
        <v>33682.150200000004</v>
      </c>
      <c r="C14278">
        <f t="shared" si="448"/>
        <v>28554</v>
      </c>
    </row>
    <row r="14279" spans="1:3" x14ac:dyDescent="0.25">
      <c r="A14279">
        <v>14278</v>
      </c>
      <c r="B14279">
        <f t="shared" si="449"/>
        <v>33683.542799999996</v>
      </c>
      <c r="C14279">
        <f t="shared" si="448"/>
        <v>28556</v>
      </c>
    </row>
    <row r="14280" spans="1:3" x14ac:dyDescent="0.25">
      <c r="A14280">
        <v>14279</v>
      </c>
      <c r="B14280">
        <f t="shared" si="449"/>
        <v>33684.935400000002</v>
      </c>
      <c r="C14280">
        <f t="shared" si="448"/>
        <v>28558</v>
      </c>
    </row>
    <row r="14281" spans="1:3" x14ac:dyDescent="0.25">
      <c r="A14281">
        <v>14280</v>
      </c>
      <c r="B14281">
        <f t="shared" si="449"/>
        <v>33686.328000000001</v>
      </c>
      <c r="C14281">
        <f t="shared" si="448"/>
        <v>28560</v>
      </c>
    </row>
    <row r="14282" spans="1:3" x14ac:dyDescent="0.25">
      <c r="A14282">
        <v>14281</v>
      </c>
      <c r="B14282">
        <f t="shared" si="449"/>
        <v>33687.720600000001</v>
      </c>
      <c r="C14282">
        <f t="shared" si="448"/>
        <v>28562</v>
      </c>
    </row>
    <row r="14283" spans="1:3" x14ac:dyDescent="0.25">
      <c r="A14283">
        <v>14282</v>
      </c>
      <c r="B14283">
        <f t="shared" si="449"/>
        <v>33689.1132</v>
      </c>
      <c r="C14283">
        <f t="shared" si="448"/>
        <v>28564</v>
      </c>
    </row>
    <row r="14284" spans="1:3" x14ac:dyDescent="0.25">
      <c r="A14284">
        <v>14283</v>
      </c>
      <c r="B14284">
        <f t="shared" si="449"/>
        <v>33690.505799999999</v>
      </c>
      <c r="C14284">
        <f t="shared" si="448"/>
        <v>28566</v>
      </c>
    </row>
    <row r="14285" spans="1:3" x14ac:dyDescent="0.25">
      <c r="A14285">
        <v>14284</v>
      </c>
      <c r="B14285">
        <f t="shared" si="449"/>
        <v>33691.898400000005</v>
      </c>
      <c r="C14285">
        <f t="shared" si="448"/>
        <v>28568</v>
      </c>
    </row>
    <row r="14286" spans="1:3" x14ac:dyDescent="0.25">
      <c r="A14286">
        <v>14285</v>
      </c>
      <c r="B14286">
        <f t="shared" si="449"/>
        <v>33693.290999999997</v>
      </c>
      <c r="C14286">
        <f t="shared" si="448"/>
        <v>28570</v>
      </c>
    </row>
    <row r="14287" spans="1:3" x14ac:dyDescent="0.25">
      <c r="A14287">
        <v>14286</v>
      </c>
      <c r="B14287">
        <f t="shared" si="449"/>
        <v>33694.683600000004</v>
      </c>
      <c r="C14287">
        <f t="shared" si="448"/>
        <v>28572</v>
      </c>
    </row>
    <row r="14288" spans="1:3" x14ac:dyDescent="0.25">
      <c r="A14288">
        <v>14287</v>
      </c>
      <c r="B14288">
        <f t="shared" si="449"/>
        <v>33696.076199999996</v>
      </c>
      <c r="C14288">
        <f t="shared" si="448"/>
        <v>28574</v>
      </c>
    </row>
    <row r="14289" spans="1:3" x14ac:dyDescent="0.25">
      <c r="A14289">
        <v>14288</v>
      </c>
      <c r="B14289">
        <f t="shared" si="449"/>
        <v>33697.468800000002</v>
      </c>
      <c r="C14289">
        <f t="shared" si="448"/>
        <v>28576</v>
      </c>
    </row>
    <row r="14290" spans="1:3" x14ac:dyDescent="0.25">
      <c r="A14290">
        <v>14289</v>
      </c>
      <c r="B14290">
        <f t="shared" si="449"/>
        <v>33698.861400000002</v>
      </c>
      <c r="C14290">
        <f t="shared" si="448"/>
        <v>28578</v>
      </c>
    </row>
    <row r="14291" spans="1:3" x14ac:dyDescent="0.25">
      <c r="A14291">
        <v>14290</v>
      </c>
      <c r="B14291">
        <f t="shared" si="449"/>
        <v>33700.254000000001</v>
      </c>
      <c r="C14291">
        <f t="shared" si="448"/>
        <v>28580</v>
      </c>
    </row>
    <row r="14292" spans="1:3" x14ac:dyDescent="0.25">
      <c r="A14292">
        <v>14291</v>
      </c>
      <c r="B14292">
        <f t="shared" si="449"/>
        <v>33701.6466</v>
      </c>
      <c r="C14292">
        <f t="shared" si="448"/>
        <v>28582</v>
      </c>
    </row>
    <row r="14293" spans="1:3" x14ac:dyDescent="0.25">
      <c r="A14293">
        <v>14292</v>
      </c>
      <c r="B14293">
        <f t="shared" si="449"/>
        <v>33703.039199999999</v>
      </c>
      <c r="C14293">
        <f t="shared" si="448"/>
        <v>28584</v>
      </c>
    </row>
    <row r="14294" spans="1:3" x14ac:dyDescent="0.25">
      <c r="A14294">
        <v>14293</v>
      </c>
      <c r="B14294">
        <f t="shared" si="449"/>
        <v>33704.431800000006</v>
      </c>
      <c r="C14294">
        <f t="shared" si="448"/>
        <v>28586</v>
      </c>
    </row>
    <row r="14295" spans="1:3" x14ac:dyDescent="0.25">
      <c r="A14295">
        <v>14294</v>
      </c>
      <c r="B14295">
        <f t="shared" si="449"/>
        <v>33705.824399999998</v>
      </c>
      <c r="C14295">
        <f t="shared" si="448"/>
        <v>28588</v>
      </c>
    </row>
    <row r="14296" spans="1:3" x14ac:dyDescent="0.25">
      <c r="A14296">
        <v>14295</v>
      </c>
      <c r="B14296">
        <f t="shared" si="449"/>
        <v>33707.217000000004</v>
      </c>
      <c r="C14296">
        <f t="shared" si="448"/>
        <v>28590</v>
      </c>
    </row>
    <row r="14297" spans="1:3" x14ac:dyDescent="0.25">
      <c r="A14297">
        <v>14296</v>
      </c>
      <c r="B14297">
        <f t="shared" si="449"/>
        <v>33708.609599999996</v>
      </c>
      <c r="C14297">
        <f t="shared" si="448"/>
        <v>28592</v>
      </c>
    </row>
    <row r="14298" spans="1:3" x14ac:dyDescent="0.25">
      <c r="A14298">
        <v>14297</v>
      </c>
      <c r="B14298">
        <f t="shared" si="449"/>
        <v>33710.002200000003</v>
      </c>
      <c r="C14298">
        <f t="shared" si="448"/>
        <v>28594</v>
      </c>
    </row>
    <row r="14299" spans="1:3" x14ac:dyDescent="0.25">
      <c r="A14299">
        <v>14298</v>
      </c>
      <c r="B14299">
        <f t="shared" si="449"/>
        <v>33711.394800000002</v>
      </c>
      <c r="C14299">
        <f t="shared" si="448"/>
        <v>28596</v>
      </c>
    </row>
    <row r="14300" spans="1:3" x14ac:dyDescent="0.25">
      <c r="A14300">
        <v>14299</v>
      </c>
      <c r="B14300">
        <f t="shared" si="449"/>
        <v>33712.787400000001</v>
      </c>
      <c r="C14300">
        <f t="shared" si="448"/>
        <v>28598</v>
      </c>
    </row>
    <row r="14301" spans="1:3" x14ac:dyDescent="0.25">
      <c r="A14301">
        <v>14300</v>
      </c>
      <c r="B14301">
        <f t="shared" si="449"/>
        <v>33714.18</v>
      </c>
      <c r="C14301">
        <f t="shared" si="448"/>
        <v>28600</v>
      </c>
    </row>
    <row r="14302" spans="1:3" x14ac:dyDescent="0.25">
      <c r="A14302">
        <v>14301</v>
      </c>
      <c r="B14302">
        <f t="shared" si="449"/>
        <v>33715.5726</v>
      </c>
      <c r="C14302">
        <f t="shared" si="448"/>
        <v>28602</v>
      </c>
    </row>
    <row r="14303" spans="1:3" x14ac:dyDescent="0.25">
      <c r="A14303">
        <v>14302</v>
      </c>
      <c r="B14303">
        <f t="shared" si="449"/>
        <v>33716.965200000006</v>
      </c>
      <c r="C14303">
        <f t="shared" si="448"/>
        <v>28604</v>
      </c>
    </row>
    <row r="14304" spans="1:3" x14ac:dyDescent="0.25">
      <c r="A14304">
        <v>14303</v>
      </c>
      <c r="B14304">
        <f t="shared" si="449"/>
        <v>33718.357799999998</v>
      </c>
      <c r="C14304">
        <f t="shared" si="448"/>
        <v>28606</v>
      </c>
    </row>
    <row r="14305" spans="1:3" x14ac:dyDescent="0.25">
      <c r="A14305">
        <v>14304</v>
      </c>
      <c r="B14305">
        <f t="shared" si="449"/>
        <v>33719.750400000004</v>
      </c>
      <c r="C14305">
        <f t="shared" si="448"/>
        <v>28608</v>
      </c>
    </row>
    <row r="14306" spans="1:3" x14ac:dyDescent="0.25">
      <c r="A14306">
        <v>14305</v>
      </c>
      <c r="B14306">
        <f t="shared" si="449"/>
        <v>33721.142999999996</v>
      </c>
      <c r="C14306">
        <f t="shared" si="448"/>
        <v>28610</v>
      </c>
    </row>
    <row r="14307" spans="1:3" x14ac:dyDescent="0.25">
      <c r="A14307">
        <v>14306</v>
      </c>
      <c r="B14307">
        <f t="shared" si="449"/>
        <v>33722.535600000003</v>
      </c>
      <c r="C14307">
        <f t="shared" si="448"/>
        <v>28612</v>
      </c>
    </row>
    <row r="14308" spans="1:3" x14ac:dyDescent="0.25">
      <c r="A14308">
        <v>14307</v>
      </c>
      <c r="B14308">
        <f t="shared" si="449"/>
        <v>33723.928200000002</v>
      </c>
      <c r="C14308">
        <f t="shared" si="448"/>
        <v>28614</v>
      </c>
    </row>
    <row r="14309" spans="1:3" x14ac:dyDescent="0.25">
      <c r="A14309">
        <v>14308</v>
      </c>
      <c r="B14309">
        <f t="shared" si="449"/>
        <v>33725.320800000001</v>
      </c>
      <c r="C14309">
        <f t="shared" si="448"/>
        <v>28616</v>
      </c>
    </row>
    <row r="14310" spans="1:3" x14ac:dyDescent="0.25">
      <c r="A14310">
        <v>14309</v>
      </c>
      <c r="B14310">
        <f t="shared" si="449"/>
        <v>33726.713400000001</v>
      </c>
      <c r="C14310">
        <f t="shared" si="448"/>
        <v>28618</v>
      </c>
    </row>
    <row r="14311" spans="1:3" x14ac:dyDescent="0.25">
      <c r="A14311">
        <v>14310</v>
      </c>
      <c r="B14311">
        <f t="shared" si="449"/>
        <v>33728.106</v>
      </c>
      <c r="C14311">
        <f t="shared" si="448"/>
        <v>28620</v>
      </c>
    </row>
    <row r="14312" spans="1:3" x14ac:dyDescent="0.25">
      <c r="A14312">
        <v>14311</v>
      </c>
      <c r="B14312">
        <f t="shared" si="449"/>
        <v>33729.498600000006</v>
      </c>
      <c r="C14312">
        <f t="shared" si="448"/>
        <v>28622</v>
      </c>
    </row>
    <row r="14313" spans="1:3" x14ac:dyDescent="0.25">
      <c r="A14313">
        <v>14312</v>
      </c>
      <c r="B14313">
        <f t="shared" si="449"/>
        <v>33730.891199999998</v>
      </c>
      <c r="C14313">
        <f t="shared" si="448"/>
        <v>28624</v>
      </c>
    </row>
    <row r="14314" spans="1:3" x14ac:dyDescent="0.25">
      <c r="A14314">
        <v>14313</v>
      </c>
      <c r="B14314">
        <f t="shared" si="449"/>
        <v>33732.283800000005</v>
      </c>
      <c r="C14314">
        <f t="shared" si="448"/>
        <v>28626</v>
      </c>
    </row>
    <row r="14315" spans="1:3" x14ac:dyDescent="0.25">
      <c r="A14315">
        <v>14314</v>
      </c>
      <c r="B14315">
        <f t="shared" si="449"/>
        <v>33733.676399999997</v>
      </c>
      <c r="C14315">
        <f t="shared" si="448"/>
        <v>28628</v>
      </c>
    </row>
    <row r="14316" spans="1:3" x14ac:dyDescent="0.25">
      <c r="A14316">
        <v>14315</v>
      </c>
      <c r="B14316">
        <f t="shared" si="449"/>
        <v>33735.069000000003</v>
      </c>
      <c r="C14316">
        <f t="shared" si="448"/>
        <v>28630</v>
      </c>
    </row>
    <row r="14317" spans="1:3" x14ac:dyDescent="0.25">
      <c r="A14317">
        <v>14316</v>
      </c>
      <c r="B14317">
        <f t="shared" si="449"/>
        <v>33736.461600000002</v>
      </c>
      <c r="C14317">
        <f t="shared" si="448"/>
        <v>28632</v>
      </c>
    </row>
    <row r="14318" spans="1:3" x14ac:dyDescent="0.25">
      <c r="A14318">
        <v>14317</v>
      </c>
      <c r="B14318">
        <f t="shared" si="449"/>
        <v>33737.854200000002</v>
      </c>
      <c r="C14318">
        <f t="shared" si="448"/>
        <v>28634</v>
      </c>
    </row>
    <row r="14319" spans="1:3" x14ac:dyDescent="0.25">
      <c r="A14319">
        <v>14318</v>
      </c>
      <c r="B14319">
        <f t="shared" si="449"/>
        <v>33739.246800000001</v>
      </c>
      <c r="C14319">
        <f t="shared" si="448"/>
        <v>28636</v>
      </c>
    </row>
    <row r="14320" spans="1:3" x14ac:dyDescent="0.25">
      <c r="A14320">
        <v>14319</v>
      </c>
      <c r="B14320">
        <f t="shared" si="449"/>
        <v>33740.6394</v>
      </c>
      <c r="C14320">
        <f t="shared" si="448"/>
        <v>28638</v>
      </c>
    </row>
    <row r="14321" spans="1:3" x14ac:dyDescent="0.25">
      <c r="A14321">
        <v>14320</v>
      </c>
      <c r="B14321">
        <f t="shared" si="449"/>
        <v>33742.031999999999</v>
      </c>
      <c r="C14321">
        <f t="shared" si="448"/>
        <v>28640</v>
      </c>
    </row>
    <row r="14322" spans="1:3" x14ac:dyDescent="0.25">
      <c r="A14322">
        <v>14321</v>
      </c>
      <c r="B14322">
        <f t="shared" si="449"/>
        <v>33743.424599999998</v>
      </c>
      <c r="C14322">
        <f t="shared" si="448"/>
        <v>28642</v>
      </c>
    </row>
    <row r="14323" spans="1:3" x14ac:dyDescent="0.25">
      <c r="A14323">
        <v>14322</v>
      </c>
      <c r="B14323">
        <f t="shared" si="449"/>
        <v>33744.817200000005</v>
      </c>
      <c r="C14323">
        <f t="shared" si="448"/>
        <v>28644</v>
      </c>
    </row>
    <row r="14324" spans="1:3" x14ac:dyDescent="0.25">
      <c r="A14324">
        <v>14323</v>
      </c>
      <c r="B14324">
        <f t="shared" si="449"/>
        <v>33746.209799999997</v>
      </c>
      <c r="C14324">
        <f t="shared" si="448"/>
        <v>28646</v>
      </c>
    </row>
    <row r="14325" spans="1:3" x14ac:dyDescent="0.25">
      <c r="A14325">
        <v>14324</v>
      </c>
      <c r="B14325">
        <f t="shared" si="449"/>
        <v>33747.602400000003</v>
      </c>
      <c r="C14325">
        <f t="shared" ref="C14325:C14388" si="450">2*A14325</f>
        <v>28648</v>
      </c>
    </row>
    <row r="14326" spans="1:3" x14ac:dyDescent="0.25">
      <c r="A14326">
        <v>14325</v>
      </c>
      <c r="B14326">
        <f t="shared" si="449"/>
        <v>33748.995000000003</v>
      </c>
      <c r="C14326">
        <f t="shared" si="450"/>
        <v>28650</v>
      </c>
    </row>
    <row r="14327" spans="1:3" x14ac:dyDescent="0.25">
      <c r="A14327">
        <v>14326</v>
      </c>
      <c r="B14327">
        <f t="shared" si="449"/>
        <v>33750.387600000002</v>
      </c>
      <c r="C14327">
        <f t="shared" si="450"/>
        <v>28652</v>
      </c>
    </row>
    <row r="14328" spans="1:3" x14ac:dyDescent="0.25">
      <c r="A14328">
        <v>14327</v>
      </c>
      <c r="B14328">
        <f t="shared" si="449"/>
        <v>33751.780200000001</v>
      </c>
      <c r="C14328">
        <f t="shared" si="450"/>
        <v>28654</v>
      </c>
    </row>
    <row r="14329" spans="1:3" x14ac:dyDescent="0.25">
      <c r="A14329">
        <v>14328</v>
      </c>
      <c r="B14329">
        <f t="shared" si="449"/>
        <v>33753.1728</v>
      </c>
      <c r="C14329">
        <f t="shared" si="450"/>
        <v>28656</v>
      </c>
    </row>
    <row r="14330" spans="1:3" x14ac:dyDescent="0.25">
      <c r="A14330">
        <v>14329</v>
      </c>
      <c r="B14330">
        <f t="shared" si="449"/>
        <v>33754.565399999999</v>
      </c>
      <c r="C14330">
        <f t="shared" si="450"/>
        <v>28658</v>
      </c>
    </row>
    <row r="14331" spans="1:3" x14ac:dyDescent="0.25">
      <c r="A14331">
        <v>14330</v>
      </c>
      <c r="B14331">
        <f t="shared" si="449"/>
        <v>33755.957999999999</v>
      </c>
      <c r="C14331">
        <f t="shared" si="450"/>
        <v>28660</v>
      </c>
    </row>
    <row r="14332" spans="1:3" x14ac:dyDescent="0.25">
      <c r="A14332">
        <v>14331</v>
      </c>
      <c r="B14332">
        <f t="shared" si="449"/>
        <v>33757.350600000005</v>
      </c>
      <c r="C14332">
        <f t="shared" si="450"/>
        <v>28662</v>
      </c>
    </row>
    <row r="14333" spans="1:3" x14ac:dyDescent="0.25">
      <c r="A14333">
        <v>14332</v>
      </c>
      <c r="B14333">
        <f t="shared" si="449"/>
        <v>33758.743199999997</v>
      </c>
      <c r="C14333">
        <f t="shared" si="450"/>
        <v>28664</v>
      </c>
    </row>
    <row r="14334" spans="1:3" x14ac:dyDescent="0.25">
      <c r="A14334">
        <v>14333</v>
      </c>
      <c r="B14334">
        <f t="shared" si="449"/>
        <v>33760.135800000004</v>
      </c>
      <c r="C14334">
        <f t="shared" si="450"/>
        <v>28666</v>
      </c>
    </row>
    <row r="14335" spans="1:3" x14ac:dyDescent="0.25">
      <c r="A14335">
        <v>14334</v>
      </c>
      <c r="B14335">
        <f t="shared" si="449"/>
        <v>33761.528399999996</v>
      </c>
      <c r="C14335">
        <f t="shared" si="450"/>
        <v>28668</v>
      </c>
    </row>
    <row r="14336" spans="1:3" x14ac:dyDescent="0.25">
      <c r="A14336">
        <v>14335</v>
      </c>
      <c r="B14336">
        <f t="shared" si="449"/>
        <v>33762.921000000002</v>
      </c>
      <c r="C14336">
        <f t="shared" si="450"/>
        <v>28670</v>
      </c>
    </row>
    <row r="14337" spans="1:3" x14ac:dyDescent="0.25">
      <c r="A14337">
        <v>14336</v>
      </c>
      <c r="B14337">
        <f t="shared" si="449"/>
        <v>33764.313600000001</v>
      </c>
      <c r="C14337">
        <f t="shared" si="450"/>
        <v>28672</v>
      </c>
    </row>
    <row r="14338" spans="1:3" x14ac:dyDescent="0.25">
      <c r="A14338">
        <v>14337</v>
      </c>
      <c r="B14338">
        <f t="shared" si="449"/>
        <v>33765.706200000001</v>
      </c>
      <c r="C14338">
        <f t="shared" si="450"/>
        <v>28674</v>
      </c>
    </row>
    <row r="14339" spans="1:3" x14ac:dyDescent="0.25">
      <c r="A14339">
        <v>14338</v>
      </c>
      <c r="B14339">
        <f t="shared" ref="B14339:B14402" si="451">13800+1.3926*A14339</f>
        <v>33767.0988</v>
      </c>
      <c r="C14339">
        <f t="shared" si="450"/>
        <v>28676</v>
      </c>
    </row>
    <row r="14340" spans="1:3" x14ac:dyDescent="0.25">
      <c r="A14340">
        <v>14339</v>
      </c>
      <c r="B14340">
        <f t="shared" si="451"/>
        <v>33768.491399999999</v>
      </c>
      <c r="C14340">
        <f t="shared" si="450"/>
        <v>28678</v>
      </c>
    </row>
    <row r="14341" spans="1:3" x14ac:dyDescent="0.25">
      <c r="A14341">
        <v>14340</v>
      </c>
      <c r="B14341">
        <f t="shared" si="451"/>
        <v>33769.884000000005</v>
      </c>
      <c r="C14341">
        <f t="shared" si="450"/>
        <v>28680</v>
      </c>
    </row>
    <row r="14342" spans="1:3" x14ac:dyDescent="0.25">
      <c r="A14342">
        <v>14341</v>
      </c>
      <c r="B14342">
        <f t="shared" si="451"/>
        <v>33771.276599999997</v>
      </c>
      <c r="C14342">
        <f t="shared" si="450"/>
        <v>28682</v>
      </c>
    </row>
    <row r="14343" spans="1:3" x14ac:dyDescent="0.25">
      <c r="A14343">
        <v>14342</v>
      </c>
      <c r="B14343">
        <f t="shared" si="451"/>
        <v>33772.669200000004</v>
      </c>
      <c r="C14343">
        <f t="shared" si="450"/>
        <v>28684</v>
      </c>
    </row>
    <row r="14344" spans="1:3" x14ac:dyDescent="0.25">
      <c r="A14344">
        <v>14343</v>
      </c>
      <c r="B14344">
        <f t="shared" si="451"/>
        <v>33774.061799999996</v>
      </c>
      <c r="C14344">
        <f t="shared" si="450"/>
        <v>28686</v>
      </c>
    </row>
    <row r="14345" spans="1:3" x14ac:dyDescent="0.25">
      <c r="A14345">
        <v>14344</v>
      </c>
      <c r="B14345">
        <f t="shared" si="451"/>
        <v>33775.454400000002</v>
      </c>
      <c r="C14345">
        <f t="shared" si="450"/>
        <v>28688</v>
      </c>
    </row>
    <row r="14346" spans="1:3" x14ac:dyDescent="0.25">
      <c r="A14346">
        <v>14345</v>
      </c>
      <c r="B14346">
        <f t="shared" si="451"/>
        <v>33776.847000000002</v>
      </c>
      <c r="C14346">
        <f t="shared" si="450"/>
        <v>28690</v>
      </c>
    </row>
    <row r="14347" spans="1:3" x14ac:dyDescent="0.25">
      <c r="A14347">
        <v>14346</v>
      </c>
      <c r="B14347">
        <f t="shared" si="451"/>
        <v>33778.239600000001</v>
      </c>
      <c r="C14347">
        <f t="shared" si="450"/>
        <v>28692</v>
      </c>
    </row>
    <row r="14348" spans="1:3" x14ac:dyDescent="0.25">
      <c r="A14348">
        <v>14347</v>
      </c>
      <c r="B14348">
        <f t="shared" si="451"/>
        <v>33779.6322</v>
      </c>
      <c r="C14348">
        <f t="shared" si="450"/>
        <v>28694</v>
      </c>
    </row>
    <row r="14349" spans="1:3" x14ac:dyDescent="0.25">
      <c r="A14349">
        <v>14348</v>
      </c>
      <c r="B14349">
        <f t="shared" si="451"/>
        <v>33781.024799999999</v>
      </c>
      <c r="C14349">
        <f t="shared" si="450"/>
        <v>28696</v>
      </c>
    </row>
    <row r="14350" spans="1:3" x14ac:dyDescent="0.25">
      <c r="A14350">
        <v>14349</v>
      </c>
      <c r="B14350">
        <f t="shared" si="451"/>
        <v>33782.417400000006</v>
      </c>
      <c r="C14350">
        <f t="shared" si="450"/>
        <v>28698</v>
      </c>
    </row>
    <row r="14351" spans="1:3" x14ac:dyDescent="0.25">
      <c r="A14351">
        <v>14350</v>
      </c>
      <c r="B14351">
        <f t="shared" si="451"/>
        <v>33783.81</v>
      </c>
      <c r="C14351">
        <f t="shared" si="450"/>
        <v>28700</v>
      </c>
    </row>
    <row r="14352" spans="1:3" x14ac:dyDescent="0.25">
      <c r="A14352">
        <v>14351</v>
      </c>
      <c r="B14352">
        <f t="shared" si="451"/>
        <v>33785.202600000004</v>
      </c>
      <c r="C14352">
        <f t="shared" si="450"/>
        <v>28702</v>
      </c>
    </row>
    <row r="14353" spans="1:3" x14ac:dyDescent="0.25">
      <c r="A14353">
        <v>14352</v>
      </c>
      <c r="B14353">
        <f t="shared" si="451"/>
        <v>33786.595199999996</v>
      </c>
      <c r="C14353">
        <f t="shared" si="450"/>
        <v>28704</v>
      </c>
    </row>
    <row r="14354" spans="1:3" x14ac:dyDescent="0.25">
      <c r="A14354">
        <v>14353</v>
      </c>
      <c r="B14354">
        <f t="shared" si="451"/>
        <v>33787.987800000003</v>
      </c>
      <c r="C14354">
        <f t="shared" si="450"/>
        <v>28706</v>
      </c>
    </row>
    <row r="14355" spans="1:3" x14ac:dyDescent="0.25">
      <c r="A14355">
        <v>14354</v>
      </c>
      <c r="B14355">
        <f t="shared" si="451"/>
        <v>33789.380400000002</v>
      </c>
      <c r="C14355">
        <f t="shared" si="450"/>
        <v>28708</v>
      </c>
    </row>
    <row r="14356" spans="1:3" x14ac:dyDescent="0.25">
      <c r="A14356">
        <v>14355</v>
      </c>
      <c r="B14356">
        <f t="shared" si="451"/>
        <v>33790.773000000001</v>
      </c>
      <c r="C14356">
        <f t="shared" si="450"/>
        <v>28710</v>
      </c>
    </row>
    <row r="14357" spans="1:3" x14ac:dyDescent="0.25">
      <c r="A14357">
        <v>14356</v>
      </c>
      <c r="B14357">
        <f t="shared" si="451"/>
        <v>33792.1656</v>
      </c>
      <c r="C14357">
        <f t="shared" si="450"/>
        <v>28712</v>
      </c>
    </row>
    <row r="14358" spans="1:3" x14ac:dyDescent="0.25">
      <c r="A14358">
        <v>14357</v>
      </c>
      <c r="B14358">
        <f t="shared" si="451"/>
        <v>33793.558199999999</v>
      </c>
      <c r="C14358">
        <f t="shared" si="450"/>
        <v>28714</v>
      </c>
    </row>
    <row r="14359" spans="1:3" x14ac:dyDescent="0.25">
      <c r="A14359">
        <v>14358</v>
      </c>
      <c r="B14359">
        <f t="shared" si="451"/>
        <v>33794.950800000006</v>
      </c>
      <c r="C14359">
        <f t="shared" si="450"/>
        <v>28716</v>
      </c>
    </row>
    <row r="14360" spans="1:3" x14ac:dyDescent="0.25">
      <c r="A14360">
        <v>14359</v>
      </c>
      <c r="B14360">
        <f t="shared" si="451"/>
        <v>33796.343399999998</v>
      </c>
      <c r="C14360">
        <f t="shared" si="450"/>
        <v>28718</v>
      </c>
    </row>
    <row r="14361" spans="1:3" x14ac:dyDescent="0.25">
      <c r="A14361">
        <v>14360</v>
      </c>
      <c r="B14361">
        <f t="shared" si="451"/>
        <v>33797.736000000004</v>
      </c>
      <c r="C14361">
        <f t="shared" si="450"/>
        <v>28720</v>
      </c>
    </row>
    <row r="14362" spans="1:3" x14ac:dyDescent="0.25">
      <c r="A14362">
        <v>14361</v>
      </c>
      <c r="B14362">
        <f t="shared" si="451"/>
        <v>33799.128599999996</v>
      </c>
      <c r="C14362">
        <f t="shared" si="450"/>
        <v>28722</v>
      </c>
    </row>
    <row r="14363" spans="1:3" x14ac:dyDescent="0.25">
      <c r="A14363">
        <v>14362</v>
      </c>
      <c r="B14363">
        <f t="shared" si="451"/>
        <v>33800.521200000003</v>
      </c>
      <c r="C14363">
        <f t="shared" si="450"/>
        <v>28724</v>
      </c>
    </row>
    <row r="14364" spans="1:3" x14ac:dyDescent="0.25">
      <c r="A14364">
        <v>14363</v>
      </c>
      <c r="B14364">
        <f t="shared" si="451"/>
        <v>33801.913800000002</v>
      </c>
      <c r="C14364">
        <f t="shared" si="450"/>
        <v>28726</v>
      </c>
    </row>
    <row r="14365" spans="1:3" x14ac:dyDescent="0.25">
      <c r="A14365">
        <v>14364</v>
      </c>
      <c r="B14365">
        <f t="shared" si="451"/>
        <v>33803.306400000001</v>
      </c>
      <c r="C14365">
        <f t="shared" si="450"/>
        <v>28728</v>
      </c>
    </row>
    <row r="14366" spans="1:3" x14ac:dyDescent="0.25">
      <c r="A14366">
        <v>14365</v>
      </c>
      <c r="B14366">
        <f t="shared" si="451"/>
        <v>33804.699000000001</v>
      </c>
      <c r="C14366">
        <f t="shared" si="450"/>
        <v>28730</v>
      </c>
    </row>
    <row r="14367" spans="1:3" x14ac:dyDescent="0.25">
      <c r="A14367">
        <v>14366</v>
      </c>
      <c r="B14367">
        <f t="shared" si="451"/>
        <v>33806.0916</v>
      </c>
      <c r="C14367">
        <f t="shared" si="450"/>
        <v>28732</v>
      </c>
    </row>
    <row r="14368" spans="1:3" x14ac:dyDescent="0.25">
      <c r="A14368">
        <v>14367</v>
      </c>
      <c r="B14368">
        <f t="shared" si="451"/>
        <v>33807.484200000006</v>
      </c>
      <c r="C14368">
        <f t="shared" si="450"/>
        <v>28734</v>
      </c>
    </row>
    <row r="14369" spans="1:3" x14ac:dyDescent="0.25">
      <c r="A14369">
        <v>14368</v>
      </c>
      <c r="B14369">
        <f t="shared" si="451"/>
        <v>33808.876799999998</v>
      </c>
      <c r="C14369">
        <f t="shared" si="450"/>
        <v>28736</v>
      </c>
    </row>
    <row r="14370" spans="1:3" x14ac:dyDescent="0.25">
      <c r="A14370">
        <v>14369</v>
      </c>
      <c r="B14370">
        <f t="shared" si="451"/>
        <v>33810.269400000005</v>
      </c>
      <c r="C14370">
        <f t="shared" si="450"/>
        <v>28738</v>
      </c>
    </row>
    <row r="14371" spans="1:3" x14ac:dyDescent="0.25">
      <c r="A14371">
        <v>14370</v>
      </c>
      <c r="B14371">
        <f t="shared" si="451"/>
        <v>33811.661999999997</v>
      </c>
      <c r="C14371">
        <f t="shared" si="450"/>
        <v>28740</v>
      </c>
    </row>
    <row r="14372" spans="1:3" x14ac:dyDescent="0.25">
      <c r="A14372">
        <v>14371</v>
      </c>
      <c r="B14372">
        <f t="shared" si="451"/>
        <v>33813.054600000003</v>
      </c>
      <c r="C14372">
        <f t="shared" si="450"/>
        <v>28742</v>
      </c>
    </row>
    <row r="14373" spans="1:3" x14ac:dyDescent="0.25">
      <c r="A14373">
        <v>14372</v>
      </c>
      <c r="B14373">
        <f t="shared" si="451"/>
        <v>33814.447200000002</v>
      </c>
      <c r="C14373">
        <f t="shared" si="450"/>
        <v>28744</v>
      </c>
    </row>
    <row r="14374" spans="1:3" x14ac:dyDescent="0.25">
      <c r="A14374">
        <v>14373</v>
      </c>
      <c r="B14374">
        <f t="shared" si="451"/>
        <v>33815.839800000002</v>
      </c>
      <c r="C14374">
        <f t="shared" si="450"/>
        <v>28746</v>
      </c>
    </row>
    <row r="14375" spans="1:3" x14ac:dyDescent="0.25">
      <c r="A14375">
        <v>14374</v>
      </c>
      <c r="B14375">
        <f t="shared" si="451"/>
        <v>33817.232400000001</v>
      </c>
      <c r="C14375">
        <f t="shared" si="450"/>
        <v>28748</v>
      </c>
    </row>
    <row r="14376" spans="1:3" x14ac:dyDescent="0.25">
      <c r="A14376">
        <v>14375</v>
      </c>
      <c r="B14376">
        <f t="shared" si="451"/>
        <v>33818.625</v>
      </c>
      <c r="C14376">
        <f t="shared" si="450"/>
        <v>28750</v>
      </c>
    </row>
    <row r="14377" spans="1:3" x14ac:dyDescent="0.25">
      <c r="A14377">
        <v>14376</v>
      </c>
      <c r="B14377">
        <f t="shared" si="451"/>
        <v>33820.017599999999</v>
      </c>
      <c r="C14377">
        <f t="shared" si="450"/>
        <v>28752</v>
      </c>
    </row>
    <row r="14378" spans="1:3" x14ac:dyDescent="0.25">
      <c r="A14378">
        <v>14377</v>
      </c>
      <c r="B14378">
        <f t="shared" si="451"/>
        <v>33821.410199999998</v>
      </c>
      <c r="C14378">
        <f t="shared" si="450"/>
        <v>28754</v>
      </c>
    </row>
    <row r="14379" spans="1:3" x14ac:dyDescent="0.25">
      <c r="A14379">
        <v>14378</v>
      </c>
      <c r="B14379">
        <f t="shared" si="451"/>
        <v>33822.802800000005</v>
      </c>
      <c r="C14379">
        <f t="shared" si="450"/>
        <v>28756</v>
      </c>
    </row>
    <row r="14380" spans="1:3" x14ac:dyDescent="0.25">
      <c r="A14380">
        <v>14379</v>
      </c>
      <c r="B14380">
        <f t="shared" si="451"/>
        <v>33824.195399999997</v>
      </c>
      <c r="C14380">
        <f t="shared" si="450"/>
        <v>28758</v>
      </c>
    </row>
    <row r="14381" spans="1:3" x14ac:dyDescent="0.25">
      <c r="A14381">
        <v>14380</v>
      </c>
      <c r="B14381">
        <f t="shared" si="451"/>
        <v>33825.588000000003</v>
      </c>
      <c r="C14381">
        <f t="shared" si="450"/>
        <v>28760</v>
      </c>
    </row>
    <row r="14382" spans="1:3" x14ac:dyDescent="0.25">
      <c r="A14382">
        <v>14381</v>
      </c>
      <c r="B14382">
        <f t="shared" si="451"/>
        <v>33826.980600000003</v>
      </c>
      <c r="C14382">
        <f t="shared" si="450"/>
        <v>28762</v>
      </c>
    </row>
    <row r="14383" spans="1:3" x14ac:dyDescent="0.25">
      <c r="A14383">
        <v>14382</v>
      </c>
      <c r="B14383">
        <f t="shared" si="451"/>
        <v>33828.373200000002</v>
      </c>
      <c r="C14383">
        <f t="shared" si="450"/>
        <v>28764</v>
      </c>
    </row>
    <row r="14384" spans="1:3" x14ac:dyDescent="0.25">
      <c r="A14384">
        <v>14383</v>
      </c>
      <c r="B14384">
        <f t="shared" si="451"/>
        <v>33829.765800000001</v>
      </c>
      <c r="C14384">
        <f t="shared" si="450"/>
        <v>28766</v>
      </c>
    </row>
    <row r="14385" spans="1:3" x14ac:dyDescent="0.25">
      <c r="A14385">
        <v>14384</v>
      </c>
      <c r="B14385">
        <f t="shared" si="451"/>
        <v>33831.1584</v>
      </c>
      <c r="C14385">
        <f t="shared" si="450"/>
        <v>28768</v>
      </c>
    </row>
    <row r="14386" spans="1:3" x14ac:dyDescent="0.25">
      <c r="A14386">
        <v>14385</v>
      </c>
      <c r="B14386">
        <f t="shared" si="451"/>
        <v>33832.550999999999</v>
      </c>
      <c r="C14386">
        <f t="shared" si="450"/>
        <v>28770</v>
      </c>
    </row>
    <row r="14387" spans="1:3" x14ac:dyDescent="0.25">
      <c r="A14387">
        <v>14386</v>
      </c>
      <c r="B14387">
        <f t="shared" si="451"/>
        <v>33833.943599999999</v>
      </c>
      <c r="C14387">
        <f t="shared" si="450"/>
        <v>28772</v>
      </c>
    </row>
    <row r="14388" spans="1:3" x14ac:dyDescent="0.25">
      <c r="A14388">
        <v>14387</v>
      </c>
      <c r="B14388">
        <f t="shared" si="451"/>
        <v>33835.336200000005</v>
      </c>
      <c r="C14388">
        <f t="shared" si="450"/>
        <v>28774</v>
      </c>
    </row>
    <row r="14389" spans="1:3" x14ac:dyDescent="0.25">
      <c r="A14389">
        <v>14388</v>
      </c>
      <c r="B14389">
        <f t="shared" si="451"/>
        <v>33836.728799999997</v>
      </c>
      <c r="C14389">
        <f t="shared" ref="C14389:C14452" si="452">2*A14389</f>
        <v>28776</v>
      </c>
    </row>
    <row r="14390" spans="1:3" x14ac:dyDescent="0.25">
      <c r="A14390">
        <v>14389</v>
      </c>
      <c r="B14390">
        <f t="shared" si="451"/>
        <v>33838.121400000004</v>
      </c>
      <c r="C14390">
        <f t="shared" si="452"/>
        <v>28778</v>
      </c>
    </row>
    <row r="14391" spans="1:3" x14ac:dyDescent="0.25">
      <c r="A14391">
        <v>14390</v>
      </c>
      <c r="B14391">
        <f t="shared" si="451"/>
        <v>33839.513999999996</v>
      </c>
      <c r="C14391">
        <f t="shared" si="452"/>
        <v>28780</v>
      </c>
    </row>
    <row r="14392" spans="1:3" x14ac:dyDescent="0.25">
      <c r="A14392">
        <v>14391</v>
      </c>
      <c r="B14392">
        <f t="shared" si="451"/>
        <v>33840.906600000002</v>
      </c>
      <c r="C14392">
        <f t="shared" si="452"/>
        <v>28782</v>
      </c>
    </row>
    <row r="14393" spans="1:3" x14ac:dyDescent="0.25">
      <c r="A14393">
        <v>14392</v>
      </c>
      <c r="B14393">
        <f t="shared" si="451"/>
        <v>33842.299200000001</v>
      </c>
      <c r="C14393">
        <f t="shared" si="452"/>
        <v>28784</v>
      </c>
    </row>
    <row r="14394" spans="1:3" x14ac:dyDescent="0.25">
      <c r="A14394">
        <v>14393</v>
      </c>
      <c r="B14394">
        <f t="shared" si="451"/>
        <v>33843.691800000001</v>
      </c>
      <c r="C14394">
        <f t="shared" si="452"/>
        <v>28786</v>
      </c>
    </row>
    <row r="14395" spans="1:3" x14ac:dyDescent="0.25">
      <c r="A14395">
        <v>14394</v>
      </c>
      <c r="B14395">
        <f t="shared" si="451"/>
        <v>33845.0844</v>
      </c>
      <c r="C14395">
        <f t="shared" si="452"/>
        <v>28788</v>
      </c>
    </row>
    <row r="14396" spans="1:3" x14ac:dyDescent="0.25">
      <c r="A14396">
        <v>14395</v>
      </c>
      <c r="B14396">
        <f t="shared" si="451"/>
        <v>33846.476999999999</v>
      </c>
      <c r="C14396">
        <f t="shared" si="452"/>
        <v>28790</v>
      </c>
    </row>
    <row r="14397" spans="1:3" x14ac:dyDescent="0.25">
      <c r="A14397">
        <v>14396</v>
      </c>
      <c r="B14397">
        <f t="shared" si="451"/>
        <v>33847.869600000005</v>
      </c>
      <c r="C14397">
        <f t="shared" si="452"/>
        <v>28792</v>
      </c>
    </row>
    <row r="14398" spans="1:3" x14ac:dyDescent="0.25">
      <c r="A14398">
        <v>14397</v>
      </c>
      <c r="B14398">
        <f t="shared" si="451"/>
        <v>33849.262199999997</v>
      </c>
      <c r="C14398">
        <f t="shared" si="452"/>
        <v>28794</v>
      </c>
    </row>
    <row r="14399" spans="1:3" x14ac:dyDescent="0.25">
      <c r="A14399">
        <v>14398</v>
      </c>
      <c r="B14399">
        <f t="shared" si="451"/>
        <v>33850.654800000004</v>
      </c>
      <c r="C14399">
        <f t="shared" si="452"/>
        <v>28796</v>
      </c>
    </row>
    <row r="14400" spans="1:3" x14ac:dyDescent="0.25">
      <c r="A14400">
        <v>14399</v>
      </c>
      <c r="B14400">
        <f t="shared" si="451"/>
        <v>33852.047399999996</v>
      </c>
      <c r="C14400">
        <f t="shared" si="452"/>
        <v>28798</v>
      </c>
    </row>
    <row r="14401" spans="1:3" x14ac:dyDescent="0.25">
      <c r="A14401">
        <v>14400</v>
      </c>
      <c r="B14401">
        <f t="shared" si="451"/>
        <v>33853.440000000002</v>
      </c>
      <c r="C14401">
        <f t="shared" si="452"/>
        <v>28800</v>
      </c>
    </row>
    <row r="14402" spans="1:3" x14ac:dyDescent="0.25">
      <c r="A14402">
        <v>14401</v>
      </c>
      <c r="B14402">
        <f t="shared" si="451"/>
        <v>33854.832600000002</v>
      </c>
      <c r="C14402">
        <f t="shared" si="452"/>
        <v>28802</v>
      </c>
    </row>
    <row r="14403" spans="1:3" x14ac:dyDescent="0.25">
      <c r="A14403">
        <v>14402</v>
      </c>
      <c r="B14403">
        <f t="shared" ref="B14403:B14466" si="453">13800+1.3926*A14403</f>
        <v>33856.225200000001</v>
      </c>
      <c r="C14403">
        <f t="shared" si="452"/>
        <v>28804</v>
      </c>
    </row>
    <row r="14404" spans="1:3" x14ac:dyDescent="0.25">
      <c r="A14404">
        <v>14403</v>
      </c>
      <c r="B14404">
        <f t="shared" si="453"/>
        <v>33857.6178</v>
      </c>
      <c r="C14404">
        <f t="shared" si="452"/>
        <v>28806</v>
      </c>
    </row>
    <row r="14405" spans="1:3" x14ac:dyDescent="0.25">
      <c r="A14405">
        <v>14404</v>
      </c>
      <c r="B14405">
        <f t="shared" si="453"/>
        <v>33859.010399999999</v>
      </c>
      <c r="C14405">
        <f t="shared" si="452"/>
        <v>28808</v>
      </c>
    </row>
    <row r="14406" spans="1:3" x14ac:dyDescent="0.25">
      <c r="A14406">
        <v>14405</v>
      </c>
      <c r="B14406">
        <f t="shared" si="453"/>
        <v>33860.403000000006</v>
      </c>
      <c r="C14406">
        <f t="shared" si="452"/>
        <v>28810</v>
      </c>
    </row>
    <row r="14407" spans="1:3" x14ac:dyDescent="0.25">
      <c r="A14407">
        <v>14406</v>
      </c>
      <c r="B14407">
        <f t="shared" si="453"/>
        <v>33861.795599999998</v>
      </c>
      <c r="C14407">
        <f t="shared" si="452"/>
        <v>28812</v>
      </c>
    </row>
    <row r="14408" spans="1:3" x14ac:dyDescent="0.25">
      <c r="A14408">
        <v>14407</v>
      </c>
      <c r="B14408">
        <f t="shared" si="453"/>
        <v>33863.188200000004</v>
      </c>
      <c r="C14408">
        <f t="shared" si="452"/>
        <v>28814</v>
      </c>
    </row>
    <row r="14409" spans="1:3" x14ac:dyDescent="0.25">
      <c r="A14409">
        <v>14408</v>
      </c>
      <c r="B14409">
        <f t="shared" si="453"/>
        <v>33864.580799999996</v>
      </c>
      <c r="C14409">
        <f t="shared" si="452"/>
        <v>28816</v>
      </c>
    </row>
    <row r="14410" spans="1:3" x14ac:dyDescent="0.25">
      <c r="A14410">
        <v>14409</v>
      </c>
      <c r="B14410">
        <f t="shared" si="453"/>
        <v>33865.973400000003</v>
      </c>
      <c r="C14410">
        <f t="shared" si="452"/>
        <v>28818</v>
      </c>
    </row>
    <row r="14411" spans="1:3" x14ac:dyDescent="0.25">
      <c r="A14411">
        <v>14410</v>
      </c>
      <c r="B14411">
        <f t="shared" si="453"/>
        <v>33867.366000000002</v>
      </c>
      <c r="C14411">
        <f t="shared" si="452"/>
        <v>28820</v>
      </c>
    </row>
    <row r="14412" spans="1:3" x14ac:dyDescent="0.25">
      <c r="A14412">
        <v>14411</v>
      </c>
      <c r="B14412">
        <f t="shared" si="453"/>
        <v>33868.758600000001</v>
      </c>
      <c r="C14412">
        <f t="shared" si="452"/>
        <v>28822</v>
      </c>
    </row>
    <row r="14413" spans="1:3" x14ac:dyDescent="0.25">
      <c r="A14413">
        <v>14412</v>
      </c>
      <c r="B14413">
        <f t="shared" si="453"/>
        <v>33870.1512</v>
      </c>
      <c r="C14413">
        <f t="shared" si="452"/>
        <v>28824</v>
      </c>
    </row>
    <row r="14414" spans="1:3" x14ac:dyDescent="0.25">
      <c r="A14414">
        <v>14413</v>
      </c>
      <c r="B14414">
        <f t="shared" si="453"/>
        <v>33871.543799999999</v>
      </c>
      <c r="C14414">
        <f t="shared" si="452"/>
        <v>28826</v>
      </c>
    </row>
    <row r="14415" spans="1:3" x14ac:dyDescent="0.25">
      <c r="A14415">
        <v>14414</v>
      </c>
      <c r="B14415">
        <f t="shared" si="453"/>
        <v>33872.936400000006</v>
      </c>
      <c r="C14415">
        <f t="shared" si="452"/>
        <v>28828</v>
      </c>
    </row>
    <row r="14416" spans="1:3" x14ac:dyDescent="0.25">
      <c r="A14416">
        <v>14415</v>
      </c>
      <c r="B14416">
        <f t="shared" si="453"/>
        <v>33874.328999999998</v>
      </c>
      <c r="C14416">
        <f t="shared" si="452"/>
        <v>28830</v>
      </c>
    </row>
    <row r="14417" spans="1:3" x14ac:dyDescent="0.25">
      <c r="A14417">
        <v>14416</v>
      </c>
      <c r="B14417">
        <f t="shared" si="453"/>
        <v>33875.721600000004</v>
      </c>
      <c r="C14417">
        <f t="shared" si="452"/>
        <v>28832</v>
      </c>
    </row>
    <row r="14418" spans="1:3" x14ac:dyDescent="0.25">
      <c r="A14418">
        <v>14417</v>
      </c>
      <c r="B14418">
        <f t="shared" si="453"/>
        <v>33877.114199999996</v>
      </c>
      <c r="C14418">
        <f t="shared" si="452"/>
        <v>28834</v>
      </c>
    </row>
    <row r="14419" spans="1:3" x14ac:dyDescent="0.25">
      <c r="A14419">
        <v>14418</v>
      </c>
      <c r="B14419">
        <f t="shared" si="453"/>
        <v>33878.506800000003</v>
      </c>
      <c r="C14419">
        <f t="shared" si="452"/>
        <v>28836</v>
      </c>
    </row>
    <row r="14420" spans="1:3" x14ac:dyDescent="0.25">
      <c r="A14420">
        <v>14419</v>
      </c>
      <c r="B14420">
        <f t="shared" si="453"/>
        <v>33879.899400000002</v>
      </c>
      <c r="C14420">
        <f t="shared" si="452"/>
        <v>28838</v>
      </c>
    </row>
    <row r="14421" spans="1:3" x14ac:dyDescent="0.25">
      <c r="A14421">
        <v>14420</v>
      </c>
      <c r="B14421">
        <f t="shared" si="453"/>
        <v>33881.292000000001</v>
      </c>
      <c r="C14421">
        <f t="shared" si="452"/>
        <v>28840</v>
      </c>
    </row>
    <row r="14422" spans="1:3" x14ac:dyDescent="0.25">
      <c r="A14422">
        <v>14421</v>
      </c>
      <c r="B14422">
        <f t="shared" si="453"/>
        <v>33882.684600000001</v>
      </c>
      <c r="C14422">
        <f t="shared" si="452"/>
        <v>28842</v>
      </c>
    </row>
    <row r="14423" spans="1:3" x14ac:dyDescent="0.25">
      <c r="A14423">
        <v>14422</v>
      </c>
      <c r="B14423">
        <f t="shared" si="453"/>
        <v>33884.0772</v>
      </c>
      <c r="C14423">
        <f t="shared" si="452"/>
        <v>28844</v>
      </c>
    </row>
    <row r="14424" spans="1:3" x14ac:dyDescent="0.25">
      <c r="A14424">
        <v>14423</v>
      </c>
      <c r="B14424">
        <f t="shared" si="453"/>
        <v>33885.469800000006</v>
      </c>
      <c r="C14424">
        <f t="shared" si="452"/>
        <v>28846</v>
      </c>
    </row>
    <row r="14425" spans="1:3" x14ac:dyDescent="0.25">
      <c r="A14425">
        <v>14424</v>
      </c>
      <c r="B14425">
        <f t="shared" si="453"/>
        <v>33886.862399999998</v>
      </c>
      <c r="C14425">
        <f t="shared" si="452"/>
        <v>28848</v>
      </c>
    </row>
    <row r="14426" spans="1:3" x14ac:dyDescent="0.25">
      <c r="A14426">
        <v>14425</v>
      </c>
      <c r="B14426">
        <f t="shared" si="453"/>
        <v>33888.255000000005</v>
      </c>
      <c r="C14426">
        <f t="shared" si="452"/>
        <v>28850</v>
      </c>
    </row>
    <row r="14427" spans="1:3" x14ac:dyDescent="0.25">
      <c r="A14427">
        <v>14426</v>
      </c>
      <c r="B14427">
        <f t="shared" si="453"/>
        <v>33889.647599999997</v>
      </c>
      <c r="C14427">
        <f t="shared" si="452"/>
        <v>28852</v>
      </c>
    </row>
    <row r="14428" spans="1:3" x14ac:dyDescent="0.25">
      <c r="A14428">
        <v>14427</v>
      </c>
      <c r="B14428">
        <f t="shared" si="453"/>
        <v>33891.040200000003</v>
      </c>
      <c r="C14428">
        <f t="shared" si="452"/>
        <v>28854</v>
      </c>
    </row>
    <row r="14429" spans="1:3" x14ac:dyDescent="0.25">
      <c r="A14429">
        <v>14428</v>
      </c>
      <c r="B14429">
        <f t="shared" si="453"/>
        <v>33892.432800000002</v>
      </c>
      <c r="C14429">
        <f t="shared" si="452"/>
        <v>28856</v>
      </c>
    </row>
    <row r="14430" spans="1:3" x14ac:dyDescent="0.25">
      <c r="A14430">
        <v>14429</v>
      </c>
      <c r="B14430">
        <f t="shared" si="453"/>
        <v>33893.825400000002</v>
      </c>
      <c r="C14430">
        <f t="shared" si="452"/>
        <v>28858</v>
      </c>
    </row>
    <row r="14431" spans="1:3" x14ac:dyDescent="0.25">
      <c r="A14431">
        <v>14430</v>
      </c>
      <c r="B14431">
        <f t="shared" si="453"/>
        <v>33895.218000000001</v>
      </c>
      <c r="C14431">
        <f t="shared" si="452"/>
        <v>28860</v>
      </c>
    </row>
    <row r="14432" spans="1:3" x14ac:dyDescent="0.25">
      <c r="A14432">
        <v>14431</v>
      </c>
      <c r="B14432">
        <f t="shared" si="453"/>
        <v>33896.6106</v>
      </c>
      <c r="C14432">
        <f t="shared" si="452"/>
        <v>28862</v>
      </c>
    </row>
    <row r="14433" spans="1:3" x14ac:dyDescent="0.25">
      <c r="A14433">
        <v>14432</v>
      </c>
      <c r="B14433">
        <f t="shared" si="453"/>
        <v>33898.003199999999</v>
      </c>
      <c r="C14433">
        <f t="shared" si="452"/>
        <v>28864</v>
      </c>
    </row>
    <row r="14434" spans="1:3" x14ac:dyDescent="0.25">
      <c r="A14434">
        <v>14433</v>
      </c>
      <c r="B14434">
        <f t="shared" si="453"/>
        <v>33899.395799999998</v>
      </c>
      <c r="C14434">
        <f t="shared" si="452"/>
        <v>28866</v>
      </c>
    </row>
    <row r="14435" spans="1:3" x14ac:dyDescent="0.25">
      <c r="A14435">
        <v>14434</v>
      </c>
      <c r="B14435">
        <f t="shared" si="453"/>
        <v>33900.788400000005</v>
      </c>
      <c r="C14435">
        <f t="shared" si="452"/>
        <v>28868</v>
      </c>
    </row>
    <row r="14436" spans="1:3" x14ac:dyDescent="0.25">
      <c r="A14436">
        <v>14435</v>
      </c>
      <c r="B14436">
        <f t="shared" si="453"/>
        <v>33902.180999999997</v>
      </c>
      <c r="C14436">
        <f t="shared" si="452"/>
        <v>28870</v>
      </c>
    </row>
    <row r="14437" spans="1:3" x14ac:dyDescent="0.25">
      <c r="A14437">
        <v>14436</v>
      </c>
      <c r="B14437">
        <f t="shared" si="453"/>
        <v>33903.573600000003</v>
      </c>
      <c r="C14437">
        <f t="shared" si="452"/>
        <v>28872</v>
      </c>
    </row>
    <row r="14438" spans="1:3" x14ac:dyDescent="0.25">
      <c r="A14438">
        <v>14437</v>
      </c>
      <c r="B14438">
        <f t="shared" si="453"/>
        <v>33904.966200000003</v>
      </c>
      <c r="C14438">
        <f t="shared" si="452"/>
        <v>28874</v>
      </c>
    </row>
    <row r="14439" spans="1:3" x14ac:dyDescent="0.25">
      <c r="A14439">
        <v>14438</v>
      </c>
      <c r="B14439">
        <f t="shared" si="453"/>
        <v>33906.358800000002</v>
      </c>
      <c r="C14439">
        <f t="shared" si="452"/>
        <v>28876</v>
      </c>
    </row>
    <row r="14440" spans="1:3" x14ac:dyDescent="0.25">
      <c r="A14440">
        <v>14439</v>
      </c>
      <c r="B14440">
        <f t="shared" si="453"/>
        <v>33907.751400000001</v>
      </c>
      <c r="C14440">
        <f t="shared" si="452"/>
        <v>28878</v>
      </c>
    </row>
    <row r="14441" spans="1:3" x14ac:dyDescent="0.25">
      <c r="A14441">
        <v>14440</v>
      </c>
      <c r="B14441">
        <f t="shared" si="453"/>
        <v>33909.144</v>
      </c>
      <c r="C14441">
        <f t="shared" si="452"/>
        <v>28880</v>
      </c>
    </row>
    <row r="14442" spans="1:3" x14ac:dyDescent="0.25">
      <c r="A14442">
        <v>14441</v>
      </c>
      <c r="B14442">
        <f t="shared" si="453"/>
        <v>33910.536599999999</v>
      </c>
      <c r="C14442">
        <f t="shared" si="452"/>
        <v>28882</v>
      </c>
    </row>
    <row r="14443" spans="1:3" x14ac:dyDescent="0.25">
      <c r="A14443">
        <v>14442</v>
      </c>
      <c r="B14443">
        <f t="shared" si="453"/>
        <v>33911.929199999999</v>
      </c>
      <c r="C14443">
        <f t="shared" si="452"/>
        <v>28884</v>
      </c>
    </row>
    <row r="14444" spans="1:3" x14ac:dyDescent="0.25">
      <c r="A14444">
        <v>14443</v>
      </c>
      <c r="B14444">
        <f t="shared" si="453"/>
        <v>33913.321800000005</v>
      </c>
      <c r="C14444">
        <f t="shared" si="452"/>
        <v>28886</v>
      </c>
    </row>
    <row r="14445" spans="1:3" x14ac:dyDescent="0.25">
      <c r="A14445">
        <v>14444</v>
      </c>
      <c r="B14445">
        <f t="shared" si="453"/>
        <v>33914.714399999997</v>
      </c>
      <c r="C14445">
        <f t="shared" si="452"/>
        <v>28888</v>
      </c>
    </row>
    <row r="14446" spans="1:3" x14ac:dyDescent="0.25">
      <c r="A14446">
        <v>14445</v>
      </c>
      <c r="B14446">
        <f t="shared" si="453"/>
        <v>33916.107000000004</v>
      </c>
      <c r="C14446">
        <f t="shared" si="452"/>
        <v>28890</v>
      </c>
    </row>
    <row r="14447" spans="1:3" x14ac:dyDescent="0.25">
      <c r="A14447">
        <v>14446</v>
      </c>
      <c r="B14447">
        <f t="shared" si="453"/>
        <v>33917.499599999996</v>
      </c>
      <c r="C14447">
        <f t="shared" si="452"/>
        <v>28892</v>
      </c>
    </row>
    <row r="14448" spans="1:3" x14ac:dyDescent="0.25">
      <c r="A14448">
        <v>14447</v>
      </c>
      <c r="B14448">
        <f t="shared" si="453"/>
        <v>33918.892200000002</v>
      </c>
      <c r="C14448">
        <f t="shared" si="452"/>
        <v>28894</v>
      </c>
    </row>
    <row r="14449" spans="1:3" x14ac:dyDescent="0.25">
      <c r="A14449">
        <v>14448</v>
      </c>
      <c r="B14449">
        <f t="shared" si="453"/>
        <v>33920.284800000001</v>
      </c>
      <c r="C14449">
        <f t="shared" si="452"/>
        <v>28896</v>
      </c>
    </row>
    <row r="14450" spans="1:3" x14ac:dyDescent="0.25">
      <c r="A14450">
        <v>14449</v>
      </c>
      <c r="B14450">
        <f t="shared" si="453"/>
        <v>33921.6774</v>
      </c>
      <c r="C14450">
        <f t="shared" si="452"/>
        <v>28898</v>
      </c>
    </row>
    <row r="14451" spans="1:3" x14ac:dyDescent="0.25">
      <c r="A14451">
        <v>14450</v>
      </c>
      <c r="B14451">
        <f t="shared" si="453"/>
        <v>33923.07</v>
      </c>
      <c r="C14451">
        <f t="shared" si="452"/>
        <v>28900</v>
      </c>
    </row>
    <row r="14452" spans="1:3" x14ac:dyDescent="0.25">
      <c r="A14452">
        <v>14451</v>
      </c>
      <c r="B14452">
        <f t="shared" si="453"/>
        <v>33924.462599999999</v>
      </c>
      <c r="C14452">
        <f t="shared" si="452"/>
        <v>28902</v>
      </c>
    </row>
    <row r="14453" spans="1:3" x14ac:dyDescent="0.25">
      <c r="A14453">
        <v>14452</v>
      </c>
      <c r="B14453">
        <f t="shared" si="453"/>
        <v>33925.855200000005</v>
      </c>
      <c r="C14453">
        <f t="shared" ref="C14453:C14516" si="454">2*A14453</f>
        <v>28904</v>
      </c>
    </row>
    <row r="14454" spans="1:3" x14ac:dyDescent="0.25">
      <c r="A14454">
        <v>14453</v>
      </c>
      <c r="B14454">
        <f t="shared" si="453"/>
        <v>33927.247799999997</v>
      </c>
      <c r="C14454">
        <f t="shared" si="454"/>
        <v>28906</v>
      </c>
    </row>
    <row r="14455" spans="1:3" x14ac:dyDescent="0.25">
      <c r="A14455">
        <v>14454</v>
      </c>
      <c r="B14455">
        <f t="shared" si="453"/>
        <v>33928.640400000004</v>
      </c>
      <c r="C14455">
        <f t="shared" si="454"/>
        <v>28908</v>
      </c>
    </row>
    <row r="14456" spans="1:3" x14ac:dyDescent="0.25">
      <c r="A14456">
        <v>14455</v>
      </c>
      <c r="B14456">
        <f t="shared" si="453"/>
        <v>33930.032999999996</v>
      </c>
      <c r="C14456">
        <f t="shared" si="454"/>
        <v>28910</v>
      </c>
    </row>
    <row r="14457" spans="1:3" x14ac:dyDescent="0.25">
      <c r="A14457">
        <v>14456</v>
      </c>
      <c r="B14457">
        <f t="shared" si="453"/>
        <v>33931.425600000002</v>
      </c>
      <c r="C14457">
        <f t="shared" si="454"/>
        <v>28912</v>
      </c>
    </row>
    <row r="14458" spans="1:3" x14ac:dyDescent="0.25">
      <c r="A14458">
        <v>14457</v>
      </c>
      <c r="B14458">
        <f t="shared" si="453"/>
        <v>33932.818200000002</v>
      </c>
      <c r="C14458">
        <f t="shared" si="454"/>
        <v>28914</v>
      </c>
    </row>
    <row r="14459" spans="1:3" x14ac:dyDescent="0.25">
      <c r="A14459">
        <v>14458</v>
      </c>
      <c r="B14459">
        <f t="shared" si="453"/>
        <v>33934.210800000001</v>
      </c>
      <c r="C14459">
        <f t="shared" si="454"/>
        <v>28916</v>
      </c>
    </row>
    <row r="14460" spans="1:3" x14ac:dyDescent="0.25">
      <c r="A14460">
        <v>14459</v>
      </c>
      <c r="B14460">
        <f t="shared" si="453"/>
        <v>33935.6034</v>
      </c>
      <c r="C14460">
        <f t="shared" si="454"/>
        <v>28918</v>
      </c>
    </row>
    <row r="14461" spans="1:3" x14ac:dyDescent="0.25">
      <c r="A14461">
        <v>14460</v>
      </c>
      <c r="B14461">
        <f t="shared" si="453"/>
        <v>33936.995999999999</v>
      </c>
      <c r="C14461">
        <f t="shared" si="454"/>
        <v>28920</v>
      </c>
    </row>
    <row r="14462" spans="1:3" x14ac:dyDescent="0.25">
      <c r="A14462">
        <v>14461</v>
      </c>
      <c r="B14462">
        <f t="shared" si="453"/>
        <v>33938.388600000006</v>
      </c>
      <c r="C14462">
        <f t="shared" si="454"/>
        <v>28922</v>
      </c>
    </row>
    <row r="14463" spans="1:3" x14ac:dyDescent="0.25">
      <c r="A14463">
        <v>14462</v>
      </c>
      <c r="B14463">
        <f t="shared" si="453"/>
        <v>33939.781199999998</v>
      </c>
      <c r="C14463">
        <f t="shared" si="454"/>
        <v>28924</v>
      </c>
    </row>
    <row r="14464" spans="1:3" x14ac:dyDescent="0.25">
      <c r="A14464">
        <v>14463</v>
      </c>
      <c r="B14464">
        <f t="shared" si="453"/>
        <v>33941.173800000004</v>
      </c>
      <c r="C14464">
        <f t="shared" si="454"/>
        <v>28926</v>
      </c>
    </row>
    <row r="14465" spans="1:3" x14ac:dyDescent="0.25">
      <c r="A14465">
        <v>14464</v>
      </c>
      <c r="B14465">
        <f t="shared" si="453"/>
        <v>33942.566399999996</v>
      </c>
      <c r="C14465">
        <f t="shared" si="454"/>
        <v>28928</v>
      </c>
    </row>
    <row r="14466" spans="1:3" x14ac:dyDescent="0.25">
      <c r="A14466">
        <v>14465</v>
      </c>
      <c r="B14466">
        <f t="shared" si="453"/>
        <v>33943.959000000003</v>
      </c>
      <c r="C14466">
        <f t="shared" si="454"/>
        <v>28930</v>
      </c>
    </row>
    <row r="14467" spans="1:3" x14ac:dyDescent="0.25">
      <c r="A14467">
        <v>14466</v>
      </c>
      <c r="B14467">
        <f t="shared" ref="B14467:B14530" si="455">13800+1.3926*A14467</f>
        <v>33945.351600000002</v>
      </c>
      <c r="C14467">
        <f t="shared" si="454"/>
        <v>28932</v>
      </c>
    </row>
    <row r="14468" spans="1:3" x14ac:dyDescent="0.25">
      <c r="A14468">
        <v>14467</v>
      </c>
      <c r="B14468">
        <f t="shared" si="455"/>
        <v>33946.744200000001</v>
      </c>
      <c r="C14468">
        <f t="shared" si="454"/>
        <v>28934</v>
      </c>
    </row>
    <row r="14469" spans="1:3" x14ac:dyDescent="0.25">
      <c r="A14469">
        <v>14468</v>
      </c>
      <c r="B14469">
        <f t="shared" si="455"/>
        <v>33948.1368</v>
      </c>
      <c r="C14469">
        <f t="shared" si="454"/>
        <v>28936</v>
      </c>
    </row>
    <row r="14470" spans="1:3" x14ac:dyDescent="0.25">
      <c r="A14470">
        <v>14469</v>
      </c>
      <c r="B14470">
        <f t="shared" si="455"/>
        <v>33949.529399999999</v>
      </c>
      <c r="C14470">
        <f t="shared" si="454"/>
        <v>28938</v>
      </c>
    </row>
    <row r="14471" spans="1:3" x14ac:dyDescent="0.25">
      <c r="A14471">
        <v>14470</v>
      </c>
      <c r="B14471">
        <f t="shared" si="455"/>
        <v>33950.922000000006</v>
      </c>
      <c r="C14471">
        <f t="shared" si="454"/>
        <v>28940</v>
      </c>
    </row>
    <row r="14472" spans="1:3" x14ac:dyDescent="0.25">
      <c r="A14472">
        <v>14471</v>
      </c>
      <c r="B14472">
        <f t="shared" si="455"/>
        <v>33952.314599999998</v>
      </c>
      <c r="C14472">
        <f t="shared" si="454"/>
        <v>28942</v>
      </c>
    </row>
    <row r="14473" spans="1:3" x14ac:dyDescent="0.25">
      <c r="A14473">
        <v>14472</v>
      </c>
      <c r="B14473">
        <f t="shared" si="455"/>
        <v>33953.707200000004</v>
      </c>
      <c r="C14473">
        <f t="shared" si="454"/>
        <v>28944</v>
      </c>
    </row>
    <row r="14474" spans="1:3" x14ac:dyDescent="0.25">
      <c r="A14474">
        <v>14473</v>
      </c>
      <c r="B14474">
        <f t="shared" si="455"/>
        <v>33955.099799999996</v>
      </c>
      <c r="C14474">
        <f t="shared" si="454"/>
        <v>28946</v>
      </c>
    </row>
    <row r="14475" spans="1:3" x14ac:dyDescent="0.25">
      <c r="A14475">
        <v>14474</v>
      </c>
      <c r="B14475">
        <f t="shared" si="455"/>
        <v>33956.492400000003</v>
      </c>
      <c r="C14475">
        <f t="shared" si="454"/>
        <v>28948</v>
      </c>
    </row>
    <row r="14476" spans="1:3" x14ac:dyDescent="0.25">
      <c r="A14476">
        <v>14475</v>
      </c>
      <c r="B14476">
        <f t="shared" si="455"/>
        <v>33957.885000000002</v>
      </c>
      <c r="C14476">
        <f t="shared" si="454"/>
        <v>28950</v>
      </c>
    </row>
    <row r="14477" spans="1:3" x14ac:dyDescent="0.25">
      <c r="A14477">
        <v>14476</v>
      </c>
      <c r="B14477">
        <f t="shared" si="455"/>
        <v>33959.277600000001</v>
      </c>
      <c r="C14477">
        <f t="shared" si="454"/>
        <v>28952</v>
      </c>
    </row>
    <row r="14478" spans="1:3" x14ac:dyDescent="0.25">
      <c r="A14478">
        <v>14477</v>
      </c>
      <c r="B14478">
        <f t="shared" si="455"/>
        <v>33960.6702</v>
      </c>
      <c r="C14478">
        <f t="shared" si="454"/>
        <v>28954</v>
      </c>
    </row>
    <row r="14479" spans="1:3" x14ac:dyDescent="0.25">
      <c r="A14479">
        <v>14478</v>
      </c>
      <c r="B14479">
        <f t="shared" si="455"/>
        <v>33962.0628</v>
      </c>
      <c r="C14479">
        <f t="shared" si="454"/>
        <v>28956</v>
      </c>
    </row>
    <row r="14480" spans="1:3" x14ac:dyDescent="0.25">
      <c r="A14480">
        <v>14479</v>
      </c>
      <c r="B14480">
        <f t="shared" si="455"/>
        <v>33963.455400000006</v>
      </c>
      <c r="C14480">
        <f t="shared" si="454"/>
        <v>28958</v>
      </c>
    </row>
    <row r="14481" spans="1:3" x14ac:dyDescent="0.25">
      <c r="A14481">
        <v>14480</v>
      </c>
      <c r="B14481">
        <f t="shared" si="455"/>
        <v>33964.847999999998</v>
      </c>
      <c r="C14481">
        <f t="shared" si="454"/>
        <v>28960</v>
      </c>
    </row>
    <row r="14482" spans="1:3" x14ac:dyDescent="0.25">
      <c r="A14482">
        <v>14481</v>
      </c>
      <c r="B14482">
        <f t="shared" si="455"/>
        <v>33966.240600000005</v>
      </c>
      <c r="C14482">
        <f t="shared" si="454"/>
        <v>28962</v>
      </c>
    </row>
    <row r="14483" spans="1:3" x14ac:dyDescent="0.25">
      <c r="A14483">
        <v>14482</v>
      </c>
      <c r="B14483">
        <f t="shared" si="455"/>
        <v>33967.633199999997</v>
      </c>
      <c r="C14483">
        <f t="shared" si="454"/>
        <v>28964</v>
      </c>
    </row>
    <row r="14484" spans="1:3" x14ac:dyDescent="0.25">
      <c r="A14484">
        <v>14483</v>
      </c>
      <c r="B14484">
        <f t="shared" si="455"/>
        <v>33969.025800000003</v>
      </c>
      <c r="C14484">
        <f t="shared" si="454"/>
        <v>28966</v>
      </c>
    </row>
    <row r="14485" spans="1:3" x14ac:dyDescent="0.25">
      <c r="A14485">
        <v>14484</v>
      </c>
      <c r="B14485">
        <f t="shared" si="455"/>
        <v>33970.418400000002</v>
      </c>
      <c r="C14485">
        <f t="shared" si="454"/>
        <v>28968</v>
      </c>
    </row>
    <row r="14486" spans="1:3" x14ac:dyDescent="0.25">
      <c r="A14486">
        <v>14485</v>
      </c>
      <c r="B14486">
        <f t="shared" si="455"/>
        <v>33971.811000000002</v>
      </c>
      <c r="C14486">
        <f t="shared" si="454"/>
        <v>28970</v>
      </c>
    </row>
    <row r="14487" spans="1:3" x14ac:dyDescent="0.25">
      <c r="A14487">
        <v>14486</v>
      </c>
      <c r="B14487">
        <f t="shared" si="455"/>
        <v>33973.203600000001</v>
      </c>
      <c r="C14487">
        <f t="shared" si="454"/>
        <v>28972</v>
      </c>
    </row>
    <row r="14488" spans="1:3" x14ac:dyDescent="0.25">
      <c r="A14488">
        <v>14487</v>
      </c>
      <c r="B14488">
        <f t="shared" si="455"/>
        <v>33974.5962</v>
      </c>
      <c r="C14488">
        <f t="shared" si="454"/>
        <v>28974</v>
      </c>
    </row>
    <row r="14489" spans="1:3" x14ac:dyDescent="0.25">
      <c r="A14489">
        <v>14488</v>
      </c>
      <c r="B14489">
        <f t="shared" si="455"/>
        <v>33975.988799999999</v>
      </c>
      <c r="C14489">
        <f t="shared" si="454"/>
        <v>28976</v>
      </c>
    </row>
    <row r="14490" spans="1:3" x14ac:dyDescent="0.25">
      <c r="A14490">
        <v>14489</v>
      </c>
      <c r="B14490">
        <f t="shared" si="455"/>
        <v>33977.381399999998</v>
      </c>
      <c r="C14490">
        <f t="shared" si="454"/>
        <v>28978</v>
      </c>
    </row>
    <row r="14491" spans="1:3" x14ac:dyDescent="0.25">
      <c r="A14491">
        <v>14490</v>
      </c>
      <c r="B14491">
        <f t="shared" si="455"/>
        <v>33978.774000000005</v>
      </c>
      <c r="C14491">
        <f t="shared" si="454"/>
        <v>28980</v>
      </c>
    </row>
    <row r="14492" spans="1:3" x14ac:dyDescent="0.25">
      <c r="A14492">
        <v>14491</v>
      </c>
      <c r="B14492">
        <f t="shared" si="455"/>
        <v>33980.166599999997</v>
      </c>
      <c r="C14492">
        <f t="shared" si="454"/>
        <v>28982</v>
      </c>
    </row>
    <row r="14493" spans="1:3" x14ac:dyDescent="0.25">
      <c r="A14493">
        <v>14492</v>
      </c>
      <c r="B14493">
        <f t="shared" si="455"/>
        <v>33981.559200000003</v>
      </c>
      <c r="C14493">
        <f t="shared" si="454"/>
        <v>28984</v>
      </c>
    </row>
    <row r="14494" spans="1:3" x14ac:dyDescent="0.25">
      <c r="A14494">
        <v>14493</v>
      </c>
      <c r="B14494">
        <f t="shared" si="455"/>
        <v>33982.951800000003</v>
      </c>
      <c r="C14494">
        <f t="shared" si="454"/>
        <v>28986</v>
      </c>
    </row>
    <row r="14495" spans="1:3" x14ac:dyDescent="0.25">
      <c r="A14495">
        <v>14494</v>
      </c>
      <c r="B14495">
        <f t="shared" si="455"/>
        <v>33984.344400000002</v>
      </c>
      <c r="C14495">
        <f t="shared" si="454"/>
        <v>28988</v>
      </c>
    </row>
    <row r="14496" spans="1:3" x14ac:dyDescent="0.25">
      <c r="A14496">
        <v>14495</v>
      </c>
      <c r="B14496">
        <f t="shared" si="455"/>
        <v>33985.737000000001</v>
      </c>
      <c r="C14496">
        <f t="shared" si="454"/>
        <v>28990</v>
      </c>
    </row>
    <row r="14497" spans="1:3" x14ac:dyDescent="0.25">
      <c r="A14497">
        <v>14496</v>
      </c>
      <c r="B14497">
        <f t="shared" si="455"/>
        <v>33987.1296</v>
      </c>
      <c r="C14497">
        <f t="shared" si="454"/>
        <v>28992</v>
      </c>
    </row>
    <row r="14498" spans="1:3" x14ac:dyDescent="0.25">
      <c r="A14498">
        <v>14497</v>
      </c>
      <c r="B14498">
        <f t="shared" si="455"/>
        <v>33988.522199999999</v>
      </c>
      <c r="C14498">
        <f t="shared" si="454"/>
        <v>28994</v>
      </c>
    </row>
    <row r="14499" spans="1:3" x14ac:dyDescent="0.25">
      <c r="A14499">
        <v>14498</v>
      </c>
      <c r="B14499">
        <f t="shared" si="455"/>
        <v>33989.914799999999</v>
      </c>
      <c r="C14499">
        <f t="shared" si="454"/>
        <v>28996</v>
      </c>
    </row>
    <row r="14500" spans="1:3" x14ac:dyDescent="0.25">
      <c r="A14500">
        <v>14499</v>
      </c>
      <c r="B14500">
        <f t="shared" si="455"/>
        <v>33991.307400000005</v>
      </c>
      <c r="C14500">
        <f t="shared" si="454"/>
        <v>28998</v>
      </c>
    </row>
    <row r="14501" spans="1:3" x14ac:dyDescent="0.25">
      <c r="A14501">
        <v>14500</v>
      </c>
      <c r="B14501">
        <f t="shared" si="455"/>
        <v>33992.699999999997</v>
      </c>
      <c r="C14501">
        <f t="shared" si="454"/>
        <v>29000</v>
      </c>
    </row>
    <row r="14502" spans="1:3" x14ac:dyDescent="0.25">
      <c r="A14502">
        <v>14501</v>
      </c>
      <c r="B14502">
        <f t="shared" si="455"/>
        <v>33994.092600000004</v>
      </c>
      <c r="C14502">
        <f t="shared" si="454"/>
        <v>29002</v>
      </c>
    </row>
    <row r="14503" spans="1:3" x14ac:dyDescent="0.25">
      <c r="A14503">
        <v>14502</v>
      </c>
      <c r="B14503">
        <f t="shared" si="455"/>
        <v>33995.485199999996</v>
      </c>
      <c r="C14503">
        <f t="shared" si="454"/>
        <v>29004</v>
      </c>
    </row>
    <row r="14504" spans="1:3" x14ac:dyDescent="0.25">
      <c r="A14504">
        <v>14503</v>
      </c>
      <c r="B14504">
        <f t="shared" si="455"/>
        <v>33996.877800000002</v>
      </c>
      <c r="C14504">
        <f t="shared" si="454"/>
        <v>29006</v>
      </c>
    </row>
    <row r="14505" spans="1:3" x14ac:dyDescent="0.25">
      <c r="A14505">
        <v>14504</v>
      </c>
      <c r="B14505">
        <f t="shared" si="455"/>
        <v>33998.270400000001</v>
      </c>
      <c r="C14505">
        <f t="shared" si="454"/>
        <v>29008</v>
      </c>
    </row>
    <row r="14506" spans="1:3" x14ac:dyDescent="0.25">
      <c r="A14506">
        <v>14505</v>
      </c>
      <c r="B14506">
        <f t="shared" si="455"/>
        <v>33999.663</v>
      </c>
      <c r="C14506">
        <f t="shared" si="454"/>
        <v>29010</v>
      </c>
    </row>
    <row r="14507" spans="1:3" x14ac:dyDescent="0.25">
      <c r="A14507">
        <v>14506</v>
      </c>
      <c r="B14507">
        <f t="shared" si="455"/>
        <v>34001.0556</v>
      </c>
      <c r="C14507">
        <f t="shared" si="454"/>
        <v>29012</v>
      </c>
    </row>
    <row r="14508" spans="1:3" x14ac:dyDescent="0.25">
      <c r="A14508">
        <v>14507</v>
      </c>
      <c r="B14508">
        <f t="shared" si="455"/>
        <v>34002.448199999999</v>
      </c>
      <c r="C14508">
        <f t="shared" si="454"/>
        <v>29014</v>
      </c>
    </row>
    <row r="14509" spans="1:3" x14ac:dyDescent="0.25">
      <c r="A14509">
        <v>14508</v>
      </c>
      <c r="B14509">
        <f t="shared" si="455"/>
        <v>34003.840800000005</v>
      </c>
      <c r="C14509">
        <f t="shared" si="454"/>
        <v>29016</v>
      </c>
    </row>
    <row r="14510" spans="1:3" x14ac:dyDescent="0.25">
      <c r="A14510">
        <v>14509</v>
      </c>
      <c r="B14510">
        <f t="shared" si="455"/>
        <v>34005.233399999997</v>
      </c>
      <c r="C14510">
        <f t="shared" si="454"/>
        <v>29018</v>
      </c>
    </row>
    <row r="14511" spans="1:3" x14ac:dyDescent="0.25">
      <c r="A14511">
        <v>14510</v>
      </c>
      <c r="B14511">
        <f t="shared" si="455"/>
        <v>34006.626000000004</v>
      </c>
      <c r="C14511">
        <f t="shared" si="454"/>
        <v>29020</v>
      </c>
    </row>
    <row r="14512" spans="1:3" x14ac:dyDescent="0.25">
      <c r="A14512">
        <v>14511</v>
      </c>
      <c r="B14512">
        <f t="shared" si="455"/>
        <v>34008.018599999996</v>
      </c>
      <c r="C14512">
        <f t="shared" si="454"/>
        <v>29022</v>
      </c>
    </row>
    <row r="14513" spans="1:3" x14ac:dyDescent="0.25">
      <c r="A14513">
        <v>14512</v>
      </c>
      <c r="B14513">
        <f t="shared" si="455"/>
        <v>34009.411200000002</v>
      </c>
      <c r="C14513">
        <f t="shared" si="454"/>
        <v>29024</v>
      </c>
    </row>
    <row r="14514" spans="1:3" x14ac:dyDescent="0.25">
      <c r="A14514">
        <v>14513</v>
      </c>
      <c r="B14514">
        <f t="shared" si="455"/>
        <v>34010.803800000002</v>
      </c>
      <c r="C14514">
        <f t="shared" si="454"/>
        <v>29026</v>
      </c>
    </row>
    <row r="14515" spans="1:3" x14ac:dyDescent="0.25">
      <c r="A14515">
        <v>14514</v>
      </c>
      <c r="B14515">
        <f t="shared" si="455"/>
        <v>34012.196400000001</v>
      </c>
      <c r="C14515">
        <f t="shared" si="454"/>
        <v>29028</v>
      </c>
    </row>
    <row r="14516" spans="1:3" x14ac:dyDescent="0.25">
      <c r="A14516">
        <v>14515</v>
      </c>
      <c r="B14516">
        <f t="shared" si="455"/>
        <v>34013.589</v>
      </c>
      <c r="C14516">
        <f t="shared" si="454"/>
        <v>29030</v>
      </c>
    </row>
    <row r="14517" spans="1:3" x14ac:dyDescent="0.25">
      <c r="A14517">
        <v>14516</v>
      </c>
      <c r="B14517">
        <f t="shared" si="455"/>
        <v>34014.981599999999</v>
      </c>
      <c r="C14517">
        <f t="shared" ref="C14517:C14580" si="456">2*A14517</f>
        <v>29032</v>
      </c>
    </row>
    <row r="14518" spans="1:3" x14ac:dyDescent="0.25">
      <c r="A14518">
        <v>14517</v>
      </c>
      <c r="B14518">
        <f t="shared" si="455"/>
        <v>34016.374200000006</v>
      </c>
      <c r="C14518">
        <f t="shared" si="456"/>
        <v>29034</v>
      </c>
    </row>
    <row r="14519" spans="1:3" x14ac:dyDescent="0.25">
      <c r="A14519">
        <v>14518</v>
      </c>
      <c r="B14519">
        <f t="shared" si="455"/>
        <v>34017.766799999998</v>
      </c>
      <c r="C14519">
        <f t="shared" si="456"/>
        <v>29036</v>
      </c>
    </row>
    <row r="14520" spans="1:3" x14ac:dyDescent="0.25">
      <c r="A14520">
        <v>14519</v>
      </c>
      <c r="B14520">
        <f t="shared" si="455"/>
        <v>34019.159400000004</v>
      </c>
      <c r="C14520">
        <f t="shared" si="456"/>
        <v>29038</v>
      </c>
    </row>
    <row r="14521" spans="1:3" x14ac:dyDescent="0.25">
      <c r="A14521">
        <v>14520</v>
      </c>
      <c r="B14521">
        <f t="shared" si="455"/>
        <v>34020.551999999996</v>
      </c>
      <c r="C14521">
        <f t="shared" si="456"/>
        <v>29040</v>
      </c>
    </row>
    <row r="14522" spans="1:3" x14ac:dyDescent="0.25">
      <c r="A14522">
        <v>14521</v>
      </c>
      <c r="B14522">
        <f t="shared" si="455"/>
        <v>34021.944600000003</v>
      </c>
      <c r="C14522">
        <f t="shared" si="456"/>
        <v>29042</v>
      </c>
    </row>
    <row r="14523" spans="1:3" x14ac:dyDescent="0.25">
      <c r="A14523">
        <v>14522</v>
      </c>
      <c r="B14523">
        <f t="shared" si="455"/>
        <v>34023.337200000002</v>
      </c>
      <c r="C14523">
        <f t="shared" si="456"/>
        <v>29044</v>
      </c>
    </row>
    <row r="14524" spans="1:3" x14ac:dyDescent="0.25">
      <c r="A14524">
        <v>14523</v>
      </c>
      <c r="B14524">
        <f t="shared" si="455"/>
        <v>34024.729800000001</v>
      </c>
      <c r="C14524">
        <f t="shared" si="456"/>
        <v>29046</v>
      </c>
    </row>
    <row r="14525" spans="1:3" x14ac:dyDescent="0.25">
      <c r="A14525">
        <v>14524</v>
      </c>
      <c r="B14525">
        <f t="shared" si="455"/>
        <v>34026.1224</v>
      </c>
      <c r="C14525">
        <f t="shared" si="456"/>
        <v>29048</v>
      </c>
    </row>
    <row r="14526" spans="1:3" x14ac:dyDescent="0.25">
      <c r="A14526">
        <v>14525</v>
      </c>
      <c r="B14526">
        <f t="shared" si="455"/>
        <v>34027.514999999999</v>
      </c>
      <c r="C14526">
        <f t="shared" si="456"/>
        <v>29050</v>
      </c>
    </row>
    <row r="14527" spans="1:3" x14ac:dyDescent="0.25">
      <c r="A14527">
        <v>14526</v>
      </c>
      <c r="B14527">
        <f t="shared" si="455"/>
        <v>34028.907600000006</v>
      </c>
      <c r="C14527">
        <f t="shared" si="456"/>
        <v>29052</v>
      </c>
    </row>
    <row r="14528" spans="1:3" x14ac:dyDescent="0.25">
      <c r="A14528">
        <v>14527</v>
      </c>
      <c r="B14528">
        <f t="shared" si="455"/>
        <v>34030.300199999998</v>
      </c>
      <c r="C14528">
        <f t="shared" si="456"/>
        <v>29054</v>
      </c>
    </row>
    <row r="14529" spans="1:3" x14ac:dyDescent="0.25">
      <c r="A14529">
        <v>14528</v>
      </c>
      <c r="B14529">
        <f t="shared" si="455"/>
        <v>34031.692800000004</v>
      </c>
      <c r="C14529">
        <f t="shared" si="456"/>
        <v>29056</v>
      </c>
    </row>
    <row r="14530" spans="1:3" x14ac:dyDescent="0.25">
      <c r="A14530">
        <v>14529</v>
      </c>
      <c r="B14530">
        <f t="shared" si="455"/>
        <v>34033.085399999996</v>
      </c>
      <c r="C14530">
        <f t="shared" si="456"/>
        <v>29058</v>
      </c>
    </row>
    <row r="14531" spans="1:3" x14ac:dyDescent="0.25">
      <c r="A14531">
        <v>14530</v>
      </c>
      <c r="B14531">
        <f t="shared" ref="B14531:B14594" si="457">13800+1.3926*A14531</f>
        <v>34034.478000000003</v>
      </c>
      <c r="C14531">
        <f t="shared" si="456"/>
        <v>29060</v>
      </c>
    </row>
    <row r="14532" spans="1:3" x14ac:dyDescent="0.25">
      <c r="A14532">
        <v>14531</v>
      </c>
      <c r="B14532">
        <f t="shared" si="457"/>
        <v>34035.870600000002</v>
      </c>
      <c r="C14532">
        <f t="shared" si="456"/>
        <v>29062</v>
      </c>
    </row>
    <row r="14533" spans="1:3" x14ac:dyDescent="0.25">
      <c r="A14533">
        <v>14532</v>
      </c>
      <c r="B14533">
        <f t="shared" si="457"/>
        <v>34037.263200000001</v>
      </c>
      <c r="C14533">
        <f t="shared" si="456"/>
        <v>29064</v>
      </c>
    </row>
    <row r="14534" spans="1:3" x14ac:dyDescent="0.25">
      <c r="A14534">
        <v>14533</v>
      </c>
      <c r="B14534">
        <f t="shared" si="457"/>
        <v>34038.6558</v>
      </c>
      <c r="C14534">
        <f t="shared" si="456"/>
        <v>29066</v>
      </c>
    </row>
    <row r="14535" spans="1:3" x14ac:dyDescent="0.25">
      <c r="A14535">
        <v>14534</v>
      </c>
      <c r="B14535">
        <f t="shared" si="457"/>
        <v>34040.0484</v>
      </c>
      <c r="C14535">
        <f t="shared" si="456"/>
        <v>29068</v>
      </c>
    </row>
    <row r="14536" spans="1:3" x14ac:dyDescent="0.25">
      <c r="A14536">
        <v>14535</v>
      </c>
      <c r="B14536">
        <f t="shared" si="457"/>
        <v>34041.441000000006</v>
      </c>
      <c r="C14536">
        <f t="shared" si="456"/>
        <v>29070</v>
      </c>
    </row>
    <row r="14537" spans="1:3" x14ac:dyDescent="0.25">
      <c r="A14537">
        <v>14536</v>
      </c>
      <c r="B14537">
        <f t="shared" si="457"/>
        <v>34042.833599999998</v>
      </c>
      <c r="C14537">
        <f t="shared" si="456"/>
        <v>29072</v>
      </c>
    </row>
    <row r="14538" spans="1:3" x14ac:dyDescent="0.25">
      <c r="A14538">
        <v>14537</v>
      </c>
      <c r="B14538">
        <f t="shared" si="457"/>
        <v>34044.226200000005</v>
      </c>
      <c r="C14538">
        <f t="shared" si="456"/>
        <v>29074</v>
      </c>
    </row>
    <row r="14539" spans="1:3" x14ac:dyDescent="0.25">
      <c r="A14539">
        <v>14538</v>
      </c>
      <c r="B14539">
        <f t="shared" si="457"/>
        <v>34045.618799999997</v>
      </c>
      <c r="C14539">
        <f t="shared" si="456"/>
        <v>29076</v>
      </c>
    </row>
    <row r="14540" spans="1:3" x14ac:dyDescent="0.25">
      <c r="A14540">
        <v>14539</v>
      </c>
      <c r="B14540">
        <f t="shared" si="457"/>
        <v>34047.011400000003</v>
      </c>
      <c r="C14540">
        <f t="shared" si="456"/>
        <v>29078</v>
      </c>
    </row>
    <row r="14541" spans="1:3" x14ac:dyDescent="0.25">
      <c r="A14541">
        <v>14540</v>
      </c>
      <c r="B14541">
        <f t="shared" si="457"/>
        <v>34048.404000000002</v>
      </c>
      <c r="C14541">
        <f t="shared" si="456"/>
        <v>29080</v>
      </c>
    </row>
    <row r="14542" spans="1:3" x14ac:dyDescent="0.25">
      <c r="A14542">
        <v>14541</v>
      </c>
      <c r="B14542">
        <f t="shared" si="457"/>
        <v>34049.796600000001</v>
      </c>
      <c r="C14542">
        <f t="shared" si="456"/>
        <v>29082</v>
      </c>
    </row>
    <row r="14543" spans="1:3" x14ac:dyDescent="0.25">
      <c r="A14543">
        <v>14542</v>
      </c>
      <c r="B14543">
        <f t="shared" si="457"/>
        <v>34051.189200000001</v>
      </c>
      <c r="C14543">
        <f t="shared" si="456"/>
        <v>29084</v>
      </c>
    </row>
    <row r="14544" spans="1:3" x14ac:dyDescent="0.25">
      <c r="A14544">
        <v>14543</v>
      </c>
      <c r="B14544">
        <f t="shared" si="457"/>
        <v>34052.5818</v>
      </c>
      <c r="C14544">
        <f t="shared" si="456"/>
        <v>29086</v>
      </c>
    </row>
    <row r="14545" spans="1:3" x14ac:dyDescent="0.25">
      <c r="A14545">
        <v>14544</v>
      </c>
      <c r="B14545">
        <f t="shared" si="457"/>
        <v>34053.974399999999</v>
      </c>
      <c r="C14545">
        <f t="shared" si="456"/>
        <v>29088</v>
      </c>
    </row>
    <row r="14546" spans="1:3" x14ac:dyDescent="0.25">
      <c r="A14546">
        <v>14545</v>
      </c>
      <c r="B14546">
        <f t="shared" si="457"/>
        <v>34055.366999999998</v>
      </c>
      <c r="C14546">
        <f t="shared" si="456"/>
        <v>29090</v>
      </c>
    </row>
    <row r="14547" spans="1:3" x14ac:dyDescent="0.25">
      <c r="A14547">
        <v>14546</v>
      </c>
      <c r="B14547">
        <f t="shared" si="457"/>
        <v>34056.759600000005</v>
      </c>
      <c r="C14547">
        <f t="shared" si="456"/>
        <v>29092</v>
      </c>
    </row>
    <row r="14548" spans="1:3" x14ac:dyDescent="0.25">
      <c r="A14548">
        <v>14547</v>
      </c>
      <c r="B14548">
        <f t="shared" si="457"/>
        <v>34058.152199999997</v>
      </c>
      <c r="C14548">
        <f t="shared" si="456"/>
        <v>29094</v>
      </c>
    </row>
    <row r="14549" spans="1:3" x14ac:dyDescent="0.25">
      <c r="A14549">
        <v>14548</v>
      </c>
      <c r="B14549">
        <f t="shared" si="457"/>
        <v>34059.544800000003</v>
      </c>
      <c r="C14549">
        <f t="shared" si="456"/>
        <v>29096</v>
      </c>
    </row>
    <row r="14550" spans="1:3" x14ac:dyDescent="0.25">
      <c r="A14550">
        <v>14549</v>
      </c>
      <c r="B14550">
        <f t="shared" si="457"/>
        <v>34060.937400000003</v>
      </c>
      <c r="C14550">
        <f t="shared" si="456"/>
        <v>29098</v>
      </c>
    </row>
    <row r="14551" spans="1:3" x14ac:dyDescent="0.25">
      <c r="A14551">
        <v>14550</v>
      </c>
      <c r="B14551">
        <f t="shared" si="457"/>
        <v>34062.33</v>
      </c>
      <c r="C14551">
        <f t="shared" si="456"/>
        <v>29100</v>
      </c>
    </row>
    <row r="14552" spans="1:3" x14ac:dyDescent="0.25">
      <c r="A14552">
        <v>14551</v>
      </c>
      <c r="B14552">
        <f t="shared" si="457"/>
        <v>34063.722600000001</v>
      </c>
      <c r="C14552">
        <f t="shared" si="456"/>
        <v>29102</v>
      </c>
    </row>
    <row r="14553" spans="1:3" x14ac:dyDescent="0.25">
      <c r="A14553">
        <v>14552</v>
      </c>
      <c r="B14553">
        <f t="shared" si="457"/>
        <v>34065.1152</v>
      </c>
      <c r="C14553">
        <f t="shared" si="456"/>
        <v>29104</v>
      </c>
    </row>
    <row r="14554" spans="1:3" x14ac:dyDescent="0.25">
      <c r="A14554">
        <v>14553</v>
      </c>
      <c r="B14554">
        <f t="shared" si="457"/>
        <v>34066.507799999999</v>
      </c>
      <c r="C14554">
        <f t="shared" si="456"/>
        <v>29106</v>
      </c>
    </row>
    <row r="14555" spans="1:3" x14ac:dyDescent="0.25">
      <c r="A14555">
        <v>14554</v>
      </c>
      <c r="B14555">
        <f t="shared" si="457"/>
        <v>34067.900399999999</v>
      </c>
      <c r="C14555">
        <f t="shared" si="456"/>
        <v>29108</v>
      </c>
    </row>
    <row r="14556" spans="1:3" x14ac:dyDescent="0.25">
      <c r="A14556">
        <v>14555</v>
      </c>
      <c r="B14556">
        <f t="shared" si="457"/>
        <v>34069.293000000005</v>
      </c>
      <c r="C14556">
        <f t="shared" si="456"/>
        <v>29110</v>
      </c>
    </row>
    <row r="14557" spans="1:3" x14ac:dyDescent="0.25">
      <c r="A14557">
        <v>14556</v>
      </c>
      <c r="B14557">
        <f t="shared" si="457"/>
        <v>34070.685599999997</v>
      </c>
      <c r="C14557">
        <f t="shared" si="456"/>
        <v>29112</v>
      </c>
    </row>
    <row r="14558" spans="1:3" x14ac:dyDescent="0.25">
      <c r="A14558">
        <v>14557</v>
      </c>
      <c r="B14558">
        <f t="shared" si="457"/>
        <v>34072.078200000004</v>
      </c>
      <c r="C14558">
        <f t="shared" si="456"/>
        <v>29114</v>
      </c>
    </row>
    <row r="14559" spans="1:3" x14ac:dyDescent="0.25">
      <c r="A14559">
        <v>14558</v>
      </c>
      <c r="B14559">
        <f t="shared" si="457"/>
        <v>34073.470799999996</v>
      </c>
      <c r="C14559">
        <f t="shared" si="456"/>
        <v>29116</v>
      </c>
    </row>
    <row r="14560" spans="1:3" x14ac:dyDescent="0.25">
      <c r="A14560">
        <v>14559</v>
      </c>
      <c r="B14560">
        <f t="shared" si="457"/>
        <v>34074.863400000002</v>
      </c>
      <c r="C14560">
        <f t="shared" si="456"/>
        <v>29118</v>
      </c>
    </row>
    <row r="14561" spans="1:3" x14ac:dyDescent="0.25">
      <c r="A14561">
        <v>14560</v>
      </c>
      <c r="B14561">
        <f t="shared" si="457"/>
        <v>34076.256000000001</v>
      </c>
      <c r="C14561">
        <f t="shared" si="456"/>
        <v>29120</v>
      </c>
    </row>
    <row r="14562" spans="1:3" x14ac:dyDescent="0.25">
      <c r="A14562">
        <v>14561</v>
      </c>
      <c r="B14562">
        <f t="shared" si="457"/>
        <v>34077.6486</v>
      </c>
      <c r="C14562">
        <f t="shared" si="456"/>
        <v>29122</v>
      </c>
    </row>
    <row r="14563" spans="1:3" x14ac:dyDescent="0.25">
      <c r="A14563">
        <v>14562</v>
      </c>
      <c r="B14563">
        <f t="shared" si="457"/>
        <v>34079.0412</v>
      </c>
      <c r="C14563">
        <f t="shared" si="456"/>
        <v>29124</v>
      </c>
    </row>
    <row r="14564" spans="1:3" x14ac:dyDescent="0.25">
      <c r="A14564">
        <v>14563</v>
      </c>
      <c r="B14564">
        <f t="shared" si="457"/>
        <v>34080.433799999999</v>
      </c>
      <c r="C14564">
        <f t="shared" si="456"/>
        <v>29126</v>
      </c>
    </row>
    <row r="14565" spans="1:3" x14ac:dyDescent="0.25">
      <c r="A14565">
        <v>14564</v>
      </c>
      <c r="B14565">
        <f t="shared" si="457"/>
        <v>34081.826400000005</v>
      </c>
      <c r="C14565">
        <f t="shared" si="456"/>
        <v>29128</v>
      </c>
    </row>
    <row r="14566" spans="1:3" x14ac:dyDescent="0.25">
      <c r="A14566">
        <v>14565</v>
      </c>
      <c r="B14566">
        <f t="shared" si="457"/>
        <v>34083.218999999997</v>
      </c>
      <c r="C14566">
        <f t="shared" si="456"/>
        <v>29130</v>
      </c>
    </row>
    <row r="14567" spans="1:3" x14ac:dyDescent="0.25">
      <c r="A14567">
        <v>14566</v>
      </c>
      <c r="B14567">
        <f t="shared" si="457"/>
        <v>34084.611600000004</v>
      </c>
      <c r="C14567">
        <f t="shared" si="456"/>
        <v>29132</v>
      </c>
    </row>
    <row r="14568" spans="1:3" x14ac:dyDescent="0.25">
      <c r="A14568">
        <v>14567</v>
      </c>
      <c r="B14568">
        <f t="shared" si="457"/>
        <v>34086.004199999996</v>
      </c>
      <c r="C14568">
        <f t="shared" si="456"/>
        <v>29134</v>
      </c>
    </row>
    <row r="14569" spans="1:3" x14ac:dyDescent="0.25">
      <c r="A14569">
        <v>14568</v>
      </c>
      <c r="B14569">
        <f t="shared" si="457"/>
        <v>34087.396800000002</v>
      </c>
      <c r="C14569">
        <f t="shared" si="456"/>
        <v>29136</v>
      </c>
    </row>
    <row r="14570" spans="1:3" x14ac:dyDescent="0.25">
      <c r="A14570">
        <v>14569</v>
      </c>
      <c r="B14570">
        <f t="shared" si="457"/>
        <v>34088.789400000001</v>
      </c>
      <c r="C14570">
        <f t="shared" si="456"/>
        <v>29138</v>
      </c>
    </row>
    <row r="14571" spans="1:3" x14ac:dyDescent="0.25">
      <c r="A14571">
        <v>14570</v>
      </c>
      <c r="B14571">
        <f t="shared" si="457"/>
        <v>34090.182000000001</v>
      </c>
      <c r="C14571">
        <f t="shared" si="456"/>
        <v>29140</v>
      </c>
    </row>
    <row r="14572" spans="1:3" x14ac:dyDescent="0.25">
      <c r="A14572">
        <v>14571</v>
      </c>
      <c r="B14572">
        <f t="shared" si="457"/>
        <v>34091.5746</v>
      </c>
      <c r="C14572">
        <f t="shared" si="456"/>
        <v>29142</v>
      </c>
    </row>
    <row r="14573" spans="1:3" x14ac:dyDescent="0.25">
      <c r="A14573">
        <v>14572</v>
      </c>
      <c r="B14573">
        <f t="shared" si="457"/>
        <v>34092.967199999999</v>
      </c>
      <c r="C14573">
        <f t="shared" si="456"/>
        <v>29144</v>
      </c>
    </row>
    <row r="14574" spans="1:3" x14ac:dyDescent="0.25">
      <c r="A14574">
        <v>14573</v>
      </c>
      <c r="B14574">
        <f t="shared" si="457"/>
        <v>34094.359800000006</v>
      </c>
      <c r="C14574">
        <f t="shared" si="456"/>
        <v>29146</v>
      </c>
    </row>
    <row r="14575" spans="1:3" x14ac:dyDescent="0.25">
      <c r="A14575">
        <v>14574</v>
      </c>
      <c r="B14575">
        <f t="shared" si="457"/>
        <v>34095.752399999998</v>
      </c>
      <c r="C14575">
        <f t="shared" si="456"/>
        <v>29148</v>
      </c>
    </row>
    <row r="14576" spans="1:3" x14ac:dyDescent="0.25">
      <c r="A14576">
        <v>14575</v>
      </c>
      <c r="B14576">
        <f t="shared" si="457"/>
        <v>34097.145000000004</v>
      </c>
      <c r="C14576">
        <f t="shared" si="456"/>
        <v>29150</v>
      </c>
    </row>
    <row r="14577" spans="1:3" x14ac:dyDescent="0.25">
      <c r="A14577">
        <v>14576</v>
      </c>
      <c r="B14577">
        <f t="shared" si="457"/>
        <v>34098.537599999996</v>
      </c>
      <c r="C14577">
        <f t="shared" si="456"/>
        <v>29152</v>
      </c>
    </row>
    <row r="14578" spans="1:3" x14ac:dyDescent="0.25">
      <c r="A14578">
        <v>14577</v>
      </c>
      <c r="B14578">
        <f t="shared" si="457"/>
        <v>34099.930200000003</v>
      </c>
      <c r="C14578">
        <f t="shared" si="456"/>
        <v>29154</v>
      </c>
    </row>
    <row r="14579" spans="1:3" x14ac:dyDescent="0.25">
      <c r="A14579">
        <v>14578</v>
      </c>
      <c r="B14579">
        <f t="shared" si="457"/>
        <v>34101.322800000002</v>
      </c>
      <c r="C14579">
        <f t="shared" si="456"/>
        <v>29156</v>
      </c>
    </row>
    <row r="14580" spans="1:3" x14ac:dyDescent="0.25">
      <c r="A14580">
        <v>14579</v>
      </c>
      <c r="B14580">
        <f t="shared" si="457"/>
        <v>34102.715400000001</v>
      </c>
      <c r="C14580">
        <f t="shared" si="456"/>
        <v>29158</v>
      </c>
    </row>
    <row r="14581" spans="1:3" x14ac:dyDescent="0.25">
      <c r="A14581">
        <v>14580</v>
      </c>
      <c r="B14581">
        <f t="shared" si="457"/>
        <v>34104.108</v>
      </c>
      <c r="C14581">
        <f t="shared" ref="C14581:C14644" si="458">2*A14581</f>
        <v>29160</v>
      </c>
    </row>
    <row r="14582" spans="1:3" x14ac:dyDescent="0.25">
      <c r="A14582">
        <v>14581</v>
      </c>
      <c r="B14582">
        <f t="shared" si="457"/>
        <v>34105.500599999999</v>
      </c>
      <c r="C14582">
        <f t="shared" si="458"/>
        <v>29162</v>
      </c>
    </row>
    <row r="14583" spans="1:3" x14ac:dyDescent="0.25">
      <c r="A14583">
        <v>14582</v>
      </c>
      <c r="B14583">
        <f t="shared" si="457"/>
        <v>34106.893200000006</v>
      </c>
      <c r="C14583">
        <f t="shared" si="458"/>
        <v>29164</v>
      </c>
    </row>
    <row r="14584" spans="1:3" x14ac:dyDescent="0.25">
      <c r="A14584">
        <v>14583</v>
      </c>
      <c r="B14584">
        <f t="shared" si="457"/>
        <v>34108.285799999998</v>
      </c>
      <c r="C14584">
        <f t="shared" si="458"/>
        <v>29166</v>
      </c>
    </row>
    <row r="14585" spans="1:3" x14ac:dyDescent="0.25">
      <c r="A14585">
        <v>14584</v>
      </c>
      <c r="B14585">
        <f t="shared" si="457"/>
        <v>34109.678400000004</v>
      </c>
      <c r="C14585">
        <f t="shared" si="458"/>
        <v>29168</v>
      </c>
    </row>
    <row r="14586" spans="1:3" x14ac:dyDescent="0.25">
      <c r="A14586">
        <v>14585</v>
      </c>
      <c r="B14586">
        <f t="shared" si="457"/>
        <v>34111.070999999996</v>
      </c>
      <c r="C14586">
        <f t="shared" si="458"/>
        <v>29170</v>
      </c>
    </row>
    <row r="14587" spans="1:3" x14ac:dyDescent="0.25">
      <c r="A14587">
        <v>14586</v>
      </c>
      <c r="B14587">
        <f t="shared" si="457"/>
        <v>34112.463600000003</v>
      </c>
      <c r="C14587">
        <f t="shared" si="458"/>
        <v>29172</v>
      </c>
    </row>
    <row r="14588" spans="1:3" x14ac:dyDescent="0.25">
      <c r="A14588">
        <v>14587</v>
      </c>
      <c r="B14588">
        <f t="shared" si="457"/>
        <v>34113.856200000002</v>
      </c>
      <c r="C14588">
        <f t="shared" si="458"/>
        <v>29174</v>
      </c>
    </row>
    <row r="14589" spans="1:3" x14ac:dyDescent="0.25">
      <c r="A14589">
        <v>14588</v>
      </c>
      <c r="B14589">
        <f t="shared" si="457"/>
        <v>34115.248800000001</v>
      </c>
      <c r="C14589">
        <f t="shared" si="458"/>
        <v>29176</v>
      </c>
    </row>
    <row r="14590" spans="1:3" x14ac:dyDescent="0.25">
      <c r="A14590">
        <v>14589</v>
      </c>
      <c r="B14590">
        <f t="shared" si="457"/>
        <v>34116.6414</v>
      </c>
      <c r="C14590">
        <f t="shared" si="458"/>
        <v>29178</v>
      </c>
    </row>
    <row r="14591" spans="1:3" x14ac:dyDescent="0.25">
      <c r="A14591">
        <v>14590</v>
      </c>
      <c r="B14591">
        <f t="shared" si="457"/>
        <v>34118.034</v>
      </c>
      <c r="C14591">
        <f t="shared" si="458"/>
        <v>29180</v>
      </c>
    </row>
    <row r="14592" spans="1:3" x14ac:dyDescent="0.25">
      <c r="A14592">
        <v>14591</v>
      </c>
      <c r="B14592">
        <f t="shared" si="457"/>
        <v>34119.426600000006</v>
      </c>
      <c r="C14592">
        <f t="shared" si="458"/>
        <v>29182</v>
      </c>
    </row>
    <row r="14593" spans="1:3" x14ac:dyDescent="0.25">
      <c r="A14593">
        <v>14592</v>
      </c>
      <c r="B14593">
        <f t="shared" si="457"/>
        <v>34120.819199999998</v>
      </c>
      <c r="C14593">
        <f t="shared" si="458"/>
        <v>29184</v>
      </c>
    </row>
    <row r="14594" spans="1:3" x14ac:dyDescent="0.25">
      <c r="A14594">
        <v>14593</v>
      </c>
      <c r="B14594">
        <f t="shared" si="457"/>
        <v>34122.211800000005</v>
      </c>
      <c r="C14594">
        <f t="shared" si="458"/>
        <v>29186</v>
      </c>
    </row>
    <row r="14595" spans="1:3" x14ac:dyDescent="0.25">
      <c r="A14595">
        <v>14594</v>
      </c>
      <c r="B14595">
        <f t="shared" ref="B14595:B14658" si="459">13800+1.3926*A14595</f>
        <v>34123.604399999997</v>
      </c>
      <c r="C14595">
        <f t="shared" si="458"/>
        <v>29188</v>
      </c>
    </row>
    <row r="14596" spans="1:3" x14ac:dyDescent="0.25">
      <c r="A14596">
        <v>14595</v>
      </c>
      <c r="B14596">
        <f t="shared" si="459"/>
        <v>34124.997000000003</v>
      </c>
      <c r="C14596">
        <f t="shared" si="458"/>
        <v>29190</v>
      </c>
    </row>
    <row r="14597" spans="1:3" x14ac:dyDescent="0.25">
      <c r="A14597">
        <v>14596</v>
      </c>
      <c r="B14597">
        <f t="shared" si="459"/>
        <v>34126.389600000002</v>
      </c>
      <c r="C14597">
        <f t="shared" si="458"/>
        <v>29192</v>
      </c>
    </row>
    <row r="14598" spans="1:3" x14ac:dyDescent="0.25">
      <c r="A14598">
        <v>14597</v>
      </c>
      <c r="B14598">
        <f t="shared" si="459"/>
        <v>34127.782200000001</v>
      </c>
      <c r="C14598">
        <f t="shared" si="458"/>
        <v>29194</v>
      </c>
    </row>
    <row r="14599" spans="1:3" x14ac:dyDescent="0.25">
      <c r="A14599">
        <v>14598</v>
      </c>
      <c r="B14599">
        <f t="shared" si="459"/>
        <v>34129.174800000001</v>
      </c>
      <c r="C14599">
        <f t="shared" si="458"/>
        <v>29196</v>
      </c>
    </row>
    <row r="14600" spans="1:3" x14ac:dyDescent="0.25">
      <c r="A14600">
        <v>14599</v>
      </c>
      <c r="B14600">
        <f t="shared" si="459"/>
        <v>34130.5674</v>
      </c>
      <c r="C14600">
        <f t="shared" si="458"/>
        <v>29198</v>
      </c>
    </row>
    <row r="14601" spans="1:3" x14ac:dyDescent="0.25">
      <c r="A14601">
        <v>14600</v>
      </c>
      <c r="B14601">
        <f t="shared" si="459"/>
        <v>34131.96</v>
      </c>
      <c r="C14601">
        <f t="shared" si="458"/>
        <v>29200</v>
      </c>
    </row>
    <row r="14602" spans="1:3" x14ac:dyDescent="0.25">
      <c r="A14602">
        <v>14601</v>
      </c>
      <c r="B14602">
        <f t="shared" si="459"/>
        <v>34133.352599999998</v>
      </c>
      <c r="C14602">
        <f t="shared" si="458"/>
        <v>29202</v>
      </c>
    </row>
    <row r="14603" spans="1:3" x14ac:dyDescent="0.25">
      <c r="A14603">
        <v>14602</v>
      </c>
      <c r="B14603">
        <f t="shared" si="459"/>
        <v>34134.745200000005</v>
      </c>
      <c r="C14603">
        <f t="shared" si="458"/>
        <v>29204</v>
      </c>
    </row>
    <row r="14604" spans="1:3" x14ac:dyDescent="0.25">
      <c r="A14604">
        <v>14603</v>
      </c>
      <c r="B14604">
        <f t="shared" si="459"/>
        <v>34136.137799999997</v>
      </c>
      <c r="C14604">
        <f t="shared" si="458"/>
        <v>29206</v>
      </c>
    </row>
    <row r="14605" spans="1:3" x14ac:dyDescent="0.25">
      <c r="A14605">
        <v>14604</v>
      </c>
      <c r="B14605">
        <f t="shared" si="459"/>
        <v>34137.530400000003</v>
      </c>
      <c r="C14605">
        <f t="shared" si="458"/>
        <v>29208</v>
      </c>
    </row>
    <row r="14606" spans="1:3" x14ac:dyDescent="0.25">
      <c r="A14606">
        <v>14605</v>
      </c>
      <c r="B14606">
        <f t="shared" si="459"/>
        <v>34138.923000000003</v>
      </c>
      <c r="C14606">
        <f t="shared" si="458"/>
        <v>29210</v>
      </c>
    </row>
    <row r="14607" spans="1:3" x14ac:dyDescent="0.25">
      <c r="A14607">
        <v>14606</v>
      </c>
      <c r="B14607">
        <f t="shared" si="459"/>
        <v>34140.315600000002</v>
      </c>
      <c r="C14607">
        <f t="shared" si="458"/>
        <v>29212</v>
      </c>
    </row>
    <row r="14608" spans="1:3" x14ac:dyDescent="0.25">
      <c r="A14608">
        <v>14607</v>
      </c>
      <c r="B14608">
        <f t="shared" si="459"/>
        <v>34141.708200000001</v>
      </c>
      <c r="C14608">
        <f t="shared" si="458"/>
        <v>29214</v>
      </c>
    </row>
    <row r="14609" spans="1:3" x14ac:dyDescent="0.25">
      <c r="A14609">
        <v>14608</v>
      </c>
      <c r="B14609">
        <f t="shared" si="459"/>
        <v>34143.1008</v>
      </c>
      <c r="C14609">
        <f t="shared" si="458"/>
        <v>29216</v>
      </c>
    </row>
    <row r="14610" spans="1:3" x14ac:dyDescent="0.25">
      <c r="A14610">
        <v>14609</v>
      </c>
      <c r="B14610">
        <f t="shared" si="459"/>
        <v>34144.493399999999</v>
      </c>
      <c r="C14610">
        <f t="shared" si="458"/>
        <v>29218</v>
      </c>
    </row>
    <row r="14611" spans="1:3" x14ac:dyDescent="0.25">
      <c r="A14611">
        <v>14610</v>
      </c>
      <c r="B14611">
        <f t="shared" si="459"/>
        <v>34145.885999999999</v>
      </c>
      <c r="C14611">
        <f t="shared" si="458"/>
        <v>29220</v>
      </c>
    </row>
    <row r="14612" spans="1:3" x14ac:dyDescent="0.25">
      <c r="A14612">
        <v>14611</v>
      </c>
      <c r="B14612">
        <f t="shared" si="459"/>
        <v>34147.278600000005</v>
      </c>
      <c r="C14612">
        <f t="shared" si="458"/>
        <v>29222</v>
      </c>
    </row>
    <row r="14613" spans="1:3" x14ac:dyDescent="0.25">
      <c r="A14613">
        <v>14612</v>
      </c>
      <c r="B14613">
        <f t="shared" si="459"/>
        <v>34148.671199999997</v>
      </c>
      <c r="C14613">
        <f t="shared" si="458"/>
        <v>29224</v>
      </c>
    </row>
    <row r="14614" spans="1:3" x14ac:dyDescent="0.25">
      <c r="A14614">
        <v>14613</v>
      </c>
      <c r="B14614">
        <f t="shared" si="459"/>
        <v>34150.063800000004</v>
      </c>
      <c r="C14614">
        <f t="shared" si="458"/>
        <v>29226</v>
      </c>
    </row>
    <row r="14615" spans="1:3" x14ac:dyDescent="0.25">
      <c r="A14615">
        <v>14614</v>
      </c>
      <c r="B14615">
        <f t="shared" si="459"/>
        <v>34151.456399999995</v>
      </c>
      <c r="C14615">
        <f t="shared" si="458"/>
        <v>29228</v>
      </c>
    </row>
    <row r="14616" spans="1:3" x14ac:dyDescent="0.25">
      <c r="A14616">
        <v>14615</v>
      </c>
      <c r="B14616">
        <f t="shared" si="459"/>
        <v>34152.849000000002</v>
      </c>
      <c r="C14616">
        <f t="shared" si="458"/>
        <v>29230</v>
      </c>
    </row>
    <row r="14617" spans="1:3" x14ac:dyDescent="0.25">
      <c r="A14617">
        <v>14616</v>
      </c>
      <c r="B14617">
        <f t="shared" si="459"/>
        <v>34154.241600000001</v>
      </c>
      <c r="C14617">
        <f t="shared" si="458"/>
        <v>29232</v>
      </c>
    </row>
    <row r="14618" spans="1:3" x14ac:dyDescent="0.25">
      <c r="A14618">
        <v>14617</v>
      </c>
      <c r="B14618">
        <f t="shared" si="459"/>
        <v>34155.6342</v>
      </c>
      <c r="C14618">
        <f t="shared" si="458"/>
        <v>29234</v>
      </c>
    </row>
    <row r="14619" spans="1:3" x14ac:dyDescent="0.25">
      <c r="A14619">
        <v>14618</v>
      </c>
      <c r="B14619">
        <f t="shared" si="459"/>
        <v>34157.0268</v>
      </c>
      <c r="C14619">
        <f t="shared" si="458"/>
        <v>29236</v>
      </c>
    </row>
    <row r="14620" spans="1:3" x14ac:dyDescent="0.25">
      <c r="A14620">
        <v>14619</v>
      </c>
      <c r="B14620">
        <f t="shared" si="459"/>
        <v>34158.419399999999</v>
      </c>
      <c r="C14620">
        <f t="shared" si="458"/>
        <v>29238</v>
      </c>
    </row>
    <row r="14621" spans="1:3" x14ac:dyDescent="0.25">
      <c r="A14621">
        <v>14620</v>
      </c>
      <c r="B14621">
        <f t="shared" si="459"/>
        <v>34159.812000000005</v>
      </c>
      <c r="C14621">
        <f t="shared" si="458"/>
        <v>29240</v>
      </c>
    </row>
    <row r="14622" spans="1:3" x14ac:dyDescent="0.25">
      <c r="A14622">
        <v>14621</v>
      </c>
      <c r="B14622">
        <f t="shared" si="459"/>
        <v>34161.204599999997</v>
      </c>
      <c r="C14622">
        <f t="shared" si="458"/>
        <v>29242</v>
      </c>
    </row>
    <row r="14623" spans="1:3" x14ac:dyDescent="0.25">
      <c r="A14623">
        <v>14622</v>
      </c>
      <c r="B14623">
        <f t="shared" si="459"/>
        <v>34162.597200000004</v>
      </c>
      <c r="C14623">
        <f t="shared" si="458"/>
        <v>29244</v>
      </c>
    </row>
    <row r="14624" spans="1:3" x14ac:dyDescent="0.25">
      <c r="A14624">
        <v>14623</v>
      </c>
      <c r="B14624">
        <f t="shared" si="459"/>
        <v>34163.989799999996</v>
      </c>
      <c r="C14624">
        <f t="shared" si="458"/>
        <v>29246</v>
      </c>
    </row>
    <row r="14625" spans="1:3" x14ac:dyDescent="0.25">
      <c r="A14625">
        <v>14624</v>
      </c>
      <c r="B14625">
        <f t="shared" si="459"/>
        <v>34165.382400000002</v>
      </c>
      <c r="C14625">
        <f t="shared" si="458"/>
        <v>29248</v>
      </c>
    </row>
    <row r="14626" spans="1:3" x14ac:dyDescent="0.25">
      <c r="A14626">
        <v>14625</v>
      </c>
      <c r="B14626">
        <f t="shared" si="459"/>
        <v>34166.775000000001</v>
      </c>
      <c r="C14626">
        <f t="shared" si="458"/>
        <v>29250</v>
      </c>
    </row>
    <row r="14627" spans="1:3" x14ac:dyDescent="0.25">
      <c r="A14627">
        <v>14626</v>
      </c>
      <c r="B14627">
        <f t="shared" si="459"/>
        <v>34168.167600000001</v>
      </c>
      <c r="C14627">
        <f t="shared" si="458"/>
        <v>29252</v>
      </c>
    </row>
    <row r="14628" spans="1:3" x14ac:dyDescent="0.25">
      <c r="A14628">
        <v>14627</v>
      </c>
      <c r="B14628">
        <f t="shared" si="459"/>
        <v>34169.5602</v>
      </c>
      <c r="C14628">
        <f t="shared" si="458"/>
        <v>29254</v>
      </c>
    </row>
    <row r="14629" spans="1:3" x14ac:dyDescent="0.25">
      <c r="A14629">
        <v>14628</v>
      </c>
      <c r="B14629">
        <f t="shared" si="459"/>
        <v>34170.952799999999</v>
      </c>
      <c r="C14629">
        <f t="shared" si="458"/>
        <v>29256</v>
      </c>
    </row>
    <row r="14630" spans="1:3" x14ac:dyDescent="0.25">
      <c r="A14630">
        <v>14629</v>
      </c>
      <c r="B14630">
        <f t="shared" si="459"/>
        <v>34172.345400000006</v>
      </c>
      <c r="C14630">
        <f t="shared" si="458"/>
        <v>29258</v>
      </c>
    </row>
    <row r="14631" spans="1:3" x14ac:dyDescent="0.25">
      <c r="A14631">
        <v>14630</v>
      </c>
      <c r="B14631">
        <f t="shared" si="459"/>
        <v>34173.737999999998</v>
      </c>
      <c r="C14631">
        <f t="shared" si="458"/>
        <v>29260</v>
      </c>
    </row>
    <row r="14632" spans="1:3" x14ac:dyDescent="0.25">
      <c r="A14632">
        <v>14631</v>
      </c>
      <c r="B14632">
        <f t="shared" si="459"/>
        <v>34175.130600000004</v>
      </c>
      <c r="C14632">
        <f t="shared" si="458"/>
        <v>29262</v>
      </c>
    </row>
    <row r="14633" spans="1:3" x14ac:dyDescent="0.25">
      <c r="A14633">
        <v>14632</v>
      </c>
      <c r="B14633">
        <f t="shared" si="459"/>
        <v>34176.523199999996</v>
      </c>
      <c r="C14633">
        <f t="shared" si="458"/>
        <v>29264</v>
      </c>
    </row>
    <row r="14634" spans="1:3" x14ac:dyDescent="0.25">
      <c r="A14634">
        <v>14633</v>
      </c>
      <c r="B14634">
        <f t="shared" si="459"/>
        <v>34177.915800000002</v>
      </c>
      <c r="C14634">
        <f t="shared" si="458"/>
        <v>29266</v>
      </c>
    </row>
    <row r="14635" spans="1:3" x14ac:dyDescent="0.25">
      <c r="A14635">
        <v>14634</v>
      </c>
      <c r="B14635">
        <f t="shared" si="459"/>
        <v>34179.308400000002</v>
      </c>
      <c r="C14635">
        <f t="shared" si="458"/>
        <v>29268</v>
      </c>
    </row>
    <row r="14636" spans="1:3" x14ac:dyDescent="0.25">
      <c r="A14636">
        <v>14635</v>
      </c>
      <c r="B14636">
        <f t="shared" si="459"/>
        <v>34180.701000000001</v>
      </c>
      <c r="C14636">
        <f t="shared" si="458"/>
        <v>29270</v>
      </c>
    </row>
    <row r="14637" spans="1:3" x14ac:dyDescent="0.25">
      <c r="A14637">
        <v>14636</v>
      </c>
      <c r="B14637">
        <f t="shared" si="459"/>
        <v>34182.0936</v>
      </c>
      <c r="C14637">
        <f t="shared" si="458"/>
        <v>29272</v>
      </c>
    </row>
    <row r="14638" spans="1:3" x14ac:dyDescent="0.25">
      <c r="A14638">
        <v>14637</v>
      </c>
      <c r="B14638">
        <f t="shared" si="459"/>
        <v>34183.486199999999</v>
      </c>
      <c r="C14638">
        <f t="shared" si="458"/>
        <v>29274</v>
      </c>
    </row>
    <row r="14639" spans="1:3" x14ac:dyDescent="0.25">
      <c r="A14639">
        <v>14638</v>
      </c>
      <c r="B14639">
        <f t="shared" si="459"/>
        <v>34184.878800000006</v>
      </c>
      <c r="C14639">
        <f t="shared" si="458"/>
        <v>29276</v>
      </c>
    </row>
    <row r="14640" spans="1:3" x14ac:dyDescent="0.25">
      <c r="A14640">
        <v>14639</v>
      </c>
      <c r="B14640">
        <f t="shared" si="459"/>
        <v>34186.271399999998</v>
      </c>
      <c r="C14640">
        <f t="shared" si="458"/>
        <v>29278</v>
      </c>
    </row>
    <row r="14641" spans="1:3" x14ac:dyDescent="0.25">
      <c r="A14641">
        <v>14640</v>
      </c>
      <c r="B14641">
        <f t="shared" si="459"/>
        <v>34187.664000000004</v>
      </c>
      <c r="C14641">
        <f t="shared" si="458"/>
        <v>29280</v>
      </c>
    </row>
    <row r="14642" spans="1:3" x14ac:dyDescent="0.25">
      <c r="A14642">
        <v>14641</v>
      </c>
      <c r="B14642">
        <f t="shared" si="459"/>
        <v>34189.056599999996</v>
      </c>
      <c r="C14642">
        <f t="shared" si="458"/>
        <v>29282</v>
      </c>
    </row>
    <row r="14643" spans="1:3" x14ac:dyDescent="0.25">
      <c r="A14643">
        <v>14642</v>
      </c>
      <c r="B14643">
        <f t="shared" si="459"/>
        <v>34190.449200000003</v>
      </c>
      <c r="C14643">
        <f t="shared" si="458"/>
        <v>29284</v>
      </c>
    </row>
    <row r="14644" spans="1:3" x14ac:dyDescent="0.25">
      <c r="A14644">
        <v>14643</v>
      </c>
      <c r="B14644">
        <f t="shared" si="459"/>
        <v>34191.841800000002</v>
      </c>
      <c r="C14644">
        <f t="shared" si="458"/>
        <v>29286</v>
      </c>
    </row>
    <row r="14645" spans="1:3" x14ac:dyDescent="0.25">
      <c r="A14645">
        <v>14644</v>
      </c>
      <c r="B14645">
        <f t="shared" si="459"/>
        <v>34193.234400000001</v>
      </c>
      <c r="C14645">
        <f t="shared" ref="C14645:C14708" si="460">2*A14645</f>
        <v>29288</v>
      </c>
    </row>
    <row r="14646" spans="1:3" x14ac:dyDescent="0.25">
      <c r="A14646">
        <v>14645</v>
      </c>
      <c r="B14646">
        <f t="shared" si="459"/>
        <v>34194.627</v>
      </c>
      <c r="C14646">
        <f t="shared" si="460"/>
        <v>29290</v>
      </c>
    </row>
    <row r="14647" spans="1:3" x14ac:dyDescent="0.25">
      <c r="A14647">
        <v>14646</v>
      </c>
      <c r="B14647">
        <f t="shared" si="459"/>
        <v>34196.0196</v>
      </c>
      <c r="C14647">
        <f t="shared" si="460"/>
        <v>29292</v>
      </c>
    </row>
    <row r="14648" spans="1:3" x14ac:dyDescent="0.25">
      <c r="A14648">
        <v>14647</v>
      </c>
      <c r="B14648">
        <f t="shared" si="459"/>
        <v>34197.412200000006</v>
      </c>
      <c r="C14648">
        <f t="shared" si="460"/>
        <v>29294</v>
      </c>
    </row>
    <row r="14649" spans="1:3" x14ac:dyDescent="0.25">
      <c r="A14649">
        <v>14648</v>
      </c>
      <c r="B14649">
        <f t="shared" si="459"/>
        <v>34198.804799999998</v>
      </c>
      <c r="C14649">
        <f t="shared" si="460"/>
        <v>29296</v>
      </c>
    </row>
    <row r="14650" spans="1:3" x14ac:dyDescent="0.25">
      <c r="A14650">
        <v>14649</v>
      </c>
      <c r="B14650">
        <f t="shared" si="459"/>
        <v>34200.197400000005</v>
      </c>
      <c r="C14650">
        <f t="shared" si="460"/>
        <v>29298</v>
      </c>
    </row>
    <row r="14651" spans="1:3" x14ac:dyDescent="0.25">
      <c r="A14651">
        <v>14650</v>
      </c>
      <c r="B14651">
        <f t="shared" si="459"/>
        <v>34201.589999999997</v>
      </c>
      <c r="C14651">
        <f t="shared" si="460"/>
        <v>29300</v>
      </c>
    </row>
    <row r="14652" spans="1:3" x14ac:dyDescent="0.25">
      <c r="A14652">
        <v>14651</v>
      </c>
      <c r="B14652">
        <f t="shared" si="459"/>
        <v>34202.982600000003</v>
      </c>
      <c r="C14652">
        <f t="shared" si="460"/>
        <v>29302</v>
      </c>
    </row>
    <row r="14653" spans="1:3" x14ac:dyDescent="0.25">
      <c r="A14653">
        <v>14652</v>
      </c>
      <c r="B14653">
        <f t="shared" si="459"/>
        <v>34204.375200000002</v>
      </c>
      <c r="C14653">
        <f t="shared" si="460"/>
        <v>29304</v>
      </c>
    </row>
    <row r="14654" spans="1:3" x14ac:dyDescent="0.25">
      <c r="A14654">
        <v>14653</v>
      </c>
      <c r="B14654">
        <f t="shared" si="459"/>
        <v>34205.767800000001</v>
      </c>
      <c r="C14654">
        <f t="shared" si="460"/>
        <v>29306</v>
      </c>
    </row>
    <row r="14655" spans="1:3" x14ac:dyDescent="0.25">
      <c r="A14655">
        <v>14654</v>
      </c>
      <c r="B14655">
        <f t="shared" si="459"/>
        <v>34207.160400000001</v>
      </c>
      <c r="C14655">
        <f t="shared" si="460"/>
        <v>29308</v>
      </c>
    </row>
    <row r="14656" spans="1:3" x14ac:dyDescent="0.25">
      <c r="A14656">
        <v>14655</v>
      </c>
      <c r="B14656">
        <f t="shared" si="459"/>
        <v>34208.553</v>
      </c>
      <c r="C14656">
        <f t="shared" si="460"/>
        <v>29310</v>
      </c>
    </row>
    <row r="14657" spans="1:3" x14ac:dyDescent="0.25">
      <c r="A14657">
        <v>14656</v>
      </c>
      <c r="B14657">
        <f t="shared" si="459"/>
        <v>34209.945599999999</v>
      </c>
      <c r="C14657">
        <f t="shared" si="460"/>
        <v>29312</v>
      </c>
    </row>
    <row r="14658" spans="1:3" x14ac:dyDescent="0.25">
      <c r="A14658">
        <v>14657</v>
      </c>
      <c r="B14658">
        <f t="shared" si="459"/>
        <v>34211.338199999998</v>
      </c>
      <c r="C14658">
        <f t="shared" si="460"/>
        <v>29314</v>
      </c>
    </row>
    <row r="14659" spans="1:3" x14ac:dyDescent="0.25">
      <c r="A14659">
        <v>14658</v>
      </c>
      <c r="B14659">
        <f t="shared" ref="B14659:B14722" si="461">13800+1.3926*A14659</f>
        <v>34212.730800000005</v>
      </c>
      <c r="C14659">
        <f t="shared" si="460"/>
        <v>29316</v>
      </c>
    </row>
    <row r="14660" spans="1:3" x14ac:dyDescent="0.25">
      <c r="A14660">
        <v>14659</v>
      </c>
      <c r="B14660">
        <f t="shared" si="461"/>
        <v>34214.123399999997</v>
      </c>
      <c r="C14660">
        <f t="shared" si="460"/>
        <v>29318</v>
      </c>
    </row>
    <row r="14661" spans="1:3" x14ac:dyDescent="0.25">
      <c r="A14661">
        <v>14660</v>
      </c>
      <c r="B14661">
        <f t="shared" si="461"/>
        <v>34215.516000000003</v>
      </c>
      <c r="C14661">
        <f t="shared" si="460"/>
        <v>29320</v>
      </c>
    </row>
    <row r="14662" spans="1:3" x14ac:dyDescent="0.25">
      <c r="A14662">
        <v>14661</v>
      </c>
      <c r="B14662">
        <f t="shared" si="461"/>
        <v>34216.908600000002</v>
      </c>
      <c r="C14662">
        <f t="shared" si="460"/>
        <v>29322</v>
      </c>
    </row>
    <row r="14663" spans="1:3" x14ac:dyDescent="0.25">
      <c r="A14663">
        <v>14662</v>
      </c>
      <c r="B14663">
        <f t="shared" si="461"/>
        <v>34218.301200000002</v>
      </c>
      <c r="C14663">
        <f t="shared" si="460"/>
        <v>29324</v>
      </c>
    </row>
    <row r="14664" spans="1:3" x14ac:dyDescent="0.25">
      <c r="A14664">
        <v>14663</v>
      </c>
      <c r="B14664">
        <f t="shared" si="461"/>
        <v>34219.693800000001</v>
      </c>
      <c r="C14664">
        <f t="shared" si="460"/>
        <v>29326</v>
      </c>
    </row>
    <row r="14665" spans="1:3" x14ac:dyDescent="0.25">
      <c r="A14665">
        <v>14664</v>
      </c>
      <c r="B14665">
        <f t="shared" si="461"/>
        <v>34221.0864</v>
      </c>
      <c r="C14665">
        <f t="shared" si="460"/>
        <v>29328</v>
      </c>
    </row>
    <row r="14666" spans="1:3" x14ac:dyDescent="0.25">
      <c r="A14666">
        <v>14665</v>
      </c>
      <c r="B14666">
        <f t="shared" si="461"/>
        <v>34222.478999999999</v>
      </c>
      <c r="C14666">
        <f t="shared" si="460"/>
        <v>29330</v>
      </c>
    </row>
    <row r="14667" spans="1:3" x14ac:dyDescent="0.25">
      <c r="A14667">
        <v>14666</v>
      </c>
      <c r="B14667">
        <f t="shared" si="461"/>
        <v>34223.871599999999</v>
      </c>
      <c r="C14667">
        <f t="shared" si="460"/>
        <v>29332</v>
      </c>
    </row>
    <row r="14668" spans="1:3" x14ac:dyDescent="0.25">
      <c r="A14668">
        <v>14667</v>
      </c>
      <c r="B14668">
        <f t="shared" si="461"/>
        <v>34225.264200000005</v>
      </c>
      <c r="C14668">
        <f t="shared" si="460"/>
        <v>29334</v>
      </c>
    </row>
    <row r="14669" spans="1:3" x14ac:dyDescent="0.25">
      <c r="A14669">
        <v>14668</v>
      </c>
      <c r="B14669">
        <f t="shared" si="461"/>
        <v>34226.656799999997</v>
      </c>
      <c r="C14669">
        <f t="shared" si="460"/>
        <v>29336</v>
      </c>
    </row>
    <row r="14670" spans="1:3" x14ac:dyDescent="0.25">
      <c r="A14670">
        <v>14669</v>
      </c>
      <c r="B14670">
        <f t="shared" si="461"/>
        <v>34228.049400000004</v>
      </c>
      <c r="C14670">
        <f t="shared" si="460"/>
        <v>29338</v>
      </c>
    </row>
    <row r="14671" spans="1:3" x14ac:dyDescent="0.25">
      <c r="A14671">
        <v>14670</v>
      </c>
      <c r="B14671">
        <f t="shared" si="461"/>
        <v>34229.441999999995</v>
      </c>
      <c r="C14671">
        <f t="shared" si="460"/>
        <v>29340</v>
      </c>
    </row>
    <row r="14672" spans="1:3" x14ac:dyDescent="0.25">
      <c r="A14672">
        <v>14671</v>
      </c>
      <c r="B14672">
        <f t="shared" si="461"/>
        <v>34230.834600000002</v>
      </c>
      <c r="C14672">
        <f t="shared" si="460"/>
        <v>29342</v>
      </c>
    </row>
    <row r="14673" spans="1:3" x14ac:dyDescent="0.25">
      <c r="A14673">
        <v>14672</v>
      </c>
      <c r="B14673">
        <f t="shared" si="461"/>
        <v>34232.227200000001</v>
      </c>
      <c r="C14673">
        <f t="shared" si="460"/>
        <v>29344</v>
      </c>
    </row>
    <row r="14674" spans="1:3" x14ac:dyDescent="0.25">
      <c r="A14674">
        <v>14673</v>
      </c>
      <c r="B14674">
        <f t="shared" si="461"/>
        <v>34233.6198</v>
      </c>
      <c r="C14674">
        <f t="shared" si="460"/>
        <v>29346</v>
      </c>
    </row>
    <row r="14675" spans="1:3" x14ac:dyDescent="0.25">
      <c r="A14675">
        <v>14674</v>
      </c>
      <c r="B14675">
        <f t="shared" si="461"/>
        <v>34235.0124</v>
      </c>
      <c r="C14675">
        <f t="shared" si="460"/>
        <v>29348</v>
      </c>
    </row>
    <row r="14676" spans="1:3" x14ac:dyDescent="0.25">
      <c r="A14676">
        <v>14675</v>
      </c>
      <c r="B14676">
        <f t="shared" si="461"/>
        <v>34236.404999999999</v>
      </c>
      <c r="C14676">
        <f t="shared" si="460"/>
        <v>29350</v>
      </c>
    </row>
    <row r="14677" spans="1:3" x14ac:dyDescent="0.25">
      <c r="A14677">
        <v>14676</v>
      </c>
      <c r="B14677">
        <f t="shared" si="461"/>
        <v>34237.797600000005</v>
      </c>
      <c r="C14677">
        <f t="shared" si="460"/>
        <v>29352</v>
      </c>
    </row>
    <row r="14678" spans="1:3" x14ac:dyDescent="0.25">
      <c r="A14678">
        <v>14677</v>
      </c>
      <c r="B14678">
        <f t="shared" si="461"/>
        <v>34239.190199999997</v>
      </c>
      <c r="C14678">
        <f t="shared" si="460"/>
        <v>29354</v>
      </c>
    </row>
    <row r="14679" spans="1:3" x14ac:dyDescent="0.25">
      <c r="A14679">
        <v>14678</v>
      </c>
      <c r="B14679">
        <f t="shared" si="461"/>
        <v>34240.582800000004</v>
      </c>
      <c r="C14679">
        <f t="shared" si="460"/>
        <v>29356</v>
      </c>
    </row>
    <row r="14680" spans="1:3" x14ac:dyDescent="0.25">
      <c r="A14680">
        <v>14679</v>
      </c>
      <c r="B14680">
        <f t="shared" si="461"/>
        <v>34241.975399999996</v>
      </c>
      <c r="C14680">
        <f t="shared" si="460"/>
        <v>29358</v>
      </c>
    </row>
    <row r="14681" spans="1:3" x14ac:dyDescent="0.25">
      <c r="A14681">
        <v>14680</v>
      </c>
      <c r="B14681">
        <f t="shared" si="461"/>
        <v>34243.368000000002</v>
      </c>
      <c r="C14681">
        <f t="shared" si="460"/>
        <v>29360</v>
      </c>
    </row>
    <row r="14682" spans="1:3" x14ac:dyDescent="0.25">
      <c r="A14682">
        <v>14681</v>
      </c>
      <c r="B14682">
        <f t="shared" si="461"/>
        <v>34244.760600000001</v>
      </c>
      <c r="C14682">
        <f t="shared" si="460"/>
        <v>29362</v>
      </c>
    </row>
    <row r="14683" spans="1:3" x14ac:dyDescent="0.25">
      <c r="A14683">
        <v>14682</v>
      </c>
      <c r="B14683">
        <f t="shared" si="461"/>
        <v>34246.153200000001</v>
      </c>
      <c r="C14683">
        <f t="shared" si="460"/>
        <v>29364</v>
      </c>
    </row>
    <row r="14684" spans="1:3" x14ac:dyDescent="0.25">
      <c r="A14684">
        <v>14683</v>
      </c>
      <c r="B14684">
        <f t="shared" si="461"/>
        <v>34247.5458</v>
      </c>
      <c r="C14684">
        <f t="shared" si="460"/>
        <v>29366</v>
      </c>
    </row>
    <row r="14685" spans="1:3" x14ac:dyDescent="0.25">
      <c r="A14685">
        <v>14684</v>
      </c>
      <c r="B14685">
        <f t="shared" si="461"/>
        <v>34248.938399999999</v>
      </c>
      <c r="C14685">
        <f t="shared" si="460"/>
        <v>29368</v>
      </c>
    </row>
    <row r="14686" spans="1:3" x14ac:dyDescent="0.25">
      <c r="A14686">
        <v>14685</v>
      </c>
      <c r="B14686">
        <f t="shared" si="461"/>
        <v>34250.331000000006</v>
      </c>
      <c r="C14686">
        <f t="shared" si="460"/>
        <v>29370</v>
      </c>
    </row>
    <row r="14687" spans="1:3" x14ac:dyDescent="0.25">
      <c r="A14687">
        <v>14686</v>
      </c>
      <c r="B14687">
        <f t="shared" si="461"/>
        <v>34251.723599999998</v>
      </c>
      <c r="C14687">
        <f t="shared" si="460"/>
        <v>29372</v>
      </c>
    </row>
    <row r="14688" spans="1:3" x14ac:dyDescent="0.25">
      <c r="A14688">
        <v>14687</v>
      </c>
      <c r="B14688">
        <f t="shared" si="461"/>
        <v>34253.116200000004</v>
      </c>
      <c r="C14688">
        <f t="shared" si="460"/>
        <v>29374</v>
      </c>
    </row>
    <row r="14689" spans="1:3" x14ac:dyDescent="0.25">
      <c r="A14689">
        <v>14688</v>
      </c>
      <c r="B14689">
        <f t="shared" si="461"/>
        <v>34254.508799999996</v>
      </c>
      <c r="C14689">
        <f t="shared" si="460"/>
        <v>29376</v>
      </c>
    </row>
    <row r="14690" spans="1:3" x14ac:dyDescent="0.25">
      <c r="A14690">
        <v>14689</v>
      </c>
      <c r="B14690">
        <f t="shared" si="461"/>
        <v>34255.901400000002</v>
      </c>
      <c r="C14690">
        <f t="shared" si="460"/>
        <v>29378</v>
      </c>
    </row>
    <row r="14691" spans="1:3" x14ac:dyDescent="0.25">
      <c r="A14691">
        <v>14690</v>
      </c>
      <c r="B14691">
        <f t="shared" si="461"/>
        <v>34257.294000000002</v>
      </c>
      <c r="C14691">
        <f t="shared" si="460"/>
        <v>29380</v>
      </c>
    </row>
    <row r="14692" spans="1:3" x14ac:dyDescent="0.25">
      <c r="A14692">
        <v>14691</v>
      </c>
      <c r="B14692">
        <f t="shared" si="461"/>
        <v>34258.686600000001</v>
      </c>
      <c r="C14692">
        <f t="shared" si="460"/>
        <v>29382</v>
      </c>
    </row>
    <row r="14693" spans="1:3" x14ac:dyDescent="0.25">
      <c r="A14693">
        <v>14692</v>
      </c>
      <c r="B14693">
        <f t="shared" si="461"/>
        <v>34260.0792</v>
      </c>
      <c r="C14693">
        <f t="shared" si="460"/>
        <v>29384</v>
      </c>
    </row>
    <row r="14694" spans="1:3" x14ac:dyDescent="0.25">
      <c r="A14694">
        <v>14693</v>
      </c>
      <c r="B14694">
        <f t="shared" si="461"/>
        <v>34261.471799999999</v>
      </c>
      <c r="C14694">
        <f t="shared" si="460"/>
        <v>29386</v>
      </c>
    </row>
    <row r="14695" spans="1:3" x14ac:dyDescent="0.25">
      <c r="A14695">
        <v>14694</v>
      </c>
      <c r="B14695">
        <f t="shared" si="461"/>
        <v>34262.864400000006</v>
      </c>
      <c r="C14695">
        <f t="shared" si="460"/>
        <v>29388</v>
      </c>
    </row>
    <row r="14696" spans="1:3" x14ac:dyDescent="0.25">
      <c r="A14696">
        <v>14695</v>
      </c>
      <c r="B14696">
        <f t="shared" si="461"/>
        <v>34264.256999999998</v>
      </c>
      <c r="C14696">
        <f t="shared" si="460"/>
        <v>29390</v>
      </c>
    </row>
    <row r="14697" spans="1:3" x14ac:dyDescent="0.25">
      <c r="A14697">
        <v>14696</v>
      </c>
      <c r="B14697">
        <f t="shared" si="461"/>
        <v>34265.649600000004</v>
      </c>
      <c r="C14697">
        <f t="shared" si="460"/>
        <v>29392</v>
      </c>
    </row>
    <row r="14698" spans="1:3" x14ac:dyDescent="0.25">
      <c r="A14698">
        <v>14697</v>
      </c>
      <c r="B14698">
        <f t="shared" si="461"/>
        <v>34267.042199999996</v>
      </c>
      <c r="C14698">
        <f t="shared" si="460"/>
        <v>29394</v>
      </c>
    </row>
    <row r="14699" spans="1:3" x14ac:dyDescent="0.25">
      <c r="A14699">
        <v>14698</v>
      </c>
      <c r="B14699">
        <f t="shared" si="461"/>
        <v>34268.434800000003</v>
      </c>
      <c r="C14699">
        <f t="shared" si="460"/>
        <v>29396</v>
      </c>
    </row>
    <row r="14700" spans="1:3" x14ac:dyDescent="0.25">
      <c r="A14700">
        <v>14699</v>
      </c>
      <c r="B14700">
        <f t="shared" si="461"/>
        <v>34269.827400000002</v>
      </c>
      <c r="C14700">
        <f t="shared" si="460"/>
        <v>29398</v>
      </c>
    </row>
    <row r="14701" spans="1:3" x14ac:dyDescent="0.25">
      <c r="A14701">
        <v>14700</v>
      </c>
      <c r="B14701">
        <f t="shared" si="461"/>
        <v>34271.22</v>
      </c>
      <c r="C14701">
        <f t="shared" si="460"/>
        <v>29400</v>
      </c>
    </row>
    <row r="14702" spans="1:3" x14ac:dyDescent="0.25">
      <c r="A14702">
        <v>14701</v>
      </c>
      <c r="B14702">
        <f t="shared" si="461"/>
        <v>34272.6126</v>
      </c>
      <c r="C14702">
        <f t="shared" si="460"/>
        <v>29402</v>
      </c>
    </row>
    <row r="14703" spans="1:3" x14ac:dyDescent="0.25">
      <c r="A14703">
        <v>14702</v>
      </c>
      <c r="B14703">
        <f t="shared" si="461"/>
        <v>34274.0052</v>
      </c>
      <c r="C14703">
        <f t="shared" si="460"/>
        <v>29404</v>
      </c>
    </row>
    <row r="14704" spans="1:3" x14ac:dyDescent="0.25">
      <c r="A14704">
        <v>14703</v>
      </c>
      <c r="B14704">
        <f t="shared" si="461"/>
        <v>34275.397800000006</v>
      </c>
      <c r="C14704">
        <f t="shared" si="460"/>
        <v>29406</v>
      </c>
    </row>
    <row r="14705" spans="1:3" x14ac:dyDescent="0.25">
      <c r="A14705">
        <v>14704</v>
      </c>
      <c r="B14705">
        <f t="shared" si="461"/>
        <v>34276.790399999998</v>
      </c>
      <c r="C14705">
        <f t="shared" si="460"/>
        <v>29408</v>
      </c>
    </row>
    <row r="14706" spans="1:3" x14ac:dyDescent="0.25">
      <c r="A14706">
        <v>14705</v>
      </c>
      <c r="B14706">
        <f t="shared" si="461"/>
        <v>34278.183000000005</v>
      </c>
      <c r="C14706">
        <f t="shared" si="460"/>
        <v>29410</v>
      </c>
    </row>
    <row r="14707" spans="1:3" x14ac:dyDescent="0.25">
      <c r="A14707">
        <v>14706</v>
      </c>
      <c r="B14707">
        <f t="shared" si="461"/>
        <v>34279.575599999996</v>
      </c>
      <c r="C14707">
        <f t="shared" si="460"/>
        <v>29412</v>
      </c>
    </row>
    <row r="14708" spans="1:3" x14ac:dyDescent="0.25">
      <c r="A14708">
        <v>14707</v>
      </c>
      <c r="B14708">
        <f t="shared" si="461"/>
        <v>34280.968200000003</v>
      </c>
      <c r="C14708">
        <f t="shared" si="460"/>
        <v>29414</v>
      </c>
    </row>
    <row r="14709" spans="1:3" x14ac:dyDescent="0.25">
      <c r="A14709">
        <v>14708</v>
      </c>
      <c r="B14709">
        <f t="shared" si="461"/>
        <v>34282.360800000002</v>
      </c>
      <c r="C14709">
        <f t="shared" ref="C14709:C14772" si="462">2*A14709</f>
        <v>29416</v>
      </c>
    </row>
    <row r="14710" spans="1:3" x14ac:dyDescent="0.25">
      <c r="A14710">
        <v>14709</v>
      </c>
      <c r="B14710">
        <f t="shared" si="461"/>
        <v>34283.753400000001</v>
      </c>
      <c r="C14710">
        <f t="shared" si="462"/>
        <v>29418</v>
      </c>
    </row>
    <row r="14711" spans="1:3" x14ac:dyDescent="0.25">
      <c r="A14711">
        <v>14710</v>
      </c>
      <c r="B14711">
        <f t="shared" si="461"/>
        <v>34285.146000000001</v>
      </c>
      <c r="C14711">
        <f t="shared" si="462"/>
        <v>29420</v>
      </c>
    </row>
    <row r="14712" spans="1:3" x14ac:dyDescent="0.25">
      <c r="A14712">
        <v>14711</v>
      </c>
      <c r="B14712">
        <f t="shared" si="461"/>
        <v>34286.5386</v>
      </c>
      <c r="C14712">
        <f t="shared" si="462"/>
        <v>29422</v>
      </c>
    </row>
    <row r="14713" spans="1:3" x14ac:dyDescent="0.25">
      <c r="A14713">
        <v>14712</v>
      </c>
      <c r="B14713">
        <f t="shared" si="461"/>
        <v>34287.931199999999</v>
      </c>
      <c r="C14713">
        <f t="shared" si="462"/>
        <v>29424</v>
      </c>
    </row>
    <row r="14714" spans="1:3" x14ac:dyDescent="0.25">
      <c r="A14714">
        <v>14713</v>
      </c>
      <c r="B14714">
        <f t="shared" si="461"/>
        <v>34289.323799999998</v>
      </c>
      <c r="C14714">
        <f t="shared" si="462"/>
        <v>29426</v>
      </c>
    </row>
    <row r="14715" spans="1:3" x14ac:dyDescent="0.25">
      <c r="A14715">
        <v>14714</v>
      </c>
      <c r="B14715">
        <f t="shared" si="461"/>
        <v>34290.716400000005</v>
      </c>
      <c r="C14715">
        <f t="shared" si="462"/>
        <v>29428</v>
      </c>
    </row>
    <row r="14716" spans="1:3" x14ac:dyDescent="0.25">
      <c r="A14716">
        <v>14715</v>
      </c>
      <c r="B14716">
        <f t="shared" si="461"/>
        <v>34292.108999999997</v>
      </c>
      <c r="C14716">
        <f t="shared" si="462"/>
        <v>29430</v>
      </c>
    </row>
    <row r="14717" spans="1:3" x14ac:dyDescent="0.25">
      <c r="A14717">
        <v>14716</v>
      </c>
      <c r="B14717">
        <f t="shared" si="461"/>
        <v>34293.501600000003</v>
      </c>
      <c r="C14717">
        <f t="shared" si="462"/>
        <v>29432</v>
      </c>
    </row>
    <row r="14718" spans="1:3" x14ac:dyDescent="0.25">
      <c r="A14718">
        <v>14717</v>
      </c>
      <c r="B14718">
        <f t="shared" si="461"/>
        <v>34294.894200000002</v>
      </c>
      <c r="C14718">
        <f t="shared" si="462"/>
        <v>29434</v>
      </c>
    </row>
    <row r="14719" spans="1:3" x14ac:dyDescent="0.25">
      <c r="A14719">
        <v>14718</v>
      </c>
      <c r="B14719">
        <f t="shared" si="461"/>
        <v>34296.286800000002</v>
      </c>
      <c r="C14719">
        <f t="shared" si="462"/>
        <v>29436</v>
      </c>
    </row>
    <row r="14720" spans="1:3" x14ac:dyDescent="0.25">
      <c r="A14720">
        <v>14719</v>
      </c>
      <c r="B14720">
        <f t="shared" si="461"/>
        <v>34297.679400000001</v>
      </c>
      <c r="C14720">
        <f t="shared" si="462"/>
        <v>29438</v>
      </c>
    </row>
    <row r="14721" spans="1:3" x14ac:dyDescent="0.25">
      <c r="A14721">
        <v>14720</v>
      </c>
      <c r="B14721">
        <f t="shared" si="461"/>
        <v>34299.072</v>
      </c>
      <c r="C14721">
        <f t="shared" si="462"/>
        <v>29440</v>
      </c>
    </row>
    <row r="14722" spans="1:3" x14ac:dyDescent="0.25">
      <c r="A14722">
        <v>14721</v>
      </c>
      <c r="B14722">
        <f t="shared" si="461"/>
        <v>34300.464599999999</v>
      </c>
      <c r="C14722">
        <f t="shared" si="462"/>
        <v>29442</v>
      </c>
    </row>
    <row r="14723" spans="1:3" x14ac:dyDescent="0.25">
      <c r="A14723">
        <v>14722</v>
      </c>
      <c r="B14723">
        <f t="shared" ref="B14723:B14786" si="463">13800+1.3926*A14723</f>
        <v>34301.857199999999</v>
      </c>
      <c r="C14723">
        <f t="shared" si="462"/>
        <v>29444</v>
      </c>
    </row>
    <row r="14724" spans="1:3" x14ac:dyDescent="0.25">
      <c r="A14724">
        <v>14723</v>
      </c>
      <c r="B14724">
        <f t="shared" si="463"/>
        <v>34303.249800000005</v>
      </c>
      <c r="C14724">
        <f t="shared" si="462"/>
        <v>29446</v>
      </c>
    </row>
    <row r="14725" spans="1:3" x14ac:dyDescent="0.25">
      <c r="A14725">
        <v>14724</v>
      </c>
      <c r="B14725">
        <f t="shared" si="463"/>
        <v>34304.642399999997</v>
      </c>
      <c r="C14725">
        <f t="shared" si="462"/>
        <v>29448</v>
      </c>
    </row>
    <row r="14726" spans="1:3" x14ac:dyDescent="0.25">
      <c r="A14726">
        <v>14725</v>
      </c>
      <c r="B14726">
        <f t="shared" si="463"/>
        <v>34306.035000000003</v>
      </c>
      <c r="C14726">
        <f t="shared" si="462"/>
        <v>29450</v>
      </c>
    </row>
    <row r="14727" spans="1:3" x14ac:dyDescent="0.25">
      <c r="A14727">
        <v>14726</v>
      </c>
      <c r="B14727">
        <f t="shared" si="463"/>
        <v>34307.427599999995</v>
      </c>
      <c r="C14727">
        <f t="shared" si="462"/>
        <v>29452</v>
      </c>
    </row>
    <row r="14728" spans="1:3" x14ac:dyDescent="0.25">
      <c r="A14728">
        <v>14727</v>
      </c>
      <c r="B14728">
        <f t="shared" si="463"/>
        <v>34308.820200000002</v>
      </c>
      <c r="C14728">
        <f t="shared" si="462"/>
        <v>29454</v>
      </c>
    </row>
    <row r="14729" spans="1:3" x14ac:dyDescent="0.25">
      <c r="A14729">
        <v>14728</v>
      </c>
      <c r="B14729">
        <f t="shared" si="463"/>
        <v>34310.212800000001</v>
      </c>
      <c r="C14729">
        <f t="shared" si="462"/>
        <v>29456</v>
      </c>
    </row>
    <row r="14730" spans="1:3" x14ac:dyDescent="0.25">
      <c r="A14730">
        <v>14729</v>
      </c>
      <c r="B14730">
        <f t="shared" si="463"/>
        <v>34311.6054</v>
      </c>
      <c r="C14730">
        <f t="shared" si="462"/>
        <v>29458</v>
      </c>
    </row>
    <row r="14731" spans="1:3" x14ac:dyDescent="0.25">
      <c r="A14731">
        <v>14730</v>
      </c>
      <c r="B14731">
        <f t="shared" si="463"/>
        <v>34312.998</v>
      </c>
      <c r="C14731">
        <f t="shared" si="462"/>
        <v>29460</v>
      </c>
    </row>
    <row r="14732" spans="1:3" x14ac:dyDescent="0.25">
      <c r="A14732">
        <v>14731</v>
      </c>
      <c r="B14732">
        <f t="shared" si="463"/>
        <v>34314.390599999999</v>
      </c>
      <c r="C14732">
        <f t="shared" si="462"/>
        <v>29462</v>
      </c>
    </row>
    <row r="14733" spans="1:3" x14ac:dyDescent="0.25">
      <c r="A14733">
        <v>14732</v>
      </c>
      <c r="B14733">
        <f t="shared" si="463"/>
        <v>34315.783200000005</v>
      </c>
      <c r="C14733">
        <f t="shared" si="462"/>
        <v>29464</v>
      </c>
    </row>
    <row r="14734" spans="1:3" x14ac:dyDescent="0.25">
      <c r="A14734">
        <v>14733</v>
      </c>
      <c r="B14734">
        <f t="shared" si="463"/>
        <v>34317.175799999997</v>
      </c>
      <c r="C14734">
        <f t="shared" si="462"/>
        <v>29466</v>
      </c>
    </row>
    <row r="14735" spans="1:3" x14ac:dyDescent="0.25">
      <c r="A14735">
        <v>14734</v>
      </c>
      <c r="B14735">
        <f t="shared" si="463"/>
        <v>34318.568400000004</v>
      </c>
      <c r="C14735">
        <f t="shared" si="462"/>
        <v>29468</v>
      </c>
    </row>
    <row r="14736" spans="1:3" x14ac:dyDescent="0.25">
      <c r="A14736">
        <v>14735</v>
      </c>
      <c r="B14736">
        <f t="shared" si="463"/>
        <v>34319.960999999996</v>
      </c>
      <c r="C14736">
        <f t="shared" si="462"/>
        <v>29470</v>
      </c>
    </row>
    <row r="14737" spans="1:3" x14ac:dyDescent="0.25">
      <c r="A14737">
        <v>14736</v>
      </c>
      <c r="B14737">
        <f t="shared" si="463"/>
        <v>34321.353600000002</v>
      </c>
      <c r="C14737">
        <f t="shared" si="462"/>
        <v>29472</v>
      </c>
    </row>
    <row r="14738" spans="1:3" x14ac:dyDescent="0.25">
      <c r="A14738">
        <v>14737</v>
      </c>
      <c r="B14738">
        <f t="shared" si="463"/>
        <v>34322.746200000001</v>
      </c>
      <c r="C14738">
        <f t="shared" si="462"/>
        <v>29474</v>
      </c>
    </row>
    <row r="14739" spans="1:3" x14ac:dyDescent="0.25">
      <c r="A14739">
        <v>14738</v>
      </c>
      <c r="B14739">
        <f t="shared" si="463"/>
        <v>34324.138800000001</v>
      </c>
      <c r="C14739">
        <f t="shared" si="462"/>
        <v>29476</v>
      </c>
    </row>
    <row r="14740" spans="1:3" x14ac:dyDescent="0.25">
      <c r="A14740">
        <v>14739</v>
      </c>
      <c r="B14740">
        <f t="shared" si="463"/>
        <v>34325.5314</v>
      </c>
      <c r="C14740">
        <f t="shared" si="462"/>
        <v>29478</v>
      </c>
    </row>
    <row r="14741" spans="1:3" x14ac:dyDescent="0.25">
      <c r="A14741">
        <v>14740</v>
      </c>
      <c r="B14741">
        <f t="shared" si="463"/>
        <v>34326.923999999999</v>
      </c>
      <c r="C14741">
        <f t="shared" si="462"/>
        <v>29480</v>
      </c>
    </row>
    <row r="14742" spans="1:3" x14ac:dyDescent="0.25">
      <c r="A14742">
        <v>14741</v>
      </c>
      <c r="B14742">
        <f t="shared" si="463"/>
        <v>34328.316600000006</v>
      </c>
      <c r="C14742">
        <f t="shared" si="462"/>
        <v>29482</v>
      </c>
    </row>
    <row r="14743" spans="1:3" x14ac:dyDescent="0.25">
      <c r="A14743">
        <v>14742</v>
      </c>
      <c r="B14743">
        <f t="shared" si="463"/>
        <v>34329.709199999998</v>
      </c>
      <c r="C14743">
        <f t="shared" si="462"/>
        <v>29484</v>
      </c>
    </row>
    <row r="14744" spans="1:3" x14ac:dyDescent="0.25">
      <c r="A14744">
        <v>14743</v>
      </c>
      <c r="B14744">
        <f t="shared" si="463"/>
        <v>34331.101800000004</v>
      </c>
      <c r="C14744">
        <f t="shared" si="462"/>
        <v>29486</v>
      </c>
    </row>
    <row r="14745" spans="1:3" x14ac:dyDescent="0.25">
      <c r="A14745">
        <v>14744</v>
      </c>
      <c r="B14745">
        <f t="shared" si="463"/>
        <v>34332.494399999996</v>
      </c>
      <c r="C14745">
        <f t="shared" si="462"/>
        <v>29488</v>
      </c>
    </row>
    <row r="14746" spans="1:3" x14ac:dyDescent="0.25">
      <c r="A14746">
        <v>14745</v>
      </c>
      <c r="B14746">
        <f t="shared" si="463"/>
        <v>34333.887000000002</v>
      </c>
      <c r="C14746">
        <f t="shared" si="462"/>
        <v>29490</v>
      </c>
    </row>
    <row r="14747" spans="1:3" x14ac:dyDescent="0.25">
      <c r="A14747">
        <v>14746</v>
      </c>
      <c r="B14747">
        <f t="shared" si="463"/>
        <v>34335.279600000002</v>
      </c>
      <c r="C14747">
        <f t="shared" si="462"/>
        <v>29492</v>
      </c>
    </row>
    <row r="14748" spans="1:3" x14ac:dyDescent="0.25">
      <c r="A14748">
        <v>14747</v>
      </c>
      <c r="B14748">
        <f t="shared" si="463"/>
        <v>34336.672200000001</v>
      </c>
      <c r="C14748">
        <f t="shared" si="462"/>
        <v>29494</v>
      </c>
    </row>
    <row r="14749" spans="1:3" x14ac:dyDescent="0.25">
      <c r="A14749">
        <v>14748</v>
      </c>
      <c r="B14749">
        <f t="shared" si="463"/>
        <v>34338.0648</v>
      </c>
      <c r="C14749">
        <f t="shared" si="462"/>
        <v>29496</v>
      </c>
    </row>
    <row r="14750" spans="1:3" x14ac:dyDescent="0.25">
      <c r="A14750">
        <v>14749</v>
      </c>
      <c r="B14750">
        <f t="shared" si="463"/>
        <v>34339.457399999999</v>
      </c>
      <c r="C14750">
        <f t="shared" si="462"/>
        <v>29498</v>
      </c>
    </row>
    <row r="14751" spans="1:3" x14ac:dyDescent="0.25">
      <c r="A14751">
        <v>14750</v>
      </c>
      <c r="B14751">
        <f t="shared" si="463"/>
        <v>34340.850000000006</v>
      </c>
      <c r="C14751">
        <f t="shared" si="462"/>
        <v>29500</v>
      </c>
    </row>
    <row r="14752" spans="1:3" x14ac:dyDescent="0.25">
      <c r="A14752">
        <v>14751</v>
      </c>
      <c r="B14752">
        <f t="shared" si="463"/>
        <v>34342.242599999998</v>
      </c>
      <c r="C14752">
        <f t="shared" si="462"/>
        <v>29502</v>
      </c>
    </row>
    <row r="14753" spans="1:3" x14ac:dyDescent="0.25">
      <c r="A14753">
        <v>14752</v>
      </c>
      <c r="B14753">
        <f t="shared" si="463"/>
        <v>34343.635200000004</v>
      </c>
      <c r="C14753">
        <f t="shared" si="462"/>
        <v>29504</v>
      </c>
    </row>
    <row r="14754" spans="1:3" x14ac:dyDescent="0.25">
      <c r="A14754">
        <v>14753</v>
      </c>
      <c r="B14754">
        <f t="shared" si="463"/>
        <v>34345.027799999996</v>
      </c>
      <c r="C14754">
        <f t="shared" si="462"/>
        <v>29506</v>
      </c>
    </row>
    <row r="14755" spans="1:3" x14ac:dyDescent="0.25">
      <c r="A14755">
        <v>14754</v>
      </c>
      <c r="B14755">
        <f t="shared" si="463"/>
        <v>34346.420400000003</v>
      </c>
      <c r="C14755">
        <f t="shared" si="462"/>
        <v>29508</v>
      </c>
    </row>
    <row r="14756" spans="1:3" x14ac:dyDescent="0.25">
      <c r="A14756">
        <v>14755</v>
      </c>
      <c r="B14756">
        <f t="shared" si="463"/>
        <v>34347.813000000002</v>
      </c>
      <c r="C14756">
        <f t="shared" si="462"/>
        <v>29510</v>
      </c>
    </row>
    <row r="14757" spans="1:3" x14ac:dyDescent="0.25">
      <c r="A14757">
        <v>14756</v>
      </c>
      <c r="B14757">
        <f t="shared" si="463"/>
        <v>34349.205600000001</v>
      </c>
      <c r="C14757">
        <f t="shared" si="462"/>
        <v>29512</v>
      </c>
    </row>
    <row r="14758" spans="1:3" x14ac:dyDescent="0.25">
      <c r="A14758">
        <v>14757</v>
      </c>
      <c r="B14758">
        <f t="shared" si="463"/>
        <v>34350.5982</v>
      </c>
      <c r="C14758">
        <f t="shared" si="462"/>
        <v>29514</v>
      </c>
    </row>
    <row r="14759" spans="1:3" x14ac:dyDescent="0.25">
      <c r="A14759">
        <v>14758</v>
      </c>
      <c r="B14759">
        <f t="shared" si="463"/>
        <v>34351.9908</v>
      </c>
      <c r="C14759">
        <f t="shared" si="462"/>
        <v>29516</v>
      </c>
    </row>
    <row r="14760" spans="1:3" x14ac:dyDescent="0.25">
      <c r="A14760">
        <v>14759</v>
      </c>
      <c r="B14760">
        <f t="shared" si="463"/>
        <v>34353.383400000006</v>
      </c>
      <c r="C14760">
        <f t="shared" si="462"/>
        <v>29518</v>
      </c>
    </row>
    <row r="14761" spans="1:3" x14ac:dyDescent="0.25">
      <c r="A14761">
        <v>14760</v>
      </c>
      <c r="B14761">
        <f t="shared" si="463"/>
        <v>34354.775999999998</v>
      </c>
      <c r="C14761">
        <f t="shared" si="462"/>
        <v>29520</v>
      </c>
    </row>
    <row r="14762" spans="1:3" x14ac:dyDescent="0.25">
      <c r="A14762">
        <v>14761</v>
      </c>
      <c r="B14762">
        <f t="shared" si="463"/>
        <v>34356.168600000005</v>
      </c>
      <c r="C14762">
        <f t="shared" si="462"/>
        <v>29522</v>
      </c>
    </row>
    <row r="14763" spans="1:3" x14ac:dyDescent="0.25">
      <c r="A14763">
        <v>14762</v>
      </c>
      <c r="B14763">
        <f t="shared" si="463"/>
        <v>34357.561199999996</v>
      </c>
      <c r="C14763">
        <f t="shared" si="462"/>
        <v>29524</v>
      </c>
    </row>
    <row r="14764" spans="1:3" x14ac:dyDescent="0.25">
      <c r="A14764">
        <v>14763</v>
      </c>
      <c r="B14764">
        <f t="shared" si="463"/>
        <v>34358.953800000003</v>
      </c>
      <c r="C14764">
        <f t="shared" si="462"/>
        <v>29526</v>
      </c>
    </row>
    <row r="14765" spans="1:3" x14ac:dyDescent="0.25">
      <c r="A14765">
        <v>14764</v>
      </c>
      <c r="B14765">
        <f t="shared" si="463"/>
        <v>34360.346400000002</v>
      </c>
      <c r="C14765">
        <f t="shared" si="462"/>
        <v>29528</v>
      </c>
    </row>
    <row r="14766" spans="1:3" x14ac:dyDescent="0.25">
      <c r="A14766">
        <v>14765</v>
      </c>
      <c r="B14766">
        <f t="shared" si="463"/>
        <v>34361.739000000001</v>
      </c>
      <c r="C14766">
        <f t="shared" si="462"/>
        <v>29530</v>
      </c>
    </row>
    <row r="14767" spans="1:3" x14ac:dyDescent="0.25">
      <c r="A14767">
        <v>14766</v>
      </c>
      <c r="B14767">
        <f t="shared" si="463"/>
        <v>34363.131600000001</v>
      </c>
      <c r="C14767">
        <f t="shared" si="462"/>
        <v>29532</v>
      </c>
    </row>
    <row r="14768" spans="1:3" x14ac:dyDescent="0.25">
      <c r="A14768">
        <v>14767</v>
      </c>
      <c r="B14768">
        <f t="shared" si="463"/>
        <v>34364.5242</v>
      </c>
      <c r="C14768">
        <f t="shared" si="462"/>
        <v>29534</v>
      </c>
    </row>
    <row r="14769" spans="1:3" x14ac:dyDescent="0.25">
      <c r="A14769">
        <v>14768</v>
      </c>
      <c r="B14769">
        <f t="shared" si="463"/>
        <v>34365.916800000006</v>
      </c>
      <c r="C14769">
        <f t="shared" si="462"/>
        <v>29536</v>
      </c>
    </row>
    <row r="14770" spans="1:3" x14ac:dyDescent="0.25">
      <c r="A14770">
        <v>14769</v>
      </c>
      <c r="B14770">
        <f t="shared" si="463"/>
        <v>34367.309399999998</v>
      </c>
      <c r="C14770">
        <f t="shared" si="462"/>
        <v>29538</v>
      </c>
    </row>
    <row r="14771" spans="1:3" x14ac:dyDescent="0.25">
      <c r="A14771">
        <v>14770</v>
      </c>
      <c r="B14771">
        <f t="shared" si="463"/>
        <v>34368.702000000005</v>
      </c>
      <c r="C14771">
        <f t="shared" si="462"/>
        <v>29540</v>
      </c>
    </row>
    <row r="14772" spans="1:3" x14ac:dyDescent="0.25">
      <c r="A14772">
        <v>14771</v>
      </c>
      <c r="B14772">
        <f t="shared" si="463"/>
        <v>34370.094599999997</v>
      </c>
      <c r="C14772">
        <f t="shared" si="462"/>
        <v>29542</v>
      </c>
    </row>
    <row r="14773" spans="1:3" x14ac:dyDescent="0.25">
      <c r="A14773">
        <v>14772</v>
      </c>
      <c r="B14773">
        <f t="shared" si="463"/>
        <v>34371.487200000003</v>
      </c>
      <c r="C14773">
        <f t="shared" ref="C14773:C14836" si="464">2*A14773</f>
        <v>29544</v>
      </c>
    </row>
    <row r="14774" spans="1:3" x14ac:dyDescent="0.25">
      <c r="A14774">
        <v>14773</v>
      </c>
      <c r="B14774">
        <f t="shared" si="463"/>
        <v>34372.879800000002</v>
      </c>
      <c r="C14774">
        <f t="shared" si="464"/>
        <v>29546</v>
      </c>
    </row>
    <row r="14775" spans="1:3" x14ac:dyDescent="0.25">
      <c r="A14775">
        <v>14774</v>
      </c>
      <c r="B14775">
        <f t="shared" si="463"/>
        <v>34374.272400000002</v>
      </c>
      <c r="C14775">
        <f t="shared" si="464"/>
        <v>29548</v>
      </c>
    </row>
    <row r="14776" spans="1:3" x14ac:dyDescent="0.25">
      <c r="A14776">
        <v>14775</v>
      </c>
      <c r="B14776">
        <f t="shared" si="463"/>
        <v>34375.665000000001</v>
      </c>
      <c r="C14776">
        <f t="shared" si="464"/>
        <v>29550</v>
      </c>
    </row>
    <row r="14777" spans="1:3" x14ac:dyDescent="0.25">
      <c r="A14777">
        <v>14776</v>
      </c>
      <c r="B14777">
        <f t="shared" si="463"/>
        <v>34377.0576</v>
      </c>
      <c r="C14777">
        <f t="shared" si="464"/>
        <v>29552</v>
      </c>
    </row>
    <row r="14778" spans="1:3" x14ac:dyDescent="0.25">
      <c r="A14778">
        <v>14777</v>
      </c>
      <c r="B14778">
        <f t="shared" si="463"/>
        <v>34378.450199999999</v>
      </c>
      <c r="C14778">
        <f t="shared" si="464"/>
        <v>29554</v>
      </c>
    </row>
    <row r="14779" spans="1:3" x14ac:dyDescent="0.25">
      <c r="A14779">
        <v>14778</v>
      </c>
      <c r="B14779">
        <f t="shared" si="463"/>
        <v>34379.842799999999</v>
      </c>
      <c r="C14779">
        <f t="shared" si="464"/>
        <v>29556</v>
      </c>
    </row>
    <row r="14780" spans="1:3" x14ac:dyDescent="0.25">
      <c r="A14780">
        <v>14779</v>
      </c>
      <c r="B14780">
        <f t="shared" si="463"/>
        <v>34381.235400000005</v>
      </c>
      <c r="C14780">
        <f t="shared" si="464"/>
        <v>29558</v>
      </c>
    </row>
    <row r="14781" spans="1:3" x14ac:dyDescent="0.25">
      <c r="A14781">
        <v>14780</v>
      </c>
      <c r="B14781">
        <f t="shared" si="463"/>
        <v>34382.627999999997</v>
      </c>
      <c r="C14781">
        <f t="shared" si="464"/>
        <v>29560</v>
      </c>
    </row>
    <row r="14782" spans="1:3" x14ac:dyDescent="0.25">
      <c r="A14782">
        <v>14781</v>
      </c>
      <c r="B14782">
        <f t="shared" si="463"/>
        <v>34384.020600000003</v>
      </c>
      <c r="C14782">
        <f t="shared" si="464"/>
        <v>29562</v>
      </c>
    </row>
    <row r="14783" spans="1:3" x14ac:dyDescent="0.25">
      <c r="A14783">
        <v>14782</v>
      </c>
      <c r="B14783">
        <f t="shared" si="463"/>
        <v>34385.413200000003</v>
      </c>
      <c r="C14783">
        <f t="shared" si="464"/>
        <v>29564</v>
      </c>
    </row>
    <row r="14784" spans="1:3" x14ac:dyDescent="0.25">
      <c r="A14784">
        <v>14783</v>
      </c>
      <c r="B14784">
        <f t="shared" si="463"/>
        <v>34386.805800000002</v>
      </c>
      <c r="C14784">
        <f t="shared" si="464"/>
        <v>29566</v>
      </c>
    </row>
    <row r="14785" spans="1:3" x14ac:dyDescent="0.25">
      <c r="A14785">
        <v>14784</v>
      </c>
      <c r="B14785">
        <f t="shared" si="463"/>
        <v>34388.198400000001</v>
      </c>
      <c r="C14785">
        <f t="shared" si="464"/>
        <v>29568</v>
      </c>
    </row>
    <row r="14786" spans="1:3" x14ac:dyDescent="0.25">
      <c r="A14786">
        <v>14785</v>
      </c>
      <c r="B14786">
        <f t="shared" si="463"/>
        <v>34389.591</v>
      </c>
      <c r="C14786">
        <f t="shared" si="464"/>
        <v>29570</v>
      </c>
    </row>
    <row r="14787" spans="1:3" x14ac:dyDescent="0.25">
      <c r="A14787">
        <v>14786</v>
      </c>
      <c r="B14787">
        <f t="shared" ref="B14787:B14850" si="465">13800+1.3926*A14787</f>
        <v>34390.9836</v>
      </c>
      <c r="C14787">
        <f t="shared" si="464"/>
        <v>29572</v>
      </c>
    </row>
    <row r="14788" spans="1:3" x14ac:dyDescent="0.25">
      <c r="A14788">
        <v>14787</v>
      </c>
      <c r="B14788">
        <f t="shared" si="465"/>
        <v>34392.376199999999</v>
      </c>
      <c r="C14788">
        <f t="shared" si="464"/>
        <v>29574</v>
      </c>
    </row>
    <row r="14789" spans="1:3" x14ac:dyDescent="0.25">
      <c r="A14789">
        <v>14788</v>
      </c>
      <c r="B14789">
        <f t="shared" si="465"/>
        <v>34393.768800000005</v>
      </c>
      <c r="C14789">
        <f t="shared" si="464"/>
        <v>29576</v>
      </c>
    </row>
    <row r="14790" spans="1:3" x14ac:dyDescent="0.25">
      <c r="A14790">
        <v>14789</v>
      </c>
      <c r="B14790">
        <f t="shared" si="465"/>
        <v>34395.161399999997</v>
      </c>
      <c r="C14790">
        <f t="shared" si="464"/>
        <v>29578</v>
      </c>
    </row>
    <row r="14791" spans="1:3" x14ac:dyDescent="0.25">
      <c r="A14791">
        <v>14790</v>
      </c>
      <c r="B14791">
        <f t="shared" si="465"/>
        <v>34396.554000000004</v>
      </c>
      <c r="C14791">
        <f t="shared" si="464"/>
        <v>29580</v>
      </c>
    </row>
    <row r="14792" spans="1:3" x14ac:dyDescent="0.25">
      <c r="A14792">
        <v>14791</v>
      </c>
      <c r="B14792">
        <f t="shared" si="465"/>
        <v>34397.946599999996</v>
      </c>
      <c r="C14792">
        <f t="shared" si="464"/>
        <v>29582</v>
      </c>
    </row>
    <row r="14793" spans="1:3" x14ac:dyDescent="0.25">
      <c r="A14793">
        <v>14792</v>
      </c>
      <c r="B14793">
        <f t="shared" si="465"/>
        <v>34399.339200000002</v>
      </c>
      <c r="C14793">
        <f t="shared" si="464"/>
        <v>29584</v>
      </c>
    </row>
    <row r="14794" spans="1:3" x14ac:dyDescent="0.25">
      <c r="A14794">
        <v>14793</v>
      </c>
      <c r="B14794">
        <f t="shared" si="465"/>
        <v>34400.731800000001</v>
      </c>
      <c r="C14794">
        <f t="shared" si="464"/>
        <v>29586</v>
      </c>
    </row>
    <row r="14795" spans="1:3" x14ac:dyDescent="0.25">
      <c r="A14795">
        <v>14794</v>
      </c>
      <c r="B14795">
        <f t="shared" si="465"/>
        <v>34402.124400000001</v>
      </c>
      <c r="C14795">
        <f t="shared" si="464"/>
        <v>29588</v>
      </c>
    </row>
    <row r="14796" spans="1:3" x14ac:dyDescent="0.25">
      <c r="A14796">
        <v>14795</v>
      </c>
      <c r="B14796">
        <f t="shared" si="465"/>
        <v>34403.517</v>
      </c>
      <c r="C14796">
        <f t="shared" si="464"/>
        <v>29590</v>
      </c>
    </row>
    <row r="14797" spans="1:3" x14ac:dyDescent="0.25">
      <c r="A14797">
        <v>14796</v>
      </c>
      <c r="B14797">
        <f t="shared" si="465"/>
        <v>34404.909599999999</v>
      </c>
      <c r="C14797">
        <f t="shared" si="464"/>
        <v>29592</v>
      </c>
    </row>
    <row r="14798" spans="1:3" x14ac:dyDescent="0.25">
      <c r="A14798">
        <v>14797</v>
      </c>
      <c r="B14798">
        <f t="shared" si="465"/>
        <v>34406.302200000006</v>
      </c>
      <c r="C14798">
        <f t="shared" si="464"/>
        <v>29594</v>
      </c>
    </row>
    <row r="14799" spans="1:3" x14ac:dyDescent="0.25">
      <c r="A14799">
        <v>14798</v>
      </c>
      <c r="B14799">
        <f t="shared" si="465"/>
        <v>34407.694799999997</v>
      </c>
      <c r="C14799">
        <f t="shared" si="464"/>
        <v>29596</v>
      </c>
    </row>
    <row r="14800" spans="1:3" x14ac:dyDescent="0.25">
      <c r="A14800">
        <v>14799</v>
      </c>
      <c r="B14800">
        <f t="shared" si="465"/>
        <v>34409.087400000004</v>
      </c>
      <c r="C14800">
        <f t="shared" si="464"/>
        <v>29598</v>
      </c>
    </row>
    <row r="14801" spans="1:3" x14ac:dyDescent="0.25">
      <c r="A14801">
        <v>14800</v>
      </c>
      <c r="B14801">
        <f t="shared" si="465"/>
        <v>34410.479999999996</v>
      </c>
      <c r="C14801">
        <f t="shared" si="464"/>
        <v>29600</v>
      </c>
    </row>
    <row r="14802" spans="1:3" x14ac:dyDescent="0.25">
      <c r="A14802">
        <v>14801</v>
      </c>
      <c r="B14802">
        <f t="shared" si="465"/>
        <v>34411.872600000002</v>
      </c>
      <c r="C14802">
        <f t="shared" si="464"/>
        <v>29602</v>
      </c>
    </row>
    <row r="14803" spans="1:3" x14ac:dyDescent="0.25">
      <c r="A14803">
        <v>14802</v>
      </c>
      <c r="B14803">
        <f t="shared" si="465"/>
        <v>34413.265200000002</v>
      </c>
      <c r="C14803">
        <f t="shared" si="464"/>
        <v>29604</v>
      </c>
    </row>
    <row r="14804" spans="1:3" x14ac:dyDescent="0.25">
      <c r="A14804">
        <v>14803</v>
      </c>
      <c r="B14804">
        <f t="shared" si="465"/>
        <v>34414.657800000001</v>
      </c>
      <c r="C14804">
        <f t="shared" si="464"/>
        <v>29606</v>
      </c>
    </row>
    <row r="14805" spans="1:3" x14ac:dyDescent="0.25">
      <c r="A14805">
        <v>14804</v>
      </c>
      <c r="B14805">
        <f t="shared" si="465"/>
        <v>34416.0504</v>
      </c>
      <c r="C14805">
        <f t="shared" si="464"/>
        <v>29608</v>
      </c>
    </row>
    <row r="14806" spans="1:3" x14ac:dyDescent="0.25">
      <c r="A14806">
        <v>14805</v>
      </c>
      <c r="B14806">
        <f t="shared" si="465"/>
        <v>34417.442999999999</v>
      </c>
      <c r="C14806">
        <f t="shared" si="464"/>
        <v>29610</v>
      </c>
    </row>
    <row r="14807" spans="1:3" x14ac:dyDescent="0.25">
      <c r="A14807">
        <v>14806</v>
      </c>
      <c r="B14807">
        <f t="shared" si="465"/>
        <v>34418.835600000006</v>
      </c>
      <c r="C14807">
        <f t="shared" si="464"/>
        <v>29612</v>
      </c>
    </row>
    <row r="14808" spans="1:3" x14ac:dyDescent="0.25">
      <c r="A14808">
        <v>14807</v>
      </c>
      <c r="B14808">
        <f t="shared" si="465"/>
        <v>34420.228199999998</v>
      </c>
      <c r="C14808">
        <f t="shared" si="464"/>
        <v>29614</v>
      </c>
    </row>
    <row r="14809" spans="1:3" x14ac:dyDescent="0.25">
      <c r="A14809">
        <v>14808</v>
      </c>
      <c r="B14809">
        <f t="shared" si="465"/>
        <v>34421.620800000004</v>
      </c>
      <c r="C14809">
        <f t="shared" si="464"/>
        <v>29616</v>
      </c>
    </row>
    <row r="14810" spans="1:3" x14ac:dyDescent="0.25">
      <c r="A14810">
        <v>14809</v>
      </c>
      <c r="B14810">
        <f t="shared" si="465"/>
        <v>34423.013399999996</v>
      </c>
      <c r="C14810">
        <f t="shared" si="464"/>
        <v>29618</v>
      </c>
    </row>
    <row r="14811" spans="1:3" x14ac:dyDescent="0.25">
      <c r="A14811">
        <v>14810</v>
      </c>
      <c r="B14811">
        <f t="shared" si="465"/>
        <v>34424.406000000003</v>
      </c>
      <c r="C14811">
        <f t="shared" si="464"/>
        <v>29620</v>
      </c>
    </row>
    <row r="14812" spans="1:3" x14ac:dyDescent="0.25">
      <c r="A14812">
        <v>14811</v>
      </c>
      <c r="B14812">
        <f t="shared" si="465"/>
        <v>34425.798600000002</v>
      </c>
      <c r="C14812">
        <f t="shared" si="464"/>
        <v>29622</v>
      </c>
    </row>
    <row r="14813" spans="1:3" x14ac:dyDescent="0.25">
      <c r="A14813">
        <v>14812</v>
      </c>
      <c r="B14813">
        <f t="shared" si="465"/>
        <v>34427.191200000001</v>
      </c>
      <c r="C14813">
        <f t="shared" si="464"/>
        <v>29624</v>
      </c>
    </row>
    <row r="14814" spans="1:3" x14ac:dyDescent="0.25">
      <c r="A14814">
        <v>14813</v>
      </c>
      <c r="B14814">
        <f t="shared" si="465"/>
        <v>34428.5838</v>
      </c>
      <c r="C14814">
        <f t="shared" si="464"/>
        <v>29626</v>
      </c>
    </row>
    <row r="14815" spans="1:3" x14ac:dyDescent="0.25">
      <c r="A14815">
        <v>14814</v>
      </c>
      <c r="B14815">
        <f t="shared" si="465"/>
        <v>34429.9764</v>
      </c>
      <c r="C14815">
        <f t="shared" si="464"/>
        <v>29628</v>
      </c>
    </row>
    <row r="14816" spans="1:3" x14ac:dyDescent="0.25">
      <c r="A14816">
        <v>14815</v>
      </c>
      <c r="B14816">
        <f t="shared" si="465"/>
        <v>34431.369000000006</v>
      </c>
      <c r="C14816">
        <f t="shared" si="464"/>
        <v>29630</v>
      </c>
    </row>
    <row r="14817" spans="1:3" x14ac:dyDescent="0.25">
      <c r="A14817">
        <v>14816</v>
      </c>
      <c r="B14817">
        <f t="shared" si="465"/>
        <v>34432.761599999998</v>
      </c>
      <c r="C14817">
        <f t="shared" si="464"/>
        <v>29632</v>
      </c>
    </row>
    <row r="14818" spans="1:3" x14ac:dyDescent="0.25">
      <c r="A14818">
        <v>14817</v>
      </c>
      <c r="B14818">
        <f t="shared" si="465"/>
        <v>34434.154200000004</v>
      </c>
      <c r="C14818">
        <f t="shared" si="464"/>
        <v>29634</v>
      </c>
    </row>
    <row r="14819" spans="1:3" x14ac:dyDescent="0.25">
      <c r="A14819">
        <v>14818</v>
      </c>
      <c r="B14819">
        <f t="shared" si="465"/>
        <v>34435.546799999996</v>
      </c>
      <c r="C14819">
        <f t="shared" si="464"/>
        <v>29636</v>
      </c>
    </row>
    <row r="14820" spans="1:3" x14ac:dyDescent="0.25">
      <c r="A14820">
        <v>14819</v>
      </c>
      <c r="B14820">
        <f t="shared" si="465"/>
        <v>34436.939400000003</v>
      </c>
      <c r="C14820">
        <f t="shared" si="464"/>
        <v>29638</v>
      </c>
    </row>
    <row r="14821" spans="1:3" x14ac:dyDescent="0.25">
      <c r="A14821">
        <v>14820</v>
      </c>
      <c r="B14821">
        <f t="shared" si="465"/>
        <v>34438.332000000002</v>
      </c>
      <c r="C14821">
        <f t="shared" si="464"/>
        <v>29640</v>
      </c>
    </row>
    <row r="14822" spans="1:3" x14ac:dyDescent="0.25">
      <c r="A14822">
        <v>14821</v>
      </c>
      <c r="B14822">
        <f t="shared" si="465"/>
        <v>34439.724600000001</v>
      </c>
      <c r="C14822">
        <f t="shared" si="464"/>
        <v>29642</v>
      </c>
    </row>
    <row r="14823" spans="1:3" x14ac:dyDescent="0.25">
      <c r="A14823">
        <v>14822</v>
      </c>
      <c r="B14823">
        <f t="shared" si="465"/>
        <v>34441.117200000001</v>
      </c>
      <c r="C14823">
        <f t="shared" si="464"/>
        <v>29644</v>
      </c>
    </row>
    <row r="14824" spans="1:3" x14ac:dyDescent="0.25">
      <c r="A14824">
        <v>14823</v>
      </c>
      <c r="B14824">
        <f t="shared" si="465"/>
        <v>34442.5098</v>
      </c>
      <c r="C14824">
        <f t="shared" si="464"/>
        <v>29646</v>
      </c>
    </row>
    <row r="14825" spans="1:3" x14ac:dyDescent="0.25">
      <c r="A14825">
        <v>14824</v>
      </c>
      <c r="B14825">
        <f t="shared" si="465"/>
        <v>34443.902400000006</v>
      </c>
      <c r="C14825">
        <f t="shared" si="464"/>
        <v>29648</v>
      </c>
    </row>
    <row r="14826" spans="1:3" x14ac:dyDescent="0.25">
      <c r="A14826">
        <v>14825</v>
      </c>
      <c r="B14826">
        <f t="shared" si="465"/>
        <v>34445.294999999998</v>
      </c>
      <c r="C14826">
        <f t="shared" si="464"/>
        <v>29650</v>
      </c>
    </row>
    <row r="14827" spans="1:3" x14ac:dyDescent="0.25">
      <c r="A14827">
        <v>14826</v>
      </c>
      <c r="B14827">
        <f t="shared" si="465"/>
        <v>34446.687600000005</v>
      </c>
      <c r="C14827">
        <f t="shared" si="464"/>
        <v>29652</v>
      </c>
    </row>
    <row r="14828" spans="1:3" x14ac:dyDescent="0.25">
      <c r="A14828">
        <v>14827</v>
      </c>
      <c r="B14828">
        <f t="shared" si="465"/>
        <v>34448.080199999997</v>
      </c>
      <c r="C14828">
        <f t="shared" si="464"/>
        <v>29654</v>
      </c>
    </row>
    <row r="14829" spans="1:3" x14ac:dyDescent="0.25">
      <c r="A14829">
        <v>14828</v>
      </c>
      <c r="B14829">
        <f t="shared" si="465"/>
        <v>34449.472800000003</v>
      </c>
      <c r="C14829">
        <f t="shared" si="464"/>
        <v>29656</v>
      </c>
    </row>
    <row r="14830" spans="1:3" x14ac:dyDescent="0.25">
      <c r="A14830">
        <v>14829</v>
      </c>
      <c r="B14830">
        <f t="shared" si="465"/>
        <v>34450.865400000002</v>
      </c>
      <c r="C14830">
        <f t="shared" si="464"/>
        <v>29658</v>
      </c>
    </row>
    <row r="14831" spans="1:3" x14ac:dyDescent="0.25">
      <c r="A14831">
        <v>14830</v>
      </c>
      <c r="B14831">
        <f t="shared" si="465"/>
        <v>34452.258000000002</v>
      </c>
      <c r="C14831">
        <f t="shared" si="464"/>
        <v>29660</v>
      </c>
    </row>
    <row r="14832" spans="1:3" x14ac:dyDescent="0.25">
      <c r="A14832">
        <v>14831</v>
      </c>
      <c r="B14832">
        <f t="shared" si="465"/>
        <v>34453.650600000001</v>
      </c>
      <c r="C14832">
        <f t="shared" si="464"/>
        <v>29662</v>
      </c>
    </row>
    <row r="14833" spans="1:3" x14ac:dyDescent="0.25">
      <c r="A14833">
        <v>14832</v>
      </c>
      <c r="B14833">
        <f t="shared" si="465"/>
        <v>34455.0432</v>
      </c>
      <c r="C14833">
        <f t="shared" si="464"/>
        <v>29664</v>
      </c>
    </row>
    <row r="14834" spans="1:3" x14ac:dyDescent="0.25">
      <c r="A14834">
        <v>14833</v>
      </c>
      <c r="B14834">
        <f t="shared" si="465"/>
        <v>34456.435799999999</v>
      </c>
      <c r="C14834">
        <f t="shared" si="464"/>
        <v>29666</v>
      </c>
    </row>
    <row r="14835" spans="1:3" x14ac:dyDescent="0.25">
      <c r="A14835">
        <v>14834</v>
      </c>
      <c r="B14835">
        <f t="shared" si="465"/>
        <v>34457.828399999999</v>
      </c>
      <c r="C14835">
        <f t="shared" si="464"/>
        <v>29668</v>
      </c>
    </row>
    <row r="14836" spans="1:3" x14ac:dyDescent="0.25">
      <c r="A14836">
        <v>14835</v>
      </c>
      <c r="B14836">
        <f t="shared" si="465"/>
        <v>34459.221000000005</v>
      </c>
      <c r="C14836">
        <f t="shared" si="464"/>
        <v>29670</v>
      </c>
    </row>
    <row r="14837" spans="1:3" x14ac:dyDescent="0.25">
      <c r="A14837">
        <v>14836</v>
      </c>
      <c r="B14837">
        <f t="shared" si="465"/>
        <v>34460.613599999997</v>
      </c>
      <c r="C14837">
        <f t="shared" ref="C14837:C14900" si="466">2*A14837</f>
        <v>29672</v>
      </c>
    </row>
    <row r="14838" spans="1:3" x14ac:dyDescent="0.25">
      <c r="A14838">
        <v>14837</v>
      </c>
      <c r="B14838">
        <f t="shared" si="465"/>
        <v>34462.006200000003</v>
      </c>
      <c r="C14838">
        <f t="shared" si="466"/>
        <v>29674</v>
      </c>
    </row>
    <row r="14839" spans="1:3" x14ac:dyDescent="0.25">
      <c r="A14839">
        <v>14838</v>
      </c>
      <c r="B14839">
        <f t="shared" si="465"/>
        <v>34463.398800000003</v>
      </c>
      <c r="C14839">
        <f t="shared" si="466"/>
        <v>29676</v>
      </c>
    </row>
    <row r="14840" spans="1:3" x14ac:dyDescent="0.25">
      <c r="A14840">
        <v>14839</v>
      </c>
      <c r="B14840">
        <f t="shared" si="465"/>
        <v>34464.791400000002</v>
      </c>
      <c r="C14840">
        <f t="shared" si="466"/>
        <v>29678</v>
      </c>
    </row>
    <row r="14841" spans="1:3" x14ac:dyDescent="0.25">
      <c r="A14841">
        <v>14840</v>
      </c>
      <c r="B14841">
        <f t="shared" si="465"/>
        <v>34466.184000000001</v>
      </c>
      <c r="C14841">
        <f t="shared" si="466"/>
        <v>29680</v>
      </c>
    </row>
    <row r="14842" spans="1:3" x14ac:dyDescent="0.25">
      <c r="A14842">
        <v>14841</v>
      </c>
      <c r="B14842">
        <f t="shared" si="465"/>
        <v>34467.5766</v>
      </c>
      <c r="C14842">
        <f t="shared" si="466"/>
        <v>29682</v>
      </c>
    </row>
    <row r="14843" spans="1:3" x14ac:dyDescent="0.25">
      <c r="A14843">
        <v>14842</v>
      </c>
      <c r="B14843">
        <f t="shared" si="465"/>
        <v>34468.9692</v>
      </c>
      <c r="C14843">
        <f t="shared" si="466"/>
        <v>29684</v>
      </c>
    </row>
    <row r="14844" spans="1:3" x14ac:dyDescent="0.25">
      <c r="A14844">
        <v>14843</v>
      </c>
      <c r="B14844">
        <f t="shared" si="465"/>
        <v>34470.361799999999</v>
      </c>
      <c r="C14844">
        <f t="shared" si="466"/>
        <v>29686</v>
      </c>
    </row>
    <row r="14845" spans="1:3" x14ac:dyDescent="0.25">
      <c r="A14845">
        <v>14844</v>
      </c>
      <c r="B14845">
        <f t="shared" si="465"/>
        <v>34471.754400000005</v>
      </c>
      <c r="C14845">
        <f t="shared" si="466"/>
        <v>29688</v>
      </c>
    </row>
    <row r="14846" spans="1:3" x14ac:dyDescent="0.25">
      <c r="A14846">
        <v>14845</v>
      </c>
      <c r="B14846">
        <f t="shared" si="465"/>
        <v>34473.146999999997</v>
      </c>
      <c r="C14846">
        <f t="shared" si="466"/>
        <v>29690</v>
      </c>
    </row>
    <row r="14847" spans="1:3" x14ac:dyDescent="0.25">
      <c r="A14847">
        <v>14846</v>
      </c>
      <c r="B14847">
        <f t="shared" si="465"/>
        <v>34474.539600000004</v>
      </c>
      <c r="C14847">
        <f t="shared" si="466"/>
        <v>29692</v>
      </c>
    </row>
    <row r="14848" spans="1:3" x14ac:dyDescent="0.25">
      <c r="A14848">
        <v>14847</v>
      </c>
      <c r="B14848">
        <f t="shared" si="465"/>
        <v>34475.932199999996</v>
      </c>
      <c r="C14848">
        <f t="shared" si="466"/>
        <v>29694</v>
      </c>
    </row>
    <row r="14849" spans="1:3" x14ac:dyDescent="0.25">
      <c r="A14849">
        <v>14848</v>
      </c>
      <c r="B14849">
        <f t="shared" si="465"/>
        <v>34477.324800000002</v>
      </c>
      <c r="C14849">
        <f t="shared" si="466"/>
        <v>29696</v>
      </c>
    </row>
    <row r="14850" spans="1:3" x14ac:dyDescent="0.25">
      <c r="A14850">
        <v>14849</v>
      </c>
      <c r="B14850">
        <f t="shared" si="465"/>
        <v>34478.717400000001</v>
      </c>
      <c r="C14850">
        <f t="shared" si="466"/>
        <v>29698</v>
      </c>
    </row>
    <row r="14851" spans="1:3" x14ac:dyDescent="0.25">
      <c r="A14851">
        <v>14850</v>
      </c>
      <c r="B14851">
        <f t="shared" ref="B14851:B14914" si="467">13800+1.3926*A14851</f>
        <v>34480.11</v>
      </c>
      <c r="C14851">
        <f t="shared" si="466"/>
        <v>29700</v>
      </c>
    </row>
    <row r="14852" spans="1:3" x14ac:dyDescent="0.25">
      <c r="A14852">
        <v>14851</v>
      </c>
      <c r="B14852">
        <f t="shared" si="467"/>
        <v>34481.5026</v>
      </c>
      <c r="C14852">
        <f t="shared" si="466"/>
        <v>29702</v>
      </c>
    </row>
    <row r="14853" spans="1:3" x14ac:dyDescent="0.25">
      <c r="A14853">
        <v>14852</v>
      </c>
      <c r="B14853">
        <f t="shared" si="467"/>
        <v>34482.895199999999</v>
      </c>
      <c r="C14853">
        <f t="shared" si="466"/>
        <v>29704</v>
      </c>
    </row>
    <row r="14854" spans="1:3" x14ac:dyDescent="0.25">
      <c r="A14854">
        <v>14853</v>
      </c>
      <c r="B14854">
        <f t="shared" si="467"/>
        <v>34484.287800000006</v>
      </c>
      <c r="C14854">
        <f t="shared" si="466"/>
        <v>29706</v>
      </c>
    </row>
    <row r="14855" spans="1:3" x14ac:dyDescent="0.25">
      <c r="A14855">
        <v>14854</v>
      </c>
      <c r="B14855">
        <f t="shared" si="467"/>
        <v>34485.680399999997</v>
      </c>
      <c r="C14855">
        <f t="shared" si="466"/>
        <v>29708</v>
      </c>
    </row>
    <row r="14856" spans="1:3" x14ac:dyDescent="0.25">
      <c r="A14856">
        <v>14855</v>
      </c>
      <c r="B14856">
        <f t="shared" si="467"/>
        <v>34487.073000000004</v>
      </c>
      <c r="C14856">
        <f t="shared" si="466"/>
        <v>29710</v>
      </c>
    </row>
    <row r="14857" spans="1:3" x14ac:dyDescent="0.25">
      <c r="A14857">
        <v>14856</v>
      </c>
      <c r="B14857">
        <f t="shared" si="467"/>
        <v>34488.465599999996</v>
      </c>
      <c r="C14857">
        <f t="shared" si="466"/>
        <v>29712</v>
      </c>
    </row>
    <row r="14858" spans="1:3" x14ac:dyDescent="0.25">
      <c r="A14858">
        <v>14857</v>
      </c>
      <c r="B14858">
        <f t="shared" si="467"/>
        <v>34489.858200000002</v>
      </c>
      <c r="C14858">
        <f t="shared" si="466"/>
        <v>29714</v>
      </c>
    </row>
    <row r="14859" spans="1:3" x14ac:dyDescent="0.25">
      <c r="A14859">
        <v>14858</v>
      </c>
      <c r="B14859">
        <f t="shared" si="467"/>
        <v>34491.250800000002</v>
      </c>
      <c r="C14859">
        <f t="shared" si="466"/>
        <v>29716</v>
      </c>
    </row>
    <row r="14860" spans="1:3" x14ac:dyDescent="0.25">
      <c r="A14860">
        <v>14859</v>
      </c>
      <c r="B14860">
        <f t="shared" si="467"/>
        <v>34492.643400000001</v>
      </c>
      <c r="C14860">
        <f t="shared" si="466"/>
        <v>29718</v>
      </c>
    </row>
    <row r="14861" spans="1:3" x14ac:dyDescent="0.25">
      <c r="A14861">
        <v>14860</v>
      </c>
      <c r="B14861">
        <f t="shared" si="467"/>
        <v>34494.036</v>
      </c>
      <c r="C14861">
        <f t="shared" si="466"/>
        <v>29720</v>
      </c>
    </row>
    <row r="14862" spans="1:3" x14ac:dyDescent="0.25">
      <c r="A14862">
        <v>14861</v>
      </c>
      <c r="B14862">
        <f t="shared" si="467"/>
        <v>34495.428599999999</v>
      </c>
      <c r="C14862">
        <f t="shared" si="466"/>
        <v>29722</v>
      </c>
    </row>
    <row r="14863" spans="1:3" x14ac:dyDescent="0.25">
      <c r="A14863">
        <v>14862</v>
      </c>
      <c r="B14863">
        <f t="shared" si="467"/>
        <v>34496.821200000006</v>
      </c>
      <c r="C14863">
        <f t="shared" si="466"/>
        <v>29724</v>
      </c>
    </row>
    <row r="14864" spans="1:3" x14ac:dyDescent="0.25">
      <c r="A14864">
        <v>14863</v>
      </c>
      <c r="B14864">
        <f t="shared" si="467"/>
        <v>34498.213799999998</v>
      </c>
      <c r="C14864">
        <f t="shared" si="466"/>
        <v>29726</v>
      </c>
    </row>
    <row r="14865" spans="1:3" x14ac:dyDescent="0.25">
      <c r="A14865">
        <v>14864</v>
      </c>
      <c r="B14865">
        <f t="shared" si="467"/>
        <v>34499.606400000004</v>
      </c>
      <c r="C14865">
        <f t="shared" si="466"/>
        <v>29728</v>
      </c>
    </row>
    <row r="14866" spans="1:3" x14ac:dyDescent="0.25">
      <c r="A14866">
        <v>14865</v>
      </c>
      <c r="B14866">
        <f t="shared" si="467"/>
        <v>34500.998999999996</v>
      </c>
      <c r="C14866">
        <f t="shared" si="466"/>
        <v>29730</v>
      </c>
    </row>
    <row r="14867" spans="1:3" x14ac:dyDescent="0.25">
      <c r="A14867">
        <v>14866</v>
      </c>
      <c r="B14867">
        <f t="shared" si="467"/>
        <v>34502.391600000003</v>
      </c>
      <c r="C14867">
        <f t="shared" si="466"/>
        <v>29732</v>
      </c>
    </row>
    <row r="14868" spans="1:3" x14ac:dyDescent="0.25">
      <c r="A14868">
        <v>14867</v>
      </c>
      <c r="B14868">
        <f t="shared" si="467"/>
        <v>34503.784200000002</v>
      </c>
      <c r="C14868">
        <f t="shared" si="466"/>
        <v>29734</v>
      </c>
    </row>
    <row r="14869" spans="1:3" x14ac:dyDescent="0.25">
      <c r="A14869">
        <v>14868</v>
      </c>
      <c r="B14869">
        <f t="shared" si="467"/>
        <v>34505.176800000001</v>
      </c>
      <c r="C14869">
        <f t="shared" si="466"/>
        <v>29736</v>
      </c>
    </row>
    <row r="14870" spans="1:3" x14ac:dyDescent="0.25">
      <c r="A14870">
        <v>14869</v>
      </c>
      <c r="B14870">
        <f t="shared" si="467"/>
        <v>34506.5694</v>
      </c>
      <c r="C14870">
        <f t="shared" si="466"/>
        <v>29738</v>
      </c>
    </row>
    <row r="14871" spans="1:3" x14ac:dyDescent="0.25">
      <c r="A14871">
        <v>14870</v>
      </c>
      <c r="B14871">
        <f t="shared" si="467"/>
        <v>34507.962</v>
      </c>
      <c r="C14871">
        <f t="shared" si="466"/>
        <v>29740</v>
      </c>
    </row>
    <row r="14872" spans="1:3" x14ac:dyDescent="0.25">
      <c r="A14872">
        <v>14871</v>
      </c>
      <c r="B14872">
        <f t="shared" si="467"/>
        <v>34509.354600000006</v>
      </c>
      <c r="C14872">
        <f t="shared" si="466"/>
        <v>29742</v>
      </c>
    </row>
    <row r="14873" spans="1:3" x14ac:dyDescent="0.25">
      <c r="A14873">
        <v>14872</v>
      </c>
      <c r="B14873">
        <f t="shared" si="467"/>
        <v>34510.747199999998</v>
      </c>
      <c r="C14873">
        <f t="shared" si="466"/>
        <v>29744</v>
      </c>
    </row>
    <row r="14874" spans="1:3" x14ac:dyDescent="0.25">
      <c r="A14874">
        <v>14873</v>
      </c>
      <c r="B14874">
        <f t="shared" si="467"/>
        <v>34512.139800000004</v>
      </c>
      <c r="C14874">
        <f t="shared" si="466"/>
        <v>29746</v>
      </c>
    </row>
    <row r="14875" spans="1:3" x14ac:dyDescent="0.25">
      <c r="A14875">
        <v>14874</v>
      </c>
      <c r="B14875">
        <f t="shared" si="467"/>
        <v>34513.532399999996</v>
      </c>
      <c r="C14875">
        <f t="shared" si="466"/>
        <v>29748</v>
      </c>
    </row>
    <row r="14876" spans="1:3" x14ac:dyDescent="0.25">
      <c r="A14876">
        <v>14875</v>
      </c>
      <c r="B14876">
        <f t="shared" si="467"/>
        <v>34514.925000000003</v>
      </c>
      <c r="C14876">
        <f t="shared" si="466"/>
        <v>29750</v>
      </c>
    </row>
    <row r="14877" spans="1:3" x14ac:dyDescent="0.25">
      <c r="A14877">
        <v>14876</v>
      </c>
      <c r="B14877">
        <f t="shared" si="467"/>
        <v>34516.317600000002</v>
      </c>
      <c r="C14877">
        <f t="shared" si="466"/>
        <v>29752</v>
      </c>
    </row>
    <row r="14878" spans="1:3" x14ac:dyDescent="0.25">
      <c r="A14878">
        <v>14877</v>
      </c>
      <c r="B14878">
        <f t="shared" si="467"/>
        <v>34517.710200000001</v>
      </c>
      <c r="C14878">
        <f t="shared" si="466"/>
        <v>29754</v>
      </c>
    </row>
    <row r="14879" spans="1:3" x14ac:dyDescent="0.25">
      <c r="A14879">
        <v>14878</v>
      </c>
      <c r="B14879">
        <f t="shared" si="467"/>
        <v>34519.102800000001</v>
      </c>
      <c r="C14879">
        <f t="shared" si="466"/>
        <v>29756</v>
      </c>
    </row>
    <row r="14880" spans="1:3" x14ac:dyDescent="0.25">
      <c r="A14880">
        <v>14879</v>
      </c>
      <c r="B14880">
        <f t="shared" si="467"/>
        <v>34520.4954</v>
      </c>
      <c r="C14880">
        <f t="shared" si="466"/>
        <v>29758</v>
      </c>
    </row>
    <row r="14881" spans="1:3" x14ac:dyDescent="0.25">
      <c r="A14881">
        <v>14880</v>
      </c>
      <c r="B14881">
        <f t="shared" si="467"/>
        <v>34521.888000000006</v>
      </c>
      <c r="C14881">
        <f t="shared" si="466"/>
        <v>29760</v>
      </c>
    </row>
    <row r="14882" spans="1:3" x14ac:dyDescent="0.25">
      <c r="A14882">
        <v>14881</v>
      </c>
      <c r="B14882">
        <f t="shared" si="467"/>
        <v>34523.280599999998</v>
      </c>
      <c r="C14882">
        <f t="shared" si="466"/>
        <v>29762</v>
      </c>
    </row>
    <row r="14883" spans="1:3" x14ac:dyDescent="0.25">
      <c r="A14883">
        <v>14882</v>
      </c>
      <c r="B14883">
        <f t="shared" si="467"/>
        <v>34524.673200000005</v>
      </c>
      <c r="C14883">
        <f t="shared" si="466"/>
        <v>29764</v>
      </c>
    </row>
    <row r="14884" spans="1:3" x14ac:dyDescent="0.25">
      <c r="A14884">
        <v>14883</v>
      </c>
      <c r="B14884">
        <f t="shared" si="467"/>
        <v>34526.065799999997</v>
      </c>
      <c r="C14884">
        <f t="shared" si="466"/>
        <v>29766</v>
      </c>
    </row>
    <row r="14885" spans="1:3" x14ac:dyDescent="0.25">
      <c r="A14885">
        <v>14884</v>
      </c>
      <c r="B14885">
        <f t="shared" si="467"/>
        <v>34527.458400000003</v>
      </c>
      <c r="C14885">
        <f t="shared" si="466"/>
        <v>29768</v>
      </c>
    </row>
    <row r="14886" spans="1:3" x14ac:dyDescent="0.25">
      <c r="A14886">
        <v>14885</v>
      </c>
      <c r="B14886">
        <f t="shared" si="467"/>
        <v>34528.851000000002</v>
      </c>
      <c r="C14886">
        <f t="shared" si="466"/>
        <v>29770</v>
      </c>
    </row>
    <row r="14887" spans="1:3" x14ac:dyDescent="0.25">
      <c r="A14887">
        <v>14886</v>
      </c>
      <c r="B14887">
        <f t="shared" si="467"/>
        <v>34530.243600000002</v>
      </c>
      <c r="C14887">
        <f t="shared" si="466"/>
        <v>29772</v>
      </c>
    </row>
    <row r="14888" spans="1:3" x14ac:dyDescent="0.25">
      <c r="A14888">
        <v>14887</v>
      </c>
      <c r="B14888">
        <f t="shared" si="467"/>
        <v>34531.636200000001</v>
      </c>
      <c r="C14888">
        <f t="shared" si="466"/>
        <v>29774</v>
      </c>
    </row>
    <row r="14889" spans="1:3" x14ac:dyDescent="0.25">
      <c r="A14889">
        <v>14888</v>
      </c>
      <c r="B14889">
        <f t="shared" si="467"/>
        <v>34533.0288</v>
      </c>
      <c r="C14889">
        <f t="shared" si="466"/>
        <v>29776</v>
      </c>
    </row>
    <row r="14890" spans="1:3" x14ac:dyDescent="0.25">
      <c r="A14890">
        <v>14889</v>
      </c>
      <c r="B14890">
        <f t="shared" si="467"/>
        <v>34534.421399999999</v>
      </c>
      <c r="C14890">
        <f t="shared" si="466"/>
        <v>29778</v>
      </c>
    </row>
    <row r="14891" spans="1:3" x14ac:dyDescent="0.25">
      <c r="A14891">
        <v>14890</v>
      </c>
      <c r="B14891">
        <f t="shared" si="467"/>
        <v>34535.813999999998</v>
      </c>
      <c r="C14891">
        <f t="shared" si="466"/>
        <v>29780</v>
      </c>
    </row>
    <row r="14892" spans="1:3" x14ac:dyDescent="0.25">
      <c r="A14892">
        <v>14891</v>
      </c>
      <c r="B14892">
        <f t="shared" si="467"/>
        <v>34537.206600000005</v>
      </c>
      <c r="C14892">
        <f t="shared" si="466"/>
        <v>29782</v>
      </c>
    </row>
    <row r="14893" spans="1:3" x14ac:dyDescent="0.25">
      <c r="A14893">
        <v>14892</v>
      </c>
      <c r="B14893">
        <f t="shared" si="467"/>
        <v>34538.599199999997</v>
      </c>
      <c r="C14893">
        <f t="shared" si="466"/>
        <v>29784</v>
      </c>
    </row>
    <row r="14894" spans="1:3" x14ac:dyDescent="0.25">
      <c r="A14894">
        <v>14893</v>
      </c>
      <c r="B14894">
        <f t="shared" si="467"/>
        <v>34539.991800000003</v>
      </c>
      <c r="C14894">
        <f t="shared" si="466"/>
        <v>29786</v>
      </c>
    </row>
    <row r="14895" spans="1:3" x14ac:dyDescent="0.25">
      <c r="A14895">
        <v>14894</v>
      </c>
      <c r="B14895">
        <f t="shared" si="467"/>
        <v>34541.384400000003</v>
      </c>
      <c r="C14895">
        <f t="shared" si="466"/>
        <v>29788</v>
      </c>
    </row>
    <row r="14896" spans="1:3" x14ac:dyDescent="0.25">
      <c r="A14896">
        <v>14895</v>
      </c>
      <c r="B14896">
        <f t="shared" si="467"/>
        <v>34542.777000000002</v>
      </c>
      <c r="C14896">
        <f t="shared" si="466"/>
        <v>29790</v>
      </c>
    </row>
    <row r="14897" spans="1:3" x14ac:dyDescent="0.25">
      <c r="A14897">
        <v>14896</v>
      </c>
      <c r="B14897">
        <f t="shared" si="467"/>
        <v>34544.169600000001</v>
      </c>
      <c r="C14897">
        <f t="shared" si="466"/>
        <v>29792</v>
      </c>
    </row>
    <row r="14898" spans="1:3" x14ac:dyDescent="0.25">
      <c r="A14898">
        <v>14897</v>
      </c>
      <c r="B14898">
        <f t="shared" si="467"/>
        <v>34545.5622</v>
      </c>
      <c r="C14898">
        <f t="shared" si="466"/>
        <v>29794</v>
      </c>
    </row>
    <row r="14899" spans="1:3" x14ac:dyDescent="0.25">
      <c r="A14899">
        <v>14898</v>
      </c>
      <c r="B14899">
        <f t="shared" si="467"/>
        <v>34546.9548</v>
      </c>
      <c r="C14899">
        <f t="shared" si="466"/>
        <v>29796</v>
      </c>
    </row>
    <row r="14900" spans="1:3" x14ac:dyDescent="0.25">
      <c r="A14900">
        <v>14899</v>
      </c>
      <c r="B14900">
        <f t="shared" si="467"/>
        <v>34548.347399999999</v>
      </c>
      <c r="C14900">
        <f t="shared" si="466"/>
        <v>29798</v>
      </c>
    </row>
    <row r="14901" spans="1:3" x14ac:dyDescent="0.25">
      <c r="A14901">
        <v>14900</v>
      </c>
      <c r="B14901">
        <f t="shared" si="467"/>
        <v>34549.740000000005</v>
      </c>
      <c r="C14901">
        <f t="shared" ref="C14901:C14964" si="468">2*A14901</f>
        <v>29800</v>
      </c>
    </row>
    <row r="14902" spans="1:3" x14ac:dyDescent="0.25">
      <c r="A14902">
        <v>14901</v>
      </c>
      <c r="B14902">
        <f t="shared" si="467"/>
        <v>34551.132599999997</v>
      </c>
      <c r="C14902">
        <f t="shared" si="468"/>
        <v>29802</v>
      </c>
    </row>
    <row r="14903" spans="1:3" x14ac:dyDescent="0.25">
      <c r="A14903">
        <v>14902</v>
      </c>
      <c r="B14903">
        <f t="shared" si="467"/>
        <v>34552.525200000004</v>
      </c>
      <c r="C14903">
        <f t="shared" si="468"/>
        <v>29804</v>
      </c>
    </row>
    <row r="14904" spans="1:3" x14ac:dyDescent="0.25">
      <c r="A14904">
        <v>14903</v>
      </c>
      <c r="B14904">
        <f t="shared" si="467"/>
        <v>34553.917799999996</v>
      </c>
      <c r="C14904">
        <f t="shared" si="468"/>
        <v>29806</v>
      </c>
    </row>
    <row r="14905" spans="1:3" x14ac:dyDescent="0.25">
      <c r="A14905">
        <v>14904</v>
      </c>
      <c r="B14905">
        <f t="shared" si="467"/>
        <v>34555.310400000002</v>
      </c>
      <c r="C14905">
        <f t="shared" si="468"/>
        <v>29808</v>
      </c>
    </row>
    <row r="14906" spans="1:3" x14ac:dyDescent="0.25">
      <c r="A14906">
        <v>14905</v>
      </c>
      <c r="B14906">
        <f t="shared" si="467"/>
        <v>34556.703000000001</v>
      </c>
      <c r="C14906">
        <f t="shared" si="468"/>
        <v>29810</v>
      </c>
    </row>
    <row r="14907" spans="1:3" x14ac:dyDescent="0.25">
      <c r="A14907">
        <v>14906</v>
      </c>
      <c r="B14907">
        <f t="shared" si="467"/>
        <v>34558.095600000001</v>
      </c>
      <c r="C14907">
        <f t="shared" si="468"/>
        <v>29812</v>
      </c>
    </row>
    <row r="14908" spans="1:3" x14ac:dyDescent="0.25">
      <c r="A14908">
        <v>14907</v>
      </c>
      <c r="B14908">
        <f t="shared" si="467"/>
        <v>34559.4882</v>
      </c>
      <c r="C14908">
        <f t="shared" si="468"/>
        <v>29814</v>
      </c>
    </row>
    <row r="14909" spans="1:3" x14ac:dyDescent="0.25">
      <c r="A14909">
        <v>14908</v>
      </c>
      <c r="B14909">
        <f t="shared" si="467"/>
        <v>34560.880799999999</v>
      </c>
      <c r="C14909">
        <f t="shared" si="468"/>
        <v>29816</v>
      </c>
    </row>
    <row r="14910" spans="1:3" x14ac:dyDescent="0.25">
      <c r="A14910">
        <v>14909</v>
      </c>
      <c r="B14910">
        <f t="shared" si="467"/>
        <v>34562.273400000005</v>
      </c>
      <c r="C14910">
        <f t="shared" si="468"/>
        <v>29818</v>
      </c>
    </row>
    <row r="14911" spans="1:3" x14ac:dyDescent="0.25">
      <c r="A14911">
        <v>14910</v>
      </c>
      <c r="B14911">
        <f t="shared" si="467"/>
        <v>34563.665999999997</v>
      </c>
      <c r="C14911">
        <f t="shared" si="468"/>
        <v>29820</v>
      </c>
    </row>
    <row r="14912" spans="1:3" x14ac:dyDescent="0.25">
      <c r="A14912">
        <v>14911</v>
      </c>
      <c r="B14912">
        <f t="shared" si="467"/>
        <v>34565.058600000004</v>
      </c>
      <c r="C14912">
        <f t="shared" si="468"/>
        <v>29822</v>
      </c>
    </row>
    <row r="14913" spans="1:3" x14ac:dyDescent="0.25">
      <c r="A14913">
        <v>14912</v>
      </c>
      <c r="B14913">
        <f t="shared" si="467"/>
        <v>34566.451199999996</v>
      </c>
      <c r="C14913">
        <f t="shared" si="468"/>
        <v>29824</v>
      </c>
    </row>
    <row r="14914" spans="1:3" x14ac:dyDescent="0.25">
      <c r="A14914">
        <v>14913</v>
      </c>
      <c r="B14914">
        <f t="shared" si="467"/>
        <v>34567.843800000002</v>
      </c>
      <c r="C14914">
        <f t="shared" si="468"/>
        <v>29826</v>
      </c>
    </row>
    <row r="14915" spans="1:3" x14ac:dyDescent="0.25">
      <c r="A14915">
        <v>14914</v>
      </c>
      <c r="B14915">
        <f t="shared" ref="B14915:B14978" si="469">13800+1.3926*A14915</f>
        <v>34569.236400000002</v>
      </c>
      <c r="C14915">
        <f t="shared" si="468"/>
        <v>29828</v>
      </c>
    </row>
    <row r="14916" spans="1:3" x14ac:dyDescent="0.25">
      <c r="A14916">
        <v>14915</v>
      </c>
      <c r="B14916">
        <f t="shared" si="469"/>
        <v>34570.629000000001</v>
      </c>
      <c r="C14916">
        <f t="shared" si="468"/>
        <v>29830</v>
      </c>
    </row>
    <row r="14917" spans="1:3" x14ac:dyDescent="0.25">
      <c r="A14917">
        <v>14916</v>
      </c>
      <c r="B14917">
        <f t="shared" si="469"/>
        <v>34572.0216</v>
      </c>
      <c r="C14917">
        <f t="shared" si="468"/>
        <v>29832</v>
      </c>
    </row>
    <row r="14918" spans="1:3" x14ac:dyDescent="0.25">
      <c r="A14918">
        <v>14917</v>
      </c>
      <c r="B14918">
        <f t="shared" si="469"/>
        <v>34573.414199999999</v>
      </c>
      <c r="C14918">
        <f t="shared" si="468"/>
        <v>29834</v>
      </c>
    </row>
    <row r="14919" spans="1:3" x14ac:dyDescent="0.25">
      <c r="A14919">
        <v>14918</v>
      </c>
      <c r="B14919">
        <f t="shared" si="469"/>
        <v>34574.806800000006</v>
      </c>
      <c r="C14919">
        <f t="shared" si="468"/>
        <v>29836</v>
      </c>
    </row>
    <row r="14920" spans="1:3" x14ac:dyDescent="0.25">
      <c r="A14920">
        <v>14919</v>
      </c>
      <c r="B14920">
        <f t="shared" si="469"/>
        <v>34576.199399999998</v>
      </c>
      <c r="C14920">
        <f t="shared" si="468"/>
        <v>29838</v>
      </c>
    </row>
    <row r="14921" spans="1:3" x14ac:dyDescent="0.25">
      <c r="A14921">
        <v>14920</v>
      </c>
      <c r="B14921">
        <f t="shared" si="469"/>
        <v>34577.592000000004</v>
      </c>
      <c r="C14921">
        <f t="shared" si="468"/>
        <v>29840</v>
      </c>
    </row>
    <row r="14922" spans="1:3" x14ac:dyDescent="0.25">
      <c r="A14922">
        <v>14921</v>
      </c>
      <c r="B14922">
        <f t="shared" si="469"/>
        <v>34578.984599999996</v>
      </c>
      <c r="C14922">
        <f t="shared" si="468"/>
        <v>29842</v>
      </c>
    </row>
    <row r="14923" spans="1:3" x14ac:dyDescent="0.25">
      <c r="A14923">
        <v>14922</v>
      </c>
      <c r="B14923">
        <f t="shared" si="469"/>
        <v>34580.377200000003</v>
      </c>
      <c r="C14923">
        <f t="shared" si="468"/>
        <v>29844</v>
      </c>
    </row>
    <row r="14924" spans="1:3" x14ac:dyDescent="0.25">
      <c r="A14924">
        <v>14923</v>
      </c>
      <c r="B14924">
        <f t="shared" si="469"/>
        <v>34581.769800000002</v>
      </c>
      <c r="C14924">
        <f t="shared" si="468"/>
        <v>29846</v>
      </c>
    </row>
    <row r="14925" spans="1:3" x14ac:dyDescent="0.25">
      <c r="A14925">
        <v>14924</v>
      </c>
      <c r="B14925">
        <f t="shared" si="469"/>
        <v>34583.162400000001</v>
      </c>
      <c r="C14925">
        <f t="shared" si="468"/>
        <v>29848</v>
      </c>
    </row>
    <row r="14926" spans="1:3" x14ac:dyDescent="0.25">
      <c r="A14926">
        <v>14925</v>
      </c>
      <c r="B14926">
        <f t="shared" si="469"/>
        <v>34584.555</v>
      </c>
      <c r="C14926">
        <f t="shared" si="468"/>
        <v>29850</v>
      </c>
    </row>
    <row r="14927" spans="1:3" x14ac:dyDescent="0.25">
      <c r="A14927">
        <v>14926</v>
      </c>
      <c r="B14927">
        <f t="shared" si="469"/>
        <v>34585.9476</v>
      </c>
      <c r="C14927">
        <f t="shared" si="468"/>
        <v>29852</v>
      </c>
    </row>
    <row r="14928" spans="1:3" x14ac:dyDescent="0.25">
      <c r="A14928">
        <v>14927</v>
      </c>
      <c r="B14928">
        <f t="shared" si="469"/>
        <v>34587.340200000006</v>
      </c>
      <c r="C14928">
        <f t="shared" si="468"/>
        <v>29854</v>
      </c>
    </row>
    <row r="14929" spans="1:3" x14ac:dyDescent="0.25">
      <c r="A14929">
        <v>14928</v>
      </c>
      <c r="B14929">
        <f t="shared" si="469"/>
        <v>34588.732799999998</v>
      </c>
      <c r="C14929">
        <f t="shared" si="468"/>
        <v>29856</v>
      </c>
    </row>
    <row r="14930" spans="1:3" x14ac:dyDescent="0.25">
      <c r="A14930">
        <v>14929</v>
      </c>
      <c r="B14930">
        <f t="shared" si="469"/>
        <v>34590.125400000004</v>
      </c>
      <c r="C14930">
        <f t="shared" si="468"/>
        <v>29858</v>
      </c>
    </row>
    <row r="14931" spans="1:3" x14ac:dyDescent="0.25">
      <c r="A14931">
        <v>14930</v>
      </c>
      <c r="B14931">
        <f t="shared" si="469"/>
        <v>34591.517999999996</v>
      </c>
      <c r="C14931">
        <f t="shared" si="468"/>
        <v>29860</v>
      </c>
    </row>
    <row r="14932" spans="1:3" x14ac:dyDescent="0.25">
      <c r="A14932">
        <v>14931</v>
      </c>
      <c r="B14932">
        <f t="shared" si="469"/>
        <v>34592.910600000003</v>
      </c>
      <c r="C14932">
        <f t="shared" si="468"/>
        <v>29862</v>
      </c>
    </row>
    <row r="14933" spans="1:3" x14ac:dyDescent="0.25">
      <c r="A14933">
        <v>14932</v>
      </c>
      <c r="B14933">
        <f t="shared" si="469"/>
        <v>34594.303200000002</v>
      </c>
      <c r="C14933">
        <f t="shared" si="468"/>
        <v>29864</v>
      </c>
    </row>
    <row r="14934" spans="1:3" x14ac:dyDescent="0.25">
      <c r="A14934">
        <v>14933</v>
      </c>
      <c r="B14934">
        <f t="shared" si="469"/>
        <v>34595.695800000001</v>
      </c>
      <c r="C14934">
        <f t="shared" si="468"/>
        <v>29866</v>
      </c>
    </row>
    <row r="14935" spans="1:3" x14ac:dyDescent="0.25">
      <c r="A14935">
        <v>14934</v>
      </c>
      <c r="B14935">
        <f t="shared" si="469"/>
        <v>34597.088400000001</v>
      </c>
      <c r="C14935">
        <f t="shared" si="468"/>
        <v>29868</v>
      </c>
    </row>
    <row r="14936" spans="1:3" x14ac:dyDescent="0.25">
      <c r="A14936">
        <v>14935</v>
      </c>
      <c r="B14936">
        <f t="shared" si="469"/>
        <v>34598.481</v>
      </c>
      <c r="C14936">
        <f t="shared" si="468"/>
        <v>29870</v>
      </c>
    </row>
    <row r="14937" spans="1:3" x14ac:dyDescent="0.25">
      <c r="A14937">
        <v>14936</v>
      </c>
      <c r="B14937">
        <f t="shared" si="469"/>
        <v>34599.873600000006</v>
      </c>
      <c r="C14937">
        <f t="shared" si="468"/>
        <v>29872</v>
      </c>
    </row>
    <row r="14938" spans="1:3" x14ac:dyDescent="0.25">
      <c r="A14938">
        <v>14937</v>
      </c>
      <c r="B14938">
        <f t="shared" si="469"/>
        <v>34601.266199999998</v>
      </c>
      <c r="C14938">
        <f t="shared" si="468"/>
        <v>29874</v>
      </c>
    </row>
    <row r="14939" spans="1:3" x14ac:dyDescent="0.25">
      <c r="A14939">
        <v>14938</v>
      </c>
      <c r="B14939">
        <f t="shared" si="469"/>
        <v>34602.658800000005</v>
      </c>
      <c r="C14939">
        <f t="shared" si="468"/>
        <v>29876</v>
      </c>
    </row>
    <row r="14940" spans="1:3" x14ac:dyDescent="0.25">
      <c r="A14940">
        <v>14939</v>
      </c>
      <c r="B14940">
        <f t="shared" si="469"/>
        <v>34604.051399999997</v>
      </c>
      <c r="C14940">
        <f t="shared" si="468"/>
        <v>29878</v>
      </c>
    </row>
    <row r="14941" spans="1:3" x14ac:dyDescent="0.25">
      <c r="A14941">
        <v>14940</v>
      </c>
      <c r="B14941">
        <f t="shared" si="469"/>
        <v>34605.444000000003</v>
      </c>
      <c r="C14941">
        <f t="shared" si="468"/>
        <v>29880</v>
      </c>
    </row>
    <row r="14942" spans="1:3" x14ac:dyDescent="0.25">
      <c r="A14942">
        <v>14941</v>
      </c>
      <c r="B14942">
        <f t="shared" si="469"/>
        <v>34606.836600000002</v>
      </c>
      <c r="C14942">
        <f t="shared" si="468"/>
        <v>29882</v>
      </c>
    </row>
    <row r="14943" spans="1:3" x14ac:dyDescent="0.25">
      <c r="A14943">
        <v>14942</v>
      </c>
      <c r="B14943">
        <f t="shared" si="469"/>
        <v>34608.229200000002</v>
      </c>
      <c r="C14943">
        <f t="shared" si="468"/>
        <v>29884</v>
      </c>
    </row>
    <row r="14944" spans="1:3" x14ac:dyDescent="0.25">
      <c r="A14944">
        <v>14943</v>
      </c>
      <c r="B14944">
        <f t="shared" si="469"/>
        <v>34609.621800000001</v>
      </c>
      <c r="C14944">
        <f t="shared" si="468"/>
        <v>29886</v>
      </c>
    </row>
    <row r="14945" spans="1:3" x14ac:dyDescent="0.25">
      <c r="A14945">
        <v>14944</v>
      </c>
      <c r="B14945">
        <f t="shared" si="469"/>
        <v>34611.0144</v>
      </c>
      <c r="C14945">
        <f t="shared" si="468"/>
        <v>29888</v>
      </c>
    </row>
    <row r="14946" spans="1:3" x14ac:dyDescent="0.25">
      <c r="A14946">
        <v>14945</v>
      </c>
      <c r="B14946">
        <f t="shared" si="469"/>
        <v>34612.406999999999</v>
      </c>
      <c r="C14946">
        <f t="shared" si="468"/>
        <v>29890</v>
      </c>
    </row>
    <row r="14947" spans="1:3" x14ac:dyDescent="0.25">
      <c r="A14947">
        <v>14946</v>
      </c>
      <c r="B14947">
        <f t="shared" si="469"/>
        <v>34613.799599999998</v>
      </c>
      <c r="C14947">
        <f t="shared" si="468"/>
        <v>29892</v>
      </c>
    </row>
    <row r="14948" spans="1:3" x14ac:dyDescent="0.25">
      <c r="A14948">
        <v>14947</v>
      </c>
      <c r="B14948">
        <f t="shared" si="469"/>
        <v>34615.192200000005</v>
      </c>
      <c r="C14948">
        <f t="shared" si="468"/>
        <v>29894</v>
      </c>
    </row>
    <row r="14949" spans="1:3" x14ac:dyDescent="0.25">
      <c r="A14949">
        <v>14948</v>
      </c>
      <c r="B14949">
        <f t="shared" si="469"/>
        <v>34616.584799999997</v>
      </c>
      <c r="C14949">
        <f t="shared" si="468"/>
        <v>29896</v>
      </c>
    </row>
    <row r="14950" spans="1:3" x14ac:dyDescent="0.25">
      <c r="A14950">
        <v>14949</v>
      </c>
      <c r="B14950">
        <f t="shared" si="469"/>
        <v>34617.977400000003</v>
      </c>
      <c r="C14950">
        <f t="shared" si="468"/>
        <v>29898</v>
      </c>
    </row>
    <row r="14951" spans="1:3" x14ac:dyDescent="0.25">
      <c r="A14951">
        <v>14950</v>
      </c>
      <c r="B14951">
        <f t="shared" si="469"/>
        <v>34619.370000000003</v>
      </c>
      <c r="C14951">
        <f t="shared" si="468"/>
        <v>29900</v>
      </c>
    </row>
    <row r="14952" spans="1:3" x14ac:dyDescent="0.25">
      <c r="A14952">
        <v>14951</v>
      </c>
      <c r="B14952">
        <f t="shared" si="469"/>
        <v>34620.762600000002</v>
      </c>
      <c r="C14952">
        <f t="shared" si="468"/>
        <v>29902</v>
      </c>
    </row>
    <row r="14953" spans="1:3" x14ac:dyDescent="0.25">
      <c r="A14953">
        <v>14952</v>
      </c>
      <c r="B14953">
        <f t="shared" si="469"/>
        <v>34622.155200000001</v>
      </c>
      <c r="C14953">
        <f t="shared" si="468"/>
        <v>29904</v>
      </c>
    </row>
    <row r="14954" spans="1:3" x14ac:dyDescent="0.25">
      <c r="A14954">
        <v>14953</v>
      </c>
      <c r="B14954">
        <f t="shared" si="469"/>
        <v>34623.5478</v>
      </c>
      <c r="C14954">
        <f t="shared" si="468"/>
        <v>29906</v>
      </c>
    </row>
    <row r="14955" spans="1:3" x14ac:dyDescent="0.25">
      <c r="A14955">
        <v>14954</v>
      </c>
      <c r="B14955">
        <f t="shared" si="469"/>
        <v>34624.940399999999</v>
      </c>
      <c r="C14955">
        <f t="shared" si="468"/>
        <v>29908</v>
      </c>
    </row>
    <row r="14956" spans="1:3" x14ac:dyDescent="0.25">
      <c r="A14956">
        <v>14955</v>
      </c>
      <c r="B14956">
        <f t="shared" si="469"/>
        <v>34626.332999999999</v>
      </c>
      <c r="C14956">
        <f t="shared" si="468"/>
        <v>29910</v>
      </c>
    </row>
    <row r="14957" spans="1:3" x14ac:dyDescent="0.25">
      <c r="A14957">
        <v>14956</v>
      </c>
      <c r="B14957">
        <f t="shared" si="469"/>
        <v>34627.725600000005</v>
      </c>
      <c r="C14957">
        <f t="shared" si="468"/>
        <v>29912</v>
      </c>
    </row>
    <row r="14958" spans="1:3" x14ac:dyDescent="0.25">
      <c r="A14958">
        <v>14957</v>
      </c>
      <c r="B14958">
        <f t="shared" si="469"/>
        <v>34629.118199999997</v>
      </c>
      <c r="C14958">
        <f t="shared" si="468"/>
        <v>29914</v>
      </c>
    </row>
    <row r="14959" spans="1:3" x14ac:dyDescent="0.25">
      <c r="A14959">
        <v>14958</v>
      </c>
      <c r="B14959">
        <f t="shared" si="469"/>
        <v>34630.510800000004</v>
      </c>
      <c r="C14959">
        <f t="shared" si="468"/>
        <v>29916</v>
      </c>
    </row>
    <row r="14960" spans="1:3" x14ac:dyDescent="0.25">
      <c r="A14960">
        <v>14959</v>
      </c>
      <c r="B14960">
        <f t="shared" si="469"/>
        <v>34631.903399999996</v>
      </c>
      <c r="C14960">
        <f t="shared" si="468"/>
        <v>29918</v>
      </c>
    </row>
    <row r="14961" spans="1:3" x14ac:dyDescent="0.25">
      <c r="A14961">
        <v>14960</v>
      </c>
      <c r="B14961">
        <f t="shared" si="469"/>
        <v>34633.296000000002</v>
      </c>
      <c r="C14961">
        <f t="shared" si="468"/>
        <v>29920</v>
      </c>
    </row>
    <row r="14962" spans="1:3" x14ac:dyDescent="0.25">
      <c r="A14962">
        <v>14961</v>
      </c>
      <c r="B14962">
        <f t="shared" si="469"/>
        <v>34634.688600000001</v>
      </c>
      <c r="C14962">
        <f t="shared" si="468"/>
        <v>29922</v>
      </c>
    </row>
    <row r="14963" spans="1:3" x14ac:dyDescent="0.25">
      <c r="A14963">
        <v>14962</v>
      </c>
      <c r="B14963">
        <f t="shared" si="469"/>
        <v>34636.081200000001</v>
      </c>
      <c r="C14963">
        <f t="shared" si="468"/>
        <v>29924</v>
      </c>
    </row>
    <row r="14964" spans="1:3" x14ac:dyDescent="0.25">
      <c r="A14964">
        <v>14963</v>
      </c>
      <c r="B14964">
        <f t="shared" si="469"/>
        <v>34637.4738</v>
      </c>
      <c r="C14964">
        <f t="shared" si="468"/>
        <v>29926</v>
      </c>
    </row>
    <row r="14965" spans="1:3" x14ac:dyDescent="0.25">
      <c r="A14965">
        <v>14964</v>
      </c>
      <c r="B14965">
        <f t="shared" si="469"/>
        <v>34638.866399999999</v>
      </c>
      <c r="C14965">
        <f t="shared" ref="C14965:C15028" si="470">2*A14965</f>
        <v>29928</v>
      </c>
    </row>
    <row r="14966" spans="1:3" x14ac:dyDescent="0.25">
      <c r="A14966">
        <v>14965</v>
      </c>
      <c r="B14966">
        <f t="shared" si="469"/>
        <v>34640.259000000005</v>
      </c>
      <c r="C14966">
        <f t="shared" si="470"/>
        <v>29930</v>
      </c>
    </row>
    <row r="14967" spans="1:3" x14ac:dyDescent="0.25">
      <c r="A14967">
        <v>14966</v>
      </c>
      <c r="B14967">
        <f t="shared" si="469"/>
        <v>34641.651599999997</v>
      </c>
      <c r="C14967">
        <f t="shared" si="470"/>
        <v>29932</v>
      </c>
    </row>
    <row r="14968" spans="1:3" x14ac:dyDescent="0.25">
      <c r="A14968">
        <v>14967</v>
      </c>
      <c r="B14968">
        <f t="shared" si="469"/>
        <v>34643.044200000004</v>
      </c>
      <c r="C14968">
        <f t="shared" si="470"/>
        <v>29934</v>
      </c>
    </row>
    <row r="14969" spans="1:3" x14ac:dyDescent="0.25">
      <c r="A14969">
        <v>14968</v>
      </c>
      <c r="B14969">
        <f t="shared" si="469"/>
        <v>34644.436799999996</v>
      </c>
      <c r="C14969">
        <f t="shared" si="470"/>
        <v>29936</v>
      </c>
    </row>
    <row r="14970" spans="1:3" x14ac:dyDescent="0.25">
      <c r="A14970">
        <v>14969</v>
      </c>
      <c r="B14970">
        <f t="shared" si="469"/>
        <v>34645.829400000002</v>
      </c>
      <c r="C14970">
        <f t="shared" si="470"/>
        <v>29938</v>
      </c>
    </row>
    <row r="14971" spans="1:3" x14ac:dyDescent="0.25">
      <c r="A14971">
        <v>14970</v>
      </c>
      <c r="B14971">
        <f t="shared" si="469"/>
        <v>34647.222000000002</v>
      </c>
      <c r="C14971">
        <f t="shared" si="470"/>
        <v>29940</v>
      </c>
    </row>
    <row r="14972" spans="1:3" x14ac:dyDescent="0.25">
      <c r="A14972">
        <v>14971</v>
      </c>
      <c r="B14972">
        <f t="shared" si="469"/>
        <v>34648.614600000001</v>
      </c>
      <c r="C14972">
        <f t="shared" si="470"/>
        <v>29942</v>
      </c>
    </row>
    <row r="14973" spans="1:3" x14ac:dyDescent="0.25">
      <c r="A14973">
        <v>14972</v>
      </c>
      <c r="B14973">
        <f t="shared" si="469"/>
        <v>34650.0072</v>
      </c>
      <c r="C14973">
        <f t="shared" si="470"/>
        <v>29944</v>
      </c>
    </row>
    <row r="14974" spans="1:3" x14ac:dyDescent="0.25">
      <c r="A14974">
        <v>14973</v>
      </c>
      <c r="B14974">
        <f t="shared" si="469"/>
        <v>34651.399799999999</v>
      </c>
      <c r="C14974">
        <f t="shared" si="470"/>
        <v>29946</v>
      </c>
    </row>
    <row r="14975" spans="1:3" x14ac:dyDescent="0.25">
      <c r="A14975">
        <v>14974</v>
      </c>
      <c r="B14975">
        <f t="shared" si="469"/>
        <v>34652.792400000006</v>
      </c>
      <c r="C14975">
        <f t="shared" si="470"/>
        <v>29948</v>
      </c>
    </row>
    <row r="14976" spans="1:3" x14ac:dyDescent="0.25">
      <c r="A14976">
        <v>14975</v>
      </c>
      <c r="B14976">
        <f t="shared" si="469"/>
        <v>34654.184999999998</v>
      </c>
      <c r="C14976">
        <f t="shared" si="470"/>
        <v>29950</v>
      </c>
    </row>
    <row r="14977" spans="1:3" x14ac:dyDescent="0.25">
      <c r="A14977">
        <v>14976</v>
      </c>
      <c r="B14977">
        <f t="shared" si="469"/>
        <v>34655.577600000004</v>
      </c>
      <c r="C14977">
        <f t="shared" si="470"/>
        <v>29952</v>
      </c>
    </row>
    <row r="14978" spans="1:3" x14ac:dyDescent="0.25">
      <c r="A14978">
        <v>14977</v>
      </c>
      <c r="B14978">
        <f t="shared" si="469"/>
        <v>34656.970199999996</v>
      </c>
      <c r="C14978">
        <f t="shared" si="470"/>
        <v>29954</v>
      </c>
    </row>
    <row r="14979" spans="1:3" x14ac:dyDescent="0.25">
      <c r="A14979">
        <v>14978</v>
      </c>
      <c r="B14979">
        <f t="shared" ref="B14979:B15042" si="471">13800+1.3926*A14979</f>
        <v>34658.362800000003</v>
      </c>
      <c r="C14979">
        <f t="shared" si="470"/>
        <v>29956</v>
      </c>
    </row>
    <row r="14980" spans="1:3" x14ac:dyDescent="0.25">
      <c r="A14980">
        <v>14979</v>
      </c>
      <c r="B14980">
        <f t="shared" si="471"/>
        <v>34659.755400000002</v>
      </c>
      <c r="C14980">
        <f t="shared" si="470"/>
        <v>29958</v>
      </c>
    </row>
    <row r="14981" spans="1:3" x14ac:dyDescent="0.25">
      <c r="A14981">
        <v>14980</v>
      </c>
      <c r="B14981">
        <f t="shared" si="471"/>
        <v>34661.148000000001</v>
      </c>
      <c r="C14981">
        <f t="shared" si="470"/>
        <v>29960</v>
      </c>
    </row>
    <row r="14982" spans="1:3" x14ac:dyDescent="0.25">
      <c r="A14982">
        <v>14981</v>
      </c>
      <c r="B14982">
        <f t="shared" si="471"/>
        <v>34662.5406</v>
      </c>
      <c r="C14982">
        <f t="shared" si="470"/>
        <v>29962</v>
      </c>
    </row>
    <row r="14983" spans="1:3" x14ac:dyDescent="0.25">
      <c r="A14983">
        <v>14982</v>
      </c>
      <c r="B14983">
        <f t="shared" si="471"/>
        <v>34663.933199999999</v>
      </c>
      <c r="C14983">
        <f t="shared" si="470"/>
        <v>29964</v>
      </c>
    </row>
    <row r="14984" spans="1:3" x14ac:dyDescent="0.25">
      <c r="A14984">
        <v>14983</v>
      </c>
      <c r="B14984">
        <f t="shared" si="471"/>
        <v>34665.325800000006</v>
      </c>
      <c r="C14984">
        <f t="shared" si="470"/>
        <v>29966</v>
      </c>
    </row>
    <row r="14985" spans="1:3" x14ac:dyDescent="0.25">
      <c r="A14985">
        <v>14984</v>
      </c>
      <c r="B14985">
        <f t="shared" si="471"/>
        <v>34666.718399999998</v>
      </c>
      <c r="C14985">
        <f t="shared" si="470"/>
        <v>29968</v>
      </c>
    </row>
    <row r="14986" spans="1:3" x14ac:dyDescent="0.25">
      <c r="A14986">
        <v>14985</v>
      </c>
      <c r="B14986">
        <f t="shared" si="471"/>
        <v>34668.111000000004</v>
      </c>
      <c r="C14986">
        <f t="shared" si="470"/>
        <v>29970</v>
      </c>
    </row>
    <row r="14987" spans="1:3" x14ac:dyDescent="0.25">
      <c r="A14987">
        <v>14986</v>
      </c>
      <c r="B14987">
        <f t="shared" si="471"/>
        <v>34669.503599999996</v>
      </c>
      <c r="C14987">
        <f t="shared" si="470"/>
        <v>29972</v>
      </c>
    </row>
    <row r="14988" spans="1:3" x14ac:dyDescent="0.25">
      <c r="A14988">
        <v>14987</v>
      </c>
      <c r="B14988">
        <f t="shared" si="471"/>
        <v>34670.896200000003</v>
      </c>
      <c r="C14988">
        <f t="shared" si="470"/>
        <v>29974</v>
      </c>
    </row>
    <row r="14989" spans="1:3" x14ac:dyDescent="0.25">
      <c r="A14989">
        <v>14988</v>
      </c>
      <c r="B14989">
        <f t="shared" si="471"/>
        <v>34672.288800000002</v>
      </c>
      <c r="C14989">
        <f t="shared" si="470"/>
        <v>29976</v>
      </c>
    </row>
    <row r="14990" spans="1:3" x14ac:dyDescent="0.25">
      <c r="A14990">
        <v>14989</v>
      </c>
      <c r="B14990">
        <f t="shared" si="471"/>
        <v>34673.681400000001</v>
      </c>
      <c r="C14990">
        <f t="shared" si="470"/>
        <v>29978</v>
      </c>
    </row>
    <row r="14991" spans="1:3" x14ac:dyDescent="0.25">
      <c r="A14991">
        <v>14990</v>
      </c>
      <c r="B14991">
        <f t="shared" si="471"/>
        <v>34675.074000000001</v>
      </c>
      <c r="C14991">
        <f t="shared" si="470"/>
        <v>29980</v>
      </c>
    </row>
    <row r="14992" spans="1:3" x14ac:dyDescent="0.25">
      <c r="A14992">
        <v>14991</v>
      </c>
      <c r="B14992">
        <f t="shared" si="471"/>
        <v>34676.4666</v>
      </c>
      <c r="C14992">
        <f t="shared" si="470"/>
        <v>29982</v>
      </c>
    </row>
    <row r="14993" spans="1:3" x14ac:dyDescent="0.25">
      <c r="A14993">
        <v>14992</v>
      </c>
      <c r="B14993">
        <f t="shared" si="471"/>
        <v>34677.859200000006</v>
      </c>
      <c r="C14993">
        <f t="shared" si="470"/>
        <v>29984</v>
      </c>
    </row>
    <row r="14994" spans="1:3" x14ac:dyDescent="0.25">
      <c r="A14994">
        <v>14993</v>
      </c>
      <c r="B14994">
        <f t="shared" si="471"/>
        <v>34679.251799999998</v>
      </c>
      <c r="C14994">
        <f t="shared" si="470"/>
        <v>29986</v>
      </c>
    </row>
    <row r="14995" spans="1:3" x14ac:dyDescent="0.25">
      <c r="A14995">
        <v>14994</v>
      </c>
      <c r="B14995">
        <f t="shared" si="471"/>
        <v>34680.644400000005</v>
      </c>
      <c r="C14995">
        <f t="shared" si="470"/>
        <v>29988</v>
      </c>
    </row>
    <row r="14996" spans="1:3" x14ac:dyDescent="0.25">
      <c r="A14996">
        <v>14995</v>
      </c>
      <c r="B14996">
        <f t="shared" si="471"/>
        <v>34682.036999999997</v>
      </c>
      <c r="C14996">
        <f t="shared" si="470"/>
        <v>29990</v>
      </c>
    </row>
    <row r="14997" spans="1:3" x14ac:dyDescent="0.25">
      <c r="A14997">
        <v>14996</v>
      </c>
      <c r="B14997">
        <f t="shared" si="471"/>
        <v>34683.429600000003</v>
      </c>
      <c r="C14997">
        <f t="shared" si="470"/>
        <v>29992</v>
      </c>
    </row>
    <row r="14998" spans="1:3" x14ac:dyDescent="0.25">
      <c r="A14998">
        <v>14997</v>
      </c>
      <c r="B14998">
        <f t="shared" si="471"/>
        <v>34684.822200000002</v>
      </c>
      <c r="C14998">
        <f t="shared" si="470"/>
        <v>29994</v>
      </c>
    </row>
    <row r="14999" spans="1:3" x14ac:dyDescent="0.25">
      <c r="A14999">
        <v>14998</v>
      </c>
      <c r="B14999">
        <f t="shared" si="471"/>
        <v>34686.214800000002</v>
      </c>
      <c r="C14999">
        <f t="shared" si="470"/>
        <v>29996</v>
      </c>
    </row>
    <row r="15000" spans="1:3" x14ac:dyDescent="0.25">
      <c r="A15000">
        <v>14999</v>
      </c>
      <c r="B15000">
        <f t="shared" si="471"/>
        <v>34687.607400000001</v>
      </c>
      <c r="C15000">
        <f t="shared" si="470"/>
        <v>29998</v>
      </c>
    </row>
    <row r="15001" spans="1:3" x14ac:dyDescent="0.25">
      <c r="A15001">
        <v>15000</v>
      </c>
      <c r="B15001">
        <f t="shared" si="471"/>
        <v>34689</v>
      </c>
      <c r="C15001">
        <f t="shared" si="470"/>
        <v>30000</v>
      </c>
    </row>
    <row r="15002" spans="1:3" x14ac:dyDescent="0.25">
      <c r="A15002">
        <v>15001</v>
      </c>
      <c r="B15002">
        <f t="shared" si="471"/>
        <v>34690.392599999999</v>
      </c>
      <c r="C15002">
        <f t="shared" si="470"/>
        <v>30002</v>
      </c>
    </row>
    <row r="15003" spans="1:3" x14ac:dyDescent="0.25">
      <c r="A15003">
        <v>15002</v>
      </c>
      <c r="B15003">
        <f t="shared" si="471"/>
        <v>34691.785199999998</v>
      </c>
      <c r="C15003">
        <f t="shared" si="470"/>
        <v>30004</v>
      </c>
    </row>
    <row r="15004" spans="1:3" x14ac:dyDescent="0.25">
      <c r="A15004">
        <v>15003</v>
      </c>
      <c r="B15004">
        <f t="shared" si="471"/>
        <v>34693.177800000005</v>
      </c>
      <c r="C15004">
        <f t="shared" si="470"/>
        <v>30006</v>
      </c>
    </row>
    <row r="15005" spans="1:3" x14ac:dyDescent="0.25">
      <c r="A15005">
        <v>15004</v>
      </c>
      <c r="B15005">
        <f t="shared" si="471"/>
        <v>34694.570399999997</v>
      </c>
      <c r="C15005">
        <f t="shared" si="470"/>
        <v>30008</v>
      </c>
    </row>
    <row r="15006" spans="1:3" x14ac:dyDescent="0.25">
      <c r="A15006">
        <v>15005</v>
      </c>
      <c r="B15006">
        <f t="shared" si="471"/>
        <v>34695.963000000003</v>
      </c>
      <c r="C15006">
        <f t="shared" si="470"/>
        <v>30010</v>
      </c>
    </row>
    <row r="15007" spans="1:3" x14ac:dyDescent="0.25">
      <c r="A15007">
        <v>15006</v>
      </c>
      <c r="B15007">
        <f t="shared" si="471"/>
        <v>34697.355600000003</v>
      </c>
      <c r="C15007">
        <f t="shared" si="470"/>
        <v>30012</v>
      </c>
    </row>
    <row r="15008" spans="1:3" x14ac:dyDescent="0.25">
      <c r="A15008">
        <v>15007</v>
      </c>
      <c r="B15008">
        <f t="shared" si="471"/>
        <v>34698.748200000002</v>
      </c>
      <c r="C15008">
        <f t="shared" si="470"/>
        <v>30014</v>
      </c>
    </row>
    <row r="15009" spans="1:3" x14ac:dyDescent="0.25">
      <c r="A15009">
        <v>15008</v>
      </c>
      <c r="B15009">
        <f t="shared" si="471"/>
        <v>34700.140800000001</v>
      </c>
      <c r="C15009">
        <f t="shared" si="470"/>
        <v>30016</v>
      </c>
    </row>
    <row r="15010" spans="1:3" x14ac:dyDescent="0.25">
      <c r="A15010">
        <v>15009</v>
      </c>
      <c r="B15010">
        <f t="shared" si="471"/>
        <v>34701.5334</v>
      </c>
      <c r="C15010">
        <f t="shared" si="470"/>
        <v>30018</v>
      </c>
    </row>
    <row r="15011" spans="1:3" x14ac:dyDescent="0.25">
      <c r="A15011">
        <v>15010</v>
      </c>
      <c r="B15011">
        <f t="shared" si="471"/>
        <v>34702.925999999999</v>
      </c>
      <c r="C15011">
        <f t="shared" si="470"/>
        <v>30020</v>
      </c>
    </row>
    <row r="15012" spans="1:3" x14ac:dyDescent="0.25">
      <c r="A15012">
        <v>15011</v>
      </c>
      <c r="B15012">
        <f t="shared" si="471"/>
        <v>34704.318599999999</v>
      </c>
      <c r="C15012">
        <f t="shared" si="470"/>
        <v>30022</v>
      </c>
    </row>
    <row r="15013" spans="1:3" x14ac:dyDescent="0.25">
      <c r="A15013">
        <v>15012</v>
      </c>
      <c r="B15013">
        <f t="shared" si="471"/>
        <v>34705.711200000005</v>
      </c>
      <c r="C15013">
        <f t="shared" si="470"/>
        <v>30024</v>
      </c>
    </row>
    <row r="15014" spans="1:3" x14ac:dyDescent="0.25">
      <c r="A15014">
        <v>15013</v>
      </c>
      <c r="B15014">
        <f t="shared" si="471"/>
        <v>34707.103799999997</v>
      </c>
      <c r="C15014">
        <f t="shared" si="470"/>
        <v>30026</v>
      </c>
    </row>
    <row r="15015" spans="1:3" x14ac:dyDescent="0.25">
      <c r="A15015">
        <v>15014</v>
      </c>
      <c r="B15015">
        <f t="shared" si="471"/>
        <v>34708.496400000004</v>
      </c>
      <c r="C15015">
        <f t="shared" si="470"/>
        <v>30028</v>
      </c>
    </row>
    <row r="15016" spans="1:3" x14ac:dyDescent="0.25">
      <c r="A15016">
        <v>15015</v>
      </c>
      <c r="B15016">
        <f t="shared" si="471"/>
        <v>34709.888999999996</v>
      </c>
      <c r="C15016">
        <f t="shared" si="470"/>
        <v>30030</v>
      </c>
    </row>
    <row r="15017" spans="1:3" x14ac:dyDescent="0.25">
      <c r="A15017">
        <v>15016</v>
      </c>
      <c r="B15017">
        <f t="shared" si="471"/>
        <v>34711.281600000002</v>
      </c>
      <c r="C15017">
        <f t="shared" si="470"/>
        <v>30032</v>
      </c>
    </row>
    <row r="15018" spans="1:3" x14ac:dyDescent="0.25">
      <c r="A15018">
        <v>15017</v>
      </c>
      <c r="B15018">
        <f t="shared" si="471"/>
        <v>34712.674200000001</v>
      </c>
      <c r="C15018">
        <f t="shared" si="470"/>
        <v>30034</v>
      </c>
    </row>
    <row r="15019" spans="1:3" x14ac:dyDescent="0.25">
      <c r="A15019">
        <v>15018</v>
      </c>
      <c r="B15019">
        <f t="shared" si="471"/>
        <v>34714.066800000001</v>
      </c>
      <c r="C15019">
        <f t="shared" si="470"/>
        <v>30036</v>
      </c>
    </row>
    <row r="15020" spans="1:3" x14ac:dyDescent="0.25">
      <c r="A15020">
        <v>15019</v>
      </c>
      <c r="B15020">
        <f t="shared" si="471"/>
        <v>34715.4594</v>
      </c>
      <c r="C15020">
        <f t="shared" si="470"/>
        <v>30038</v>
      </c>
    </row>
    <row r="15021" spans="1:3" x14ac:dyDescent="0.25">
      <c r="A15021">
        <v>15020</v>
      </c>
      <c r="B15021">
        <f t="shared" si="471"/>
        <v>34716.851999999999</v>
      </c>
      <c r="C15021">
        <f t="shared" si="470"/>
        <v>30040</v>
      </c>
    </row>
    <row r="15022" spans="1:3" x14ac:dyDescent="0.25">
      <c r="A15022">
        <v>15021</v>
      </c>
      <c r="B15022">
        <f t="shared" si="471"/>
        <v>34718.244600000005</v>
      </c>
      <c r="C15022">
        <f t="shared" si="470"/>
        <v>30042</v>
      </c>
    </row>
    <row r="15023" spans="1:3" x14ac:dyDescent="0.25">
      <c r="A15023">
        <v>15022</v>
      </c>
      <c r="B15023">
        <f t="shared" si="471"/>
        <v>34719.637199999997</v>
      </c>
      <c r="C15023">
        <f t="shared" si="470"/>
        <v>30044</v>
      </c>
    </row>
    <row r="15024" spans="1:3" x14ac:dyDescent="0.25">
      <c r="A15024">
        <v>15023</v>
      </c>
      <c r="B15024">
        <f t="shared" si="471"/>
        <v>34721.029800000004</v>
      </c>
      <c r="C15024">
        <f t="shared" si="470"/>
        <v>30046</v>
      </c>
    </row>
    <row r="15025" spans="1:3" x14ac:dyDescent="0.25">
      <c r="A15025">
        <v>15024</v>
      </c>
      <c r="B15025">
        <f t="shared" si="471"/>
        <v>34722.422399999996</v>
      </c>
      <c r="C15025">
        <f t="shared" si="470"/>
        <v>30048</v>
      </c>
    </row>
    <row r="15026" spans="1:3" x14ac:dyDescent="0.25">
      <c r="A15026">
        <v>15025</v>
      </c>
      <c r="B15026">
        <f t="shared" si="471"/>
        <v>34723.815000000002</v>
      </c>
      <c r="C15026">
        <f t="shared" si="470"/>
        <v>30050</v>
      </c>
    </row>
    <row r="15027" spans="1:3" x14ac:dyDescent="0.25">
      <c r="A15027">
        <v>15026</v>
      </c>
      <c r="B15027">
        <f t="shared" si="471"/>
        <v>34725.207600000002</v>
      </c>
      <c r="C15027">
        <f t="shared" si="470"/>
        <v>30052</v>
      </c>
    </row>
    <row r="15028" spans="1:3" x14ac:dyDescent="0.25">
      <c r="A15028">
        <v>15027</v>
      </c>
      <c r="B15028">
        <f t="shared" si="471"/>
        <v>34726.600200000001</v>
      </c>
      <c r="C15028">
        <f t="shared" si="470"/>
        <v>30054</v>
      </c>
    </row>
    <row r="15029" spans="1:3" x14ac:dyDescent="0.25">
      <c r="A15029">
        <v>15028</v>
      </c>
      <c r="B15029">
        <f t="shared" si="471"/>
        <v>34727.9928</v>
      </c>
      <c r="C15029">
        <f t="shared" ref="C15029:C15092" si="472">2*A15029</f>
        <v>30056</v>
      </c>
    </row>
    <row r="15030" spans="1:3" x14ac:dyDescent="0.25">
      <c r="A15030">
        <v>15029</v>
      </c>
      <c r="B15030">
        <f t="shared" si="471"/>
        <v>34729.385399999999</v>
      </c>
      <c r="C15030">
        <f t="shared" si="472"/>
        <v>30058</v>
      </c>
    </row>
    <row r="15031" spans="1:3" x14ac:dyDescent="0.25">
      <c r="A15031">
        <v>15030</v>
      </c>
      <c r="B15031">
        <f t="shared" si="471"/>
        <v>34730.778000000006</v>
      </c>
      <c r="C15031">
        <f t="shared" si="472"/>
        <v>30060</v>
      </c>
    </row>
    <row r="15032" spans="1:3" x14ac:dyDescent="0.25">
      <c r="A15032">
        <v>15031</v>
      </c>
      <c r="B15032">
        <f t="shared" si="471"/>
        <v>34732.170599999998</v>
      </c>
      <c r="C15032">
        <f t="shared" si="472"/>
        <v>30062</v>
      </c>
    </row>
    <row r="15033" spans="1:3" x14ac:dyDescent="0.25">
      <c r="A15033">
        <v>15032</v>
      </c>
      <c r="B15033">
        <f t="shared" si="471"/>
        <v>34733.563200000004</v>
      </c>
      <c r="C15033">
        <f t="shared" si="472"/>
        <v>30064</v>
      </c>
    </row>
    <row r="15034" spans="1:3" x14ac:dyDescent="0.25">
      <c r="A15034">
        <v>15033</v>
      </c>
      <c r="B15034">
        <f t="shared" si="471"/>
        <v>34734.955799999996</v>
      </c>
      <c r="C15034">
        <f t="shared" si="472"/>
        <v>30066</v>
      </c>
    </row>
    <row r="15035" spans="1:3" x14ac:dyDescent="0.25">
      <c r="A15035">
        <v>15034</v>
      </c>
      <c r="B15035">
        <f t="shared" si="471"/>
        <v>34736.348400000003</v>
      </c>
      <c r="C15035">
        <f t="shared" si="472"/>
        <v>30068</v>
      </c>
    </row>
    <row r="15036" spans="1:3" x14ac:dyDescent="0.25">
      <c r="A15036">
        <v>15035</v>
      </c>
      <c r="B15036">
        <f t="shared" si="471"/>
        <v>34737.741000000002</v>
      </c>
      <c r="C15036">
        <f t="shared" si="472"/>
        <v>30070</v>
      </c>
    </row>
    <row r="15037" spans="1:3" x14ac:dyDescent="0.25">
      <c r="A15037">
        <v>15036</v>
      </c>
      <c r="B15037">
        <f t="shared" si="471"/>
        <v>34739.133600000001</v>
      </c>
      <c r="C15037">
        <f t="shared" si="472"/>
        <v>30072</v>
      </c>
    </row>
    <row r="15038" spans="1:3" x14ac:dyDescent="0.25">
      <c r="A15038">
        <v>15037</v>
      </c>
      <c r="B15038">
        <f t="shared" si="471"/>
        <v>34740.5262</v>
      </c>
      <c r="C15038">
        <f t="shared" si="472"/>
        <v>30074</v>
      </c>
    </row>
    <row r="15039" spans="1:3" x14ac:dyDescent="0.25">
      <c r="A15039">
        <v>15038</v>
      </c>
      <c r="B15039">
        <f t="shared" si="471"/>
        <v>34741.918799999999</v>
      </c>
      <c r="C15039">
        <f t="shared" si="472"/>
        <v>30076</v>
      </c>
    </row>
    <row r="15040" spans="1:3" x14ac:dyDescent="0.25">
      <c r="A15040">
        <v>15039</v>
      </c>
      <c r="B15040">
        <f t="shared" si="471"/>
        <v>34743.311400000006</v>
      </c>
      <c r="C15040">
        <f t="shared" si="472"/>
        <v>30078</v>
      </c>
    </row>
    <row r="15041" spans="1:3" x14ac:dyDescent="0.25">
      <c r="A15041">
        <v>15040</v>
      </c>
      <c r="B15041">
        <f t="shared" si="471"/>
        <v>34744.703999999998</v>
      </c>
      <c r="C15041">
        <f t="shared" si="472"/>
        <v>30080</v>
      </c>
    </row>
    <row r="15042" spans="1:3" x14ac:dyDescent="0.25">
      <c r="A15042">
        <v>15041</v>
      </c>
      <c r="B15042">
        <f t="shared" si="471"/>
        <v>34746.096600000004</v>
      </c>
      <c r="C15042">
        <f t="shared" si="472"/>
        <v>30082</v>
      </c>
    </row>
    <row r="15043" spans="1:3" x14ac:dyDescent="0.25">
      <c r="A15043">
        <v>15042</v>
      </c>
      <c r="B15043">
        <f t="shared" ref="B15043:B15106" si="473">13800+1.3926*A15043</f>
        <v>34747.489199999996</v>
      </c>
      <c r="C15043">
        <f t="shared" si="472"/>
        <v>30084</v>
      </c>
    </row>
    <row r="15044" spans="1:3" x14ac:dyDescent="0.25">
      <c r="A15044">
        <v>15043</v>
      </c>
      <c r="B15044">
        <f t="shared" si="473"/>
        <v>34748.881800000003</v>
      </c>
      <c r="C15044">
        <f t="shared" si="472"/>
        <v>30086</v>
      </c>
    </row>
    <row r="15045" spans="1:3" x14ac:dyDescent="0.25">
      <c r="A15045">
        <v>15044</v>
      </c>
      <c r="B15045">
        <f t="shared" si="473"/>
        <v>34750.274400000002</v>
      </c>
      <c r="C15045">
        <f t="shared" si="472"/>
        <v>30088</v>
      </c>
    </row>
    <row r="15046" spans="1:3" x14ac:dyDescent="0.25">
      <c r="A15046">
        <v>15045</v>
      </c>
      <c r="B15046">
        <f t="shared" si="473"/>
        <v>34751.667000000001</v>
      </c>
      <c r="C15046">
        <f t="shared" si="472"/>
        <v>30090</v>
      </c>
    </row>
    <row r="15047" spans="1:3" x14ac:dyDescent="0.25">
      <c r="A15047">
        <v>15046</v>
      </c>
      <c r="B15047">
        <f t="shared" si="473"/>
        <v>34753.059600000001</v>
      </c>
      <c r="C15047">
        <f t="shared" si="472"/>
        <v>30092</v>
      </c>
    </row>
    <row r="15048" spans="1:3" x14ac:dyDescent="0.25">
      <c r="A15048">
        <v>15047</v>
      </c>
      <c r="B15048">
        <f t="shared" si="473"/>
        <v>34754.4522</v>
      </c>
      <c r="C15048">
        <f t="shared" si="472"/>
        <v>30094</v>
      </c>
    </row>
    <row r="15049" spans="1:3" x14ac:dyDescent="0.25">
      <c r="A15049">
        <v>15048</v>
      </c>
      <c r="B15049">
        <f t="shared" si="473"/>
        <v>34755.844800000006</v>
      </c>
      <c r="C15049">
        <f t="shared" si="472"/>
        <v>30096</v>
      </c>
    </row>
    <row r="15050" spans="1:3" x14ac:dyDescent="0.25">
      <c r="A15050">
        <v>15049</v>
      </c>
      <c r="B15050">
        <f t="shared" si="473"/>
        <v>34757.237399999998</v>
      </c>
      <c r="C15050">
        <f t="shared" si="472"/>
        <v>30098</v>
      </c>
    </row>
    <row r="15051" spans="1:3" x14ac:dyDescent="0.25">
      <c r="A15051">
        <v>15050</v>
      </c>
      <c r="B15051">
        <f t="shared" si="473"/>
        <v>34758.630000000005</v>
      </c>
      <c r="C15051">
        <f t="shared" si="472"/>
        <v>30100</v>
      </c>
    </row>
    <row r="15052" spans="1:3" x14ac:dyDescent="0.25">
      <c r="A15052">
        <v>15051</v>
      </c>
      <c r="B15052">
        <f t="shared" si="473"/>
        <v>34760.022599999997</v>
      </c>
      <c r="C15052">
        <f t="shared" si="472"/>
        <v>30102</v>
      </c>
    </row>
    <row r="15053" spans="1:3" x14ac:dyDescent="0.25">
      <c r="A15053">
        <v>15052</v>
      </c>
      <c r="B15053">
        <f t="shared" si="473"/>
        <v>34761.415200000003</v>
      </c>
      <c r="C15053">
        <f t="shared" si="472"/>
        <v>30104</v>
      </c>
    </row>
    <row r="15054" spans="1:3" x14ac:dyDescent="0.25">
      <c r="A15054">
        <v>15053</v>
      </c>
      <c r="B15054">
        <f t="shared" si="473"/>
        <v>34762.807800000002</v>
      </c>
      <c r="C15054">
        <f t="shared" si="472"/>
        <v>30106</v>
      </c>
    </row>
    <row r="15055" spans="1:3" x14ac:dyDescent="0.25">
      <c r="A15055">
        <v>15054</v>
      </c>
      <c r="B15055">
        <f t="shared" si="473"/>
        <v>34764.200400000002</v>
      </c>
      <c r="C15055">
        <f t="shared" si="472"/>
        <v>30108</v>
      </c>
    </row>
    <row r="15056" spans="1:3" x14ac:dyDescent="0.25">
      <c r="A15056">
        <v>15055</v>
      </c>
      <c r="B15056">
        <f t="shared" si="473"/>
        <v>34765.593000000001</v>
      </c>
      <c r="C15056">
        <f t="shared" si="472"/>
        <v>30110</v>
      </c>
    </row>
    <row r="15057" spans="1:3" x14ac:dyDescent="0.25">
      <c r="A15057">
        <v>15056</v>
      </c>
      <c r="B15057">
        <f t="shared" si="473"/>
        <v>34766.9856</v>
      </c>
      <c r="C15057">
        <f t="shared" si="472"/>
        <v>30112</v>
      </c>
    </row>
    <row r="15058" spans="1:3" x14ac:dyDescent="0.25">
      <c r="A15058">
        <v>15057</v>
      </c>
      <c r="B15058">
        <f t="shared" si="473"/>
        <v>34768.378199999999</v>
      </c>
      <c r="C15058">
        <f t="shared" si="472"/>
        <v>30114</v>
      </c>
    </row>
    <row r="15059" spans="1:3" x14ac:dyDescent="0.25">
      <c r="A15059">
        <v>15058</v>
      </c>
      <c r="B15059">
        <f t="shared" si="473"/>
        <v>34769.770799999998</v>
      </c>
      <c r="C15059">
        <f t="shared" si="472"/>
        <v>30116</v>
      </c>
    </row>
    <row r="15060" spans="1:3" x14ac:dyDescent="0.25">
      <c r="A15060">
        <v>15059</v>
      </c>
      <c r="B15060">
        <f t="shared" si="473"/>
        <v>34771.163400000005</v>
      </c>
      <c r="C15060">
        <f t="shared" si="472"/>
        <v>30118</v>
      </c>
    </row>
    <row r="15061" spans="1:3" x14ac:dyDescent="0.25">
      <c r="A15061">
        <v>15060</v>
      </c>
      <c r="B15061">
        <f t="shared" si="473"/>
        <v>34772.555999999997</v>
      </c>
      <c r="C15061">
        <f t="shared" si="472"/>
        <v>30120</v>
      </c>
    </row>
    <row r="15062" spans="1:3" x14ac:dyDescent="0.25">
      <c r="A15062">
        <v>15061</v>
      </c>
      <c r="B15062">
        <f t="shared" si="473"/>
        <v>34773.948600000003</v>
      </c>
      <c r="C15062">
        <f t="shared" si="472"/>
        <v>30122</v>
      </c>
    </row>
    <row r="15063" spans="1:3" x14ac:dyDescent="0.25">
      <c r="A15063">
        <v>15062</v>
      </c>
      <c r="B15063">
        <f t="shared" si="473"/>
        <v>34775.341200000003</v>
      </c>
      <c r="C15063">
        <f t="shared" si="472"/>
        <v>30124</v>
      </c>
    </row>
    <row r="15064" spans="1:3" x14ac:dyDescent="0.25">
      <c r="A15064">
        <v>15063</v>
      </c>
      <c r="B15064">
        <f t="shared" si="473"/>
        <v>34776.733800000002</v>
      </c>
      <c r="C15064">
        <f t="shared" si="472"/>
        <v>30126</v>
      </c>
    </row>
    <row r="15065" spans="1:3" x14ac:dyDescent="0.25">
      <c r="A15065">
        <v>15064</v>
      </c>
      <c r="B15065">
        <f t="shared" si="473"/>
        <v>34778.126400000001</v>
      </c>
      <c r="C15065">
        <f t="shared" si="472"/>
        <v>30128</v>
      </c>
    </row>
    <row r="15066" spans="1:3" x14ac:dyDescent="0.25">
      <c r="A15066">
        <v>15065</v>
      </c>
      <c r="B15066">
        <f t="shared" si="473"/>
        <v>34779.519</v>
      </c>
      <c r="C15066">
        <f t="shared" si="472"/>
        <v>30130</v>
      </c>
    </row>
    <row r="15067" spans="1:3" x14ac:dyDescent="0.25">
      <c r="A15067">
        <v>15066</v>
      </c>
      <c r="B15067">
        <f t="shared" si="473"/>
        <v>34780.911599999999</v>
      </c>
      <c r="C15067">
        <f t="shared" si="472"/>
        <v>30132</v>
      </c>
    </row>
    <row r="15068" spans="1:3" x14ac:dyDescent="0.25">
      <c r="A15068">
        <v>15067</v>
      </c>
      <c r="B15068">
        <f t="shared" si="473"/>
        <v>34782.304199999999</v>
      </c>
      <c r="C15068">
        <f t="shared" si="472"/>
        <v>30134</v>
      </c>
    </row>
    <row r="15069" spans="1:3" x14ac:dyDescent="0.25">
      <c r="A15069">
        <v>15068</v>
      </c>
      <c r="B15069">
        <f t="shared" si="473"/>
        <v>34783.696800000005</v>
      </c>
      <c r="C15069">
        <f t="shared" si="472"/>
        <v>30136</v>
      </c>
    </row>
    <row r="15070" spans="1:3" x14ac:dyDescent="0.25">
      <c r="A15070">
        <v>15069</v>
      </c>
      <c r="B15070">
        <f t="shared" si="473"/>
        <v>34785.089399999997</v>
      </c>
      <c r="C15070">
        <f t="shared" si="472"/>
        <v>30138</v>
      </c>
    </row>
    <row r="15071" spans="1:3" x14ac:dyDescent="0.25">
      <c r="A15071">
        <v>15070</v>
      </c>
      <c r="B15071">
        <f t="shared" si="473"/>
        <v>34786.482000000004</v>
      </c>
      <c r="C15071">
        <f t="shared" si="472"/>
        <v>30140</v>
      </c>
    </row>
    <row r="15072" spans="1:3" x14ac:dyDescent="0.25">
      <c r="A15072">
        <v>15071</v>
      </c>
      <c r="B15072">
        <f t="shared" si="473"/>
        <v>34787.874599999996</v>
      </c>
      <c r="C15072">
        <f t="shared" si="472"/>
        <v>30142</v>
      </c>
    </row>
    <row r="15073" spans="1:3" x14ac:dyDescent="0.25">
      <c r="A15073">
        <v>15072</v>
      </c>
      <c r="B15073">
        <f t="shared" si="473"/>
        <v>34789.267200000002</v>
      </c>
      <c r="C15073">
        <f t="shared" si="472"/>
        <v>30144</v>
      </c>
    </row>
    <row r="15074" spans="1:3" x14ac:dyDescent="0.25">
      <c r="A15074">
        <v>15073</v>
      </c>
      <c r="B15074">
        <f t="shared" si="473"/>
        <v>34790.659800000001</v>
      </c>
      <c r="C15074">
        <f t="shared" si="472"/>
        <v>30146</v>
      </c>
    </row>
    <row r="15075" spans="1:3" x14ac:dyDescent="0.25">
      <c r="A15075">
        <v>15074</v>
      </c>
      <c r="B15075">
        <f t="shared" si="473"/>
        <v>34792.0524</v>
      </c>
      <c r="C15075">
        <f t="shared" si="472"/>
        <v>30148</v>
      </c>
    </row>
    <row r="15076" spans="1:3" x14ac:dyDescent="0.25">
      <c r="A15076">
        <v>15075</v>
      </c>
      <c r="B15076">
        <f t="shared" si="473"/>
        <v>34793.445</v>
      </c>
      <c r="C15076">
        <f t="shared" si="472"/>
        <v>30150</v>
      </c>
    </row>
    <row r="15077" spans="1:3" x14ac:dyDescent="0.25">
      <c r="A15077">
        <v>15076</v>
      </c>
      <c r="B15077">
        <f t="shared" si="473"/>
        <v>34794.837599999999</v>
      </c>
      <c r="C15077">
        <f t="shared" si="472"/>
        <v>30152</v>
      </c>
    </row>
    <row r="15078" spans="1:3" x14ac:dyDescent="0.25">
      <c r="A15078">
        <v>15077</v>
      </c>
      <c r="B15078">
        <f t="shared" si="473"/>
        <v>34796.230200000005</v>
      </c>
      <c r="C15078">
        <f t="shared" si="472"/>
        <v>30154</v>
      </c>
    </row>
    <row r="15079" spans="1:3" x14ac:dyDescent="0.25">
      <c r="A15079">
        <v>15078</v>
      </c>
      <c r="B15079">
        <f t="shared" si="473"/>
        <v>34797.622799999997</v>
      </c>
      <c r="C15079">
        <f t="shared" si="472"/>
        <v>30156</v>
      </c>
    </row>
    <row r="15080" spans="1:3" x14ac:dyDescent="0.25">
      <c r="A15080">
        <v>15079</v>
      </c>
      <c r="B15080">
        <f t="shared" si="473"/>
        <v>34799.015400000004</v>
      </c>
      <c r="C15080">
        <f t="shared" si="472"/>
        <v>30158</v>
      </c>
    </row>
    <row r="15081" spans="1:3" x14ac:dyDescent="0.25">
      <c r="A15081">
        <v>15080</v>
      </c>
      <c r="B15081">
        <f t="shared" si="473"/>
        <v>34800.407999999996</v>
      </c>
      <c r="C15081">
        <f t="shared" si="472"/>
        <v>30160</v>
      </c>
    </row>
    <row r="15082" spans="1:3" x14ac:dyDescent="0.25">
      <c r="A15082">
        <v>15081</v>
      </c>
      <c r="B15082">
        <f t="shared" si="473"/>
        <v>34801.800600000002</v>
      </c>
      <c r="C15082">
        <f t="shared" si="472"/>
        <v>30162</v>
      </c>
    </row>
    <row r="15083" spans="1:3" x14ac:dyDescent="0.25">
      <c r="A15083">
        <v>15082</v>
      </c>
      <c r="B15083">
        <f t="shared" si="473"/>
        <v>34803.193200000002</v>
      </c>
      <c r="C15083">
        <f t="shared" si="472"/>
        <v>30164</v>
      </c>
    </row>
    <row r="15084" spans="1:3" x14ac:dyDescent="0.25">
      <c r="A15084">
        <v>15083</v>
      </c>
      <c r="B15084">
        <f t="shared" si="473"/>
        <v>34804.585800000001</v>
      </c>
      <c r="C15084">
        <f t="shared" si="472"/>
        <v>30166</v>
      </c>
    </row>
    <row r="15085" spans="1:3" x14ac:dyDescent="0.25">
      <c r="A15085">
        <v>15084</v>
      </c>
      <c r="B15085">
        <f t="shared" si="473"/>
        <v>34805.9784</v>
      </c>
      <c r="C15085">
        <f t="shared" si="472"/>
        <v>30168</v>
      </c>
    </row>
    <row r="15086" spans="1:3" x14ac:dyDescent="0.25">
      <c r="A15086">
        <v>15085</v>
      </c>
      <c r="B15086">
        <f t="shared" si="473"/>
        <v>34807.370999999999</v>
      </c>
      <c r="C15086">
        <f t="shared" si="472"/>
        <v>30170</v>
      </c>
    </row>
    <row r="15087" spans="1:3" x14ac:dyDescent="0.25">
      <c r="A15087">
        <v>15086</v>
      </c>
      <c r="B15087">
        <f t="shared" si="473"/>
        <v>34808.763600000006</v>
      </c>
      <c r="C15087">
        <f t="shared" si="472"/>
        <v>30172</v>
      </c>
    </row>
    <row r="15088" spans="1:3" x14ac:dyDescent="0.25">
      <c r="A15088">
        <v>15087</v>
      </c>
      <c r="B15088">
        <f t="shared" si="473"/>
        <v>34810.156199999998</v>
      </c>
      <c r="C15088">
        <f t="shared" si="472"/>
        <v>30174</v>
      </c>
    </row>
    <row r="15089" spans="1:3" x14ac:dyDescent="0.25">
      <c r="A15089">
        <v>15088</v>
      </c>
      <c r="B15089">
        <f t="shared" si="473"/>
        <v>34811.548800000004</v>
      </c>
      <c r="C15089">
        <f t="shared" si="472"/>
        <v>30176</v>
      </c>
    </row>
    <row r="15090" spans="1:3" x14ac:dyDescent="0.25">
      <c r="A15090">
        <v>15089</v>
      </c>
      <c r="B15090">
        <f t="shared" si="473"/>
        <v>34812.941399999996</v>
      </c>
      <c r="C15090">
        <f t="shared" si="472"/>
        <v>30178</v>
      </c>
    </row>
    <row r="15091" spans="1:3" x14ac:dyDescent="0.25">
      <c r="A15091">
        <v>15090</v>
      </c>
      <c r="B15091">
        <f t="shared" si="473"/>
        <v>34814.334000000003</v>
      </c>
      <c r="C15091">
        <f t="shared" si="472"/>
        <v>30180</v>
      </c>
    </row>
    <row r="15092" spans="1:3" x14ac:dyDescent="0.25">
      <c r="A15092">
        <v>15091</v>
      </c>
      <c r="B15092">
        <f t="shared" si="473"/>
        <v>34815.726600000002</v>
      </c>
      <c r="C15092">
        <f t="shared" si="472"/>
        <v>30182</v>
      </c>
    </row>
    <row r="15093" spans="1:3" x14ac:dyDescent="0.25">
      <c r="A15093">
        <v>15092</v>
      </c>
      <c r="B15093">
        <f t="shared" si="473"/>
        <v>34817.119200000001</v>
      </c>
      <c r="C15093">
        <f t="shared" ref="C15093:C15156" si="474">2*A15093</f>
        <v>30184</v>
      </c>
    </row>
    <row r="15094" spans="1:3" x14ac:dyDescent="0.25">
      <c r="A15094">
        <v>15093</v>
      </c>
      <c r="B15094">
        <f t="shared" si="473"/>
        <v>34818.5118</v>
      </c>
      <c r="C15094">
        <f t="shared" si="474"/>
        <v>30186</v>
      </c>
    </row>
    <row r="15095" spans="1:3" x14ac:dyDescent="0.25">
      <c r="A15095">
        <v>15094</v>
      </c>
      <c r="B15095">
        <f t="shared" si="473"/>
        <v>34819.904399999999</v>
      </c>
      <c r="C15095">
        <f t="shared" si="474"/>
        <v>30188</v>
      </c>
    </row>
    <row r="15096" spans="1:3" x14ac:dyDescent="0.25">
      <c r="A15096">
        <v>15095</v>
      </c>
      <c r="B15096">
        <f t="shared" si="473"/>
        <v>34821.297000000006</v>
      </c>
      <c r="C15096">
        <f t="shared" si="474"/>
        <v>30190</v>
      </c>
    </row>
    <row r="15097" spans="1:3" x14ac:dyDescent="0.25">
      <c r="A15097">
        <v>15096</v>
      </c>
      <c r="B15097">
        <f t="shared" si="473"/>
        <v>34822.689599999998</v>
      </c>
      <c r="C15097">
        <f t="shared" si="474"/>
        <v>30192</v>
      </c>
    </row>
    <row r="15098" spans="1:3" x14ac:dyDescent="0.25">
      <c r="A15098">
        <v>15097</v>
      </c>
      <c r="B15098">
        <f t="shared" si="473"/>
        <v>34824.082200000004</v>
      </c>
      <c r="C15098">
        <f t="shared" si="474"/>
        <v>30194</v>
      </c>
    </row>
    <row r="15099" spans="1:3" x14ac:dyDescent="0.25">
      <c r="A15099">
        <v>15098</v>
      </c>
      <c r="B15099">
        <f t="shared" si="473"/>
        <v>34825.474799999996</v>
      </c>
      <c r="C15099">
        <f t="shared" si="474"/>
        <v>30196</v>
      </c>
    </row>
    <row r="15100" spans="1:3" x14ac:dyDescent="0.25">
      <c r="A15100">
        <v>15099</v>
      </c>
      <c r="B15100">
        <f t="shared" si="473"/>
        <v>34826.867400000003</v>
      </c>
      <c r="C15100">
        <f t="shared" si="474"/>
        <v>30198</v>
      </c>
    </row>
    <row r="15101" spans="1:3" x14ac:dyDescent="0.25">
      <c r="A15101">
        <v>15100</v>
      </c>
      <c r="B15101">
        <f t="shared" si="473"/>
        <v>34828.26</v>
      </c>
      <c r="C15101">
        <f t="shared" si="474"/>
        <v>30200</v>
      </c>
    </row>
    <row r="15102" spans="1:3" x14ac:dyDescent="0.25">
      <c r="A15102">
        <v>15101</v>
      </c>
      <c r="B15102">
        <f t="shared" si="473"/>
        <v>34829.652600000001</v>
      </c>
      <c r="C15102">
        <f t="shared" si="474"/>
        <v>30202</v>
      </c>
    </row>
    <row r="15103" spans="1:3" x14ac:dyDescent="0.25">
      <c r="A15103">
        <v>15102</v>
      </c>
      <c r="B15103">
        <f t="shared" si="473"/>
        <v>34831.0452</v>
      </c>
      <c r="C15103">
        <f t="shared" si="474"/>
        <v>30204</v>
      </c>
    </row>
    <row r="15104" spans="1:3" x14ac:dyDescent="0.25">
      <c r="A15104">
        <v>15103</v>
      </c>
      <c r="B15104">
        <f t="shared" si="473"/>
        <v>34832.4378</v>
      </c>
      <c r="C15104">
        <f t="shared" si="474"/>
        <v>30206</v>
      </c>
    </row>
    <row r="15105" spans="1:3" x14ac:dyDescent="0.25">
      <c r="A15105">
        <v>15104</v>
      </c>
      <c r="B15105">
        <f t="shared" si="473"/>
        <v>34833.830400000006</v>
      </c>
      <c r="C15105">
        <f t="shared" si="474"/>
        <v>30208</v>
      </c>
    </row>
    <row r="15106" spans="1:3" x14ac:dyDescent="0.25">
      <c r="A15106">
        <v>15105</v>
      </c>
      <c r="B15106">
        <f t="shared" si="473"/>
        <v>34835.222999999998</v>
      </c>
      <c r="C15106">
        <f t="shared" si="474"/>
        <v>30210</v>
      </c>
    </row>
    <row r="15107" spans="1:3" x14ac:dyDescent="0.25">
      <c r="A15107">
        <v>15106</v>
      </c>
      <c r="B15107">
        <f t="shared" ref="B15107:B15170" si="475">13800+1.3926*A15107</f>
        <v>34836.615600000005</v>
      </c>
      <c r="C15107">
        <f t="shared" si="474"/>
        <v>30212</v>
      </c>
    </row>
    <row r="15108" spans="1:3" x14ac:dyDescent="0.25">
      <c r="A15108">
        <v>15107</v>
      </c>
      <c r="B15108">
        <f t="shared" si="475"/>
        <v>34838.008199999997</v>
      </c>
      <c r="C15108">
        <f t="shared" si="474"/>
        <v>30214</v>
      </c>
    </row>
    <row r="15109" spans="1:3" x14ac:dyDescent="0.25">
      <c r="A15109">
        <v>15108</v>
      </c>
      <c r="B15109">
        <f t="shared" si="475"/>
        <v>34839.400800000003</v>
      </c>
      <c r="C15109">
        <f t="shared" si="474"/>
        <v>30216</v>
      </c>
    </row>
    <row r="15110" spans="1:3" x14ac:dyDescent="0.25">
      <c r="A15110">
        <v>15109</v>
      </c>
      <c r="B15110">
        <f t="shared" si="475"/>
        <v>34840.793400000002</v>
      </c>
      <c r="C15110">
        <f t="shared" si="474"/>
        <v>30218</v>
      </c>
    </row>
    <row r="15111" spans="1:3" x14ac:dyDescent="0.25">
      <c r="A15111">
        <v>15110</v>
      </c>
      <c r="B15111">
        <f t="shared" si="475"/>
        <v>34842.186000000002</v>
      </c>
      <c r="C15111">
        <f t="shared" si="474"/>
        <v>30220</v>
      </c>
    </row>
    <row r="15112" spans="1:3" x14ac:dyDescent="0.25">
      <c r="A15112">
        <v>15111</v>
      </c>
      <c r="B15112">
        <f t="shared" si="475"/>
        <v>34843.578600000001</v>
      </c>
      <c r="C15112">
        <f t="shared" si="474"/>
        <v>30222</v>
      </c>
    </row>
    <row r="15113" spans="1:3" x14ac:dyDescent="0.25">
      <c r="A15113">
        <v>15112</v>
      </c>
      <c r="B15113">
        <f t="shared" si="475"/>
        <v>34844.9712</v>
      </c>
      <c r="C15113">
        <f t="shared" si="474"/>
        <v>30224</v>
      </c>
    </row>
    <row r="15114" spans="1:3" x14ac:dyDescent="0.25">
      <c r="A15114">
        <v>15113</v>
      </c>
      <c r="B15114">
        <f t="shared" si="475"/>
        <v>34846.363799999999</v>
      </c>
      <c r="C15114">
        <f t="shared" si="474"/>
        <v>30226</v>
      </c>
    </row>
    <row r="15115" spans="1:3" x14ac:dyDescent="0.25">
      <c r="A15115">
        <v>15114</v>
      </c>
      <c r="B15115">
        <f t="shared" si="475"/>
        <v>34847.756399999998</v>
      </c>
      <c r="C15115">
        <f t="shared" si="474"/>
        <v>30228</v>
      </c>
    </row>
    <row r="15116" spans="1:3" x14ac:dyDescent="0.25">
      <c r="A15116">
        <v>15115</v>
      </c>
      <c r="B15116">
        <f t="shared" si="475"/>
        <v>34849.149000000005</v>
      </c>
      <c r="C15116">
        <f t="shared" si="474"/>
        <v>30230</v>
      </c>
    </row>
    <row r="15117" spans="1:3" x14ac:dyDescent="0.25">
      <c r="A15117">
        <v>15116</v>
      </c>
      <c r="B15117">
        <f t="shared" si="475"/>
        <v>34850.541599999997</v>
      </c>
      <c r="C15117">
        <f t="shared" si="474"/>
        <v>30232</v>
      </c>
    </row>
    <row r="15118" spans="1:3" x14ac:dyDescent="0.25">
      <c r="A15118">
        <v>15117</v>
      </c>
      <c r="B15118">
        <f t="shared" si="475"/>
        <v>34851.934200000003</v>
      </c>
      <c r="C15118">
        <f t="shared" si="474"/>
        <v>30234</v>
      </c>
    </row>
    <row r="15119" spans="1:3" x14ac:dyDescent="0.25">
      <c r="A15119">
        <v>15118</v>
      </c>
      <c r="B15119">
        <f t="shared" si="475"/>
        <v>34853.326800000003</v>
      </c>
      <c r="C15119">
        <f t="shared" si="474"/>
        <v>30236</v>
      </c>
    </row>
    <row r="15120" spans="1:3" x14ac:dyDescent="0.25">
      <c r="A15120">
        <v>15119</v>
      </c>
      <c r="B15120">
        <f t="shared" si="475"/>
        <v>34854.719400000002</v>
      </c>
      <c r="C15120">
        <f t="shared" si="474"/>
        <v>30238</v>
      </c>
    </row>
    <row r="15121" spans="1:3" x14ac:dyDescent="0.25">
      <c r="A15121">
        <v>15120</v>
      </c>
      <c r="B15121">
        <f t="shared" si="475"/>
        <v>34856.112000000001</v>
      </c>
      <c r="C15121">
        <f t="shared" si="474"/>
        <v>30240</v>
      </c>
    </row>
    <row r="15122" spans="1:3" x14ac:dyDescent="0.25">
      <c r="A15122">
        <v>15121</v>
      </c>
      <c r="B15122">
        <f t="shared" si="475"/>
        <v>34857.5046</v>
      </c>
      <c r="C15122">
        <f t="shared" si="474"/>
        <v>30242</v>
      </c>
    </row>
    <row r="15123" spans="1:3" x14ac:dyDescent="0.25">
      <c r="A15123">
        <v>15122</v>
      </c>
      <c r="B15123">
        <f t="shared" si="475"/>
        <v>34858.897199999999</v>
      </c>
      <c r="C15123">
        <f t="shared" si="474"/>
        <v>30244</v>
      </c>
    </row>
    <row r="15124" spans="1:3" x14ac:dyDescent="0.25">
      <c r="A15124">
        <v>15123</v>
      </c>
      <c r="B15124">
        <f t="shared" si="475"/>
        <v>34860.289799999999</v>
      </c>
      <c r="C15124">
        <f t="shared" si="474"/>
        <v>30246</v>
      </c>
    </row>
    <row r="15125" spans="1:3" x14ac:dyDescent="0.25">
      <c r="A15125">
        <v>15124</v>
      </c>
      <c r="B15125">
        <f t="shared" si="475"/>
        <v>34861.682400000005</v>
      </c>
      <c r="C15125">
        <f t="shared" si="474"/>
        <v>30248</v>
      </c>
    </row>
    <row r="15126" spans="1:3" x14ac:dyDescent="0.25">
      <c r="A15126">
        <v>15125</v>
      </c>
      <c r="B15126">
        <f t="shared" si="475"/>
        <v>34863.074999999997</v>
      </c>
      <c r="C15126">
        <f t="shared" si="474"/>
        <v>30250</v>
      </c>
    </row>
    <row r="15127" spans="1:3" x14ac:dyDescent="0.25">
      <c r="A15127">
        <v>15126</v>
      </c>
      <c r="B15127">
        <f t="shared" si="475"/>
        <v>34864.467600000004</v>
      </c>
      <c r="C15127">
        <f t="shared" si="474"/>
        <v>30252</v>
      </c>
    </row>
    <row r="15128" spans="1:3" x14ac:dyDescent="0.25">
      <c r="A15128">
        <v>15127</v>
      </c>
      <c r="B15128">
        <f t="shared" si="475"/>
        <v>34865.860199999996</v>
      </c>
      <c r="C15128">
        <f t="shared" si="474"/>
        <v>30254</v>
      </c>
    </row>
    <row r="15129" spans="1:3" x14ac:dyDescent="0.25">
      <c r="A15129">
        <v>15128</v>
      </c>
      <c r="B15129">
        <f t="shared" si="475"/>
        <v>34867.252800000002</v>
      </c>
      <c r="C15129">
        <f t="shared" si="474"/>
        <v>30256</v>
      </c>
    </row>
    <row r="15130" spans="1:3" x14ac:dyDescent="0.25">
      <c r="A15130">
        <v>15129</v>
      </c>
      <c r="B15130">
        <f t="shared" si="475"/>
        <v>34868.645400000001</v>
      </c>
      <c r="C15130">
        <f t="shared" si="474"/>
        <v>30258</v>
      </c>
    </row>
    <row r="15131" spans="1:3" x14ac:dyDescent="0.25">
      <c r="A15131">
        <v>15130</v>
      </c>
      <c r="B15131">
        <f t="shared" si="475"/>
        <v>34870.038</v>
      </c>
      <c r="C15131">
        <f t="shared" si="474"/>
        <v>30260</v>
      </c>
    </row>
    <row r="15132" spans="1:3" x14ac:dyDescent="0.25">
      <c r="A15132">
        <v>15131</v>
      </c>
      <c r="B15132">
        <f t="shared" si="475"/>
        <v>34871.4306</v>
      </c>
      <c r="C15132">
        <f t="shared" si="474"/>
        <v>30262</v>
      </c>
    </row>
    <row r="15133" spans="1:3" x14ac:dyDescent="0.25">
      <c r="A15133">
        <v>15132</v>
      </c>
      <c r="B15133">
        <f t="shared" si="475"/>
        <v>34872.823199999999</v>
      </c>
      <c r="C15133">
        <f t="shared" si="474"/>
        <v>30264</v>
      </c>
    </row>
    <row r="15134" spans="1:3" x14ac:dyDescent="0.25">
      <c r="A15134">
        <v>15133</v>
      </c>
      <c r="B15134">
        <f t="shared" si="475"/>
        <v>34874.215800000005</v>
      </c>
      <c r="C15134">
        <f t="shared" si="474"/>
        <v>30266</v>
      </c>
    </row>
    <row r="15135" spans="1:3" x14ac:dyDescent="0.25">
      <c r="A15135">
        <v>15134</v>
      </c>
      <c r="B15135">
        <f t="shared" si="475"/>
        <v>34875.608399999997</v>
      </c>
      <c r="C15135">
        <f t="shared" si="474"/>
        <v>30268</v>
      </c>
    </row>
    <row r="15136" spans="1:3" x14ac:dyDescent="0.25">
      <c r="A15136">
        <v>15135</v>
      </c>
      <c r="B15136">
        <f t="shared" si="475"/>
        <v>34877.001000000004</v>
      </c>
      <c r="C15136">
        <f t="shared" si="474"/>
        <v>30270</v>
      </c>
    </row>
    <row r="15137" spans="1:3" x14ac:dyDescent="0.25">
      <c r="A15137">
        <v>15136</v>
      </c>
      <c r="B15137">
        <f t="shared" si="475"/>
        <v>34878.393599999996</v>
      </c>
      <c r="C15137">
        <f t="shared" si="474"/>
        <v>30272</v>
      </c>
    </row>
    <row r="15138" spans="1:3" x14ac:dyDescent="0.25">
      <c r="A15138">
        <v>15137</v>
      </c>
      <c r="B15138">
        <f t="shared" si="475"/>
        <v>34879.786200000002</v>
      </c>
      <c r="C15138">
        <f t="shared" si="474"/>
        <v>30274</v>
      </c>
    </row>
    <row r="15139" spans="1:3" x14ac:dyDescent="0.25">
      <c r="A15139">
        <v>15138</v>
      </c>
      <c r="B15139">
        <f t="shared" si="475"/>
        <v>34881.178800000002</v>
      </c>
      <c r="C15139">
        <f t="shared" si="474"/>
        <v>30276</v>
      </c>
    </row>
    <row r="15140" spans="1:3" x14ac:dyDescent="0.25">
      <c r="A15140">
        <v>15139</v>
      </c>
      <c r="B15140">
        <f t="shared" si="475"/>
        <v>34882.571400000001</v>
      </c>
      <c r="C15140">
        <f t="shared" si="474"/>
        <v>30278</v>
      </c>
    </row>
    <row r="15141" spans="1:3" x14ac:dyDescent="0.25">
      <c r="A15141">
        <v>15140</v>
      </c>
      <c r="B15141">
        <f t="shared" si="475"/>
        <v>34883.964</v>
      </c>
      <c r="C15141">
        <f t="shared" si="474"/>
        <v>30280</v>
      </c>
    </row>
    <row r="15142" spans="1:3" x14ac:dyDescent="0.25">
      <c r="A15142">
        <v>15141</v>
      </c>
      <c r="B15142">
        <f t="shared" si="475"/>
        <v>34885.356599999999</v>
      </c>
      <c r="C15142">
        <f t="shared" si="474"/>
        <v>30282</v>
      </c>
    </row>
    <row r="15143" spans="1:3" x14ac:dyDescent="0.25">
      <c r="A15143">
        <v>15142</v>
      </c>
      <c r="B15143">
        <f t="shared" si="475"/>
        <v>34886.749200000006</v>
      </c>
      <c r="C15143">
        <f t="shared" si="474"/>
        <v>30284</v>
      </c>
    </row>
    <row r="15144" spans="1:3" x14ac:dyDescent="0.25">
      <c r="A15144">
        <v>15143</v>
      </c>
      <c r="B15144">
        <f t="shared" si="475"/>
        <v>34888.141799999998</v>
      </c>
      <c r="C15144">
        <f t="shared" si="474"/>
        <v>30286</v>
      </c>
    </row>
    <row r="15145" spans="1:3" x14ac:dyDescent="0.25">
      <c r="A15145">
        <v>15144</v>
      </c>
      <c r="B15145">
        <f t="shared" si="475"/>
        <v>34889.534400000004</v>
      </c>
      <c r="C15145">
        <f t="shared" si="474"/>
        <v>30288</v>
      </c>
    </row>
    <row r="15146" spans="1:3" x14ac:dyDescent="0.25">
      <c r="A15146">
        <v>15145</v>
      </c>
      <c r="B15146">
        <f t="shared" si="475"/>
        <v>34890.926999999996</v>
      </c>
      <c r="C15146">
        <f t="shared" si="474"/>
        <v>30290</v>
      </c>
    </row>
    <row r="15147" spans="1:3" x14ac:dyDescent="0.25">
      <c r="A15147">
        <v>15146</v>
      </c>
      <c r="B15147">
        <f t="shared" si="475"/>
        <v>34892.319600000003</v>
      </c>
      <c r="C15147">
        <f t="shared" si="474"/>
        <v>30292</v>
      </c>
    </row>
    <row r="15148" spans="1:3" x14ac:dyDescent="0.25">
      <c r="A15148">
        <v>15147</v>
      </c>
      <c r="B15148">
        <f t="shared" si="475"/>
        <v>34893.712200000002</v>
      </c>
      <c r="C15148">
        <f t="shared" si="474"/>
        <v>30294</v>
      </c>
    </row>
    <row r="15149" spans="1:3" x14ac:dyDescent="0.25">
      <c r="A15149">
        <v>15148</v>
      </c>
      <c r="B15149">
        <f t="shared" si="475"/>
        <v>34895.104800000001</v>
      </c>
      <c r="C15149">
        <f t="shared" si="474"/>
        <v>30296</v>
      </c>
    </row>
    <row r="15150" spans="1:3" x14ac:dyDescent="0.25">
      <c r="A15150">
        <v>15149</v>
      </c>
      <c r="B15150">
        <f t="shared" si="475"/>
        <v>34896.4974</v>
      </c>
      <c r="C15150">
        <f t="shared" si="474"/>
        <v>30298</v>
      </c>
    </row>
    <row r="15151" spans="1:3" x14ac:dyDescent="0.25">
      <c r="A15151">
        <v>15150</v>
      </c>
      <c r="B15151">
        <f t="shared" si="475"/>
        <v>34897.89</v>
      </c>
      <c r="C15151">
        <f t="shared" si="474"/>
        <v>30300</v>
      </c>
    </row>
    <row r="15152" spans="1:3" x14ac:dyDescent="0.25">
      <c r="A15152">
        <v>15151</v>
      </c>
      <c r="B15152">
        <f t="shared" si="475"/>
        <v>34899.282600000006</v>
      </c>
      <c r="C15152">
        <f t="shared" si="474"/>
        <v>30302</v>
      </c>
    </row>
    <row r="15153" spans="1:3" x14ac:dyDescent="0.25">
      <c r="A15153">
        <v>15152</v>
      </c>
      <c r="B15153">
        <f t="shared" si="475"/>
        <v>34900.675199999998</v>
      </c>
      <c r="C15153">
        <f t="shared" si="474"/>
        <v>30304</v>
      </c>
    </row>
    <row r="15154" spans="1:3" x14ac:dyDescent="0.25">
      <c r="A15154">
        <v>15153</v>
      </c>
      <c r="B15154">
        <f t="shared" si="475"/>
        <v>34902.067800000004</v>
      </c>
      <c r="C15154">
        <f t="shared" si="474"/>
        <v>30306</v>
      </c>
    </row>
    <row r="15155" spans="1:3" x14ac:dyDescent="0.25">
      <c r="A15155">
        <v>15154</v>
      </c>
      <c r="B15155">
        <f t="shared" si="475"/>
        <v>34903.460399999996</v>
      </c>
      <c r="C15155">
        <f t="shared" si="474"/>
        <v>30308</v>
      </c>
    </row>
    <row r="15156" spans="1:3" x14ac:dyDescent="0.25">
      <c r="A15156">
        <v>15155</v>
      </c>
      <c r="B15156">
        <f t="shared" si="475"/>
        <v>34904.853000000003</v>
      </c>
      <c r="C15156">
        <f t="shared" si="474"/>
        <v>30310</v>
      </c>
    </row>
    <row r="15157" spans="1:3" x14ac:dyDescent="0.25">
      <c r="A15157">
        <v>15156</v>
      </c>
      <c r="B15157">
        <f t="shared" si="475"/>
        <v>34906.245600000002</v>
      </c>
      <c r="C15157">
        <f t="shared" ref="C15157:C15220" si="476">2*A15157</f>
        <v>30312</v>
      </c>
    </row>
    <row r="15158" spans="1:3" x14ac:dyDescent="0.25">
      <c r="A15158">
        <v>15157</v>
      </c>
      <c r="B15158">
        <f t="shared" si="475"/>
        <v>34907.638200000001</v>
      </c>
      <c r="C15158">
        <f t="shared" si="476"/>
        <v>30314</v>
      </c>
    </row>
    <row r="15159" spans="1:3" x14ac:dyDescent="0.25">
      <c r="A15159">
        <v>15158</v>
      </c>
      <c r="B15159">
        <f t="shared" si="475"/>
        <v>34909.0308</v>
      </c>
      <c r="C15159">
        <f t="shared" si="476"/>
        <v>30316</v>
      </c>
    </row>
    <row r="15160" spans="1:3" x14ac:dyDescent="0.25">
      <c r="A15160">
        <v>15159</v>
      </c>
      <c r="B15160">
        <f t="shared" si="475"/>
        <v>34910.4234</v>
      </c>
      <c r="C15160">
        <f t="shared" si="476"/>
        <v>30318</v>
      </c>
    </row>
    <row r="15161" spans="1:3" x14ac:dyDescent="0.25">
      <c r="A15161">
        <v>15160</v>
      </c>
      <c r="B15161">
        <f t="shared" si="475"/>
        <v>34911.816000000006</v>
      </c>
      <c r="C15161">
        <f t="shared" si="476"/>
        <v>30320</v>
      </c>
    </row>
    <row r="15162" spans="1:3" x14ac:dyDescent="0.25">
      <c r="A15162">
        <v>15161</v>
      </c>
      <c r="B15162">
        <f t="shared" si="475"/>
        <v>34913.208599999998</v>
      </c>
      <c r="C15162">
        <f t="shared" si="476"/>
        <v>30322</v>
      </c>
    </row>
    <row r="15163" spans="1:3" x14ac:dyDescent="0.25">
      <c r="A15163">
        <v>15162</v>
      </c>
      <c r="B15163">
        <f t="shared" si="475"/>
        <v>34914.601200000005</v>
      </c>
      <c r="C15163">
        <f t="shared" si="476"/>
        <v>30324</v>
      </c>
    </row>
    <row r="15164" spans="1:3" x14ac:dyDescent="0.25">
      <c r="A15164">
        <v>15163</v>
      </c>
      <c r="B15164">
        <f t="shared" si="475"/>
        <v>34915.993799999997</v>
      </c>
      <c r="C15164">
        <f t="shared" si="476"/>
        <v>30326</v>
      </c>
    </row>
    <row r="15165" spans="1:3" x14ac:dyDescent="0.25">
      <c r="A15165">
        <v>15164</v>
      </c>
      <c r="B15165">
        <f t="shared" si="475"/>
        <v>34917.386400000003</v>
      </c>
      <c r="C15165">
        <f t="shared" si="476"/>
        <v>30328</v>
      </c>
    </row>
    <row r="15166" spans="1:3" x14ac:dyDescent="0.25">
      <c r="A15166">
        <v>15165</v>
      </c>
      <c r="B15166">
        <f t="shared" si="475"/>
        <v>34918.779000000002</v>
      </c>
      <c r="C15166">
        <f t="shared" si="476"/>
        <v>30330</v>
      </c>
    </row>
    <row r="15167" spans="1:3" x14ac:dyDescent="0.25">
      <c r="A15167">
        <v>15166</v>
      </c>
      <c r="B15167">
        <f t="shared" si="475"/>
        <v>34920.171600000001</v>
      </c>
      <c r="C15167">
        <f t="shared" si="476"/>
        <v>30332</v>
      </c>
    </row>
    <row r="15168" spans="1:3" x14ac:dyDescent="0.25">
      <c r="A15168">
        <v>15167</v>
      </c>
      <c r="B15168">
        <f t="shared" si="475"/>
        <v>34921.564200000001</v>
      </c>
      <c r="C15168">
        <f t="shared" si="476"/>
        <v>30334</v>
      </c>
    </row>
    <row r="15169" spans="1:3" x14ac:dyDescent="0.25">
      <c r="A15169">
        <v>15168</v>
      </c>
      <c r="B15169">
        <f t="shared" si="475"/>
        <v>34922.9568</v>
      </c>
      <c r="C15169">
        <f t="shared" si="476"/>
        <v>30336</v>
      </c>
    </row>
    <row r="15170" spans="1:3" x14ac:dyDescent="0.25">
      <c r="A15170">
        <v>15169</v>
      </c>
      <c r="B15170">
        <f t="shared" si="475"/>
        <v>34924.349399999999</v>
      </c>
      <c r="C15170">
        <f t="shared" si="476"/>
        <v>30338</v>
      </c>
    </row>
    <row r="15171" spans="1:3" x14ac:dyDescent="0.25">
      <c r="A15171">
        <v>15170</v>
      </c>
      <c r="B15171">
        <f t="shared" ref="B15171:B15234" si="477">13800+1.3926*A15171</f>
        <v>34925.741999999998</v>
      </c>
      <c r="C15171">
        <f t="shared" si="476"/>
        <v>30340</v>
      </c>
    </row>
    <row r="15172" spans="1:3" x14ac:dyDescent="0.25">
      <c r="A15172">
        <v>15171</v>
      </c>
      <c r="B15172">
        <f t="shared" si="477"/>
        <v>34927.134600000005</v>
      </c>
      <c r="C15172">
        <f t="shared" si="476"/>
        <v>30342</v>
      </c>
    </row>
    <row r="15173" spans="1:3" x14ac:dyDescent="0.25">
      <c r="A15173">
        <v>15172</v>
      </c>
      <c r="B15173">
        <f t="shared" si="477"/>
        <v>34928.527199999997</v>
      </c>
      <c r="C15173">
        <f t="shared" si="476"/>
        <v>30344</v>
      </c>
    </row>
    <row r="15174" spans="1:3" x14ac:dyDescent="0.25">
      <c r="A15174">
        <v>15173</v>
      </c>
      <c r="B15174">
        <f t="shared" si="477"/>
        <v>34929.919800000003</v>
      </c>
      <c r="C15174">
        <f t="shared" si="476"/>
        <v>30346</v>
      </c>
    </row>
    <row r="15175" spans="1:3" x14ac:dyDescent="0.25">
      <c r="A15175">
        <v>15174</v>
      </c>
      <c r="B15175">
        <f t="shared" si="477"/>
        <v>34931.312400000003</v>
      </c>
      <c r="C15175">
        <f t="shared" si="476"/>
        <v>30348</v>
      </c>
    </row>
    <row r="15176" spans="1:3" x14ac:dyDescent="0.25">
      <c r="A15176">
        <v>15175</v>
      </c>
      <c r="B15176">
        <f t="shared" si="477"/>
        <v>34932.705000000002</v>
      </c>
      <c r="C15176">
        <f t="shared" si="476"/>
        <v>30350</v>
      </c>
    </row>
    <row r="15177" spans="1:3" x14ac:dyDescent="0.25">
      <c r="A15177">
        <v>15176</v>
      </c>
      <c r="B15177">
        <f t="shared" si="477"/>
        <v>34934.097600000001</v>
      </c>
      <c r="C15177">
        <f t="shared" si="476"/>
        <v>30352</v>
      </c>
    </row>
    <row r="15178" spans="1:3" x14ac:dyDescent="0.25">
      <c r="A15178">
        <v>15177</v>
      </c>
      <c r="B15178">
        <f t="shared" si="477"/>
        <v>34935.4902</v>
      </c>
      <c r="C15178">
        <f t="shared" si="476"/>
        <v>30354</v>
      </c>
    </row>
    <row r="15179" spans="1:3" x14ac:dyDescent="0.25">
      <c r="A15179">
        <v>15178</v>
      </c>
      <c r="B15179">
        <f t="shared" si="477"/>
        <v>34936.882799999999</v>
      </c>
      <c r="C15179">
        <f t="shared" si="476"/>
        <v>30356</v>
      </c>
    </row>
    <row r="15180" spans="1:3" x14ac:dyDescent="0.25">
      <c r="A15180">
        <v>15179</v>
      </c>
      <c r="B15180">
        <f t="shared" si="477"/>
        <v>34938.275399999999</v>
      </c>
      <c r="C15180">
        <f t="shared" si="476"/>
        <v>30358</v>
      </c>
    </row>
    <row r="15181" spans="1:3" x14ac:dyDescent="0.25">
      <c r="A15181">
        <v>15180</v>
      </c>
      <c r="B15181">
        <f t="shared" si="477"/>
        <v>34939.668000000005</v>
      </c>
      <c r="C15181">
        <f t="shared" si="476"/>
        <v>30360</v>
      </c>
    </row>
    <row r="15182" spans="1:3" x14ac:dyDescent="0.25">
      <c r="A15182">
        <v>15181</v>
      </c>
      <c r="B15182">
        <f t="shared" si="477"/>
        <v>34941.060599999997</v>
      </c>
      <c r="C15182">
        <f t="shared" si="476"/>
        <v>30362</v>
      </c>
    </row>
    <row r="15183" spans="1:3" x14ac:dyDescent="0.25">
      <c r="A15183">
        <v>15182</v>
      </c>
      <c r="B15183">
        <f t="shared" si="477"/>
        <v>34942.453200000004</v>
      </c>
      <c r="C15183">
        <f t="shared" si="476"/>
        <v>30364</v>
      </c>
    </row>
    <row r="15184" spans="1:3" x14ac:dyDescent="0.25">
      <c r="A15184">
        <v>15183</v>
      </c>
      <c r="B15184">
        <f t="shared" si="477"/>
        <v>34943.845799999996</v>
      </c>
      <c r="C15184">
        <f t="shared" si="476"/>
        <v>30366</v>
      </c>
    </row>
    <row r="15185" spans="1:3" x14ac:dyDescent="0.25">
      <c r="A15185">
        <v>15184</v>
      </c>
      <c r="B15185">
        <f t="shared" si="477"/>
        <v>34945.238400000002</v>
      </c>
      <c r="C15185">
        <f t="shared" si="476"/>
        <v>30368</v>
      </c>
    </row>
    <row r="15186" spans="1:3" x14ac:dyDescent="0.25">
      <c r="A15186">
        <v>15185</v>
      </c>
      <c r="B15186">
        <f t="shared" si="477"/>
        <v>34946.631000000001</v>
      </c>
      <c r="C15186">
        <f t="shared" si="476"/>
        <v>30370</v>
      </c>
    </row>
    <row r="15187" spans="1:3" x14ac:dyDescent="0.25">
      <c r="A15187">
        <v>15186</v>
      </c>
      <c r="B15187">
        <f t="shared" si="477"/>
        <v>34948.0236</v>
      </c>
      <c r="C15187">
        <f t="shared" si="476"/>
        <v>30372</v>
      </c>
    </row>
    <row r="15188" spans="1:3" x14ac:dyDescent="0.25">
      <c r="A15188">
        <v>15187</v>
      </c>
      <c r="B15188">
        <f t="shared" si="477"/>
        <v>34949.4162</v>
      </c>
      <c r="C15188">
        <f t="shared" si="476"/>
        <v>30374</v>
      </c>
    </row>
    <row r="15189" spans="1:3" x14ac:dyDescent="0.25">
      <c r="A15189">
        <v>15188</v>
      </c>
      <c r="B15189">
        <f t="shared" si="477"/>
        <v>34950.808799999999</v>
      </c>
      <c r="C15189">
        <f t="shared" si="476"/>
        <v>30376</v>
      </c>
    </row>
    <row r="15190" spans="1:3" x14ac:dyDescent="0.25">
      <c r="A15190">
        <v>15189</v>
      </c>
      <c r="B15190">
        <f t="shared" si="477"/>
        <v>34952.201400000005</v>
      </c>
      <c r="C15190">
        <f t="shared" si="476"/>
        <v>30378</v>
      </c>
    </row>
    <row r="15191" spans="1:3" x14ac:dyDescent="0.25">
      <c r="A15191">
        <v>15190</v>
      </c>
      <c r="B15191">
        <f t="shared" si="477"/>
        <v>34953.593999999997</v>
      </c>
      <c r="C15191">
        <f t="shared" si="476"/>
        <v>30380</v>
      </c>
    </row>
    <row r="15192" spans="1:3" x14ac:dyDescent="0.25">
      <c r="A15192">
        <v>15191</v>
      </c>
      <c r="B15192">
        <f t="shared" si="477"/>
        <v>34954.986600000004</v>
      </c>
      <c r="C15192">
        <f t="shared" si="476"/>
        <v>30382</v>
      </c>
    </row>
    <row r="15193" spans="1:3" x14ac:dyDescent="0.25">
      <c r="A15193">
        <v>15192</v>
      </c>
      <c r="B15193">
        <f t="shared" si="477"/>
        <v>34956.379199999996</v>
      </c>
      <c r="C15193">
        <f t="shared" si="476"/>
        <v>30384</v>
      </c>
    </row>
    <row r="15194" spans="1:3" x14ac:dyDescent="0.25">
      <c r="A15194">
        <v>15193</v>
      </c>
      <c r="B15194">
        <f t="shared" si="477"/>
        <v>34957.771800000002</v>
      </c>
      <c r="C15194">
        <f t="shared" si="476"/>
        <v>30386</v>
      </c>
    </row>
    <row r="15195" spans="1:3" x14ac:dyDescent="0.25">
      <c r="A15195">
        <v>15194</v>
      </c>
      <c r="B15195">
        <f t="shared" si="477"/>
        <v>34959.164400000001</v>
      </c>
      <c r="C15195">
        <f t="shared" si="476"/>
        <v>30388</v>
      </c>
    </row>
    <row r="15196" spans="1:3" x14ac:dyDescent="0.25">
      <c r="A15196">
        <v>15195</v>
      </c>
      <c r="B15196">
        <f t="shared" si="477"/>
        <v>34960.557000000001</v>
      </c>
      <c r="C15196">
        <f t="shared" si="476"/>
        <v>30390</v>
      </c>
    </row>
    <row r="15197" spans="1:3" x14ac:dyDescent="0.25">
      <c r="A15197">
        <v>15196</v>
      </c>
      <c r="B15197">
        <f t="shared" si="477"/>
        <v>34961.9496</v>
      </c>
      <c r="C15197">
        <f t="shared" si="476"/>
        <v>30392</v>
      </c>
    </row>
    <row r="15198" spans="1:3" x14ac:dyDescent="0.25">
      <c r="A15198">
        <v>15197</v>
      </c>
      <c r="B15198">
        <f t="shared" si="477"/>
        <v>34963.342199999999</v>
      </c>
      <c r="C15198">
        <f t="shared" si="476"/>
        <v>30394</v>
      </c>
    </row>
    <row r="15199" spans="1:3" x14ac:dyDescent="0.25">
      <c r="A15199">
        <v>15198</v>
      </c>
      <c r="B15199">
        <f t="shared" si="477"/>
        <v>34964.734800000006</v>
      </c>
      <c r="C15199">
        <f t="shared" si="476"/>
        <v>30396</v>
      </c>
    </row>
    <row r="15200" spans="1:3" x14ac:dyDescent="0.25">
      <c r="A15200">
        <v>15199</v>
      </c>
      <c r="B15200">
        <f t="shared" si="477"/>
        <v>34966.127399999998</v>
      </c>
      <c r="C15200">
        <f t="shared" si="476"/>
        <v>30398</v>
      </c>
    </row>
    <row r="15201" spans="1:3" x14ac:dyDescent="0.25">
      <c r="A15201">
        <v>15200</v>
      </c>
      <c r="B15201">
        <f t="shared" si="477"/>
        <v>34967.520000000004</v>
      </c>
      <c r="C15201">
        <f t="shared" si="476"/>
        <v>30400</v>
      </c>
    </row>
    <row r="15202" spans="1:3" x14ac:dyDescent="0.25">
      <c r="A15202">
        <v>15201</v>
      </c>
      <c r="B15202">
        <f t="shared" si="477"/>
        <v>34968.912599999996</v>
      </c>
      <c r="C15202">
        <f t="shared" si="476"/>
        <v>30402</v>
      </c>
    </row>
    <row r="15203" spans="1:3" x14ac:dyDescent="0.25">
      <c r="A15203">
        <v>15202</v>
      </c>
      <c r="B15203">
        <f t="shared" si="477"/>
        <v>34970.305200000003</v>
      </c>
      <c r="C15203">
        <f t="shared" si="476"/>
        <v>30404</v>
      </c>
    </row>
    <row r="15204" spans="1:3" x14ac:dyDescent="0.25">
      <c r="A15204">
        <v>15203</v>
      </c>
      <c r="B15204">
        <f t="shared" si="477"/>
        <v>34971.697800000002</v>
      </c>
      <c r="C15204">
        <f t="shared" si="476"/>
        <v>30406</v>
      </c>
    </row>
    <row r="15205" spans="1:3" x14ac:dyDescent="0.25">
      <c r="A15205">
        <v>15204</v>
      </c>
      <c r="B15205">
        <f t="shared" si="477"/>
        <v>34973.090400000001</v>
      </c>
      <c r="C15205">
        <f t="shared" si="476"/>
        <v>30408</v>
      </c>
    </row>
    <row r="15206" spans="1:3" x14ac:dyDescent="0.25">
      <c r="A15206">
        <v>15205</v>
      </c>
      <c r="B15206">
        <f t="shared" si="477"/>
        <v>34974.483</v>
      </c>
      <c r="C15206">
        <f t="shared" si="476"/>
        <v>30410</v>
      </c>
    </row>
    <row r="15207" spans="1:3" x14ac:dyDescent="0.25">
      <c r="A15207">
        <v>15206</v>
      </c>
      <c r="B15207">
        <f t="shared" si="477"/>
        <v>34975.875599999999</v>
      </c>
      <c r="C15207">
        <f t="shared" si="476"/>
        <v>30412</v>
      </c>
    </row>
    <row r="15208" spans="1:3" x14ac:dyDescent="0.25">
      <c r="A15208">
        <v>15207</v>
      </c>
      <c r="B15208">
        <f t="shared" si="477"/>
        <v>34977.268200000006</v>
      </c>
      <c r="C15208">
        <f t="shared" si="476"/>
        <v>30414</v>
      </c>
    </row>
    <row r="15209" spans="1:3" x14ac:dyDescent="0.25">
      <c r="A15209">
        <v>15208</v>
      </c>
      <c r="B15209">
        <f t="shared" si="477"/>
        <v>34978.660799999998</v>
      </c>
      <c r="C15209">
        <f t="shared" si="476"/>
        <v>30416</v>
      </c>
    </row>
    <row r="15210" spans="1:3" x14ac:dyDescent="0.25">
      <c r="A15210">
        <v>15209</v>
      </c>
      <c r="B15210">
        <f t="shared" si="477"/>
        <v>34980.053400000004</v>
      </c>
      <c r="C15210">
        <f t="shared" si="476"/>
        <v>30418</v>
      </c>
    </row>
    <row r="15211" spans="1:3" x14ac:dyDescent="0.25">
      <c r="A15211">
        <v>15210</v>
      </c>
      <c r="B15211">
        <f t="shared" si="477"/>
        <v>34981.445999999996</v>
      </c>
      <c r="C15211">
        <f t="shared" si="476"/>
        <v>30420</v>
      </c>
    </row>
    <row r="15212" spans="1:3" x14ac:dyDescent="0.25">
      <c r="A15212">
        <v>15211</v>
      </c>
      <c r="B15212">
        <f t="shared" si="477"/>
        <v>34982.838600000003</v>
      </c>
      <c r="C15212">
        <f t="shared" si="476"/>
        <v>30422</v>
      </c>
    </row>
    <row r="15213" spans="1:3" x14ac:dyDescent="0.25">
      <c r="A15213">
        <v>15212</v>
      </c>
      <c r="B15213">
        <f t="shared" si="477"/>
        <v>34984.231200000002</v>
      </c>
      <c r="C15213">
        <f t="shared" si="476"/>
        <v>30424</v>
      </c>
    </row>
    <row r="15214" spans="1:3" x14ac:dyDescent="0.25">
      <c r="A15214">
        <v>15213</v>
      </c>
      <c r="B15214">
        <f t="shared" si="477"/>
        <v>34985.623800000001</v>
      </c>
      <c r="C15214">
        <f t="shared" si="476"/>
        <v>30426</v>
      </c>
    </row>
    <row r="15215" spans="1:3" x14ac:dyDescent="0.25">
      <c r="A15215">
        <v>15214</v>
      </c>
      <c r="B15215">
        <f t="shared" si="477"/>
        <v>34987.0164</v>
      </c>
      <c r="C15215">
        <f t="shared" si="476"/>
        <v>30428</v>
      </c>
    </row>
    <row r="15216" spans="1:3" x14ac:dyDescent="0.25">
      <c r="A15216">
        <v>15215</v>
      </c>
      <c r="B15216">
        <f t="shared" si="477"/>
        <v>34988.409</v>
      </c>
      <c r="C15216">
        <f t="shared" si="476"/>
        <v>30430</v>
      </c>
    </row>
    <row r="15217" spans="1:3" x14ac:dyDescent="0.25">
      <c r="A15217">
        <v>15216</v>
      </c>
      <c r="B15217">
        <f t="shared" si="477"/>
        <v>34989.801600000006</v>
      </c>
      <c r="C15217">
        <f t="shared" si="476"/>
        <v>30432</v>
      </c>
    </row>
    <row r="15218" spans="1:3" x14ac:dyDescent="0.25">
      <c r="A15218">
        <v>15217</v>
      </c>
      <c r="B15218">
        <f t="shared" si="477"/>
        <v>34991.194199999998</v>
      </c>
      <c r="C15218">
        <f t="shared" si="476"/>
        <v>30434</v>
      </c>
    </row>
    <row r="15219" spans="1:3" x14ac:dyDescent="0.25">
      <c r="A15219">
        <v>15218</v>
      </c>
      <c r="B15219">
        <f t="shared" si="477"/>
        <v>34992.586800000005</v>
      </c>
      <c r="C15219">
        <f t="shared" si="476"/>
        <v>30436</v>
      </c>
    </row>
    <row r="15220" spans="1:3" x14ac:dyDescent="0.25">
      <c r="A15220">
        <v>15219</v>
      </c>
      <c r="B15220">
        <f t="shared" si="477"/>
        <v>34993.979399999997</v>
      </c>
      <c r="C15220">
        <f t="shared" si="476"/>
        <v>30438</v>
      </c>
    </row>
    <row r="15221" spans="1:3" x14ac:dyDescent="0.25">
      <c r="A15221">
        <v>15220</v>
      </c>
      <c r="B15221">
        <f t="shared" si="477"/>
        <v>34995.372000000003</v>
      </c>
      <c r="C15221">
        <f t="shared" ref="C15221:C15284" si="478">2*A15221</f>
        <v>30440</v>
      </c>
    </row>
    <row r="15222" spans="1:3" x14ac:dyDescent="0.25">
      <c r="A15222">
        <v>15221</v>
      </c>
      <c r="B15222">
        <f t="shared" si="477"/>
        <v>34996.764600000002</v>
      </c>
      <c r="C15222">
        <f t="shared" si="478"/>
        <v>30442</v>
      </c>
    </row>
    <row r="15223" spans="1:3" x14ac:dyDescent="0.25">
      <c r="A15223">
        <v>15222</v>
      </c>
      <c r="B15223">
        <f t="shared" si="477"/>
        <v>34998.157200000001</v>
      </c>
      <c r="C15223">
        <f t="shared" si="478"/>
        <v>30444</v>
      </c>
    </row>
    <row r="15224" spans="1:3" x14ac:dyDescent="0.25">
      <c r="A15224">
        <v>15223</v>
      </c>
      <c r="B15224">
        <f t="shared" si="477"/>
        <v>34999.549800000001</v>
      </c>
      <c r="C15224">
        <f t="shared" si="478"/>
        <v>30446</v>
      </c>
    </row>
    <row r="15225" spans="1:3" x14ac:dyDescent="0.25">
      <c r="A15225">
        <v>15224</v>
      </c>
      <c r="B15225">
        <f t="shared" si="477"/>
        <v>35000.9424</v>
      </c>
      <c r="C15225">
        <f t="shared" si="478"/>
        <v>30448</v>
      </c>
    </row>
    <row r="15226" spans="1:3" x14ac:dyDescent="0.25">
      <c r="A15226">
        <v>15225</v>
      </c>
      <c r="B15226">
        <f t="shared" si="477"/>
        <v>35002.334999999999</v>
      </c>
      <c r="C15226">
        <f t="shared" si="478"/>
        <v>30450</v>
      </c>
    </row>
    <row r="15227" spans="1:3" x14ac:dyDescent="0.25">
      <c r="A15227">
        <v>15226</v>
      </c>
      <c r="B15227">
        <f t="shared" si="477"/>
        <v>35003.727599999998</v>
      </c>
      <c r="C15227">
        <f t="shared" si="478"/>
        <v>30452</v>
      </c>
    </row>
    <row r="15228" spans="1:3" x14ac:dyDescent="0.25">
      <c r="A15228">
        <v>15227</v>
      </c>
      <c r="B15228">
        <f t="shared" si="477"/>
        <v>35005.120200000005</v>
      </c>
      <c r="C15228">
        <f t="shared" si="478"/>
        <v>30454</v>
      </c>
    </row>
    <row r="15229" spans="1:3" x14ac:dyDescent="0.25">
      <c r="A15229">
        <v>15228</v>
      </c>
      <c r="B15229">
        <f t="shared" si="477"/>
        <v>35006.512799999997</v>
      </c>
      <c r="C15229">
        <f t="shared" si="478"/>
        <v>30456</v>
      </c>
    </row>
    <row r="15230" spans="1:3" x14ac:dyDescent="0.25">
      <c r="A15230">
        <v>15229</v>
      </c>
      <c r="B15230">
        <f t="shared" si="477"/>
        <v>35007.905400000003</v>
      </c>
      <c r="C15230">
        <f t="shared" si="478"/>
        <v>30458</v>
      </c>
    </row>
    <row r="15231" spans="1:3" x14ac:dyDescent="0.25">
      <c r="A15231">
        <v>15230</v>
      </c>
      <c r="B15231">
        <f t="shared" si="477"/>
        <v>35009.298000000003</v>
      </c>
      <c r="C15231">
        <f t="shared" si="478"/>
        <v>30460</v>
      </c>
    </row>
    <row r="15232" spans="1:3" x14ac:dyDescent="0.25">
      <c r="A15232">
        <v>15231</v>
      </c>
      <c r="B15232">
        <f t="shared" si="477"/>
        <v>35010.690600000002</v>
      </c>
      <c r="C15232">
        <f t="shared" si="478"/>
        <v>30462</v>
      </c>
    </row>
    <row r="15233" spans="1:3" x14ac:dyDescent="0.25">
      <c r="A15233">
        <v>15232</v>
      </c>
      <c r="B15233">
        <f t="shared" si="477"/>
        <v>35012.083200000001</v>
      </c>
      <c r="C15233">
        <f t="shared" si="478"/>
        <v>30464</v>
      </c>
    </row>
    <row r="15234" spans="1:3" x14ac:dyDescent="0.25">
      <c r="A15234">
        <v>15233</v>
      </c>
      <c r="B15234">
        <f t="shared" si="477"/>
        <v>35013.4758</v>
      </c>
      <c r="C15234">
        <f t="shared" si="478"/>
        <v>30466</v>
      </c>
    </row>
    <row r="15235" spans="1:3" x14ac:dyDescent="0.25">
      <c r="A15235">
        <v>15234</v>
      </c>
      <c r="B15235">
        <f t="shared" ref="B15235:B15298" si="479">13800+1.3926*A15235</f>
        <v>35014.868399999999</v>
      </c>
      <c r="C15235">
        <f t="shared" si="478"/>
        <v>30468</v>
      </c>
    </row>
    <row r="15236" spans="1:3" x14ac:dyDescent="0.25">
      <c r="A15236">
        <v>15235</v>
      </c>
      <c r="B15236">
        <f t="shared" si="479"/>
        <v>35016.260999999999</v>
      </c>
      <c r="C15236">
        <f t="shared" si="478"/>
        <v>30470</v>
      </c>
    </row>
    <row r="15237" spans="1:3" x14ac:dyDescent="0.25">
      <c r="A15237">
        <v>15236</v>
      </c>
      <c r="B15237">
        <f t="shared" si="479"/>
        <v>35017.653600000005</v>
      </c>
      <c r="C15237">
        <f t="shared" si="478"/>
        <v>30472</v>
      </c>
    </row>
    <row r="15238" spans="1:3" x14ac:dyDescent="0.25">
      <c r="A15238">
        <v>15237</v>
      </c>
      <c r="B15238">
        <f t="shared" si="479"/>
        <v>35019.046199999997</v>
      </c>
      <c r="C15238">
        <f t="shared" si="478"/>
        <v>30474</v>
      </c>
    </row>
    <row r="15239" spans="1:3" x14ac:dyDescent="0.25">
      <c r="A15239">
        <v>15238</v>
      </c>
      <c r="B15239">
        <f t="shared" si="479"/>
        <v>35020.438800000004</v>
      </c>
      <c r="C15239">
        <f t="shared" si="478"/>
        <v>30476</v>
      </c>
    </row>
    <row r="15240" spans="1:3" x14ac:dyDescent="0.25">
      <c r="A15240">
        <v>15239</v>
      </c>
      <c r="B15240">
        <f t="shared" si="479"/>
        <v>35021.831399999995</v>
      </c>
      <c r="C15240">
        <f t="shared" si="478"/>
        <v>30478</v>
      </c>
    </row>
    <row r="15241" spans="1:3" x14ac:dyDescent="0.25">
      <c r="A15241">
        <v>15240</v>
      </c>
      <c r="B15241">
        <f t="shared" si="479"/>
        <v>35023.224000000002</v>
      </c>
      <c r="C15241">
        <f t="shared" si="478"/>
        <v>30480</v>
      </c>
    </row>
    <row r="15242" spans="1:3" x14ac:dyDescent="0.25">
      <c r="A15242">
        <v>15241</v>
      </c>
      <c r="B15242">
        <f t="shared" si="479"/>
        <v>35024.616600000001</v>
      </c>
      <c r="C15242">
        <f t="shared" si="478"/>
        <v>30482</v>
      </c>
    </row>
    <row r="15243" spans="1:3" x14ac:dyDescent="0.25">
      <c r="A15243">
        <v>15242</v>
      </c>
      <c r="B15243">
        <f t="shared" si="479"/>
        <v>35026.0092</v>
      </c>
      <c r="C15243">
        <f t="shared" si="478"/>
        <v>30484</v>
      </c>
    </row>
    <row r="15244" spans="1:3" x14ac:dyDescent="0.25">
      <c r="A15244">
        <v>15243</v>
      </c>
      <c r="B15244">
        <f t="shared" si="479"/>
        <v>35027.4018</v>
      </c>
      <c r="C15244">
        <f t="shared" si="478"/>
        <v>30486</v>
      </c>
    </row>
    <row r="15245" spans="1:3" x14ac:dyDescent="0.25">
      <c r="A15245">
        <v>15244</v>
      </c>
      <c r="B15245">
        <f t="shared" si="479"/>
        <v>35028.794399999999</v>
      </c>
      <c r="C15245">
        <f t="shared" si="478"/>
        <v>30488</v>
      </c>
    </row>
    <row r="15246" spans="1:3" x14ac:dyDescent="0.25">
      <c r="A15246">
        <v>15245</v>
      </c>
      <c r="B15246">
        <f t="shared" si="479"/>
        <v>35030.187000000005</v>
      </c>
      <c r="C15246">
        <f t="shared" si="478"/>
        <v>30490</v>
      </c>
    </row>
    <row r="15247" spans="1:3" x14ac:dyDescent="0.25">
      <c r="A15247">
        <v>15246</v>
      </c>
      <c r="B15247">
        <f t="shared" si="479"/>
        <v>35031.579599999997</v>
      </c>
      <c r="C15247">
        <f t="shared" si="478"/>
        <v>30492</v>
      </c>
    </row>
    <row r="15248" spans="1:3" x14ac:dyDescent="0.25">
      <c r="A15248">
        <v>15247</v>
      </c>
      <c r="B15248">
        <f t="shared" si="479"/>
        <v>35032.972200000004</v>
      </c>
      <c r="C15248">
        <f t="shared" si="478"/>
        <v>30494</v>
      </c>
    </row>
    <row r="15249" spans="1:3" x14ac:dyDescent="0.25">
      <c r="A15249">
        <v>15248</v>
      </c>
      <c r="B15249">
        <f t="shared" si="479"/>
        <v>35034.364799999996</v>
      </c>
      <c r="C15249">
        <f t="shared" si="478"/>
        <v>30496</v>
      </c>
    </row>
    <row r="15250" spans="1:3" x14ac:dyDescent="0.25">
      <c r="A15250">
        <v>15249</v>
      </c>
      <c r="B15250">
        <f t="shared" si="479"/>
        <v>35035.757400000002</v>
      </c>
      <c r="C15250">
        <f t="shared" si="478"/>
        <v>30498</v>
      </c>
    </row>
    <row r="15251" spans="1:3" x14ac:dyDescent="0.25">
      <c r="A15251">
        <v>15250</v>
      </c>
      <c r="B15251">
        <f t="shared" si="479"/>
        <v>35037.15</v>
      </c>
      <c r="C15251">
        <f t="shared" si="478"/>
        <v>30500</v>
      </c>
    </row>
    <row r="15252" spans="1:3" x14ac:dyDescent="0.25">
      <c r="A15252">
        <v>15251</v>
      </c>
      <c r="B15252">
        <f t="shared" si="479"/>
        <v>35038.542600000001</v>
      </c>
      <c r="C15252">
        <f t="shared" si="478"/>
        <v>30502</v>
      </c>
    </row>
    <row r="15253" spans="1:3" x14ac:dyDescent="0.25">
      <c r="A15253">
        <v>15252</v>
      </c>
      <c r="B15253">
        <f t="shared" si="479"/>
        <v>35039.9352</v>
      </c>
      <c r="C15253">
        <f t="shared" si="478"/>
        <v>30504</v>
      </c>
    </row>
    <row r="15254" spans="1:3" x14ac:dyDescent="0.25">
      <c r="A15254">
        <v>15253</v>
      </c>
      <c r="B15254">
        <f t="shared" si="479"/>
        <v>35041.327799999999</v>
      </c>
      <c r="C15254">
        <f t="shared" si="478"/>
        <v>30506</v>
      </c>
    </row>
    <row r="15255" spans="1:3" x14ac:dyDescent="0.25">
      <c r="A15255">
        <v>15254</v>
      </c>
      <c r="B15255">
        <f t="shared" si="479"/>
        <v>35042.720400000006</v>
      </c>
      <c r="C15255">
        <f t="shared" si="478"/>
        <v>30508</v>
      </c>
    </row>
    <row r="15256" spans="1:3" x14ac:dyDescent="0.25">
      <c r="A15256">
        <v>15255</v>
      </c>
      <c r="B15256">
        <f t="shared" si="479"/>
        <v>35044.112999999998</v>
      </c>
      <c r="C15256">
        <f t="shared" si="478"/>
        <v>30510</v>
      </c>
    </row>
    <row r="15257" spans="1:3" x14ac:dyDescent="0.25">
      <c r="A15257">
        <v>15256</v>
      </c>
      <c r="B15257">
        <f t="shared" si="479"/>
        <v>35045.505600000004</v>
      </c>
      <c r="C15257">
        <f t="shared" si="478"/>
        <v>30512</v>
      </c>
    </row>
    <row r="15258" spans="1:3" x14ac:dyDescent="0.25">
      <c r="A15258">
        <v>15257</v>
      </c>
      <c r="B15258">
        <f t="shared" si="479"/>
        <v>35046.898199999996</v>
      </c>
      <c r="C15258">
        <f t="shared" si="478"/>
        <v>30514</v>
      </c>
    </row>
    <row r="15259" spans="1:3" x14ac:dyDescent="0.25">
      <c r="A15259">
        <v>15258</v>
      </c>
      <c r="B15259">
        <f t="shared" si="479"/>
        <v>35048.290800000002</v>
      </c>
      <c r="C15259">
        <f t="shared" si="478"/>
        <v>30516</v>
      </c>
    </row>
    <row r="15260" spans="1:3" x14ac:dyDescent="0.25">
      <c r="A15260">
        <v>15259</v>
      </c>
      <c r="B15260">
        <f t="shared" si="479"/>
        <v>35049.683400000002</v>
      </c>
      <c r="C15260">
        <f t="shared" si="478"/>
        <v>30518</v>
      </c>
    </row>
    <row r="15261" spans="1:3" x14ac:dyDescent="0.25">
      <c r="A15261">
        <v>15260</v>
      </c>
      <c r="B15261">
        <f t="shared" si="479"/>
        <v>35051.076000000001</v>
      </c>
      <c r="C15261">
        <f t="shared" si="478"/>
        <v>30520</v>
      </c>
    </row>
    <row r="15262" spans="1:3" x14ac:dyDescent="0.25">
      <c r="A15262">
        <v>15261</v>
      </c>
      <c r="B15262">
        <f t="shared" si="479"/>
        <v>35052.4686</v>
      </c>
      <c r="C15262">
        <f t="shared" si="478"/>
        <v>30522</v>
      </c>
    </row>
    <row r="15263" spans="1:3" x14ac:dyDescent="0.25">
      <c r="A15263">
        <v>15262</v>
      </c>
      <c r="B15263">
        <f t="shared" si="479"/>
        <v>35053.861199999999</v>
      </c>
      <c r="C15263">
        <f t="shared" si="478"/>
        <v>30524</v>
      </c>
    </row>
    <row r="15264" spans="1:3" x14ac:dyDescent="0.25">
      <c r="A15264">
        <v>15263</v>
      </c>
      <c r="B15264">
        <f t="shared" si="479"/>
        <v>35055.253800000006</v>
      </c>
      <c r="C15264">
        <f t="shared" si="478"/>
        <v>30526</v>
      </c>
    </row>
    <row r="15265" spans="1:3" x14ac:dyDescent="0.25">
      <c r="A15265">
        <v>15264</v>
      </c>
      <c r="B15265">
        <f t="shared" si="479"/>
        <v>35056.646399999998</v>
      </c>
      <c r="C15265">
        <f t="shared" si="478"/>
        <v>30528</v>
      </c>
    </row>
    <row r="15266" spans="1:3" x14ac:dyDescent="0.25">
      <c r="A15266">
        <v>15265</v>
      </c>
      <c r="B15266">
        <f t="shared" si="479"/>
        <v>35058.039000000004</v>
      </c>
      <c r="C15266">
        <f t="shared" si="478"/>
        <v>30530</v>
      </c>
    </row>
    <row r="15267" spans="1:3" x14ac:dyDescent="0.25">
      <c r="A15267">
        <v>15266</v>
      </c>
      <c r="B15267">
        <f t="shared" si="479"/>
        <v>35059.431599999996</v>
      </c>
      <c r="C15267">
        <f t="shared" si="478"/>
        <v>30532</v>
      </c>
    </row>
    <row r="15268" spans="1:3" x14ac:dyDescent="0.25">
      <c r="A15268">
        <v>15267</v>
      </c>
      <c r="B15268">
        <f t="shared" si="479"/>
        <v>35060.824200000003</v>
      </c>
      <c r="C15268">
        <f t="shared" si="478"/>
        <v>30534</v>
      </c>
    </row>
    <row r="15269" spans="1:3" x14ac:dyDescent="0.25">
      <c r="A15269">
        <v>15268</v>
      </c>
      <c r="B15269">
        <f t="shared" si="479"/>
        <v>35062.216800000002</v>
      </c>
      <c r="C15269">
        <f t="shared" si="478"/>
        <v>30536</v>
      </c>
    </row>
    <row r="15270" spans="1:3" x14ac:dyDescent="0.25">
      <c r="A15270">
        <v>15269</v>
      </c>
      <c r="B15270">
        <f t="shared" si="479"/>
        <v>35063.609400000001</v>
      </c>
      <c r="C15270">
        <f t="shared" si="478"/>
        <v>30538</v>
      </c>
    </row>
    <row r="15271" spans="1:3" x14ac:dyDescent="0.25">
      <c r="A15271">
        <v>15270</v>
      </c>
      <c r="B15271">
        <f t="shared" si="479"/>
        <v>35065.002</v>
      </c>
      <c r="C15271">
        <f t="shared" si="478"/>
        <v>30540</v>
      </c>
    </row>
    <row r="15272" spans="1:3" x14ac:dyDescent="0.25">
      <c r="A15272">
        <v>15271</v>
      </c>
      <c r="B15272">
        <f t="shared" si="479"/>
        <v>35066.3946</v>
      </c>
      <c r="C15272">
        <f t="shared" si="478"/>
        <v>30542</v>
      </c>
    </row>
    <row r="15273" spans="1:3" x14ac:dyDescent="0.25">
      <c r="A15273">
        <v>15272</v>
      </c>
      <c r="B15273">
        <f t="shared" si="479"/>
        <v>35067.787200000006</v>
      </c>
      <c r="C15273">
        <f t="shared" si="478"/>
        <v>30544</v>
      </c>
    </row>
    <row r="15274" spans="1:3" x14ac:dyDescent="0.25">
      <c r="A15274">
        <v>15273</v>
      </c>
      <c r="B15274">
        <f t="shared" si="479"/>
        <v>35069.179799999998</v>
      </c>
      <c r="C15274">
        <f t="shared" si="478"/>
        <v>30546</v>
      </c>
    </row>
    <row r="15275" spans="1:3" x14ac:dyDescent="0.25">
      <c r="A15275">
        <v>15274</v>
      </c>
      <c r="B15275">
        <f t="shared" si="479"/>
        <v>35070.572400000005</v>
      </c>
      <c r="C15275">
        <f t="shared" si="478"/>
        <v>30548</v>
      </c>
    </row>
    <row r="15276" spans="1:3" x14ac:dyDescent="0.25">
      <c r="A15276">
        <v>15275</v>
      </c>
      <c r="B15276">
        <f t="shared" si="479"/>
        <v>35071.964999999997</v>
      </c>
      <c r="C15276">
        <f t="shared" si="478"/>
        <v>30550</v>
      </c>
    </row>
    <row r="15277" spans="1:3" x14ac:dyDescent="0.25">
      <c r="A15277">
        <v>15276</v>
      </c>
      <c r="B15277">
        <f t="shared" si="479"/>
        <v>35073.357600000003</v>
      </c>
      <c r="C15277">
        <f t="shared" si="478"/>
        <v>30552</v>
      </c>
    </row>
    <row r="15278" spans="1:3" x14ac:dyDescent="0.25">
      <c r="A15278">
        <v>15277</v>
      </c>
      <c r="B15278">
        <f t="shared" si="479"/>
        <v>35074.750200000002</v>
      </c>
      <c r="C15278">
        <f t="shared" si="478"/>
        <v>30554</v>
      </c>
    </row>
    <row r="15279" spans="1:3" x14ac:dyDescent="0.25">
      <c r="A15279">
        <v>15278</v>
      </c>
      <c r="B15279">
        <f t="shared" si="479"/>
        <v>35076.142800000001</v>
      </c>
      <c r="C15279">
        <f t="shared" si="478"/>
        <v>30556</v>
      </c>
    </row>
    <row r="15280" spans="1:3" x14ac:dyDescent="0.25">
      <c r="A15280">
        <v>15279</v>
      </c>
      <c r="B15280">
        <f t="shared" si="479"/>
        <v>35077.535400000001</v>
      </c>
      <c r="C15280">
        <f t="shared" si="478"/>
        <v>30558</v>
      </c>
    </row>
    <row r="15281" spans="1:3" x14ac:dyDescent="0.25">
      <c r="A15281">
        <v>15280</v>
      </c>
      <c r="B15281">
        <f t="shared" si="479"/>
        <v>35078.928</v>
      </c>
      <c r="C15281">
        <f t="shared" si="478"/>
        <v>30560</v>
      </c>
    </row>
    <row r="15282" spans="1:3" x14ac:dyDescent="0.25">
      <c r="A15282">
        <v>15281</v>
      </c>
      <c r="B15282">
        <f t="shared" si="479"/>
        <v>35080.320599999999</v>
      </c>
      <c r="C15282">
        <f t="shared" si="478"/>
        <v>30562</v>
      </c>
    </row>
    <row r="15283" spans="1:3" x14ac:dyDescent="0.25">
      <c r="A15283">
        <v>15282</v>
      </c>
      <c r="B15283">
        <f t="shared" si="479"/>
        <v>35081.713199999998</v>
      </c>
      <c r="C15283">
        <f t="shared" si="478"/>
        <v>30564</v>
      </c>
    </row>
    <row r="15284" spans="1:3" x14ac:dyDescent="0.25">
      <c r="A15284">
        <v>15283</v>
      </c>
      <c r="B15284">
        <f t="shared" si="479"/>
        <v>35083.105800000005</v>
      </c>
      <c r="C15284">
        <f t="shared" si="478"/>
        <v>30566</v>
      </c>
    </row>
    <row r="15285" spans="1:3" x14ac:dyDescent="0.25">
      <c r="A15285">
        <v>15284</v>
      </c>
      <c r="B15285">
        <f t="shared" si="479"/>
        <v>35084.498399999997</v>
      </c>
      <c r="C15285">
        <f t="shared" ref="C15285:C15348" si="480">2*A15285</f>
        <v>30568</v>
      </c>
    </row>
    <row r="15286" spans="1:3" x14ac:dyDescent="0.25">
      <c r="A15286">
        <v>15285</v>
      </c>
      <c r="B15286">
        <f t="shared" si="479"/>
        <v>35085.891000000003</v>
      </c>
      <c r="C15286">
        <f t="shared" si="480"/>
        <v>30570</v>
      </c>
    </row>
    <row r="15287" spans="1:3" x14ac:dyDescent="0.25">
      <c r="A15287">
        <v>15286</v>
      </c>
      <c r="B15287">
        <f t="shared" si="479"/>
        <v>35087.283600000002</v>
      </c>
      <c r="C15287">
        <f t="shared" si="480"/>
        <v>30572</v>
      </c>
    </row>
    <row r="15288" spans="1:3" x14ac:dyDescent="0.25">
      <c r="A15288">
        <v>15287</v>
      </c>
      <c r="B15288">
        <f t="shared" si="479"/>
        <v>35088.676200000002</v>
      </c>
      <c r="C15288">
        <f t="shared" si="480"/>
        <v>30574</v>
      </c>
    </row>
    <row r="15289" spans="1:3" x14ac:dyDescent="0.25">
      <c r="A15289">
        <v>15288</v>
      </c>
      <c r="B15289">
        <f t="shared" si="479"/>
        <v>35090.068800000001</v>
      </c>
      <c r="C15289">
        <f t="shared" si="480"/>
        <v>30576</v>
      </c>
    </row>
    <row r="15290" spans="1:3" x14ac:dyDescent="0.25">
      <c r="A15290">
        <v>15289</v>
      </c>
      <c r="B15290">
        <f t="shared" si="479"/>
        <v>35091.4614</v>
      </c>
      <c r="C15290">
        <f t="shared" si="480"/>
        <v>30578</v>
      </c>
    </row>
    <row r="15291" spans="1:3" x14ac:dyDescent="0.25">
      <c r="A15291">
        <v>15290</v>
      </c>
      <c r="B15291">
        <f t="shared" si="479"/>
        <v>35092.853999999999</v>
      </c>
      <c r="C15291">
        <f t="shared" si="480"/>
        <v>30580</v>
      </c>
    </row>
    <row r="15292" spans="1:3" x14ac:dyDescent="0.25">
      <c r="A15292">
        <v>15291</v>
      </c>
      <c r="B15292">
        <f t="shared" si="479"/>
        <v>35094.246599999999</v>
      </c>
      <c r="C15292">
        <f t="shared" si="480"/>
        <v>30582</v>
      </c>
    </row>
    <row r="15293" spans="1:3" x14ac:dyDescent="0.25">
      <c r="A15293">
        <v>15292</v>
      </c>
      <c r="B15293">
        <f t="shared" si="479"/>
        <v>35095.639200000005</v>
      </c>
      <c r="C15293">
        <f t="shared" si="480"/>
        <v>30584</v>
      </c>
    </row>
    <row r="15294" spans="1:3" x14ac:dyDescent="0.25">
      <c r="A15294">
        <v>15293</v>
      </c>
      <c r="B15294">
        <f t="shared" si="479"/>
        <v>35097.031799999997</v>
      </c>
      <c r="C15294">
        <f t="shared" si="480"/>
        <v>30586</v>
      </c>
    </row>
    <row r="15295" spans="1:3" x14ac:dyDescent="0.25">
      <c r="A15295">
        <v>15294</v>
      </c>
      <c r="B15295">
        <f t="shared" si="479"/>
        <v>35098.424400000004</v>
      </c>
      <c r="C15295">
        <f t="shared" si="480"/>
        <v>30588</v>
      </c>
    </row>
    <row r="15296" spans="1:3" x14ac:dyDescent="0.25">
      <c r="A15296">
        <v>15295</v>
      </c>
      <c r="B15296">
        <f t="shared" si="479"/>
        <v>35099.817000000003</v>
      </c>
      <c r="C15296">
        <f t="shared" si="480"/>
        <v>30590</v>
      </c>
    </row>
    <row r="15297" spans="1:3" x14ac:dyDescent="0.25">
      <c r="A15297">
        <v>15296</v>
      </c>
      <c r="B15297">
        <f t="shared" si="479"/>
        <v>35101.209600000002</v>
      </c>
      <c r="C15297">
        <f t="shared" si="480"/>
        <v>30592</v>
      </c>
    </row>
    <row r="15298" spans="1:3" x14ac:dyDescent="0.25">
      <c r="A15298">
        <v>15297</v>
      </c>
      <c r="B15298">
        <f t="shared" si="479"/>
        <v>35102.602200000001</v>
      </c>
      <c r="C15298">
        <f t="shared" si="480"/>
        <v>30594</v>
      </c>
    </row>
    <row r="15299" spans="1:3" x14ac:dyDescent="0.25">
      <c r="A15299">
        <v>15298</v>
      </c>
      <c r="B15299">
        <f t="shared" ref="B15299:B15362" si="481">13800+1.3926*A15299</f>
        <v>35103.9948</v>
      </c>
      <c r="C15299">
        <f t="shared" si="480"/>
        <v>30596</v>
      </c>
    </row>
    <row r="15300" spans="1:3" x14ac:dyDescent="0.25">
      <c r="A15300">
        <v>15299</v>
      </c>
      <c r="B15300">
        <f t="shared" si="481"/>
        <v>35105.3874</v>
      </c>
      <c r="C15300">
        <f t="shared" si="480"/>
        <v>30598</v>
      </c>
    </row>
    <row r="15301" spans="1:3" x14ac:dyDescent="0.25">
      <c r="A15301">
        <v>15300</v>
      </c>
      <c r="B15301">
        <f t="shared" si="481"/>
        <v>35106.78</v>
      </c>
      <c r="C15301">
        <f t="shared" si="480"/>
        <v>30600</v>
      </c>
    </row>
    <row r="15302" spans="1:3" x14ac:dyDescent="0.25">
      <c r="A15302">
        <v>15301</v>
      </c>
      <c r="B15302">
        <f t="shared" si="481"/>
        <v>35108.172600000005</v>
      </c>
      <c r="C15302">
        <f t="shared" si="480"/>
        <v>30602</v>
      </c>
    </row>
    <row r="15303" spans="1:3" x14ac:dyDescent="0.25">
      <c r="A15303">
        <v>15302</v>
      </c>
      <c r="B15303">
        <f t="shared" si="481"/>
        <v>35109.565199999997</v>
      </c>
      <c r="C15303">
        <f t="shared" si="480"/>
        <v>30604</v>
      </c>
    </row>
    <row r="15304" spans="1:3" x14ac:dyDescent="0.25">
      <c r="A15304">
        <v>15303</v>
      </c>
      <c r="B15304">
        <f t="shared" si="481"/>
        <v>35110.957800000004</v>
      </c>
      <c r="C15304">
        <f t="shared" si="480"/>
        <v>30606</v>
      </c>
    </row>
    <row r="15305" spans="1:3" x14ac:dyDescent="0.25">
      <c r="A15305">
        <v>15304</v>
      </c>
      <c r="B15305">
        <f t="shared" si="481"/>
        <v>35112.350399999996</v>
      </c>
      <c r="C15305">
        <f t="shared" si="480"/>
        <v>30608</v>
      </c>
    </row>
    <row r="15306" spans="1:3" x14ac:dyDescent="0.25">
      <c r="A15306">
        <v>15305</v>
      </c>
      <c r="B15306">
        <f t="shared" si="481"/>
        <v>35113.743000000002</v>
      </c>
      <c r="C15306">
        <f t="shared" si="480"/>
        <v>30610</v>
      </c>
    </row>
    <row r="15307" spans="1:3" x14ac:dyDescent="0.25">
      <c r="A15307">
        <v>15306</v>
      </c>
      <c r="B15307">
        <f t="shared" si="481"/>
        <v>35115.135600000001</v>
      </c>
      <c r="C15307">
        <f t="shared" si="480"/>
        <v>30612</v>
      </c>
    </row>
    <row r="15308" spans="1:3" x14ac:dyDescent="0.25">
      <c r="A15308">
        <v>15307</v>
      </c>
      <c r="B15308">
        <f t="shared" si="481"/>
        <v>35116.528200000001</v>
      </c>
      <c r="C15308">
        <f t="shared" si="480"/>
        <v>30614</v>
      </c>
    </row>
    <row r="15309" spans="1:3" x14ac:dyDescent="0.25">
      <c r="A15309">
        <v>15308</v>
      </c>
      <c r="B15309">
        <f t="shared" si="481"/>
        <v>35117.9208</v>
      </c>
      <c r="C15309">
        <f t="shared" si="480"/>
        <v>30616</v>
      </c>
    </row>
    <row r="15310" spans="1:3" x14ac:dyDescent="0.25">
      <c r="A15310">
        <v>15309</v>
      </c>
      <c r="B15310">
        <f t="shared" si="481"/>
        <v>35119.313399999999</v>
      </c>
      <c r="C15310">
        <f t="shared" si="480"/>
        <v>30618</v>
      </c>
    </row>
    <row r="15311" spans="1:3" x14ac:dyDescent="0.25">
      <c r="A15311">
        <v>15310</v>
      </c>
      <c r="B15311">
        <f t="shared" si="481"/>
        <v>35120.706000000006</v>
      </c>
      <c r="C15311">
        <f t="shared" si="480"/>
        <v>30620</v>
      </c>
    </row>
    <row r="15312" spans="1:3" x14ac:dyDescent="0.25">
      <c r="A15312">
        <v>15311</v>
      </c>
      <c r="B15312">
        <f t="shared" si="481"/>
        <v>35122.098599999998</v>
      </c>
      <c r="C15312">
        <f t="shared" si="480"/>
        <v>30622</v>
      </c>
    </row>
    <row r="15313" spans="1:3" x14ac:dyDescent="0.25">
      <c r="A15313">
        <v>15312</v>
      </c>
      <c r="B15313">
        <f t="shared" si="481"/>
        <v>35123.491200000004</v>
      </c>
      <c r="C15313">
        <f t="shared" si="480"/>
        <v>30624</v>
      </c>
    </row>
    <row r="15314" spans="1:3" x14ac:dyDescent="0.25">
      <c r="A15314">
        <v>15313</v>
      </c>
      <c r="B15314">
        <f t="shared" si="481"/>
        <v>35124.883799999996</v>
      </c>
      <c r="C15314">
        <f t="shared" si="480"/>
        <v>30626</v>
      </c>
    </row>
    <row r="15315" spans="1:3" x14ac:dyDescent="0.25">
      <c r="A15315">
        <v>15314</v>
      </c>
      <c r="B15315">
        <f t="shared" si="481"/>
        <v>35126.276400000002</v>
      </c>
      <c r="C15315">
        <f t="shared" si="480"/>
        <v>30628</v>
      </c>
    </row>
    <row r="15316" spans="1:3" x14ac:dyDescent="0.25">
      <c r="A15316">
        <v>15315</v>
      </c>
      <c r="B15316">
        <f t="shared" si="481"/>
        <v>35127.669000000002</v>
      </c>
      <c r="C15316">
        <f t="shared" si="480"/>
        <v>30630</v>
      </c>
    </row>
    <row r="15317" spans="1:3" x14ac:dyDescent="0.25">
      <c r="A15317">
        <v>15316</v>
      </c>
      <c r="B15317">
        <f t="shared" si="481"/>
        <v>35129.061600000001</v>
      </c>
      <c r="C15317">
        <f t="shared" si="480"/>
        <v>30632</v>
      </c>
    </row>
    <row r="15318" spans="1:3" x14ac:dyDescent="0.25">
      <c r="A15318">
        <v>15317</v>
      </c>
      <c r="B15318">
        <f t="shared" si="481"/>
        <v>35130.4542</v>
      </c>
      <c r="C15318">
        <f t="shared" si="480"/>
        <v>30634</v>
      </c>
    </row>
    <row r="15319" spans="1:3" x14ac:dyDescent="0.25">
      <c r="A15319">
        <v>15318</v>
      </c>
      <c r="B15319">
        <f t="shared" si="481"/>
        <v>35131.846799999999</v>
      </c>
      <c r="C15319">
        <f t="shared" si="480"/>
        <v>30636</v>
      </c>
    </row>
    <row r="15320" spans="1:3" x14ac:dyDescent="0.25">
      <c r="A15320">
        <v>15319</v>
      </c>
      <c r="B15320">
        <f t="shared" si="481"/>
        <v>35133.239400000006</v>
      </c>
      <c r="C15320">
        <f t="shared" si="480"/>
        <v>30638</v>
      </c>
    </row>
    <row r="15321" spans="1:3" x14ac:dyDescent="0.25">
      <c r="A15321">
        <v>15320</v>
      </c>
      <c r="B15321">
        <f t="shared" si="481"/>
        <v>35134.631999999998</v>
      </c>
      <c r="C15321">
        <f t="shared" si="480"/>
        <v>30640</v>
      </c>
    </row>
    <row r="15322" spans="1:3" x14ac:dyDescent="0.25">
      <c r="A15322">
        <v>15321</v>
      </c>
      <c r="B15322">
        <f t="shared" si="481"/>
        <v>35136.024600000004</v>
      </c>
      <c r="C15322">
        <f t="shared" si="480"/>
        <v>30642</v>
      </c>
    </row>
    <row r="15323" spans="1:3" x14ac:dyDescent="0.25">
      <c r="A15323">
        <v>15322</v>
      </c>
      <c r="B15323">
        <f t="shared" si="481"/>
        <v>35137.417199999996</v>
      </c>
      <c r="C15323">
        <f t="shared" si="480"/>
        <v>30644</v>
      </c>
    </row>
    <row r="15324" spans="1:3" x14ac:dyDescent="0.25">
      <c r="A15324">
        <v>15323</v>
      </c>
      <c r="B15324">
        <f t="shared" si="481"/>
        <v>35138.809800000003</v>
      </c>
      <c r="C15324">
        <f t="shared" si="480"/>
        <v>30646</v>
      </c>
    </row>
    <row r="15325" spans="1:3" x14ac:dyDescent="0.25">
      <c r="A15325">
        <v>15324</v>
      </c>
      <c r="B15325">
        <f t="shared" si="481"/>
        <v>35140.202400000002</v>
      </c>
      <c r="C15325">
        <f t="shared" si="480"/>
        <v>30648</v>
      </c>
    </row>
    <row r="15326" spans="1:3" x14ac:dyDescent="0.25">
      <c r="A15326">
        <v>15325</v>
      </c>
      <c r="B15326">
        <f t="shared" si="481"/>
        <v>35141.595000000001</v>
      </c>
      <c r="C15326">
        <f t="shared" si="480"/>
        <v>30650</v>
      </c>
    </row>
    <row r="15327" spans="1:3" x14ac:dyDescent="0.25">
      <c r="A15327">
        <v>15326</v>
      </c>
      <c r="B15327">
        <f t="shared" si="481"/>
        <v>35142.9876</v>
      </c>
      <c r="C15327">
        <f t="shared" si="480"/>
        <v>30652</v>
      </c>
    </row>
    <row r="15328" spans="1:3" x14ac:dyDescent="0.25">
      <c r="A15328">
        <v>15327</v>
      </c>
      <c r="B15328">
        <f t="shared" si="481"/>
        <v>35144.3802</v>
      </c>
      <c r="C15328">
        <f t="shared" si="480"/>
        <v>30654</v>
      </c>
    </row>
    <row r="15329" spans="1:3" x14ac:dyDescent="0.25">
      <c r="A15329">
        <v>15328</v>
      </c>
      <c r="B15329">
        <f t="shared" si="481"/>
        <v>35145.772800000006</v>
      </c>
      <c r="C15329">
        <f t="shared" si="480"/>
        <v>30656</v>
      </c>
    </row>
    <row r="15330" spans="1:3" x14ac:dyDescent="0.25">
      <c r="A15330">
        <v>15329</v>
      </c>
      <c r="B15330">
        <f t="shared" si="481"/>
        <v>35147.165399999998</v>
      </c>
      <c r="C15330">
        <f t="shared" si="480"/>
        <v>30658</v>
      </c>
    </row>
    <row r="15331" spans="1:3" x14ac:dyDescent="0.25">
      <c r="A15331">
        <v>15330</v>
      </c>
      <c r="B15331">
        <f t="shared" si="481"/>
        <v>35148.558000000005</v>
      </c>
      <c r="C15331">
        <f t="shared" si="480"/>
        <v>30660</v>
      </c>
    </row>
    <row r="15332" spans="1:3" x14ac:dyDescent="0.25">
      <c r="A15332">
        <v>15331</v>
      </c>
      <c r="B15332">
        <f t="shared" si="481"/>
        <v>35149.950599999996</v>
      </c>
      <c r="C15332">
        <f t="shared" si="480"/>
        <v>30662</v>
      </c>
    </row>
    <row r="15333" spans="1:3" x14ac:dyDescent="0.25">
      <c r="A15333">
        <v>15332</v>
      </c>
      <c r="B15333">
        <f t="shared" si="481"/>
        <v>35151.343200000003</v>
      </c>
      <c r="C15333">
        <f t="shared" si="480"/>
        <v>30664</v>
      </c>
    </row>
    <row r="15334" spans="1:3" x14ac:dyDescent="0.25">
      <c r="A15334">
        <v>15333</v>
      </c>
      <c r="B15334">
        <f t="shared" si="481"/>
        <v>35152.735800000002</v>
      </c>
      <c r="C15334">
        <f t="shared" si="480"/>
        <v>30666</v>
      </c>
    </row>
    <row r="15335" spans="1:3" x14ac:dyDescent="0.25">
      <c r="A15335">
        <v>15334</v>
      </c>
      <c r="B15335">
        <f t="shared" si="481"/>
        <v>35154.128400000001</v>
      </c>
      <c r="C15335">
        <f t="shared" si="480"/>
        <v>30668</v>
      </c>
    </row>
    <row r="15336" spans="1:3" x14ac:dyDescent="0.25">
      <c r="A15336">
        <v>15335</v>
      </c>
      <c r="B15336">
        <f t="shared" si="481"/>
        <v>35155.521000000001</v>
      </c>
      <c r="C15336">
        <f t="shared" si="480"/>
        <v>30670</v>
      </c>
    </row>
    <row r="15337" spans="1:3" x14ac:dyDescent="0.25">
      <c r="A15337">
        <v>15336</v>
      </c>
      <c r="B15337">
        <f t="shared" si="481"/>
        <v>35156.9136</v>
      </c>
      <c r="C15337">
        <f t="shared" si="480"/>
        <v>30672</v>
      </c>
    </row>
    <row r="15338" spans="1:3" x14ac:dyDescent="0.25">
      <c r="A15338">
        <v>15337</v>
      </c>
      <c r="B15338">
        <f t="shared" si="481"/>
        <v>35158.306200000006</v>
      </c>
      <c r="C15338">
        <f t="shared" si="480"/>
        <v>30674</v>
      </c>
    </row>
    <row r="15339" spans="1:3" x14ac:dyDescent="0.25">
      <c r="A15339">
        <v>15338</v>
      </c>
      <c r="B15339">
        <f t="shared" si="481"/>
        <v>35159.698799999998</v>
      </c>
      <c r="C15339">
        <f t="shared" si="480"/>
        <v>30676</v>
      </c>
    </row>
    <row r="15340" spans="1:3" x14ac:dyDescent="0.25">
      <c r="A15340">
        <v>15339</v>
      </c>
      <c r="B15340">
        <f t="shared" si="481"/>
        <v>35161.091400000005</v>
      </c>
      <c r="C15340">
        <f t="shared" si="480"/>
        <v>30678</v>
      </c>
    </row>
    <row r="15341" spans="1:3" x14ac:dyDescent="0.25">
      <c r="A15341">
        <v>15340</v>
      </c>
      <c r="B15341">
        <f t="shared" si="481"/>
        <v>35162.483999999997</v>
      </c>
      <c r="C15341">
        <f t="shared" si="480"/>
        <v>30680</v>
      </c>
    </row>
    <row r="15342" spans="1:3" x14ac:dyDescent="0.25">
      <c r="A15342">
        <v>15341</v>
      </c>
      <c r="B15342">
        <f t="shared" si="481"/>
        <v>35163.876600000003</v>
      </c>
      <c r="C15342">
        <f t="shared" si="480"/>
        <v>30682</v>
      </c>
    </row>
    <row r="15343" spans="1:3" x14ac:dyDescent="0.25">
      <c r="A15343">
        <v>15342</v>
      </c>
      <c r="B15343">
        <f t="shared" si="481"/>
        <v>35165.269200000002</v>
      </c>
      <c r="C15343">
        <f t="shared" si="480"/>
        <v>30684</v>
      </c>
    </row>
    <row r="15344" spans="1:3" x14ac:dyDescent="0.25">
      <c r="A15344">
        <v>15343</v>
      </c>
      <c r="B15344">
        <f t="shared" si="481"/>
        <v>35166.661800000002</v>
      </c>
      <c r="C15344">
        <f t="shared" si="480"/>
        <v>30686</v>
      </c>
    </row>
    <row r="15345" spans="1:3" x14ac:dyDescent="0.25">
      <c r="A15345">
        <v>15344</v>
      </c>
      <c r="B15345">
        <f t="shared" si="481"/>
        <v>35168.054400000001</v>
      </c>
      <c r="C15345">
        <f t="shared" si="480"/>
        <v>30688</v>
      </c>
    </row>
    <row r="15346" spans="1:3" x14ac:dyDescent="0.25">
      <c r="A15346">
        <v>15345</v>
      </c>
      <c r="B15346">
        <f t="shared" si="481"/>
        <v>35169.447</v>
      </c>
      <c r="C15346">
        <f t="shared" si="480"/>
        <v>30690</v>
      </c>
    </row>
    <row r="15347" spans="1:3" x14ac:dyDescent="0.25">
      <c r="A15347">
        <v>15346</v>
      </c>
      <c r="B15347">
        <f t="shared" si="481"/>
        <v>35170.839599999999</v>
      </c>
      <c r="C15347">
        <f t="shared" si="480"/>
        <v>30692</v>
      </c>
    </row>
    <row r="15348" spans="1:3" x14ac:dyDescent="0.25">
      <c r="A15348">
        <v>15347</v>
      </c>
      <c r="B15348">
        <f t="shared" si="481"/>
        <v>35172.232199999999</v>
      </c>
      <c r="C15348">
        <f t="shared" si="480"/>
        <v>30694</v>
      </c>
    </row>
    <row r="15349" spans="1:3" x14ac:dyDescent="0.25">
      <c r="A15349">
        <v>15348</v>
      </c>
      <c r="B15349">
        <f t="shared" si="481"/>
        <v>35173.624800000005</v>
      </c>
      <c r="C15349">
        <f t="shared" ref="C15349:C15412" si="482">2*A15349</f>
        <v>30696</v>
      </c>
    </row>
    <row r="15350" spans="1:3" x14ac:dyDescent="0.25">
      <c r="A15350">
        <v>15349</v>
      </c>
      <c r="B15350">
        <f t="shared" si="481"/>
        <v>35175.017399999997</v>
      </c>
      <c r="C15350">
        <f t="shared" si="482"/>
        <v>30698</v>
      </c>
    </row>
    <row r="15351" spans="1:3" x14ac:dyDescent="0.25">
      <c r="A15351">
        <v>15350</v>
      </c>
      <c r="B15351">
        <f t="shared" si="481"/>
        <v>35176.410000000003</v>
      </c>
      <c r="C15351">
        <f t="shared" si="482"/>
        <v>30700</v>
      </c>
    </row>
    <row r="15352" spans="1:3" x14ac:dyDescent="0.25">
      <c r="A15352">
        <v>15351</v>
      </c>
      <c r="B15352">
        <f t="shared" si="481"/>
        <v>35177.802600000003</v>
      </c>
      <c r="C15352">
        <f t="shared" si="482"/>
        <v>30702</v>
      </c>
    </row>
    <row r="15353" spans="1:3" x14ac:dyDescent="0.25">
      <c r="A15353">
        <v>15352</v>
      </c>
      <c r="B15353">
        <f t="shared" si="481"/>
        <v>35179.195200000002</v>
      </c>
      <c r="C15353">
        <f t="shared" si="482"/>
        <v>30704</v>
      </c>
    </row>
    <row r="15354" spans="1:3" x14ac:dyDescent="0.25">
      <c r="A15354">
        <v>15353</v>
      </c>
      <c r="B15354">
        <f t="shared" si="481"/>
        <v>35180.587800000001</v>
      </c>
      <c r="C15354">
        <f t="shared" si="482"/>
        <v>30706</v>
      </c>
    </row>
    <row r="15355" spans="1:3" x14ac:dyDescent="0.25">
      <c r="A15355">
        <v>15354</v>
      </c>
      <c r="B15355">
        <f t="shared" si="481"/>
        <v>35181.9804</v>
      </c>
      <c r="C15355">
        <f t="shared" si="482"/>
        <v>30708</v>
      </c>
    </row>
    <row r="15356" spans="1:3" x14ac:dyDescent="0.25">
      <c r="A15356">
        <v>15355</v>
      </c>
      <c r="B15356">
        <f t="shared" si="481"/>
        <v>35183.373</v>
      </c>
      <c r="C15356">
        <f t="shared" si="482"/>
        <v>30710</v>
      </c>
    </row>
    <row r="15357" spans="1:3" x14ac:dyDescent="0.25">
      <c r="A15357">
        <v>15356</v>
      </c>
      <c r="B15357">
        <f t="shared" si="481"/>
        <v>35184.765599999999</v>
      </c>
      <c r="C15357">
        <f t="shared" si="482"/>
        <v>30712</v>
      </c>
    </row>
    <row r="15358" spans="1:3" x14ac:dyDescent="0.25">
      <c r="A15358">
        <v>15357</v>
      </c>
      <c r="B15358">
        <f t="shared" si="481"/>
        <v>35186.158200000005</v>
      </c>
      <c r="C15358">
        <f t="shared" si="482"/>
        <v>30714</v>
      </c>
    </row>
    <row r="15359" spans="1:3" x14ac:dyDescent="0.25">
      <c r="A15359">
        <v>15358</v>
      </c>
      <c r="B15359">
        <f t="shared" si="481"/>
        <v>35187.550799999997</v>
      </c>
      <c r="C15359">
        <f t="shared" si="482"/>
        <v>30716</v>
      </c>
    </row>
    <row r="15360" spans="1:3" x14ac:dyDescent="0.25">
      <c r="A15360">
        <v>15359</v>
      </c>
      <c r="B15360">
        <f t="shared" si="481"/>
        <v>35188.943400000004</v>
      </c>
      <c r="C15360">
        <f t="shared" si="482"/>
        <v>30718</v>
      </c>
    </row>
    <row r="15361" spans="1:3" x14ac:dyDescent="0.25">
      <c r="A15361">
        <v>15360</v>
      </c>
      <c r="B15361">
        <f t="shared" si="481"/>
        <v>35190.335999999996</v>
      </c>
      <c r="C15361">
        <f t="shared" si="482"/>
        <v>30720</v>
      </c>
    </row>
    <row r="15362" spans="1:3" x14ac:dyDescent="0.25">
      <c r="A15362">
        <v>15361</v>
      </c>
      <c r="B15362">
        <f t="shared" si="481"/>
        <v>35191.728600000002</v>
      </c>
      <c r="C15362">
        <f t="shared" si="482"/>
        <v>30722</v>
      </c>
    </row>
    <row r="15363" spans="1:3" x14ac:dyDescent="0.25">
      <c r="A15363">
        <v>15362</v>
      </c>
      <c r="B15363">
        <f t="shared" ref="B15363:B15426" si="483">13800+1.3926*A15363</f>
        <v>35193.121200000001</v>
      </c>
      <c r="C15363">
        <f t="shared" si="482"/>
        <v>30724</v>
      </c>
    </row>
    <row r="15364" spans="1:3" x14ac:dyDescent="0.25">
      <c r="A15364">
        <v>15363</v>
      </c>
      <c r="B15364">
        <f t="shared" si="483"/>
        <v>35194.513800000001</v>
      </c>
      <c r="C15364">
        <f t="shared" si="482"/>
        <v>30726</v>
      </c>
    </row>
    <row r="15365" spans="1:3" x14ac:dyDescent="0.25">
      <c r="A15365">
        <v>15364</v>
      </c>
      <c r="B15365">
        <f t="shared" si="483"/>
        <v>35195.9064</v>
      </c>
      <c r="C15365">
        <f t="shared" si="482"/>
        <v>30728</v>
      </c>
    </row>
    <row r="15366" spans="1:3" x14ac:dyDescent="0.25">
      <c r="A15366">
        <v>15365</v>
      </c>
      <c r="B15366">
        <f t="shared" si="483"/>
        <v>35197.298999999999</v>
      </c>
      <c r="C15366">
        <f t="shared" si="482"/>
        <v>30730</v>
      </c>
    </row>
    <row r="15367" spans="1:3" x14ac:dyDescent="0.25">
      <c r="A15367">
        <v>15366</v>
      </c>
      <c r="B15367">
        <f t="shared" si="483"/>
        <v>35198.691600000006</v>
      </c>
      <c r="C15367">
        <f t="shared" si="482"/>
        <v>30732</v>
      </c>
    </row>
    <row r="15368" spans="1:3" x14ac:dyDescent="0.25">
      <c r="A15368">
        <v>15367</v>
      </c>
      <c r="B15368">
        <f t="shared" si="483"/>
        <v>35200.084199999998</v>
      </c>
      <c r="C15368">
        <f t="shared" si="482"/>
        <v>30734</v>
      </c>
    </row>
    <row r="15369" spans="1:3" x14ac:dyDescent="0.25">
      <c r="A15369">
        <v>15368</v>
      </c>
      <c r="B15369">
        <f t="shared" si="483"/>
        <v>35201.476800000004</v>
      </c>
      <c r="C15369">
        <f t="shared" si="482"/>
        <v>30736</v>
      </c>
    </row>
    <row r="15370" spans="1:3" x14ac:dyDescent="0.25">
      <c r="A15370">
        <v>15369</v>
      </c>
      <c r="B15370">
        <f t="shared" si="483"/>
        <v>35202.869399999996</v>
      </c>
      <c r="C15370">
        <f t="shared" si="482"/>
        <v>30738</v>
      </c>
    </row>
    <row r="15371" spans="1:3" x14ac:dyDescent="0.25">
      <c r="A15371">
        <v>15370</v>
      </c>
      <c r="B15371">
        <f t="shared" si="483"/>
        <v>35204.262000000002</v>
      </c>
      <c r="C15371">
        <f t="shared" si="482"/>
        <v>30740</v>
      </c>
    </row>
    <row r="15372" spans="1:3" x14ac:dyDescent="0.25">
      <c r="A15372">
        <v>15371</v>
      </c>
      <c r="B15372">
        <f t="shared" si="483"/>
        <v>35205.654600000002</v>
      </c>
      <c r="C15372">
        <f t="shared" si="482"/>
        <v>30742</v>
      </c>
    </row>
    <row r="15373" spans="1:3" x14ac:dyDescent="0.25">
      <c r="A15373">
        <v>15372</v>
      </c>
      <c r="B15373">
        <f t="shared" si="483"/>
        <v>35207.047200000001</v>
      </c>
      <c r="C15373">
        <f t="shared" si="482"/>
        <v>30744</v>
      </c>
    </row>
    <row r="15374" spans="1:3" x14ac:dyDescent="0.25">
      <c r="A15374">
        <v>15373</v>
      </c>
      <c r="B15374">
        <f t="shared" si="483"/>
        <v>35208.4398</v>
      </c>
      <c r="C15374">
        <f t="shared" si="482"/>
        <v>30746</v>
      </c>
    </row>
    <row r="15375" spans="1:3" x14ac:dyDescent="0.25">
      <c r="A15375">
        <v>15374</v>
      </c>
      <c r="B15375">
        <f t="shared" si="483"/>
        <v>35209.832399999999</v>
      </c>
      <c r="C15375">
        <f t="shared" si="482"/>
        <v>30748</v>
      </c>
    </row>
    <row r="15376" spans="1:3" x14ac:dyDescent="0.25">
      <c r="A15376">
        <v>15375</v>
      </c>
      <c r="B15376">
        <f t="shared" si="483"/>
        <v>35211.225000000006</v>
      </c>
      <c r="C15376">
        <f t="shared" si="482"/>
        <v>30750</v>
      </c>
    </row>
    <row r="15377" spans="1:3" x14ac:dyDescent="0.25">
      <c r="A15377">
        <v>15376</v>
      </c>
      <c r="B15377">
        <f t="shared" si="483"/>
        <v>35212.617599999998</v>
      </c>
      <c r="C15377">
        <f t="shared" si="482"/>
        <v>30752</v>
      </c>
    </row>
    <row r="15378" spans="1:3" x14ac:dyDescent="0.25">
      <c r="A15378">
        <v>15377</v>
      </c>
      <c r="B15378">
        <f t="shared" si="483"/>
        <v>35214.010200000004</v>
      </c>
      <c r="C15378">
        <f t="shared" si="482"/>
        <v>30754</v>
      </c>
    </row>
    <row r="15379" spans="1:3" x14ac:dyDescent="0.25">
      <c r="A15379">
        <v>15378</v>
      </c>
      <c r="B15379">
        <f t="shared" si="483"/>
        <v>35215.402799999996</v>
      </c>
      <c r="C15379">
        <f t="shared" si="482"/>
        <v>30756</v>
      </c>
    </row>
    <row r="15380" spans="1:3" x14ac:dyDescent="0.25">
      <c r="A15380">
        <v>15379</v>
      </c>
      <c r="B15380">
        <f t="shared" si="483"/>
        <v>35216.795400000003</v>
      </c>
      <c r="C15380">
        <f t="shared" si="482"/>
        <v>30758</v>
      </c>
    </row>
    <row r="15381" spans="1:3" x14ac:dyDescent="0.25">
      <c r="A15381">
        <v>15380</v>
      </c>
      <c r="B15381">
        <f t="shared" si="483"/>
        <v>35218.188000000002</v>
      </c>
      <c r="C15381">
        <f t="shared" si="482"/>
        <v>30760</v>
      </c>
    </row>
    <row r="15382" spans="1:3" x14ac:dyDescent="0.25">
      <c r="A15382">
        <v>15381</v>
      </c>
      <c r="B15382">
        <f t="shared" si="483"/>
        <v>35219.580600000001</v>
      </c>
      <c r="C15382">
        <f t="shared" si="482"/>
        <v>30762</v>
      </c>
    </row>
    <row r="15383" spans="1:3" x14ac:dyDescent="0.25">
      <c r="A15383">
        <v>15382</v>
      </c>
      <c r="B15383">
        <f t="shared" si="483"/>
        <v>35220.9732</v>
      </c>
      <c r="C15383">
        <f t="shared" si="482"/>
        <v>30764</v>
      </c>
    </row>
    <row r="15384" spans="1:3" x14ac:dyDescent="0.25">
      <c r="A15384">
        <v>15383</v>
      </c>
      <c r="B15384">
        <f t="shared" si="483"/>
        <v>35222.3658</v>
      </c>
      <c r="C15384">
        <f t="shared" si="482"/>
        <v>30766</v>
      </c>
    </row>
    <row r="15385" spans="1:3" x14ac:dyDescent="0.25">
      <c r="A15385">
        <v>15384</v>
      </c>
      <c r="B15385">
        <f t="shared" si="483"/>
        <v>35223.758400000006</v>
      </c>
      <c r="C15385">
        <f t="shared" si="482"/>
        <v>30768</v>
      </c>
    </row>
    <row r="15386" spans="1:3" x14ac:dyDescent="0.25">
      <c r="A15386">
        <v>15385</v>
      </c>
      <c r="B15386">
        <f t="shared" si="483"/>
        <v>35225.150999999998</v>
      </c>
      <c r="C15386">
        <f t="shared" si="482"/>
        <v>30770</v>
      </c>
    </row>
    <row r="15387" spans="1:3" x14ac:dyDescent="0.25">
      <c r="A15387">
        <v>15386</v>
      </c>
      <c r="B15387">
        <f t="shared" si="483"/>
        <v>35226.543600000005</v>
      </c>
      <c r="C15387">
        <f t="shared" si="482"/>
        <v>30772</v>
      </c>
    </row>
    <row r="15388" spans="1:3" x14ac:dyDescent="0.25">
      <c r="A15388">
        <v>15387</v>
      </c>
      <c r="B15388">
        <f t="shared" si="483"/>
        <v>35227.936199999996</v>
      </c>
      <c r="C15388">
        <f t="shared" si="482"/>
        <v>30774</v>
      </c>
    </row>
    <row r="15389" spans="1:3" x14ac:dyDescent="0.25">
      <c r="A15389">
        <v>15388</v>
      </c>
      <c r="B15389">
        <f t="shared" si="483"/>
        <v>35229.328800000003</v>
      </c>
      <c r="C15389">
        <f t="shared" si="482"/>
        <v>30776</v>
      </c>
    </row>
    <row r="15390" spans="1:3" x14ac:dyDescent="0.25">
      <c r="A15390">
        <v>15389</v>
      </c>
      <c r="B15390">
        <f t="shared" si="483"/>
        <v>35230.721400000002</v>
      </c>
      <c r="C15390">
        <f t="shared" si="482"/>
        <v>30778</v>
      </c>
    </row>
    <row r="15391" spans="1:3" x14ac:dyDescent="0.25">
      <c r="A15391">
        <v>15390</v>
      </c>
      <c r="B15391">
        <f t="shared" si="483"/>
        <v>35232.114000000001</v>
      </c>
      <c r="C15391">
        <f t="shared" si="482"/>
        <v>30780</v>
      </c>
    </row>
    <row r="15392" spans="1:3" x14ac:dyDescent="0.25">
      <c r="A15392">
        <v>15391</v>
      </c>
      <c r="B15392">
        <f t="shared" si="483"/>
        <v>35233.506600000001</v>
      </c>
      <c r="C15392">
        <f t="shared" si="482"/>
        <v>30782</v>
      </c>
    </row>
    <row r="15393" spans="1:3" x14ac:dyDescent="0.25">
      <c r="A15393">
        <v>15392</v>
      </c>
      <c r="B15393">
        <f t="shared" si="483"/>
        <v>35234.8992</v>
      </c>
      <c r="C15393">
        <f t="shared" si="482"/>
        <v>30784</v>
      </c>
    </row>
    <row r="15394" spans="1:3" x14ac:dyDescent="0.25">
      <c r="A15394">
        <v>15393</v>
      </c>
      <c r="B15394">
        <f t="shared" si="483"/>
        <v>35236.291800000006</v>
      </c>
      <c r="C15394">
        <f t="shared" si="482"/>
        <v>30786</v>
      </c>
    </row>
    <row r="15395" spans="1:3" x14ac:dyDescent="0.25">
      <c r="A15395">
        <v>15394</v>
      </c>
      <c r="B15395">
        <f t="shared" si="483"/>
        <v>35237.684399999998</v>
      </c>
      <c r="C15395">
        <f t="shared" si="482"/>
        <v>30788</v>
      </c>
    </row>
    <row r="15396" spans="1:3" x14ac:dyDescent="0.25">
      <c r="A15396">
        <v>15395</v>
      </c>
      <c r="B15396">
        <f t="shared" si="483"/>
        <v>35239.077000000005</v>
      </c>
      <c r="C15396">
        <f t="shared" si="482"/>
        <v>30790</v>
      </c>
    </row>
    <row r="15397" spans="1:3" x14ac:dyDescent="0.25">
      <c r="A15397">
        <v>15396</v>
      </c>
      <c r="B15397">
        <f t="shared" si="483"/>
        <v>35240.469599999997</v>
      </c>
      <c r="C15397">
        <f t="shared" si="482"/>
        <v>30792</v>
      </c>
    </row>
    <row r="15398" spans="1:3" x14ac:dyDescent="0.25">
      <c r="A15398">
        <v>15397</v>
      </c>
      <c r="B15398">
        <f t="shared" si="483"/>
        <v>35241.862200000003</v>
      </c>
      <c r="C15398">
        <f t="shared" si="482"/>
        <v>30794</v>
      </c>
    </row>
    <row r="15399" spans="1:3" x14ac:dyDescent="0.25">
      <c r="A15399">
        <v>15398</v>
      </c>
      <c r="B15399">
        <f t="shared" si="483"/>
        <v>35243.254800000002</v>
      </c>
      <c r="C15399">
        <f t="shared" si="482"/>
        <v>30796</v>
      </c>
    </row>
    <row r="15400" spans="1:3" x14ac:dyDescent="0.25">
      <c r="A15400">
        <v>15399</v>
      </c>
      <c r="B15400">
        <f t="shared" si="483"/>
        <v>35244.647400000002</v>
      </c>
      <c r="C15400">
        <f t="shared" si="482"/>
        <v>30798</v>
      </c>
    </row>
    <row r="15401" spans="1:3" x14ac:dyDescent="0.25">
      <c r="A15401">
        <v>15400</v>
      </c>
      <c r="B15401">
        <f t="shared" si="483"/>
        <v>35246.04</v>
      </c>
      <c r="C15401">
        <f t="shared" si="482"/>
        <v>30800</v>
      </c>
    </row>
    <row r="15402" spans="1:3" x14ac:dyDescent="0.25">
      <c r="A15402">
        <v>15401</v>
      </c>
      <c r="B15402">
        <f t="shared" si="483"/>
        <v>35247.4326</v>
      </c>
      <c r="C15402">
        <f t="shared" si="482"/>
        <v>30802</v>
      </c>
    </row>
    <row r="15403" spans="1:3" x14ac:dyDescent="0.25">
      <c r="A15403">
        <v>15402</v>
      </c>
      <c r="B15403">
        <f t="shared" si="483"/>
        <v>35248.825199999999</v>
      </c>
      <c r="C15403">
        <f t="shared" si="482"/>
        <v>30804</v>
      </c>
    </row>
    <row r="15404" spans="1:3" x14ac:dyDescent="0.25">
      <c r="A15404">
        <v>15403</v>
      </c>
      <c r="B15404">
        <f t="shared" si="483"/>
        <v>35250.217799999999</v>
      </c>
      <c r="C15404">
        <f t="shared" si="482"/>
        <v>30806</v>
      </c>
    </row>
    <row r="15405" spans="1:3" x14ac:dyDescent="0.25">
      <c r="A15405">
        <v>15404</v>
      </c>
      <c r="B15405">
        <f t="shared" si="483"/>
        <v>35251.610400000005</v>
      </c>
      <c r="C15405">
        <f t="shared" si="482"/>
        <v>30808</v>
      </c>
    </row>
    <row r="15406" spans="1:3" x14ac:dyDescent="0.25">
      <c r="A15406">
        <v>15405</v>
      </c>
      <c r="B15406">
        <f t="shared" si="483"/>
        <v>35253.002999999997</v>
      </c>
      <c r="C15406">
        <f t="shared" si="482"/>
        <v>30810</v>
      </c>
    </row>
    <row r="15407" spans="1:3" x14ac:dyDescent="0.25">
      <c r="A15407">
        <v>15406</v>
      </c>
      <c r="B15407">
        <f t="shared" si="483"/>
        <v>35254.395600000003</v>
      </c>
      <c r="C15407">
        <f t="shared" si="482"/>
        <v>30812</v>
      </c>
    </row>
    <row r="15408" spans="1:3" x14ac:dyDescent="0.25">
      <c r="A15408">
        <v>15407</v>
      </c>
      <c r="B15408">
        <f t="shared" si="483"/>
        <v>35255.788200000003</v>
      </c>
      <c r="C15408">
        <f t="shared" si="482"/>
        <v>30814</v>
      </c>
    </row>
    <row r="15409" spans="1:3" x14ac:dyDescent="0.25">
      <c r="A15409">
        <v>15408</v>
      </c>
      <c r="B15409">
        <f t="shared" si="483"/>
        <v>35257.180800000002</v>
      </c>
      <c r="C15409">
        <f t="shared" si="482"/>
        <v>30816</v>
      </c>
    </row>
    <row r="15410" spans="1:3" x14ac:dyDescent="0.25">
      <c r="A15410">
        <v>15409</v>
      </c>
      <c r="B15410">
        <f t="shared" si="483"/>
        <v>35258.573400000001</v>
      </c>
      <c r="C15410">
        <f t="shared" si="482"/>
        <v>30818</v>
      </c>
    </row>
    <row r="15411" spans="1:3" x14ac:dyDescent="0.25">
      <c r="A15411">
        <v>15410</v>
      </c>
      <c r="B15411">
        <f t="shared" si="483"/>
        <v>35259.966</v>
      </c>
      <c r="C15411">
        <f t="shared" si="482"/>
        <v>30820</v>
      </c>
    </row>
    <row r="15412" spans="1:3" x14ac:dyDescent="0.25">
      <c r="A15412">
        <v>15411</v>
      </c>
      <c r="B15412">
        <f t="shared" si="483"/>
        <v>35261.3586</v>
      </c>
      <c r="C15412">
        <f t="shared" si="482"/>
        <v>30822</v>
      </c>
    </row>
    <row r="15413" spans="1:3" x14ac:dyDescent="0.25">
      <c r="A15413">
        <v>15412</v>
      </c>
      <c r="B15413">
        <f t="shared" si="483"/>
        <v>35262.751199999999</v>
      </c>
      <c r="C15413">
        <f t="shared" ref="C15413:C15476" si="484">2*A15413</f>
        <v>30824</v>
      </c>
    </row>
    <row r="15414" spans="1:3" x14ac:dyDescent="0.25">
      <c r="A15414">
        <v>15413</v>
      </c>
      <c r="B15414">
        <f t="shared" si="483"/>
        <v>35264.143800000005</v>
      </c>
      <c r="C15414">
        <f t="shared" si="484"/>
        <v>30826</v>
      </c>
    </row>
    <row r="15415" spans="1:3" x14ac:dyDescent="0.25">
      <c r="A15415">
        <v>15414</v>
      </c>
      <c r="B15415">
        <f t="shared" si="483"/>
        <v>35265.536399999997</v>
      </c>
      <c r="C15415">
        <f t="shared" si="484"/>
        <v>30828</v>
      </c>
    </row>
    <row r="15416" spans="1:3" x14ac:dyDescent="0.25">
      <c r="A15416">
        <v>15415</v>
      </c>
      <c r="B15416">
        <f t="shared" si="483"/>
        <v>35266.929000000004</v>
      </c>
      <c r="C15416">
        <f t="shared" si="484"/>
        <v>30830</v>
      </c>
    </row>
    <row r="15417" spans="1:3" x14ac:dyDescent="0.25">
      <c r="A15417">
        <v>15416</v>
      </c>
      <c r="B15417">
        <f t="shared" si="483"/>
        <v>35268.321599999996</v>
      </c>
      <c r="C15417">
        <f t="shared" si="484"/>
        <v>30832</v>
      </c>
    </row>
    <row r="15418" spans="1:3" x14ac:dyDescent="0.25">
      <c r="A15418">
        <v>15417</v>
      </c>
      <c r="B15418">
        <f t="shared" si="483"/>
        <v>35269.714200000002</v>
      </c>
      <c r="C15418">
        <f t="shared" si="484"/>
        <v>30834</v>
      </c>
    </row>
    <row r="15419" spans="1:3" x14ac:dyDescent="0.25">
      <c r="A15419">
        <v>15418</v>
      </c>
      <c r="B15419">
        <f t="shared" si="483"/>
        <v>35271.106800000001</v>
      </c>
      <c r="C15419">
        <f t="shared" si="484"/>
        <v>30836</v>
      </c>
    </row>
    <row r="15420" spans="1:3" x14ac:dyDescent="0.25">
      <c r="A15420">
        <v>15419</v>
      </c>
      <c r="B15420">
        <f t="shared" si="483"/>
        <v>35272.499400000001</v>
      </c>
      <c r="C15420">
        <f t="shared" si="484"/>
        <v>30838</v>
      </c>
    </row>
    <row r="15421" spans="1:3" x14ac:dyDescent="0.25">
      <c r="A15421">
        <v>15420</v>
      </c>
      <c r="B15421">
        <f t="shared" si="483"/>
        <v>35273.892</v>
      </c>
      <c r="C15421">
        <f t="shared" si="484"/>
        <v>30840</v>
      </c>
    </row>
    <row r="15422" spans="1:3" x14ac:dyDescent="0.25">
      <c r="A15422">
        <v>15421</v>
      </c>
      <c r="B15422">
        <f t="shared" si="483"/>
        <v>35275.284599999999</v>
      </c>
      <c r="C15422">
        <f t="shared" si="484"/>
        <v>30842</v>
      </c>
    </row>
    <row r="15423" spans="1:3" x14ac:dyDescent="0.25">
      <c r="A15423">
        <v>15422</v>
      </c>
      <c r="B15423">
        <f t="shared" si="483"/>
        <v>35276.677200000006</v>
      </c>
      <c r="C15423">
        <f t="shared" si="484"/>
        <v>30844</v>
      </c>
    </row>
    <row r="15424" spans="1:3" x14ac:dyDescent="0.25">
      <c r="A15424">
        <v>15423</v>
      </c>
      <c r="B15424">
        <f t="shared" si="483"/>
        <v>35278.069799999997</v>
      </c>
      <c r="C15424">
        <f t="shared" si="484"/>
        <v>30846</v>
      </c>
    </row>
    <row r="15425" spans="1:3" x14ac:dyDescent="0.25">
      <c r="A15425">
        <v>15424</v>
      </c>
      <c r="B15425">
        <f t="shared" si="483"/>
        <v>35279.462400000004</v>
      </c>
      <c r="C15425">
        <f t="shared" si="484"/>
        <v>30848</v>
      </c>
    </row>
    <row r="15426" spans="1:3" x14ac:dyDescent="0.25">
      <c r="A15426">
        <v>15425</v>
      </c>
      <c r="B15426">
        <f t="shared" si="483"/>
        <v>35280.854999999996</v>
      </c>
      <c r="C15426">
        <f t="shared" si="484"/>
        <v>30850</v>
      </c>
    </row>
    <row r="15427" spans="1:3" x14ac:dyDescent="0.25">
      <c r="A15427">
        <v>15426</v>
      </c>
      <c r="B15427">
        <f t="shared" ref="B15427:B15490" si="485">13800+1.3926*A15427</f>
        <v>35282.247600000002</v>
      </c>
      <c r="C15427">
        <f t="shared" si="484"/>
        <v>30852</v>
      </c>
    </row>
    <row r="15428" spans="1:3" x14ac:dyDescent="0.25">
      <c r="A15428">
        <v>15427</v>
      </c>
      <c r="B15428">
        <f t="shared" si="485"/>
        <v>35283.640200000002</v>
      </c>
      <c r="C15428">
        <f t="shared" si="484"/>
        <v>30854</v>
      </c>
    </row>
    <row r="15429" spans="1:3" x14ac:dyDescent="0.25">
      <c r="A15429">
        <v>15428</v>
      </c>
      <c r="B15429">
        <f t="shared" si="485"/>
        <v>35285.032800000001</v>
      </c>
      <c r="C15429">
        <f t="shared" si="484"/>
        <v>30856</v>
      </c>
    </row>
    <row r="15430" spans="1:3" x14ac:dyDescent="0.25">
      <c r="A15430">
        <v>15429</v>
      </c>
      <c r="B15430">
        <f t="shared" si="485"/>
        <v>35286.4254</v>
      </c>
      <c r="C15430">
        <f t="shared" si="484"/>
        <v>30858</v>
      </c>
    </row>
    <row r="15431" spans="1:3" x14ac:dyDescent="0.25">
      <c r="A15431">
        <v>15430</v>
      </c>
      <c r="B15431">
        <f t="shared" si="485"/>
        <v>35287.817999999999</v>
      </c>
      <c r="C15431">
        <f t="shared" si="484"/>
        <v>30860</v>
      </c>
    </row>
    <row r="15432" spans="1:3" x14ac:dyDescent="0.25">
      <c r="A15432">
        <v>15431</v>
      </c>
      <c r="B15432">
        <f t="shared" si="485"/>
        <v>35289.210600000006</v>
      </c>
      <c r="C15432">
        <f t="shared" si="484"/>
        <v>30862</v>
      </c>
    </row>
    <row r="15433" spans="1:3" x14ac:dyDescent="0.25">
      <c r="A15433">
        <v>15432</v>
      </c>
      <c r="B15433">
        <f t="shared" si="485"/>
        <v>35290.603199999998</v>
      </c>
      <c r="C15433">
        <f t="shared" si="484"/>
        <v>30864</v>
      </c>
    </row>
    <row r="15434" spans="1:3" x14ac:dyDescent="0.25">
      <c r="A15434">
        <v>15433</v>
      </c>
      <c r="B15434">
        <f t="shared" si="485"/>
        <v>35291.995800000004</v>
      </c>
      <c r="C15434">
        <f t="shared" si="484"/>
        <v>30866</v>
      </c>
    </row>
    <row r="15435" spans="1:3" x14ac:dyDescent="0.25">
      <c r="A15435">
        <v>15434</v>
      </c>
      <c r="B15435">
        <f t="shared" si="485"/>
        <v>35293.388399999996</v>
      </c>
      <c r="C15435">
        <f t="shared" si="484"/>
        <v>30868</v>
      </c>
    </row>
    <row r="15436" spans="1:3" x14ac:dyDescent="0.25">
      <c r="A15436">
        <v>15435</v>
      </c>
      <c r="B15436">
        <f t="shared" si="485"/>
        <v>35294.781000000003</v>
      </c>
      <c r="C15436">
        <f t="shared" si="484"/>
        <v>30870</v>
      </c>
    </row>
    <row r="15437" spans="1:3" x14ac:dyDescent="0.25">
      <c r="A15437">
        <v>15436</v>
      </c>
      <c r="B15437">
        <f t="shared" si="485"/>
        <v>35296.173600000002</v>
      </c>
      <c r="C15437">
        <f t="shared" si="484"/>
        <v>30872</v>
      </c>
    </row>
    <row r="15438" spans="1:3" x14ac:dyDescent="0.25">
      <c r="A15438">
        <v>15437</v>
      </c>
      <c r="B15438">
        <f t="shared" si="485"/>
        <v>35297.566200000001</v>
      </c>
      <c r="C15438">
        <f t="shared" si="484"/>
        <v>30874</v>
      </c>
    </row>
    <row r="15439" spans="1:3" x14ac:dyDescent="0.25">
      <c r="A15439">
        <v>15438</v>
      </c>
      <c r="B15439">
        <f t="shared" si="485"/>
        <v>35298.9588</v>
      </c>
      <c r="C15439">
        <f t="shared" si="484"/>
        <v>30876</v>
      </c>
    </row>
    <row r="15440" spans="1:3" x14ac:dyDescent="0.25">
      <c r="A15440">
        <v>15439</v>
      </c>
      <c r="B15440">
        <f t="shared" si="485"/>
        <v>35300.3514</v>
      </c>
      <c r="C15440">
        <f t="shared" si="484"/>
        <v>30878</v>
      </c>
    </row>
    <row r="15441" spans="1:3" x14ac:dyDescent="0.25">
      <c r="A15441">
        <v>15440</v>
      </c>
      <c r="B15441">
        <f t="shared" si="485"/>
        <v>35301.744000000006</v>
      </c>
      <c r="C15441">
        <f t="shared" si="484"/>
        <v>30880</v>
      </c>
    </row>
    <row r="15442" spans="1:3" x14ac:dyDescent="0.25">
      <c r="A15442">
        <v>15441</v>
      </c>
      <c r="B15442">
        <f t="shared" si="485"/>
        <v>35303.136599999998</v>
      </c>
      <c r="C15442">
        <f t="shared" si="484"/>
        <v>30882</v>
      </c>
    </row>
    <row r="15443" spans="1:3" x14ac:dyDescent="0.25">
      <c r="A15443">
        <v>15442</v>
      </c>
      <c r="B15443">
        <f t="shared" si="485"/>
        <v>35304.529200000004</v>
      </c>
      <c r="C15443">
        <f t="shared" si="484"/>
        <v>30884</v>
      </c>
    </row>
    <row r="15444" spans="1:3" x14ac:dyDescent="0.25">
      <c r="A15444">
        <v>15443</v>
      </c>
      <c r="B15444">
        <f t="shared" si="485"/>
        <v>35305.921799999996</v>
      </c>
      <c r="C15444">
        <f t="shared" si="484"/>
        <v>30886</v>
      </c>
    </row>
    <row r="15445" spans="1:3" x14ac:dyDescent="0.25">
      <c r="A15445">
        <v>15444</v>
      </c>
      <c r="B15445">
        <f t="shared" si="485"/>
        <v>35307.314400000003</v>
      </c>
      <c r="C15445">
        <f t="shared" si="484"/>
        <v>30888</v>
      </c>
    </row>
    <row r="15446" spans="1:3" x14ac:dyDescent="0.25">
      <c r="A15446">
        <v>15445</v>
      </c>
      <c r="B15446">
        <f t="shared" si="485"/>
        <v>35308.707000000002</v>
      </c>
      <c r="C15446">
        <f t="shared" si="484"/>
        <v>30890</v>
      </c>
    </row>
    <row r="15447" spans="1:3" x14ac:dyDescent="0.25">
      <c r="A15447">
        <v>15446</v>
      </c>
      <c r="B15447">
        <f t="shared" si="485"/>
        <v>35310.099600000001</v>
      </c>
      <c r="C15447">
        <f t="shared" si="484"/>
        <v>30892</v>
      </c>
    </row>
    <row r="15448" spans="1:3" x14ac:dyDescent="0.25">
      <c r="A15448">
        <v>15447</v>
      </c>
      <c r="B15448">
        <f t="shared" si="485"/>
        <v>35311.492200000001</v>
      </c>
      <c r="C15448">
        <f t="shared" si="484"/>
        <v>30894</v>
      </c>
    </row>
    <row r="15449" spans="1:3" x14ac:dyDescent="0.25">
      <c r="A15449">
        <v>15448</v>
      </c>
      <c r="B15449">
        <f t="shared" si="485"/>
        <v>35312.8848</v>
      </c>
      <c r="C15449">
        <f t="shared" si="484"/>
        <v>30896</v>
      </c>
    </row>
    <row r="15450" spans="1:3" x14ac:dyDescent="0.25">
      <c r="A15450">
        <v>15449</v>
      </c>
      <c r="B15450">
        <f t="shared" si="485"/>
        <v>35314.277400000006</v>
      </c>
      <c r="C15450">
        <f t="shared" si="484"/>
        <v>30898</v>
      </c>
    </row>
    <row r="15451" spans="1:3" x14ac:dyDescent="0.25">
      <c r="A15451">
        <v>15450</v>
      </c>
      <c r="B15451">
        <f t="shared" si="485"/>
        <v>35315.67</v>
      </c>
      <c r="C15451">
        <f t="shared" si="484"/>
        <v>30900</v>
      </c>
    </row>
    <row r="15452" spans="1:3" x14ac:dyDescent="0.25">
      <c r="A15452">
        <v>15451</v>
      </c>
      <c r="B15452">
        <f t="shared" si="485"/>
        <v>35317.062600000005</v>
      </c>
      <c r="C15452">
        <f t="shared" si="484"/>
        <v>30902</v>
      </c>
    </row>
    <row r="15453" spans="1:3" x14ac:dyDescent="0.25">
      <c r="A15453">
        <v>15452</v>
      </c>
      <c r="B15453">
        <f t="shared" si="485"/>
        <v>35318.455199999997</v>
      </c>
      <c r="C15453">
        <f t="shared" si="484"/>
        <v>30904</v>
      </c>
    </row>
    <row r="15454" spans="1:3" x14ac:dyDescent="0.25">
      <c r="A15454">
        <v>15453</v>
      </c>
      <c r="B15454">
        <f t="shared" si="485"/>
        <v>35319.847800000003</v>
      </c>
      <c r="C15454">
        <f t="shared" si="484"/>
        <v>30906</v>
      </c>
    </row>
    <row r="15455" spans="1:3" x14ac:dyDescent="0.25">
      <c r="A15455">
        <v>15454</v>
      </c>
      <c r="B15455">
        <f t="shared" si="485"/>
        <v>35321.240400000002</v>
      </c>
      <c r="C15455">
        <f t="shared" si="484"/>
        <v>30908</v>
      </c>
    </row>
    <row r="15456" spans="1:3" x14ac:dyDescent="0.25">
      <c r="A15456">
        <v>15455</v>
      </c>
      <c r="B15456">
        <f t="shared" si="485"/>
        <v>35322.633000000002</v>
      </c>
      <c r="C15456">
        <f t="shared" si="484"/>
        <v>30910</v>
      </c>
    </row>
    <row r="15457" spans="1:3" x14ac:dyDescent="0.25">
      <c r="A15457">
        <v>15456</v>
      </c>
      <c r="B15457">
        <f t="shared" si="485"/>
        <v>35324.025600000001</v>
      </c>
      <c r="C15457">
        <f t="shared" si="484"/>
        <v>30912</v>
      </c>
    </row>
    <row r="15458" spans="1:3" x14ac:dyDescent="0.25">
      <c r="A15458">
        <v>15457</v>
      </c>
      <c r="B15458">
        <f t="shared" si="485"/>
        <v>35325.4182</v>
      </c>
      <c r="C15458">
        <f t="shared" si="484"/>
        <v>30914</v>
      </c>
    </row>
    <row r="15459" spans="1:3" x14ac:dyDescent="0.25">
      <c r="A15459">
        <v>15458</v>
      </c>
      <c r="B15459">
        <f t="shared" si="485"/>
        <v>35326.810799999999</v>
      </c>
      <c r="C15459">
        <f t="shared" si="484"/>
        <v>30916</v>
      </c>
    </row>
    <row r="15460" spans="1:3" x14ac:dyDescent="0.25">
      <c r="A15460">
        <v>15459</v>
      </c>
      <c r="B15460">
        <f t="shared" si="485"/>
        <v>35328.203399999999</v>
      </c>
      <c r="C15460">
        <f t="shared" si="484"/>
        <v>30918</v>
      </c>
    </row>
    <row r="15461" spans="1:3" x14ac:dyDescent="0.25">
      <c r="A15461">
        <v>15460</v>
      </c>
      <c r="B15461">
        <f t="shared" si="485"/>
        <v>35329.596000000005</v>
      </c>
      <c r="C15461">
        <f t="shared" si="484"/>
        <v>30920</v>
      </c>
    </row>
    <row r="15462" spans="1:3" x14ac:dyDescent="0.25">
      <c r="A15462">
        <v>15461</v>
      </c>
      <c r="B15462">
        <f t="shared" si="485"/>
        <v>35330.988599999997</v>
      </c>
      <c r="C15462">
        <f t="shared" si="484"/>
        <v>30922</v>
      </c>
    </row>
    <row r="15463" spans="1:3" x14ac:dyDescent="0.25">
      <c r="A15463">
        <v>15462</v>
      </c>
      <c r="B15463">
        <f t="shared" si="485"/>
        <v>35332.381200000003</v>
      </c>
      <c r="C15463">
        <f t="shared" si="484"/>
        <v>30924</v>
      </c>
    </row>
    <row r="15464" spans="1:3" x14ac:dyDescent="0.25">
      <c r="A15464">
        <v>15463</v>
      </c>
      <c r="B15464">
        <f t="shared" si="485"/>
        <v>35333.773800000003</v>
      </c>
      <c r="C15464">
        <f t="shared" si="484"/>
        <v>30926</v>
      </c>
    </row>
    <row r="15465" spans="1:3" x14ac:dyDescent="0.25">
      <c r="A15465">
        <v>15464</v>
      </c>
      <c r="B15465">
        <f t="shared" si="485"/>
        <v>35335.166400000002</v>
      </c>
      <c r="C15465">
        <f t="shared" si="484"/>
        <v>30928</v>
      </c>
    </row>
    <row r="15466" spans="1:3" x14ac:dyDescent="0.25">
      <c r="A15466">
        <v>15465</v>
      </c>
      <c r="B15466">
        <f t="shared" si="485"/>
        <v>35336.559000000001</v>
      </c>
      <c r="C15466">
        <f t="shared" si="484"/>
        <v>30930</v>
      </c>
    </row>
    <row r="15467" spans="1:3" x14ac:dyDescent="0.25">
      <c r="A15467">
        <v>15466</v>
      </c>
      <c r="B15467">
        <f t="shared" si="485"/>
        <v>35337.9516</v>
      </c>
      <c r="C15467">
        <f t="shared" si="484"/>
        <v>30932</v>
      </c>
    </row>
    <row r="15468" spans="1:3" x14ac:dyDescent="0.25">
      <c r="A15468">
        <v>15467</v>
      </c>
      <c r="B15468">
        <f t="shared" si="485"/>
        <v>35339.3442</v>
      </c>
      <c r="C15468">
        <f t="shared" si="484"/>
        <v>30934</v>
      </c>
    </row>
    <row r="15469" spans="1:3" x14ac:dyDescent="0.25">
      <c r="A15469">
        <v>15468</v>
      </c>
      <c r="B15469">
        <f t="shared" si="485"/>
        <v>35340.736799999999</v>
      </c>
      <c r="C15469">
        <f t="shared" si="484"/>
        <v>30936</v>
      </c>
    </row>
    <row r="15470" spans="1:3" x14ac:dyDescent="0.25">
      <c r="A15470">
        <v>15469</v>
      </c>
      <c r="B15470">
        <f t="shared" si="485"/>
        <v>35342.129400000005</v>
      </c>
      <c r="C15470">
        <f t="shared" si="484"/>
        <v>30938</v>
      </c>
    </row>
    <row r="15471" spans="1:3" x14ac:dyDescent="0.25">
      <c r="A15471">
        <v>15470</v>
      </c>
      <c r="B15471">
        <f t="shared" si="485"/>
        <v>35343.521999999997</v>
      </c>
      <c r="C15471">
        <f t="shared" si="484"/>
        <v>30940</v>
      </c>
    </row>
    <row r="15472" spans="1:3" x14ac:dyDescent="0.25">
      <c r="A15472">
        <v>15471</v>
      </c>
      <c r="B15472">
        <f t="shared" si="485"/>
        <v>35344.914600000004</v>
      </c>
      <c r="C15472">
        <f t="shared" si="484"/>
        <v>30942</v>
      </c>
    </row>
    <row r="15473" spans="1:3" x14ac:dyDescent="0.25">
      <c r="A15473">
        <v>15472</v>
      </c>
      <c r="B15473">
        <f t="shared" si="485"/>
        <v>35346.307199999996</v>
      </c>
      <c r="C15473">
        <f t="shared" si="484"/>
        <v>30944</v>
      </c>
    </row>
    <row r="15474" spans="1:3" x14ac:dyDescent="0.25">
      <c r="A15474">
        <v>15473</v>
      </c>
      <c r="B15474">
        <f t="shared" si="485"/>
        <v>35347.699800000002</v>
      </c>
      <c r="C15474">
        <f t="shared" si="484"/>
        <v>30946</v>
      </c>
    </row>
    <row r="15475" spans="1:3" x14ac:dyDescent="0.25">
      <c r="A15475">
        <v>15474</v>
      </c>
      <c r="B15475">
        <f t="shared" si="485"/>
        <v>35349.092400000001</v>
      </c>
      <c r="C15475">
        <f t="shared" si="484"/>
        <v>30948</v>
      </c>
    </row>
    <row r="15476" spans="1:3" x14ac:dyDescent="0.25">
      <c r="A15476">
        <v>15475</v>
      </c>
      <c r="B15476">
        <f t="shared" si="485"/>
        <v>35350.485000000001</v>
      </c>
      <c r="C15476">
        <f t="shared" si="484"/>
        <v>30950</v>
      </c>
    </row>
    <row r="15477" spans="1:3" x14ac:dyDescent="0.25">
      <c r="A15477">
        <v>15476</v>
      </c>
      <c r="B15477">
        <f t="shared" si="485"/>
        <v>35351.8776</v>
      </c>
      <c r="C15477">
        <f t="shared" ref="C15477:C15540" si="486">2*A15477</f>
        <v>30952</v>
      </c>
    </row>
    <row r="15478" spans="1:3" x14ac:dyDescent="0.25">
      <c r="A15478">
        <v>15477</v>
      </c>
      <c r="B15478">
        <f t="shared" si="485"/>
        <v>35353.270199999999</v>
      </c>
      <c r="C15478">
        <f t="shared" si="486"/>
        <v>30954</v>
      </c>
    </row>
    <row r="15479" spans="1:3" x14ac:dyDescent="0.25">
      <c r="A15479">
        <v>15478</v>
      </c>
      <c r="B15479">
        <f t="shared" si="485"/>
        <v>35354.662800000006</v>
      </c>
      <c r="C15479">
        <f t="shared" si="486"/>
        <v>30956</v>
      </c>
    </row>
    <row r="15480" spans="1:3" x14ac:dyDescent="0.25">
      <c r="A15480">
        <v>15479</v>
      </c>
      <c r="B15480">
        <f t="shared" si="485"/>
        <v>35356.055399999997</v>
      </c>
      <c r="C15480">
        <f t="shared" si="486"/>
        <v>30958</v>
      </c>
    </row>
    <row r="15481" spans="1:3" x14ac:dyDescent="0.25">
      <c r="A15481">
        <v>15480</v>
      </c>
      <c r="B15481">
        <f t="shared" si="485"/>
        <v>35357.448000000004</v>
      </c>
      <c r="C15481">
        <f t="shared" si="486"/>
        <v>30960</v>
      </c>
    </row>
    <row r="15482" spans="1:3" x14ac:dyDescent="0.25">
      <c r="A15482">
        <v>15481</v>
      </c>
      <c r="B15482">
        <f t="shared" si="485"/>
        <v>35358.840599999996</v>
      </c>
      <c r="C15482">
        <f t="shared" si="486"/>
        <v>30962</v>
      </c>
    </row>
    <row r="15483" spans="1:3" x14ac:dyDescent="0.25">
      <c r="A15483">
        <v>15482</v>
      </c>
      <c r="B15483">
        <f t="shared" si="485"/>
        <v>35360.233200000002</v>
      </c>
      <c r="C15483">
        <f t="shared" si="486"/>
        <v>30964</v>
      </c>
    </row>
    <row r="15484" spans="1:3" x14ac:dyDescent="0.25">
      <c r="A15484">
        <v>15483</v>
      </c>
      <c r="B15484">
        <f t="shared" si="485"/>
        <v>35361.625800000002</v>
      </c>
      <c r="C15484">
        <f t="shared" si="486"/>
        <v>30966</v>
      </c>
    </row>
    <row r="15485" spans="1:3" x14ac:dyDescent="0.25">
      <c r="A15485">
        <v>15484</v>
      </c>
      <c r="B15485">
        <f t="shared" si="485"/>
        <v>35363.018400000001</v>
      </c>
      <c r="C15485">
        <f t="shared" si="486"/>
        <v>30968</v>
      </c>
    </row>
    <row r="15486" spans="1:3" x14ac:dyDescent="0.25">
      <c r="A15486">
        <v>15485</v>
      </c>
      <c r="B15486">
        <f t="shared" si="485"/>
        <v>35364.411</v>
      </c>
      <c r="C15486">
        <f t="shared" si="486"/>
        <v>30970</v>
      </c>
    </row>
    <row r="15487" spans="1:3" x14ac:dyDescent="0.25">
      <c r="A15487">
        <v>15486</v>
      </c>
      <c r="B15487">
        <f t="shared" si="485"/>
        <v>35365.803599999999</v>
      </c>
      <c r="C15487">
        <f t="shared" si="486"/>
        <v>30972</v>
      </c>
    </row>
    <row r="15488" spans="1:3" x14ac:dyDescent="0.25">
      <c r="A15488">
        <v>15487</v>
      </c>
      <c r="B15488">
        <f t="shared" si="485"/>
        <v>35367.196200000006</v>
      </c>
      <c r="C15488">
        <f t="shared" si="486"/>
        <v>30974</v>
      </c>
    </row>
    <row r="15489" spans="1:3" x14ac:dyDescent="0.25">
      <c r="A15489">
        <v>15488</v>
      </c>
      <c r="B15489">
        <f t="shared" si="485"/>
        <v>35368.588799999998</v>
      </c>
      <c r="C15489">
        <f t="shared" si="486"/>
        <v>30976</v>
      </c>
    </row>
    <row r="15490" spans="1:3" x14ac:dyDescent="0.25">
      <c r="A15490">
        <v>15489</v>
      </c>
      <c r="B15490">
        <f t="shared" si="485"/>
        <v>35369.981400000004</v>
      </c>
      <c r="C15490">
        <f t="shared" si="486"/>
        <v>30978</v>
      </c>
    </row>
    <row r="15491" spans="1:3" x14ac:dyDescent="0.25">
      <c r="A15491">
        <v>15490</v>
      </c>
      <c r="B15491">
        <f t="shared" ref="B15491:B15554" si="487">13800+1.3926*A15491</f>
        <v>35371.373999999996</v>
      </c>
      <c r="C15491">
        <f t="shared" si="486"/>
        <v>30980</v>
      </c>
    </row>
    <row r="15492" spans="1:3" x14ac:dyDescent="0.25">
      <c r="A15492">
        <v>15491</v>
      </c>
      <c r="B15492">
        <f t="shared" si="487"/>
        <v>35372.766600000003</v>
      </c>
      <c r="C15492">
        <f t="shared" si="486"/>
        <v>30982</v>
      </c>
    </row>
    <row r="15493" spans="1:3" x14ac:dyDescent="0.25">
      <c r="A15493">
        <v>15492</v>
      </c>
      <c r="B15493">
        <f t="shared" si="487"/>
        <v>35374.159200000002</v>
      </c>
      <c r="C15493">
        <f t="shared" si="486"/>
        <v>30984</v>
      </c>
    </row>
    <row r="15494" spans="1:3" x14ac:dyDescent="0.25">
      <c r="A15494">
        <v>15493</v>
      </c>
      <c r="B15494">
        <f t="shared" si="487"/>
        <v>35375.551800000001</v>
      </c>
      <c r="C15494">
        <f t="shared" si="486"/>
        <v>30986</v>
      </c>
    </row>
    <row r="15495" spans="1:3" x14ac:dyDescent="0.25">
      <c r="A15495">
        <v>15494</v>
      </c>
      <c r="B15495">
        <f t="shared" si="487"/>
        <v>35376.9444</v>
      </c>
      <c r="C15495">
        <f t="shared" si="486"/>
        <v>30988</v>
      </c>
    </row>
    <row r="15496" spans="1:3" x14ac:dyDescent="0.25">
      <c r="A15496">
        <v>15495</v>
      </c>
      <c r="B15496">
        <f t="shared" si="487"/>
        <v>35378.337</v>
      </c>
      <c r="C15496">
        <f t="shared" si="486"/>
        <v>30990</v>
      </c>
    </row>
    <row r="15497" spans="1:3" x14ac:dyDescent="0.25">
      <c r="A15497">
        <v>15496</v>
      </c>
      <c r="B15497">
        <f t="shared" si="487"/>
        <v>35379.729600000006</v>
      </c>
      <c r="C15497">
        <f t="shared" si="486"/>
        <v>30992</v>
      </c>
    </row>
    <row r="15498" spans="1:3" x14ac:dyDescent="0.25">
      <c r="A15498">
        <v>15497</v>
      </c>
      <c r="B15498">
        <f t="shared" si="487"/>
        <v>35381.122199999998</v>
      </c>
      <c r="C15498">
        <f t="shared" si="486"/>
        <v>30994</v>
      </c>
    </row>
    <row r="15499" spans="1:3" x14ac:dyDescent="0.25">
      <c r="A15499">
        <v>15498</v>
      </c>
      <c r="B15499">
        <f t="shared" si="487"/>
        <v>35382.514800000004</v>
      </c>
      <c r="C15499">
        <f t="shared" si="486"/>
        <v>30996</v>
      </c>
    </row>
    <row r="15500" spans="1:3" x14ac:dyDescent="0.25">
      <c r="A15500">
        <v>15499</v>
      </c>
      <c r="B15500">
        <f t="shared" si="487"/>
        <v>35383.907399999996</v>
      </c>
      <c r="C15500">
        <f t="shared" si="486"/>
        <v>30998</v>
      </c>
    </row>
    <row r="15501" spans="1:3" x14ac:dyDescent="0.25">
      <c r="A15501">
        <v>15500</v>
      </c>
      <c r="B15501">
        <f t="shared" si="487"/>
        <v>35385.300000000003</v>
      </c>
      <c r="C15501">
        <f t="shared" si="486"/>
        <v>31000</v>
      </c>
    </row>
    <row r="15502" spans="1:3" x14ac:dyDescent="0.25">
      <c r="A15502">
        <v>15501</v>
      </c>
      <c r="B15502">
        <f t="shared" si="487"/>
        <v>35386.692600000002</v>
      </c>
      <c r="C15502">
        <f t="shared" si="486"/>
        <v>31002</v>
      </c>
    </row>
    <row r="15503" spans="1:3" x14ac:dyDescent="0.25">
      <c r="A15503">
        <v>15502</v>
      </c>
      <c r="B15503">
        <f t="shared" si="487"/>
        <v>35388.085200000001</v>
      </c>
      <c r="C15503">
        <f t="shared" si="486"/>
        <v>31004</v>
      </c>
    </row>
    <row r="15504" spans="1:3" x14ac:dyDescent="0.25">
      <c r="A15504">
        <v>15503</v>
      </c>
      <c r="B15504">
        <f t="shared" si="487"/>
        <v>35389.477800000001</v>
      </c>
      <c r="C15504">
        <f t="shared" si="486"/>
        <v>31006</v>
      </c>
    </row>
    <row r="15505" spans="1:3" x14ac:dyDescent="0.25">
      <c r="A15505">
        <v>15504</v>
      </c>
      <c r="B15505">
        <f t="shared" si="487"/>
        <v>35390.8704</v>
      </c>
      <c r="C15505">
        <f t="shared" si="486"/>
        <v>31008</v>
      </c>
    </row>
    <row r="15506" spans="1:3" x14ac:dyDescent="0.25">
      <c r="A15506">
        <v>15505</v>
      </c>
      <c r="B15506">
        <f t="shared" si="487"/>
        <v>35392.263000000006</v>
      </c>
      <c r="C15506">
        <f t="shared" si="486"/>
        <v>31010</v>
      </c>
    </row>
    <row r="15507" spans="1:3" x14ac:dyDescent="0.25">
      <c r="A15507">
        <v>15506</v>
      </c>
      <c r="B15507">
        <f t="shared" si="487"/>
        <v>35393.655599999998</v>
      </c>
      <c r="C15507">
        <f t="shared" si="486"/>
        <v>31012</v>
      </c>
    </row>
    <row r="15508" spans="1:3" x14ac:dyDescent="0.25">
      <c r="A15508">
        <v>15507</v>
      </c>
      <c r="B15508">
        <f t="shared" si="487"/>
        <v>35395.048200000005</v>
      </c>
      <c r="C15508">
        <f t="shared" si="486"/>
        <v>31014</v>
      </c>
    </row>
    <row r="15509" spans="1:3" x14ac:dyDescent="0.25">
      <c r="A15509">
        <v>15508</v>
      </c>
      <c r="B15509">
        <f t="shared" si="487"/>
        <v>35396.440799999997</v>
      </c>
      <c r="C15509">
        <f t="shared" si="486"/>
        <v>31016</v>
      </c>
    </row>
    <row r="15510" spans="1:3" x14ac:dyDescent="0.25">
      <c r="A15510">
        <v>15509</v>
      </c>
      <c r="B15510">
        <f t="shared" si="487"/>
        <v>35397.833400000003</v>
      </c>
      <c r="C15510">
        <f t="shared" si="486"/>
        <v>31018</v>
      </c>
    </row>
    <row r="15511" spans="1:3" x14ac:dyDescent="0.25">
      <c r="A15511">
        <v>15510</v>
      </c>
      <c r="B15511">
        <f t="shared" si="487"/>
        <v>35399.226000000002</v>
      </c>
      <c r="C15511">
        <f t="shared" si="486"/>
        <v>31020</v>
      </c>
    </row>
    <row r="15512" spans="1:3" x14ac:dyDescent="0.25">
      <c r="A15512">
        <v>15511</v>
      </c>
      <c r="B15512">
        <f t="shared" si="487"/>
        <v>35400.618600000002</v>
      </c>
      <c r="C15512">
        <f t="shared" si="486"/>
        <v>31022</v>
      </c>
    </row>
    <row r="15513" spans="1:3" x14ac:dyDescent="0.25">
      <c r="A15513">
        <v>15512</v>
      </c>
      <c r="B15513">
        <f t="shared" si="487"/>
        <v>35402.011200000001</v>
      </c>
      <c r="C15513">
        <f t="shared" si="486"/>
        <v>31024</v>
      </c>
    </row>
    <row r="15514" spans="1:3" x14ac:dyDescent="0.25">
      <c r="A15514">
        <v>15513</v>
      </c>
      <c r="B15514">
        <f t="shared" si="487"/>
        <v>35403.4038</v>
      </c>
      <c r="C15514">
        <f t="shared" si="486"/>
        <v>31026</v>
      </c>
    </row>
    <row r="15515" spans="1:3" x14ac:dyDescent="0.25">
      <c r="A15515">
        <v>15514</v>
      </c>
      <c r="B15515">
        <f t="shared" si="487"/>
        <v>35404.796399999999</v>
      </c>
      <c r="C15515">
        <f t="shared" si="486"/>
        <v>31028</v>
      </c>
    </row>
    <row r="15516" spans="1:3" x14ac:dyDescent="0.25">
      <c r="A15516">
        <v>15515</v>
      </c>
      <c r="B15516">
        <f t="shared" si="487"/>
        <v>35406.188999999998</v>
      </c>
      <c r="C15516">
        <f t="shared" si="486"/>
        <v>31030</v>
      </c>
    </row>
    <row r="15517" spans="1:3" x14ac:dyDescent="0.25">
      <c r="A15517">
        <v>15516</v>
      </c>
      <c r="B15517">
        <f t="shared" si="487"/>
        <v>35407.581600000005</v>
      </c>
      <c r="C15517">
        <f t="shared" si="486"/>
        <v>31032</v>
      </c>
    </row>
    <row r="15518" spans="1:3" x14ac:dyDescent="0.25">
      <c r="A15518">
        <v>15517</v>
      </c>
      <c r="B15518">
        <f t="shared" si="487"/>
        <v>35408.974199999997</v>
      </c>
      <c r="C15518">
        <f t="shared" si="486"/>
        <v>31034</v>
      </c>
    </row>
    <row r="15519" spans="1:3" x14ac:dyDescent="0.25">
      <c r="A15519">
        <v>15518</v>
      </c>
      <c r="B15519">
        <f t="shared" si="487"/>
        <v>35410.366800000003</v>
      </c>
      <c r="C15519">
        <f t="shared" si="486"/>
        <v>31036</v>
      </c>
    </row>
    <row r="15520" spans="1:3" x14ac:dyDescent="0.25">
      <c r="A15520">
        <v>15519</v>
      </c>
      <c r="B15520">
        <f t="shared" si="487"/>
        <v>35411.759400000003</v>
      </c>
      <c r="C15520">
        <f t="shared" si="486"/>
        <v>31038</v>
      </c>
    </row>
    <row r="15521" spans="1:3" x14ac:dyDescent="0.25">
      <c r="A15521">
        <v>15520</v>
      </c>
      <c r="B15521">
        <f t="shared" si="487"/>
        <v>35413.152000000002</v>
      </c>
      <c r="C15521">
        <f t="shared" si="486"/>
        <v>31040</v>
      </c>
    </row>
    <row r="15522" spans="1:3" x14ac:dyDescent="0.25">
      <c r="A15522">
        <v>15521</v>
      </c>
      <c r="B15522">
        <f t="shared" si="487"/>
        <v>35414.544600000001</v>
      </c>
      <c r="C15522">
        <f t="shared" si="486"/>
        <v>31042</v>
      </c>
    </row>
    <row r="15523" spans="1:3" x14ac:dyDescent="0.25">
      <c r="A15523">
        <v>15522</v>
      </c>
      <c r="B15523">
        <f t="shared" si="487"/>
        <v>35415.9372</v>
      </c>
      <c r="C15523">
        <f t="shared" si="486"/>
        <v>31044</v>
      </c>
    </row>
    <row r="15524" spans="1:3" x14ac:dyDescent="0.25">
      <c r="A15524">
        <v>15523</v>
      </c>
      <c r="B15524">
        <f t="shared" si="487"/>
        <v>35417.3298</v>
      </c>
      <c r="C15524">
        <f t="shared" si="486"/>
        <v>31046</v>
      </c>
    </row>
    <row r="15525" spans="1:3" x14ac:dyDescent="0.25">
      <c r="A15525">
        <v>15524</v>
      </c>
      <c r="B15525">
        <f t="shared" si="487"/>
        <v>35418.722399999999</v>
      </c>
      <c r="C15525">
        <f t="shared" si="486"/>
        <v>31048</v>
      </c>
    </row>
    <row r="15526" spans="1:3" x14ac:dyDescent="0.25">
      <c r="A15526">
        <v>15525</v>
      </c>
      <c r="B15526">
        <f t="shared" si="487"/>
        <v>35420.115000000005</v>
      </c>
      <c r="C15526">
        <f t="shared" si="486"/>
        <v>31050</v>
      </c>
    </row>
    <row r="15527" spans="1:3" x14ac:dyDescent="0.25">
      <c r="A15527">
        <v>15526</v>
      </c>
      <c r="B15527">
        <f t="shared" si="487"/>
        <v>35421.507599999997</v>
      </c>
      <c r="C15527">
        <f t="shared" si="486"/>
        <v>31052</v>
      </c>
    </row>
    <row r="15528" spans="1:3" x14ac:dyDescent="0.25">
      <c r="A15528">
        <v>15527</v>
      </c>
      <c r="B15528">
        <f t="shared" si="487"/>
        <v>35422.900200000004</v>
      </c>
      <c r="C15528">
        <f t="shared" si="486"/>
        <v>31054</v>
      </c>
    </row>
    <row r="15529" spans="1:3" x14ac:dyDescent="0.25">
      <c r="A15529">
        <v>15528</v>
      </c>
      <c r="B15529">
        <f t="shared" si="487"/>
        <v>35424.292799999996</v>
      </c>
      <c r="C15529">
        <f t="shared" si="486"/>
        <v>31056</v>
      </c>
    </row>
    <row r="15530" spans="1:3" x14ac:dyDescent="0.25">
      <c r="A15530">
        <v>15529</v>
      </c>
      <c r="B15530">
        <f t="shared" si="487"/>
        <v>35425.685400000002</v>
      </c>
      <c r="C15530">
        <f t="shared" si="486"/>
        <v>31058</v>
      </c>
    </row>
    <row r="15531" spans="1:3" x14ac:dyDescent="0.25">
      <c r="A15531">
        <v>15530</v>
      </c>
      <c r="B15531">
        <f t="shared" si="487"/>
        <v>35427.078000000001</v>
      </c>
      <c r="C15531">
        <f t="shared" si="486"/>
        <v>31060</v>
      </c>
    </row>
    <row r="15532" spans="1:3" x14ac:dyDescent="0.25">
      <c r="A15532">
        <v>15531</v>
      </c>
      <c r="B15532">
        <f t="shared" si="487"/>
        <v>35428.470600000001</v>
      </c>
      <c r="C15532">
        <f t="shared" si="486"/>
        <v>31062</v>
      </c>
    </row>
    <row r="15533" spans="1:3" x14ac:dyDescent="0.25">
      <c r="A15533">
        <v>15532</v>
      </c>
      <c r="B15533">
        <f t="shared" si="487"/>
        <v>35429.8632</v>
      </c>
      <c r="C15533">
        <f t="shared" si="486"/>
        <v>31064</v>
      </c>
    </row>
    <row r="15534" spans="1:3" x14ac:dyDescent="0.25">
      <c r="A15534">
        <v>15533</v>
      </c>
      <c r="B15534">
        <f t="shared" si="487"/>
        <v>35431.255799999999</v>
      </c>
      <c r="C15534">
        <f t="shared" si="486"/>
        <v>31066</v>
      </c>
    </row>
    <row r="15535" spans="1:3" x14ac:dyDescent="0.25">
      <c r="A15535">
        <v>15534</v>
      </c>
      <c r="B15535">
        <f t="shared" si="487"/>
        <v>35432.648400000005</v>
      </c>
      <c r="C15535">
        <f t="shared" si="486"/>
        <v>31068</v>
      </c>
    </row>
    <row r="15536" spans="1:3" x14ac:dyDescent="0.25">
      <c r="A15536">
        <v>15535</v>
      </c>
      <c r="B15536">
        <f t="shared" si="487"/>
        <v>35434.040999999997</v>
      </c>
      <c r="C15536">
        <f t="shared" si="486"/>
        <v>31070</v>
      </c>
    </row>
    <row r="15537" spans="1:3" x14ac:dyDescent="0.25">
      <c r="A15537">
        <v>15536</v>
      </c>
      <c r="B15537">
        <f t="shared" si="487"/>
        <v>35435.433600000004</v>
      </c>
      <c r="C15537">
        <f t="shared" si="486"/>
        <v>31072</v>
      </c>
    </row>
    <row r="15538" spans="1:3" x14ac:dyDescent="0.25">
      <c r="A15538">
        <v>15537</v>
      </c>
      <c r="B15538">
        <f t="shared" si="487"/>
        <v>35436.826199999996</v>
      </c>
      <c r="C15538">
        <f t="shared" si="486"/>
        <v>31074</v>
      </c>
    </row>
    <row r="15539" spans="1:3" x14ac:dyDescent="0.25">
      <c r="A15539">
        <v>15538</v>
      </c>
      <c r="B15539">
        <f t="shared" si="487"/>
        <v>35438.218800000002</v>
      </c>
      <c r="C15539">
        <f t="shared" si="486"/>
        <v>31076</v>
      </c>
    </row>
    <row r="15540" spans="1:3" x14ac:dyDescent="0.25">
      <c r="A15540">
        <v>15539</v>
      </c>
      <c r="B15540">
        <f t="shared" si="487"/>
        <v>35439.611400000002</v>
      </c>
      <c r="C15540">
        <f t="shared" si="486"/>
        <v>31078</v>
      </c>
    </row>
    <row r="15541" spans="1:3" x14ac:dyDescent="0.25">
      <c r="A15541">
        <v>15540</v>
      </c>
      <c r="B15541">
        <f t="shared" si="487"/>
        <v>35441.004000000001</v>
      </c>
      <c r="C15541">
        <f t="shared" ref="C15541:C15604" si="488">2*A15541</f>
        <v>31080</v>
      </c>
    </row>
    <row r="15542" spans="1:3" x14ac:dyDescent="0.25">
      <c r="A15542">
        <v>15541</v>
      </c>
      <c r="B15542">
        <f t="shared" si="487"/>
        <v>35442.3966</v>
      </c>
      <c r="C15542">
        <f t="shared" si="488"/>
        <v>31082</v>
      </c>
    </row>
    <row r="15543" spans="1:3" x14ac:dyDescent="0.25">
      <c r="A15543">
        <v>15542</v>
      </c>
      <c r="B15543">
        <f t="shared" si="487"/>
        <v>35443.789199999999</v>
      </c>
      <c r="C15543">
        <f t="shared" si="488"/>
        <v>31084</v>
      </c>
    </row>
    <row r="15544" spans="1:3" x14ac:dyDescent="0.25">
      <c r="A15544">
        <v>15543</v>
      </c>
      <c r="B15544">
        <f t="shared" si="487"/>
        <v>35445.181800000006</v>
      </c>
      <c r="C15544">
        <f t="shared" si="488"/>
        <v>31086</v>
      </c>
    </row>
    <row r="15545" spans="1:3" x14ac:dyDescent="0.25">
      <c r="A15545">
        <v>15544</v>
      </c>
      <c r="B15545">
        <f t="shared" si="487"/>
        <v>35446.574399999998</v>
      </c>
      <c r="C15545">
        <f t="shared" si="488"/>
        <v>31088</v>
      </c>
    </row>
    <row r="15546" spans="1:3" x14ac:dyDescent="0.25">
      <c r="A15546">
        <v>15545</v>
      </c>
      <c r="B15546">
        <f t="shared" si="487"/>
        <v>35447.967000000004</v>
      </c>
      <c r="C15546">
        <f t="shared" si="488"/>
        <v>31090</v>
      </c>
    </row>
    <row r="15547" spans="1:3" x14ac:dyDescent="0.25">
      <c r="A15547">
        <v>15546</v>
      </c>
      <c r="B15547">
        <f t="shared" si="487"/>
        <v>35449.359599999996</v>
      </c>
      <c r="C15547">
        <f t="shared" si="488"/>
        <v>31092</v>
      </c>
    </row>
    <row r="15548" spans="1:3" x14ac:dyDescent="0.25">
      <c r="A15548">
        <v>15547</v>
      </c>
      <c r="B15548">
        <f t="shared" si="487"/>
        <v>35450.752200000003</v>
      </c>
      <c r="C15548">
        <f t="shared" si="488"/>
        <v>31094</v>
      </c>
    </row>
    <row r="15549" spans="1:3" x14ac:dyDescent="0.25">
      <c r="A15549">
        <v>15548</v>
      </c>
      <c r="B15549">
        <f t="shared" si="487"/>
        <v>35452.144800000002</v>
      </c>
      <c r="C15549">
        <f t="shared" si="488"/>
        <v>31096</v>
      </c>
    </row>
    <row r="15550" spans="1:3" x14ac:dyDescent="0.25">
      <c r="A15550">
        <v>15549</v>
      </c>
      <c r="B15550">
        <f t="shared" si="487"/>
        <v>35453.537400000001</v>
      </c>
      <c r="C15550">
        <f t="shared" si="488"/>
        <v>31098</v>
      </c>
    </row>
    <row r="15551" spans="1:3" x14ac:dyDescent="0.25">
      <c r="A15551">
        <v>15550</v>
      </c>
      <c r="B15551">
        <f t="shared" si="487"/>
        <v>35454.93</v>
      </c>
      <c r="C15551">
        <f t="shared" si="488"/>
        <v>31100</v>
      </c>
    </row>
    <row r="15552" spans="1:3" x14ac:dyDescent="0.25">
      <c r="A15552">
        <v>15551</v>
      </c>
      <c r="B15552">
        <f t="shared" si="487"/>
        <v>35456.3226</v>
      </c>
      <c r="C15552">
        <f t="shared" si="488"/>
        <v>31102</v>
      </c>
    </row>
    <row r="15553" spans="1:3" x14ac:dyDescent="0.25">
      <c r="A15553">
        <v>15552</v>
      </c>
      <c r="B15553">
        <f t="shared" si="487"/>
        <v>35457.715200000006</v>
      </c>
      <c r="C15553">
        <f t="shared" si="488"/>
        <v>31104</v>
      </c>
    </row>
    <row r="15554" spans="1:3" x14ac:dyDescent="0.25">
      <c r="A15554">
        <v>15553</v>
      </c>
      <c r="B15554">
        <f t="shared" si="487"/>
        <v>35459.107799999998</v>
      </c>
      <c r="C15554">
        <f t="shared" si="488"/>
        <v>31106</v>
      </c>
    </row>
    <row r="15555" spans="1:3" x14ac:dyDescent="0.25">
      <c r="A15555">
        <v>15554</v>
      </c>
      <c r="B15555">
        <f t="shared" ref="B15555:B15618" si="489">13800+1.3926*A15555</f>
        <v>35460.500400000004</v>
      </c>
      <c r="C15555">
        <f t="shared" si="488"/>
        <v>31108</v>
      </c>
    </row>
    <row r="15556" spans="1:3" x14ac:dyDescent="0.25">
      <c r="A15556">
        <v>15555</v>
      </c>
      <c r="B15556">
        <f t="shared" si="489"/>
        <v>35461.892999999996</v>
      </c>
      <c r="C15556">
        <f t="shared" si="488"/>
        <v>31110</v>
      </c>
    </row>
    <row r="15557" spans="1:3" x14ac:dyDescent="0.25">
      <c r="A15557">
        <v>15556</v>
      </c>
      <c r="B15557">
        <f t="shared" si="489"/>
        <v>35463.285600000003</v>
      </c>
      <c r="C15557">
        <f t="shared" si="488"/>
        <v>31112</v>
      </c>
    </row>
    <row r="15558" spans="1:3" x14ac:dyDescent="0.25">
      <c r="A15558">
        <v>15557</v>
      </c>
      <c r="B15558">
        <f t="shared" si="489"/>
        <v>35464.678200000002</v>
      </c>
      <c r="C15558">
        <f t="shared" si="488"/>
        <v>31114</v>
      </c>
    </row>
    <row r="15559" spans="1:3" x14ac:dyDescent="0.25">
      <c r="A15559">
        <v>15558</v>
      </c>
      <c r="B15559">
        <f t="shared" si="489"/>
        <v>35466.070800000001</v>
      </c>
      <c r="C15559">
        <f t="shared" si="488"/>
        <v>31116</v>
      </c>
    </row>
    <row r="15560" spans="1:3" x14ac:dyDescent="0.25">
      <c r="A15560">
        <v>15559</v>
      </c>
      <c r="B15560">
        <f t="shared" si="489"/>
        <v>35467.463400000001</v>
      </c>
      <c r="C15560">
        <f t="shared" si="488"/>
        <v>31118</v>
      </c>
    </row>
    <row r="15561" spans="1:3" x14ac:dyDescent="0.25">
      <c r="A15561">
        <v>15560</v>
      </c>
      <c r="B15561">
        <f t="shared" si="489"/>
        <v>35468.856</v>
      </c>
      <c r="C15561">
        <f t="shared" si="488"/>
        <v>31120</v>
      </c>
    </row>
    <row r="15562" spans="1:3" x14ac:dyDescent="0.25">
      <c r="A15562">
        <v>15561</v>
      </c>
      <c r="B15562">
        <f t="shared" si="489"/>
        <v>35470.248600000006</v>
      </c>
      <c r="C15562">
        <f t="shared" si="488"/>
        <v>31122</v>
      </c>
    </row>
    <row r="15563" spans="1:3" x14ac:dyDescent="0.25">
      <c r="A15563">
        <v>15562</v>
      </c>
      <c r="B15563">
        <f t="shared" si="489"/>
        <v>35471.641199999998</v>
      </c>
      <c r="C15563">
        <f t="shared" si="488"/>
        <v>31124</v>
      </c>
    </row>
    <row r="15564" spans="1:3" x14ac:dyDescent="0.25">
      <c r="A15564">
        <v>15563</v>
      </c>
      <c r="B15564">
        <f t="shared" si="489"/>
        <v>35473.033800000005</v>
      </c>
      <c r="C15564">
        <f t="shared" si="488"/>
        <v>31126</v>
      </c>
    </row>
    <row r="15565" spans="1:3" x14ac:dyDescent="0.25">
      <c r="A15565">
        <v>15564</v>
      </c>
      <c r="B15565">
        <f t="shared" si="489"/>
        <v>35474.426399999997</v>
      </c>
      <c r="C15565">
        <f t="shared" si="488"/>
        <v>31128</v>
      </c>
    </row>
    <row r="15566" spans="1:3" x14ac:dyDescent="0.25">
      <c r="A15566">
        <v>15565</v>
      </c>
      <c r="B15566">
        <f t="shared" si="489"/>
        <v>35475.819000000003</v>
      </c>
      <c r="C15566">
        <f t="shared" si="488"/>
        <v>31130</v>
      </c>
    </row>
    <row r="15567" spans="1:3" x14ac:dyDescent="0.25">
      <c r="A15567">
        <v>15566</v>
      </c>
      <c r="B15567">
        <f t="shared" si="489"/>
        <v>35477.211600000002</v>
      </c>
      <c r="C15567">
        <f t="shared" si="488"/>
        <v>31132</v>
      </c>
    </row>
    <row r="15568" spans="1:3" x14ac:dyDescent="0.25">
      <c r="A15568">
        <v>15567</v>
      </c>
      <c r="B15568">
        <f t="shared" si="489"/>
        <v>35478.604200000002</v>
      </c>
      <c r="C15568">
        <f t="shared" si="488"/>
        <v>31134</v>
      </c>
    </row>
    <row r="15569" spans="1:3" x14ac:dyDescent="0.25">
      <c r="A15569">
        <v>15568</v>
      </c>
      <c r="B15569">
        <f t="shared" si="489"/>
        <v>35479.996800000001</v>
      </c>
      <c r="C15569">
        <f t="shared" si="488"/>
        <v>31136</v>
      </c>
    </row>
    <row r="15570" spans="1:3" x14ac:dyDescent="0.25">
      <c r="A15570">
        <v>15569</v>
      </c>
      <c r="B15570">
        <f t="shared" si="489"/>
        <v>35481.3894</v>
      </c>
      <c r="C15570">
        <f t="shared" si="488"/>
        <v>31138</v>
      </c>
    </row>
    <row r="15571" spans="1:3" x14ac:dyDescent="0.25">
      <c r="A15571">
        <v>15570</v>
      </c>
      <c r="B15571">
        <f t="shared" si="489"/>
        <v>35482.781999999999</v>
      </c>
      <c r="C15571">
        <f t="shared" si="488"/>
        <v>31140</v>
      </c>
    </row>
    <row r="15572" spans="1:3" x14ac:dyDescent="0.25">
      <c r="A15572">
        <v>15571</v>
      </c>
      <c r="B15572">
        <f t="shared" si="489"/>
        <v>35484.174599999998</v>
      </c>
      <c r="C15572">
        <f t="shared" si="488"/>
        <v>31142</v>
      </c>
    </row>
    <row r="15573" spans="1:3" x14ac:dyDescent="0.25">
      <c r="A15573">
        <v>15572</v>
      </c>
      <c r="B15573">
        <f t="shared" si="489"/>
        <v>35485.567200000005</v>
      </c>
      <c r="C15573">
        <f t="shared" si="488"/>
        <v>31144</v>
      </c>
    </row>
    <row r="15574" spans="1:3" x14ac:dyDescent="0.25">
      <c r="A15574">
        <v>15573</v>
      </c>
      <c r="B15574">
        <f t="shared" si="489"/>
        <v>35486.959799999997</v>
      </c>
      <c r="C15574">
        <f t="shared" si="488"/>
        <v>31146</v>
      </c>
    </row>
    <row r="15575" spans="1:3" x14ac:dyDescent="0.25">
      <c r="A15575">
        <v>15574</v>
      </c>
      <c r="B15575">
        <f t="shared" si="489"/>
        <v>35488.352400000003</v>
      </c>
      <c r="C15575">
        <f t="shared" si="488"/>
        <v>31148</v>
      </c>
    </row>
    <row r="15576" spans="1:3" x14ac:dyDescent="0.25">
      <c r="A15576">
        <v>15575</v>
      </c>
      <c r="B15576">
        <f t="shared" si="489"/>
        <v>35489.745000000003</v>
      </c>
      <c r="C15576">
        <f t="shared" si="488"/>
        <v>31150</v>
      </c>
    </row>
    <row r="15577" spans="1:3" x14ac:dyDescent="0.25">
      <c r="A15577">
        <v>15576</v>
      </c>
      <c r="B15577">
        <f t="shared" si="489"/>
        <v>35491.137600000002</v>
      </c>
      <c r="C15577">
        <f t="shared" si="488"/>
        <v>31152</v>
      </c>
    </row>
    <row r="15578" spans="1:3" x14ac:dyDescent="0.25">
      <c r="A15578">
        <v>15577</v>
      </c>
      <c r="B15578">
        <f t="shared" si="489"/>
        <v>35492.530200000001</v>
      </c>
      <c r="C15578">
        <f t="shared" si="488"/>
        <v>31154</v>
      </c>
    </row>
    <row r="15579" spans="1:3" x14ac:dyDescent="0.25">
      <c r="A15579">
        <v>15578</v>
      </c>
      <c r="B15579">
        <f t="shared" si="489"/>
        <v>35493.9228</v>
      </c>
      <c r="C15579">
        <f t="shared" si="488"/>
        <v>31156</v>
      </c>
    </row>
    <row r="15580" spans="1:3" x14ac:dyDescent="0.25">
      <c r="A15580">
        <v>15579</v>
      </c>
      <c r="B15580">
        <f t="shared" si="489"/>
        <v>35495.315399999999</v>
      </c>
      <c r="C15580">
        <f t="shared" si="488"/>
        <v>31158</v>
      </c>
    </row>
    <row r="15581" spans="1:3" x14ac:dyDescent="0.25">
      <c r="A15581">
        <v>15580</v>
      </c>
      <c r="B15581">
        <f t="shared" si="489"/>
        <v>35496.707999999999</v>
      </c>
      <c r="C15581">
        <f t="shared" si="488"/>
        <v>31160</v>
      </c>
    </row>
    <row r="15582" spans="1:3" x14ac:dyDescent="0.25">
      <c r="A15582">
        <v>15581</v>
      </c>
      <c r="B15582">
        <f t="shared" si="489"/>
        <v>35498.100600000005</v>
      </c>
      <c r="C15582">
        <f t="shared" si="488"/>
        <v>31162</v>
      </c>
    </row>
    <row r="15583" spans="1:3" x14ac:dyDescent="0.25">
      <c r="A15583">
        <v>15582</v>
      </c>
      <c r="B15583">
        <f t="shared" si="489"/>
        <v>35499.493199999997</v>
      </c>
      <c r="C15583">
        <f t="shared" si="488"/>
        <v>31164</v>
      </c>
    </row>
    <row r="15584" spans="1:3" x14ac:dyDescent="0.25">
      <c r="A15584">
        <v>15583</v>
      </c>
      <c r="B15584">
        <f t="shared" si="489"/>
        <v>35500.885800000004</v>
      </c>
      <c r="C15584">
        <f t="shared" si="488"/>
        <v>31166</v>
      </c>
    </row>
    <row r="15585" spans="1:3" x14ac:dyDescent="0.25">
      <c r="A15585">
        <v>15584</v>
      </c>
      <c r="B15585">
        <f t="shared" si="489"/>
        <v>35502.278399999996</v>
      </c>
      <c r="C15585">
        <f t="shared" si="488"/>
        <v>31168</v>
      </c>
    </row>
    <row r="15586" spans="1:3" x14ac:dyDescent="0.25">
      <c r="A15586">
        <v>15585</v>
      </c>
      <c r="B15586">
        <f t="shared" si="489"/>
        <v>35503.671000000002</v>
      </c>
      <c r="C15586">
        <f t="shared" si="488"/>
        <v>31170</v>
      </c>
    </row>
    <row r="15587" spans="1:3" x14ac:dyDescent="0.25">
      <c r="A15587">
        <v>15586</v>
      </c>
      <c r="B15587">
        <f t="shared" si="489"/>
        <v>35505.063600000001</v>
      </c>
      <c r="C15587">
        <f t="shared" si="488"/>
        <v>31172</v>
      </c>
    </row>
    <row r="15588" spans="1:3" x14ac:dyDescent="0.25">
      <c r="A15588">
        <v>15587</v>
      </c>
      <c r="B15588">
        <f t="shared" si="489"/>
        <v>35506.456200000001</v>
      </c>
      <c r="C15588">
        <f t="shared" si="488"/>
        <v>31174</v>
      </c>
    </row>
    <row r="15589" spans="1:3" x14ac:dyDescent="0.25">
      <c r="A15589">
        <v>15588</v>
      </c>
      <c r="B15589">
        <f t="shared" si="489"/>
        <v>35507.8488</v>
      </c>
      <c r="C15589">
        <f t="shared" si="488"/>
        <v>31176</v>
      </c>
    </row>
    <row r="15590" spans="1:3" x14ac:dyDescent="0.25">
      <c r="A15590">
        <v>15589</v>
      </c>
      <c r="B15590">
        <f t="shared" si="489"/>
        <v>35509.241399999999</v>
      </c>
      <c r="C15590">
        <f t="shared" si="488"/>
        <v>31178</v>
      </c>
    </row>
    <row r="15591" spans="1:3" x14ac:dyDescent="0.25">
      <c r="A15591">
        <v>15590</v>
      </c>
      <c r="B15591">
        <f t="shared" si="489"/>
        <v>35510.634000000005</v>
      </c>
      <c r="C15591">
        <f t="shared" si="488"/>
        <v>31180</v>
      </c>
    </row>
    <row r="15592" spans="1:3" x14ac:dyDescent="0.25">
      <c r="A15592">
        <v>15591</v>
      </c>
      <c r="B15592">
        <f t="shared" si="489"/>
        <v>35512.026599999997</v>
      </c>
      <c r="C15592">
        <f t="shared" si="488"/>
        <v>31182</v>
      </c>
    </row>
    <row r="15593" spans="1:3" x14ac:dyDescent="0.25">
      <c r="A15593">
        <v>15592</v>
      </c>
      <c r="B15593">
        <f t="shared" si="489"/>
        <v>35513.419200000004</v>
      </c>
      <c r="C15593">
        <f t="shared" si="488"/>
        <v>31184</v>
      </c>
    </row>
    <row r="15594" spans="1:3" x14ac:dyDescent="0.25">
      <c r="A15594">
        <v>15593</v>
      </c>
      <c r="B15594">
        <f t="shared" si="489"/>
        <v>35514.811799999996</v>
      </c>
      <c r="C15594">
        <f t="shared" si="488"/>
        <v>31186</v>
      </c>
    </row>
    <row r="15595" spans="1:3" x14ac:dyDescent="0.25">
      <c r="A15595">
        <v>15594</v>
      </c>
      <c r="B15595">
        <f t="shared" si="489"/>
        <v>35516.204400000002</v>
      </c>
      <c r="C15595">
        <f t="shared" si="488"/>
        <v>31188</v>
      </c>
    </row>
    <row r="15596" spans="1:3" x14ac:dyDescent="0.25">
      <c r="A15596">
        <v>15595</v>
      </c>
      <c r="B15596">
        <f t="shared" si="489"/>
        <v>35517.597000000002</v>
      </c>
      <c r="C15596">
        <f t="shared" si="488"/>
        <v>31190</v>
      </c>
    </row>
    <row r="15597" spans="1:3" x14ac:dyDescent="0.25">
      <c r="A15597">
        <v>15596</v>
      </c>
      <c r="B15597">
        <f t="shared" si="489"/>
        <v>35518.989600000001</v>
      </c>
      <c r="C15597">
        <f t="shared" si="488"/>
        <v>31192</v>
      </c>
    </row>
    <row r="15598" spans="1:3" x14ac:dyDescent="0.25">
      <c r="A15598">
        <v>15597</v>
      </c>
      <c r="B15598">
        <f t="shared" si="489"/>
        <v>35520.3822</v>
      </c>
      <c r="C15598">
        <f t="shared" si="488"/>
        <v>31194</v>
      </c>
    </row>
    <row r="15599" spans="1:3" x14ac:dyDescent="0.25">
      <c r="A15599">
        <v>15598</v>
      </c>
      <c r="B15599">
        <f t="shared" si="489"/>
        <v>35521.774799999999</v>
      </c>
      <c r="C15599">
        <f t="shared" si="488"/>
        <v>31196</v>
      </c>
    </row>
    <row r="15600" spans="1:3" x14ac:dyDescent="0.25">
      <c r="A15600">
        <v>15599</v>
      </c>
      <c r="B15600">
        <f t="shared" si="489"/>
        <v>35523.167400000006</v>
      </c>
      <c r="C15600">
        <f t="shared" si="488"/>
        <v>31198</v>
      </c>
    </row>
    <row r="15601" spans="1:3" x14ac:dyDescent="0.25">
      <c r="A15601">
        <v>15600</v>
      </c>
      <c r="B15601">
        <f t="shared" si="489"/>
        <v>35524.559999999998</v>
      </c>
      <c r="C15601">
        <f t="shared" si="488"/>
        <v>31200</v>
      </c>
    </row>
    <row r="15602" spans="1:3" x14ac:dyDescent="0.25">
      <c r="A15602">
        <v>15601</v>
      </c>
      <c r="B15602">
        <f t="shared" si="489"/>
        <v>35525.952600000004</v>
      </c>
      <c r="C15602">
        <f t="shared" si="488"/>
        <v>31202</v>
      </c>
    </row>
    <row r="15603" spans="1:3" x14ac:dyDescent="0.25">
      <c r="A15603">
        <v>15602</v>
      </c>
      <c r="B15603">
        <f t="shared" si="489"/>
        <v>35527.345199999996</v>
      </c>
      <c r="C15603">
        <f t="shared" si="488"/>
        <v>31204</v>
      </c>
    </row>
    <row r="15604" spans="1:3" x14ac:dyDescent="0.25">
      <c r="A15604">
        <v>15603</v>
      </c>
      <c r="B15604">
        <f t="shared" si="489"/>
        <v>35528.737800000003</v>
      </c>
      <c r="C15604">
        <f t="shared" si="488"/>
        <v>31206</v>
      </c>
    </row>
    <row r="15605" spans="1:3" x14ac:dyDescent="0.25">
      <c r="A15605">
        <v>15604</v>
      </c>
      <c r="B15605">
        <f t="shared" si="489"/>
        <v>35530.130400000002</v>
      </c>
      <c r="C15605">
        <f t="shared" ref="C15605:C15668" si="490">2*A15605</f>
        <v>31208</v>
      </c>
    </row>
    <row r="15606" spans="1:3" x14ac:dyDescent="0.25">
      <c r="A15606">
        <v>15605</v>
      </c>
      <c r="B15606">
        <f t="shared" si="489"/>
        <v>35531.523000000001</v>
      </c>
      <c r="C15606">
        <f t="shared" si="490"/>
        <v>31210</v>
      </c>
    </row>
    <row r="15607" spans="1:3" x14ac:dyDescent="0.25">
      <c r="A15607">
        <v>15606</v>
      </c>
      <c r="B15607">
        <f t="shared" si="489"/>
        <v>35532.9156</v>
      </c>
      <c r="C15607">
        <f t="shared" si="490"/>
        <v>31212</v>
      </c>
    </row>
    <row r="15608" spans="1:3" x14ac:dyDescent="0.25">
      <c r="A15608">
        <v>15607</v>
      </c>
      <c r="B15608">
        <f t="shared" si="489"/>
        <v>35534.308199999999</v>
      </c>
      <c r="C15608">
        <f t="shared" si="490"/>
        <v>31214</v>
      </c>
    </row>
    <row r="15609" spans="1:3" x14ac:dyDescent="0.25">
      <c r="A15609">
        <v>15608</v>
      </c>
      <c r="B15609">
        <f t="shared" si="489"/>
        <v>35535.700800000006</v>
      </c>
      <c r="C15609">
        <f t="shared" si="490"/>
        <v>31216</v>
      </c>
    </row>
    <row r="15610" spans="1:3" x14ac:dyDescent="0.25">
      <c r="A15610">
        <v>15609</v>
      </c>
      <c r="B15610">
        <f t="shared" si="489"/>
        <v>35537.093399999998</v>
      </c>
      <c r="C15610">
        <f t="shared" si="490"/>
        <v>31218</v>
      </c>
    </row>
    <row r="15611" spans="1:3" x14ac:dyDescent="0.25">
      <c r="A15611">
        <v>15610</v>
      </c>
      <c r="B15611">
        <f t="shared" si="489"/>
        <v>35538.486000000004</v>
      </c>
      <c r="C15611">
        <f t="shared" si="490"/>
        <v>31220</v>
      </c>
    </row>
    <row r="15612" spans="1:3" x14ac:dyDescent="0.25">
      <c r="A15612">
        <v>15611</v>
      </c>
      <c r="B15612">
        <f t="shared" si="489"/>
        <v>35539.878599999996</v>
      </c>
      <c r="C15612">
        <f t="shared" si="490"/>
        <v>31222</v>
      </c>
    </row>
    <row r="15613" spans="1:3" x14ac:dyDescent="0.25">
      <c r="A15613">
        <v>15612</v>
      </c>
      <c r="B15613">
        <f t="shared" si="489"/>
        <v>35541.271200000003</v>
      </c>
      <c r="C15613">
        <f t="shared" si="490"/>
        <v>31224</v>
      </c>
    </row>
    <row r="15614" spans="1:3" x14ac:dyDescent="0.25">
      <c r="A15614">
        <v>15613</v>
      </c>
      <c r="B15614">
        <f t="shared" si="489"/>
        <v>35542.663800000002</v>
      </c>
      <c r="C15614">
        <f t="shared" si="490"/>
        <v>31226</v>
      </c>
    </row>
    <row r="15615" spans="1:3" x14ac:dyDescent="0.25">
      <c r="A15615">
        <v>15614</v>
      </c>
      <c r="B15615">
        <f t="shared" si="489"/>
        <v>35544.056400000001</v>
      </c>
      <c r="C15615">
        <f t="shared" si="490"/>
        <v>31228</v>
      </c>
    </row>
    <row r="15616" spans="1:3" x14ac:dyDescent="0.25">
      <c r="A15616">
        <v>15615</v>
      </c>
      <c r="B15616">
        <f t="shared" si="489"/>
        <v>35545.449000000001</v>
      </c>
      <c r="C15616">
        <f t="shared" si="490"/>
        <v>31230</v>
      </c>
    </row>
    <row r="15617" spans="1:3" x14ac:dyDescent="0.25">
      <c r="A15617">
        <v>15616</v>
      </c>
      <c r="B15617">
        <f t="shared" si="489"/>
        <v>35546.8416</v>
      </c>
      <c r="C15617">
        <f t="shared" si="490"/>
        <v>31232</v>
      </c>
    </row>
    <row r="15618" spans="1:3" x14ac:dyDescent="0.25">
      <c r="A15618">
        <v>15617</v>
      </c>
      <c r="B15618">
        <f t="shared" si="489"/>
        <v>35548.234200000006</v>
      </c>
      <c r="C15618">
        <f t="shared" si="490"/>
        <v>31234</v>
      </c>
    </row>
    <row r="15619" spans="1:3" x14ac:dyDescent="0.25">
      <c r="A15619">
        <v>15618</v>
      </c>
      <c r="B15619">
        <f t="shared" ref="B15619:B15682" si="491">13800+1.3926*A15619</f>
        <v>35549.626799999998</v>
      </c>
      <c r="C15619">
        <f t="shared" si="490"/>
        <v>31236</v>
      </c>
    </row>
    <row r="15620" spans="1:3" x14ac:dyDescent="0.25">
      <c r="A15620">
        <v>15619</v>
      </c>
      <c r="B15620">
        <f t="shared" si="491"/>
        <v>35551.019400000005</v>
      </c>
      <c r="C15620">
        <f t="shared" si="490"/>
        <v>31238</v>
      </c>
    </row>
    <row r="15621" spans="1:3" x14ac:dyDescent="0.25">
      <c r="A15621">
        <v>15620</v>
      </c>
      <c r="B15621">
        <f t="shared" si="491"/>
        <v>35552.411999999997</v>
      </c>
      <c r="C15621">
        <f t="shared" si="490"/>
        <v>31240</v>
      </c>
    </row>
    <row r="15622" spans="1:3" x14ac:dyDescent="0.25">
      <c r="A15622">
        <v>15621</v>
      </c>
      <c r="B15622">
        <f t="shared" si="491"/>
        <v>35553.804600000003</v>
      </c>
      <c r="C15622">
        <f t="shared" si="490"/>
        <v>31242</v>
      </c>
    </row>
    <row r="15623" spans="1:3" x14ac:dyDescent="0.25">
      <c r="A15623">
        <v>15622</v>
      </c>
      <c r="B15623">
        <f t="shared" si="491"/>
        <v>35555.197200000002</v>
      </c>
      <c r="C15623">
        <f t="shared" si="490"/>
        <v>31244</v>
      </c>
    </row>
    <row r="15624" spans="1:3" x14ac:dyDescent="0.25">
      <c r="A15624">
        <v>15623</v>
      </c>
      <c r="B15624">
        <f t="shared" si="491"/>
        <v>35556.589800000002</v>
      </c>
      <c r="C15624">
        <f t="shared" si="490"/>
        <v>31246</v>
      </c>
    </row>
    <row r="15625" spans="1:3" x14ac:dyDescent="0.25">
      <c r="A15625">
        <v>15624</v>
      </c>
      <c r="B15625">
        <f t="shared" si="491"/>
        <v>35557.982400000001</v>
      </c>
      <c r="C15625">
        <f t="shared" si="490"/>
        <v>31248</v>
      </c>
    </row>
    <row r="15626" spans="1:3" x14ac:dyDescent="0.25">
      <c r="A15626">
        <v>15625</v>
      </c>
      <c r="B15626">
        <f t="shared" si="491"/>
        <v>35559.375</v>
      </c>
      <c r="C15626">
        <f t="shared" si="490"/>
        <v>31250</v>
      </c>
    </row>
    <row r="15627" spans="1:3" x14ac:dyDescent="0.25">
      <c r="A15627">
        <v>15626</v>
      </c>
      <c r="B15627">
        <f t="shared" si="491"/>
        <v>35560.767599999999</v>
      </c>
      <c r="C15627">
        <f t="shared" si="490"/>
        <v>31252</v>
      </c>
    </row>
    <row r="15628" spans="1:3" x14ac:dyDescent="0.25">
      <c r="A15628">
        <v>15627</v>
      </c>
      <c r="B15628">
        <f t="shared" si="491"/>
        <v>35562.160199999998</v>
      </c>
      <c r="C15628">
        <f t="shared" si="490"/>
        <v>31254</v>
      </c>
    </row>
    <row r="15629" spans="1:3" x14ac:dyDescent="0.25">
      <c r="A15629">
        <v>15628</v>
      </c>
      <c r="B15629">
        <f t="shared" si="491"/>
        <v>35563.552800000005</v>
      </c>
      <c r="C15629">
        <f t="shared" si="490"/>
        <v>31256</v>
      </c>
    </row>
    <row r="15630" spans="1:3" x14ac:dyDescent="0.25">
      <c r="A15630">
        <v>15629</v>
      </c>
      <c r="B15630">
        <f t="shared" si="491"/>
        <v>35564.945399999997</v>
      </c>
      <c r="C15630">
        <f t="shared" si="490"/>
        <v>31258</v>
      </c>
    </row>
    <row r="15631" spans="1:3" x14ac:dyDescent="0.25">
      <c r="A15631">
        <v>15630</v>
      </c>
      <c r="B15631">
        <f t="shared" si="491"/>
        <v>35566.338000000003</v>
      </c>
      <c r="C15631">
        <f t="shared" si="490"/>
        <v>31260</v>
      </c>
    </row>
    <row r="15632" spans="1:3" x14ac:dyDescent="0.25">
      <c r="A15632">
        <v>15631</v>
      </c>
      <c r="B15632">
        <f t="shared" si="491"/>
        <v>35567.730600000003</v>
      </c>
      <c r="C15632">
        <f t="shared" si="490"/>
        <v>31262</v>
      </c>
    </row>
    <row r="15633" spans="1:3" x14ac:dyDescent="0.25">
      <c r="A15633">
        <v>15632</v>
      </c>
      <c r="B15633">
        <f t="shared" si="491"/>
        <v>35569.123200000002</v>
      </c>
      <c r="C15633">
        <f t="shared" si="490"/>
        <v>31264</v>
      </c>
    </row>
    <row r="15634" spans="1:3" x14ac:dyDescent="0.25">
      <c r="A15634">
        <v>15633</v>
      </c>
      <c r="B15634">
        <f t="shared" si="491"/>
        <v>35570.515800000001</v>
      </c>
      <c r="C15634">
        <f t="shared" si="490"/>
        <v>31266</v>
      </c>
    </row>
    <row r="15635" spans="1:3" x14ac:dyDescent="0.25">
      <c r="A15635">
        <v>15634</v>
      </c>
      <c r="B15635">
        <f t="shared" si="491"/>
        <v>35571.9084</v>
      </c>
      <c r="C15635">
        <f t="shared" si="490"/>
        <v>31268</v>
      </c>
    </row>
    <row r="15636" spans="1:3" x14ac:dyDescent="0.25">
      <c r="A15636">
        <v>15635</v>
      </c>
      <c r="B15636">
        <f t="shared" si="491"/>
        <v>35573.300999999999</v>
      </c>
      <c r="C15636">
        <f t="shared" si="490"/>
        <v>31270</v>
      </c>
    </row>
    <row r="15637" spans="1:3" x14ac:dyDescent="0.25">
      <c r="A15637">
        <v>15636</v>
      </c>
      <c r="B15637">
        <f t="shared" si="491"/>
        <v>35574.693599999999</v>
      </c>
      <c r="C15637">
        <f t="shared" si="490"/>
        <v>31272</v>
      </c>
    </row>
    <row r="15638" spans="1:3" x14ac:dyDescent="0.25">
      <c r="A15638">
        <v>15637</v>
      </c>
      <c r="B15638">
        <f t="shared" si="491"/>
        <v>35576.086200000005</v>
      </c>
      <c r="C15638">
        <f t="shared" si="490"/>
        <v>31274</v>
      </c>
    </row>
    <row r="15639" spans="1:3" x14ac:dyDescent="0.25">
      <c r="A15639">
        <v>15638</v>
      </c>
      <c r="B15639">
        <f t="shared" si="491"/>
        <v>35577.478799999997</v>
      </c>
      <c r="C15639">
        <f t="shared" si="490"/>
        <v>31276</v>
      </c>
    </row>
    <row r="15640" spans="1:3" x14ac:dyDescent="0.25">
      <c r="A15640">
        <v>15639</v>
      </c>
      <c r="B15640">
        <f t="shared" si="491"/>
        <v>35578.871400000004</v>
      </c>
      <c r="C15640">
        <f t="shared" si="490"/>
        <v>31278</v>
      </c>
    </row>
    <row r="15641" spans="1:3" x14ac:dyDescent="0.25">
      <c r="A15641">
        <v>15640</v>
      </c>
      <c r="B15641">
        <f t="shared" si="491"/>
        <v>35580.263999999996</v>
      </c>
      <c r="C15641">
        <f t="shared" si="490"/>
        <v>31280</v>
      </c>
    </row>
    <row r="15642" spans="1:3" x14ac:dyDescent="0.25">
      <c r="A15642">
        <v>15641</v>
      </c>
      <c r="B15642">
        <f t="shared" si="491"/>
        <v>35581.656600000002</v>
      </c>
      <c r="C15642">
        <f t="shared" si="490"/>
        <v>31282</v>
      </c>
    </row>
    <row r="15643" spans="1:3" x14ac:dyDescent="0.25">
      <c r="A15643">
        <v>15642</v>
      </c>
      <c r="B15643">
        <f t="shared" si="491"/>
        <v>35583.049200000001</v>
      </c>
      <c r="C15643">
        <f t="shared" si="490"/>
        <v>31284</v>
      </c>
    </row>
    <row r="15644" spans="1:3" x14ac:dyDescent="0.25">
      <c r="A15644">
        <v>15643</v>
      </c>
      <c r="B15644">
        <f t="shared" si="491"/>
        <v>35584.441800000001</v>
      </c>
      <c r="C15644">
        <f t="shared" si="490"/>
        <v>31286</v>
      </c>
    </row>
    <row r="15645" spans="1:3" x14ac:dyDescent="0.25">
      <c r="A15645">
        <v>15644</v>
      </c>
      <c r="B15645">
        <f t="shared" si="491"/>
        <v>35585.8344</v>
      </c>
      <c r="C15645">
        <f t="shared" si="490"/>
        <v>31288</v>
      </c>
    </row>
    <row r="15646" spans="1:3" x14ac:dyDescent="0.25">
      <c r="A15646">
        <v>15645</v>
      </c>
      <c r="B15646">
        <f t="shared" si="491"/>
        <v>35587.226999999999</v>
      </c>
      <c r="C15646">
        <f t="shared" si="490"/>
        <v>31290</v>
      </c>
    </row>
    <row r="15647" spans="1:3" x14ac:dyDescent="0.25">
      <c r="A15647">
        <v>15646</v>
      </c>
      <c r="B15647">
        <f t="shared" si="491"/>
        <v>35588.619600000005</v>
      </c>
      <c r="C15647">
        <f t="shared" si="490"/>
        <v>31292</v>
      </c>
    </row>
    <row r="15648" spans="1:3" x14ac:dyDescent="0.25">
      <c r="A15648">
        <v>15647</v>
      </c>
      <c r="B15648">
        <f t="shared" si="491"/>
        <v>35590.012199999997</v>
      </c>
      <c r="C15648">
        <f t="shared" si="490"/>
        <v>31294</v>
      </c>
    </row>
    <row r="15649" spans="1:3" x14ac:dyDescent="0.25">
      <c r="A15649">
        <v>15648</v>
      </c>
      <c r="B15649">
        <f t="shared" si="491"/>
        <v>35591.404800000004</v>
      </c>
      <c r="C15649">
        <f t="shared" si="490"/>
        <v>31296</v>
      </c>
    </row>
    <row r="15650" spans="1:3" x14ac:dyDescent="0.25">
      <c r="A15650">
        <v>15649</v>
      </c>
      <c r="B15650">
        <f t="shared" si="491"/>
        <v>35592.797399999996</v>
      </c>
      <c r="C15650">
        <f t="shared" si="490"/>
        <v>31298</v>
      </c>
    </row>
    <row r="15651" spans="1:3" x14ac:dyDescent="0.25">
      <c r="A15651">
        <v>15650</v>
      </c>
      <c r="B15651">
        <f t="shared" si="491"/>
        <v>35594.19</v>
      </c>
      <c r="C15651">
        <f t="shared" si="490"/>
        <v>31300</v>
      </c>
    </row>
    <row r="15652" spans="1:3" x14ac:dyDescent="0.25">
      <c r="A15652">
        <v>15651</v>
      </c>
      <c r="B15652">
        <f t="shared" si="491"/>
        <v>35595.582600000002</v>
      </c>
      <c r="C15652">
        <f t="shared" si="490"/>
        <v>31302</v>
      </c>
    </row>
    <row r="15653" spans="1:3" x14ac:dyDescent="0.25">
      <c r="A15653">
        <v>15652</v>
      </c>
      <c r="B15653">
        <f t="shared" si="491"/>
        <v>35596.975200000001</v>
      </c>
      <c r="C15653">
        <f t="shared" si="490"/>
        <v>31304</v>
      </c>
    </row>
    <row r="15654" spans="1:3" x14ac:dyDescent="0.25">
      <c r="A15654">
        <v>15653</v>
      </c>
      <c r="B15654">
        <f t="shared" si="491"/>
        <v>35598.3678</v>
      </c>
      <c r="C15654">
        <f t="shared" si="490"/>
        <v>31306</v>
      </c>
    </row>
    <row r="15655" spans="1:3" x14ac:dyDescent="0.25">
      <c r="A15655">
        <v>15654</v>
      </c>
      <c r="B15655">
        <f t="shared" si="491"/>
        <v>35599.760399999999</v>
      </c>
      <c r="C15655">
        <f t="shared" si="490"/>
        <v>31308</v>
      </c>
    </row>
    <row r="15656" spans="1:3" x14ac:dyDescent="0.25">
      <c r="A15656">
        <v>15655</v>
      </c>
      <c r="B15656">
        <f t="shared" si="491"/>
        <v>35601.153000000006</v>
      </c>
      <c r="C15656">
        <f t="shared" si="490"/>
        <v>31310</v>
      </c>
    </row>
    <row r="15657" spans="1:3" x14ac:dyDescent="0.25">
      <c r="A15657">
        <v>15656</v>
      </c>
      <c r="B15657">
        <f t="shared" si="491"/>
        <v>35602.545599999998</v>
      </c>
      <c r="C15657">
        <f t="shared" si="490"/>
        <v>31312</v>
      </c>
    </row>
    <row r="15658" spans="1:3" x14ac:dyDescent="0.25">
      <c r="A15658">
        <v>15657</v>
      </c>
      <c r="B15658">
        <f t="shared" si="491"/>
        <v>35603.938200000004</v>
      </c>
      <c r="C15658">
        <f t="shared" si="490"/>
        <v>31314</v>
      </c>
    </row>
    <row r="15659" spans="1:3" x14ac:dyDescent="0.25">
      <c r="A15659">
        <v>15658</v>
      </c>
      <c r="B15659">
        <f t="shared" si="491"/>
        <v>35605.330799999996</v>
      </c>
      <c r="C15659">
        <f t="shared" si="490"/>
        <v>31316</v>
      </c>
    </row>
    <row r="15660" spans="1:3" x14ac:dyDescent="0.25">
      <c r="A15660">
        <v>15659</v>
      </c>
      <c r="B15660">
        <f t="shared" si="491"/>
        <v>35606.723400000003</v>
      </c>
      <c r="C15660">
        <f t="shared" si="490"/>
        <v>31318</v>
      </c>
    </row>
    <row r="15661" spans="1:3" x14ac:dyDescent="0.25">
      <c r="A15661">
        <v>15660</v>
      </c>
      <c r="B15661">
        <f t="shared" si="491"/>
        <v>35608.116000000002</v>
      </c>
      <c r="C15661">
        <f t="shared" si="490"/>
        <v>31320</v>
      </c>
    </row>
    <row r="15662" spans="1:3" x14ac:dyDescent="0.25">
      <c r="A15662">
        <v>15661</v>
      </c>
      <c r="B15662">
        <f t="shared" si="491"/>
        <v>35609.508600000001</v>
      </c>
      <c r="C15662">
        <f t="shared" si="490"/>
        <v>31322</v>
      </c>
    </row>
    <row r="15663" spans="1:3" x14ac:dyDescent="0.25">
      <c r="A15663">
        <v>15662</v>
      </c>
      <c r="B15663">
        <f t="shared" si="491"/>
        <v>35610.9012</v>
      </c>
      <c r="C15663">
        <f t="shared" si="490"/>
        <v>31324</v>
      </c>
    </row>
    <row r="15664" spans="1:3" x14ac:dyDescent="0.25">
      <c r="A15664">
        <v>15663</v>
      </c>
      <c r="B15664">
        <f t="shared" si="491"/>
        <v>35612.293799999999</v>
      </c>
      <c r="C15664">
        <f t="shared" si="490"/>
        <v>31326</v>
      </c>
    </row>
    <row r="15665" spans="1:3" x14ac:dyDescent="0.25">
      <c r="A15665">
        <v>15664</v>
      </c>
      <c r="B15665">
        <f t="shared" si="491"/>
        <v>35613.686400000006</v>
      </c>
      <c r="C15665">
        <f t="shared" si="490"/>
        <v>31328</v>
      </c>
    </row>
    <row r="15666" spans="1:3" x14ac:dyDescent="0.25">
      <c r="A15666">
        <v>15665</v>
      </c>
      <c r="B15666">
        <f t="shared" si="491"/>
        <v>35615.078999999998</v>
      </c>
      <c r="C15666">
        <f t="shared" si="490"/>
        <v>31330</v>
      </c>
    </row>
    <row r="15667" spans="1:3" x14ac:dyDescent="0.25">
      <c r="A15667">
        <v>15666</v>
      </c>
      <c r="B15667">
        <f t="shared" si="491"/>
        <v>35616.471600000004</v>
      </c>
      <c r="C15667">
        <f t="shared" si="490"/>
        <v>31332</v>
      </c>
    </row>
    <row r="15668" spans="1:3" x14ac:dyDescent="0.25">
      <c r="A15668">
        <v>15667</v>
      </c>
      <c r="B15668">
        <f t="shared" si="491"/>
        <v>35617.864199999996</v>
      </c>
      <c r="C15668">
        <f t="shared" si="490"/>
        <v>31334</v>
      </c>
    </row>
    <row r="15669" spans="1:3" x14ac:dyDescent="0.25">
      <c r="A15669">
        <v>15668</v>
      </c>
      <c r="B15669">
        <f t="shared" si="491"/>
        <v>35619.256800000003</v>
      </c>
      <c r="C15669">
        <f t="shared" ref="C15669:C15732" si="492">2*A15669</f>
        <v>31336</v>
      </c>
    </row>
    <row r="15670" spans="1:3" x14ac:dyDescent="0.25">
      <c r="A15670">
        <v>15669</v>
      </c>
      <c r="B15670">
        <f t="shared" si="491"/>
        <v>35620.649400000002</v>
      </c>
      <c r="C15670">
        <f t="shared" si="492"/>
        <v>31338</v>
      </c>
    </row>
    <row r="15671" spans="1:3" x14ac:dyDescent="0.25">
      <c r="A15671">
        <v>15670</v>
      </c>
      <c r="B15671">
        <f t="shared" si="491"/>
        <v>35622.042000000001</v>
      </c>
      <c r="C15671">
        <f t="shared" si="492"/>
        <v>31340</v>
      </c>
    </row>
    <row r="15672" spans="1:3" x14ac:dyDescent="0.25">
      <c r="A15672">
        <v>15671</v>
      </c>
      <c r="B15672">
        <f t="shared" si="491"/>
        <v>35623.434600000001</v>
      </c>
      <c r="C15672">
        <f t="shared" si="492"/>
        <v>31342</v>
      </c>
    </row>
    <row r="15673" spans="1:3" x14ac:dyDescent="0.25">
      <c r="A15673">
        <v>15672</v>
      </c>
      <c r="B15673">
        <f t="shared" si="491"/>
        <v>35624.8272</v>
      </c>
      <c r="C15673">
        <f t="shared" si="492"/>
        <v>31344</v>
      </c>
    </row>
    <row r="15674" spans="1:3" x14ac:dyDescent="0.25">
      <c r="A15674">
        <v>15673</v>
      </c>
      <c r="B15674">
        <f t="shared" si="491"/>
        <v>35626.219800000006</v>
      </c>
      <c r="C15674">
        <f t="shared" si="492"/>
        <v>31346</v>
      </c>
    </row>
    <row r="15675" spans="1:3" x14ac:dyDescent="0.25">
      <c r="A15675">
        <v>15674</v>
      </c>
      <c r="B15675">
        <f t="shared" si="491"/>
        <v>35627.612399999998</v>
      </c>
      <c r="C15675">
        <f t="shared" si="492"/>
        <v>31348</v>
      </c>
    </row>
    <row r="15676" spans="1:3" x14ac:dyDescent="0.25">
      <c r="A15676">
        <v>15675</v>
      </c>
      <c r="B15676">
        <f t="shared" si="491"/>
        <v>35629.005000000005</v>
      </c>
      <c r="C15676">
        <f t="shared" si="492"/>
        <v>31350</v>
      </c>
    </row>
    <row r="15677" spans="1:3" x14ac:dyDescent="0.25">
      <c r="A15677">
        <v>15676</v>
      </c>
      <c r="B15677">
        <f t="shared" si="491"/>
        <v>35630.397599999997</v>
      </c>
      <c r="C15677">
        <f t="shared" si="492"/>
        <v>31352</v>
      </c>
    </row>
    <row r="15678" spans="1:3" x14ac:dyDescent="0.25">
      <c r="A15678">
        <v>15677</v>
      </c>
      <c r="B15678">
        <f t="shared" si="491"/>
        <v>35631.790200000003</v>
      </c>
      <c r="C15678">
        <f t="shared" si="492"/>
        <v>31354</v>
      </c>
    </row>
    <row r="15679" spans="1:3" x14ac:dyDescent="0.25">
      <c r="A15679">
        <v>15678</v>
      </c>
      <c r="B15679">
        <f t="shared" si="491"/>
        <v>35633.182800000002</v>
      </c>
      <c r="C15679">
        <f t="shared" si="492"/>
        <v>31356</v>
      </c>
    </row>
    <row r="15680" spans="1:3" x14ac:dyDescent="0.25">
      <c r="A15680">
        <v>15679</v>
      </c>
      <c r="B15680">
        <f t="shared" si="491"/>
        <v>35634.575400000002</v>
      </c>
      <c r="C15680">
        <f t="shared" si="492"/>
        <v>31358</v>
      </c>
    </row>
    <row r="15681" spans="1:3" x14ac:dyDescent="0.25">
      <c r="A15681">
        <v>15680</v>
      </c>
      <c r="B15681">
        <f t="shared" si="491"/>
        <v>35635.968000000001</v>
      </c>
      <c r="C15681">
        <f t="shared" si="492"/>
        <v>31360</v>
      </c>
    </row>
    <row r="15682" spans="1:3" x14ac:dyDescent="0.25">
      <c r="A15682">
        <v>15681</v>
      </c>
      <c r="B15682">
        <f t="shared" si="491"/>
        <v>35637.3606</v>
      </c>
      <c r="C15682">
        <f t="shared" si="492"/>
        <v>31362</v>
      </c>
    </row>
    <row r="15683" spans="1:3" x14ac:dyDescent="0.25">
      <c r="A15683">
        <v>15682</v>
      </c>
      <c r="B15683">
        <f t="shared" ref="B15683:B15746" si="493">13800+1.3926*A15683</f>
        <v>35638.753199999999</v>
      </c>
      <c r="C15683">
        <f t="shared" si="492"/>
        <v>31364</v>
      </c>
    </row>
    <row r="15684" spans="1:3" x14ac:dyDescent="0.25">
      <c r="A15684">
        <v>15683</v>
      </c>
      <c r="B15684">
        <f t="shared" si="493"/>
        <v>35640.145799999998</v>
      </c>
      <c r="C15684">
        <f t="shared" si="492"/>
        <v>31366</v>
      </c>
    </row>
    <row r="15685" spans="1:3" x14ac:dyDescent="0.25">
      <c r="A15685">
        <v>15684</v>
      </c>
      <c r="B15685">
        <f t="shared" si="493"/>
        <v>35641.538400000005</v>
      </c>
      <c r="C15685">
        <f t="shared" si="492"/>
        <v>31368</v>
      </c>
    </row>
    <row r="15686" spans="1:3" x14ac:dyDescent="0.25">
      <c r="A15686">
        <v>15685</v>
      </c>
      <c r="B15686">
        <f t="shared" si="493"/>
        <v>35642.930999999997</v>
      </c>
      <c r="C15686">
        <f t="shared" si="492"/>
        <v>31370</v>
      </c>
    </row>
    <row r="15687" spans="1:3" x14ac:dyDescent="0.25">
      <c r="A15687">
        <v>15686</v>
      </c>
      <c r="B15687">
        <f t="shared" si="493"/>
        <v>35644.323600000003</v>
      </c>
      <c r="C15687">
        <f t="shared" si="492"/>
        <v>31372</v>
      </c>
    </row>
    <row r="15688" spans="1:3" x14ac:dyDescent="0.25">
      <c r="A15688">
        <v>15687</v>
      </c>
      <c r="B15688">
        <f t="shared" si="493"/>
        <v>35645.716200000003</v>
      </c>
      <c r="C15688">
        <f t="shared" si="492"/>
        <v>31374</v>
      </c>
    </row>
    <row r="15689" spans="1:3" x14ac:dyDescent="0.25">
      <c r="A15689">
        <v>15688</v>
      </c>
      <c r="B15689">
        <f t="shared" si="493"/>
        <v>35647.108800000002</v>
      </c>
      <c r="C15689">
        <f t="shared" si="492"/>
        <v>31376</v>
      </c>
    </row>
    <row r="15690" spans="1:3" x14ac:dyDescent="0.25">
      <c r="A15690">
        <v>15689</v>
      </c>
      <c r="B15690">
        <f t="shared" si="493"/>
        <v>35648.501400000001</v>
      </c>
      <c r="C15690">
        <f t="shared" si="492"/>
        <v>31378</v>
      </c>
    </row>
    <row r="15691" spans="1:3" x14ac:dyDescent="0.25">
      <c r="A15691">
        <v>15690</v>
      </c>
      <c r="B15691">
        <f t="shared" si="493"/>
        <v>35649.894</v>
      </c>
      <c r="C15691">
        <f t="shared" si="492"/>
        <v>31380</v>
      </c>
    </row>
    <row r="15692" spans="1:3" x14ac:dyDescent="0.25">
      <c r="A15692">
        <v>15691</v>
      </c>
      <c r="B15692">
        <f t="shared" si="493"/>
        <v>35651.286599999999</v>
      </c>
      <c r="C15692">
        <f t="shared" si="492"/>
        <v>31382</v>
      </c>
    </row>
    <row r="15693" spans="1:3" x14ac:dyDescent="0.25">
      <c r="A15693">
        <v>15692</v>
      </c>
      <c r="B15693">
        <f t="shared" si="493"/>
        <v>35652.679199999999</v>
      </c>
      <c r="C15693">
        <f t="shared" si="492"/>
        <v>31384</v>
      </c>
    </row>
    <row r="15694" spans="1:3" x14ac:dyDescent="0.25">
      <c r="A15694">
        <v>15693</v>
      </c>
      <c r="B15694">
        <f t="shared" si="493"/>
        <v>35654.071800000005</v>
      </c>
      <c r="C15694">
        <f t="shared" si="492"/>
        <v>31386</v>
      </c>
    </row>
    <row r="15695" spans="1:3" x14ac:dyDescent="0.25">
      <c r="A15695">
        <v>15694</v>
      </c>
      <c r="B15695">
        <f t="shared" si="493"/>
        <v>35655.464399999997</v>
      </c>
      <c r="C15695">
        <f t="shared" si="492"/>
        <v>31388</v>
      </c>
    </row>
    <row r="15696" spans="1:3" x14ac:dyDescent="0.25">
      <c r="A15696">
        <v>15695</v>
      </c>
      <c r="B15696">
        <f t="shared" si="493"/>
        <v>35656.857000000004</v>
      </c>
      <c r="C15696">
        <f t="shared" si="492"/>
        <v>31390</v>
      </c>
    </row>
    <row r="15697" spans="1:3" x14ac:dyDescent="0.25">
      <c r="A15697">
        <v>15696</v>
      </c>
      <c r="B15697">
        <f t="shared" si="493"/>
        <v>35658.249599999996</v>
      </c>
      <c r="C15697">
        <f t="shared" si="492"/>
        <v>31392</v>
      </c>
    </row>
    <row r="15698" spans="1:3" x14ac:dyDescent="0.25">
      <c r="A15698">
        <v>15697</v>
      </c>
      <c r="B15698">
        <f t="shared" si="493"/>
        <v>35659.642200000002</v>
      </c>
      <c r="C15698">
        <f t="shared" si="492"/>
        <v>31394</v>
      </c>
    </row>
    <row r="15699" spans="1:3" x14ac:dyDescent="0.25">
      <c r="A15699">
        <v>15698</v>
      </c>
      <c r="B15699">
        <f t="shared" si="493"/>
        <v>35661.034800000001</v>
      </c>
      <c r="C15699">
        <f t="shared" si="492"/>
        <v>31396</v>
      </c>
    </row>
    <row r="15700" spans="1:3" x14ac:dyDescent="0.25">
      <c r="A15700">
        <v>15699</v>
      </c>
      <c r="B15700">
        <f t="shared" si="493"/>
        <v>35662.4274</v>
      </c>
      <c r="C15700">
        <f t="shared" si="492"/>
        <v>31398</v>
      </c>
    </row>
    <row r="15701" spans="1:3" x14ac:dyDescent="0.25">
      <c r="A15701">
        <v>15700</v>
      </c>
      <c r="B15701">
        <f t="shared" si="493"/>
        <v>35663.82</v>
      </c>
      <c r="C15701">
        <f t="shared" si="492"/>
        <v>31400</v>
      </c>
    </row>
    <row r="15702" spans="1:3" x14ac:dyDescent="0.25">
      <c r="A15702">
        <v>15701</v>
      </c>
      <c r="B15702">
        <f t="shared" si="493"/>
        <v>35665.212599999999</v>
      </c>
      <c r="C15702">
        <f t="shared" si="492"/>
        <v>31402</v>
      </c>
    </row>
    <row r="15703" spans="1:3" x14ac:dyDescent="0.25">
      <c r="A15703">
        <v>15702</v>
      </c>
      <c r="B15703">
        <f t="shared" si="493"/>
        <v>35666.605200000005</v>
      </c>
      <c r="C15703">
        <f t="shared" si="492"/>
        <v>31404</v>
      </c>
    </row>
    <row r="15704" spans="1:3" x14ac:dyDescent="0.25">
      <c r="A15704">
        <v>15703</v>
      </c>
      <c r="B15704">
        <f t="shared" si="493"/>
        <v>35667.997799999997</v>
      </c>
      <c r="C15704">
        <f t="shared" si="492"/>
        <v>31406</v>
      </c>
    </row>
    <row r="15705" spans="1:3" x14ac:dyDescent="0.25">
      <c r="A15705">
        <v>15704</v>
      </c>
      <c r="B15705">
        <f t="shared" si="493"/>
        <v>35669.390400000004</v>
      </c>
      <c r="C15705">
        <f t="shared" si="492"/>
        <v>31408</v>
      </c>
    </row>
    <row r="15706" spans="1:3" x14ac:dyDescent="0.25">
      <c r="A15706">
        <v>15705</v>
      </c>
      <c r="B15706">
        <f t="shared" si="493"/>
        <v>35670.782999999996</v>
      </c>
      <c r="C15706">
        <f t="shared" si="492"/>
        <v>31410</v>
      </c>
    </row>
    <row r="15707" spans="1:3" x14ac:dyDescent="0.25">
      <c r="A15707">
        <v>15706</v>
      </c>
      <c r="B15707">
        <f t="shared" si="493"/>
        <v>35672.175600000002</v>
      </c>
      <c r="C15707">
        <f t="shared" si="492"/>
        <v>31412</v>
      </c>
    </row>
    <row r="15708" spans="1:3" x14ac:dyDescent="0.25">
      <c r="A15708">
        <v>15707</v>
      </c>
      <c r="B15708">
        <f t="shared" si="493"/>
        <v>35673.568200000002</v>
      </c>
      <c r="C15708">
        <f t="shared" si="492"/>
        <v>31414</v>
      </c>
    </row>
    <row r="15709" spans="1:3" x14ac:dyDescent="0.25">
      <c r="A15709">
        <v>15708</v>
      </c>
      <c r="B15709">
        <f t="shared" si="493"/>
        <v>35674.960800000001</v>
      </c>
      <c r="C15709">
        <f t="shared" si="492"/>
        <v>31416</v>
      </c>
    </row>
    <row r="15710" spans="1:3" x14ac:dyDescent="0.25">
      <c r="A15710">
        <v>15709</v>
      </c>
      <c r="B15710">
        <f t="shared" si="493"/>
        <v>35676.3534</v>
      </c>
      <c r="C15710">
        <f t="shared" si="492"/>
        <v>31418</v>
      </c>
    </row>
    <row r="15711" spans="1:3" x14ac:dyDescent="0.25">
      <c r="A15711">
        <v>15710</v>
      </c>
      <c r="B15711">
        <f t="shared" si="493"/>
        <v>35677.745999999999</v>
      </c>
      <c r="C15711">
        <f t="shared" si="492"/>
        <v>31420</v>
      </c>
    </row>
    <row r="15712" spans="1:3" x14ac:dyDescent="0.25">
      <c r="A15712">
        <v>15711</v>
      </c>
      <c r="B15712">
        <f t="shared" si="493"/>
        <v>35679.138600000006</v>
      </c>
      <c r="C15712">
        <f t="shared" si="492"/>
        <v>31422</v>
      </c>
    </row>
    <row r="15713" spans="1:3" x14ac:dyDescent="0.25">
      <c r="A15713">
        <v>15712</v>
      </c>
      <c r="B15713">
        <f t="shared" si="493"/>
        <v>35680.531199999998</v>
      </c>
      <c r="C15713">
        <f t="shared" si="492"/>
        <v>31424</v>
      </c>
    </row>
    <row r="15714" spans="1:3" x14ac:dyDescent="0.25">
      <c r="A15714">
        <v>15713</v>
      </c>
      <c r="B15714">
        <f t="shared" si="493"/>
        <v>35681.923800000004</v>
      </c>
      <c r="C15714">
        <f t="shared" si="492"/>
        <v>31426</v>
      </c>
    </row>
    <row r="15715" spans="1:3" x14ac:dyDescent="0.25">
      <c r="A15715">
        <v>15714</v>
      </c>
      <c r="B15715">
        <f t="shared" si="493"/>
        <v>35683.316399999996</v>
      </c>
      <c r="C15715">
        <f t="shared" si="492"/>
        <v>31428</v>
      </c>
    </row>
    <row r="15716" spans="1:3" x14ac:dyDescent="0.25">
      <c r="A15716">
        <v>15715</v>
      </c>
      <c r="B15716">
        <f t="shared" si="493"/>
        <v>35684.709000000003</v>
      </c>
      <c r="C15716">
        <f t="shared" si="492"/>
        <v>31430</v>
      </c>
    </row>
    <row r="15717" spans="1:3" x14ac:dyDescent="0.25">
      <c r="A15717">
        <v>15716</v>
      </c>
      <c r="B15717">
        <f t="shared" si="493"/>
        <v>35686.101600000002</v>
      </c>
      <c r="C15717">
        <f t="shared" si="492"/>
        <v>31432</v>
      </c>
    </row>
    <row r="15718" spans="1:3" x14ac:dyDescent="0.25">
      <c r="A15718">
        <v>15717</v>
      </c>
      <c r="B15718">
        <f t="shared" si="493"/>
        <v>35687.494200000001</v>
      </c>
      <c r="C15718">
        <f t="shared" si="492"/>
        <v>31434</v>
      </c>
    </row>
    <row r="15719" spans="1:3" x14ac:dyDescent="0.25">
      <c r="A15719">
        <v>15718</v>
      </c>
      <c r="B15719">
        <f t="shared" si="493"/>
        <v>35688.8868</v>
      </c>
      <c r="C15719">
        <f t="shared" si="492"/>
        <v>31436</v>
      </c>
    </row>
    <row r="15720" spans="1:3" x14ac:dyDescent="0.25">
      <c r="A15720">
        <v>15719</v>
      </c>
      <c r="B15720">
        <f t="shared" si="493"/>
        <v>35690.279399999999</v>
      </c>
      <c r="C15720">
        <f t="shared" si="492"/>
        <v>31438</v>
      </c>
    </row>
    <row r="15721" spans="1:3" x14ac:dyDescent="0.25">
      <c r="A15721">
        <v>15720</v>
      </c>
      <c r="B15721">
        <f t="shared" si="493"/>
        <v>35691.672000000006</v>
      </c>
      <c r="C15721">
        <f t="shared" si="492"/>
        <v>31440</v>
      </c>
    </row>
    <row r="15722" spans="1:3" x14ac:dyDescent="0.25">
      <c r="A15722">
        <v>15721</v>
      </c>
      <c r="B15722">
        <f t="shared" si="493"/>
        <v>35693.064599999998</v>
      </c>
      <c r="C15722">
        <f t="shared" si="492"/>
        <v>31442</v>
      </c>
    </row>
    <row r="15723" spans="1:3" x14ac:dyDescent="0.25">
      <c r="A15723">
        <v>15722</v>
      </c>
      <c r="B15723">
        <f t="shared" si="493"/>
        <v>35694.457200000004</v>
      </c>
      <c r="C15723">
        <f t="shared" si="492"/>
        <v>31444</v>
      </c>
    </row>
    <row r="15724" spans="1:3" x14ac:dyDescent="0.25">
      <c r="A15724">
        <v>15723</v>
      </c>
      <c r="B15724">
        <f t="shared" si="493"/>
        <v>35695.849799999996</v>
      </c>
      <c r="C15724">
        <f t="shared" si="492"/>
        <v>31446</v>
      </c>
    </row>
    <row r="15725" spans="1:3" x14ac:dyDescent="0.25">
      <c r="A15725">
        <v>15724</v>
      </c>
      <c r="B15725">
        <f t="shared" si="493"/>
        <v>35697.242400000003</v>
      </c>
      <c r="C15725">
        <f t="shared" si="492"/>
        <v>31448</v>
      </c>
    </row>
    <row r="15726" spans="1:3" x14ac:dyDescent="0.25">
      <c r="A15726">
        <v>15725</v>
      </c>
      <c r="B15726">
        <f t="shared" si="493"/>
        <v>35698.635000000002</v>
      </c>
      <c r="C15726">
        <f t="shared" si="492"/>
        <v>31450</v>
      </c>
    </row>
    <row r="15727" spans="1:3" x14ac:dyDescent="0.25">
      <c r="A15727">
        <v>15726</v>
      </c>
      <c r="B15727">
        <f t="shared" si="493"/>
        <v>35700.027600000001</v>
      </c>
      <c r="C15727">
        <f t="shared" si="492"/>
        <v>31452</v>
      </c>
    </row>
    <row r="15728" spans="1:3" x14ac:dyDescent="0.25">
      <c r="A15728">
        <v>15727</v>
      </c>
      <c r="B15728">
        <f t="shared" si="493"/>
        <v>35701.4202</v>
      </c>
      <c r="C15728">
        <f t="shared" si="492"/>
        <v>31454</v>
      </c>
    </row>
    <row r="15729" spans="1:3" x14ac:dyDescent="0.25">
      <c r="A15729">
        <v>15728</v>
      </c>
      <c r="B15729">
        <f t="shared" si="493"/>
        <v>35702.8128</v>
      </c>
      <c r="C15729">
        <f t="shared" si="492"/>
        <v>31456</v>
      </c>
    </row>
    <row r="15730" spans="1:3" x14ac:dyDescent="0.25">
      <c r="A15730">
        <v>15729</v>
      </c>
      <c r="B15730">
        <f t="shared" si="493"/>
        <v>35704.205400000006</v>
      </c>
      <c r="C15730">
        <f t="shared" si="492"/>
        <v>31458</v>
      </c>
    </row>
    <row r="15731" spans="1:3" x14ac:dyDescent="0.25">
      <c r="A15731">
        <v>15730</v>
      </c>
      <c r="B15731">
        <f t="shared" si="493"/>
        <v>35705.597999999998</v>
      </c>
      <c r="C15731">
        <f t="shared" si="492"/>
        <v>31460</v>
      </c>
    </row>
    <row r="15732" spans="1:3" x14ac:dyDescent="0.25">
      <c r="A15732">
        <v>15731</v>
      </c>
      <c r="B15732">
        <f t="shared" si="493"/>
        <v>35706.990600000005</v>
      </c>
      <c r="C15732">
        <f t="shared" si="492"/>
        <v>31462</v>
      </c>
    </row>
    <row r="15733" spans="1:3" x14ac:dyDescent="0.25">
      <c r="A15733">
        <v>15732</v>
      </c>
      <c r="B15733">
        <f t="shared" si="493"/>
        <v>35708.383199999997</v>
      </c>
      <c r="C15733">
        <f t="shared" ref="C15733:C15796" si="494">2*A15733</f>
        <v>31464</v>
      </c>
    </row>
    <row r="15734" spans="1:3" x14ac:dyDescent="0.25">
      <c r="A15734">
        <v>15733</v>
      </c>
      <c r="B15734">
        <f t="shared" si="493"/>
        <v>35709.775800000003</v>
      </c>
      <c r="C15734">
        <f t="shared" si="494"/>
        <v>31466</v>
      </c>
    </row>
    <row r="15735" spans="1:3" x14ac:dyDescent="0.25">
      <c r="A15735">
        <v>15734</v>
      </c>
      <c r="B15735">
        <f t="shared" si="493"/>
        <v>35711.168400000002</v>
      </c>
      <c r="C15735">
        <f t="shared" si="494"/>
        <v>31468</v>
      </c>
    </row>
    <row r="15736" spans="1:3" x14ac:dyDescent="0.25">
      <c r="A15736">
        <v>15735</v>
      </c>
      <c r="B15736">
        <f t="shared" si="493"/>
        <v>35712.561000000002</v>
      </c>
      <c r="C15736">
        <f t="shared" si="494"/>
        <v>31470</v>
      </c>
    </row>
    <row r="15737" spans="1:3" x14ac:dyDescent="0.25">
      <c r="A15737">
        <v>15736</v>
      </c>
      <c r="B15737">
        <f t="shared" si="493"/>
        <v>35713.953600000001</v>
      </c>
      <c r="C15737">
        <f t="shared" si="494"/>
        <v>31472</v>
      </c>
    </row>
    <row r="15738" spans="1:3" x14ac:dyDescent="0.25">
      <c r="A15738">
        <v>15737</v>
      </c>
      <c r="B15738">
        <f t="shared" si="493"/>
        <v>35715.3462</v>
      </c>
      <c r="C15738">
        <f t="shared" si="494"/>
        <v>31474</v>
      </c>
    </row>
    <row r="15739" spans="1:3" x14ac:dyDescent="0.25">
      <c r="A15739">
        <v>15738</v>
      </c>
      <c r="B15739">
        <f t="shared" si="493"/>
        <v>35716.738799999999</v>
      </c>
      <c r="C15739">
        <f t="shared" si="494"/>
        <v>31476</v>
      </c>
    </row>
    <row r="15740" spans="1:3" x14ac:dyDescent="0.25">
      <c r="A15740">
        <v>15739</v>
      </c>
      <c r="B15740">
        <f t="shared" si="493"/>
        <v>35718.131399999998</v>
      </c>
      <c r="C15740">
        <f t="shared" si="494"/>
        <v>31478</v>
      </c>
    </row>
    <row r="15741" spans="1:3" x14ac:dyDescent="0.25">
      <c r="A15741">
        <v>15740</v>
      </c>
      <c r="B15741">
        <f t="shared" si="493"/>
        <v>35719.524000000005</v>
      </c>
      <c r="C15741">
        <f t="shared" si="494"/>
        <v>31480</v>
      </c>
    </row>
    <row r="15742" spans="1:3" x14ac:dyDescent="0.25">
      <c r="A15742">
        <v>15741</v>
      </c>
      <c r="B15742">
        <f t="shared" si="493"/>
        <v>35720.916599999997</v>
      </c>
      <c r="C15742">
        <f t="shared" si="494"/>
        <v>31482</v>
      </c>
    </row>
    <row r="15743" spans="1:3" x14ac:dyDescent="0.25">
      <c r="A15743">
        <v>15742</v>
      </c>
      <c r="B15743">
        <f t="shared" si="493"/>
        <v>35722.309200000003</v>
      </c>
      <c r="C15743">
        <f t="shared" si="494"/>
        <v>31484</v>
      </c>
    </row>
    <row r="15744" spans="1:3" x14ac:dyDescent="0.25">
      <c r="A15744">
        <v>15743</v>
      </c>
      <c r="B15744">
        <f t="shared" si="493"/>
        <v>35723.701800000003</v>
      </c>
      <c r="C15744">
        <f t="shared" si="494"/>
        <v>31486</v>
      </c>
    </row>
    <row r="15745" spans="1:3" x14ac:dyDescent="0.25">
      <c r="A15745">
        <v>15744</v>
      </c>
      <c r="B15745">
        <f t="shared" si="493"/>
        <v>35725.094400000002</v>
      </c>
      <c r="C15745">
        <f t="shared" si="494"/>
        <v>31488</v>
      </c>
    </row>
    <row r="15746" spans="1:3" x14ac:dyDescent="0.25">
      <c r="A15746">
        <v>15745</v>
      </c>
      <c r="B15746">
        <f t="shared" si="493"/>
        <v>35726.487000000001</v>
      </c>
      <c r="C15746">
        <f t="shared" si="494"/>
        <v>31490</v>
      </c>
    </row>
    <row r="15747" spans="1:3" x14ac:dyDescent="0.25">
      <c r="A15747">
        <v>15746</v>
      </c>
      <c r="B15747">
        <f t="shared" ref="B15747:B15810" si="495">13800+1.3926*A15747</f>
        <v>35727.8796</v>
      </c>
      <c r="C15747">
        <f t="shared" si="494"/>
        <v>31492</v>
      </c>
    </row>
    <row r="15748" spans="1:3" x14ac:dyDescent="0.25">
      <c r="A15748">
        <v>15747</v>
      </c>
      <c r="B15748">
        <f t="shared" si="495"/>
        <v>35729.272199999999</v>
      </c>
      <c r="C15748">
        <f t="shared" si="494"/>
        <v>31494</v>
      </c>
    </row>
    <row r="15749" spans="1:3" x14ac:dyDescent="0.25">
      <c r="A15749">
        <v>15748</v>
      </c>
      <c r="B15749">
        <f t="shared" si="495"/>
        <v>35730.664799999999</v>
      </c>
      <c r="C15749">
        <f t="shared" si="494"/>
        <v>31496</v>
      </c>
    </row>
    <row r="15750" spans="1:3" x14ac:dyDescent="0.25">
      <c r="A15750">
        <v>15749</v>
      </c>
      <c r="B15750">
        <f t="shared" si="495"/>
        <v>35732.057400000005</v>
      </c>
      <c r="C15750">
        <f t="shared" si="494"/>
        <v>31498</v>
      </c>
    </row>
    <row r="15751" spans="1:3" x14ac:dyDescent="0.25">
      <c r="A15751">
        <v>15750</v>
      </c>
      <c r="B15751">
        <f t="shared" si="495"/>
        <v>35733.449999999997</v>
      </c>
      <c r="C15751">
        <f t="shared" si="494"/>
        <v>31500</v>
      </c>
    </row>
    <row r="15752" spans="1:3" x14ac:dyDescent="0.25">
      <c r="A15752">
        <v>15751</v>
      </c>
      <c r="B15752">
        <f t="shared" si="495"/>
        <v>35734.842600000004</v>
      </c>
      <c r="C15752">
        <f t="shared" si="494"/>
        <v>31502</v>
      </c>
    </row>
    <row r="15753" spans="1:3" x14ac:dyDescent="0.25">
      <c r="A15753">
        <v>15752</v>
      </c>
      <c r="B15753">
        <f t="shared" si="495"/>
        <v>35736.235199999996</v>
      </c>
      <c r="C15753">
        <f t="shared" si="494"/>
        <v>31504</v>
      </c>
    </row>
    <row r="15754" spans="1:3" x14ac:dyDescent="0.25">
      <c r="A15754">
        <v>15753</v>
      </c>
      <c r="B15754">
        <f t="shared" si="495"/>
        <v>35737.627800000002</v>
      </c>
      <c r="C15754">
        <f t="shared" si="494"/>
        <v>31506</v>
      </c>
    </row>
    <row r="15755" spans="1:3" x14ac:dyDescent="0.25">
      <c r="A15755">
        <v>15754</v>
      </c>
      <c r="B15755">
        <f t="shared" si="495"/>
        <v>35739.020400000001</v>
      </c>
      <c r="C15755">
        <f t="shared" si="494"/>
        <v>31508</v>
      </c>
    </row>
    <row r="15756" spans="1:3" x14ac:dyDescent="0.25">
      <c r="A15756">
        <v>15755</v>
      </c>
      <c r="B15756">
        <f t="shared" si="495"/>
        <v>35740.413</v>
      </c>
      <c r="C15756">
        <f t="shared" si="494"/>
        <v>31510</v>
      </c>
    </row>
    <row r="15757" spans="1:3" x14ac:dyDescent="0.25">
      <c r="A15757">
        <v>15756</v>
      </c>
      <c r="B15757">
        <f t="shared" si="495"/>
        <v>35741.8056</v>
      </c>
      <c r="C15757">
        <f t="shared" si="494"/>
        <v>31512</v>
      </c>
    </row>
    <row r="15758" spans="1:3" x14ac:dyDescent="0.25">
      <c r="A15758">
        <v>15757</v>
      </c>
      <c r="B15758">
        <f t="shared" si="495"/>
        <v>35743.198199999999</v>
      </c>
      <c r="C15758">
        <f t="shared" si="494"/>
        <v>31514</v>
      </c>
    </row>
    <row r="15759" spans="1:3" x14ac:dyDescent="0.25">
      <c r="A15759">
        <v>15758</v>
      </c>
      <c r="B15759">
        <f t="shared" si="495"/>
        <v>35744.590800000005</v>
      </c>
      <c r="C15759">
        <f t="shared" si="494"/>
        <v>31516</v>
      </c>
    </row>
    <row r="15760" spans="1:3" x14ac:dyDescent="0.25">
      <c r="A15760">
        <v>15759</v>
      </c>
      <c r="B15760">
        <f t="shared" si="495"/>
        <v>35745.983399999997</v>
      </c>
      <c r="C15760">
        <f t="shared" si="494"/>
        <v>31518</v>
      </c>
    </row>
    <row r="15761" spans="1:3" x14ac:dyDescent="0.25">
      <c r="A15761">
        <v>15760</v>
      </c>
      <c r="B15761">
        <f t="shared" si="495"/>
        <v>35747.376000000004</v>
      </c>
      <c r="C15761">
        <f t="shared" si="494"/>
        <v>31520</v>
      </c>
    </row>
    <row r="15762" spans="1:3" x14ac:dyDescent="0.25">
      <c r="A15762">
        <v>15761</v>
      </c>
      <c r="B15762">
        <f t="shared" si="495"/>
        <v>35748.768599999996</v>
      </c>
      <c r="C15762">
        <f t="shared" si="494"/>
        <v>31522</v>
      </c>
    </row>
    <row r="15763" spans="1:3" x14ac:dyDescent="0.25">
      <c r="A15763">
        <v>15762</v>
      </c>
      <c r="B15763">
        <f t="shared" si="495"/>
        <v>35750.161200000002</v>
      </c>
      <c r="C15763">
        <f t="shared" si="494"/>
        <v>31524</v>
      </c>
    </row>
    <row r="15764" spans="1:3" x14ac:dyDescent="0.25">
      <c r="A15764">
        <v>15763</v>
      </c>
      <c r="B15764">
        <f t="shared" si="495"/>
        <v>35751.553800000002</v>
      </c>
      <c r="C15764">
        <f t="shared" si="494"/>
        <v>31526</v>
      </c>
    </row>
    <row r="15765" spans="1:3" x14ac:dyDescent="0.25">
      <c r="A15765">
        <v>15764</v>
      </c>
      <c r="B15765">
        <f t="shared" si="495"/>
        <v>35752.946400000001</v>
      </c>
      <c r="C15765">
        <f t="shared" si="494"/>
        <v>31528</v>
      </c>
    </row>
    <row r="15766" spans="1:3" x14ac:dyDescent="0.25">
      <c r="A15766">
        <v>15765</v>
      </c>
      <c r="B15766">
        <f t="shared" si="495"/>
        <v>35754.339</v>
      </c>
      <c r="C15766">
        <f t="shared" si="494"/>
        <v>31530</v>
      </c>
    </row>
    <row r="15767" spans="1:3" x14ac:dyDescent="0.25">
      <c r="A15767">
        <v>15766</v>
      </c>
      <c r="B15767">
        <f t="shared" si="495"/>
        <v>35755.731599999999</v>
      </c>
      <c r="C15767">
        <f t="shared" si="494"/>
        <v>31532</v>
      </c>
    </row>
    <row r="15768" spans="1:3" x14ac:dyDescent="0.25">
      <c r="A15768">
        <v>15767</v>
      </c>
      <c r="B15768">
        <f t="shared" si="495"/>
        <v>35757.124200000006</v>
      </c>
      <c r="C15768">
        <f t="shared" si="494"/>
        <v>31534</v>
      </c>
    </row>
    <row r="15769" spans="1:3" x14ac:dyDescent="0.25">
      <c r="A15769">
        <v>15768</v>
      </c>
      <c r="B15769">
        <f t="shared" si="495"/>
        <v>35758.516799999998</v>
      </c>
      <c r="C15769">
        <f t="shared" si="494"/>
        <v>31536</v>
      </c>
    </row>
    <row r="15770" spans="1:3" x14ac:dyDescent="0.25">
      <c r="A15770">
        <v>15769</v>
      </c>
      <c r="B15770">
        <f t="shared" si="495"/>
        <v>35759.909400000004</v>
      </c>
      <c r="C15770">
        <f t="shared" si="494"/>
        <v>31538</v>
      </c>
    </row>
    <row r="15771" spans="1:3" x14ac:dyDescent="0.25">
      <c r="A15771">
        <v>15770</v>
      </c>
      <c r="B15771">
        <f t="shared" si="495"/>
        <v>35761.301999999996</v>
      </c>
      <c r="C15771">
        <f t="shared" si="494"/>
        <v>31540</v>
      </c>
    </row>
    <row r="15772" spans="1:3" x14ac:dyDescent="0.25">
      <c r="A15772">
        <v>15771</v>
      </c>
      <c r="B15772">
        <f t="shared" si="495"/>
        <v>35762.694600000003</v>
      </c>
      <c r="C15772">
        <f t="shared" si="494"/>
        <v>31542</v>
      </c>
    </row>
    <row r="15773" spans="1:3" x14ac:dyDescent="0.25">
      <c r="A15773">
        <v>15772</v>
      </c>
      <c r="B15773">
        <f t="shared" si="495"/>
        <v>35764.087200000002</v>
      </c>
      <c r="C15773">
        <f t="shared" si="494"/>
        <v>31544</v>
      </c>
    </row>
    <row r="15774" spans="1:3" x14ac:dyDescent="0.25">
      <c r="A15774">
        <v>15773</v>
      </c>
      <c r="B15774">
        <f t="shared" si="495"/>
        <v>35765.479800000001</v>
      </c>
      <c r="C15774">
        <f t="shared" si="494"/>
        <v>31546</v>
      </c>
    </row>
    <row r="15775" spans="1:3" x14ac:dyDescent="0.25">
      <c r="A15775">
        <v>15774</v>
      </c>
      <c r="B15775">
        <f t="shared" si="495"/>
        <v>35766.8724</v>
      </c>
      <c r="C15775">
        <f t="shared" si="494"/>
        <v>31548</v>
      </c>
    </row>
    <row r="15776" spans="1:3" x14ac:dyDescent="0.25">
      <c r="A15776">
        <v>15775</v>
      </c>
      <c r="B15776">
        <f t="shared" si="495"/>
        <v>35768.264999999999</v>
      </c>
      <c r="C15776">
        <f t="shared" si="494"/>
        <v>31550</v>
      </c>
    </row>
    <row r="15777" spans="1:3" x14ac:dyDescent="0.25">
      <c r="A15777">
        <v>15776</v>
      </c>
      <c r="B15777">
        <f t="shared" si="495"/>
        <v>35769.657600000006</v>
      </c>
      <c r="C15777">
        <f t="shared" si="494"/>
        <v>31552</v>
      </c>
    </row>
    <row r="15778" spans="1:3" x14ac:dyDescent="0.25">
      <c r="A15778">
        <v>15777</v>
      </c>
      <c r="B15778">
        <f t="shared" si="495"/>
        <v>35771.050199999998</v>
      </c>
      <c r="C15778">
        <f t="shared" si="494"/>
        <v>31554</v>
      </c>
    </row>
    <row r="15779" spans="1:3" x14ac:dyDescent="0.25">
      <c r="A15779">
        <v>15778</v>
      </c>
      <c r="B15779">
        <f t="shared" si="495"/>
        <v>35772.442800000004</v>
      </c>
      <c r="C15779">
        <f t="shared" si="494"/>
        <v>31556</v>
      </c>
    </row>
    <row r="15780" spans="1:3" x14ac:dyDescent="0.25">
      <c r="A15780">
        <v>15779</v>
      </c>
      <c r="B15780">
        <f t="shared" si="495"/>
        <v>35773.835399999996</v>
      </c>
      <c r="C15780">
        <f t="shared" si="494"/>
        <v>31558</v>
      </c>
    </row>
    <row r="15781" spans="1:3" x14ac:dyDescent="0.25">
      <c r="A15781">
        <v>15780</v>
      </c>
      <c r="B15781">
        <f t="shared" si="495"/>
        <v>35775.228000000003</v>
      </c>
      <c r="C15781">
        <f t="shared" si="494"/>
        <v>31560</v>
      </c>
    </row>
    <row r="15782" spans="1:3" x14ac:dyDescent="0.25">
      <c r="A15782">
        <v>15781</v>
      </c>
      <c r="B15782">
        <f t="shared" si="495"/>
        <v>35776.620600000002</v>
      </c>
      <c r="C15782">
        <f t="shared" si="494"/>
        <v>31562</v>
      </c>
    </row>
    <row r="15783" spans="1:3" x14ac:dyDescent="0.25">
      <c r="A15783">
        <v>15782</v>
      </c>
      <c r="B15783">
        <f t="shared" si="495"/>
        <v>35778.013200000001</v>
      </c>
      <c r="C15783">
        <f t="shared" si="494"/>
        <v>31564</v>
      </c>
    </row>
    <row r="15784" spans="1:3" x14ac:dyDescent="0.25">
      <c r="A15784">
        <v>15783</v>
      </c>
      <c r="B15784">
        <f t="shared" si="495"/>
        <v>35779.4058</v>
      </c>
      <c r="C15784">
        <f t="shared" si="494"/>
        <v>31566</v>
      </c>
    </row>
    <row r="15785" spans="1:3" x14ac:dyDescent="0.25">
      <c r="A15785">
        <v>15784</v>
      </c>
      <c r="B15785">
        <f t="shared" si="495"/>
        <v>35780.7984</v>
      </c>
      <c r="C15785">
        <f t="shared" si="494"/>
        <v>31568</v>
      </c>
    </row>
    <row r="15786" spans="1:3" x14ac:dyDescent="0.25">
      <c r="A15786">
        <v>15785</v>
      </c>
      <c r="B15786">
        <f t="shared" si="495"/>
        <v>35782.191000000006</v>
      </c>
      <c r="C15786">
        <f t="shared" si="494"/>
        <v>31570</v>
      </c>
    </row>
    <row r="15787" spans="1:3" x14ac:dyDescent="0.25">
      <c r="A15787">
        <v>15786</v>
      </c>
      <c r="B15787">
        <f t="shared" si="495"/>
        <v>35783.583599999998</v>
      </c>
      <c r="C15787">
        <f t="shared" si="494"/>
        <v>31572</v>
      </c>
    </row>
    <row r="15788" spans="1:3" x14ac:dyDescent="0.25">
      <c r="A15788">
        <v>15787</v>
      </c>
      <c r="B15788">
        <f t="shared" si="495"/>
        <v>35784.976200000005</v>
      </c>
      <c r="C15788">
        <f t="shared" si="494"/>
        <v>31574</v>
      </c>
    </row>
    <row r="15789" spans="1:3" x14ac:dyDescent="0.25">
      <c r="A15789">
        <v>15788</v>
      </c>
      <c r="B15789">
        <f t="shared" si="495"/>
        <v>35786.368799999997</v>
      </c>
      <c r="C15789">
        <f t="shared" si="494"/>
        <v>31576</v>
      </c>
    </row>
    <row r="15790" spans="1:3" x14ac:dyDescent="0.25">
      <c r="A15790">
        <v>15789</v>
      </c>
      <c r="B15790">
        <f t="shared" si="495"/>
        <v>35787.761400000003</v>
      </c>
      <c r="C15790">
        <f t="shared" si="494"/>
        <v>31578</v>
      </c>
    </row>
    <row r="15791" spans="1:3" x14ac:dyDescent="0.25">
      <c r="A15791">
        <v>15790</v>
      </c>
      <c r="B15791">
        <f t="shared" si="495"/>
        <v>35789.154000000002</v>
      </c>
      <c r="C15791">
        <f t="shared" si="494"/>
        <v>31580</v>
      </c>
    </row>
    <row r="15792" spans="1:3" x14ac:dyDescent="0.25">
      <c r="A15792">
        <v>15791</v>
      </c>
      <c r="B15792">
        <f t="shared" si="495"/>
        <v>35790.546600000001</v>
      </c>
      <c r="C15792">
        <f t="shared" si="494"/>
        <v>31582</v>
      </c>
    </row>
    <row r="15793" spans="1:3" x14ac:dyDescent="0.25">
      <c r="A15793">
        <v>15792</v>
      </c>
      <c r="B15793">
        <f t="shared" si="495"/>
        <v>35791.939200000001</v>
      </c>
      <c r="C15793">
        <f t="shared" si="494"/>
        <v>31584</v>
      </c>
    </row>
    <row r="15794" spans="1:3" x14ac:dyDescent="0.25">
      <c r="A15794">
        <v>15793</v>
      </c>
      <c r="B15794">
        <f t="shared" si="495"/>
        <v>35793.3318</v>
      </c>
      <c r="C15794">
        <f t="shared" si="494"/>
        <v>31586</v>
      </c>
    </row>
    <row r="15795" spans="1:3" x14ac:dyDescent="0.25">
      <c r="A15795">
        <v>15794</v>
      </c>
      <c r="B15795">
        <f t="shared" si="495"/>
        <v>35794.724399999999</v>
      </c>
      <c r="C15795">
        <f t="shared" si="494"/>
        <v>31588</v>
      </c>
    </row>
    <row r="15796" spans="1:3" x14ac:dyDescent="0.25">
      <c r="A15796">
        <v>15795</v>
      </c>
      <c r="B15796">
        <f t="shared" si="495"/>
        <v>35796.116999999998</v>
      </c>
      <c r="C15796">
        <f t="shared" si="494"/>
        <v>31590</v>
      </c>
    </row>
    <row r="15797" spans="1:3" x14ac:dyDescent="0.25">
      <c r="A15797">
        <v>15796</v>
      </c>
      <c r="B15797">
        <f t="shared" si="495"/>
        <v>35797.509600000005</v>
      </c>
      <c r="C15797">
        <f t="shared" ref="C15797:C15860" si="496">2*A15797</f>
        <v>31592</v>
      </c>
    </row>
    <row r="15798" spans="1:3" x14ac:dyDescent="0.25">
      <c r="A15798">
        <v>15797</v>
      </c>
      <c r="B15798">
        <f t="shared" si="495"/>
        <v>35798.902199999997</v>
      </c>
      <c r="C15798">
        <f t="shared" si="496"/>
        <v>31594</v>
      </c>
    </row>
    <row r="15799" spans="1:3" x14ac:dyDescent="0.25">
      <c r="A15799">
        <v>15798</v>
      </c>
      <c r="B15799">
        <f t="shared" si="495"/>
        <v>35800.294800000003</v>
      </c>
      <c r="C15799">
        <f t="shared" si="496"/>
        <v>31596</v>
      </c>
    </row>
    <row r="15800" spans="1:3" x14ac:dyDescent="0.25">
      <c r="A15800">
        <v>15799</v>
      </c>
      <c r="B15800">
        <f t="shared" si="495"/>
        <v>35801.687400000003</v>
      </c>
      <c r="C15800">
        <f t="shared" si="496"/>
        <v>31598</v>
      </c>
    </row>
    <row r="15801" spans="1:3" x14ac:dyDescent="0.25">
      <c r="A15801">
        <v>15800</v>
      </c>
      <c r="B15801">
        <f t="shared" si="495"/>
        <v>35803.08</v>
      </c>
      <c r="C15801">
        <f t="shared" si="496"/>
        <v>31600</v>
      </c>
    </row>
    <row r="15802" spans="1:3" x14ac:dyDescent="0.25">
      <c r="A15802">
        <v>15801</v>
      </c>
      <c r="B15802">
        <f t="shared" si="495"/>
        <v>35804.472600000001</v>
      </c>
      <c r="C15802">
        <f t="shared" si="496"/>
        <v>31602</v>
      </c>
    </row>
    <row r="15803" spans="1:3" x14ac:dyDescent="0.25">
      <c r="A15803">
        <v>15802</v>
      </c>
      <c r="B15803">
        <f t="shared" si="495"/>
        <v>35805.8652</v>
      </c>
      <c r="C15803">
        <f t="shared" si="496"/>
        <v>31604</v>
      </c>
    </row>
    <row r="15804" spans="1:3" x14ac:dyDescent="0.25">
      <c r="A15804">
        <v>15803</v>
      </c>
      <c r="B15804">
        <f t="shared" si="495"/>
        <v>35807.257799999999</v>
      </c>
      <c r="C15804">
        <f t="shared" si="496"/>
        <v>31606</v>
      </c>
    </row>
    <row r="15805" spans="1:3" x14ac:dyDescent="0.25">
      <c r="A15805">
        <v>15804</v>
      </c>
      <c r="B15805">
        <f t="shared" si="495"/>
        <v>35808.650399999999</v>
      </c>
      <c r="C15805">
        <f t="shared" si="496"/>
        <v>31608</v>
      </c>
    </row>
    <row r="15806" spans="1:3" x14ac:dyDescent="0.25">
      <c r="A15806">
        <v>15805</v>
      </c>
      <c r="B15806">
        <f t="shared" si="495"/>
        <v>35810.043000000005</v>
      </c>
      <c r="C15806">
        <f t="shared" si="496"/>
        <v>31610</v>
      </c>
    </row>
    <row r="15807" spans="1:3" x14ac:dyDescent="0.25">
      <c r="A15807">
        <v>15806</v>
      </c>
      <c r="B15807">
        <f t="shared" si="495"/>
        <v>35811.435599999997</v>
      </c>
      <c r="C15807">
        <f t="shared" si="496"/>
        <v>31612</v>
      </c>
    </row>
    <row r="15808" spans="1:3" x14ac:dyDescent="0.25">
      <c r="A15808">
        <v>15807</v>
      </c>
      <c r="B15808">
        <f t="shared" si="495"/>
        <v>35812.828200000004</v>
      </c>
      <c r="C15808">
        <f t="shared" si="496"/>
        <v>31614</v>
      </c>
    </row>
    <row r="15809" spans="1:3" x14ac:dyDescent="0.25">
      <c r="A15809">
        <v>15808</v>
      </c>
      <c r="B15809">
        <f t="shared" si="495"/>
        <v>35814.220799999996</v>
      </c>
      <c r="C15809">
        <f t="shared" si="496"/>
        <v>31616</v>
      </c>
    </row>
    <row r="15810" spans="1:3" x14ac:dyDescent="0.25">
      <c r="A15810">
        <v>15809</v>
      </c>
      <c r="B15810">
        <f t="shared" si="495"/>
        <v>35815.613400000002</v>
      </c>
      <c r="C15810">
        <f t="shared" si="496"/>
        <v>31618</v>
      </c>
    </row>
    <row r="15811" spans="1:3" x14ac:dyDescent="0.25">
      <c r="A15811">
        <v>15810</v>
      </c>
      <c r="B15811">
        <f t="shared" ref="B15811:B15874" si="497">13800+1.3926*A15811</f>
        <v>35817.006000000001</v>
      </c>
      <c r="C15811">
        <f t="shared" si="496"/>
        <v>31620</v>
      </c>
    </row>
    <row r="15812" spans="1:3" x14ac:dyDescent="0.25">
      <c r="A15812">
        <v>15811</v>
      </c>
      <c r="B15812">
        <f t="shared" si="497"/>
        <v>35818.3986</v>
      </c>
      <c r="C15812">
        <f t="shared" si="496"/>
        <v>31622</v>
      </c>
    </row>
    <row r="15813" spans="1:3" x14ac:dyDescent="0.25">
      <c r="A15813">
        <v>15812</v>
      </c>
      <c r="B15813">
        <f t="shared" si="497"/>
        <v>35819.7912</v>
      </c>
      <c r="C15813">
        <f t="shared" si="496"/>
        <v>31624</v>
      </c>
    </row>
    <row r="15814" spans="1:3" x14ac:dyDescent="0.25">
      <c r="A15814">
        <v>15813</v>
      </c>
      <c r="B15814">
        <f t="shared" si="497"/>
        <v>35821.183799999999</v>
      </c>
      <c r="C15814">
        <f t="shared" si="496"/>
        <v>31626</v>
      </c>
    </row>
    <row r="15815" spans="1:3" x14ac:dyDescent="0.25">
      <c r="A15815">
        <v>15814</v>
      </c>
      <c r="B15815">
        <f t="shared" si="497"/>
        <v>35822.576400000005</v>
      </c>
      <c r="C15815">
        <f t="shared" si="496"/>
        <v>31628</v>
      </c>
    </row>
    <row r="15816" spans="1:3" x14ac:dyDescent="0.25">
      <c r="A15816">
        <v>15815</v>
      </c>
      <c r="B15816">
        <f t="shared" si="497"/>
        <v>35823.968999999997</v>
      </c>
      <c r="C15816">
        <f t="shared" si="496"/>
        <v>31630</v>
      </c>
    </row>
    <row r="15817" spans="1:3" x14ac:dyDescent="0.25">
      <c r="A15817">
        <v>15816</v>
      </c>
      <c r="B15817">
        <f t="shared" si="497"/>
        <v>35825.361600000004</v>
      </c>
      <c r="C15817">
        <f t="shared" si="496"/>
        <v>31632</v>
      </c>
    </row>
    <row r="15818" spans="1:3" x14ac:dyDescent="0.25">
      <c r="A15818">
        <v>15817</v>
      </c>
      <c r="B15818">
        <f t="shared" si="497"/>
        <v>35826.754199999996</v>
      </c>
      <c r="C15818">
        <f t="shared" si="496"/>
        <v>31634</v>
      </c>
    </row>
    <row r="15819" spans="1:3" x14ac:dyDescent="0.25">
      <c r="A15819">
        <v>15818</v>
      </c>
      <c r="B15819">
        <f t="shared" si="497"/>
        <v>35828.146800000002</v>
      </c>
      <c r="C15819">
        <f t="shared" si="496"/>
        <v>31636</v>
      </c>
    </row>
    <row r="15820" spans="1:3" x14ac:dyDescent="0.25">
      <c r="A15820">
        <v>15819</v>
      </c>
      <c r="B15820">
        <f t="shared" si="497"/>
        <v>35829.539400000001</v>
      </c>
      <c r="C15820">
        <f t="shared" si="496"/>
        <v>31638</v>
      </c>
    </row>
    <row r="15821" spans="1:3" x14ac:dyDescent="0.25">
      <c r="A15821">
        <v>15820</v>
      </c>
      <c r="B15821">
        <f t="shared" si="497"/>
        <v>35830.932000000001</v>
      </c>
      <c r="C15821">
        <f t="shared" si="496"/>
        <v>31640</v>
      </c>
    </row>
    <row r="15822" spans="1:3" x14ac:dyDescent="0.25">
      <c r="A15822">
        <v>15821</v>
      </c>
      <c r="B15822">
        <f t="shared" si="497"/>
        <v>35832.3246</v>
      </c>
      <c r="C15822">
        <f t="shared" si="496"/>
        <v>31642</v>
      </c>
    </row>
    <row r="15823" spans="1:3" x14ac:dyDescent="0.25">
      <c r="A15823">
        <v>15822</v>
      </c>
      <c r="B15823">
        <f t="shared" si="497"/>
        <v>35833.717199999999</v>
      </c>
      <c r="C15823">
        <f t="shared" si="496"/>
        <v>31644</v>
      </c>
    </row>
    <row r="15824" spans="1:3" x14ac:dyDescent="0.25">
      <c r="A15824">
        <v>15823</v>
      </c>
      <c r="B15824">
        <f t="shared" si="497"/>
        <v>35835.109800000006</v>
      </c>
      <c r="C15824">
        <f t="shared" si="496"/>
        <v>31646</v>
      </c>
    </row>
    <row r="15825" spans="1:3" x14ac:dyDescent="0.25">
      <c r="A15825">
        <v>15824</v>
      </c>
      <c r="B15825">
        <f t="shared" si="497"/>
        <v>35836.502399999998</v>
      </c>
      <c r="C15825">
        <f t="shared" si="496"/>
        <v>31648</v>
      </c>
    </row>
    <row r="15826" spans="1:3" x14ac:dyDescent="0.25">
      <c r="A15826">
        <v>15825</v>
      </c>
      <c r="B15826">
        <f t="shared" si="497"/>
        <v>35837.895000000004</v>
      </c>
      <c r="C15826">
        <f t="shared" si="496"/>
        <v>31650</v>
      </c>
    </row>
    <row r="15827" spans="1:3" x14ac:dyDescent="0.25">
      <c r="A15827">
        <v>15826</v>
      </c>
      <c r="B15827">
        <f t="shared" si="497"/>
        <v>35839.287599999996</v>
      </c>
      <c r="C15827">
        <f t="shared" si="496"/>
        <v>31652</v>
      </c>
    </row>
    <row r="15828" spans="1:3" x14ac:dyDescent="0.25">
      <c r="A15828">
        <v>15827</v>
      </c>
      <c r="B15828">
        <f t="shared" si="497"/>
        <v>35840.680200000003</v>
      </c>
      <c r="C15828">
        <f t="shared" si="496"/>
        <v>31654</v>
      </c>
    </row>
    <row r="15829" spans="1:3" x14ac:dyDescent="0.25">
      <c r="A15829">
        <v>15828</v>
      </c>
      <c r="B15829">
        <f t="shared" si="497"/>
        <v>35842.072800000002</v>
      </c>
      <c r="C15829">
        <f t="shared" si="496"/>
        <v>31656</v>
      </c>
    </row>
    <row r="15830" spans="1:3" x14ac:dyDescent="0.25">
      <c r="A15830">
        <v>15829</v>
      </c>
      <c r="B15830">
        <f t="shared" si="497"/>
        <v>35843.465400000001</v>
      </c>
      <c r="C15830">
        <f t="shared" si="496"/>
        <v>31658</v>
      </c>
    </row>
    <row r="15831" spans="1:3" x14ac:dyDescent="0.25">
      <c r="A15831">
        <v>15830</v>
      </c>
      <c r="B15831">
        <f t="shared" si="497"/>
        <v>35844.858</v>
      </c>
      <c r="C15831">
        <f t="shared" si="496"/>
        <v>31660</v>
      </c>
    </row>
    <row r="15832" spans="1:3" x14ac:dyDescent="0.25">
      <c r="A15832">
        <v>15831</v>
      </c>
      <c r="B15832">
        <f t="shared" si="497"/>
        <v>35846.250599999999</v>
      </c>
      <c r="C15832">
        <f t="shared" si="496"/>
        <v>31662</v>
      </c>
    </row>
    <row r="15833" spans="1:3" x14ac:dyDescent="0.25">
      <c r="A15833">
        <v>15832</v>
      </c>
      <c r="B15833">
        <f t="shared" si="497"/>
        <v>35847.643200000006</v>
      </c>
      <c r="C15833">
        <f t="shared" si="496"/>
        <v>31664</v>
      </c>
    </row>
    <row r="15834" spans="1:3" x14ac:dyDescent="0.25">
      <c r="A15834">
        <v>15833</v>
      </c>
      <c r="B15834">
        <f t="shared" si="497"/>
        <v>35849.035799999998</v>
      </c>
      <c r="C15834">
        <f t="shared" si="496"/>
        <v>31666</v>
      </c>
    </row>
    <row r="15835" spans="1:3" x14ac:dyDescent="0.25">
      <c r="A15835">
        <v>15834</v>
      </c>
      <c r="B15835">
        <f t="shared" si="497"/>
        <v>35850.428400000004</v>
      </c>
      <c r="C15835">
        <f t="shared" si="496"/>
        <v>31668</v>
      </c>
    </row>
    <row r="15836" spans="1:3" x14ac:dyDescent="0.25">
      <c r="A15836">
        <v>15835</v>
      </c>
      <c r="B15836">
        <f t="shared" si="497"/>
        <v>35851.820999999996</v>
      </c>
      <c r="C15836">
        <f t="shared" si="496"/>
        <v>31670</v>
      </c>
    </row>
    <row r="15837" spans="1:3" x14ac:dyDescent="0.25">
      <c r="A15837">
        <v>15836</v>
      </c>
      <c r="B15837">
        <f t="shared" si="497"/>
        <v>35853.213600000003</v>
      </c>
      <c r="C15837">
        <f t="shared" si="496"/>
        <v>31672</v>
      </c>
    </row>
    <row r="15838" spans="1:3" x14ac:dyDescent="0.25">
      <c r="A15838">
        <v>15837</v>
      </c>
      <c r="B15838">
        <f t="shared" si="497"/>
        <v>35854.606200000002</v>
      </c>
      <c r="C15838">
        <f t="shared" si="496"/>
        <v>31674</v>
      </c>
    </row>
    <row r="15839" spans="1:3" x14ac:dyDescent="0.25">
      <c r="A15839">
        <v>15838</v>
      </c>
      <c r="B15839">
        <f t="shared" si="497"/>
        <v>35855.998800000001</v>
      </c>
      <c r="C15839">
        <f t="shared" si="496"/>
        <v>31676</v>
      </c>
    </row>
    <row r="15840" spans="1:3" x14ac:dyDescent="0.25">
      <c r="A15840">
        <v>15839</v>
      </c>
      <c r="B15840">
        <f t="shared" si="497"/>
        <v>35857.3914</v>
      </c>
      <c r="C15840">
        <f t="shared" si="496"/>
        <v>31678</v>
      </c>
    </row>
    <row r="15841" spans="1:3" x14ac:dyDescent="0.25">
      <c r="A15841">
        <v>15840</v>
      </c>
      <c r="B15841">
        <f t="shared" si="497"/>
        <v>35858.784</v>
      </c>
      <c r="C15841">
        <f t="shared" si="496"/>
        <v>31680</v>
      </c>
    </row>
    <row r="15842" spans="1:3" x14ac:dyDescent="0.25">
      <c r="A15842">
        <v>15841</v>
      </c>
      <c r="B15842">
        <f t="shared" si="497"/>
        <v>35860.176600000006</v>
      </c>
      <c r="C15842">
        <f t="shared" si="496"/>
        <v>31682</v>
      </c>
    </row>
    <row r="15843" spans="1:3" x14ac:dyDescent="0.25">
      <c r="A15843">
        <v>15842</v>
      </c>
      <c r="B15843">
        <f t="shared" si="497"/>
        <v>35861.569199999998</v>
      </c>
      <c r="C15843">
        <f t="shared" si="496"/>
        <v>31684</v>
      </c>
    </row>
    <row r="15844" spans="1:3" x14ac:dyDescent="0.25">
      <c r="A15844">
        <v>15843</v>
      </c>
      <c r="B15844">
        <f t="shared" si="497"/>
        <v>35862.961800000005</v>
      </c>
      <c r="C15844">
        <f t="shared" si="496"/>
        <v>31686</v>
      </c>
    </row>
    <row r="15845" spans="1:3" x14ac:dyDescent="0.25">
      <c r="A15845">
        <v>15844</v>
      </c>
      <c r="B15845">
        <f t="shared" si="497"/>
        <v>35864.354399999997</v>
      </c>
      <c r="C15845">
        <f t="shared" si="496"/>
        <v>31688</v>
      </c>
    </row>
    <row r="15846" spans="1:3" x14ac:dyDescent="0.25">
      <c r="A15846">
        <v>15845</v>
      </c>
      <c r="B15846">
        <f t="shared" si="497"/>
        <v>35865.747000000003</v>
      </c>
      <c r="C15846">
        <f t="shared" si="496"/>
        <v>31690</v>
      </c>
    </row>
    <row r="15847" spans="1:3" x14ac:dyDescent="0.25">
      <c r="A15847">
        <v>15846</v>
      </c>
      <c r="B15847">
        <f t="shared" si="497"/>
        <v>35867.139600000002</v>
      </c>
      <c r="C15847">
        <f t="shared" si="496"/>
        <v>31692</v>
      </c>
    </row>
    <row r="15848" spans="1:3" x14ac:dyDescent="0.25">
      <c r="A15848">
        <v>15847</v>
      </c>
      <c r="B15848">
        <f t="shared" si="497"/>
        <v>35868.532200000001</v>
      </c>
      <c r="C15848">
        <f t="shared" si="496"/>
        <v>31694</v>
      </c>
    </row>
    <row r="15849" spans="1:3" x14ac:dyDescent="0.25">
      <c r="A15849">
        <v>15848</v>
      </c>
      <c r="B15849">
        <f t="shared" si="497"/>
        <v>35869.924800000001</v>
      </c>
      <c r="C15849">
        <f t="shared" si="496"/>
        <v>31696</v>
      </c>
    </row>
    <row r="15850" spans="1:3" x14ac:dyDescent="0.25">
      <c r="A15850">
        <v>15849</v>
      </c>
      <c r="B15850">
        <f t="shared" si="497"/>
        <v>35871.3174</v>
      </c>
      <c r="C15850">
        <f t="shared" si="496"/>
        <v>31698</v>
      </c>
    </row>
    <row r="15851" spans="1:3" x14ac:dyDescent="0.25">
      <c r="A15851">
        <v>15850</v>
      </c>
      <c r="B15851">
        <f t="shared" si="497"/>
        <v>35872.710000000006</v>
      </c>
      <c r="C15851">
        <f t="shared" si="496"/>
        <v>31700</v>
      </c>
    </row>
    <row r="15852" spans="1:3" x14ac:dyDescent="0.25">
      <c r="A15852">
        <v>15851</v>
      </c>
      <c r="B15852">
        <f t="shared" si="497"/>
        <v>35874.102599999998</v>
      </c>
      <c r="C15852">
        <f t="shared" si="496"/>
        <v>31702</v>
      </c>
    </row>
    <row r="15853" spans="1:3" x14ac:dyDescent="0.25">
      <c r="A15853">
        <v>15852</v>
      </c>
      <c r="B15853">
        <f t="shared" si="497"/>
        <v>35875.495200000005</v>
      </c>
      <c r="C15853">
        <f t="shared" si="496"/>
        <v>31704</v>
      </c>
    </row>
    <row r="15854" spans="1:3" x14ac:dyDescent="0.25">
      <c r="A15854">
        <v>15853</v>
      </c>
      <c r="B15854">
        <f t="shared" si="497"/>
        <v>35876.887799999997</v>
      </c>
      <c r="C15854">
        <f t="shared" si="496"/>
        <v>31706</v>
      </c>
    </row>
    <row r="15855" spans="1:3" x14ac:dyDescent="0.25">
      <c r="A15855">
        <v>15854</v>
      </c>
      <c r="B15855">
        <f t="shared" si="497"/>
        <v>35878.280400000003</v>
      </c>
      <c r="C15855">
        <f t="shared" si="496"/>
        <v>31708</v>
      </c>
    </row>
    <row r="15856" spans="1:3" x14ac:dyDescent="0.25">
      <c r="A15856">
        <v>15855</v>
      </c>
      <c r="B15856">
        <f t="shared" si="497"/>
        <v>35879.673000000003</v>
      </c>
      <c r="C15856">
        <f t="shared" si="496"/>
        <v>31710</v>
      </c>
    </row>
    <row r="15857" spans="1:3" x14ac:dyDescent="0.25">
      <c r="A15857">
        <v>15856</v>
      </c>
      <c r="B15857">
        <f t="shared" si="497"/>
        <v>35881.065600000002</v>
      </c>
      <c r="C15857">
        <f t="shared" si="496"/>
        <v>31712</v>
      </c>
    </row>
    <row r="15858" spans="1:3" x14ac:dyDescent="0.25">
      <c r="A15858">
        <v>15857</v>
      </c>
      <c r="B15858">
        <f t="shared" si="497"/>
        <v>35882.458200000001</v>
      </c>
      <c r="C15858">
        <f t="shared" si="496"/>
        <v>31714</v>
      </c>
    </row>
    <row r="15859" spans="1:3" x14ac:dyDescent="0.25">
      <c r="A15859">
        <v>15858</v>
      </c>
      <c r="B15859">
        <f t="shared" si="497"/>
        <v>35883.8508</v>
      </c>
      <c r="C15859">
        <f t="shared" si="496"/>
        <v>31716</v>
      </c>
    </row>
    <row r="15860" spans="1:3" x14ac:dyDescent="0.25">
      <c r="A15860">
        <v>15859</v>
      </c>
      <c r="B15860">
        <f t="shared" si="497"/>
        <v>35885.243399999999</v>
      </c>
      <c r="C15860">
        <f t="shared" si="496"/>
        <v>31718</v>
      </c>
    </row>
    <row r="15861" spans="1:3" x14ac:dyDescent="0.25">
      <c r="A15861">
        <v>15860</v>
      </c>
      <c r="B15861">
        <f t="shared" si="497"/>
        <v>35886.635999999999</v>
      </c>
      <c r="C15861">
        <f t="shared" ref="C15861:C15924" si="498">2*A15861</f>
        <v>31720</v>
      </c>
    </row>
    <row r="15862" spans="1:3" x14ac:dyDescent="0.25">
      <c r="A15862">
        <v>15861</v>
      </c>
      <c r="B15862">
        <f t="shared" si="497"/>
        <v>35888.028600000005</v>
      </c>
      <c r="C15862">
        <f t="shared" si="498"/>
        <v>31722</v>
      </c>
    </row>
    <row r="15863" spans="1:3" x14ac:dyDescent="0.25">
      <c r="A15863">
        <v>15862</v>
      </c>
      <c r="B15863">
        <f t="shared" si="497"/>
        <v>35889.421199999997</v>
      </c>
      <c r="C15863">
        <f t="shared" si="498"/>
        <v>31724</v>
      </c>
    </row>
    <row r="15864" spans="1:3" x14ac:dyDescent="0.25">
      <c r="A15864">
        <v>15863</v>
      </c>
      <c r="B15864">
        <f t="shared" si="497"/>
        <v>35890.813800000004</v>
      </c>
      <c r="C15864">
        <f t="shared" si="498"/>
        <v>31726</v>
      </c>
    </row>
    <row r="15865" spans="1:3" x14ac:dyDescent="0.25">
      <c r="A15865">
        <v>15864</v>
      </c>
      <c r="B15865">
        <f t="shared" si="497"/>
        <v>35892.206400000003</v>
      </c>
      <c r="C15865">
        <f t="shared" si="498"/>
        <v>31728</v>
      </c>
    </row>
    <row r="15866" spans="1:3" x14ac:dyDescent="0.25">
      <c r="A15866">
        <v>15865</v>
      </c>
      <c r="B15866">
        <f t="shared" si="497"/>
        <v>35893.599000000002</v>
      </c>
      <c r="C15866">
        <f t="shared" si="498"/>
        <v>31730</v>
      </c>
    </row>
    <row r="15867" spans="1:3" x14ac:dyDescent="0.25">
      <c r="A15867">
        <v>15866</v>
      </c>
      <c r="B15867">
        <f t="shared" si="497"/>
        <v>35894.991600000001</v>
      </c>
      <c r="C15867">
        <f t="shared" si="498"/>
        <v>31732</v>
      </c>
    </row>
    <row r="15868" spans="1:3" x14ac:dyDescent="0.25">
      <c r="A15868">
        <v>15867</v>
      </c>
      <c r="B15868">
        <f t="shared" si="497"/>
        <v>35896.3842</v>
      </c>
      <c r="C15868">
        <f t="shared" si="498"/>
        <v>31734</v>
      </c>
    </row>
    <row r="15869" spans="1:3" x14ac:dyDescent="0.25">
      <c r="A15869">
        <v>15868</v>
      </c>
      <c r="B15869">
        <f t="shared" si="497"/>
        <v>35897.7768</v>
      </c>
      <c r="C15869">
        <f t="shared" si="498"/>
        <v>31736</v>
      </c>
    </row>
    <row r="15870" spans="1:3" x14ac:dyDescent="0.25">
      <c r="A15870">
        <v>15869</v>
      </c>
      <c r="B15870">
        <f t="shared" si="497"/>
        <v>35899.169399999999</v>
      </c>
      <c r="C15870">
        <f t="shared" si="498"/>
        <v>31738</v>
      </c>
    </row>
    <row r="15871" spans="1:3" x14ac:dyDescent="0.25">
      <c r="A15871">
        <v>15870</v>
      </c>
      <c r="B15871">
        <f t="shared" si="497"/>
        <v>35900.562000000005</v>
      </c>
      <c r="C15871">
        <f t="shared" si="498"/>
        <v>31740</v>
      </c>
    </row>
    <row r="15872" spans="1:3" x14ac:dyDescent="0.25">
      <c r="A15872">
        <v>15871</v>
      </c>
      <c r="B15872">
        <f t="shared" si="497"/>
        <v>35901.954599999997</v>
      </c>
      <c r="C15872">
        <f t="shared" si="498"/>
        <v>31742</v>
      </c>
    </row>
    <row r="15873" spans="1:3" x14ac:dyDescent="0.25">
      <c r="A15873">
        <v>15872</v>
      </c>
      <c r="B15873">
        <f t="shared" si="497"/>
        <v>35903.347200000004</v>
      </c>
      <c r="C15873">
        <f t="shared" si="498"/>
        <v>31744</v>
      </c>
    </row>
    <row r="15874" spans="1:3" x14ac:dyDescent="0.25">
      <c r="A15874">
        <v>15873</v>
      </c>
      <c r="B15874">
        <f t="shared" si="497"/>
        <v>35904.739799999996</v>
      </c>
      <c r="C15874">
        <f t="shared" si="498"/>
        <v>31746</v>
      </c>
    </row>
    <row r="15875" spans="1:3" x14ac:dyDescent="0.25">
      <c r="A15875">
        <v>15874</v>
      </c>
      <c r="B15875">
        <f t="shared" ref="B15875:B15938" si="499">13800+1.3926*A15875</f>
        <v>35906.132400000002</v>
      </c>
      <c r="C15875">
        <f t="shared" si="498"/>
        <v>31748</v>
      </c>
    </row>
    <row r="15876" spans="1:3" x14ac:dyDescent="0.25">
      <c r="A15876">
        <v>15875</v>
      </c>
      <c r="B15876">
        <f t="shared" si="499"/>
        <v>35907.525000000001</v>
      </c>
      <c r="C15876">
        <f t="shared" si="498"/>
        <v>31750</v>
      </c>
    </row>
    <row r="15877" spans="1:3" x14ac:dyDescent="0.25">
      <c r="A15877">
        <v>15876</v>
      </c>
      <c r="B15877">
        <f t="shared" si="499"/>
        <v>35908.917600000001</v>
      </c>
      <c r="C15877">
        <f t="shared" si="498"/>
        <v>31752</v>
      </c>
    </row>
    <row r="15878" spans="1:3" x14ac:dyDescent="0.25">
      <c r="A15878">
        <v>15877</v>
      </c>
      <c r="B15878">
        <f t="shared" si="499"/>
        <v>35910.3102</v>
      </c>
      <c r="C15878">
        <f t="shared" si="498"/>
        <v>31754</v>
      </c>
    </row>
    <row r="15879" spans="1:3" x14ac:dyDescent="0.25">
      <c r="A15879">
        <v>15878</v>
      </c>
      <c r="B15879">
        <f t="shared" si="499"/>
        <v>35911.702799999999</v>
      </c>
      <c r="C15879">
        <f t="shared" si="498"/>
        <v>31756</v>
      </c>
    </row>
    <row r="15880" spans="1:3" x14ac:dyDescent="0.25">
      <c r="A15880">
        <v>15879</v>
      </c>
      <c r="B15880">
        <f t="shared" si="499"/>
        <v>35913.095400000006</v>
      </c>
      <c r="C15880">
        <f t="shared" si="498"/>
        <v>31758</v>
      </c>
    </row>
    <row r="15881" spans="1:3" x14ac:dyDescent="0.25">
      <c r="A15881">
        <v>15880</v>
      </c>
      <c r="B15881">
        <f t="shared" si="499"/>
        <v>35914.487999999998</v>
      </c>
      <c r="C15881">
        <f t="shared" si="498"/>
        <v>31760</v>
      </c>
    </row>
    <row r="15882" spans="1:3" x14ac:dyDescent="0.25">
      <c r="A15882">
        <v>15881</v>
      </c>
      <c r="B15882">
        <f t="shared" si="499"/>
        <v>35915.880600000004</v>
      </c>
      <c r="C15882">
        <f t="shared" si="498"/>
        <v>31762</v>
      </c>
    </row>
    <row r="15883" spans="1:3" x14ac:dyDescent="0.25">
      <c r="A15883">
        <v>15882</v>
      </c>
      <c r="B15883">
        <f t="shared" si="499"/>
        <v>35917.273199999996</v>
      </c>
      <c r="C15883">
        <f t="shared" si="498"/>
        <v>31764</v>
      </c>
    </row>
    <row r="15884" spans="1:3" x14ac:dyDescent="0.25">
      <c r="A15884">
        <v>15883</v>
      </c>
      <c r="B15884">
        <f t="shared" si="499"/>
        <v>35918.665800000002</v>
      </c>
      <c r="C15884">
        <f t="shared" si="498"/>
        <v>31766</v>
      </c>
    </row>
    <row r="15885" spans="1:3" x14ac:dyDescent="0.25">
      <c r="A15885">
        <v>15884</v>
      </c>
      <c r="B15885">
        <f t="shared" si="499"/>
        <v>35920.058400000002</v>
      </c>
      <c r="C15885">
        <f t="shared" si="498"/>
        <v>31768</v>
      </c>
    </row>
    <row r="15886" spans="1:3" x14ac:dyDescent="0.25">
      <c r="A15886">
        <v>15885</v>
      </c>
      <c r="B15886">
        <f t="shared" si="499"/>
        <v>35921.451000000001</v>
      </c>
      <c r="C15886">
        <f t="shared" si="498"/>
        <v>31770</v>
      </c>
    </row>
    <row r="15887" spans="1:3" x14ac:dyDescent="0.25">
      <c r="A15887">
        <v>15886</v>
      </c>
      <c r="B15887">
        <f t="shared" si="499"/>
        <v>35922.8436</v>
      </c>
      <c r="C15887">
        <f t="shared" si="498"/>
        <v>31772</v>
      </c>
    </row>
    <row r="15888" spans="1:3" x14ac:dyDescent="0.25">
      <c r="A15888">
        <v>15887</v>
      </c>
      <c r="B15888">
        <f t="shared" si="499"/>
        <v>35924.236199999999</v>
      </c>
      <c r="C15888">
        <f t="shared" si="498"/>
        <v>31774</v>
      </c>
    </row>
    <row r="15889" spans="1:3" x14ac:dyDescent="0.25">
      <c r="A15889">
        <v>15888</v>
      </c>
      <c r="B15889">
        <f t="shared" si="499"/>
        <v>35925.628800000006</v>
      </c>
      <c r="C15889">
        <f t="shared" si="498"/>
        <v>31776</v>
      </c>
    </row>
    <row r="15890" spans="1:3" x14ac:dyDescent="0.25">
      <c r="A15890">
        <v>15889</v>
      </c>
      <c r="B15890">
        <f t="shared" si="499"/>
        <v>35927.021399999998</v>
      </c>
      <c r="C15890">
        <f t="shared" si="498"/>
        <v>31778</v>
      </c>
    </row>
    <row r="15891" spans="1:3" x14ac:dyDescent="0.25">
      <c r="A15891">
        <v>15890</v>
      </c>
      <c r="B15891">
        <f t="shared" si="499"/>
        <v>35928.414000000004</v>
      </c>
      <c r="C15891">
        <f t="shared" si="498"/>
        <v>31780</v>
      </c>
    </row>
    <row r="15892" spans="1:3" x14ac:dyDescent="0.25">
      <c r="A15892">
        <v>15891</v>
      </c>
      <c r="B15892">
        <f t="shared" si="499"/>
        <v>35929.806599999996</v>
      </c>
      <c r="C15892">
        <f t="shared" si="498"/>
        <v>31782</v>
      </c>
    </row>
    <row r="15893" spans="1:3" x14ac:dyDescent="0.25">
      <c r="A15893">
        <v>15892</v>
      </c>
      <c r="B15893">
        <f t="shared" si="499"/>
        <v>35931.199200000003</v>
      </c>
      <c r="C15893">
        <f t="shared" si="498"/>
        <v>31784</v>
      </c>
    </row>
    <row r="15894" spans="1:3" x14ac:dyDescent="0.25">
      <c r="A15894">
        <v>15893</v>
      </c>
      <c r="B15894">
        <f t="shared" si="499"/>
        <v>35932.591800000002</v>
      </c>
      <c r="C15894">
        <f t="shared" si="498"/>
        <v>31786</v>
      </c>
    </row>
    <row r="15895" spans="1:3" x14ac:dyDescent="0.25">
      <c r="A15895">
        <v>15894</v>
      </c>
      <c r="B15895">
        <f t="shared" si="499"/>
        <v>35933.984400000001</v>
      </c>
      <c r="C15895">
        <f t="shared" si="498"/>
        <v>31788</v>
      </c>
    </row>
    <row r="15896" spans="1:3" x14ac:dyDescent="0.25">
      <c r="A15896">
        <v>15895</v>
      </c>
      <c r="B15896">
        <f t="shared" si="499"/>
        <v>35935.377</v>
      </c>
      <c r="C15896">
        <f t="shared" si="498"/>
        <v>31790</v>
      </c>
    </row>
    <row r="15897" spans="1:3" x14ac:dyDescent="0.25">
      <c r="A15897">
        <v>15896</v>
      </c>
      <c r="B15897">
        <f t="shared" si="499"/>
        <v>35936.7696</v>
      </c>
      <c r="C15897">
        <f t="shared" si="498"/>
        <v>31792</v>
      </c>
    </row>
    <row r="15898" spans="1:3" x14ac:dyDescent="0.25">
      <c r="A15898">
        <v>15897</v>
      </c>
      <c r="B15898">
        <f t="shared" si="499"/>
        <v>35938.162200000006</v>
      </c>
      <c r="C15898">
        <f t="shared" si="498"/>
        <v>31794</v>
      </c>
    </row>
    <row r="15899" spans="1:3" x14ac:dyDescent="0.25">
      <c r="A15899">
        <v>15898</v>
      </c>
      <c r="B15899">
        <f t="shared" si="499"/>
        <v>35939.554799999998</v>
      </c>
      <c r="C15899">
        <f t="shared" si="498"/>
        <v>31796</v>
      </c>
    </row>
    <row r="15900" spans="1:3" x14ac:dyDescent="0.25">
      <c r="A15900">
        <v>15899</v>
      </c>
      <c r="B15900">
        <f t="shared" si="499"/>
        <v>35940.947400000005</v>
      </c>
      <c r="C15900">
        <f t="shared" si="498"/>
        <v>31798</v>
      </c>
    </row>
    <row r="15901" spans="1:3" x14ac:dyDescent="0.25">
      <c r="A15901">
        <v>15900</v>
      </c>
      <c r="B15901">
        <f t="shared" si="499"/>
        <v>35942.339999999997</v>
      </c>
      <c r="C15901">
        <f t="shared" si="498"/>
        <v>31800</v>
      </c>
    </row>
    <row r="15902" spans="1:3" x14ac:dyDescent="0.25">
      <c r="A15902">
        <v>15901</v>
      </c>
      <c r="B15902">
        <f t="shared" si="499"/>
        <v>35943.732600000003</v>
      </c>
      <c r="C15902">
        <f t="shared" si="498"/>
        <v>31802</v>
      </c>
    </row>
    <row r="15903" spans="1:3" x14ac:dyDescent="0.25">
      <c r="A15903">
        <v>15902</v>
      </c>
      <c r="B15903">
        <f t="shared" si="499"/>
        <v>35945.125200000002</v>
      </c>
      <c r="C15903">
        <f t="shared" si="498"/>
        <v>31804</v>
      </c>
    </row>
    <row r="15904" spans="1:3" x14ac:dyDescent="0.25">
      <c r="A15904">
        <v>15903</v>
      </c>
      <c r="B15904">
        <f t="shared" si="499"/>
        <v>35946.517800000001</v>
      </c>
      <c r="C15904">
        <f t="shared" si="498"/>
        <v>31806</v>
      </c>
    </row>
    <row r="15905" spans="1:3" x14ac:dyDescent="0.25">
      <c r="A15905">
        <v>15904</v>
      </c>
      <c r="B15905">
        <f t="shared" si="499"/>
        <v>35947.910400000001</v>
      </c>
      <c r="C15905">
        <f t="shared" si="498"/>
        <v>31808</v>
      </c>
    </row>
    <row r="15906" spans="1:3" x14ac:dyDescent="0.25">
      <c r="A15906">
        <v>15905</v>
      </c>
      <c r="B15906">
        <f t="shared" si="499"/>
        <v>35949.303</v>
      </c>
      <c r="C15906">
        <f t="shared" si="498"/>
        <v>31810</v>
      </c>
    </row>
    <row r="15907" spans="1:3" x14ac:dyDescent="0.25">
      <c r="A15907">
        <v>15906</v>
      </c>
      <c r="B15907">
        <f t="shared" si="499"/>
        <v>35950.695600000006</v>
      </c>
      <c r="C15907">
        <f t="shared" si="498"/>
        <v>31812</v>
      </c>
    </row>
    <row r="15908" spans="1:3" x14ac:dyDescent="0.25">
      <c r="A15908">
        <v>15907</v>
      </c>
      <c r="B15908">
        <f t="shared" si="499"/>
        <v>35952.088199999998</v>
      </c>
      <c r="C15908">
        <f t="shared" si="498"/>
        <v>31814</v>
      </c>
    </row>
    <row r="15909" spans="1:3" x14ac:dyDescent="0.25">
      <c r="A15909">
        <v>15908</v>
      </c>
      <c r="B15909">
        <f t="shared" si="499"/>
        <v>35953.480800000005</v>
      </c>
      <c r="C15909">
        <f t="shared" si="498"/>
        <v>31816</v>
      </c>
    </row>
    <row r="15910" spans="1:3" x14ac:dyDescent="0.25">
      <c r="A15910">
        <v>15909</v>
      </c>
      <c r="B15910">
        <f t="shared" si="499"/>
        <v>35954.873399999997</v>
      </c>
      <c r="C15910">
        <f t="shared" si="498"/>
        <v>31818</v>
      </c>
    </row>
    <row r="15911" spans="1:3" x14ac:dyDescent="0.25">
      <c r="A15911">
        <v>15910</v>
      </c>
      <c r="B15911">
        <f t="shared" si="499"/>
        <v>35956.266000000003</v>
      </c>
      <c r="C15911">
        <f t="shared" si="498"/>
        <v>31820</v>
      </c>
    </row>
    <row r="15912" spans="1:3" x14ac:dyDescent="0.25">
      <c r="A15912">
        <v>15911</v>
      </c>
      <c r="B15912">
        <f t="shared" si="499"/>
        <v>35957.658600000002</v>
      </c>
      <c r="C15912">
        <f t="shared" si="498"/>
        <v>31822</v>
      </c>
    </row>
    <row r="15913" spans="1:3" x14ac:dyDescent="0.25">
      <c r="A15913">
        <v>15912</v>
      </c>
      <c r="B15913">
        <f t="shared" si="499"/>
        <v>35959.051200000002</v>
      </c>
      <c r="C15913">
        <f t="shared" si="498"/>
        <v>31824</v>
      </c>
    </row>
    <row r="15914" spans="1:3" x14ac:dyDescent="0.25">
      <c r="A15914">
        <v>15913</v>
      </c>
      <c r="B15914">
        <f t="shared" si="499"/>
        <v>35960.443800000001</v>
      </c>
      <c r="C15914">
        <f t="shared" si="498"/>
        <v>31826</v>
      </c>
    </row>
    <row r="15915" spans="1:3" x14ac:dyDescent="0.25">
      <c r="A15915">
        <v>15914</v>
      </c>
      <c r="B15915">
        <f t="shared" si="499"/>
        <v>35961.8364</v>
      </c>
      <c r="C15915">
        <f t="shared" si="498"/>
        <v>31828</v>
      </c>
    </row>
    <row r="15916" spans="1:3" x14ac:dyDescent="0.25">
      <c r="A15916">
        <v>15915</v>
      </c>
      <c r="B15916">
        <f t="shared" si="499"/>
        <v>35963.228999999999</v>
      </c>
      <c r="C15916">
        <f t="shared" si="498"/>
        <v>31830</v>
      </c>
    </row>
    <row r="15917" spans="1:3" x14ac:dyDescent="0.25">
      <c r="A15917">
        <v>15916</v>
      </c>
      <c r="B15917">
        <f t="shared" si="499"/>
        <v>35964.621599999999</v>
      </c>
      <c r="C15917">
        <f t="shared" si="498"/>
        <v>31832</v>
      </c>
    </row>
    <row r="15918" spans="1:3" x14ac:dyDescent="0.25">
      <c r="A15918">
        <v>15917</v>
      </c>
      <c r="B15918">
        <f t="shared" si="499"/>
        <v>35966.014200000005</v>
      </c>
      <c r="C15918">
        <f t="shared" si="498"/>
        <v>31834</v>
      </c>
    </row>
    <row r="15919" spans="1:3" x14ac:dyDescent="0.25">
      <c r="A15919">
        <v>15918</v>
      </c>
      <c r="B15919">
        <f t="shared" si="499"/>
        <v>35967.406799999997</v>
      </c>
      <c r="C15919">
        <f t="shared" si="498"/>
        <v>31836</v>
      </c>
    </row>
    <row r="15920" spans="1:3" x14ac:dyDescent="0.25">
      <c r="A15920">
        <v>15919</v>
      </c>
      <c r="B15920">
        <f t="shared" si="499"/>
        <v>35968.799400000004</v>
      </c>
      <c r="C15920">
        <f t="shared" si="498"/>
        <v>31838</v>
      </c>
    </row>
    <row r="15921" spans="1:3" x14ac:dyDescent="0.25">
      <c r="A15921">
        <v>15920</v>
      </c>
      <c r="B15921">
        <f t="shared" si="499"/>
        <v>35970.192000000003</v>
      </c>
      <c r="C15921">
        <f t="shared" si="498"/>
        <v>31840</v>
      </c>
    </row>
    <row r="15922" spans="1:3" x14ac:dyDescent="0.25">
      <c r="A15922">
        <v>15921</v>
      </c>
      <c r="B15922">
        <f t="shared" si="499"/>
        <v>35971.584600000002</v>
      </c>
      <c r="C15922">
        <f t="shared" si="498"/>
        <v>31842</v>
      </c>
    </row>
    <row r="15923" spans="1:3" x14ac:dyDescent="0.25">
      <c r="A15923">
        <v>15922</v>
      </c>
      <c r="B15923">
        <f t="shared" si="499"/>
        <v>35972.977200000001</v>
      </c>
      <c r="C15923">
        <f t="shared" si="498"/>
        <v>31844</v>
      </c>
    </row>
    <row r="15924" spans="1:3" x14ac:dyDescent="0.25">
      <c r="A15924">
        <v>15923</v>
      </c>
      <c r="B15924">
        <f t="shared" si="499"/>
        <v>35974.3698</v>
      </c>
      <c r="C15924">
        <f t="shared" si="498"/>
        <v>31846</v>
      </c>
    </row>
    <row r="15925" spans="1:3" x14ac:dyDescent="0.25">
      <c r="A15925">
        <v>15924</v>
      </c>
      <c r="B15925">
        <f t="shared" si="499"/>
        <v>35975.7624</v>
      </c>
      <c r="C15925">
        <f t="shared" ref="C15925:C15988" si="500">2*A15925</f>
        <v>31848</v>
      </c>
    </row>
    <row r="15926" spans="1:3" x14ac:dyDescent="0.25">
      <c r="A15926">
        <v>15925</v>
      </c>
      <c r="B15926">
        <f t="shared" si="499"/>
        <v>35977.154999999999</v>
      </c>
      <c r="C15926">
        <f t="shared" si="500"/>
        <v>31850</v>
      </c>
    </row>
    <row r="15927" spans="1:3" x14ac:dyDescent="0.25">
      <c r="A15927">
        <v>15926</v>
      </c>
      <c r="B15927">
        <f t="shared" si="499"/>
        <v>35978.547600000005</v>
      </c>
      <c r="C15927">
        <f t="shared" si="500"/>
        <v>31852</v>
      </c>
    </row>
    <row r="15928" spans="1:3" x14ac:dyDescent="0.25">
      <c r="A15928">
        <v>15927</v>
      </c>
      <c r="B15928">
        <f t="shared" si="499"/>
        <v>35979.940199999997</v>
      </c>
      <c r="C15928">
        <f t="shared" si="500"/>
        <v>31854</v>
      </c>
    </row>
    <row r="15929" spans="1:3" x14ac:dyDescent="0.25">
      <c r="A15929">
        <v>15928</v>
      </c>
      <c r="B15929">
        <f t="shared" si="499"/>
        <v>35981.332800000004</v>
      </c>
      <c r="C15929">
        <f t="shared" si="500"/>
        <v>31856</v>
      </c>
    </row>
    <row r="15930" spans="1:3" x14ac:dyDescent="0.25">
      <c r="A15930">
        <v>15929</v>
      </c>
      <c r="B15930">
        <f t="shared" si="499"/>
        <v>35982.725399999996</v>
      </c>
      <c r="C15930">
        <f t="shared" si="500"/>
        <v>31858</v>
      </c>
    </row>
    <row r="15931" spans="1:3" x14ac:dyDescent="0.25">
      <c r="A15931">
        <v>15930</v>
      </c>
      <c r="B15931">
        <f t="shared" si="499"/>
        <v>35984.118000000002</v>
      </c>
      <c r="C15931">
        <f t="shared" si="500"/>
        <v>31860</v>
      </c>
    </row>
    <row r="15932" spans="1:3" x14ac:dyDescent="0.25">
      <c r="A15932">
        <v>15931</v>
      </c>
      <c r="B15932">
        <f t="shared" si="499"/>
        <v>35985.510600000001</v>
      </c>
      <c r="C15932">
        <f t="shared" si="500"/>
        <v>31862</v>
      </c>
    </row>
    <row r="15933" spans="1:3" x14ac:dyDescent="0.25">
      <c r="A15933">
        <v>15932</v>
      </c>
      <c r="B15933">
        <f t="shared" si="499"/>
        <v>35986.903200000001</v>
      </c>
      <c r="C15933">
        <f t="shared" si="500"/>
        <v>31864</v>
      </c>
    </row>
    <row r="15934" spans="1:3" x14ac:dyDescent="0.25">
      <c r="A15934">
        <v>15933</v>
      </c>
      <c r="B15934">
        <f t="shared" si="499"/>
        <v>35988.2958</v>
      </c>
      <c r="C15934">
        <f t="shared" si="500"/>
        <v>31866</v>
      </c>
    </row>
    <row r="15935" spans="1:3" x14ac:dyDescent="0.25">
      <c r="A15935">
        <v>15934</v>
      </c>
      <c r="B15935">
        <f t="shared" si="499"/>
        <v>35989.688399999999</v>
      </c>
      <c r="C15935">
        <f t="shared" si="500"/>
        <v>31868</v>
      </c>
    </row>
    <row r="15936" spans="1:3" x14ac:dyDescent="0.25">
      <c r="A15936">
        <v>15935</v>
      </c>
      <c r="B15936">
        <f t="shared" si="499"/>
        <v>35991.081000000006</v>
      </c>
      <c r="C15936">
        <f t="shared" si="500"/>
        <v>31870</v>
      </c>
    </row>
    <row r="15937" spans="1:3" x14ac:dyDescent="0.25">
      <c r="A15937">
        <v>15936</v>
      </c>
      <c r="B15937">
        <f t="shared" si="499"/>
        <v>35992.473599999998</v>
      </c>
      <c r="C15937">
        <f t="shared" si="500"/>
        <v>31872</v>
      </c>
    </row>
    <row r="15938" spans="1:3" x14ac:dyDescent="0.25">
      <c r="A15938">
        <v>15937</v>
      </c>
      <c r="B15938">
        <f t="shared" si="499"/>
        <v>35993.866200000004</v>
      </c>
      <c r="C15938">
        <f t="shared" si="500"/>
        <v>31874</v>
      </c>
    </row>
    <row r="15939" spans="1:3" x14ac:dyDescent="0.25">
      <c r="A15939">
        <v>15938</v>
      </c>
      <c r="B15939">
        <f t="shared" ref="B15939:B16002" si="501">13800+1.3926*A15939</f>
        <v>35995.258799999996</v>
      </c>
      <c r="C15939">
        <f t="shared" si="500"/>
        <v>31876</v>
      </c>
    </row>
    <row r="15940" spans="1:3" x14ac:dyDescent="0.25">
      <c r="A15940">
        <v>15939</v>
      </c>
      <c r="B15940">
        <f t="shared" si="501"/>
        <v>35996.651400000002</v>
      </c>
      <c r="C15940">
        <f t="shared" si="500"/>
        <v>31878</v>
      </c>
    </row>
    <row r="15941" spans="1:3" x14ac:dyDescent="0.25">
      <c r="A15941">
        <v>15940</v>
      </c>
      <c r="B15941">
        <f t="shared" si="501"/>
        <v>35998.044000000002</v>
      </c>
      <c r="C15941">
        <f t="shared" si="500"/>
        <v>31880</v>
      </c>
    </row>
    <row r="15942" spans="1:3" x14ac:dyDescent="0.25">
      <c r="A15942">
        <v>15941</v>
      </c>
      <c r="B15942">
        <f t="shared" si="501"/>
        <v>35999.436600000001</v>
      </c>
      <c r="C15942">
        <f t="shared" si="500"/>
        <v>31882</v>
      </c>
    </row>
    <row r="15943" spans="1:3" x14ac:dyDescent="0.25">
      <c r="A15943">
        <v>15942</v>
      </c>
      <c r="B15943">
        <f t="shared" si="501"/>
        <v>36000.8292</v>
      </c>
      <c r="C15943">
        <f t="shared" si="500"/>
        <v>31884</v>
      </c>
    </row>
    <row r="15944" spans="1:3" x14ac:dyDescent="0.25">
      <c r="A15944">
        <v>15943</v>
      </c>
      <c r="B15944">
        <f t="shared" si="501"/>
        <v>36002.221799999999</v>
      </c>
      <c r="C15944">
        <f t="shared" si="500"/>
        <v>31886</v>
      </c>
    </row>
    <row r="15945" spans="1:3" x14ac:dyDescent="0.25">
      <c r="A15945">
        <v>15944</v>
      </c>
      <c r="B15945">
        <f t="shared" si="501"/>
        <v>36003.614400000006</v>
      </c>
      <c r="C15945">
        <f t="shared" si="500"/>
        <v>31888</v>
      </c>
    </row>
    <row r="15946" spans="1:3" x14ac:dyDescent="0.25">
      <c r="A15946">
        <v>15945</v>
      </c>
      <c r="B15946">
        <f t="shared" si="501"/>
        <v>36005.006999999998</v>
      </c>
      <c r="C15946">
        <f t="shared" si="500"/>
        <v>31890</v>
      </c>
    </row>
    <row r="15947" spans="1:3" x14ac:dyDescent="0.25">
      <c r="A15947">
        <v>15946</v>
      </c>
      <c r="B15947">
        <f t="shared" si="501"/>
        <v>36006.399600000004</v>
      </c>
      <c r="C15947">
        <f t="shared" si="500"/>
        <v>31892</v>
      </c>
    </row>
    <row r="15948" spans="1:3" x14ac:dyDescent="0.25">
      <c r="A15948">
        <v>15947</v>
      </c>
      <c r="B15948">
        <f t="shared" si="501"/>
        <v>36007.792199999996</v>
      </c>
      <c r="C15948">
        <f t="shared" si="500"/>
        <v>31894</v>
      </c>
    </row>
    <row r="15949" spans="1:3" x14ac:dyDescent="0.25">
      <c r="A15949">
        <v>15948</v>
      </c>
      <c r="B15949">
        <f t="shared" si="501"/>
        <v>36009.184800000003</v>
      </c>
      <c r="C15949">
        <f t="shared" si="500"/>
        <v>31896</v>
      </c>
    </row>
    <row r="15950" spans="1:3" x14ac:dyDescent="0.25">
      <c r="A15950">
        <v>15949</v>
      </c>
      <c r="B15950">
        <f t="shared" si="501"/>
        <v>36010.577400000002</v>
      </c>
      <c r="C15950">
        <f t="shared" si="500"/>
        <v>31898</v>
      </c>
    </row>
    <row r="15951" spans="1:3" x14ac:dyDescent="0.25">
      <c r="A15951">
        <v>15950</v>
      </c>
      <c r="B15951">
        <f t="shared" si="501"/>
        <v>36011.97</v>
      </c>
      <c r="C15951">
        <f t="shared" si="500"/>
        <v>31900</v>
      </c>
    </row>
    <row r="15952" spans="1:3" x14ac:dyDescent="0.25">
      <c r="A15952">
        <v>15951</v>
      </c>
      <c r="B15952">
        <f t="shared" si="501"/>
        <v>36013.3626</v>
      </c>
      <c r="C15952">
        <f t="shared" si="500"/>
        <v>31902</v>
      </c>
    </row>
    <row r="15953" spans="1:3" x14ac:dyDescent="0.25">
      <c r="A15953">
        <v>15952</v>
      </c>
      <c r="B15953">
        <f t="shared" si="501"/>
        <v>36014.7552</v>
      </c>
      <c r="C15953">
        <f t="shared" si="500"/>
        <v>31904</v>
      </c>
    </row>
    <row r="15954" spans="1:3" x14ac:dyDescent="0.25">
      <c r="A15954">
        <v>15953</v>
      </c>
      <c r="B15954">
        <f t="shared" si="501"/>
        <v>36016.147800000006</v>
      </c>
      <c r="C15954">
        <f t="shared" si="500"/>
        <v>31906</v>
      </c>
    </row>
    <row r="15955" spans="1:3" x14ac:dyDescent="0.25">
      <c r="A15955">
        <v>15954</v>
      </c>
      <c r="B15955">
        <f t="shared" si="501"/>
        <v>36017.540399999998</v>
      </c>
      <c r="C15955">
        <f t="shared" si="500"/>
        <v>31908</v>
      </c>
    </row>
    <row r="15956" spans="1:3" x14ac:dyDescent="0.25">
      <c r="A15956">
        <v>15955</v>
      </c>
      <c r="B15956">
        <f t="shared" si="501"/>
        <v>36018.933000000005</v>
      </c>
      <c r="C15956">
        <f t="shared" si="500"/>
        <v>31910</v>
      </c>
    </row>
    <row r="15957" spans="1:3" x14ac:dyDescent="0.25">
      <c r="A15957">
        <v>15956</v>
      </c>
      <c r="B15957">
        <f t="shared" si="501"/>
        <v>36020.325599999996</v>
      </c>
      <c r="C15957">
        <f t="shared" si="500"/>
        <v>31912</v>
      </c>
    </row>
    <row r="15958" spans="1:3" x14ac:dyDescent="0.25">
      <c r="A15958">
        <v>15957</v>
      </c>
      <c r="B15958">
        <f t="shared" si="501"/>
        <v>36021.718200000003</v>
      </c>
      <c r="C15958">
        <f t="shared" si="500"/>
        <v>31914</v>
      </c>
    </row>
    <row r="15959" spans="1:3" x14ac:dyDescent="0.25">
      <c r="A15959">
        <v>15958</v>
      </c>
      <c r="B15959">
        <f t="shared" si="501"/>
        <v>36023.110800000002</v>
      </c>
      <c r="C15959">
        <f t="shared" si="500"/>
        <v>31916</v>
      </c>
    </row>
    <row r="15960" spans="1:3" x14ac:dyDescent="0.25">
      <c r="A15960">
        <v>15959</v>
      </c>
      <c r="B15960">
        <f t="shared" si="501"/>
        <v>36024.503400000001</v>
      </c>
      <c r="C15960">
        <f t="shared" si="500"/>
        <v>31918</v>
      </c>
    </row>
    <row r="15961" spans="1:3" x14ac:dyDescent="0.25">
      <c r="A15961">
        <v>15960</v>
      </c>
      <c r="B15961">
        <f t="shared" si="501"/>
        <v>36025.896000000001</v>
      </c>
      <c r="C15961">
        <f t="shared" si="500"/>
        <v>31920</v>
      </c>
    </row>
    <row r="15962" spans="1:3" x14ac:dyDescent="0.25">
      <c r="A15962">
        <v>15961</v>
      </c>
      <c r="B15962">
        <f t="shared" si="501"/>
        <v>36027.2886</v>
      </c>
      <c r="C15962">
        <f t="shared" si="500"/>
        <v>31922</v>
      </c>
    </row>
    <row r="15963" spans="1:3" x14ac:dyDescent="0.25">
      <c r="A15963">
        <v>15962</v>
      </c>
      <c r="B15963">
        <f t="shared" si="501"/>
        <v>36028.681200000006</v>
      </c>
      <c r="C15963">
        <f t="shared" si="500"/>
        <v>31924</v>
      </c>
    </row>
    <row r="15964" spans="1:3" x14ac:dyDescent="0.25">
      <c r="A15964">
        <v>15963</v>
      </c>
      <c r="B15964">
        <f t="shared" si="501"/>
        <v>36030.073799999998</v>
      </c>
      <c r="C15964">
        <f t="shared" si="500"/>
        <v>31926</v>
      </c>
    </row>
    <row r="15965" spans="1:3" x14ac:dyDescent="0.25">
      <c r="A15965">
        <v>15964</v>
      </c>
      <c r="B15965">
        <f t="shared" si="501"/>
        <v>36031.466400000005</v>
      </c>
      <c r="C15965">
        <f t="shared" si="500"/>
        <v>31928</v>
      </c>
    </row>
    <row r="15966" spans="1:3" x14ac:dyDescent="0.25">
      <c r="A15966">
        <v>15965</v>
      </c>
      <c r="B15966">
        <f t="shared" si="501"/>
        <v>36032.858999999997</v>
      </c>
      <c r="C15966">
        <f t="shared" si="500"/>
        <v>31930</v>
      </c>
    </row>
    <row r="15967" spans="1:3" x14ac:dyDescent="0.25">
      <c r="A15967">
        <v>15966</v>
      </c>
      <c r="B15967">
        <f t="shared" si="501"/>
        <v>36034.251600000003</v>
      </c>
      <c r="C15967">
        <f t="shared" si="500"/>
        <v>31932</v>
      </c>
    </row>
    <row r="15968" spans="1:3" x14ac:dyDescent="0.25">
      <c r="A15968">
        <v>15967</v>
      </c>
      <c r="B15968">
        <f t="shared" si="501"/>
        <v>36035.644200000002</v>
      </c>
      <c r="C15968">
        <f t="shared" si="500"/>
        <v>31934</v>
      </c>
    </row>
    <row r="15969" spans="1:3" x14ac:dyDescent="0.25">
      <c r="A15969">
        <v>15968</v>
      </c>
      <c r="B15969">
        <f t="shared" si="501"/>
        <v>36037.036800000002</v>
      </c>
      <c r="C15969">
        <f t="shared" si="500"/>
        <v>31936</v>
      </c>
    </row>
    <row r="15970" spans="1:3" x14ac:dyDescent="0.25">
      <c r="A15970">
        <v>15969</v>
      </c>
      <c r="B15970">
        <f t="shared" si="501"/>
        <v>36038.429400000001</v>
      </c>
      <c r="C15970">
        <f t="shared" si="500"/>
        <v>31938</v>
      </c>
    </row>
    <row r="15971" spans="1:3" x14ac:dyDescent="0.25">
      <c r="A15971">
        <v>15970</v>
      </c>
      <c r="B15971">
        <f t="shared" si="501"/>
        <v>36039.822</v>
      </c>
      <c r="C15971">
        <f t="shared" si="500"/>
        <v>31940</v>
      </c>
    </row>
    <row r="15972" spans="1:3" x14ac:dyDescent="0.25">
      <c r="A15972">
        <v>15971</v>
      </c>
      <c r="B15972">
        <f t="shared" si="501"/>
        <v>36041.214599999999</v>
      </c>
      <c r="C15972">
        <f t="shared" si="500"/>
        <v>31942</v>
      </c>
    </row>
    <row r="15973" spans="1:3" x14ac:dyDescent="0.25">
      <c r="A15973">
        <v>15972</v>
      </c>
      <c r="B15973">
        <f t="shared" si="501"/>
        <v>36042.607199999999</v>
      </c>
      <c r="C15973">
        <f t="shared" si="500"/>
        <v>31944</v>
      </c>
    </row>
    <row r="15974" spans="1:3" x14ac:dyDescent="0.25">
      <c r="A15974">
        <v>15973</v>
      </c>
      <c r="B15974">
        <f t="shared" si="501"/>
        <v>36043.999800000005</v>
      </c>
      <c r="C15974">
        <f t="shared" si="500"/>
        <v>31946</v>
      </c>
    </row>
    <row r="15975" spans="1:3" x14ac:dyDescent="0.25">
      <c r="A15975">
        <v>15974</v>
      </c>
      <c r="B15975">
        <f t="shared" si="501"/>
        <v>36045.392399999997</v>
      </c>
      <c r="C15975">
        <f t="shared" si="500"/>
        <v>31948</v>
      </c>
    </row>
    <row r="15976" spans="1:3" x14ac:dyDescent="0.25">
      <c r="A15976">
        <v>15975</v>
      </c>
      <c r="B15976">
        <f t="shared" si="501"/>
        <v>36046.785000000003</v>
      </c>
      <c r="C15976">
        <f t="shared" si="500"/>
        <v>31950</v>
      </c>
    </row>
    <row r="15977" spans="1:3" x14ac:dyDescent="0.25">
      <c r="A15977">
        <v>15976</v>
      </c>
      <c r="B15977">
        <f t="shared" si="501"/>
        <v>36048.177600000003</v>
      </c>
      <c r="C15977">
        <f t="shared" si="500"/>
        <v>31952</v>
      </c>
    </row>
    <row r="15978" spans="1:3" x14ac:dyDescent="0.25">
      <c r="A15978">
        <v>15977</v>
      </c>
      <c r="B15978">
        <f t="shared" si="501"/>
        <v>36049.570200000002</v>
      </c>
      <c r="C15978">
        <f t="shared" si="500"/>
        <v>31954</v>
      </c>
    </row>
    <row r="15979" spans="1:3" x14ac:dyDescent="0.25">
      <c r="A15979">
        <v>15978</v>
      </c>
      <c r="B15979">
        <f t="shared" si="501"/>
        <v>36050.962800000001</v>
      </c>
      <c r="C15979">
        <f t="shared" si="500"/>
        <v>31956</v>
      </c>
    </row>
    <row r="15980" spans="1:3" x14ac:dyDescent="0.25">
      <c r="A15980">
        <v>15979</v>
      </c>
      <c r="B15980">
        <f t="shared" si="501"/>
        <v>36052.3554</v>
      </c>
      <c r="C15980">
        <f t="shared" si="500"/>
        <v>31958</v>
      </c>
    </row>
    <row r="15981" spans="1:3" x14ac:dyDescent="0.25">
      <c r="A15981">
        <v>15980</v>
      </c>
      <c r="B15981">
        <f t="shared" si="501"/>
        <v>36053.748</v>
      </c>
      <c r="C15981">
        <f t="shared" si="500"/>
        <v>31960</v>
      </c>
    </row>
    <row r="15982" spans="1:3" x14ac:dyDescent="0.25">
      <c r="A15982">
        <v>15981</v>
      </c>
      <c r="B15982">
        <f t="shared" si="501"/>
        <v>36055.140599999999</v>
      </c>
      <c r="C15982">
        <f t="shared" si="500"/>
        <v>31962</v>
      </c>
    </row>
    <row r="15983" spans="1:3" x14ac:dyDescent="0.25">
      <c r="A15983">
        <v>15982</v>
      </c>
      <c r="B15983">
        <f t="shared" si="501"/>
        <v>36056.533200000005</v>
      </c>
      <c r="C15983">
        <f t="shared" si="500"/>
        <v>31964</v>
      </c>
    </row>
    <row r="15984" spans="1:3" x14ac:dyDescent="0.25">
      <c r="A15984">
        <v>15983</v>
      </c>
      <c r="B15984">
        <f t="shared" si="501"/>
        <v>36057.925799999997</v>
      </c>
      <c r="C15984">
        <f t="shared" si="500"/>
        <v>31966</v>
      </c>
    </row>
    <row r="15985" spans="1:3" x14ac:dyDescent="0.25">
      <c r="A15985">
        <v>15984</v>
      </c>
      <c r="B15985">
        <f t="shared" si="501"/>
        <v>36059.318400000004</v>
      </c>
      <c r="C15985">
        <f t="shared" si="500"/>
        <v>31968</v>
      </c>
    </row>
    <row r="15986" spans="1:3" x14ac:dyDescent="0.25">
      <c r="A15986">
        <v>15985</v>
      </c>
      <c r="B15986">
        <f t="shared" si="501"/>
        <v>36060.710999999996</v>
      </c>
      <c r="C15986">
        <f t="shared" si="500"/>
        <v>31970</v>
      </c>
    </row>
    <row r="15987" spans="1:3" x14ac:dyDescent="0.25">
      <c r="A15987">
        <v>15986</v>
      </c>
      <c r="B15987">
        <f t="shared" si="501"/>
        <v>36062.103600000002</v>
      </c>
      <c r="C15987">
        <f t="shared" si="500"/>
        <v>31972</v>
      </c>
    </row>
    <row r="15988" spans="1:3" x14ac:dyDescent="0.25">
      <c r="A15988">
        <v>15987</v>
      </c>
      <c r="B15988">
        <f t="shared" si="501"/>
        <v>36063.496200000001</v>
      </c>
      <c r="C15988">
        <f t="shared" si="500"/>
        <v>31974</v>
      </c>
    </row>
    <row r="15989" spans="1:3" x14ac:dyDescent="0.25">
      <c r="A15989">
        <v>15988</v>
      </c>
      <c r="B15989">
        <f t="shared" si="501"/>
        <v>36064.888800000001</v>
      </c>
      <c r="C15989">
        <f t="shared" ref="C15989:C16052" si="502">2*A15989</f>
        <v>31976</v>
      </c>
    </row>
    <row r="15990" spans="1:3" x14ac:dyDescent="0.25">
      <c r="A15990">
        <v>15989</v>
      </c>
      <c r="B15990">
        <f t="shared" si="501"/>
        <v>36066.2814</v>
      </c>
      <c r="C15990">
        <f t="shared" si="502"/>
        <v>31978</v>
      </c>
    </row>
    <row r="15991" spans="1:3" x14ac:dyDescent="0.25">
      <c r="A15991">
        <v>15990</v>
      </c>
      <c r="B15991">
        <f t="shared" si="501"/>
        <v>36067.673999999999</v>
      </c>
      <c r="C15991">
        <f t="shared" si="502"/>
        <v>31980</v>
      </c>
    </row>
    <row r="15992" spans="1:3" x14ac:dyDescent="0.25">
      <c r="A15992">
        <v>15991</v>
      </c>
      <c r="B15992">
        <f t="shared" si="501"/>
        <v>36069.066600000006</v>
      </c>
      <c r="C15992">
        <f t="shared" si="502"/>
        <v>31982</v>
      </c>
    </row>
    <row r="15993" spans="1:3" x14ac:dyDescent="0.25">
      <c r="A15993">
        <v>15992</v>
      </c>
      <c r="B15993">
        <f t="shared" si="501"/>
        <v>36070.459199999998</v>
      </c>
      <c r="C15993">
        <f t="shared" si="502"/>
        <v>31984</v>
      </c>
    </row>
    <row r="15994" spans="1:3" x14ac:dyDescent="0.25">
      <c r="A15994">
        <v>15993</v>
      </c>
      <c r="B15994">
        <f t="shared" si="501"/>
        <v>36071.851800000004</v>
      </c>
      <c r="C15994">
        <f t="shared" si="502"/>
        <v>31986</v>
      </c>
    </row>
    <row r="15995" spans="1:3" x14ac:dyDescent="0.25">
      <c r="A15995">
        <v>15994</v>
      </c>
      <c r="B15995">
        <f t="shared" si="501"/>
        <v>36073.244399999996</v>
      </c>
      <c r="C15995">
        <f t="shared" si="502"/>
        <v>31988</v>
      </c>
    </row>
    <row r="15996" spans="1:3" x14ac:dyDescent="0.25">
      <c r="A15996">
        <v>15995</v>
      </c>
      <c r="B15996">
        <f t="shared" si="501"/>
        <v>36074.637000000002</v>
      </c>
      <c r="C15996">
        <f t="shared" si="502"/>
        <v>31990</v>
      </c>
    </row>
    <row r="15997" spans="1:3" x14ac:dyDescent="0.25">
      <c r="A15997">
        <v>15996</v>
      </c>
      <c r="B15997">
        <f t="shared" si="501"/>
        <v>36076.029600000002</v>
      </c>
      <c r="C15997">
        <f t="shared" si="502"/>
        <v>31992</v>
      </c>
    </row>
    <row r="15998" spans="1:3" x14ac:dyDescent="0.25">
      <c r="A15998">
        <v>15997</v>
      </c>
      <c r="B15998">
        <f t="shared" si="501"/>
        <v>36077.422200000001</v>
      </c>
      <c r="C15998">
        <f t="shared" si="502"/>
        <v>31994</v>
      </c>
    </row>
    <row r="15999" spans="1:3" x14ac:dyDescent="0.25">
      <c r="A15999">
        <v>15998</v>
      </c>
      <c r="B15999">
        <f t="shared" si="501"/>
        <v>36078.8148</v>
      </c>
      <c r="C15999">
        <f t="shared" si="502"/>
        <v>31996</v>
      </c>
    </row>
    <row r="16000" spans="1:3" x14ac:dyDescent="0.25">
      <c r="A16000">
        <v>15999</v>
      </c>
      <c r="B16000">
        <f t="shared" si="501"/>
        <v>36080.207399999999</v>
      </c>
      <c r="C16000">
        <f t="shared" si="502"/>
        <v>31998</v>
      </c>
    </row>
    <row r="16001" spans="1:3" x14ac:dyDescent="0.25">
      <c r="A16001">
        <v>16000</v>
      </c>
      <c r="B16001">
        <f t="shared" si="501"/>
        <v>36081.600000000006</v>
      </c>
      <c r="C16001">
        <f t="shared" si="502"/>
        <v>32000</v>
      </c>
    </row>
    <row r="16002" spans="1:3" x14ac:dyDescent="0.25">
      <c r="A16002">
        <v>16001</v>
      </c>
      <c r="B16002">
        <f t="shared" si="501"/>
        <v>36082.992599999998</v>
      </c>
      <c r="C16002">
        <f t="shared" si="502"/>
        <v>32002</v>
      </c>
    </row>
    <row r="16003" spans="1:3" x14ac:dyDescent="0.25">
      <c r="A16003">
        <v>16002</v>
      </c>
      <c r="B16003">
        <f t="shared" ref="B16003:B16066" si="503">13800+1.3926*A16003</f>
        <v>36084.385200000004</v>
      </c>
      <c r="C16003">
        <f t="shared" si="502"/>
        <v>32004</v>
      </c>
    </row>
    <row r="16004" spans="1:3" x14ac:dyDescent="0.25">
      <c r="A16004">
        <v>16003</v>
      </c>
      <c r="B16004">
        <f t="shared" si="503"/>
        <v>36085.777799999996</v>
      </c>
      <c r="C16004">
        <f t="shared" si="502"/>
        <v>32006</v>
      </c>
    </row>
    <row r="16005" spans="1:3" x14ac:dyDescent="0.25">
      <c r="A16005">
        <v>16004</v>
      </c>
      <c r="B16005">
        <f t="shared" si="503"/>
        <v>36087.170400000003</v>
      </c>
      <c r="C16005">
        <f t="shared" si="502"/>
        <v>32008</v>
      </c>
    </row>
    <row r="16006" spans="1:3" x14ac:dyDescent="0.25">
      <c r="A16006">
        <v>16005</v>
      </c>
      <c r="B16006">
        <f t="shared" si="503"/>
        <v>36088.563000000002</v>
      </c>
      <c r="C16006">
        <f t="shared" si="502"/>
        <v>32010</v>
      </c>
    </row>
    <row r="16007" spans="1:3" x14ac:dyDescent="0.25">
      <c r="A16007">
        <v>16006</v>
      </c>
      <c r="B16007">
        <f t="shared" si="503"/>
        <v>36089.955600000001</v>
      </c>
      <c r="C16007">
        <f t="shared" si="502"/>
        <v>32012</v>
      </c>
    </row>
    <row r="16008" spans="1:3" x14ac:dyDescent="0.25">
      <c r="A16008">
        <v>16007</v>
      </c>
      <c r="B16008">
        <f t="shared" si="503"/>
        <v>36091.3482</v>
      </c>
      <c r="C16008">
        <f t="shared" si="502"/>
        <v>32014</v>
      </c>
    </row>
    <row r="16009" spans="1:3" x14ac:dyDescent="0.25">
      <c r="A16009">
        <v>16008</v>
      </c>
      <c r="B16009">
        <f t="shared" si="503"/>
        <v>36092.7408</v>
      </c>
      <c r="C16009">
        <f t="shared" si="502"/>
        <v>32016</v>
      </c>
    </row>
    <row r="16010" spans="1:3" x14ac:dyDescent="0.25">
      <c r="A16010">
        <v>16009</v>
      </c>
      <c r="B16010">
        <f t="shared" si="503"/>
        <v>36094.133400000006</v>
      </c>
      <c r="C16010">
        <f t="shared" si="502"/>
        <v>32018</v>
      </c>
    </row>
    <row r="16011" spans="1:3" x14ac:dyDescent="0.25">
      <c r="A16011">
        <v>16010</v>
      </c>
      <c r="B16011">
        <f t="shared" si="503"/>
        <v>36095.525999999998</v>
      </c>
      <c r="C16011">
        <f t="shared" si="502"/>
        <v>32020</v>
      </c>
    </row>
    <row r="16012" spans="1:3" x14ac:dyDescent="0.25">
      <c r="A16012">
        <v>16011</v>
      </c>
      <c r="B16012">
        <f t="shared" si="503"/>
        <v>36096.918600000005</v>
      </c>
      <c r="C16012">
        <f t="shared" si="502"/>
        <v>32022</v>
      </c>
    </row>
    <row r="16013" spans="1:3" x14ac:dyDescent="0.25">
      <c r="A16013">
        <v>16012</v>
      </c>
      <c r="B16013">
        <f t="shared" si="503"/>
        <v>36098.311199999996</v>
      </c>
      <c r="C16013">
        <f t="shared" si="502"/>
        <v>32024</v>
      </c>
    </row>
    <row r="16014" spans="1:3" x14ac:dyDescent="0.25">
      <c r="A16014">
        <v>16013</v>
      </c>
      <c r="B16014">
        <f t="shared" si="503"/>
        <v>36099.703800000003</v>
      </c>
      <c r="C16014">
        <f t="shared" si="502"/>
        <v>32026</v>
      </c>
    </row>
    <row r="16015" spans="1:3" x14ac:dyDescent="0.25">
      <c r="A16015">
        <v>16014</v>
      </c>
      <c r="B16015">
        <f t="shared" si="503"/>
        <v>36101.096400000002</v>
      </c>
      <c r="C16015">
        <f t="shared" si="502"/>
        <v>32028</v>
      </c>
    </row>
    <row r="16016" spans="1:3" x14ac:dyDescent="0.25">
      <c r="A16016">
        <v>16015</v>
      </c>
      <c r="B16016">
        <f t="shared" si="503"/>
        <v>36102.489000000001</v>
      </c>
      <c r="C16016">
        <f t="shared" si="502"/>
        <v>32030</v>
      </c>
    </row>
    <row r="16017" spans="1:3" x14ac:dyDescent="0.25">
      <c r="A16017">
        <v>16016</v>
      </c>
      <c r="B16017">
        <f t="shared" si="503"/>
        <v>36103.881600000001</v>
      </c>
      <c r="C16017">
        <f t="shared" si="502"/>
        <v>32032</v>
      </c>
    </row>
    <row r="16018" spans="1:3" x14ac:dyDescent="0.25">
      <c r="A16018">
        <v>16017</v>
      </c>
      <c r="B16018">
        <f t="shared" si="503"/>
        <v>36105.2742</v>
      </c>
      <c r="C16018">
        <f t="shared" si="502"/>
        <v>32034</v>
      </c>
    </row>
    <row r="16019" spans="1:3" x14ac:dyDescent="0.25">
      <c r="A16019">
        <v>16018</v>
      </c>
      <c r="B16019">
        <f t="shared" si="503"/>
        <v>36106.666800000006</v>
      </c>
      <c r="C16019">
        <f t="shared" si="502"/>
        <v>32036</v>
      </c>
    </row>
    <row r="16020" spans="1:3" x14ac:dyDescent="0.25">
      <c r="A16020">
        <v>16019</v>
      </c>
      <c r="B16020">
        <f t="shared" si="503"/>
        <v>36108.059399999998</v>
      </c>
      <c r="C16020">
        <f t="shared" si="502"/>
        <v>32038</v>
      </c>
    </row>
    <row r="16021" spans="1:3" x14ac:dyDescent="0.25">
      <c r="A16021">
        <v>16020</v>
      </c>
      <c r="B16021">
        <f t="shared" si="503"/>
        <v>36109.452000000005</v>
      </c>
      <c r="C16021">
        <f t="shared" si="502"/>
        <v>32040</v>
      </c>
    </row>
    <row r="16022" spans="1:3" x14ac:dyDescent="0.25">
      <c r="A16022">
        <v>16021</v>
      </c>
      <c r="B16022">
        <f t="shared" si="503"/>
        <v>36110.844599999997</v>
      </c>
      <c r="C16022">
        <f t="shared" si="502"/>
        <v>32042</v>
      </c>
    </row>
    <row r="16023" spans="1:3" x14ac:dyDescent="0.25">
      <c r="A16023">
        <v>16022</v>
      </c>
      <c r="B16023">
        <f t="shared" si="503"/>
        <v>36112.237200000003</v>
      </c>
      <c r="C16023">
        <f t="shared" si="502"/>
        <v>32044</v>
      </c>
    </row>
    <row r="16024" spans="1:3" x14ac:dyDescent="0.25">
      <c r="A16024">
        <v>16023</v>
      </c>
      <c r="B16024">
        <f t="shared" si="503"/>
        <v>36113.629800000002</v>
      </c>
      <c r="C16024">
        <f t="shared" si="502"/>
        <v>32046</v>
      </c>
    </row>
    <row r="16025" spans="1:3" x14ac:dyDescent="0.25">
      <c r="A16025">
        <v>16024</v>
      </c>
      <c r="B16025">
        <f t="shared" si="503"/>
        <v>36115.022400000002</v>
      </c>
      <c r="C16025">
        <f t="shared" si="502"/>
        <v>32048</v>
      </c>
    </row>
    <row r="16026" spans="1:3" x14ac:dyDescent="0.25">
      <c r="A16026">
        <v>16025</v>
      </c>
      <c r="B16026">
        <f t="shared" si="503"/>
        <v>36116.415000000001</v>
      </c>
      <c r="C16026">
        <f t="shared" si="502"/>
        <v>32050</v>
      </c>
    </row>
    <row r="16027" spans="1:3" x14ac:dyDescent="0.25">
      <c r="A16027">
        <v>16026</v>
      </c>
      <c r="B16027">
        <f t="shared" si="503"/>
        <v>36117.8076</v>
      </c>
      <c r="C16027">
        <f t="shared" si="502"/>
        <v>32052</v>
      </c>
    </row>
    <row r="16028" spans="1:3" x14ac:dyDescent="0.25">
      <c r="A16028">
        <v>16027</v>
      </c>
      <c r="B16028">
        <f t="shared" si="503"/>
        <v>36119.200199999999</v>
      </c>
      <c r="C16028">
        <f t="shared" si="502"/>
        <v>32054</v>
      </c>
    </row>
    <row r="16029" spans="1:3" x14ac:dyDescent="0.25">
      <c r="A16029">
        <v>16028</v>
      </c>
      <c r="B16029">
        <f t="shared" si="503"/>
        <v>36120.592799999999</v>
      </c>
      <c r="C16029">
        <f t="shared" si="502"/>
        <v>32056</v>
      </c>
    </row>
    <row r="16030" spans="1:3" x14ac:dyDescent="0.25">
      <c r="A16030">
        <v>16029</v>
      </c>
      <c r="B16030">
        <f t="shared" si="503"/>
        <v>36121.985400000005</v>
      </c>
      <c r="C16030">
        <f t="shared" si="502"/>
        <v>32058</v>
      </c>
    </row>
    <row r="16031" spans="1:3" x14ac:dyDescent="0.25">
      <c r="A16031">
        <v>16030</v>
      </c>
      <c r="B16031">
        <f t="shared" si="503"/>
        <v>36123.377999999997</v>
      </c>
      <c r="C16031">
        <f t="shared" si="502"/>
        <v>32060</v>
      </c>
    </row>
    <row r="16032" spans="1:3" x14ac:dyDescent="0.25">
      <c r="A16032">
        <v>16031</v>
      </c>
      <c r="B16032">
        <f t="shared" si="503"/>
        <v>36124.770600000003</v>
      </c>
      <c r="C16032">
        <f t="shared" si="502"/>
        <v>32062</v>
      </c>
    </row>
    <row r="16033" spans="1:3" x14ac:dyDescent="0.25">
      <c r="A16033">
        <v>16032</v>
      </c>
      <c r="B16033">
        <f t="shared" si="503"/>
        <v>36126.163200000003</v>
      </c>
      <c r="C16033">
        <f t="shared" si="502"/>
        <v>32064</v>
      </c>
    </row>
    <row r="16034" spans="1:3" x14ac:dyDescent="0.25">
      <c r="A16034">
        <v>16033</v>
      </c>
      <c r="B16034">
        <f t="shared" si="503"/>
        <v>36127.555800000002</v>
      </c>
      <c r="C16034">
        <f t="shared" si="502"/>
        <v>32066</v>
      </c>
    </row>
    <row r="16035" spans="1:3" x14ac:dyDescent="0.25">
      <c r="A16035">
        <v>16034</v>
      </c>
      <c r="B16035">
        <f t="shared" si="503"/>
        <v>36128.948400000001</v>
      </c>
      <c r="C16035">
        <f t="shared" si="502"/>
        <v>32068</v>
      </c>
    </row>
    <row r="16036" spans="1:3" x14ac:dyDescent="0.25">
      <c r="A16036">
        <v>16035</v>
      </c>
      <c r="B16036">
        <f t="shared" si="503"/>
        <v>36130.341</v>
      </c>
      <c r="C16036">
        <f t="shared" si="502"/>
        <v>32070</v>
      </c>
    </row>
    <row r="16037" spans="1:3" x14ac:dyDescent="0.25">
      <c r="A16037">
        <v>16036</v>
      </c>
      <c r="B16037">
        <f t="shared" si="503"/>
        <v>36131.7336</v>
      </c>
      <c r="C16037">
        <f t="shared" si="502"/>
        <v>32072</v>
      </c>
    </row>
    <row r="16038" spans="1:3" x14ac:dyDescent="0.25">
      <c r="A16038">
        <v>16037</v>
      </c>
      <c r="B16038">
        <f t="shared" si="503"/>
        <v>36133.126199999999</v>
      </c>
      <c r="C16038">
        <f t="shared" si="502"/>
        <v>32074</v>
      </c>
    </row>
    <row r="16039" spans="1:3" x14ac:dyDescent="0.25">
      <c r="A16039">
        <v>16038</v>
      </c>
      <c r="B16039">
        <f t="shared" si="503"/>
        <v>36134.518800000005</v>
      </c>
      <c r="C16039">
        <f t="shared" si="502"/>
        <v>32076</v>
      </c>
    </row>
    <row r="16040" spans="1:3" x14ac:dyDescent="0.25">
      <c r="A16040">
        <v>16039</v>
      </c>
      <c r="B16040">
        <f t="shared" si="503"/>
        <v>36135.911399999997</v>
      </c>
      <c r="C16040">
        <f t="shared" si="502"/>
        <v>32078</v>
      </c>
    </row>
    <row r="16041" spans="1:3" x14ac:dyDescent="0.25">
      <c r="A16041">
        <v>16040</v>
      </c>
      <c r="B16041">
        <f t="shared" si="503"/>
        <v>36137.304000000004</v>
      </c>
      <c r="C16041">
        <f t="shared" si="502"/>
        <v>32080</v>
      </c>
    </row>
    <row r="16042" spans="1:3" x14ac:dyDescent="0.25">
      <c r="A16042">
        <v>16041</v>
      </c>
      <c r="B16042">
        <f t="shared" si="503"/>
        <v>36138.696599999996</v>
      </c>
      <c r="C16042">
        <f t="shared" si="502"/>
        <v>32082</v>
      </c>
    </row>
    <row r="16043" spans="1:3" x14ac:dyDescent="0.25">
      <c r="A16043">
        <v>16042</v>
      </c>
      <c r="B16043">
        <f t="shared" si="503"/>
        <v>36140.089200000002</v>
      </c>
      <c r="C16043">
        <f t="shared" si="502"/>
        <v>32084</v>
      </c>
    </row>
    <row r="16044" spans="1:3" x14ac:dyDescent="0.25">
      <c r="A16044">
        <v>16043</v>
      </c>
      <c r="B16044">
        <f t="shared" si="503"/>
        <v>36141.481800000001</v>
      </c>
      <c r="C16044">
        <f t="shared" si="502"/>
        <v>32086</v>
      </c>
    </row>
    <row r="16045" spans="1:3" x14ac:dyDescent="0.25">
      <c r="A16045">
        <v>16044</v>
      </c>
      <c r="B16045">
        <f t="shared" si="503"/>
        <v>36142.874400000001</v>
      </c>
      <c r="C16045">
        <f t="shared" si="502"/>
        <v>32088</v>
      </c>
    </row>
    <row r="16046" spans="1:3" x14ac:dyDescent="0.25">
      <c r="A16046">
        <v>16045</v>
      </c>
      <c r="B16046">
        <f t="shared" si="503"/>
        <v>36144.267</v>
      </c>
      <c r="C16046">
        <f t="shared" si="502"/>
        <v>32090</v>
      </c>
    </row>
    <row r="16047" spans="1:3" x14ac:dyDescent="0.25">
      <c r="A16047">
        <v>16046</v>
      </c>
      <c r="B16047">
        <f t="shared" si="503"/>
        <v>36145.659599999999</v>
      </c>
      <c r="C16047">
        <f t="shared" si="502"/>
        <v>32092</v>
      </c>
    </row>
    <row r="16048" spans="1:3" x14ac:dyDescent="0.25">
      <c r="A16048">
        <v>16047</v>
      </c>
      <c r="B16048">
        <f t="shared" si="503"/>
        <v>36147.052200000006</v>
      </c>
      <c r="C16048">
        <f t="shared" si="502"/>
        <v>32094</v>
      </c>
    </row>
    <row r="16049" spans="1:3" x14ac:dyDescent="0.25">
      <c r="A16049">
        <v>16048</v>
      </c>
      <c r="B16049">
        <f t="shared" si="503"/>
        <v>36148.444799999997</v>
      </c>
      <c r="C16049">
        <f t="shared" si="502"/>
        <v>32096</v>
      </c>
    </row>
    <row r="16050" spans="1:3" x14ac:dyDescent="0.25">
      <c r="A16050">
        <v>16049</v>
      </c>
      <c r="B16050">
        <f t="shared" si="503"/>
        <v>36149.837400000004</v>
      </c>
      <c r="C16050">
        <f t="shared" si="502"/>
        <v>32098</v>
      </c>
    </row>
    <row r="16051" spans="1:3" x14ac:dyDescent="0.25">
      <c r="A16051">
        <v>16050</v>
      </c>
      <c r="B16051">
        <f t="shared" si="503"/>
        <v>36151.229999999996</v>
      </c>
      <c r="C16051">
        <f t="shared" si="502"/>
        <v>32100</v>
      </c>
    </row>
    <row r="16052" spans="1:3" x14ac:dyDescent="0.25">
      <c r="A16052">
        <v>16051</v>
      </c>
      <c r="B16052">
        <f t="shared" si="503"/>
        <v>36152.622600000002</v>
      </c>
      <c r="C16052">
        <f t="shared" si="502"/>
        <v>32102</v>
      </c>
    </row>
    <row r="16053" spans="1:3" x14ac:dyDescent="0.25">
      <c r="A16053">
        <v>16052</v>
      </c>
      <c r="B16053">
        <f t="shared" si="503"/>
        <v>36154.015200000002</v>
      </c>
      <c r="C16053">
        <f t="shared" ref="C16053:C16116" si="504">2*A16053</f>
        <v>32104</v>
      </c>
    </row>
    <row r="16054" spans="1:3" x14ac:dyDescent="0.25">
      <c r="A16054">
        <v>16053</v>
      </c>
      <c r="B16054">
        <f t="shared" si="503"/>
        <v>36155.407800000001</v>
      </c>
      <c r="C16054">
        <f t="shared" si="504"/>
        <v>32106</v>
      </c>
    </row>
    <row r="16055" spans="1:3" x14ac:dyDescent="0.25">
      <c r="A16055">
        <v>16054</v>
      </c>
      <c r="B16055">
        <f t="shared" si="503"/>
        <v>36156.8004</v>
      </c>
      <c r="C16055">
        <f t="shared" si="504"/>
        <v>32108</v>
      </c>
    </row>
    <row r="16056" spans="1:3" x14ac:dyDescent="0.25">
      <c r="A16056">
        <v>16055</v>
      </c>
      <c r="B16056">
        <f t="shared" si="503"/>
        <v>36158.192999999999</v>
      </c>
      <c r="C16056">
        <f t="shared" si="504"/>
        <v>32110</v>
      </c>
    </row>
    <row r="16057" spans="1:3" x14ac:dyDescent="0.25">
      <c r="A16057">
        <v>16056</v>
      </c>
      <c r="B16057">
        <f t="shared" si="503"/>
        <v>36159.585600000006</v>
      </c>
      <c r="C16057">
        <f t="shared" si="504"/>
        <v>32112</v>
      </c>
    </row>
    <row r="16058" spans="1:3" x14ac:dyDescent="0.25">
      <c r="A16058">
        <v>16057</v>
      </c>
      <c r="B16058">
        <f t="shared" si="503"/>
        <v>36160.978199999998</v>
      </c>
      <c r="C16058">
        <f t="shared" si="504"/>
        <v>32114</v>
      </c>
    </row>
    <row r="16059" spans="1:3" x14ac:dyDescent="0.25">
      <c r="A16059">
        <v>16058</v>
      </c>
      <c r="B16059">
        <f t="shared" si="503"/>
        <v>36162.370800000004</v>
      </c>
      <c r="C16059">
        <f t="shared" si="504"/>
        <v>32116</v>
      </c>
    </row>
    <row r="16060" spans="1:3" x14ac:dyDescent="0.25">
      <c r="A16060">
        <v>16059</v>
      </c>
      <c r="B16060">
        <f t="shared" si="503"/>
        <v>36163.763399999996</v>
      </c>
      <c r="C16060">
        <f t="shared" si="504"/>
        <v>32118</v>
      </c>
    </row>
    <row r="16061" spans="1:3" x14ac:dyDescent="0.25">
      <c r="A16061">
        <v>16060</v>
      </c>
      <c r="B16061">
        <f t="shared" si="503"/>
        <v>36165.156000000003</v>
      </c>
      <c r="C16061">
        <f t="shared" si="504"/>
        <v>32120</v>
      </c>
    </row>
    <row r="16062" spans="1:3" x14ac:dyDescent="0.25">
      <c r="A16062">
        <v>16061</v>
      </c>
      <c r="B16062">
        <f t="shared" si="503"/>
        <v>36166.548600000002</v>
      </c>
      <c r="C16062">
        <f t="shared" si="504"/>
        <v>32122</v>
      </c>
    </row>
    <row r="16063" spans="1:3" x14ac:dyDescent="0.25">
      <c r="A16063">
        <v>16062</v>
      </c>
      <c r="B16063">
        <f t="shared" si="503"/>
        <v>36167.941200000001</v>
      </c>
      <c r="C16063">
        <f t="shared" si="504"/>
        <v>32124</v>
      </c>
    </row>
    <row r="16064" spans="1:3" x14ac:dyDescent="0.25">
      <c r="A16064">
        <v>16063</v>
      </c>
      <c r="B16064">
        <f t="shared" si="503"/>
        <v>36169.3338</v>
      </c>
      <c r="C16064">
        <f t="shared" si="504"/>
        <v>32126</v>
      </c>
    </row>
    <row r="16065" spans="1:3" x14ac:dyDescent="0.25">
      <c r="A16065">
        <v>16064</v>
      </c>
      <c r="B16065">
        <f t="shared" si="503"/>
        <v>36170.7264</v>
      </c>
      <c r="C16065">
        <f t="shared" si="504"/>
        <v>32128</v>
      </c>
    </row>
    <row r="16066" spans="1:3" x14ac:dyDescent="0.25">
      <c r="A16066">
        <v>16065</v>
      </c>
      <c r="B16066">
        <f t="shared" si="503"/>
        <v>36172.119000000006</v>
      </c>
      <c r="C16066">
        <f t="shared" si="504"/>
        <v>32130</v>
      </c>
    </row>
    <row r="16067" spans="1:3" x14ac:dyDescent="0.25">
      <c r="A16067">
        <v>16066</v>
      </c>
      <c r="B16067">
        <f t="shared" ref="B16067:B16130" si="505">13800+1.3926*A16067</f>
        <v>36173.511599999998</v>
      </c>
      <c r="C16067">
        <f t="shared" si="504"/>
        <v>32132</v>
      </c>
    </row>
    <row r="16068" spans="1:3" x14ac:dyDescent="0.25">
      <c r="A16068">
        <v>16067</v>
      </c>
      <c r="B16068">
        <f t="shared" si="505"/>
        <v>36174.904200000004</v>
      </c>
      <c r="C16068">
        <f t="shared" si="504"/>
        <v>32134</v>
      </c>
    </row>
    <row r="16069" spans="1:3" x14ac:dyDescent="0.25">
      <c r="A16069">
        <v>16068</v>
      </c>
      <c r="B16069">
        <f t="shared" si="505"/>
        <v>36176.296799999996</v>
      </c>
      <c r="C16069">
        <f t="shared" si="504"/>
        <v>32136</v>
      </c>
    </row>
    <row r="16070" spans="1:3" x14ac:dyDescent="0.25">
      <c r="A16070">
        <v>16069</v>
      </c>
      <c r="B16070">
        <f t="shared" si="505"/>
        <v>36177.689400000003</v>
      </c>
      <c r="C16070">
        <f t="shared" si="504"/>
        <v>32138</v>
      </c>
    </row>
    <row r="16071" spans="1:3" x14ac:dyDescent="0.25">
      <c r="A16071">
        <v>16070</v>
      </c>
      <c r="B16071">
        <f t="shared" si="505"/>
        <v>36179.082000000002</v>
      </c>
      <c r="C16071">
        <f t="shared" si="504"/>
        <v>32140</v>
      </c>
    </row>
    <row r="16072" spans="1:3" x14ac:dyDescent="0.25">
      <c r="A16072">
        <v>16071</v>
      </c>
      <c r="B16072">
        <f t="shared" si="505"/>
        <v>36180.474600000001</v>
      </c>
      <c r="C16072">
        <f t="shared" si="504"/>
        <v>32142</v>
      </c>
    </row>
    <row r="16073" spans="1:3" x14ac:dyDescent="0.25">
      <c r="A16073">
        <v>16072</v>
      </c>
      <c r="B16073">
        <f t="shared" si="505"/>
        <v>36181.867200000001</v>
      </c>
      <c r="C16073">
        <f t="shared" si="504"/>
        <v>32144</v>
      </c>
    </row>
    <row r="16074" spans="1:3" x14ac:dyDescent="0.25">
      <c r="A16074">
        <v>16073</v>
      </c>
      <c r="B16074">
        <f t="shared" si="505"/>
        <v>36183.2598</v>
      </c>
      <c r="C16074">
        <f t="shared" si="504"/>
        <v>32146</v>
      </c>
    </row>
    <row r="16075" spans="1:3" x14ac:dyDescent="0.25">
      <c r="A16075">
        <v>16074</v>
      </c>
      <c r="B16075">
        <f t="shared" si="505"/>
        <v>36184.652400000006</v>
      </c>
      <c r="C16075">
        <f t="shared" si="504"/>
        <v>32148</v>
      </c>
    </row>
    <row r="16076" spans="1:3" x14ac:dyDescent="0.25">
      <c r="A16076">
        <v>16075</v>
      </c>
      <c r="B16076">
        <f t="shared" si="505"/>
        <v>36186.044999999998</v>
      </c>
      <c r="C16076">
        <f t="shared" si="504"/>
        <v>32150</v>
      </c>
    </row>
    <row r="16077" spans="1:3" x14ac:dyDescent="0.25">
      <c r="A16077">
        <v>16076</v>
      </c>
      <c r="B16077">
        <f t="shared" si="505"/>
        <v>36187.437600000005</v>
      </c>
      <c r="C16077">
        <f t="shared" si="504"/>
        <v>32152</v>
      </c>
    </row>
    <row r="16078" spans="1:3" x14ac:dyDescent="0.25">
      <c r="A16078">
        <v>16077</v>
      </c>
      <c r="B16078">
        <f t="shared" si="505"/>
        <v>36188.830199999997</v>
      </c>
      <c r="C16078">
        <f t="shared" si="504"/>
        <v>32154</v>
      </c>
    </row>
    <row r="16079" spans="1:3" x14ac:dyDescent="0.25">
      <c r="A16079">
        <v>16078</v>
      </c>
      <c r="B16079">
        <f t="shared" si="505"/>
        <v>36190.222800000003</v>
      </c>
      <c r="C16079">
        <f t="shared" si="504"/>
        <v>32156</v>
      </c>
    </row>
    <row r="16080" spans="1:3" x14ac:dyDescent="0.25">
      <c r="A16080">
        <v>16079</v>
      </c>
      <c r="B16080">
        <f t="shared" si="505"/>
        <v>36191.615400000002</v>
      </c>
      <c r="C16080">
        <f t="shared" si="504"/>
        <v>32158</v>
      </c>
    </row>
    <row r="16081" spans="1:3" x14ac:dyDescent="0.25">
      <c r="A16081">
        <v>16080</v>
      </c>
      <c r="B16081">
        <f t="shared" si="505"/>
        <v>36193.008000000002</v>
      </c>
      <c r="C16081">
        <f t="shared" si="504"/>
        <v>32160</v>
      </c>
    </row>
    <row r="16082" spans="1:3" x14ac:dyDescent="0.25">
      <c r="A16082">
        <v>16081</v>
      </c>
      <c r="B16082">
        <f t="shared" si="505"/>
        <v>36194.400600000001</v>
      </c>
      <c r="C16082">
        <f t="shared" si="504"/>
        <v>32162</v>
      </c>
    </row>
    <row r="16083" spans="1:3" x14ac:dyDescent="0.25">
      <c r="A16083">
        <v>16082</v>
      </c>
      <c r="B16083">
        <f t="shared" si="505"/>
        <v>36195.7932</v>
      </c>
      <c r="C16083">
        <f t="shared" si="504"/>
        <v>32164</v>
      </c>
    </row>
    <row r="16084" spans="1:3" x14ac:dyDescent="0.25">
      <c r="A16084">
        <v>16083</v>
      </c>
      <c r="B16084">
        <f t="shared" si="505"/>
        <v>36197.185799999999</v>
      </c>
      <c r="C16084">
        <f t="shared" si="504"/>
        <v>32166</v>
      </c>
    </row>
    <row r="16085" spans="1:3" x14ac:dyDescent="0.25">
      <c r="A16085">
        <v>16084</v>
      </c>
      <c r="B16085">
        <f t="shared" si="505"/>
        <v>36198.578399999999</v>
      </c>
      <c r="C16085">
        <f t="shared" si="504"/>
        <v>32168</v>
      </c>
    </row>
    <row r="16086" spans="1:3" x14ac:dyDescent="0.25">
      <c r="A16086">
        <v>16085</v>
      </c>
      <c r="B16086">
        <f t="shared" si="505"/>
        <v>36199.971000000005</v>
      </c>
      <c r="C16086">
        <f t="shared" si="504"/>
        <v>32170</v>
      </c>
    </row>
    <row r="16087" spans="1:3" x14ac:dyDescent="0.25">
      <c r="A16087">
        <v>16086</v>
      </c>
      <c r="B16087">
        <f t="shared" si="505"/>
        <v>36201.363599999997</v>
      </c>
      <c r="C16087">
        <f t="shared" si="504"/>
        <v>32172</v>
      </c>
    </row>
    <row r="16088" spans="1:3" x14ac:dyDescent="0.25">
      <c r="A16088">
        <v>16087</v>
      </c>
      <c r="B16088">
        <f t="shared" si="505"/>
        <v>36202.756200000003</v>
      </c>
      <c r="C16088">
        <f t="shared" si="504"/>
        <v>32174</v>
      </c>
    </row>
    <row r="16089" spans="1:3" x14ac:dyDescent="0.25">
      <c r="A16089">
        <v>16088</v>
      </c>
      <c r="B16089">
        <f t="shared" si="505"/>
        <v>36204.148800000003</v>
      </c>
      <c r="C16089">
        <f t="shared" si="504"/>
        <v>32176</v>
      </c>
    </row>
    <row r="16090" spans="1:3" x14ac:dyDescent="0.25">
      <c r="A16090">
        <v>16089</v>
      </c>
      <c r="B16090">
        <f t="shared" si="505"/>
        <v>36205.541400000002</v>
      </c>
      <c r="C16090">
        <f t="shared" si="504"/>
        <v>32178</v>
      </c>
    </row>
    <row r="16091" spans="1:3" x14ac:dyDescent="0.25">
      <c r="A16091">
        <v>16090</v>
      </c>
      <c r="B16091">
        <f t="shared" si="505"/>
        <v>36206.934000000001</v>
      </c>
      <c r="C16091">
        <f t="shared" si="504"/>
        <v>32180</v>
      </c>
    </row>
    <row r="16092" spans="1:3" x14ac:dyDescent="0.25">
      <c r="A16092">
        <v>16091</v>
      </c>
      <c r="B16092">
        <f t="shared" si="505"/>
        <v>36208.3266</v>
      </c>
      <c r="C16092">
        <f t="shared" si="504"/>
        <v>32182</v>
      </c>
    </row>
    <row r="16093" spans="1:3" x14ac:dyDescent="0.25">
      <c r="A16093">
        <v>16092</v>
      </c>
      <c r="B16093">
        <f t="shared" si="505"/>
        <v>36209.7192</v>
      </c>
      <c r="C16093">
        <f t="shared" si="504"/>
        <v>32184</v>
      </c>
    </row>
    <row r="16094" spans="1:3" x14ac:dyDescent="0.25">
      <c r="A16094">
        <v>16093</v>
      </c>
      <c r="B16094">
        <f t="shared" si="505"/>
        <v>36211.111799999999</v>
      </c>
      <c r="C16094">
        <f t="shared" si="504"/>
        <v>32186</v>
      </c>
    </row>
    <row r="16095" spans="1:3" x14ac:dyDescent="0.25">
      <c r="A16095">
        <v>16094</v>
      </c>
      <c r="B16095">
        <f t="shared" si="505"/>
        <v>36212.504400000005</v>
      </c>
      <c r="C16095">
        <f t="shared" si="504"/>
        <v>32188</v>
      </c>
    </row>
    <row r="16096" spans="1:3" x14ac:dyDescent="0.25">
      <c r="A16096">
        <v>16095</v>
      </c>
      <c r="B16096">
        <f t="shared" si="505"/>
        <v>36213.896999999997</v>
      </c>
      <c r="C16096">
        <f t="shared" si="504"/>
        <v>32190</v>
      </c>
    </row>
    <row r="16097" spans="1:3" x14ac:dyDescent="0.25">
      <c r="A16097">
        <v>16096</v>
      </c>
      <c r="B16097">
        <f t="shared" si="505"/>
        <v>36215.289600000004</v>
      </c>
      <c r="C16097">
        <f t="shared" si="504"/>
        <v>32192</v>
      </c>
    </row>
    <row r="16098" spans="1:3" x14ac:dyDescent="0.25">
      <c r="A16098">
        <v>16097</v>
      </c>
      <c r="B16098">
        <f t="shared" si="505"/>
        <v>36216.682199999996</v>
      </c>
      <c r="C16098">
        <f t="shared" si="504"/>
        <v>32194</v>
      </c>
    </row>
    <row r="16099" spans="1:3" x14ac:dyDescent="0.25">
      <c r="A16099">
        <v>16098</v>
      </c>
      <c r="B16099">
        <f t="shared" si="505"/>
        <v>36218.074800000002</v>
      </c>
      <c r="C16099">
        <f t="shared" si="504"/>
        <v>32196</v>
      </c>
    </row>
    <row r="16100" spans="1:3" x14ac:dyDescent="0.25">
      <c r="A16100">
        <v>16099</v>
      </c>
      <c r="B16100">
        <f t="shared" si="505"/>
        <v>36219.467400000001</v>
      </c>
      <c r="C16100">
        <f t="shared" si="504"/>
        <v>32198</v>
      </c>
    </row>
    <row r="16101" spans="1:3" x14ac:dyDescent="0.25">
      <c r="A16101">
        <v>16100</v>
      </c>
      <c r="B16101">
        <f t="shared" si="505"/>
        <v>36220.86</v>
      </c>
      <c r="C16101">
        <f t="shared" si="504"/>
        <v>32200</v>
      </c>
    </row>
    <row r="16102" spans="1:3" x14ac:dyDescent="0.25">
      <c r="A16102">
        <v>16101</v>
      </c>
      <c r="B16102">
        <f t="shared" si="505"/>
        <v>36222.2526</v>
      </c>
      <c r="C16102">
        <f t="shared" si="504"/>
        <v>32202</v>
      </c>
    </row>
    <row r="16103" spans="1:3" x14ac:dyDescent="0.25">
      <c r="A16103">
        <v>16102</v>
      </c>
      <c r="B16103">
        <f t="shared" si="505"/>
        <v>36223.645199999999</v>
      </c>
      <c r="C16103">
        <f t="shared" si="504"/>
        <v>32204</v>
      </c>
    </row>
    <row r="16104" spans="1:3" x14ac:dyDescent="0.25">
      <c r="A16104">
        <v>16103</v>
      </c>
      <c r="B16104">
        <f t="shared" si="505"/>
        <v>36225.037800000006</v>
      </c>
      <c r="C16104">
        <f t="shared" si="504"/>
        <v>32206</v>
      </c>
    </row>
    <row r="16105" spans="1:3" x14ac:dyDescent="0.25">
      <c r="A16105">
        <v>16104</v>
      </c>
      <c r="B16105">
        <f t="shared" si="505"/>
        <v>36226.430399999997</v>
      </c>
      <c r="C16105">
        <f t="shared" si="504"/>
        <v>32208</v>
      </c>
    </row>
    <row r="16106" spans="1:3" x14ac:dyDescent="0.25">
      <c r="A16106">
        <v>16105</v>
      </c>
      <c r="B16106">
        <f t="shared" si="505"/>
        <v>36227.823000000004</v>
      </c>
      <c r="C16106">
        <f t="shared" si="504"/>
        <v>32210</v>
      </c>
    </row>
    <row r="16107" spans="1:3" x14ac:dyDescent="0.25">
      <c r="A16107">
        <v>16106</v>
      </c>
      <c r="B16107">
        <f t="shared" si="505"/>
        <v>36229.215599999996</v>
      </c>
      <c r="C16107">
        <f t="shared" si="504"/>
        <v>32212</v>
      </c>
    </row>
    <row r="16108" spans="1:3" x14ac:dyDescent="0.25">
      <c r="A16108">
        <v>16107</v>
      </c>
      <c r="B16108">
        <f t="shared" si="505"/>
        <v>36230.608200000002</v>
      </c>
      <c r="C16108">
        <f t="shared" si="504"/>
        <v>32214</v>
      </c>
    </row>
    <row r="16109" spans="1:3" x14ac:dyDescent="0.25">
      <c r="A16109">
        <v>16108</v>
      </c>
      <c r="B16109">
        <f t="shared" si="505"/>
        <v>36232.000800000002</v>
      </c>
      <c r="C16109">
        <f t="shared" si="504"/>
        <v>32216</v>
      </c>
    </row>
    <row r="16110" spans="1:3" x14ac:dyDescent="0.25">
      <c r="A16110">
        <v>16109</v>
      </c>
      <c r="B16110">
        <f t="shared" si="505"/>
        <v>36233.393400000001</v>
      </c>
      <c r="C16110">
        <f t="shared" si="504"/>
        <v>32218</v>
      </c>
    </row>
    <row r="16111" spans="1:3" x14ac:dyDescent="0.25">
      <c r="A16111">
        <v>16110</v>
      </c>
      <c r="B16111">
        <f t="shared" si="505"/>
        <v>36234.786</v>
      </c>
      <c r="C16111">
        <f t="shared" si="504"/>
        <v>32220</v>
      </c>
    </row>
    <row r="16112" spans="1:3" x14ac:dyDescent="0.25">
      <c r="A16112">
        <v>16111</v>
      </c>
      <c r="B16112">
        <f t="shared" si="505"/>
        <v>36236.178599999999</v>
      </c>
      <c r="C16112">
        <f t="shared" si="504"/>
        <v>32222</v>
      </c>
    </row>
    <row r="16113" spans="1:3" x14ac:dyDescent="0.25">
      <c r="A16113">
        <v>16112</v>
      </c>
      <c r="B16113">
        <f t="shared" si="505"/>
        <v>36237.571200000006</v>
      </c>
      <c r="C16113">
        <f t="shared" si="504"/>
        <v>32224</v>
      </c>
    </row>
    <row r="16114" spans="1:3" x14ac:dyDescent="0.25">
      <c r="A16114">
        <v>16113</v>
      </c>
      <c r="B16114">
        <f t="shared" si="505"/>
        <v>36238.963799999998</v>
      </c>
      <c r="C16114">
        <f t="shared" si="504"/>
        <v>32226</v>
      </c>
    </row>
    <row r="16115" spans="1:3" x14ac:dyDescent="0.25">
      <c r="A16115">
        <v>16114</v>
      </c>
      <c r="B16115">
        <f t="shared" si="505"/>
        <v>36240.356400000004</v>
      </c>
      <c r="C16115">
        <f t="shared" si="504"/>
        <v>32228</v>
      </c>
    </row>
    <row r="16116" spans="1:3" x14ac:dyDescent="0.25">
      <c r="A16116">
        <v>16115</v>
      </c>
      <c r="B16116">
        <f t="shared" si="505"/>
        <v>36241.748999999996</v>
      </c>
      <c r="C16116">
        <f t="shared" si="504"/>
        <v>32230</v>
      </c>
    </row>
    <row r="16117" spans="1:3" x14ac:dyDescent="0.25">
      <c r="A16117">
        <v>16116</v>
      </c>
      <c r="B16117">
        <f t="shared" si="505"/>
        <v>36243.141600000003</v>
      </c>
      <c r="C16117">
        <f t="shared" ref="C16117:C16180" si="506">2*A16117</f>
        <v>32232</v>
      </c>
    </row>
    <row r="16118" spans="1:3" x14ac:dyDescent="0.25">
      <c r="A16118">
        <v>16117</v>
      </c>
      <c r="B16118">
        <f t="shared" si="505"/>
        <v>36244.534200000002</v>
      </c>
      <c r="C16118">
        <f t="shared" si="506"/>
        <v>32234</v>
      </c>
    </row>
    <row r="16119" spans="1:3" x14ac:dyDescent="0.25">
      <c r="A16119">
        <v>16118</v>
      </c>
      <c r="B16119">
        <f t="shared" si="505"/>
        <v>36245.926800000001</v>
      </c>
      <c r="C16119">
        <f t="shared" si="506"/>
        <v>32236</v>
      </c>
    </row>
    <row r="16120" spans="1:3" x14ac:dyDescent="0.25">
      <c r="A16120">
        <v>16119</v>
      </c>
      <c r="B16120">
        <f t="shared" si="505"/>
        <v>36247.3194</v>
      </c>
      <c r="C16120">
        <f t="shared" si="506"/>
        <v>32238</v>
      </c>
    </row>
    <row r="16121" spans="1:3" x14ac:dyDescent="0.25">
      <c r="A16121">
        <v>16120</v>
      </c>
      <c r="B16121">
        <f t="shared" si="505"/>
        <v>36248.712</v>
      </c>
      <c r="C16121">
        <f t="shared" si="506"/>
        <v>32240</v>
      </c>
    </row>
    <row r="16122" spans="1:3" x14ac:dyDescent="0.25">
      <c r="A16122">
        <v>16121</v>
      </c>
      <c r="B16122">
        <f t="shared" si="505"/>
        <v>36250.104600000006</v>
      </c>
      <c r="C16122">
        <f t="shared" si="506"/>
        <v>32242</v>
      </c>
    </row>
    <row r="16123" spans="1:3" x14ac:dyDescent="0.25">
      <c r="A16123">
        <v>16122</v>
      </c>
      <c r="B16123">
        <f t="shared" si="505"/>
        <v>36251.497199999998</v>
      </c>
      <c r="C16123">
        <f t="shared" si="506"/>
        <v>32244</v>
      </c>
    </row>
    <row r="16124" spans="1:3" x14ac:dyDescent="0.25">
      <c r="A16124">
        <v>16123</v>
      </c>
      <c r="B16124">
        <f t="shared" si="505"/>
        <v>36252.889800000004</v>
      </c>
      <c r="C16124">
        <f t="shared" si="506"/>
        <v>32246</v>
      </c>
    </row>
    <row r="16125" spans="1:3" x14ac:dyDescent="0.25">
      <c r="A16125">
        <v>16124</v>
      </c>
      <c r="B16125">
        <f t="shared" si="505"/>
        <v>36254.282399999996</v>
      </c>
      <c r="C16125">
        <f t="shared" si="506"/>
        <v>32248</v>
      </c>
    </row>
    <row r="16126" spans="1:3" x14ac:dyDescent="0.25">
      <c r="A16126">
        <v>16125</v>
      </c>
      <c r="B16126">
        <f t="shared" si="505"/>
        <v>36255.675000000003</v>
      </c>
      <c r="C16126">
        <f t="shared" si="506"/>
        <v>32250</v>
      </c>
    </row>
    <row r="16127" spans="1:3" x14ac:dyDescent="0.25">
      <c r="A16127">
        <v>16126</v>
      </c>
      <c r="B16127">
        <f t="shared" si="505"/>
        <v>36257.067600000002</v>
      </c>
      <c r="C16127">
        <f t="shared" si="506"/>
        <v>32252</v>
      </c>
    </row>
    <row r="16128" spans="1:3" x14ac:dyDescent="0.25">
      <c r="A16128">
        <v>16127</v>
      </c>
      <c r="B16128">
        <f t="shared" si="505"/>
        <v>36258.460200000001</v>
      </c>
      <c r="C16128">
        <f t="shared" si="506"/>
        <v>32254</v>
      </c>
    </row>
    <row r="16129" spans="1:3" x14ac:dyDescent="0.25">
      <c r="A16129">
        <v>16128</v>
      </c>
      <c r="B16129">
        <f t="shared" si="505"/>
        <v>36259.852800000001</v>
      </c>
      <c r="C16129">
        <f t="shared" si="506"/>
        <v>32256</v>
      </c>
    </row>
    <row r="16130" spans="1:3" x14ac:dyDescent="0.25">
      <c r="A16130">
        <v>16129</v>
      </c>
      <c r="B16130">
        <f t="shared" si="505"/>
        <v>36261.2454</v>
      </c>
      <c r="C16130">
        <f t="shared" si="506"/>
        <v>32258</v>
      </c>
    </row>
    <row r="16131" spans="1:3" x14ac:dyDescent="0.25">
      <c r="A16131">
        <v>16130</v>
      </c>
      <c r="B16131">
        <f t="shared" ref="B16131:B16194" si="507">13800+1.3926*A16131</f>
        <v>36262.638000000006</v>
      </c>
      <c r="C16131">
        <f t="shared" si="506"/>
        <v>32260</v>
      </c>
    </row>
    <row r="16132" spans="1:3" x14ac:dyDescent="0.25">
      <c r="A16132">
        <v>16131</v>
      </c>
      <c r="B16132">
        <f t="shared" si="507"/>
        <v>36264.030599999998</v>
      </c>
      <c r="C16132">
        <f t="shared" si="506"/>
        <v>32262</v>
      </c>
    </row>
    <row r="16133" spans="1:3" x14ac:dyDescent="0.25">
      <c r="A16133">
        <v>16132</v>
      </c>
      <c r="B16133">
        <f t="shared" si="507"/>
        <v>36265.423200000005</v>
      </c>
      <c r="C16133">
        <f t="shared" si="506"/>
        <v>32264</v>
      </c>
    </row>
    <row r="16134" spans="1:3" x14ac:dyDescent="0.25">
      <c r="A16134">
        <v>16133</v>
      </c>
      <c r="B16134">
        <f t="shared" si="507"/>
        <v>36266.815799999997</v>
      </c>
      <c r="C16134">
        <f t="shared" si="506"/>
        <v>32266</v>
      </c>
    </row>
    <row r="16135" spans="1:3" x14ac:dyDescent="0.25">
      <c r="A16135">
        <v>16134</v>
      </c>
      <c r="B16135">
        <f t="shared" si="507"/>
        <v>36268.208400000003</v>
      </c>
      <c r="C16135">
        <f t="shared" si="506"/>
        <v>32268</v>
      </c>
    </row>
    <row r="16136" spans="1:3" x14ac:dyDescent="0.25">
      <c r="A16136">
        <v>16135</v>
      </c>
      <c r="B16136">
        <f t="shared" si="507"/>
        <v>36269.601000000002</v>
      </c>
      <c r="C16136">
        <f t="shared" si="506"/>
        <v>32270</v>
      </c>
    </row>
    <row r="16137" spans="1:3" x14ac:dyDescent="0.25">
      <c r="A16137">
        <v>16136</v>
      </c>
      <c r="B16137">
        <f t="shared" si="507"/>
        <v>36270.993600000002</v>
      </c>
      <c r="C16137">
        <f t="shared" si="506"/>
        <v>32272</v>
      </c>
    </row>
    <row r="16138" spans="1:3" x14ac:dyDescent="0.25">
      <c r="A16138">
        <v>16137</v>
      </c>
      <c r="B16138">
        <f t="shared" si="507"/>
        <v>36272.386200000001</v>
      </c>
      <c r="C16138">
        <f t="shared" si="506"/>
        <v>32274</v>
      </c>
    </row>
    <row r="16139" spans="1:3" x14ac:dyDescent="0.25">
      <c r="A16139">
        <v>16138</v>
      </c>
      <c r="B16139">
        <f t="shared" si="507"/>
        <v>36273.7788</v>
      </c>
      <c r="C16139">
        <f t="shared" si="506"/>
        <v>32276</v>
      </c>
    </row>
    <row r="16140" spans="1:3" x14ac:dyDescent="0.25">
      <c r="A16140">
        <v>16139</v>
      </c>
      <c r="B16140">
        <f t="shared" si="507"/>
        <v>36275.171399999999</v>
      </c>
      <c r="C16140">
        <f t="shared" si="506"/>
        <v>32278</v>
      </c>
    </row>
    <row r="16141" spans="1:3" x14ac:dyDescent="0.25">
      <c r="A16141">
        <v>16140</v>
      </c>
      <c r="B16141">
        <f t="shared" si="507"/>
        <v>36276.563999999998</v>
      </c>
      <c r="C16141">
        <f t="shared" si="506"/>
        <v>32280</v>
      </c>
    </row>
    <row r="16142" spans="1:3" x14ac:dyDescent="0.25">
      <c r="A16142">
        <v>16141</v>
      </c>
      <c r="B16142">
        <f t="shared" si="507"/>
        <v>36277.956600000005</v>
      </c>
      <c r="C16142">
        <f t="shared" si="506"/>
        <v>32282</v>
      </c>
    </row>
    <row r="16143" spans="1:3" x14ac:dyDescent="0.25">
      <c r="A16143">
        <v>16142</v>
      </c>
      <c r="B16143">
        <f t="shared" si="507"/>
        <v>36279.349199999997</v>
      </c>
      <c r="C16143">
        <f t="shared" si="506"/>
        <v>32284</v>
      </c>
    </row>
    <row r="16144" spans="1:3" x14ac:dyDescent="0.25">
      <c r="A16144">
        <v>16143</v>
      </c>
      <c r="B16144">
        <f t="shared" si="507"/>
        <v>36280.741800000003</v>
      </c>
      <c r="C16144">
        <f t="shared" si="506"/>
        <v>32286</v>
      </c>
    </row>
    <row r="16145" spans="1:3" x14ac:dyDescent="0.25">
      <c r="A16145">
        <v>16144</v>
      </c>
      <c r="B16145">
        <f t="shared" si="507"/>
        <v>36282.134400000003</v>
      </c>
      <c r="C16145">
        <f t="shared" si="506"/>
        <v>32288</v>
      </c>
    </row>
    <row r="16146" spans="1:3" x14ac:dyDescent="0.25">
      <c r="A16146">
        <v>16145</v>
      </c>
      <c r="B16146">
        <f t="shared" si="507"/>
        <v>36283.527000000002</v>
      </c>
      <c r="C16146">
        <f t="shared" si="506"/>
        <v>32290</v>
      </c>
    </row>
    <row r="16147" spans="1:3" x14ac:dyDescent="0.25">
      <c r="A16147">
        <v>16146</v>
      </c>
      <c r="B16147">
        <f t="shared" si="507"/>
        <v>36284.919600000001</v>
      </c>
      <c r="C16147">
        <f t="shared" si="506"/>
        <v>32292</v>
      </c>
    </row>
    <row r="16148" spans="1:3" x14ac:dyDescent="0.25">
      <c r="A16148">
        <v>16147</v>
      </c>
      <c r="B16148">
        <f t="shared" si="507"/>
        <v>36286.3122</v>
      </c>
      <c r="C16148">
        <f t="shared" si="506"/>
        <v>32294</v>
      </c>
    </row>
    <row r="16149" spans="1:3" x14ac:dyDescent="0.25">
      <c r="A16149">
        <v>16148</v>
      </c>
      <c r="B16149">
        <f t="shared" si="507"/>
        <v>36287.7048</v>
      </c>
      <c r="C16149">
        <f t="shared" si="506"/>
        <v>32296</v>
      </c>
    </row>
    <row r="16150" spans="1:3" x14ac:dyDescent="0.25">
      <c r="A16150">
        <v>16149</v>
      </c>
      <c r="B16150">
        <f t="shared" si="507"/>
        <v>36289.097399999999</v>
      </c>
      <c r="C16150">
        <f t="shared" si="506"/>
        <v>32298</v>
      </c>
    </row>
    <row r="16151" spans="1:3" x14ac:dyDescent="0.25">
      <c r="A16151">
        <v>16150</v>
      </c>
      <c r="B16151">
        <f t="shared" si="507"/>
        <v>36290.490000000005</v>
      </c>
      <c r="C16151">
        <f t="shared" si="506"/>
        <v>32300</v>
      </c>
    </row>
    <row r="16152" spans="1:3" x14ac:dyDescent="0.25">
      <c r="A16152">
        <v>16151</v>
      </c>
      <c r="B16152">
        <f t="shared" si="507"/>
        <v>36291.882599999997</v>
      </c>
      <c r="C16152">
        <f t="shared" si="506"/>
        <v>32302</v>
      </c>
    </row>
    <row r="16153" spans="1:3" x14ac:dyDescent="0.25">
      <c r="A16153">
        <v>16152</v>
      </c>
      <c r="B16153">
        <f t="shared" si="507"/>
        <v>36293.275200000004</v>
      </c>
      <c r="C16153">
        <f t="shared" si="506"/>
        <v>32304</v>
      </c>
    </row>
    <row r="16154" spans="1:3" x14ac:dyDescent="0.25">
      <c r="A16154">
        <v>16153</v>
      </c>
      <c r="B16154">
        <f t="shared" si="507"/>
        <v>36294.667799999996</v>
      </c>
      <c r="C16154">
        <f t="shared" si="506"/>
        <v>32306</v>
      </c>
    </row>
    <row r="16155" spans="1:3" x14ac:dyDescent="0.25">
      <c r="A16155">
        <v>16154</v>
      </c>
      <c r="B16155">
        <f t="shared" si="507"/>
        <v>36296.060400000002</v>
      </c>
      <c r="C16155">
        <f t="shared" si="506"/>
        <v>32308</v>
      </c>
    </row>
    <row r="16156" spans="1:3" x14ac:dyDescent="0.25">
      <c r="A16156">
        <v>16155</v>
      </c>
      <c r="B16156">
        <f t="shared" si="507"/>
        <v>36297.453000000001</v>
      </c>
      <c r="C16156">
        <f t="shared" si="506"/>
        <v>32310</v>
      </c>
    </row>
    <row r="16157" spans="1:3" x14ac:dyDescent="0.25">
      <c r="A16157">
        <v>16156</v>
      </c>
      <c r="B16157">
        <f t="shared" si="507"/>
        <v>36298.845600000001</v>
      </c>
      <c r="C16157">
        <f t="shared" si="506"/>
        <v>32312</v>
      </c>
    </row>
    <row r="16158" spans="1:3" x14ac:dyDescent="0.25">
      <c r="A16158">
        <v>16157</v>
      </c>
      <c r="B16158">
        <f t="shared" si="507"/>
        <v>36300.2382</v>
      </c>
      <c r="C16158">
        <f t="shared" si="506"/>
        <v>32314</v>
      </c>
    </row>
    <row r="16159" spans="1:3" x14ac:dyDescent="0.25">
      <c r="A16159">
        <v>16158</v>
      </c>
      <c r="B16159">
        <f t="shared" si="507"/>
        <v>36301.630799999999</v>
      </c>
      <c r="C16159">
        <f t="shared" si="506"/>
        <v>32316</v>
      </c>
    </row>
    <row r="16160" spans="1:3" x14ac:dyDescent="0.25">
      <c r="A16160">
        <v>16159</v>
      </c>
      <c r="B16160">
        <f t="shared" si="507"/>
        <v>36303.023400000005</v>
      </c>
      <c r="C16160">
        <f t="shared" si="506"/>
        <v>32318</v>
      </c>
    </row>
    <row r="16161" spans="1:3" x14ac:dyDescent="0.25">
      <c r="A16161">
        <v>16160</v>
      </c>
      <c r="B16161">
        <f t="shared" si="507"/>
        <v>36304.415999999997</v>
      </c>
      <c r="C16161">
        <f t="shared" si="506"/>
        <v>32320</v>
      </c>
    </row>
    <row r="16162" spans="1:3" x14ac:dyDescent="0.25">
      <c r="A16162">
        <v>16161</v>
      </c>
      <c r="B16162">
        <f t="shared" si="507"/>
        <v>36305.808600000004</v>
      </c>
      <c r="C16162">
        <f t="shared" si="506"/>
        <v>32322</v>
      </c>
    </row>
    <row r="16163" spans="1:3" x14ac:dyDescent="0.25">
      <c r="A16163">
        <v>16162</v>
      </c>
      <c r="B16163">
        <f t="shared" si="507"/>
        <v>36307.201199999996</v>
      </c>
      <c r="C16163">
        <f t="shared" si="506"/>
        <v>32324</v>
      </c>
    </row>
    <row r="16164" spans="1:3" x14ac:dyDescent="0.25">
      <c r="A16164">
        <v>16163</v>
      </c>
      <c r="B16164">
        <f t="shared" si="507"/>
        <v>36308.593800000002</v>
      </c>
      <c r="C16164">
        <f t="shared" si="506"/>
        <v>32326</v>
      </c>
    </row>
    <row r="16165" spans="1:3" x14ac:dyDescent="0.25">
      <c r="A16165">
        <v>16164</v>
      </c>
      <c r="B16165">
        <f t="shared" si="507"/>
        <v>36309.986400000002</v>
      </c>
      <c r="C16165">
        <f t="shared" si="506"/>
        <v>32328</v>
      </c>
    </row>
    <row r="16166" spans="1:3" x14ac:dyDescent="0.25">
      <c r="A16166">
        <v>16165</v>
      </c>
      <c r="B16166">
        <f t="shared" si="507"/>
        <v>36311.379000000001</v>
      </c>
      <c r="C16166">
        <f t="shared" si="506"/>
        <v>32330</v>
      </c>
    </row>
    <row r="16167" spans="1:3" x14ac:dyDescent="0.25">
      <c r="A16167">
        <v>16166</v>
      </c>
      <c r="B16167">
        <f t="shared" si="507"/>
        <v>36312.7716</v>
      </c>
      <c r="C16167">
        <f t="shared" si="506"/>
        <v>32332</v>
      </c>
    </row>
    <row r="16168" spans="1:3" x14ac:dyDescent="0.25">
      <c r="A16168">
        <v>16167</v>
      </c>
      <c r="B16168">
        <f t="shared" si="507"/>
        <v>36314.164199999999</v>
      </c>
      <c r="C16168">
        <f t="shared" si="506"/>
        <v>32334</v>
      </c>
    </row>
    <row r="16169" spans="1:3" x14ac:dyDescent="0.25">
      <c r="A16169">
        <v>16168</v>
      </c>
      <c r="B16169">
        <f t="shared" si="507"/>
        <v>36315.556800000006</v>
      </c>
      <c r="C16169">
        <f t="shared" si="506"/>
        <v>32336</v>
      </c>
    </row>
    <row r="16170" spans="1:3" x14ac:dyDescent="0.25">
      <c r="A16170">
        <v>16169</v>
      </c>
      <c r="B16170">
        <f t="shared" si="507"/>
        <v>36316.949399999998</v>
      </c>
      <c r="C16170">
        <f t="shared" si="506"/>
        <v>32338</v>
      </c>
    </row>
    <row r="16171" spans="1:3" x14ac:dyDescent="0.25">
      <c r="A16171">
        <v>16170</v>
      </c>
      <c r="B16171">
        <f t="shared" si="507"/>
        <v>36318.342000000004</v>
      </c>
      <c r="C16171">
        <f t="shared" si="506"/>
        <v>32340</v>
      </c>
    </row>
    <row r="16172" spans="1:3" x14ac:dyDescent="0.25">
      <c r="A16172">
        <v>16171</v>
      </c>
      <c r="B16172">
        <f t="shared" si="507"/>
        <v>36319.734599999996</v>
      </c>
      <c r="C16172">
        <f t="shared" si="506"/>
        <v>32342</v>
      </c>
    </row>
    <row r="16173" spans="1:3" x14ac:dyDescent="0.25">
      <c r="A16173">
        <v>16172</v>
      </c>
      <c r="B16173">
        <f t="shared" si="507"/>
        <v>36321.127200000003</v>
      </c>
      <c r="C16173">
        <f t="shared" si="506"/>
        <v>32344</v>
      </c>
    </row>
    <row r="16174" spans="1:3" x14ac:dyDescent="0.25">
      <c r="A16174">
        <v>16173</v>
      </c>
      <c r="B16174">
        <f t="shared" si="507"/>
        <v>36322.519800000002</v>
      </c>
      <c r="C16174">
        <f t="shared" si="506"/>
        <v>32346</v>
      </c>
    </row>
    <row r="16175" spans="1:3" x14ac:dyDescent="0.25">
      <c r="A16175">
        <v>16174</v>
      </c>
      <c r="B16175">
        <f t="shared" si="507"/>
        <v>36323.912400000001</v>
      </c>
      <c r="C16175">
        <f t="shared" si="506"/>
        <v>32348</v>
      </c>
    </row>
    <row r="16176" spans="1:3" x14ac:dyDescent="0.25">
      <c r="A16176">
        <v>16175</v>
      </c>
      <c r="B16176">
        <f t="shared" si="507"/>
        <v>36325.305</v>
      </c>
      <c r="C16176">
        <f t="shared" si="506"/>
        <v>32350</v>
      </c>
    </row>
    <row r="16177" spans="1:3" x14ac:dyDescent="0.25">
      <c r="A16177">
        <v>16176</v>
      </c>
      <c r="B16177">
        <f t="shared" si="507"/>
        <v>36326.6976</v>
      </c>
      <c r="C16177">
        <f t="shared" si="506"/>
        <v>32352</v>
      </c>
    </row>
    <row r="16178" spans="1:3" x14ac:dyDescent="0.25">
      <c r="A16178">
        <v>16177</v>
      </c>
      <c r="B16178">
        <f t="shared" si="507"/>
        <v>36328.090200000006</v>
      </c>
      <c r="C16178">
        <f t="shared" si="506"/>
        <v>32354</v>
      </c>
    </row>
    <row r="16179" spans="1:3" x14ac:dyDescent="0.25">
      <c r="A16179">
        <v>16178</v>
      </c>
      <c r="B16179">
        <f t="shared" si="507"/>
        <v>36329.482799999998</v>
      </c>
      <c r="C16179">
        <f t="shared" si="506"/>
        <v>32356</v>
      </c>
    </row>
    <row r="16180" spans="1:3" x14ac:dyDescent="0.25">
      <c r="A16180">
        <v>16179</v>
      </c>
      <c r="B16180">
        <f t="shared" si="507"/>
        <v>36330.875400000004</v>
      </c>
      <c r="C16180">
        <f t="shared" si="506"/>
        <v>32358</v>
      </c>
    </row>
    <row r="16181" spans="1:3" x14ac:dyDescent="0.25">
      <c r="A16181">
        <v>16180</v>
      </c>
      <c r="B16181">
        <f t="shared" si="507"/>
        <v>36332.267999999996</v>
      </c>
      <c r="C16181">
        <f t="shared" ref="C16181:C16244" si="508">2*A16181</f>
        <v>32360</v>
      </c>
    </row>
    <row r="16182" spans="1:3" x14ac:dyDescent="0.25">
      <c r="A16182">
        <v>16181</v>
      </c>
      <c r="B16182">
        <f t="shared" si="507"/>
        <v>36333.660600000003</v>
      </c>
      <c r="C16182">
        <f t="shared" si="508"/>
        <v>32362</v>
      </c>
    </row>
    <row r="16183" spans="1:3" x14ac:dyDescent="0.25">
      <c r="A16183">
        <v>16182</v>
      </c>
      <c r="B16183">
        <f t="shared" si="507"/>
        <v>36335.053200000002</v>
      </c>
      <c r="C16183">
        <f t="shared" si="508"/>
        <v>32364</v>
      </c>
    </row>
    <row r="16184" spans="1:3" x14ac:dyDescent="0.25">
      <c r="A16184">
        <v>16183</v>
      </c>
      <c r="B16184">
        <f t="shared" si="507"/>
        <v>36336.445800000001</v>
      </c>
      <c r="C16184">
        <f t="shared" si="508"/>
        <v>32366</v>
      </c>
    </row>
    <row r="16185" spans="1:3" x14ac:dyDescent="0.25">
      <c r="A16185">
        <v>16184</v>
      </c>
      <c r="B16185">
        <f t="shared" si="507"/>
        <v>36337.838400000001</v>
      </c>
      <c r="C16185">
        <f t="shared" si="508"/>
        <v>32368</v>
      </c>
    </row>
    <row r="16186" spans="1:3" x14ac:dyDescent="0.25">
      <c r="A16186">
        <v>16185</v>
      </c>
      <c r="B16186">
        <f t="shared" si="507"/>
        <v>36339.231</v>
      </c>
      <c r="C16186">
        <f t="shared" si="508"/>
        <v>32370</v>
      </c>
    </row>
    <row r="16187" spans="1:3" x14ac:dyDescent="0.25">
      <c r="A16187">
        <v>16186</v>
      </c>
      <c r="B16187">
        <f t="shared" si="507"/>
        <v>36340.623600000006</v>
      </c>
      <c r="C16187">
        <f t="shared" si="508"/>
        <v>32372</v>
      </c>
    </row>
    <row r="16188" spans="1:3" x14ac:dyDescent="0.25">
      <c r="A16188">
        <v>16187</v>
      </c>
      <c r="B16188">
        <f t="shared" si="507"/>
        <v>36342.016199999998</v>
      </c>
      <c r="C16188">
        <f t="shared" si="508"/>
        <v>32374</v>
      </c>
    </row>
    <row r="16189" spans="1:3" x14ac:dyDescent="0.25">
      <c r="A16189">
        <v>16188</v>
      </c>
      <c r="B16189">
        <f t="shared" si="507"/>
        <v>36343.408800000005</v>
      </c>
      <c r="C16189">
        <f t="shared" si="508"/>
        <v>32376</v>
      </c>
    </row>
    <row r="16190" spans="1:3" x14ac:dyDescent="0.25">
      <c r="A16190">
        <v>16189</v>
      </c>
      <c r="B16190">
        <f t="shared" si="507"/>
        <v>36344.801399999997</v>
      </c>
      <c r="C16190">
        <f t="shared" si="508"/>
        <v>32378</v>
      </c>
    </row>
    <row r="16191" spans="1:3" x14ac:dyDescent="0.25">
      <c r="A16191">
        <v>16190</v>
      </c>
      <c r="B16191">
        <f t="shared" si="507"/>
        <v>36346.194000000003</v>
      </c>
      <c r="C16191">
        <f t="shared" si="508"/>
        <v>32380</v>
      </c>
    </row>
    <row r="16192" spans="1:3" x14ac:dyDescent="0.25">
      <c r="A16192">
        <v>16191</v>
      </c>
      <c r="B16192">
        <f t="shared" si="507"/>
        <v>36347.586600000002</v>
      </c>
      <c r="C16192">
        <f t="shared" si="508"/>
        <v>32382</v>
      </c>
    </row>
    <row r="16193" spans="1:3" x14ac:dyDescent="0.25">
      <c r="A16193">
        <v>16192</v>
      </c>
      <c r="B16193">
        <f t="shared" si="507"/>
        <v>36348.979200000002</v>
      </c>
      <c r="C16193">
        <f t="shared" si="508"/>
        <v>32384</v>
      </c>
    </row>
    <row r="16194" spans="1:3" x14ac:dyDescent="0.25">
      <c r="A16194">
        <v>16193</v>
      </c>
      <c r="B16194">
        <f t="shared" si="507"/>
        <v>36350.371800000001</v>
      </c>
      <c r="C16194">
        <f t="shared" si="508"/>
        <v>32386</v>
      </c>
    </row>
    <row r="16195" spans="1:3" x14ac:dyDescent="0.25">
      <c r="A16195">
        <v>16194</v>
      </c>
      <c r="B16195">
        <f t="shared" ref="B16195:B16258" si="509">13800+1.3926*A16195</f>
        <v>36351.7644</v>
      </c>
      <c r="C16195">
        <f t="shared" si="508"/>
        <v>32388</v>
      </c>
    </row>
    <row r="16196" spans="1:3" x14ac:dyDescent="0.25">
      <c r="A16196">
        <v>16195</v>
      </c>
      <c r="B16196">
        <f t="shared" si="509"/>
        <v>36353.156999999999</v>
      </c>
      <c r="C16196">
        <f t="shared" si="508"/>
        <v>32390</v>
      </c>
    </row>
    <row r="16197" spans="1:3" x14ac:dyDescent="0.25">
      <c r="A16197">
        <v>16196</v>
      </c>
      <c r="B16197">
        <f t="shared" si="509"/>
        <v>36354.549599999998</v>
      </c>
      <c r="C16197">
        <f t="shared" si="508"/>
        <v>32392</v>
      </c>
    </row>
    <row r="16198" spans="1:3" x14ac:dyDescent="0.25">
      <c r="A16198">
        <v>16197</v>
      </c>
      <c r="B16198">
        <f t="shared" si="509"/>
        <v>36355.942200000005</v>
      </c>
      <c r="C16198">
        <f t="shared" si="508"/>
        <v>32394</v>
      </c>
    </row>
    <row r="16199" spans="1:3" x14ac:dyDescent="0.25">
      <c r="A16199">
        <v>16198</v>
      </c>
      <c r="B16199">
        <f t="shared" si="509"/>
        <v>36357.334799999997</v>
      </c>
      <c r="C16199">
        <f t="shared" si="508"/>
        <v>32396</v>
      </c>
    </row>
    <row r="16200" spans="1:3" x14ac:dyDescent="0.25">
      <c r="A16200">
        <v>16199</v>
      </c>
      <c r="B16200">
        <f t="shared" si="509"/>
        <v>36358.727400000003</v>
      </c>
      <c r="C16200">
        <f t="shared" si="508"/>
        <v>32398</v>
      </c>
    </row>
    <row r="16201" spans="1:3" x14ac:dyDescent="0.25">
      <c r="A16201">
        <v>16200</v>
      </c>
      <c r="B16201">
        <f t="shared" si="509"/>
        <v>36360.120000000003</v>
      </c>
      <c r="C16201">
        <f t="shared" si="508"/>
        <v>32400</v>
      </c>
    </row>
    <row r="16202" spans="1:3" x14ac:dyDescent="0.25">
      <c r="A16202">
        <v>16201</v>
      </c>
      <c r="B16202">
        <f t="shared" si="509"/>
        <v>36361.512600000002</v>
      </c>
      <c r="C16202">
        <f t="shared" si="508"/>
        <v>32402</v>
      </c>
    </row>
    <row r="16203" spans="1:3" x14ac:dyDescent="0.25">
      <c r="A16203">
        <v>16202</v>
      </c>
      <c r="B16203">
        <f t="shared" si="509"/>
        <v>36362.905200000001</v>
      </c>
      <c r="C16203">
        <f t="shared" si="508"/>
        <v>32404</v>
      </c>
    </row>
    <row r="16204" spans="1:3" x14ac:dyDescent="0.25">
      <c r="A16204">
        <v>16203</v>
      </c>
      <c r="B16204">
        <f t="shared" si="509"/>
        <v>36364.2978</v>
      </c>
      <c r="C16204">
        <f t="shared" si="508"/>
        <v>32406</v>
      </c>
    </row>
    <row r="16205" spans="1:3" x14ac:dyDescent="0.25">
      <c r="A16205">
        <v>16204</v>
      </c>
      <c r="B16205">
        <f t="shared" si="509"/>
        <v>36365.690399999999</v>
      </c>
      <c r="C16205">
        <f t="shared" si="508"/>
        <v>32408</v>
      </c>
    </row>
    <row r="16206" spans="1:3" x14ac:dyDescent="0.25">
      <c r="A16206">
        <v>16205</v>
      </c>
      <c r="B16206">
        <f t="shared" si="509"/>
        <v>36367.082999999999</v>
      </c>
      <c r="C16206">
        <f t="shared" si="508"/>
        <v>32410</v>
      </c>
    </row>
    <row r="16207" spans="1:3" x14ac:dyDescent="0.25">
      <c r="A16207">
        <v>16206</v>
      </c>
      <c r="B16207">
        <f t="shared" si="509"/>
        <v>36368.475600000005</v>
      </c>
      <c r="C16207">
        <f t="shared" si="508"/>
        <v>32412</v>
      </c>
    </row>
    <row r="16208" spans="1:3" x14ac:dyDescent="0.25">
      <c r="A16208">
        <v>16207</v>
      </c>
      <c r="B16208">
        <f t="shared" si="509"/>
        <v>36369.868199999997</v>
      </c>
      <c r="C16208">
        <f t="shared" si="508"/>
        <v>32414</v>
      </c>
    </row>
    <row r="16209" spans="1:3" x14ac:dyDescent="0.25">
      <c r="A16209">
        <v>16208</v>
      </c>
      <c r="B16209">
        <f t="shared" si="509"/>
        <v>36371.260800000004</v>
      </c>
      <c r="C16209">
        <f t="shared" si="508"/>
        <v>32416</v>
      </c>
    </row>
    <row r="16210" spans="1:3" x14ac:dyDescent="0.25">
      <c r="A16210">
        <v>16209</v>
      </c>
      <c r="B16210">
        <f t="shared" si="509"/>
        <v>36372.653399999996</v>
      </c>
      <c r="C16210">
        <f t="shared" si="508"/>
        <v>32418</v>
      </c>
    </row>
    <row r="16211" spans="1:3" x14ac:dyDescent="0.25">
      <c r="A16211">
        <v>16210</v>
      </c>
      <c r="B16211">
        <f t="shared" si="509"/>
        <v>36374.046000000002</v>
      </c>
      <c r="C16211">
        <f t="shared" si="508"/>
        <v>32420</v>
      </c>
    </row>
    <row r="16212" spans="1:3" x14ac:dyDescent="0.25">
      <c r="A16212">
        <v>16211</v>
      </c>
      <c r="B16212">
        <f t="shared" si="509"/>
        <v>36375.438600000001</v>
      </c>
      <c r="C16212">
        <f t="shared" si="508"/>
        <v>32422</v>
      </c>
    </row>
    <row r="16213" spans="1:3" x14ac:dyDescent="0.25">
      <c r="A16213">
        <v>16212</v>
      </c>
      <c r="B16213">
        <f t="shared" si="509"/>
        <v>36376.831200000001</v>
      </c>
      <c r="C16213">
        <f t="shared" si="508"/>
        <v>32424</v>
      </c>
    </row>
    <row r="16214" spans="1:3" x14ac:dyDescent="0.25">
      <c r="A16214">
        <v>16213</v>
      </c>
      <c r="B16214">
        <f t="shared" si="509"/>
        <v>36378.2238</v>
      </c>
      <c r="C16214">
        <f t="shared" si="508"/>
        <v>32426</v>
      </c>
    </row>
    <row r="16215" spans="1:3" x14ac:dyDescent="0.25">
      <c r="A16215">
        <v>16214</v>
      </c>
      <c r="B16215">
        <f t="shared" si="509"/>
        <v>36379.616399999999</v>
      </c>
      <c r="C16215">
        <f t="shared" si="508"/>
        <v>32428</v>
      </c>
    </row>
    <row r="16216" spans="1:3" x14ac:dyDescent="0.25">
      <c r="A16216">
        <v>16215</v>
      </c>
      <c r="B16216">
        <f t="shared" si="509"/>
        <v>36381.009000000005</v>
      </c>
      <c r="C16216">
        <f t="shared" si="508"/>
        <v>32430</v>
      </c>
    </row>
    <row r="16217" spans="1:3" x14ac:dyDescent="0.25">
      <c r="A16217">
        <v>16216</v>
      </c>
      <c r="B16217">
        <f t="shared" si="509"/>
        <v>36382.401599999997</v>
      </c>
      <c r="C16217">
        <f t="shared" si="508"/>
        <v>32432</v>
      </c>
    </row>
    <row r="16218" spans="1:3" x14ac:dyDescent="0.25">
      <c r="A16218">
        <v>16217</v>
      </c>
      <c r="B16218">
        <f t="shared" si="509"/>
        <v>36383.794200000004</v>
      </c>
      <c r="C16218">
        <f t="shared" si="508"/>
        <v>32434</v>
      </c>
    </row>
    <row r="16219" spans="1:3" x14ac:dyDescent="0.25">
      <c r="A16219">
        <v>16218</v>
      </c>
      <c r="B16219">
        <f t="shared" si="509"/>
        <v>36385.186799999996</v>
      </c>
      <c r="C16219">
        <f t="shared" si="508"/>
        <v>32436</v>
      </c>
    </row>
    <row r="16220" spans="1:3" x14ac:dyDescent="0.25">
      <c r="A16220">
        <v>16219</v>
      </c>
      <c r="B16220">
        <f t="shared" si="509"/>
        <v>36386.579400000002</v>
      </c>
      <c r="C16220">
        <f t="shared" si="508"/>
        <v>32438</v>
      </c>
    </row>
    <row r="16221" spans="1:3" x14ac:dyDescent="0.25">
      <c r="A16221">
        <v>16220</v>
      </c>
      <c r="B16221">
        <f t="shared" si="509"/>
        <v>36387.972000000002</v>
      </c>
      <c r="C16221">
        <f t="shared" si="508"/>
        <v>32440</v>
      </c>
    </row>
    <row r="16222" spans="1:3" x14ac:dyDescent="0.25">
      <c r="A16222">
        <v>16221</v>
      </c>
      <c r="B16222">
        <f t="shared" si="509"/>
        <v>36389.364600000001</v>
      </c>
      <c r="C16222">
        <f t="shared" si="508"/>
        <v>32442</v>
      </c>
    </row>
    <row r="16223" spans="1:3" x14ac:dyDescent="0.25">
      <c r="A16223">
        <v>16222</v>
      </c>
      <c r="B16223">
        <f t="shared" si="509"/>
        <v>36390.7572</v>
      </c>
      <c r="C16223">
        <f t="shared" si="508"/>
        <v>32444</v>
      </c>
    </row>
    <row r="16224" spans="1:3" x14ac:dyDescent="0.25">
      <c r="A16224">
        <v>16223</v>
      </c>
      <c r="B16224">
        <f t="shared" si="509"/>
        <v>36392.149799999999</v>
      </c>
      <c r="C16224">
        <f t="shared" si="508"/>
        <v>32446</v>
      </c>
    </row>
    <row r="16225" spans="1:3" x14ac:dyDescent="0.25">
      <c r="A16225">
        <v>16224</v>
      </c>
      <c r="B16225">
        <f t="shared" si="509"/>
        <v>36393.542400000006</v>
      </c>
      <c r="C16225">
        <f t="shared" si="508"/>
        <v>32448</v>
      </c>
    </row>
    <row r="16226" spans="1:3" x14ac:dyDescent="0.25">
      <c r="A16226">
        <v>16225</v>
      </c>
      <c r="B16226">
        <f t="shared" si="509"/>
        <v>36394.934999999998</v>
      </c>
      <c r="C16226">
        <f t="shared" si="508"/>
        <v>32450</v>
      </c>
    </row>
    <row r="16227" spans="1:3" x14ac:dyDescent="0.25">
      <c r="A16227">
        <v>16226</v>
      </c>
      <c r="B16227">
        <f t="shared" si="509"/>
        <v>36396.327600000004</v>
      </c>
      <c r="C16227">
        <f t="shared" si="508"/>
        <v>32452</v>
      </c>
    </row>
    <row r="16228" spans="1:3" x14ac:dyDescent="0.25">
      <c r="A16228">
        <v>16227</v>
      </c>
      <c r="B16228">
        <f t="shared" si="509"/>
        <v>36397.720199999996</v>
      </c>
      <c r="C16228">
        <f t="shared" si="508"/>
        <v>32454</v>
      </c>
    </row>
    <row r="16229" spans="1:3" x14ac:dyDescent="0.25">
      <c r="A16229">
        <v>16228</v>
      </c>
      <c r="B16229">
        <f t="shared" si="509"/>
        <v>36399.112800000003</v>
      </c>
      <c r="C16229">
        <f t="shared" si="508"/>
        <v>32456</v>
      </c>
    </row>
    <row r="16230" spans="1:3" x14ac:dyDescent="0.25">
      <c r="A16230">
        <v>16229</v>
      </c>
      <c r="B16230">
        <f t="shared" si="509"/>
        <v>36400.505400000002</v>
      </c>
      <c r="C16230">
        <f t="shared" si="508"/>
        <v>32458</v>
      </c>
    </row>
    <row r="16231" spans="1:3" x14ac:dyDescent="0.25">
      <c r="A16231">
        <v>16230</v>
      </c>
      <c r="B16231">
        <f t="shared" si="509"/>
        <v>36401.898000000001</v>
      </c>
      <c r="C16231">
        <f t="shared" si="508"/>
        <v>32460</v>
      </c>
    </row>
    <row r="16232" spans="1:3" x14ac:dyDescent="0.25">
      <c r="A16232">
        <v>16231</v>
      </c>
      <c r="B16232">
        <f t="shared" si="509"/>
        <v>36403.2906</v>
      </c>
      <c r="C16232">
        <f t="shared" si="508"/>
        <v>32462</v>
      </c>
    </row>
    <row r="16233" spans="1:3" x14ac:dyDescent="0.25">
      <c r="A16233">
        <v>16232</v>
      </c>
      <c r="B16233">
        <f t="shared" si="509"/>
        <v>36404.683199999999</v>
      </c>
      <c r="C16233">
        <f t="shared" si="508"/>
        <v>32464</v>
      </c>
    </row>
    <row r="16234" spans="1:3" x14ac:dyDescent="0.25">
      <c r="A16234">
        <v>16233</v>
      </c>
      <c r="B16234">
        <f t="shared" si="509"/>
        <v>36406.075800000006</v>
      </c>
      <c r="C16234">
        <f t="shared" si="508"/>
        <v>32466</v>
      </c>
    </row>
    <row r="16235" spans="1:3" x14ac:dyDescent="0.25">
      <c r="A16235">
        <v>16234</v>
      </c>
      <c r="B16235">
        <f t="shared" si="509"/>
        <v>36407.468399999998</v>
      </c>
      <c r="C16235">
        <f t="shared" si="508"/>
        <v>32468</v>
      </c>
    </row>
    <row r="16236" spans="1:3" x14ac:dyDescent="0.25">
      <c r="A16236">
        <v>16235</v>
      </c>
      <c r="B16236">
        <f t="shared" si="509"/>
        <v>36408.861000000004</v>
      </c>
      <c r="C16236">
        <f t="shared" si="508"/>
        <v>32470</v>
      </c>
    </row>
    <row r="16237" spans="1:3" x14ac:dyDescent="0.25">
      <c r="A16237">
        <v>16236</v>
      </c>
      <c r="B16237">
        <f t="shared" si="509"/>
        <v>36410.253599999996</v>
      </c>
      <c r="C16237">
        <f t="shared" si="508"/>
        <v>32472</v>
      </c>
    </row>
    <row r="16238" spans="1:3" x14ac:dyDescent="0.25">
      <c r="A16238">
        <v>16237</v>
      </c>
      <c r="B16238">
        <f t="shared" si="509"/>
        <v>36411.646200000003</v>
      </c>
      <c r="C16238">
        <f t="shared" si="508"/>
        <v>32474</v>
      </c>
    </row>
    <row r="16239" spans="1:3" x14ac:dyDescent="0.25">
      <c r="A16239">
        <v>16238</v>
      </c>
      <c r="B16239">
        <f t="shared" si="509"/>
        <v>36413.038800000002</v>
      </c>
      <c r="C16239">
        <f t="shared" si="508"/>
        <v>32476</v>
      </c>
    </row>
    <row r="16240" spans="1:3" x14ac:dyDescent="0.25">
      <c r="A16240">
        <v>16239</v>
      </c>
      <c r="B16240">
        <f t="shared" si="509"/>
        <v>36414.431400000001</v>
      </c>
      <c r="C16240">
        <f t="shared" si="508"/>
        <v>32478</v>
      </c>
    </row>
    <row r="16241" spans="1:3" x14ac:dyDescent="0.25">
      <c r="A16241">
        <v>16240</v>
      </c>
      <c r="B16241">
        <f t="shared" si="509"/>
        <v>36415.824000000001</v>
      </c>
      <c r="C16241">
        <f t="shared" si="508"/>
        <v>32480</v>
      </c>
    </row>
    <row r="16242" spans="1:3" x14ac:dyDescent="0.25">
      <c r="A16242">
        <v>16241</v>
      </c>
      <c r="B16242">
        <f t="shared" si="509"/>
        <v>36417.2166</v>
      </c>
      <c r="C16242">
        <f t="shared" si="508"/>
        <v>32482</v>
      </c>
    </row>
    <row r="16243" spans="1:3" x14ac:dyDescent="0.25">
      <c r="A16243">
        <v>16242</v>
      </c>
      <c r="B16243">
        <f t="shared" si="509"/>
        <v>36418.609200000006</v>
      </c>
      <c r="C16243">
        <f t="shared" si="508"/>
        <v>32484</v>
      </c>
    </row>
    <row r="16244" spans="1:3" x14ac:dyDescent="0.25">
      <c r="A16244">
        <v>16243</v>
      </c>
      <c r="B16244">
        <f t="shared" si="509"/>
        <v>36420.001799999998</v>
      </c>
      <c r="C16244">
        <f t="shared" si="508"/>
        <v>32486</v>
      </c>
    </row>
    <row r="16245" spans="1:3" x14ac:dyDescent="0.25">
      <c r="A16245">
        <v>16244</v>
      </c>
      <c r="B16245">
        <f t="shared" si="509"/>
        <v>36421.394400000005</v>
      </c>
      <c r="C16245">
        <f t="shared" ref="C16245:C16308" si="510">2*A16245</f>
        <v>32488</v>
      </c>
    </row>
    <row r="16246" spans="1:3" x14ac:dyDescent="0.25">
      <c r="A16246">
        <v>16245</v>
      </c>
      <c r="B16246">
        <f t="shared" si="509"/>
        <v>36422.786999999997</v>
      </c>
      <c r="C16246">
        <f t="shared" si="510"/>
        <v>32490</v>
      </c>
    </row>
    <row r="16247" spans="1:3" x14ac:dyDescent="0.25">
      <c r="A16247">
        <v>16246</v>
      </c>
      <c r="B16247">
        <f t="shared" si="509"/>
        <v>36424.179600000003</v>
      </c>
      <c r="C16247">
        <f t="shared" si="510"/>
        <v>32492</v>
      </c>
    </row>
    <row r="16248" spans="1:3" x14ac:dyDescent="0.25">
      <c r="A16248">
        <v>16247</v>
      </c>
      <c r="B16248">
        <f t="shared" si="509"/>
        <v>36425.572200000002</v>
      </c>
      <c r="C16248">
        <f t="shared" si="510"/>
        <v>32494</v>
      </c>
    </row>
    <row r="16249" spans="1:3" x14ac:dyDescent="0.25">
      <c r="A16249">
        <v>16248</v>
      </c>
      <c r="B16249">
        <f t="shared" si="509"/>
        <v>36426.964800000002</v>
      </c>
      <c r="C16249">
        <f t="shared" si="510"/>
        <v>32496</v>
      </c>
    </row>
    <row r="16250" spans="1:3" x14ac:dyDescent="0.25">
      <c r="A16250">
        <v>16249</v>
      </c>
      <c r="B16250">
        <f t="shared" si="509"/>
        <v>36428.357400000001</v>
      </c>
      <c r="C16250">
        <f t="shared" si="510"/>
        <v>32498</v>
      </c>
    </row>
    <row r="16251" spans="1:3" x14ac:dyDescent="0.25">
      <c r="A16251">
        <v>16250</v>
      </c>
      <c r="B16251">
        <f t="shared" si="509"/>
        <v>36429.75</v>
      </c>
      <c r="C16251">
        <f t="shared" si="510"/>
        <v>32500</v>
      </c>
    </row>
    <row r="16252" spans="1:3" x14ac:dyDescent="0.25">
      <c r="A16252">
        <v>16251</v>
      </c>
      <c r="B16252">
        <f t="shared" si="509"/>
        <v>36431.142599999999</v>
      </c>
      <c r="C16252">
        <f t="shared" si="510"/>
        <v>32502</v>
      </c>
    </row>
    <row r="16253" spans="1:3" x14ac:dyDescent="0.25">
      <c r="A16253">
        <v>16252</v>
      </c>
      <c r="B16253">
        <f t="shared" si="509"/>
        <v>36432.535199999998</v>
      </c>
      <c r="C16253">
        <f t="shared" si="510"/>
        <v>32504</v>
      </c>
    </row>
    <row r="16254" spans="1:3" x14ac:dyDescent="0.25">
      <c r="A16254">
        <v>16253</v>
      </c>
      <c r="B16254">
        <f t="shared" si="509"/>
        <v>36433.927800000005</v>
      </c>
      <c r="C16254">
        <f t="shared" si="510"/>
        <v>32506</v>
      </c>
    </row>
    <row r="16255" spans="1:3" x14ac:dyDescent="0.25">
      <c r="A16255">
        <v>16254</v>
      </c>
      <c r="B16255">
        <f t="shared" si="509"/>
        <v>36435.320399999997</v>
      </c>
      <c r="C16255">
        <f t="shared" si="510"/>
        <v>32508</v>
      </c>
    </row>
    <row r="16256" spans="1:3" x14ac:dyDescent="0.25">
      <c r="A16256">
        <v>16255</v>
      </c>
      <c r="B16256">
        <f t="shared" si="509"/>
        <v>36436.713000000003</v>
      </c>
      <c r="C16256">
        <f t="shared" si="510"/>
        <v>32510</v>
      </c>
    </row>
    <row r="16257" spans="1:3" x14ac:dyDescent="0.25">
      <c r="A16257">
        <v>16256</v>
      </c>
      <c r="B16257">
        <f t="shared" si="509"/>
        <v>36438.105600000003</v>
      </c>
      <c r="C16257">
        <f t="shared" si="510"/>
        <v>32512</v>
      </c>
    </row>
    <row r="16258" spans="1:3" x14ac:dyDescent="0.25">
      <c r="A16258">
        <v>16257</v>
      </c>
      <c r="B16258">
        <f t="shared" si="509"/>
        <v>36439.498200000002</v>
      </c>
      <c r="C16258">
        <f t="shared" si="510"/>
        <v>32514</v>
      </c>
    </row>
    <row r="16259" spans="1:3" x14ac:dyDescent="0.25">
      <c r="A16259">
        <v>16258</v>
      </c>
      <c r="B16259">
        <f t="shared" ref="B16259:B16322" si="511">13800+1.3926*A16259</f>
        <v>36440.890800000001</v>
      </c>
      <c r="C16259">
        <f t="shared" si="510"/>
        <v>32516</v>
      </c>
    </row>
    <row r="16260" spans="1:3" x14ac:dyDescent="0.25">
      <c r="A16260">
        <v>16259</v>
      </c>
      <c r="B16260">
        <f t="shared" si="511"/>
        <v>36442.2834</v>
      </c>
      <c r="C16260">
        <f t="shared" si="510"/>
        <v>32518</v>
      </c>
    </row>
    <row r="16261" spans="1:3" x14ac:dyDescent="0.25">
      <c r="A16261">
        <v>16260</v>
      </c>
      <c r="B16261">
        <f t="shared" si="511"/>
        <v>36443.675999999999</v>
      </c>
      <c r="C16261">
        <f t="shared" si="510"/>
        <v>32520</v>
      </c>
    </row>
    <row r="16262" spans="1:3" x14ac:dyDescent="0.25">
      <c r="A16262">
        <v>16261</v>
      </c>
      <c r="B16262">
        <f t="shared" si="511"/>
        <v>36445.068599999999</v>
      </c>
      <c r="C16262">
        <f t="shared" si="510"/>
        <v>32522</v>
      </c>
    </row>
    <row r="16263" spans="1:3" x14ac:dyDescent="0.25">
      <c r="A16263">
        <v>16262</v>
      </c>
      <c r="B16263">
        <f t="shared" si="511"/>
        <v>36446.461200000005</v>
      </c>
      <c r="C16263">
        <f t="shared" si="510"/>
        <v>32524</v>
      </c>
    </row>
    <row r="16264" spans="1:3" x14ac:dyDescent="0.25">
      <c r="A16264">
        <v>16263</v>
      </c>
      <c r="B16264">
        <f t="shared" si="511"/>
        <v>36447.853799999997</v>
      </c>
      <c r="C16264">
        <f t="shared" si="510"/>
        <v>32526</v>
      </c>
    </row>
    <row r="16265" spans="1:3" x14ac:dyDescent="0.25">
      <c r="A16265">
        <v>16264</v>
      </c>
      <c r="B16265">
        <f t="shared" si="511"/>
        <v>36449.246400000004</v>
      </c>
      <c r="C16265">
        <f t="shared" si="510"/>
        <v>32528</v>
      </c>
    </row>
    <row r="16266" spans="1:3" x14ac:dyDescent="0.25">
      <c r="A16266">
        <v>16265</v>
      </c>
      <c r="B16266">
        <f t="shared" si="511"/>
        <v>36450.638999999996</v>
      </c>
      <c r="C16266">
        <f t="shared" si="510"/>
        <v>32530</v>
      </c>
    </row>
    <row r="16267" spans="1:3" x14ac:dyDescent="0.25">
      <c r="A16267">
        <v>16266</v>
      </c>
      <c r="B16267">
        <f t="shared" si="511"/>
        <v>36452.031600000002</v>
      </c>
      <c r="C16267">
        <f t="shared" si="510"/>
        <v>32532</v>
      </c>
    </row>
    <row r="16268" spans="1:3" x14ac:dyDescent="0.25">
      <c r="A16268">
        <v>16267</v>
      </c>
      <c r="B16268">
        <f t="shared" si="511"/>
        <v>36453.424200000001</v>
      </c>
      <c r="C16268">
        <f t="shared" si="510"/>
        <v>32534</v>
      </c>
    </row>
    <row r="16269" spans="1:3" x14ac:dyDescent="0.25">
      <c r="A16269">
        <v>16268</v>
      </c>
      <c r="B16269">
        <f t="shared" si="511"/>
        <v>36454.816800000001</v>
      </c>
      <c r="C16269">
        <f t="shared" si="510"/>
        <v>32536</v>
      </c>
    </row>
    <row r="16270" spans="1:3" x14ac:dyDescent="0.25">
      <c r="A16270">
        <v>16269</v>
      </c>
      <c r="B16270">
        <f t="shared" si="511"/>
        <v>36456.2094</v>
      </c>
      <c r="C16270">
        <f t="shared" si="510"/>
        <v>32538</v>
      </c>
    </row>
    <row r="16271" spans="1:3" x14ac:dyDescent="0.25">
      <c r="A16271">
        <v>16270</v>
      </c>
      <c r="B16271">
        <f t="shared" si="511"/>
        <v>36457.601999999999</v>
      </c>
      <c r="C16271">
        <f t="shared" si="510"/>
        <v>32540</v>
      </c>
    </row>
    <row r="16272" spans="1:3" x14ac:dyDescent="0.25">
      <c r="A16272">
        <v>16271</v>
      </c>
      <c r="B16272">
        <f t="shared" si="511"/>
        <v>36458.994600000005</v>
      </c>
      <c r="C16272">
        <f t="shared" si="510"/>
        <v>32542</v>
      </c>
    </row>
    <row r="16273" spans="1:3" x14ac:dyDescent="0.25">
      <c r="A16273">
        <v>16272</v>
      </c>
      <c r="B16273">
        <f t="shared" si="511"/>
        <v>36460.387199999997</v>
      </c>
      <c r="C16273">
        <f t="shared" si="510"/>
        <v>32544</v>
      </c>
    </row>
    <row r="16274" spans="1:3" x14ac:dyDescent="0.25">
      <c r="A16274">
        <v>16273</v>
      </c>
      <c r="B16274">
        <f t="shared" si="511"/>
        <v>36461.779800000004</v>
      </c>
      <c r="C16274">
        <f t="shared" si="510"/>
        <v>32546</v>
      </c>
    </row>
    <row r="16275" spans="1:3" x14ac:dyDescent="0.25">
      <c r="A16275">
        <v>16274</v>
      </c>
      <c r="B16275">
        <f t="shared" si="511"/>
        <v>36463.172399999996</v>
      </c>
      <c r="C16275">
        <f t="shared" si="510"/>
        <v>32548</v>
      </c>
    </row>
    <row r="16276" spans="1:3" x14ac:dyDescent="0.25">
      <c r="A16276">
        <v>16275</v>
      </c>
      <c r="B16276">
        <f t="shared" si="511"/>
        <v>36464.565000000002</v>
      </c>
      <c r="C16276">
        <f t="shared" si="510"/>
        <v>32550</v>
      </c>
    </row>
    <row r="16277" spans="1:3" x14ac:dyDescent="0.25">
      <c r="A16277">
        <v>16276</v>
      </c>
      <c r="B16277">
        <f t="shared" si="511"/>
        <v>36465.957600000002</v>
      </c>
      <c r="C16277">
        <f t="shared" si="510"/>
        <v>32552</v>
      </c>
    </row>
    <row r="16278" spans="1:3" x14ac:dyDescent="0.25">
      <c r="A16278">
        <v>16277</v>
      </c>
      <c r="B16278">
        <f t="shared" si="511"/>
        <v>36467.350200000001</v>
      </c>
      <c r="C16278">
        <f t="shared" si="510"/>
        <v>32554</v>
      </c>
    </row>
    <row r="16279" spans="1:3" x14ac:dyDescent="0.25">
      <c r="A16279">
        <v>16278</v>
      </c>
      <c r="B16279">
        <f t="shared" si="511"/>
        <v>36468.7428</v>
      </c>
      <c r="C16279">
        <f t="shared" si="510"/>
        <v>32556</v>
      </c>
    </row>
    <row r="16280" spans="1:3" x14ac:dyDescent="0.25">
      <c r="A16280">
        <v>16279</v>
      </c>
      <c r="B16280">
        <f t="shared" si="511"/>
        <v>36470.135399999999</v>
      </c>
      <c r="C16280">
        <f t="shared" si="510"/>
        <v>32558</v>
      </c>
    </row>
    <row r="16281" spans="1:3" x14ac:dyDescent="0.25">
      <c r="A16281">
        <v>16280</v>
      </c>
      <c r="B16281">
        <f t="shared" si="511"/>
        <v>36471.528000000006</v>
      </c>
      <c r="C16281">
        <f t="shared" si="510"/>
        <v>32560</v>
      </c>
    </row>
    <row r="16282" spans="1:3" x14ac:dyDescent="0.25">
      <c r="A16282">
        <v>16281</v>
      </c>
      <c r="B16282">
        <f t="shared" si="511"/>
        <v>36472.920599999998</v>
      </c>
      <c r="C16282">
        <f t="shared" si="510"/>
        <v>32562</v>
      </c>
    </row>
    <row r="16283" spans="1:3" x14ac:dyDescent="0.25">
      <c r="A16283">
        <v>16282</v>
      </c>
      <c r="B16283">
        <f t="shared" si="511"/>
        <v>36474.313200000004</v>
      </c>
      <c r="C16283">
        <f t="shared" si="510"/>
        <v>32564</v>
      </c>
    </row>
    <row r="16284" spans="1:3" x14ac:dyDescent="0.25">
      <c r="A16284">
        <v>16283</v>
      </c>
      <c r="B16284">
        <f t="shared" si="511"/>
        <v>36475.705799999996</v>
      </c>
      <c r="C16284">
        <f t="shared" si="510"/>
        <v>32566</v>
      </c>
    </row>
    <row r="16285" spans="1:3" x14ac:dyDescent="0.25">
      <c r="A16285">
        <v>16284</v>
      </c>
      <c r="B16285">
        <f t="shared" si="511"/>
        <v>36477.098400000003</v>
      </c>
      <c r="C16285">
        <f t="shared" si="510"/>
        <v>32568</v>
      </c>
    </row>
    <row r="16286" spans="1:3" x14ac:dyDescent="0.25">
      <c r="A16286">
        <v>16285</v>
      </c>
      <c r="B16286">
        <f t="shared" si="511"/>
        <v>36478.491000000002</v>
      </c>
      <c r="C16286">
        <f t="shared" si="510"/>
        <v>32570</v>
      </c>
    </row>
    <row r="16287" spans="1:3" x14ac:dyDescent="0.25">
      <c r="A16287">
        <v>16286</v>
      </c>
      <c r="B16287">
        <f t="shared" si="511"/>
        <v>36479.883600000001</v>
      </c>
      <c r="C16287">
        <f t="shared" si="510"/>
        <v>32572</v>
      </c>
    </row>
    <row r="16288" spans="1:3" x14ac:dyDescent="0.25">
      <c r="A16288">
        <v>16287</v>
      </c>
      <c r="B16288">
        <f t="shared" si="511"/>
        <v>36481.2762</v>
      </c>
      <c r="C16288">
        <f t="shared" si="510"/>
        <v>32574</v>
      </c>
    </row>
    <row r="16289" spans="1:3" x14ac:dyDescent="0.25">
      <c r="A16289">
        <v>16288</v>
      </c>
      <c r="B16289">
        <f t="shared" si="511"/>
        <v>36482.668799999999</v>
      </c>
      <c r="C16289">
        <f t="shared" si="510"/>
        <v>32576</v>
      </c>
    </row>
    <row r="16290" spans="1:3" x14ac:dyDescent="0.25">
      <c r="A16290">
        <v>16289</v>
      </c>
      <c r="B16290">
        <f t="shared" si="511"/>
        <v>36484.061400000006</v>
      </c>
      <c r="C16290">
        <f t="shared" si="510"/>
        <v>32578</v>
      </c>
    </row>
    <row r="16291" spans="1:3" x14ac:dyDescent="0.25">
      <c r="A16291">
        <v>16290</v>
      </c>
      <c r="B16291">
        <f t="shared" si="511"/>
        <v>36485.453999999998</v>
      </c>
      <c r="C16291">
        <f t="shared" si="510"/>
        <v>32580</v>
      </c>
    </row>
    <row r="16292" spans="1:3" x14ac:dyDescent="0.25">
      <c r="A16292">
        <v>16291</v>
      </c>
      <c r="B16292">
        <f t="shared" si="511"/>
        <v>36486.846600000004</v>
      </c>
      <c r="C16292">
        <f t="shared" si="510"/>
        <v>32582</v>
      </c>
    </row>
    <row r="16293" spans="1:3" x14ac:dyDescent="0.25">
      <c r="A16293">
        <v>16292</v>
      </c>
      <c r="B16293">
        <f t="shared" si="511"/>
        <v>36488.239199999996</v>
      </c>
      <c r="C16293">
        <f t="shared" si="510"/>
        <v>32584</v>
      </c>
    </row>
    <row r="16294" spans="1:3" x14ac:dyDescent="0.25">
      <c r="A16294">
        <v>16293</v>
      </c>
      <c r="B16294">
        <f t="shared" si="511"/>
        <v>36489.631800000003</v>
      </c>
      <c r="C16294">
        <f t="shared" si="510"/>
        <v>32586</v>
      </c>
    </row>
    <row r="16295" spans="1:3" x14ac:dyDescent="0.25">
      <c r="A16295">
        <v>16294</v>
      </c>
      <c r="B16295">
        <f t="shared" si="511"/>
        <v>36491.024400000002</v>
      </c>
      <c r="C16295">
        <f t="shared" si="510"/>
        <v>32588</v>
      </c>
    </row>
    <row r="16296" spans="1:3" x14ac:dyDescent="0.25">
      <c r="A16296">
        <v>16295</v>
      </c>
      <c r="B16296">
        <f t="shared" si="511"/>
        <v>36492.417000000001</v>
      </c>
      <c r="C16296">
        <f t="shared" si="510"/>
        <v>32590</v>
      </c>
    </row>
    <row r="16297" spans="1:3" x14ac:dyDescent="0.25">
      <c r="A16297">
        <v>16296</v>
      </c>
      <c r="B16297">
        <f t="shared" si="511"/>
        <v>36493.809600000001</v>
      </c>
      <c r="C16297">
        <f t="shared" si="510"/>
        <v>32592</v>
      </c>
    </row>
    <row r="16298" spans="1:3" x14ac:dyDescent="0.25">
      <c r="A16298">
        <v>16297</v>
      </c>
      <c r="B16298">
        <f t="shared" si="511"/>
        <v>36495.2022</v>
      </c>
      <c r="C16298">
        <f t="shared" si="510"/>
        <v>32594</v>
      </c>
    </row>
    <row r="16299" spans="1:3" x14ac:dyDescent="0.25">
      <c r="A16299">
        <v>16298</v>
      </c>
      <c r="B16299">
        <f t="shared" si="511"/>
        <v>36496.594800000006</v>
      </c>
      <c r="C16299">
        <f t="shared" si="510"/>
        <v>32596</v>
      </c>
    </row>
    <row r="16300" spans="1:3" x14ac:dyDescent="0.25">
      <c r="A16300">
        <v>16299</v>
      </c>
      <c r="B16300">
        <f t="shared" si="511"/>
        <v>36497.987399999998</v>
      </c>
      <c r="C16300">
        <f t="shared" si="510"/>
        <v>32598</v>
      </c>
    </row>
    <row r="16301" spans="1:3" x14ac:dyDescent="0.25">
      <c r="A16301">
        <v>16300</v>
      </c>
      <c r="B16301">
        <f t="shared" si="511"/>
        <v>36499.380000000005</v>
      </c>
      <c r="C16301">
        <f t="shared" si="510"/>
        <v>32600</v>
      </c>
    </row>
    <row r="16302" spans="1:3" x14ac:dyDescent="0.25">
      <c r="A16302">
        <v>16301</v>
      </c>
      <c r="B16302">
        <f t="shared" si="511"/>
        <v>36500.772599999997</v>
      </c>
      <c r="C16302">
        <f t="shared" si="510"/>
        <v>32602</v>
      </c>
    </row>
    <row r="16303" spans="1:3" x14ac:dyDescent="0.25">
      <c r="A16303">
        <v>16302</v>
      </c>
      <c r="B16303">
        <f t="shared" si="511"/>
        <v>36502.165200000003</v>
      </c>
      <c r="C16303">
        <f t="shared" si="510"/>
        <v>32604</v>
      </c>
    </row>
    <row r="16304" spans="1:3" x14ac:dyDescent="0.25">
      <c r="A16304">
        <v>16303</v>
      </c>
      <c r="B16304">
        <f t="shared" si="511"/>
        <v>36503.557800000002</v>
      </c>
      <c r="C16304">
        <f t="shared" si="510"/>
        <v>32606</v>
      </c>
    </row>
    <row r="16305" spans="1:3" x14ac:dyDescent="0.25">
      <c r="A16305">
        <v>16304</v>
      </c>
      <c r="B16305">
        <f t="shared" si="511"/>
        <v>36504.950400000002</v>
      </c>
      <c r="C16305">
        <f t="shared" si="510"/>
        <v>32608</v>
      </c>
    </row>
    <row r="16306" spans="1:3" x14ac:dyDescent="0.25">
      <c r="A16306">
        <v>16305</v>
      </c>
      <c r="B16306">
        <f t="shared" si="511"/>
        <v>36506.343000000001</v>
      </c>
      <c r="C16306">
        <f t="shared" si="510"/>
        <v>32610</v>
      </c>
    </row>
    <row r="16307" spans="1:3" x14ac:dyDescent="0.25">
      <c r="A16307">
        <v>16306</v>
      </c>
      <c r="B16307">
        <f t="shared" si="511"/>
        <v>36507.7356</v>
      </c>
      <c r="C16307">
        <f t="shared" si="510"/>
        <v>32612</v>
      </c>
    </row>
    <row r="16308" spans="1:3" x14ac:dyDescent="0.25">
      <c r="A16308">
        <v>16307</v>
      </c>
      <c r="B16308">
        <f t="shared" si="511"/>
        <v>36509.128199999999</v>
      </c>
      <c r="C16308">
        <f t="shared" si="510"/>
        <v>32614</v>
      </c>
    </row>
    <row r="16309" spans="1:3" x14ac:dyDescent="0.25">
      <c r="A16309">
        <v>16308</v>
      </c>
      <c r="B16309">
        <f t="shared" si="511"/>
        <v>36510.520799999998</v>
      </c>
      <c r="C16309">
        <f t="shared" ref="C16309:C16372" si="512">2*A16309</f>
        <v>32616</v>
      </c>
    </row>
    <row r="16310" spans="1:3" x14ac:dyDescent="0.25">
      <c r="A16310">
        <v>16309</v>
      </c>
      <c r="B16310">
        <f t="shared" si="511"/>
        <v>36511.913400000005</v>
      </c>
      <c r="C16310">
        <f t="shared" si="512"/>
        <v>32618</v>
      </c>
    </row>
    <row r="16311" spans="1:3" x14ac:dyDescent="0.25">
      <c r="A16311">
        <v>16310</v>
      </c>
      <c r="B16311">
        <f t="shared" si="511"/>
        <v>36513.305999999997</v>
      </c>
      <c r="C16311">
        <f t="shared" si="512"/>
        <v>32620</v>
      </c>
    </row>
    <row r="16312" spans="1:3" x14ac:dyDescent="0.25">
      <c r="A16312">
        <v>16311</v>
      </c>
      <c r="B16312">
        <f t="shared" si="511"/>
        <v>36514.698600000003</v>
      </c>
      <c r="C16312">
        <f t="shared" si="512"/>
        <v>32622</v>
      </c>
    </row>
    <row r="16313" spans="1:3" x14ac:dyDescent="0.25">
      <c r="A16313">
        <v>16312</v>
      </c>
      <c r="B16313">
        <f t="shared" si="511"/>
        <v>36516.091200000003</v>
      </c>
      <c r="C16313">
        <f t="shared" si="512"/>
        <v>32624</v>
      </c>
    </row>
    <row r="16314" spans="1:3" x14ac:dyDescent="0.25">
      <c r="A16314">
        <v>16313</v>
      </c>
      <c r="B16314">
        <f t="shared" si="511"/>
        <v>36517.483800000002</v>
      </c>
      <c r="C16314">
        <f t="shared" si="512"/>
        <v>32626</v>
      </c>
    </row>
    <row r="16315" spans="1:3" x14ac:dyDescent="0.25">
      <c r="A16315">
        <v>16314</v>
      </c>
      <c r="B16315">
        <f t="shared" si="511"/>
        <v>36518.876400000001</v>
      </c>
      <c r="C16315">
        <f t="shared" si="512"/>
        <v>32628</v>
      </c>
    </row>
    <row r="16316" spans="1:3" x14ac:dyDescent="0.25">
      <c r="A16316">
        <v>16315</v>
      </c>
      <c r="B16316">
        <f t="shared" si="511"/>
        <v>36520.269</v>
      </c>
      <c r="C16316">
        <f t="shared" si="512"/>
        <v>32630</v>
      </c>
    </row>
    <row r="16317" spans="1:3" x14ac:dyDescent="0.25">
      <c r="A16317">
        <v>16316</v>
      </c>
      <c r="B16317">
        <f t="shared" si="511"/>
        <v>36521.661599999999</v>
      </c>
      <c r="C16317">
        <f t="shared" si="512"/>
        <v>32632</v>
      </c>
    </row>
    <row r="16318" spans="1:3" x14ac:dyDescent="0.25">
      <c r="A16318">
        <v>16317</v>
      </c>
      <c r="B16318">
        <f t="shared" si="511"/>
        <v>36523.054199999999</v>
      </c>
      <c r="C16318">
        <f t="shared" si="512"/>
        <v>32634</v>
      </c>
    </row>
    <row r="16319" spans="1:3" x14ac:dyDescent="0.25">
      <c r="A16319">
        <v>16318</v>
      </c>
      <c r="B16319">
        <f t="shared" si="511"/>
        <v>36524.446800000005</v>
      </c>
      <c r="C16319">
        <f t="shared" si="512"/>
        <v>32636</v>
      </c>
    </row>
    <row r="16320" spans="1:3" x14ac:dyDescent="0.25">
      <c r="A16320">
        <v>16319</v>
      </c>
      <c r="B16320">
        <f t="shared" si="511"/>
        <v>36525.839399999997</v>
      </c>
      <c r="C16320">
        <f t="shared" si="512"/>
        <v>32638</v>
      </c>
    </row>
    <row r="16321" spans="1:3" x14ac:dyDescent="0.25">
      <c r="A16321">
        <v>16320</v>
      </c>
      <c r="B16321">
        <f t="shared" si="511"/>
        <v>36527.232000000004</v>
      </c>
      <c r="C16321">
        <f t="shared" si="512"/>
        <v>32640</v>
      </c>
    </row>
    <row r="16322" spans="1:3" x14ac:dyDescent="0.25">
      <c r="A16322">
        <v>16321</v>
      </c>
      <c r="B16322">
        <f t="shared" si="511"/>
        <v>36528.624599999996</v>
      </c>
      <c r="C16322">
        <f t="shared" si="512"/>
        <v>32642</v>
      </c>
    </row>
    <row r="16323" spans="1:3" x14ac:dyDescent="0.25">
      <c r="A16323">
        <v>16322</v>
      </c>
      <c r="B16323">
        <f t="shared" ref="B16323:B16386" si="513">13800+1.3926*A16323</f>
        <v>36530.017200000002</v>
      </c>
      <c r="C16323">
        <f t="shared" si="512"/>
        <v>32644</v>
      </c>
    </row>
    <row r="16324" spans="1:3" x14ac:dyDescent="0.25">
      <c r="A16324">
        <v>16323</v>
      </c>
      <c r="B16324">
        <f t="shared" si="513"/>
        <v>36531.409800000001</v>
      </c>
      <c r="C16324">
        <f t="shared" si="512"/>
        <v>32646</v>
      </c>
    </row>
    <row r="16325" spans="1:3" x14ac:dyDescent="0.25">
      <c r="A16325">
        <v>16324</v>
      </c>
      <c r="B16325">
        <f t="shared" si="513"/>
        <v>36532.8024</v>
      </c>
      <c r="C16325">
        <f t="shared" si="512"/>
        <v>32648</v>
      </c>
    </row>
    <row r="16326" spans="1:3" x14ac:dyDescent="0.25">
      <c r="A16326">
        <v>16325</v>
      </c>
      <c r="B16326">
        <f t="shared" si="513"/>
        <v>36534.195</v>
      </c>
      <c r="C16326">
        <f t="shared" si="512"/>
        <v>32650</v>
      </c>
    </row>
    <row r="16327" spans="1:3" x14ac:dyDescent="0.25">
      <c r="A16327">
        <v>16326</v>
      </c>
      <c r="B16327">
        <f t="shared" si="513"/>
        <v>36535.587599999999</v>
      </c>
      <c r="C16327">
        <f t="shared" si="512"/>
        <v>32652</v>
      </c>
    </row>
    <row r="16328" spans="1:3" x14ac:dyDescent="0.25">
      <c r="A16328">
        <v>16327</v>
      </c>
      <c r="B16328">
        <f t="shared" si="513"/>
        <v>36536.980200000005</v>
      </c>
      <c r="C16328">
        <f t="shared" si="512"/>
        <v>32654</v>
      </c>
    </row>
    <row r="16329" spans="1:3" x14ac:dyDescent="0.25">
      <c r="A16329">
        <v>16328</v>
      </c>
      <c r="B16329">
        <f t="shared" si="513"/>
        <v>36538.372799999997</v>
      </c>
      <c r="C16329">
        <f t="shared" si="512"/>
        <v>32656</v>
      </c>
    </row>
    <row r="16330" spans="1:3" x14ac:dyDescent="0.25">
      <c r="A16330">
        <v>16329</v>
      </c>
      <c r="B16330">
        <f t="shared" si="513"/>
        <v>36539.765400000004</v>
      </c>
      <c r="C16330">
        <f t="shared" si="512"/>
        <v>32658</v>
      </c>
    </row>
    <row r="16331" spans="1:3" x14ac:dyDescent="0.25">
      <c r="A16331">
        <v>16330</v>
      </c>
      <c r="B16331">
        <f t="shared" si="513"/>
        <v>36541.157999999996</v>
      </c>
      <c r="C16331">
        <f t="shared" si="512"/>
        <v>32660</v>
      </c>
    </row>
    <row r="16332" spans="1:3" x14ac:dyDescent="0.25">
      <c r="A16332">
        <v>16331</v>
      </c>
      <c r="B16332">
        <f t="shared" si="513"/>
        <v>36542.550600000002</v>
      </c>
      <c r="C16332">
        <f t="shared" si="512"/>
        <v>32662</v>
      </c>
    </row>
    <row r="16333" spans="1:3" x14ac:dyDescent="0.25">
      <c r="A16333">
        <v>16332</v>
      </c>
      <c r="B16333">
        <f t="shared" si="513"/>
        <v>36543.943200000002</v>
      </c>
      <c r="C16333">
        <f t="shared" si="512"/>
        <v>32664</v>
      </c>
    </row>
    <row r="16334" spans="1:3" x14ac:dyDescent="0.25">
      <c r="A16334">
        <v>16333</v>
      </c>
      <c r="B16334">
        <f t="shared" si="513"/>
        <v>36545.335800000001</v>
      </c>
      <c r="C16334">
        <f t="shared" si="512"/>
        <v>32666</v>
      </c>
    </row>
    <row r="16335" spans="1:3" x14ac:dyDescent="0.25">
      <c r="A16335">
        <v>16334</v>
      </c>
      <c r="B16335">
        <f t="shared" si="513"/>
        <v>36546.7284</v>
      </c>
      <c r="C16335">
        <f t="shared" si="512"/>
        <v>32668</v>
      </c>
    </row>
    <row r="16336" spans="1:3" x14ac:dyDescent="0.25">
      <c r="A16336">
        <v>16335</v>
      </c>
      <c r="B16336">
        <f t="shared" si="513"/>
        <v>36548.120999999999</v>
      </c>
      <c r="C16336">
        <f t="shared" si="512"/>
        <v>32670</v>
      </c>
    </row>
    <row r="16337" spans="1:3" x14ac:dyDescent="0.25">
      <c r="A16337">
        <v>16336</v>
      </c>
      <c r="B16337">
        <f t="shared" si="513"/>
        <v>36549.513600000006</v>
      </c>
      <c r="C16337">
        <f t="shared" si="512"/>
        <v>32672</v>
      </c>
    </row>
    <row r="16338" spans="1:3" x14ac:dyDescent="0.25">
      <c r="A16338">
        <v>16337</v>
      </c>
      <c r="B16338">
        <f t="shared" si="513"/>
        <v>36550.906199999998</v>
      </c>
      <c r="C16338">
        <f t="shared" si="512"/>
        <v>32674</v>
      </c>
    </row>
    <row r="16339" spans="1:3" x14ac:dyDescent="0.25">
      <c r="A16339">
        <v>16338</v>
      </c>
      <c r="B16339">
        <f t="shared" si="513"/>
        <v>36552.298800000004</v>
      </c>
      <c r="C16339">
        <f t="shared" si="512"/>
        <v>32676</v>
      </c>
    </row>
    <row r="16340" spans="1:3" x14ac:dyDescent="0.25">
      <c r="A16340">
        <v>16339</v>
      </c>
      <c r="B16340">
        <f t="shared" si="513"/>
        <v>36553.691399999996</v>
      </c>
      <c r="C16340">
        <f t="shared" si="512"/>
        <v>32678</v>
      </c>
    </row>
    <row r="16341" spans="1:3" x14ac:dyDescent="0.25">
      <c r="A16341">
        <v>16340</v>
      </c>
      <c r="B16341">
        <f t="shared" si="513"/>
        <v>36555.084000000003</v>
      </c>
      <c r="C16341">
        <f t="shared" si="512"/>
        <v>32680</v>
      </c>
    </row>
    <row r="16342" spans="1:3" x14ac:dyDescent="0.25">
      <c r="A16342">
        <v>16341</v>
      </c>
      <c r="B16342">
        <f t="shared" si="513"/>
        <v>36556.476600000002</v>
      </c>
      <c r="C16342">
        <f t="shared" si="512"/>
        <v>32682</v>
      </c>
    </row>
    <row r="16343" spans="1:3" x14ac:dyDescent="0.25">
      <c r="A16343">
        <v>16342</v>
      </c>
      <c r="B16343">
        <f t="shared" si="513"/>
        <v>36557.869200000001</v>
      </c>
      <c r="C16343">
        <f t="shared" si="512"/>
        <v>32684</v>
      </c>
    </row>
    <row r="16344" spans="1:3" x14ac:dyDescent="0.25">
      <c r="A16344">
        <v>16343</v>
      </c>
      <c r="B16344">
        <f t="shared" si="513"/>
        <v>36559.2618</v>
      </c>
      <c r="C16344">
        <f t="shared" si="512"/>
        <v>32686</v>
      </c>
    </row>
    <row r="16345" spans="1:3" x14ac:dyDescent="0.25">
      <c r="A16345">
        <v>16344</v>
      </c>
      <c r="B16345">
        <f t="shared" si="513"/>
        <v>36560.654399999999</v>
      </c>
      <c r="C16345">
        <f t="shared" si="512"/>
        <v>32688</v>
      </c>
    </row>
    <row r="16346" spans="1:3" x14ac:dyDescent="0.25">
      <c r="A16346">
        <v>16345</v>
      </c>
      <c r="B16346">
        <f t="shared" si="513"/>
        <v>36562.047000000006</v>
      </c>
      <c r="C16346">
        <f t="shared" si="512"/>
        <v>32690</v>
      </c>
    </row>
    <row r="16347" spans="1:3" x14ac:dyDescent="0.25">
      <c r="A16347">
        <v>16346</v>
      </c>
      <c r="B16347">
        <f t="shared" si="513"/>
        <v>36563.439599999998</v>
      </c>
      <c r="C16347">
        <f t="shared" si="512"/>
        <v>32692</v>
      </c>
    </row>
    <row r="16348" spans="1:3" x14ac:dyDescent="0.25">
      <c r="A16348">
        <v>16347</v>
      </c>
      <c r="B16348">
        <f t="shared" si="513"/>
        <v>36564.832200000004</v>
      </c>
      <c r="C16348">
        <f t="shared" si="512"/>
        <v>32694</v>
      </c>
    </row>
    <row r="16349" spans="1:3" x14ac:dyDescent="0.25">
      <c r="A16349">
        <v>16348</v>
      </c>
      <c r="B16349">
        <f t="shared" si="513"/>
        <v>36566.224799999996</v>
      </c>
      <c r="C16349">
        <f t="shared" si="512"/>
        <v>32696</v>
      </c>
    </row>
    <row r="16350" spans="1:3" x14ac:dyDescent="0.25">
      <c r="A16350">
        <v>16349</v>
      </c>
      <c r="B16350">
        <f t="shared" si="513"/>
        <v>36567.617400000003</v>
      </c>
      <c r="C16350">
        <f t="shared" si="512"/>
        <v>32698</v>
      </c>
    </row>
    <row r="16351" spans="1:3" x14ac:dyDescent="0.25">
      <c r="A16351">
        <v>16350</v>
      </c>
      <c r="B16351">
        <f t="shared" si="513"/>
        <v>36569.01</v>
      </c>
      <c r="C16351">
        <f t="shared" si="512"/>
        <v>32700</v>
      </c>
    </row>
    <row r="16352" spans="1:3" x14ac:dyDescent="0.25">
      <c r="A16352">
        <v>16351</v>
      </c>
      <c r="B16352">
        <f t="shared" si="513"/>
        <v>36570.402600000001</v>
      </c>
      <c r="C16352">
        <f t="shared" si="512"/>
        <v>32702</v>
      </c>
    </row>
    <row r="16353" spans="1:3" x14ac:dyDescent="0.25">
      <c r="A16353">
        <v>16352</v>
      </c>
      <c r="B16353">
        <f t="shared" si="513"/>
        <v>36571.7952</v>
      </c>
      <c r="C16353">
        <f t="shared" si="512"/>
        <v>32704</v>
      </c>
    </row>
    <row r="16354" spans="1:3" x14ac:dyDescent="0.25">
      <c r="A16354">
        <v>16353</v>
      </c>
      <c r="B16354">
        <f t="shared" si="513"/>
        <v>36573.1878</v>
      </c>
      <c r="C16354">
        <f t="shared" si="512"/>
        <v>32706</v>
      </c>
    </row>
    <row r="16355" spans="1:3" x14ac:dyDescent="0.25">
      <c r="A16355">
        <v>16354</v>
      </c>
      <c r="B16355">
        <f t="shared" si="513"/>
        <v>36574.580400000006</v>
      </c>
      <c r="C16355">
        <f t="shared" si="512"/>
        <v>32708</v>
      </c>
    </row>
    <row r="16356" spans="1:3" x14ac:dyDescent="0.25">
      <c r="A16356">
        <v>16355</v>
      </c>
      <c r="B16356">
        <f t="shared" si="513"/>
        <v>36575.972999999998</v>
      </c>
      <c r="C16356">
        <f t="shared" si="512"/>
        <v>32710</v>
      </c>
    </row>
    <row r="16357" spans="1:3" x14ac:dyDescent="0.25">
      <c r="A16357">
        <v>16356</v>
      </c>
      <c r="B16357">
        <f t="shared" si="513"/>
        <v>36577.365600000005</v>
      </c>
      <c r="C16357">
        <f t="shared" si="512"/>
        <v>32712</v>
      </c>
    </row>
    <row r="16358" spans="1:3" x14ac:dyDescent="0.25">
      <c r="A16358">
        <v>16357</v>
      </c>
      <c r="B16358">
        <f t="shared" si="513"/>
        <v>36578.758199999997</v>
      </c>
      <c r="C16358">
        <f t="shared" si="512"/>
        <v>32714</v>
      </c>
    </row>
    <row r="16359" spans="1:3" x14ac:dyDescent="0.25">
      <c r="A16359">
        <v>16358</v>
      </c>
      <c r="B16359">
        <f t="shared" si="513"/>
        <v>36580.150800000003</v>
      </c>
      <c r="C16359">
        <f t="shared" si="512"/>
        <v>32716</v>
      </c>
    </row>
    <row r="16360" spans="1:3" x14ac:dyDescent="0.25">
      <c r="A16360">
        <v>16359</v>
      </c>
      <c r="B16360">
        <f t="shared" si="513"/>
        <v>36581.543400000002</v>
      </c>
      <c r="C16360">
        <f t="shared" si="512"/>
        <v>32718</v>
      </c>
    </row>
    <row r="16361" spans="1:3" x14ac:dyDescent="0.25">
      <c r="A16361">
        <v>16360</v>
      </c>
      <c r="B16361">
        <f t="shared" si="513"/>
        <v>36582.936000000002</v>
      </c>
      <c r="C16361">
        <f t="shared" si="512"/>
        <v>32720</v>
      </c>
    </row>
    <row r="16362" spans="1:3" x14ac:dyDescent="0.25">
      <c r="A16362">
        <v>16361</v>
      </c>
      <c r="B16362">
        <f t="shared" si="513"/>
        <v>36584.328600000001</v>
      </c>
      <c r="C16362">
        <f t="shared" si="512"/>
        <v>32722</v>
      </c>
    </row>
    <row r="16363" spans="1:3" x14ac:dyDescent="0.25">
      <c r="A16363">
        <v>16362</v>
      </c>
      <c r="B16363">
        <f t="shared" si="513"/>
        <v>36585.7212</v>
      </c>
      <c r="C16363">
        <f t="shared" si="512"/>
        <v>32724</v>
      </c>
    </row>
    <row r="16364" spans="1:3" x14ac:dyDescent="0.25">
      <c r="A16364">
        <v>16363</v>
      </c>
      <c r="B16364">
        <f t="shared" si="513"/>
        <v>36587.113799999999</v>
      </c>
      <c r="C16364">
        <f t="shared" si="512"/>
        <v>32726</v>
      </c>
    </row>
    <row r="16365" spans="1:3" x14ac:dyDescent="0.25">
      <c r="A16365">
        <v>16364</v>
      </c>
      <c r="B16365">
        <f t="shared" si="513"/>
        <v>36588.506399999998</v>
      </c>
      <c r="C16365">
        <f t="shared" si="512"/>
        <v>32728</v>
      </c>
    </row>
    <row r="16366" spans="1:3" x14ac:dyDescent="0.25">
      <c r="A16366">
        <v>16365</v>
      </c>
      <c r="B16366">
        <f t="shared" si="513"/>
        <v>36589.899000000005</v>
      </c>
      <c r="C16366">
        <f t="shared" si="512"/>
        <v>32730</v>
      </c>
    </row>
    <row r="16367" spans="1:3" x14ac:dyDescent="0.25">
      <c r="A16367">
        <v>16366</v>
      </c>
      <c r="B16367">
        <f t="shared" si="513"/>
        <v>36591.291599999997</v>
      </c>
      <c r="C16367">
        <f t="shared" si="512"/>
        <v>32732</v>
      </c>
    </row>
    <row r="16368" spans="1:3" x14ac:dyDescent="0.25">
      <c r="A16368">
        <v>16367</v>
      </c>
      <c r="B16368">
        <f t="shared" si="513"/>
        <v>36592.684200000003</v>
      </c>
      <c r="C16368">
        <f t="shared" si="512"/>
        <v>32734</v>
      </c>
    </row>
    <row r="16369" spans="1:3" x14ac:dyDescent="0.25">
      <c r="A16369">
        <v>16368</v>
      </c>
      <c r="B16369">
        <f t="shared" si="513"/>
        <v>36594.076800000003</v>
      </c>
      <c r="C16369">
        <f t="shared" si="512"/>
        <v>32736</v>
      </c>
    </row>
    <row r="16370" spans="1:3" x14ac:dyDescent="0.25">
      <c r="A16370">
        <v>16369</v>
      </c>
      <c r="B16370">
        <f t="shared" si="513"/>
        <v>36595.469400000002</v>
      </c>
      <c r="C16370">
        <f t="shared" si="512"/>
        <v>32738</v>
      </c>
    </row>
    <row r="16371" spans="1:3" x14ac:dyDescent="0.25">
      <c r="A16371">
        <v>16370</v>
      </c>
      <c r="B16371">
        <f t="shared" si="513"/>
        <v>36596.862000000001</v>
      </c>
      <c r="C16371">
        <f t="shared" si="512"/>
        <v>32740</v>
      </c>
    </row>
    <row r="16372" spans="1:3" x14ac:dyDescent="0.25">
      <c r="A16372">
        <v>16371</v>
      </c>
      <c r="B16372">
        <f t="shared" si="513"/>
        <v>36598.2546</v>
      </c>
      <c r="C16372">
        <f t="shared" si="512"/>
        <v>32742</v>
      </c>
    </row>
    <row r="16373" spans="1:3" x14ac:dyDescent="0.25">
      <c r="A16373">
        <v>16372</v>
      </c>
      <c r="B16373">
        <f t="shared" si="513"/>
        <v>36599.647199999999</v>
      </c>
      <c r="C16373">
        <f t="shared" ref="C16373:C16436" si="514">2*A16373</f>
        <v>32744</v>
      </c>
    </row>
    <row r="16374" spans="1:3" x14ac:dyDescent="0.25">
      <c r="A16374">
        <v>16373</v>
      </c>
      <c r="B16374">
        <f t="shared" si="513"/>
        <v>36601.039799999999</v>
      </c>
      <c r="C16374">
        <f t="shared" si="514"/>
        <v>32746</v>
      </c>
    </row>
    <row r="16375" spans="1:3" x14ac:dyDescent="0.25">
      <c r="A16375">
        <v>16374</v>
      </c>
      <c r="B16375">
        <f t="shared" si="513"/>
        <v>36602.432400000005</v>
      </c>
      <c r="C16375">
        <f t="shared" si="514"/>
        <v>32748</v>
      </c>
    </row>
    <row r="16376" spans="1:3" x14ac:dyDescent="0.25">
      <c r="A16376">
        <v>16375</v>
      </c>
      <c r="B16376">
        <f t="shared" si="513"/>
        <v>36603.824999999997</v>
      </c>
      <c r="C16376">
        <f t="shared" si="514"/>
        <v>32750</v>
      </c>
    </row>
    <row r="16377" spans="1:3" x14ac:dyDescent="0.25">
      <c r="A16377">
        <v>16376</v>
      </c>
      <c r="B16377">
        <f t="shared" si="513"/>
        <v>36605.217600000004</v>
      </c>
      <c r="C16377">
        <f t="shared" si="514"/>
        <v>32752</v>
      </c>
    </row>
    <row r="16378" spans="1:3" x14ac:dyDescent="0.25">
      <c r="A16378">
        <v>16377</v>
      </c>
      <c r="B16378">
        <f t="shared" si="513"/>
        <v>36606.610199999996</v>
      </c>
      <c r="C16378">
        <f t="shared" si="514"/>
        <v>32754</v>
      </c>
    </row>
    <row r="16379" spans="1:3" x14ac:dyDescent="0.25">
      <c r="A16379">
        <v>16378</v>
      </c>
      <c r="B16379">
        <f t="shared" si="513"/>
        <v>36608.002800000002</v>
      </c>
      <c r="C16379">
        <f t="shared" si="514"/>
        <v>32756</v>
      </c>
    </row>
    <row r="16380" spans="1:3" x14ac:dyDescent="0.25">
      <c r="A16380">
        <v>16379</v>
      </c>
      <c r="B16380">
        <f t="shared" si="513"/>
        <v>36609.395400000001</v>
      </c>
      <c r="C16380">
        <f t="shared" si="514"/>
        <v>32758</v>
      </c>
    </row>
    <row r="16381" spans="1:3" x14ac:dyDescent="0.25">
      <c r="A16381">
        <v>16380</v>
      </c>
      <c r="B16381">
        <f t="shared" si="513"/>
        <v>36610.788</v>
      </c>
      <c r="C16381">
        <f t="shared" si="514"/>
        <v>32760</v>
      </c>
    </row>
    <row r="16382" spans="1:3" x14ac:dyDescent="0.25">
      <c r="A16382">
        <v>16381</v>
      </c>
      <c r="B16382">
        <f t="shared" si="513"/>
        <v>36612.1806</v>
      </c>
      <c r="C16382">
        <f t="shared" si="514"/>
        <v>32762</v>
      </c>
    </row>
    <row r="16383" spans="1:3" x14ac:dyDescent="0.25">
      <c r="A16383">
        <v>16382</v>
      </c>
      <c r="B16383">
        <f t="shared" si="513"/>
        <v>36613.573199999999</v>
      </c>
      <c r="C16383">
        <f t="shared" si="514"/>
        <v>32764</v>
      </c>
    </row>
    <row r="16384" spans="1:3" x14ac:dyDescent="0.25">
      <c r="A16384">
        <v>16383</v>
      </c>
      <c r="B16384">
        <f t="shared" si="513"/>
        <v>36614.965800000005</v>
      </c>
      <c r="C16384">
        <f t="shared" si="514"/>
        <v>32766</v>
      </c>
    </row>
    <row r="16385" spans="1:3" x14ac:dyDescent="0.25">
      <c r="A16385">
        <v>16384</v>
      </c>
      <c r="B16385">
        <f t="shared" si="513"/>
        <v>36616.358399999997</v>
      </c>
      <c r="C16385">
        <f t="shared" si="514"/>
        <v>32768</v>
      </c>
    </row>
    <row r="16386" spans="1:3" x14ac:dyDescent="0.25">
      <c r="A16386">
        <v>16385</v>
      </c>
      <c r="B16386">
        <f t="shared" si="513"/>
        <v>36617.751000000004</v>
      </c>
      <c r="C16386">
        <f t="shared" si="514"/>
        <v>32770</v>
      </c>
    </row>
    <row r="16387" spans="1:3" x14ac:dyDescent="0.25">
      <c r="A16387">
        <v>16386</v>
      </c>
      <c r="B16387">
        <f t="shared" ref="B16387:B16450" si="515">13800+1.3926*A16387</f>
        <v>36619.143599999996</v>
      </c>
      <c r="C16387">
        <f t="shared" si="514"/>
        <v>32772</v>
      </c>
    </row>
    <row r="16388" spans="1:3" x14ac:dyDescent="0.25">
      <c r="A16388">
        <v>16387</v>
      </c>
      <c r="B16388">
        <f t="shared" si="515"/>
        <v>36620.536200000002</v>
      </c>
      <c r="C16388">
        <f t="shared" si="514"/>
        <v>32774</v>
      </c>
    </row>
    <row r="16389" spans="1:3" x14ac:dyDescent="0.25">
      <c r="A16389">
        <v>16388</v>
      </c>
      <c r="B16389">
        <f t="shared" si="515"/>
        <v>36621.928800000002</v>
      </c>
      <c r="C16389">
        <f t="shared" si="514"/>
        <v>32776</v>
      </c>
    </row>
    <row r="16390" spans="1:3" x14ac:dyDescent="0.25">
      <c r="A16390">
        <v>16389</v>
      </c>
      <c r="B16390">
        <f t="shared" si="515"/>
        <v>36623.321400000001</v>
      </c>
      <c r="C16390">
        <f t="shared" si="514"/>
        <v>32778</v>
      </c>
    </row>
    <row r="16391" spans="1:3" x14ac:dyDescent="0.25">
      <c r="A16391">
        <v>16390</v>
      </c>
      <c r="B16391">
        <f t="shared" si="515"/>
        <v>36624.714</v>
      </c>
      <c r="C16391">
        <f t="shared" si="514"/>
        <v>32780</v>
      </c>
    </row>
    <row r="16392" spans="1:3" x14ac:dyDescent="0.25">
      <c r="A16392">
        <v>16391</v>
      </c>
      <c r="B16392">
        <f t="shared" si="515"/>
        <v>36626.106599999999</v>
      </c>
      <c r="C16392">
        <f t="shared" si="514"/>
        <v>32782</v>
      </c>
    </row>
    <row r="16393" spans="1:3" x14ac:dyDescent="0.25">
      <c r="A16393">
        <v>16392</v>
      </c>
      <c r="B16393">
        <f t="shared" si="515"/>
        <v>36627.499200000006</v>
      </c>
      <c r="C16393">
        <f t="shared" si="514"/>
        <v>32784</v>
      </c>
    </row>
    <row r="16394" spans="1:3" x14ac:dyDescent="0.25">
      <c r="A16394">
        <v>16393</v>
      </c>
      <c r="B16394">
        <f t="shared" si="515"/>
        <v>36628.891799999998</v>
      </c>
      <c r="C16394">
        <f t="shared" si="514"/>
        <v>32786</v>
      </c>
    </row>
    <row r="16395" spans="1:3" x14ac:dyDescent="0.25">
      <c r="A16395">
        <v>16394</v>
      </c>
      <c r="B16395">
        <f t="shared" si="515"/>
        <v>36630.284400000004</v>
      </c>
      <c r="C16395">
        <f t="shared" si="514"/>
        <v>32788</v>
      </c>
    </row>
    <row r="16396" spans="1:3" x14ac:dyDescent="0.25">
      <c r="A16396">
        <v>16395</v>
      </c>
      <c r="B16396">
        <f t="shared" si="515"/>
        <v>36631.676999999996</v>
      </c>
      <c r="C16396">
        <f t="shared" si="514"/>
        <v>32790</v>
      </c>
    </row>
    <row r="16397" spans="1:3" x14ac:dyDescent="0.25">
      <c r="A16397">
        <v>16396</v>
      </c>
      <c r="B16397">
        <f t="shared" si="515"/>
        <v>36633.069600000003</v>
      </c>
      <c r="C16397">
        <f t="shared" si="514"/>
        <v>32792</v>
      </c>
    </row>
    <row r="16398" spans="1:3" x14ac:dyDescent="0.25">
      <c r="A16398">
        <v>16397</v>
      </c>
      <c r="B16398">
        <f t="shared" si="515"/>
        <v>36634.462200000002</v>
      </c>
      <c r="C16398">
        <f t="shared" si="514"/>
        <v>32794</v>
      </c>
    </row>
    <row r="16399" spans="1:3" x14ac:dyDescent="0.25">
      <c r="A16399">
        <v>16398</v>
      </c>
      <c r="B16399">
        <f t="shared" si="515"/>
        <v>36635.854800000001</v>
      </c>
      <c r="C16399">
        <f t="shared" si="514"/>
        <v>32796</v>
      </c>
    </row>
    <row r="16400" spans="1:3" x14ac:dyDescent="0.25">
      <c r="A16400">
        <v>16399</v>
      </c>
      <c r="B16400">
        <f t="shared" si="515"/>
        <v>36637.2474</v>
      </c>
      <c r="C16400">
        <f t="shared" si="514"/>
        <v>32798</v>
      </c>
    </row>
    <row r="16401" spans="1:3" x14ac:dyDescent="0.25">
      <c r="A16401">
        <v>16400</v>
      </c>
      <c r="B16401">
        <f t="shared" si="515"/>
        <v>36638.639999999999</v>
      </c>
      <c r="C16401">
        <f t="shared" si="514"/>
        <v>32800</v>
      </c>
    </row>
    <row r="16402" spans="1:3" x14ac:dyDescent="0.25">
      <c r="A16402">
        <v>16401</v>
      </c>
      <c r="B16402">
        <f t="shared" si="515"/>
        <v>36640.032600000006</v>
      </c>
      <c r="C16402">
        <f t="shared" si="514"/>
        <v>32802</v>
      </c>
    </row>
    <row r="16403" spans="1:3" x14ac:dyDescent="0.25">
      <c r="A16403">
        <v>16402</v>
      </c>
      <c r="B16403">
        <f t="shared" si="515"/>
        <v>36641.425199999998</v>
      </c>
      <c r="C16403">
        <f t="shared" si="514"/>
        <v>32804</v>
      </c>
    </row>
    <row r="16404" spans="1:3" x14ac:dyDescent="0.25">
      <c r="A16404">
        <v>16403</v>
      </c>
      <c r="B16404">
        <f t="shared" si="515"/>
        <v>36642.817800000004</v>
      </c>
      <c r="C16404">
        <f t="shared" si="514"/>
        <v>32806</v>
      </c>
    </row>
    <row r="16405" spans="1:3" x14ac:dyDescent="0.25">
      <c r="A16405">
        <v>16404</v>
      </c>
      <c r="B16405">
        <f t="shared" si="515"/>
        <v>36644.210399999996</v>
      </c>
      <c r="C16405">
        <f t="shared" si="514"/>
        <v>32808</v>
      </c>
    </row>
    <row r="16406" spans="1:3" x14ac:dyDescent="0.25">
      <c r="A16406">
        <v>16405</v>
      </c>
      <c r="B16406">
        <f t="shared" si="515"/>
        <v>36645.603000000003</v>
      </c>
      <c r="C16406">
        <f t="shared" si="514"/>
        <v>32810</v>
      </c>
    </row>
    <row r="16407" spans="1:3" x14ac:dyDescent="0.25">
      <c r="A16407">
        <v>16406</v>
      </c>
      <c r="B16407">
        <f t="shared" si="515"/>
        <v>36646.995600000002</v>
      </c>
      <c r="C16407">
        <f t="shared" si="514"/>
        <v>32812</v>
      </c>
    </row>
    <row r="16408" spans="1:3" x14ac:dyDescent="0.25">
      <c r="A16408">
        <v>16407</v>
      </c>
      <c r="B16408">
        <f t="shared" si="515"/>
        <v>36648.388200000001</v>
      </c>
      <c r="C16408">
        <f t="shared" si="514"/>
        <v>32814</v>
      </c>
    </row>
    <row r="16409" spans="1:3" x14ac:dyDescent="0.25">
      <c r="A16409">
        <v>16408</v>
      </c>
      <c r="B16409">
        <f t="shared" si="515"/>
        <v>36649.7808</v>
      </c>
      <c r="C16409">
        <f t="shared" si="514"/>
        <v>32816</v>
      </c>
    </row>
    <row r="16410" spans="1:3" x14ac:dyDescent="0.25">
      <c r="A16410">
        <v>16409</v>
      </c>
      <c r="B16410">
        <f t="shared" si="515"/>
        <v>36651.1734</v>
      </c>
      <c r="C16410">
        <f t="shared" si="514"/>
        <v>32818</v>
      </c>
    </row>
    <row r="16411" spans="1:3" x14ac:dyDescent="0.25">
      <c r="A16411">
        <v>16410</v>
      </c>
      <c r="B16411">
        <f t="shared" si="515"/>
        <v>36652.566000000006</v>
      </c>
      <c r="C16411">
        <f t="shared" si="514"/>
        <v>32820</v>
      </c>
    </row>
    <row r="16412" spans="1:3" x14ac:dyDescent="0.25">
      <c r="A16412">
        <v>16411</v>
      </c>
      <c r="B16412">
        <f t="shared" si="515"/>
        <v>36653.958599999998</v>
      </c>
      <c r="C16412">
        <f t="shared" si="514"/>
        <v>32822</v>
      </c>
    </row>
    <row r="16413" spans="1:3" x14ac:dyDescent="0.25">
      <c r="A16413">
        <v>16412</v>
      </c>
      <c r="B16413">
        <f t="shared" si="515"/>
        <v>36655.351200000005</v>
      </c>
      <c r="C16413">
        <f t="shared" si="514"/>
        <v>32824</v>
      </c>
    </row>
    <row r="16414" spans="1:3" x14ac:dyDescent="0.25">
      <c r="A16414">
        <v>16413</v>
      </c>
      <c r="B16414">
        <f t="shared" si="515"/>
        <v>36656.743799999997</v>
      </c>
      <c r="C16414">
        <f t="shared" si="514"/>
        <v>32826</v>
      </c>
    </row>
    <row r="16415" spans="1:3" x14ac:dyDescent="0.25">
      <c r="A16415">
        <v>16414</v>
      </c>
      <c r="B16415">
        <f t="shared" si="515"/>
        <v>36658.136400000003</v>
      </c>
      <c r="C16415">
        <f t="shared" si="514"/>
        <v>32828</v>
      </c>
    </row>
    <row r="16416" spans="1:3" x14ac:dyDescent="0.25">
      <c r="A16416">
        <v>16415</v>
      </c>
      <c r="B16416">
        <f t="shared" si="515"/>
        <v>36659.529000000002</v>
      </c>
      <c r="C16416">
        <f t="shared" si="514"/>
        <v>32830</v>
      </c>
    </row>
    <row r="16417" spans="1:3" x14ac:dyDescent="0.25">
      <c r="A16417">
        <v>16416</v>
      </c>
      <c r="B16417">
        <f t="shared" si="515"/>
        <v>36660.921600000001</v>
      </c>
      <c r="C16417">
        <f t="shared" si="514"/>
        <v>32832</v>
      </c>
    </row>
    <row r="16418" spans="1:3" x14ac:dyDescent="0.25">
      <c r="A16418">
        <v>16417</v>
      </c>
      <c r="B16418">
        <f t="shared" si="515"/>
        <v>36662.314200000001</v>
      </c>
      <c r="C16418">
        <f t="shared" si="514"/>
        <v>32834</v>
      </c>
    </row>
    <row r="16419" spans="1:3" x14ac:dyDescent="0.25">
      <c r="A16419">
        <v>16418</v>
      </c>
      <c r="B16419">
        <f t="shared" si="515"/>
        <v>36663.7068</v>
      </c>
      <c r="C16419">
        <f t="shared" si="514"/>
        <v>32836</v>
      </c>
    </row>
    <row r="16420" spans="1:3" x14ac:dyDescent="0.25">
      <c r="A16420">
        <v>16419</v>
      </c>
      <c r="B16420">
        <f t="shared" si="515"/>
        <v>36665.099400000006</v>
      </c>
      <c r="C16420">
        <f t="shared" si="514"/>
        <v>32838</v>
      </c>
    </row>
    <row r="16421" spans="1:3" x14ac:dyDescent="0.25">
      <c r="A16421">
        <v>16420</v>
      </c>
      <c r="B16421">
        <f t="shared" si="515"/>
        <v>36666.491999999998</v>
      </c>
      <c r="C16421">
        <f t="shared" si="514"/>
        <v>32840</v>
      </c>
    </row>
    <row r="16422" spans="1:3" x14ac:dyDescent="0.25">
      <c r="A16422">
        <v>16421</v>
      </c>
      <c r="B16422">
        <f t="shared" si="515"/>
        <v>36667.884600000005</v>
      </c>
      <c r="C16422">
        <f t="shared" si="514"/>
        <v>32842</v>
      </c>
    </row>
    <row r="16423" spans="1:3" x14ac:dyDescent="0.25">
      <c r="A16423">
        <v>16422</v>
      </c>
      <c r="B16423">
        <f t="shared" si="515"/>
        <v>36669.277199999997</v>
      </c>
      <c r="C16423">
        <f t="shared" si="514"/>
        <v>32844</v>
      </c>
    </row>
    <row r="16424" spans="1:3" x14ac:dyDescent="0.25">
      <c r="A16424">
        <v>16423</v>
      </c>
      <c r="B16424">
        <f t="shared" si="515"/>
        <v>36670.669800000003</v>
      </c>
      <c r="C16424">
        <f t="shared" si="514"/>
        <v>32846</v>
      </c>
    </row>
    <row r="16425" spans="1:3" x14ac:dyDescent="0.25">
      <c r="A16425">
        <v>16424</v>
      </c>
      <c r="B16425">
        <f t="shared" si="515"/>
        <v>36672.062400000003</v>
      </c>
      <c r="C16425">
        <f t="shared" si="514"/>
        <v>32848</v>
      </c>
    </row>
    <row r="16426" spans="1:3" x14ac:dyDescent="0.25">
      <c r="A16426">
        <v>16425</v>
      </c>
      <c r="B16426">
        <f t="shared" si="515"/>
        <v>36673.455000000002</v>
      </c>
      <c r="C16426">
        <f t="shared" si="514"/>
        <v>32850</v>
      </c>
    </row>
    <row r="16427" spans="1:3" x14ac:dyDescent="0.25">
      <c r="A16427">
        <v>16426</v>
      </c>
      <c r="B16427">
        <f t="shared" si="515"/>
        <v>36674.847600000001</v>
      </c>
      <c r="C16427">
        <f t="shared" si="514"/>
        <v>32852</v>
      </c>
    </row>
    <row r="16428" spans="1:3" x14ac:dyDescent="0.25">
      <c r="A16428">
        <v>16427</v>
      </c>
      <c r="B16428">
        <f t="shared" si="515"/>
        <v>36676.2402</v>
      </c>
      <c r="C16428">
        <f t="shared" si="514"/>
        <v>32854</v>
      </c>
    </row>
    <row r="16429" spans="1:3" x14ac:dyDescent="0.25">
      <c r="A16429">
        <v>16428</v>
      </c>
      <c r="B16429">
        <f t="shared" si="515"/>
        <v>36677.632799999999</v>
      </c>
      <c r="C16429">
        <f t="shared" si="514"/>
        <v>32856</v>
      </c>
    </row>
    <row r="16430" spans="1:3" x14ac:dyDescent="0.25">
      <c r="A16430">
        <v>16429</v>
      </c>
      <c r="B16430">
        <f t="shared" si="515"/>
        <v>36679.025399999999</v>
      </c>
      <c r="C16430">
        <f t="shared" si="514"/>
        <v>32858</v>
      </c>
    </row>
    <row r="16431" spans="1:3" x14ac:dyDescent="0.25">
      <c r="A16431">
        <v>16430</v>
      </c>
      <c r="B16431">
        <f t="shared" si="515"/>
        <v>36680.418000000005</v>
      </c>
      <c r="C16431">
        <f t="shared" si="514"/>
        <v>32860</v>
      </c>
    </row>
    <row r="16432" spans="1:3" x14ac:dyDescent="0.25">
      <c r="A16432">
        <v>16431</v>
      </c>
      <c r="B16432">
        <f t="shared" si="515"/>
        <v>36681.810599999997</v>
      </c>
      <c r="C16432">
        <f t="shared" si="514"/>
        <v>32862</v>
      </c>
    </row>
    <row r="16433" spans="1:3" x14ac:dyDescent="0.25">
      <c r="A16433">
        <v>16432</v>
      </c>
      <c r="B16433">
        <f t="shared" si="515"/>
        <v>36683.203200000004</v>
      </c>
      <c r="C16433">
        <f t="shared" si="514"/>
        <v>32864</v>
      </c>
    </row>
    <row r="16434" spans="1:3" x14ac:dyDescent="0.25">
      <c r="A16434">
        <v>16433</v>
      </c>
      <c r="B16434">
        <f t="shared" si="515"/>
        <v>36684.595800000003</v>
      </c>
      <c r="C16434">
        <f t="shared" si="514"/>
        <v>32866</v>
      </c>
    </row>
    <row r="16435" spans="1:3" x14ac:dyDescent="0.25">
      <c r="A16435">
        <v>16434</v>
      </c>
      <c r="B16435">
        <f t="shared" si="515"/>
        <v>36685.988400000002</v>
      </c>
      <c r="C16435">
        <f t="shared" si="514"/>
        <v>32868</v>
      </c>
    </row>
    <row r="16436" spans="1:3" x14ac:dyDescent="0.25">
      <c r="A16436">
        <v>16435</v>
      </c>
      <c r="B16436">
        <f t="shared" si="515"/>
        <v>36687.381000000001</v>
      </c>
      <c r="C16436">
        <f t="shared" si="514"/>
        <v>32870</v>
      </c>
    </row>
    <row r="16437" spans="1:3" x14ac:dyDescent="0.25">
      <c r="A16437">
        <v>16436</v>
      </c>
      <c r="B16437">
        <f t="shared" si="515"/>
        <v>36688.7736</v>
      </c>
      <c r="C16437">
        <f t="shared" ref="C16437:C16500" si="516">2*A16437</f>
        <v>32872</v>
      </c>
    </row>
    <row r="16438" spans="1:3" x14ac:dyDescent="0.25">
      <c r="A16438">
        <v>16437</v>
      </c>
      <c r="B16438">
        <f t="shared" si="515"/>
        <v>36690.1662</v>
      </c>
      <c r="C16438">
        <f t="shared" si="516"/>
        <v>32874</v>
      </c>
    </row>
    <row r="16439" spans="1:3" x14ac:dyDescent="0.25">
      <c r="A16439">
        <v>16438</v>
      </c>
      <c r="B16439">
        <f t="shared" si="515"/>
        <v>36691.558799999999</v>
      </c>
      <c r="C16439">
        <f t="shared" si="516"/>
        <v>32876</v>
      </c>
    </row>
    <row r="16440" spans="1:3" x14ac:dyDescent="0.25">
      <c r="A16440">
        <v>16439</v>
      </c>
      <c r="B16440">
        <f t="shared" si="515"/>
        <v>36692.951400000005</v>
      </c>
      <c r="C16440">
        <f t="shared" si="516"/>
        <v>32878</v>
      </c>
    </row>
    <row r="16441" spans="1:3" x14ac:dyDescent="0.25">
      <c r="A16441">
        <v>16440</v>
      </c>
      <c r="B16441">
        <f t="shared" si="515"/>
        <v>36694.343999999997</v>
      </c>
      <c r="C16441">
        <f t="shared" si="516"/>
        <v>32880</v>
      </c>
    </row>
    <row r="16442" spans="1:3" x14ac:dyDescent="0.25">
      <c r="A16442">
        <v>16441</v>
      </c>
      <c r="B16442">
        <f t="shared" si="515"/>
        <v>36695.736600000004</v>
      </c>
      <c r="C16442">
        <f t="shared" si="516"/>
        <v>32882</v>
      </c>
    </row>
    <row r="16443" spans="1:3" x14ac:dyDescent="0.25">
      <c r="A16443">
        <v>16442</v>
      </c>
      <c r="B16443">
        <f t="shared" si="515"/>
        <v>36697.129199999996</v>
      </c>
      <c r="C16443">
        <f t="shared" si="516"/>
        <v>32884</v>
      </c>
    </row>
    <row r="16444" spans="1:3" x14ac:dyDescent="0.25">
      <c r="A16444">
        <v>16443</v>
      </c>
      <c r="B16444">
        <f t="shared" si="515"/>
        <v>36698.521800000002</v>
      </c>
      <c r="C16444">
        <f t="shared" si="516"/>
        <v>32886</v>
      </c>
    </row>
    <row r="16445" spans="1:3" x14ac:dyDescent="0.25">
      <c r="A16445">
        <v>16444</v>
      </c>
      <c r="B16445">
        <f t="shared" si="515"/>
        <v>36699.914400000001</v>
      </c>
      <c r="C16445">
        <f t="shared" si="516"/>
        <v>32888</v>
      </c>
    </row>
    <row r="16446" spans="1:3" x14ac:dyDescent="0.25">
      <c r="A16446">
        <v>16445</v>
      </c>
      <c r="B16446">
        <f t="shared" si="515"/>
        <v>36701.307000000001</v>
      </c>
      <c r="C16446">
        <f t="shared" si="516"/>
        <v>32890</v>
      </c>
    </row>
    <row r="16447" spans="1:3" x14ac:dyDescent="0.25">
      <c r="A16447">
        <v>16446</v>
      </c>
      <c r="B16447">
        <f t="shared" si="515"/>
        <v>36702.6996</v>
      </c>
      <c r="C16447">
        <f t="shared" si="516"/>
        <v>32892</v>
      </c>
    </row>
    <row r="16448" spans="1:3" x14ac:dyDescent="0.25">
      <c r="A16448">
        <v>16447</v>
      </c>
      <c r="B16448">
        <f t="shared" si="515"/>
        <v>36704.092199999999</v>
      </c>
      <c r="C16448">
        <f t="shared" si="516"/>
        <v>32894</v>
      </c>
    </row>
    <row r="16449" spans="1:3" x14ac:dyDescent="0.25">
      <c r="A16449">
        <v>16448</v>
      </c>
      <c r="B16449">
        <f t="shared" si="515"/>
        <v>36705.484800000006</v>
      </c>
      <c r="C16449">
        <f t="shared" si="516"/>
        <v>32896</v>
      </c>
    </row>
    <row r="16450" spans="1:3" x14ac:dyDescent="0.25">
      <c r="A16450">
        <v>16449</v>
      </c>
      <c r="B16450">
        <f t="shared" si="515"/>
        <v>36706.877399999998</v>
      </c>
      <c r="C16450">
        <f t="shared" si="516"/>
        <v>32898</v>
      </c>
    </row>
    <row r="16451" spans="1:3" x14ac:dyDescent="0.25">
      <c r="A16451">
        <v>16450</v>
      </c>
      <c r="B16451">
        <f t="shared" ref="B16451:B16514" si="517">13800+1.3926*A16451</f>
        <v>36708.270000000004</v>
      </c>
      <c r="C16451">
        <f t="shared" si="516"/>
        <v>32900</v>
      </c>
    </row>
    <row r="16452" spans="1:3" x14ac:dyDescent="0.25">
      <c r="A16452">
        <v>16451</v>
      </c>
      <c r="B16452">
        <f t="shared" si="517"/>
        <v>36709.662599999996</v>
      </c>
      <c r="C16452">
        <f t="shared" si="516"/>
        <v>32902</v>
      </c>
    </row>
    <row r="16453" spans="1:3" x14ac:dyDescent="0.25">
      <c r="A16453">
        <v>16452</v>
      </c>
      <c r="B16453">
        <f t="shared" si="517"/>
        <v>36711.055200000003</v>
      </c>
      <c r="C16453">
        <f t="shared" si="516"/>
        <v>32904</v>
      </c>
    </row>
    <row r="16454" spans="1:3" x14ac:dyDescent="0.25">
      <c r="A16454">
        <v>16453</v>
      </c>
      <c r="B16454">
        <f t="shared" si="517"/>
        <v>36712.447800000002</v>
      </c>
      <c r="C16454">
        <f t="shared" si="516"/>
        <v>32906</v>
      </c>
    </row>
    <row r="16455" spans="1:3" x14ac:dyDescent="0.25">
      <c r="A16455">
        <v>16454</v>
      </c>
      <c r="B16455">
        <f t="shared" si="517"/>
        <v>36713.840400000001</v>
      </c>
      <c r="C16455">
        <f t="shared" si="516"/>
        <v>32908</v>
      </c>
    </row>
    <row r="16456" spans="1:3" x14ac:dyDescent="0.25">
      <c r="A16456">
        <v>16455</v>
      </c>
      <c r="B16456">
        <f t="shared" si="517"/>
        <v>36715.233</v>
      </c>
      <c r="C16456">
        <f t="shared" si="516"/>
        <v>32910</v>
      </c>
    </row>
    <row r="16457" spans="1:3" x14ac:dyDescent="0.25">
      <c r="A16457">
        <v>16456</v>
      </c>
      <c r="B16457">
        <f t="shared" si="517"/>
        <v>36716.625599999999</v>
      </c>
      <c r="C16457">
        <f t="shared" si="516"/>
        <v>32912</v>
      </c>
    </row>
    <row r="16458" spans="1:3" x14ac:dyDescent="0.25">
      <c r="A16458">
        <v>16457</v>
      </c>
      <c r="B16458">
        <f t="shared" si="517"/>
        <v>36718.018200000006</v>
      </c>
      <c r="C16458">
        <f t="shared" si="516"/>
        <v>32914</v>
      </c>
    </row>
    <row r="16459" spans="1:3" x14ac:dyDescent="0.25">
      <c r="A16459">
        <v>16458</v>
      </c>
      <c r="B16459">
        <f t="shared" si="517"/>
        <v>36719.410799999998</v>
      </c>
      <c r="C16459">
        <f t="shared" si="516"/>
        <v>32916</v>
      </c>
    </row>
    <row r="16460" spans="1:3" x14ac:dyDescent="0.25">
      <c r="A16460">
        <v>16459</v>
      </c>
      <c r="B16460">
        <f t="shared" si="517"/>
        <v>36720.803400000004</v>
      </c>
      <c r="C16460">
        <f t="shared" si="516"/>
        <v>32918</v>
      </c>
    </row>
    <row r="16461" spans="1:3" x14ac:dyDescent="0.25">
      <c r="A16461">
        <v>16460</v>
      </c>
      <c r="B16461">
        <f t="shared" si="517"/>
        <v>36722.195999999996</v>
      </c>
      <c r="C16461">
        <f t="shared" si="516"/>
        <v>32920</v>
      </c>
    </row>
    <row r="16462" spans="1:3" x14ac:dyDescent="0.25">
      <c r="A16462">
        <v>16461</v>
      </c>
      <c r="B16462">
        <f t="shared" si="517"/>
        <v>36723.588600000003</v>
      </c>
      <c r="C16462">
        <f t="shared" si="516"/>
        <v>32922</v>
      </c>
    </row>
    <row r="16463" spans="1:3" x14ac:dyDescent="0.25">
      <c r="A16463">
        <v>16462</v>
      </c>
      <c r="B16463">
        <f t="shared" si="517"/>
        <v>36724.981200000002</v>
      </c>
      <c r="C16463">
        <f t="shared" si="516"/>
        <v>32924</v>
      </c>
    </row>
    <row r="16464" spans="1:3" x14ac:dyDescent="0.25">
      <c r="A16464">
        <v>16463</v>
      </c>
      <c r="B16464">
        <f t="shared" si="517"/>
        <v>36726.373800000001</v>
      </c>
      <c r="C16464">
        <f t="shared" si="516"/>
        <v>32926</v>
      </c>
    </row>
    <row r="16465" spans="1:3" x14ac:dyDescent="0.25">
      <c r="A16465">
        <v>16464</v>
      </c>
      <c r="B16465">
        <f t="shared" si="517"/>
        <v>36727.7664</v>
      </c>
      <c r="C16465">
        <f t="shared" si="516"/>
        <v>32928</v>
      </c>
    </row>
    <row r="16466" spans="1:3" x14ac:dyDescent="0.25">
      <c r="A16466">
        <v>16465</v>
      </c>
      <c r="B16466">
        <f t="shared" si="517"/>
        <v>36729.159</v>
      </c>
      <c r="C16466">
        <f t="shared" si="516"/>
        <v>32930</v>
      </c>
    </row>
    <row r="16467" spans="1:3" x14ac:dyDescent="0.25">
      <c r="A16467">
        <v>16466</v>
      </c>
      <c r="B16467">
        <f t="shared" si="517"/>
        <v>36730.551600000006</v>
      </c>
      <c r="C16467">
        <f t="shared" si="516"/>
        <v>32932</v>
      </c>
    </row>
    <row r="16468" spans="1:3" x14ac:dyDescent="0.25">
      <c r="A16468">
        <v>16467</v>
      </c>
      <c r="B16468">
        <f t="shared" si="517"/>
        <v>36731.944199999998</v>
      </c>
      <c r="C16468">
        <f t="shared" si="516"/>
        <v>32934</v>
      </c>
    </row>
    <row r="16469" spans="1:3" x14ac:dyDescent="0.25">
      <c r="A16469">
        <v>16468</v>
      </c>
      <c r="B16469">
        <f t="shared" si="517"/>
        <v>36733.336800000005</v>
      </c>
      <c r="C16469">
        <f t="shared" si="516"/>
        <v>32936</v>
      </c>
    </row>
    <row r="16470" spans="1:3" x14ac:dyDescent="0.25">
      <c r="A16470">
        <v>16469</v>
      </c>
      <c r="B16470">
        <f t="shared" si="517"/>
        <v>36734.729399999997</v>
      </c>
      <c r="C16470">
        <f t="shared" si="516"/>
        <v>32938</v>
      </c>
    </row>
    <row r="16471" spans="1:3" x14ac:dyDescent="0.25">
      <c r="A16471">
        <v>16470</v>
      </c>
      <c r="B16471">
        <f t="shared" si="517"/>
        <v>36736.122000000003</v>
      </c>
      <c r="C16471">
        <f t="shared" si="516"/>
        <v>32940</v>
      </c>
    </row>
    <row r="16472" spans="1:3" x14ac:dyDescent="0.25">
      <c r="A16472">
        <v>16471</v>
      </c>
      <c r="B16472">
        <f t="shared" si="517"/>
        <v>36737.514600000002</v>
      </c>
      <c r="C16472">
        <f t="shared" si="516"/>
        <v>32942</v>
      </c>
    </row>
    <row r="16473" spans="1:3" x14ac:dyDescent="0.25">
      <c r="A16473">
        <v>16472</v>
      </c>
      <c r="B16473">
        <f t="shared" si="517"/>
        <v>36738.907200000001</v>
      </c>
      <c r="C16473">
        <f t="shared" si="516"/>
        <v>32944</v>
      </c>
    </row>
    <row r="16474" spans="1:3" x14ac:dyDescent="0.25">
      <c r="A16474">
        <v>16473</v>
      </c>
      <c r="B16474">
        <f t="shared" si="517"/>
        <v>36740.299800000001</v>
      </c>
      <c r="C16474">
        <f t="shared" si="516"/>
        <v>32946</v>
      </c>
    </row>
    <row r="16475" spans="1:3" x14ac:dyDescent="0.25">
      <c r="A16475">
        <v>16474</v>
      </c>
      <c r="B16475">
        <f t="shared" si="517"/>
        <v>36741.6924</v>
      </c>
      <c r="C16475">
        <f t="shared" si="516"/>
        <v>32948</v>
      </c>
    </row>
    <row r="16476" spans="1:3" x14ac:dyDescent="0.25">
      <c r="A16476">
        <v>16475</v>
      </c>
      <c r="B16476">
        <f t="shared" si="517"/>
        <v>36743.085000000006</v>
      </c>
      <c r="C16476">
        <f t="shared" si="516"/>
        <v>32950</v>
      </c>
    </row>
    <row r="16477" spans="1:3" x14ac:dyDescent="0.25">
      <c r="A16477">
        <v>16476</v>
      </c>
      <c r="B16477">
        <f t="shared" si="517"/>
        <v>36744.477599999998</v>
      </c>
      <c r="C16477">
        <f t="shared" si="516"/>
        <v>32952</v>
      </c>
    </row>
    <row r="16478" spans="1:3" x14ac:dyDescent="0.25">
      <c r="A16478">
        <v>16477</v>
      </c>
      <c r="B16478">
        <f t="shared" si="517"/>
        <v>36745.870200000005</v>
      </c>
      <c r="C16478">
        <f t="shared" si="516"/>
        <v>32954</v>
      </c>
    </row>
    <row r="16479" spans="1:3" x14ac:dyDescent="0.25">
      <c r="A16479">
        <v>16478</v>
      </c>
      <c r="B16479">
        <f t="shared" si="517"/>
        <v>36747.262799999997</v>
      </c>
      <c r="C16479">
        <f t="shared" si="516"/>
        <v>32956</v>
      </c>
    </row>
    <row r="16480" spans="1:3" x14ac:dyDescent="0.25">
      <c r="A16480">
        <v>16479</v>
      </c>
      <c r="B16480">
        <f t="shared" si="517"/>
        <v>36748.655400000003</v>
      </c>
      <c r="C16480">
        <f t="shared" si="516"/>
        <v>32958</v>
      </c>
    </row>
    <row r="16481" spans="1:3" x14ac:dyDescent="0.25">
      <c r="A16481">
        <v>16480</v>
      </c>
      <c r="B16481">
        <f t="shared" si="517"/>
        <v>36750.048000000003</v>
      </c>
      <c r="C16481">
        <f t="shared" si="516"/>
        <v>32960</v>
      </c>
    </row>
    <row r="16482" spans="1:3" x14ac:dyDescent="0.25">
      <c r="A16482">
        <v>16481</v>
      </c>
      <c r="B16482">
        <f t="shared" si="517"/>
        <v>36751.440600000002</v>
      </c>
      <c r="C16482">
        <f t="shared" si="516"/>
        <v>32962</v>
      </c>
    </row>
    <row r="16483" spans="1:3" x14ac:dyDescent="0.25">
      <c r="A16483">
        <v>16482</v>
      </c>
      <c r="B16483">
        <f t="shared" si="517"/>
        <v>36752.833200000001</v>
      </c>
      <c r="C16483">
        <f t="shared" si="516"/>
        <v>32964</v>
      </c>
    </row>
    <row r="16484" spans="1:3" x14ac:dyDescent="0.25">
      <c r="A16484">
        <v>16483</v>
      </c>
      <c r="B16484">
        <f t="shared" si="517"/>
        <v>36754.2258</v>
      </c>
      <c r="C16484">
        <f t="shared" si="516"/>
        <v>32966</v>
      </c>
    </row>
    <row r="16485" spans="1:3" x14ac:dyDescent="0.25">
      <c r="A16485">
        <v>16484</v>
      </c>
      <c r="B16485">
        <f t="shared" si="517"/>
        <v>36755.618399999999</v>
      </c>
      <c r="C16485">
        <f t="shared" si="516"/>
        <v>32968</v>
      </c>
    </row>
    <row r="16486" spans="1:3" x14ac:dyDescent="0.25">
      <c r="A16486">
        <v>16485</v>
      </c>
      <c r="B16486">
        <f t="shared" si="517"/>
        <v>36757.010999999999</v>
      </c>
      <c r="C16486">
        <f t="shared" si="516"/>
        <v>32970</v>
      </c>
    </row>
    <row r="16487" spans="1:3" x14ac:dyDescent="0.25">
      <c r="A16487">
        <v>16486</v>
      </c>
      <c r="B16487">
        <f t="shared" si="517"/>
        <v>36758.403600000005</v>
      </c>
      <c r="C16487">
        <f t="shared" si="516"/>
        <v>32972</v>
      </c>
    </row>
    <row r="16488" spans="1:3" x14ac:dyDescent="0.25">
      <c r="A16488">
        <v>16487</v>
      </c>
      <c r="B16488">
        <f t="shared" si="517"/>
        <v>36759.796199999997</v>
      </c>
      <c r="C16488">
        <f t="shared" si="516"/>
        <v>32974</v>
      </c>
    </row>
    <row r="16489" spans="1:3" x14ac:dyDescent="0.25">
      <c r="A16489">
        <v>16488</v>
      </c>
      <c r="B16489">
        <f t="shared" si="517"/>
        <v>36761.188800000004</v>
      </c>
      <c r="C16489">
        <f t="shared" si="516"/>
        <v>32976</v>
      </c>
    </row>
    <row r="16490" spans="1:3" x14ac:dyDescent="0.25">
      <c r="A16490">
        <v>16489</v>
      </c>
      <c r="B16490">
        <f t="shared" si="517"/>
        <v>36762.581400000003</v>
      </c>
      <c r="C16490">
        <f t="shared" si="516"/>
        <v>32978</v>
      </c>
    </row>
    <row r="16491" spans="1:3" x14ac:dyDescent="0.25">
      <c r="A16491">
        <v>16490</v>
      </c>
      <c r="B16491">
        <f t="shared" si="517"/>
        <v>36763.974000000002</v>
      </c>
      <c r="C16491">
        <f t="shared" si="516"/>
        <v>32980</v>
      </c>
    </row>
    <row r="16492" spans="1:3" x14ac:dyDescent="0.25">
      <c r="A16492">
        <v>16491</v>
      </c>
      <c r="B16492">
        <f t="shared" si="517"/>
        <v>36765.366600000001</v>
      </c>
      <c r="C16492">
        <f t="shared" si="516"/>
        <v>32982</v>
      </c>
    </row>
    <row r="16493" spans="1:3" x14ac:dyDescent="0.25">
      <c r="A16493">
        <v>16492</v>
      </c>
      <c r="B16493">
        <f t="shared" si="517"/>
        <v>36766.7592</v>
      </c>
      <c r="C16493">
        <f t="shared" si="516"/>
        <v>32984</v>
      </c>
    </row>
    <row r="16494" spans="1:3" x14ac:dyDescent="0.25">
      <c r="A16494">
        <v>16493</v>
      </c>
      <c r="B16494">
        <f t="shared" si="517"/>
        <v>36768.1518</v>
      </c>
      <c r="C16494">
        <f t="shared" si="516"/>
        <v>32986</v>
      </c>
    </row>
    <row r="16495" spans="1:3" x14ac:dyDescent="0.25">
      <c r="A16495">
        <v>16494</v>
      </c>
      <c r="B16495">
        <f t="shared" si="517"/>
        <v>36769.544399999999</v>
      </c>
      <c r="C16495">
        <f t="shared" si="516"/>
        <v>32988</v>
      </c>
    </row>
    <row r="16496" spans="1:3" x14ac:dyDescent="0.25">
      <c r="A16496">
        <v>16495</v>
      </c>
      <c r="B16496">
        <f t="shared" si="517"/>
        <v>36770.937000000005</v>
      </c>
      <c r="C16496">
        <f t="shared" si="516"/>
        <v>32990</v>
      </c>
    </row>
    <row r="16497" spans="1:3" x14ac:dyDescent="0.25">
      <c r="A16497">
        <v>16496</v>
      </c>
      <c r="B16497">
        <f t="shared" si="517"/>
        <v>36772.329599999997</v>
      </c>
      <c r="C16497">
        <f t="shared" si="516"/>
        <v>32992</v>
      </c>
    </row>
    <row r="16498" spans="1:3" x14ac:dyDescent="0.25">
      <c r="A16498">
        <v>16497</v>
      </c>
      <c r="B16498">
        <f t="shared" si="517"/>
        <v>36773.722200000004</v>
      </c>
      <c r="C16498">
        <f t="shared" si="516"/>
        <v>32994</v>
      </c>
    </row>
    <row r="16499" spans="1:3" x14ac:dyDescent="0.25">
      <c r="A16499">
        <v>16498</v>
      </c>
      <c r="B16499">
        <f t="shared" si="517"/>
        <v>36775.114799999996</v>
      </c>
      <c r="C16499">
        <f t="shared" si="516"/>
        <v>32996</v>
      </c>
    </row>
    <row r="16500" spans="1:3" x14ac:dyDescent="0.25">
      <c r="A16500">
        <v>16499</v>
      </c>
      <c r="B16500">
        <f t="shared" si="517"/>
        <v>36776.507400000002</v>
      </c>
      <c r="C16500">
        <f t="shared" si="516"/>
        <v>32998</v>
      </c>
    </row>
    <row r="16501" spans="1:3" x14ac:dyDescent="0.25">
      <c r="A16501">
        <v>16500</v>
      </c>
      <c r="B16501">
        <f t="shared" si="517"/>
        <v>36777.9</v>
      </c>
      <c r="C16501">
        <f t="shared" ref="C16501:C16564" si="518">2*A16501</f>
        <v>33000</v>
      </c>
    </row>
    <row r="16502" spans="1:3" x14ac:dyDescent="0.25">
      <c r="A16502">
        <v>16501</v>
      </c>
      <c r="B16502">
        <f t="shared" si="517"/>
        <v>36779.292600000001</v>
      </c>
      <c r="C16502">
        <f t="shared" si="518"/>
        <v>33002</v>
      </c>
    </row>
    <row r="16503" spans="1:3" x14ac:dyDescent="0.25">
      <c r="A16503">
        <v>16502</v>
      </c>
      <c r="B16503">
        <f t="shared" si="517"/>
        <v>36780.6852</v>
      </c>
      <c r="C16503">
        <f t="shared" si="518"/>
        <v>33004</v>
      </c>
    </row>
    <row r="16504" spans="1:3" x14ac:dyDescent="0.25">
      <c r="A16504">
        <v>16503</v>
      </c>
      <c r="B16504">
        <f t="shared" si="517"/>
        <v>36782.077799999999</v>
      </c>
      <c r="C16504">
        <f t="shared" si="518"/>
        <v>33006</v>
      </c>
    </row>
    <row r="16505" spans="1:3" x14ac:dyDescent="0.25">
      <c r="A16505">
        <v>16504</v>
      </c>
      <c r="B16505">
        <f t="shared" si="517"/>
        <v>36783.470400000006</v>
      </c>
      <c r="C16505">
        <f t="shared" si="518"/>
        <v>33008</v>
      </c>
    </row>
    <row r="16506" spans="1:3" x14ac:dyDescent="0.25">
      <c r="A16506">
        <v>16505</v>
      </c>
      <c r="B16506">
        <f t="shared" si="517"/>
        <v>36784.862999999998</v>
      </c>
      <c r="C16506">
        <f t="shared" si="518"/>
        <v>33010</v>
      </c>
    </row>
    <row r="16507" spans="1:3" x14ac:dyDescent="0.25">
      <c r="A16507">
        <v>16506</v>
      </c>
      <c r="B16507">
        <f t="shared" si="517"/>
        <v>36786.255600000004</v>
      </c>
      <c r="C16507">
        <f t="shared" si="518"/>
        <v>33012</v>
      </c>
    </row>
    <row r="16508" spans="1:3" x14ac:dyDescent="0.25">
      <c r="A16508">
        <v>16507</v>
      </c>
      <c r="B16508">
        <f t="shared" si="517"/>
        <v>36787.648199999996</v>
      </c>
      <c r="C16508">
        <f t="shared" si="518"/>
        <v>33014</v>
      </c>
    </row>
    <row r="16509" spans="1:3" x14ac:dyDescent="0.25">
      <c r="A16509">
        <v>16508</v>
      </c>
      <c r="B16509">
        <f t="shared" si="517"/>
        <v>36789.040800000002</v>
      </c>
      <c r="C16509">
        <f t="shared" si="518"/>
        <v>33016</v>
      </c>
    </row>
    <row r="16510" spans="1:3" x14ac:dyDescent="0.25">
      <c r="A16510">
        <v>16509</v>
      </c>
      <c r="B16510">
        <f t="shared" si="517"/>
        <v>36790.433400000002</v>
      </c>
      <c r="C16510">
        <f t="shared" si="518"/>
        <v>33018</v>
      </c>
    </row>
    <row r="16511" spans="1:3" x14ac:dyDescent="0.25">
      <c r="A16511">
        <v>16510</v>
      </c>
      <c r="B16511">
        <f t="shared" si="517"/>
        <v>36791.826000000001</v>
      </c>
      <c r="C16511">
        <f t="shared" si="518"/>
        <v>33020</v>
      </c>
    </row>
    <row r="16512" spans="1:3" x14ac:dyDescent="0.25">
      <c r="A16512">
        <v>16511</v>
      </c>
      <c r="B16512">
        <f t="shared" si="517"/>
        <v>36793.2186</v>
      </c>
      <c r="C16512">
        <f t="shared" si="518"/>
        <v>33022</v>
      </c>
    </row>
    <row r="16513" spans="1:3" x14ac:dyDescent="0.25">
      <c r="A16513">
        <v>16512</v>
      </c>
      <c r="B16513">
        <f t="shared" si="517"/>
        <v>36794.611199999999</v>
      </c>
      <c r="C16513">
        <f t="shared" si="518"/>
        <v>33024</v>
      </c>
    </row>
    <row r="16514" spans="1:3" x14ac:dyDescent="0.25">
      <c r="A16514">
        <v>16513</v>
      </c>
      <c r="B16514">
        <f t="shared" si="517"/>
        <v>36796.003800000006</v>
      </c>
      <c r="C16514">
        <f t="shared" si="518"/>
        <v>33026</v>
      </c>
    </row>
    <row r="16515" spans="1:3" x14ac:dyDescent="0.25">
      <c r="A16515">
        <v>16514</v>
      </c>
      <c r="B16515">
        <f t="shared" ref="B16515:B16578" si="519">13800+1.3926*A16515</f>
        <v>36797.396399999998</v>
      </c>
      <c r="C16515">
        <f t="shared" si="518"/>
        <v>33028</v>
      </c>
    </row>
    <row r="16516" spans="1:3" x14ac:dyDescent="0.25">
      <c r="A16516">
        <v>16515</v>
      </c>
      <c r="B16516">
        <f t="shared" si="519"/>
        <v>36798.789000000004</v>
      </c>
      <c r="C16516">
        <f t="shared" si="518"/>
        <v>33030</v>
      </c>
    </row>
    <row r="16517" spans="1:3" x14ac:dyDescent="0.25">
      <c r="A16517">
        <v>16516</v>
      </c>
      <c r="B16517">
        <f t="shared" si="519"/>
        <v>36800.181599999996</v>
      </c>
      <c r="C16517">
        <f t="shared" si="518"/>
        <v>33032</v>
      </c>
    </row>
    <row r="16518" spans="1:3" x14ac:dyDescent="0.25">
      <c r="A16518">
        <v>16517</v>
      </c>
      <c r="B16518">
        <f t="shared" si="519"/>
        <v>36801.574200000003</v>
      </c>
      <c r="C16518">
        <f t="shared" si="518"/>
        <v>33034</v>
      </c>
    </row>
    <row r="16519" spans="1:3" x14ac:dyDescent="0.25">
      <c r="A16519">
        <v>16518</v>
      </c>
      <c r="B16519">
        <f t="shared" si="519"/>
        <v>36802.966800000002</v>
      </c>
      <c r="C16519">
        <f t="shared" si="518"/>
        <v>33036</v>
      </c>
    </row>
    <row r="16520" spans="1:3" x14ac:dyDescent="0.25">
      <c r="A16520">
        <v>16519</v>
      </c>
      <c r="B16520">
        <f t="shared" si="519"/>
        <v>36804.359400000001</v>
      </c>
      <c r="C16520">
        <f t="shared" si="518"/>
        <v>33038</v>
      </c>
    </row>
    <row r="16521" spans="1:3" x14ac:dyDescent="0.25">
      <c r="A16521">
        <v>16520</v>
      </c>
      <c r="B16521">
        <f t="shared" si="519"/>
        <v>36805.752</v>
      </c>
      <c r="C16521">
        <f t="shared" si="518"/>
        <v>33040</v>
      </c>
    </row>
    <row r="16522" spans="1:3" x14ac:dyDescent="0.25">
      <c r="A16522">
        <v>16521</v>
      </c>
      <c r="B16522">
        <f t="shared" si="519"/>
        <v>36807.1446</v>
      </c>
      <c r="C16522">
        <f t="shared" si="518"/>
        <v>33042</v>
      </c>
    </row>
    <row r="16523" spans="1:3" x14ac:dyDescent="0.25">
      <c r="A16523">
        <v>16522</v>
      </c>
      <c r="B16523">
        <f t="shared" si="519"/>
        <v>36808.537200000006</v>
      </c>
      <c r="C16523">
        <f t="shared" si="518"/>
        <v>33044</v>
      </c>
    </row>
    <row r="16524" spans="1:3" x14ac:dyDescent="0.25">
      <c r="A16524">
        <v>16523</v>
      </c>
      <c r="B16524">
        <f t="shared" si="519"/>
        <v>36809.929799999998</v>
      </c>
      <c r="C16524">
        <f t="shared" si="518"/>
        <v>33046</v>
      </c>
    </row>
    <row r="16525" spans="1:3" x14ac:dyDescent="0.25">
      <c r="A16525">
        <v>16524</v>
      </c>
      <c r="B16525">
        <f t="shared" si="519"/>
        <v>36811.322400000005</v>
      </c>
      <c r="C16525">
        <f t="shared" si="518"/>
        <v>33048</v>
      </c>
    </row>
    <row r="16526" spans="1:3" x14ac:dyDescent="0.25">
      <c r="A16526">
        <v>16525</v>
      </c>
      <c r="B16526">
        <f t="shared" si="519"/>
        <v>36812.714999999997</v>
      </c>
      <c r="C16526">
        <f t="shared" si="518"/>
        <v>33050</v>
      </c>
    </row>
    <row r="16527" spans="1:3" x14ac:dyDescent="0.25">
      <c r="A16527">
        <v>16526</v>
      </c>
      <c r="B16527">
        <f t="shared" si="519"/>
        <v>36814.107600000003</v>
      </c>
      <c r="C16527">
        <f t="shared" si="518"/>
        <v>33052</v>
      </c>
    </row>
    <row r="16528" spans="1:3" x14ac:dyDescent="0.25">
      <c r="A16528">
        <v>16527</v>
      </c>
      <c r="B16528">
        <f t="shared" si="519"/>
        <v>36815.500200000002</v>
      </c>
      <c r="C16528">
        <f t="shared" si="518"/>
        <v>33054</v>
      </c>
    </row>
    <row r="16529" spans="1:3" x14ac:dyDescent="0.25">
      <c r="A16529">
        <v>16528</v>
      </c>
      <c r="B16529">
        <f t="shared" si="519"/>
        <v>36816.892800000001</v>
      </c>
      <c r="C16529">
        <f t="shared" si="518"/>
        <v>33056</v>
      </c>
    </row>
    <row r="16530" spans="1:3" x14ac:dyDescent="0.25">
      <c r="A16530">
        <v>16529</v>
      </c>
      <c r="B16530">
        <f t="shared" si="519"/>
        <v>36818.285400000001</v>
      </c>
      <c r="C16530">
        <f t="shared" si="518"/>
        <v>33058</v>
      </c>
    </row>
    <row r="16531" spans="1:3" x14ac:dyDescent="0.25">
      <c r="A16531">
        <v>16530</v>
      </c>
      <c r="B16531">
        <f t="shared" si="519"/>
        <v>36819.678</v>
      </c>
      <c r="C16531">
        <f t="shared" si="518"/>
        <v>33060</v>
      </c>
    </row>
    <row r="16532" spans="1:3" x14ac:dyDescent="0.25">
      <c r="A16532">
        <v>16531</v>
      </c>
      <c r="B16532">
        <f t="shared" si="519"/>
        <v>36821.070600000006</v>
      </c>
      <c r="C16532">
        <f t="shared" si="518"/>
        <v>33062</v>
      </c>
    </row>
    <row r="16533" spans="1:3" x14ac:dyDescent="0.25">
      <c r="A16533">
        <v>16532</v>
      </c>
      <c r="B16533">
        <f t="shared" si="519"/>
        <v>36822.463199999998</v>
      </c>
      <c r="C16533">
        <f t="shared" si="518"/>
        <v>33064</v>
      </c>
    </row>
    <row r="16534" spans="1:3" x14ac:dyDescent="0.25">
      <c r="A16534">
        <v>16533</v>
      </c>
      <c r="B16534">
        <f t="shared" si="519"/>
        <v>36823.855800000005</v>
      </c>
      <c r="C16534">
        <f t="shared" si="518"/>
        <v>33066</v>
      </c>
    </row>
    <row r="16535" spans="1:3" x14ac:dyDescent="0.25">
      <c r="A16535">
        <v>16534</v>
      </c>
      <c r="B16535">
        <f t="shared" si="519"/>
        <v>36825.248399999997</v>
      </c>
      <c r="C16535">
        <f t="shared" si="518"/>
        <v>33068</v>
      </c>
    </row>
    <row r="16536" spans="1:3" x14ac:dyDescent="0.25">
      <c r="A16536">
        <v>16535</v>
      </c>
      <c r="B16536">
        <f t="shared" si="519"/>
        <v>36826.641000000003</v>
      </c>
      <c r="C16536">
        <f t="shared" si="518"/>
        <v>33070</v>
      </c>
    </row>
    <row r="16537" spans="1:3" x14ac:dyDescent="0.25">
      <c r="A16537">
        <v>16536</v>
      </c>
      <c r="B16537">
        <f t="shared" si="519"/>
        <v>36828.033600000002</v>
      </c>
      <c r="C16537">
        <f t="shared" si="518"/>
        <v>33072</v>
      </c>
    </row>
    <row r="16538" spans="1:3" x14ac:dyDescent="0.25">
      <c r="A16538">
        <v>16537</v>
      </c>
      <c r="B16538">
        <f t="shared" si="519"/>
        <v>36829.426200000002</v>
      </c>
      <c r="C16538">
        <f t="shared" si="518"/>
        <v>33074</v>
      </c>
    </row>
    <row r="16539" spans="1:3" x14ac:dyDescent="0.25">
      <c r="A16539">
        <v>16538</v>
      </c>
      <c r="B16539">
        <f t="shared" si="519"/>
        <v>36830.818800000001</v>
      </c>
      <c r="C16539">
        <f t="shared" si="518"/>
        <v>33076</v>
      </c>
    </row>
    <row r="16540" spans="1:3" x14ac:dyDescent="0.25">
      <c r="A16540">
        <v>16539</v>
      </c>
      <c r="B16540">
        <f t="shared" si="519"/>
        <v>36832.2114</v>
      </c>
      <c r="C16540">
        <f t="shared" si="518"/>
        <v>33078</v>
      </c>
    </row>
    <row r="16541" spans="1:3" x14ac:dyDescent="0.25">
      <c r="A16541">
        <v>16540</v>
      </c>
      <c r="B16541">
        <f t="shared" si="519"/>
        <v>36833.603999999999</v>
      </c>
      <c r="C16541">
        <f t="shared" si="518"/>
        <v>33080</v>
      </c>
    </row>
    <row r="16542" spans="1:3" x14ac:dyDescent="0.25">
      <c r="A16542">
        <v>16541</v>
      </c>
      <c r="B16542">
        <f t="shared" si="519"/>
        <v>36834.996599999999</v>
      </c>
      <c r="C16542">
        <f t="shared" si="518"/>
        <v>33082</v>
      </c>
    </row>
    <row r="16543" spans="1:3" x14ac:dyDescent="0.25">
      <c r="A16543">
        <v>16542</v>
      </c>
      <c r="B16543">
        <f t="shared" si="519"/>
        <v>36836.389200000005</v>
      </c>
      <c r="C16543">
        <f t="shared" si="518"/>
        <v>33084</v>
      </c>
    </row>
    <row r="16544" spans="1:3" x14ac:dyDescent="0.25">
      <c r="A16544">
        <v>16543</v>
      </c>
      <c r="B16544">
        <f t="shared" si="519"/>
        <v>36837.781799999997</v>
      </c>
      <c r="C16544">
        <f t="shared" si="518"/>
        <v>33086</v>
      </c>
    </row>
    <row r="16545" spans="1:3" x14ac:dyDescent="0.25">
      <c r="A16545">
        <v>16544</v>
      </c>
      <c r="B16545">
        <f t="shared" si="519"/>
        <v>36839.174400000004</v>
      </c>
      <c r="C16545">
        <f t="shared" si="518"/>
        <v>33088</v>
      </c>
    </row>
    <row r="16546" spans="1:3" x14ac:dyDescent="0.25">
      <c r="A16546">
        <v>16545</v>
      </c>
      <c r="B16546">
        <f t="shared" si="519"/>
        <v>36840.567000000003</v>
      </c>
      <c r="C16546">
        <f t="shared" si="518"/>
        <v>33090</v>
      </c>
    </row>
    <row r="16547" spans="1:3" x14ac:dyDescent="0.25">
      <c r="A16547">
        <v>16546</v>
      </c>
      <c r="B16547">
        <f t="shared" si="519"/>
        <v>36841.959600000002</v>
      </c>
      <c r="C16547">
        <f t="shared" si="518"/>
        <v>33092</v>
      </c>
    </row>
    <row r="16548" spans="1:3" x14ac:dyDescent="0.25">
      <c r="A16548">
        <v>16547</v>
      </c>
      <c r="B16548">
        <f t="shared" si="519"/>
        <v>36843.352200000001</v>
      </c>
      <c r="C16548">
        <f t="shared" si="518"/>
        <v>33094</v>
      </c>
    </row>
    <row r="16549" spans="1:3" x14ac:dyDescent="0.25">
      <c r="A16549">
        <v>16548</v>
      </c>
      <c r="B16549">
        <f t="shared" si="519"/>
        <v>36844.7448</v>
      </c>
      <c r="C16549">
        <f t="shared" si="518"/>
        <v>33096</v>
      </c>
    </row>
    <row r="16550" spans="1:3" x14ac:dyDescent="0.25">
      <c r="A16550">
        <v>16549</v>
      </c>
      <c r="B16550">
        <f t="shared" si="519"/>
        <v>36846.1374</v>
      </c>
      <c r="C16550">
        <f t="shared" si="518"/>
        <v>33098</v>
      </c>
    </row>
    <row r="16551" spans="1:3" x14ac:dyDescent="0.25">
      <c r="A16551">
        <v>16550</v>
      </c>
      <c r="B16551">
        <f t="shared" si="519"/>
        <v>36847.53</v>
      </c>
      <c r="C16551">
        <f t="shared" si="518"/>
        <v>33100</v>
      </c>
    </row>
    <row r="16552" spans="1:3" x14ac:dyDescent="0.25">
      <c r="A16552">
        <v>16551</v>
      </c>
      <c r="B16552">
        <f t="shared" si="519"/>
        <v>36848.922600000005</v>
      </c>
      <c r="C16552">
        <f t="shared" si="518"/>
        <v>33102</v>
      </c>
    </row>
    <row r="16553" spans="1:3" x14ac:dyDescent="0.25">
      <c r="A16553">
        <v>16552</v>
      </c>
      <c r="B16553">
        <f t="shared" si="519"/>
        <v>36850.315199999997</v>
      </c>
      <c r="C16553">
        <f t="shared" si="518"/>
        <v>33104</v>
      </c>
    </row>
    <row r="16554" spans="1:3" x14ac:dyDescent="0.25">
      <c r="A16554">
        <v>16553</v>
      </c>
      <c r="B16554">
        <f t="shared" si="519"/>
        <v>36851.707800000004</v>
      </c>
      <c r="C16554">
        <f t="shared" si="518"/>
        <v>33106</v>
      </c>
    </row>
    <row r="16555" spans="1:3" x14ac:dyDescent="0.25">
      <c r="A16555">
        <v>16554</v>
      </c>
      <c r="B16555">
        <f t="shared" si="519"/>
        <v>36853.100399999996</v>
      </c>
      <c r="C16555">
        <f t="shared" si="518"/>
        <v>33108</v>
      </c>
    </row>
    <row r="16556" spans="1:3" x14ac:dyDescent="0.25">
      <c r="A16556">
        <v>16555</v>
      </c>
      <c r="B16556">
        <f t="shared" si="519"/>
        <v>36854.493000000002</v>
      </c>
      <c r="C16556">
        <f t="shared" si="518"/>
        <v>33110</v>
      </c>
    </row>
    <row r="16557" spans="1:3" x14ac:dyDescent="0.25">
      <c r="A16557">
        <v>16556</v>
      </c>
      <c r="B16557">
        <f t="shared" si="519"/>
        <v>36855.885600000001</v>
      </c>
      <c r="C16557">
        <f t="shared" si="518"/>
        <v>33112</v>
      </c>
    </row>
    <row r="16558" spans="1:3" x14ac:dyDescent="0.25">
      <c r="A16558">
        <v>16557</v>
      </c>
      <c r="B16558">
        <f t="shared" si="519"/>
        <v>36857.278200000001</v>
      </c>
      <c r="C16558">
        <f t="shared" si="518"/>
        <v>33114</v>
      </c>
    </row>
    <row r="16559" spans="1:3" x14ac:dyDescent="0.25">
      <c r="A16559">
        <v>16558</v>
      </c>
      <c r="B16559">
        <f t="shared" si="519"/>
        <v>36858.6708</v>
      </c>
      <c r="C16559">
        <f t="shared" si="518"/>
        <v>33116</v>
      </c>
    </row>
    <row r="16560" spans="1:3" x14ac:dyDescent="0.25">
      <c r="A16560">
        <v>16559</v>
      </c>
      <c r="B16560">
        <f t="shared" si="519"/>
        <v>36860.063399999999</v>
      </c>
      <c r="C16560">
        <f t="shared" si="518"/>
        <v>33118</v>
      </c>
    </row>
    <row r="16561" spans="1:3" x14ac:dyDescent="0.25">
      <c r="A16561">
        <v>16560</v>
      </c>
      <c r="B16561">
        <f t="shared" si="519"/>
        <v>36861.456000000006</v>
      </c>
      <c r="C16561">
        <f t="shared" si="518"/>
        <v>33120</v>
      </c>
    </row>
    <row r="16562" spans="1:3" x14ac:dyDescent="0.25">
      <c r="A16562">
        <v>16561</v>
      </c>
      <c r="B16562">
        <f t="shared" si="519"/>
        <v>36862.848599999998</v>
      </c>
      <c r="C16562">
        <f t="shared" si="518"/>
        <v>33122</v>
      </c>
    </row>
    <row r="16563" spans="1:3" x14ac:dyDescent="0.25">
      <c r="A16563">
        <v>16562</v>
      </c>
      <c r="B16563">
        <f t="shared" si="519"/>
        <v>36864.241200000004</v>
      </c>
      <c r="C16563">
        <f t="shared" si="518"/>
        <v>33124</v>
      </c>
    </row>
    <row r="16564" spans="1:3" x14ac:dyDescent="0.25">
      <c r="A16564">
        <v>16563</v>
      </c>
      <c r="B16564">
        <f t="shared" si="519"/>
        <v>36865.633799999996</v>
      </c>
      <c r="C16564">
        <f t="shared" si="518"/>
        <v>33126</v>
      </c>
    </row>
    <row r="16565" spans="1:3" x14ac:dyDescent="0.25">
      <c r="A16565">
        <v>16564</v>
      </c>
      <c r="B16565">
        <f t="shared" si="519"/>
        <v>36867.026400000002</v>
      </c>
      <c r="C16565">
        <f t="shared" ref="C16565:C16628" si="520">2*A16565</f>
        <v>33128</v>
      </c>
    </row>
    <row r="16566" spans="1:3" x14ac:dyDescent="0.25">
      <c r="A16566">
        <v>16565</v>
      </c>
      <c r="B16566">
        <f t="shared" si="519"/>
        <v>36868.419000000002</v>
      </c>
      <c r="C16566">
        <f t="shared" si="520"/>
        <v>33130</v>
      </c>
    </row>
    <row r="16567" spans="1:3" x14ac:dyDescent="0.25">
      <c r="A16567">
        <v>16566</v>
      </c>
      <c r="B16567">
        <f t="shared" si="519"/>
        <v>36869.811600000001</v>
      </c>
      <c r="C16567">
        <f t="shared" si="520"/>
        <v>33132</v>
      </c>
    </row>
    <row r="16568" spans="1:3" x14ac:dyDescent="0.25">
      <c r="A16568">
        <v>16567</v>
      </c>
      <c r="B16568">
        <f t="shared" si="519"/>
        <v>36871.2042</v>
      </c>
      <c r="C16568">
        <f t="shared" si="520"/>
        <v>33134</v>
      </c>
    </row>
    <row r="16569" spans="1:3" x14ac:dyDescent="0.25">
      <c r="A16569">
        <v>16568</v>
      </c>
      <c r="B16569">
        <f t="shared" si="519"/>
        <v>36872.596799999999</v>
      </c>
      <c r="C16569">
        <f t="shared" si="520"/>
        <v>33136</v>
      </c>
    </row>
    <row r="16570" spans="1:3" x14ac:dyDescent="0.25">
      <c r="A16570">
        <v>16569</v>
      </c>
      <c r="B16570">
        <f t="shared" si="519"/>
        <v>36873.989400000006</v>
      </c>
      <c r="C16570">
        <f t="shared" si="520"/>
        <v>33138</v>
      </c>
    </row>
    <row r="16571" spans="1:3" x14ac:dyDescent="0.25">
      <c r="A16571">
        <v>16570</v>
      </c>
      <c r="B16571">
        <f t="shared" si="519"/>
        <v>36875.381999999998</v>
      </c>
      <c r="C16571">
        <f t="shared" si="520"/>
        <v>33140</v>
      </c>
    </row>
    <row r="16572" spans="1:3" x14ac:dyDescent="0.25">
      <c r="A16572">
        <v>16571</v>
      </c>
      <c r="B16572">
        <f t="shared" si="519"/>
        <v>36876.774600000004</v>
      </c>
      <c r="C16572">
        <f t="shared" si="520"/>
        <v>33142</v>
      </c>
    </row>
    <row r="16573" spans="1:3" x14ac:dyDescent="0.25">
      <c r="A16573">
        <v>16572</v>
      </c>
      <c r="B16573">
        <f t="shared" si="519"/>
        <v>36878.167199999996</v>
      </c>
      <c r="C16573">
        <f t="shared" si="520"/>
        <v>33144</v>
      </c>
    </row>
    <row r="16574" spans="1:3" x14ac:dyDescent="0.25">
      <c r="A16574">
        <v>16573</v>
      </c>
      <c r="B16574">
        <f t="shared" si="519"/>
        <v>36879.559800000003</v>
      </c>
      <c r="C16574">
        <f t="shared" si="520"/>
        <v>33146</v>
      </c>
    </row>
    <row r="16575" spans="1:3" x14ac:dyDescent="0.25">
      <c r="A16575">
        <v>16574</v>
      </c>
      <c r="B16575">
        <f t="shared" si="519"/>
        <v>36880.952400000002</v>
      </c>
      <c r="C16575">
        <f t="shared" si="520"/>
        <v>33148</v>
      </c>
    </row>
    <row r="16576" spans="1:3" x14ac:dyDescent="0.25">
      <c r="A16576">
        <v>16575</v>
      </c>
      <c r="B16576">
        <f t="shared" si="519"/>
        <v>36882.345000000001</v>
      </c>
      <c r="C16576">
        <f t="shared" si="520"/>
        <v>33150</v>
      </c>
    </row>
    <row r="16577" spans="1:3" x14ac:dyDescent="0.25">
      <c r="A16577">
        <v>16576</v>
      </c>
      <c r="B16577">
        <f t="shared" si="519"/>
        <v>36883.7376</v>
      </c>
      <c r="C16577">
        <f t="shared" si="520"/>
        <v>33152</v>
      </c>
    </row>
    <row r="16578" spans="1:3" x14ac:dyDescent="0.25">
      <c r="A16578">
        <v>16577</v>
      </c>
      <c r="B16578">
        <f t="shared" si="519"/>
        <v>36885.1302</v>
      </c>
      <c r="C16578">
        <f t="shared" si="520"/>
        <v>33154</v>
      </c>
    </row>
    <row r="16579" spans="1:3" x14ac:dyDescent="0.25">
      <c r="A16579">
        <v>16578</v>
      </c>
      <c r="B16579">
        <f t="shared" ref="B16579:B16642" si="521">13800+1.3926*A16579</f>
        <v>36886.522800000006</v>
      </c>
      <c r="C16579">
        <f t="shared" si="520"/>
        <v>33156</v>
      </c>
    </row>
    <row r="16580" spans="1:3" x14ac:dyDescent="0.25">
      <c r="A16580">
        <v>16579</v>
      </c>
      <c r="B16580">
        <f t="shared" si="521"/>
        <v>36887.915399999998</v>
      </c>
      <c r="C16580">
        <f t="shared" si="520"/>
        <v>33158</v>
      </c>
    </row>
    <row r="16581" spans="1:3" x14ac:dyDescent="0.25">
      <c r="A16581">
        <v>16580</v>
      </c>
      <c r="B16581">
        <f t="shared" si="521"/>
        <v>36889.308000000005</v>
      </c>
      <c r="C16581">
        <f t="shared" si="520"/>
        <v>33160</v>
      </c>
    </row>
    <row r="16582" spans="1:3" x14ac:dyDescent="0.25">
      <c r="A16582">
        <v>16581</v>
      </c>
      <c r="B16582">
        <f t="shared" si="521"/>
        <v>36890.700599999996</v>
      </c>
      <c r="C16582">
        <f t="shared" si="520"/>
        <v>33162</v>
      </c>
    </row>
    <row r="16583" spans="1:3" x14ac:dyDescent="0.25">
      <c r="A16583">
        <v>16582</v>
      </c>
      <c r="B16583">
        <f t="shared" si="521"/>
        <v>36892.093200000003</v>
      </c>
      <c r="C16583">
        <f t="shared" si="520"/>
        <v>33164</v>
      </c>
    </row>
    <row r="16584" spans="1:3" x14ac:dyDescent="0.25">
      <c r="A16584">
        <v>16583</v>
      </c>
      <c r="B16584">
        <f t="shared" si="521"/>
        <v>36893.485800000002</v>
      </c>
      <c r="C16584">
        <f t="shared" si="520"/>
        <v>33166</v>
      </c>
    </row>
    <row r="16585" spans="1:3" x14ac:dyDescent="0.25">
      <c r="A16585">
        <v>16584</v>
      </c>
      <c r="B16585">
        <f t="shared" si="521"/>
        <v>36894.878400000001</v>
      </c>
      <c r="C16585">
        <f t="shared" si="520"/>
        <v>33168</v>
      </c>
    </row>
    <row r="16586" spans="1:3" x14ac:dyDescent="0.25">
      <c r="A16586">
        <v>16585</v>
      </c>
      <c r="B16586">
        <f t="shared" si="521"/>
        <v>36896.271000000001</v>
      </c>
      <c r="C16586">
        <f t="shared" si="520"/>
        <v>33170</v>
      </c>
    </row>
    <row r="16587" spans="1:3" x14ac:dyDescent="0.25">
      <c r="A16587">
        <v>16586</v>
      </c>
      <c r="B16587">
        <f t="shared" si="521"/>
        <v>36897.6636</v>
      </c>
      <c r="C16587">
        <f t="shared" si="520"/>
        <v>33172</v>
      </c>
    </row>
    <row r="16588" spans="1:3" x14ac:dyDescent="0.25">
      <c r="A16588">
        <v>16587</v>
      </c>
      <c r="B16588">
        <f t="shared" si="521"/>
        <v>36899.056200000006</v>
      </c>
      <c r="C16588">
        <f t="shared" si="520"/>
        <v>33174</v>
      </c>
    </row>
    <row r="16589" spans="1:3" x14ac:dyDescent="0.25">
      <c r="A16589">
        <v>16588</v>
      </c>
      <c r="B16589">
        <f t="shared" si="521"/>
        <v>36900.448799999998</v>
      </c>
      <c r="C16589">
        <f t="shared" si="520"/>
        <v>33176</v>
      </c>
    </row>
    <row r="16590" spans="1:3" x14ac:dyDescent="0.25">
      <c r="A16590">
        <v>16589</v>
      </c>
      <c r="B16590">
        <f t="shared" si="521"/>
        <v>36901.841400000005</v>
      </c>
      <c r="C16590">
        <f t="shared" si="520"/>
        <v>33178</v>
      </c>
    </row>
    <row r="16591" spans="1:3" x14ac:dyDescent="0.25">
      <c r="A16591">
        <v>16590</v>
      </c>
      <c r="B16591">
        <f t="shared" si="521"/>
        <v>36903.233999999997</v>
      </c>
      <c r="C16591">
        <f t="shared" si="520"/>
        <v>33180</v>
      </c>
    </row>
    <row r="16592" spans="1:3" x14ac:dyDescent="0.25">
      <c r="A16592">
        <v>16591</v>
      </c>
      <c r="B16592">
        <f t="shared" si="521"/>
        <v>36904.626600000003</v>
      </c>
      <c r="C16592">
        <f t="shared" si="520"/>
        <v>33182</v>
      </c>
    </row>
    <row r="16593" spans="1:3" x14ac:dyDescent="0.25">
      <c r="A16593">
        <v>16592</v>
      </c>
      <c r="B16593">
        <f t="shared" si="521"/>
        <v>36906.019200000002</v>
      </c>
      <c r="C16593">
        <f t="shared" si="520"/>
        <v>33184</v>
      </c>
    </row>
    <row r="16594" spans="1:3" x14ac:dyDescent="0.25">
      <c r="A16594">
        <v>16593</v>
      </c>
      <c r="B16594">
        <f t="shared" si="521"/>
        <v>36907.411800000002</v>
      </c>
      <c r="C16594">
        <f t="shared" si="520"/>
        <v>33186</v>
      </c>
    </row>
    <row r="16595" spans="1:3" x14ac:dyDescent="0.25">
      <c r="A16595">
        <v>16594</v>
      </c>
      <c r="B16595">
        <f t="shared" si="521"/>
        <v>36908.804400000001</v>
      </c>
      <c r="C16595">
        <f t="shared" si="520"/>
        <v>33188</v>
      </c>
    </row>
    <row r="16596" spans="1:3" x14ac:dyDescent="0.25">
      <c r="A16596">
        <v>16595</v>
      </c>
      <c r="B16596">
        <f t="shared" si="521"/>
        <v>36910.197</v>
      </c>
      <c r="C16596">
        <f t="shared" si="520"/>
        <v>33190</v>
      </c>
    </row>
    <row r="16597" spans="1:3" x14ac:dyDescent="0.25">
      <c r="A16597">
        <v>16596</v>
      </c>
      <c r="B16597">
        <f t="shared" si="521"/>
        <v>36911.589599999999</v>
      </c>
      <c r="C16597">
        <f t="shared" si="520"/>
        <v>33192</v>
      </c>
    </row>
    <row r="16598" spans="1:3" x14ac:dyDescent="0.25">
      <c r="A16598">
        <v>16597</v>
      </c>
      <c r="B16598">
        <f t="shared" si="521"/>
        <v>36912.982199999999</v>
      </c>
      <c r="C16598">
        <f t="shared" si="520"/>
        <v>33194</v>
      </c>
    </row>
    <row r="16599" spans="1:3" x14ac:dyDescent="0.25">
      <c r="A16599">
        <v>16598</v>
      </c>
      <c r="B16599">
        <f t="shared" si="521"/>
        <v>36914.374800000005</v>
      </c>
      <c r="C16599">
        <f t="shared" si="520"/>
        <v>33196</v>
      </c>
    </row>
    <row r="16600" spans="1:3" x14ac:dyDescent="0.25">
      <c r="A16600">
        <v>16599</v>
      </c>
      <c r="B16600">
        <f t="shared" si="521"/>
        <v>36915.767399999997</v>
      </c>
      <c r="C16600">
        <f t="shared" si="520"/>
        <v>33198</v>
      </c>
    </row>
    <row r="16601" spans="1:3" x14ac:dyDescent="0.25">
      <c r="A16601">
        <v>16600</v>
      </c>
      <c r="B16601">
        <f t="shared" si="521"/>
        <v>36917.160000000003</v>
      </c>
      <c r="C16601">
        <f t="shared" si="520"/>
        <v>33200</v>
      </c>
    </row>
    <row r="16602" spans="1:3" x14ac:dyDescent="0.25">
      <c r="A16602">
        <v>16601</v>
      </c>
      <c r="B16602">
        <f t="shared" si="521"/>
        <v>36918.552600000003</v>
      </c>
      <c r="C16602">
        <f t="shared" si="520"/>
        <v>33202</v>
      </c>
    </row>
    <row r="16603" spans="1:3" x14ac:dyDescent="0.25">
      <c r="A16603">
        <v>16602</v>
      </c>
      <c r="B16603">
        <f t="shared" si="521"/>
        <v>36919.945200000002</v>
      </c>
      <c r="C16603">
        <f t="shared" si="520"/>
        <v>33204</v>
      </c>
    </row>
    <row r="16604" spans="1:3" x14ac:dyDescent="0.25">
      <c r="A16604">
        <v>16603</v>
      </c>
      <c r="B16604">
        <f t="shared" si="521"/>
        <v>36921.337800000001</v>
      </c>
      <c r="C16604">
        <f t="shared" si="520"/>
        <v>33206</v>
      </c>
    </row>
    <row r="16605" spans="1:3" x14ac:dyDescent="0.25">
      <c r="A16605">
        <v>16604</v>
      </c>
      <c r="B16605">
        <f t="shared" si="521"/>
        <v>36922.7304</v>
      </c>
      <c r="C16605">
        <f t="shared" si="520"/>
        <v>33208</v>
      </c>
    </row>
    <row r="16606" spans="1:3" x14ac:dyDescent="0.25">
      <c r="A16606">
        <v>16605</v>
      </c>
      <c r="B16606">
        <f t="shared" si="521"/>
        <v>36924.123</v>
      </c>
      <c r="C16606">
        <f t="shared" si="520"/>
        <v>33210</v>
      </c>
    </row>
    <row r="16607" spans="1:3" x14ac:dyDescent="0.25">
      <c r="A16607">
        <v>16606</v>
      </c>
      <c r="B16607">
        <f t="shared" si="521"/>
        <v>36925.515599999999</v>
      </c>
      <c r="C16607">
        <f t="shared" si="520"/>
        <v>33212</v>
      </c>
    </row>
    <row r="16608" spans="1:3" x14ac:dyDescent="0.25">
      <c r="A16608">
        <v>16607</v>
      </c>
      <c r="B16608">
        <f t="shared" si="521"/>
        <v>36926.908200000005</v>
      </c>
      <c r="C16608">
        <f t="shared" si="520"/>
        <v>33214</v>
      </c>
    </row>
    <row r="16609" spans="1:3" x14ac:dyDescent="0.25">
      <c r="A16609">
        <v>16608</v>
      </c>
      <c r="B16609">
        <f t="shared" si="521"/>
        <v>36928.300799999997</v>
      </c>
      <c r="C16609">
        <f t="shared" si="520"/>
        <v>33216</v>
      </c>
    </row>
    <row r="16610" spans="1:3" x14ac:dyDescent="0.25">
      <c r="A16610">
        <v>16609</v>
      </c>
      <c r="B16610">
        <f t="shared" si="521"/>
        <v>36929.693400000004</v>
      </c>
      <c r="C16610">
        <f t="shared" si="520"/>
        <v>33218</v>
      </c>
    </row>
    <row r="16611" spans="1:3" x14ac:dyDescent="0.25">
      <c r="A16611">
        <v>16610</v>
      </c>
      <c r="B16611">
        <f t="shared" si="521"/>
        <v>36931.085999999996</v>
      </c>
      <c r="C16611">
        <f t="shared" si="520"/>
        <v>33220</v>
      </c>
    </row>
    <row r="16612" spans="1:3" x14ac:dyDescent="0.25">
      <c r="A16612">
        <v>16611</v>
      </c>
      <c r="B16612">
        <f t="shared" si="521"/>
        <v>36932.478600000002</v>
      </c>
      <c r="C16612">
        <f t="shared" si="520"/>
        <v>33222</v>
      </c>
    </row>
    <row r="16613" spans="1:3" x14ac:dyDescent="0.25">
      <c r="A16613">
        <v>16612</v>
      </c>
      <c r="B16613">
        <f t="shared" si="521"/>
        <v>36933.871200000001</v>
      </c>
      <c r="C16613">
        <f t="shared" si="520"/>
        <v>33224</v>
      </c>
    </row>
    <row r="16614" spans="1:3" x14ac:dyDescent="0.25">
      <c r="A16614">
        <v>16613</v>
      </c>
      <c r="B16614">
        <f t="shared" si="521"/>
        <v>36935.263800000001</v>
      </c>
      <c r="C16614">
        <f t="shared" si="520"/>
        <v>33226</v>
      </c>
    </row>
    <row r="16615" spans="1:3" x14ac:dyDescent="0.25">
      <c r="A16615">
        <v>16614</v>
      </c>
      <c r="B16615">
        <f t="shared" si="521"/>
        <v>36936.6564</v>
      </c>
      <c r="C16615">
        <f t="shared" si="520"/>
        <v>33228</v>
      </c>
    </row>
    <row r="16616" spans="1:3" x14ac:dyDescent="0.25">
      <c r="A16616">
        <v>16615</v>
      </c>
      <c r="B16616">
        <f t="shared" si="521"/>
        <v>36938.048999999999</v>
      </c>
      <c r="C16616">
        <f t="shared" si="520"/>
        <v>33230</v>
      </c>
    </row>
    <row r="16617" spans="1:3" x14ac:dyDescent="0.25">
      <c r="A16617">
        <v>16616</v>
      </c>
      <c r="B16617">
        <f t="shared" si="521"/>
        <v>36939.441600000006</v>
      </c>
      <c r="C16617">
        <f t="shared" si="520"/>
        <v>33232</v>
      </c>
    </row>
    <row r="16618" spans="1:3" x14ac:dyDescent="0.25">
      <c r="A16618">
        <v>16617</v>
      </c>
      <c r="B16618">
        <f t="shared" si="521"/>
        <v>36940.834199999998</v>
      </c>
      <c r="C16618">
        <f t="shared" si="520"/>
        <v>33234</v>
      </c>
    </row>
    <row r="16619" spans="1:3" x14ac:dyDescent="0.25">
      <c r="A16619">
        <v>16618</v>
      </c>
      <c r="B16619">
        <f t="shared" si="521"/>
        <v>36942.226800000004</v>
      </c>
      <c r="C16619">
        <f t="shared" si="520"/>
        <v>33236</v>
      </c>
    </row>
    <row r="16620" spans="1:3" x14ac:dyDescent="0.25">
      <c r="A16620">
        <v>16619</v>
      </c>
      <c r="B16620">
        <f t="shared" si="521"/>
        <v>36943.619399999996</v>
      </c>
      <c r="C16620">
        <f t="shared" si="520"/>
        <v>33238</v>
      </c>
    </row>
    <row r="16621" spans="1:3" x14ac:dyDescent="0.25">
      <c r="A16621">
        <v>16620</v>
      </c>
      <c r="B16621">
        <f t="shared" si="521"/>
        <v>36945.012000000002</v>
      </c>
      <c r="C16621">
        <f t="shared" si="520"/>
        <v>33240</v>
      </c>
    </row>
    <row r="16622" spans="1:3" x14ac:dyDescent="0.25">
      <c r="A16622">
        <v>16621</v>
      </c>
      <c r="B16622">
        <f t="shared" si="521"/>
        <v>36946.404600000002</v>
      </c>
      <c r="C16622">
        <f t="shared" si="520"/>
        <v>33242</v>
      </c>
    </row>
    <row r="16623" spans="1:3" x14ac:dyDescent="0.25">
      <c r="A16623">
        <v>16622</v>
      </c>
      <c r="B16623">
        <f t="shared" si="521"/>
        <v>36947.797200000001</v>
      </c>
      <c r="C16623">
        <f t="shared" si="520"/>
        <v>33244</v>
      </c>
    </row>
    <row r="16624" spans="1:3" x14ac:dyDescent="0.25">
      <c r="A16624">
        <v>16623</v>
      </c>
      <c r="B16624">
        <f t="shared" si="521"/>
        <v>36949.1898</v>
      </c>
      <c r="C16624">
        <f t="shared" si="520"/>
        <v>33246</v>
      </c>
    </row>
    <row r="16625" spans="1:3" x14ac:dyDescent="0.25">
      <c r="A16625">
        <v>16624</v>
      </c>
      <c r="B16625">
        <f t="shared" si="521"/>
        <v>36950.582399999999</v>
      </c>
      <c r="C16625">
        <f t="shared" si="520"/>
        <v>33248</v>
      </c>
    </row>
    <row r="16626" spans="1:3" x14ac:dyDescent="0.25">
      <c r="A16626">
        <v>16625</v>
      </c>
      <c r="B16626">
        <f t="shared" si="521"/>
        <v>36951.975000000006</v>
      </c>
      <c r="C16626">
        <f t="shared" si="520"/>
        <v>33250</v>
      </c>
    </row>
    <row r="16627" spans="1:3" x14ac:dyDescent="0.25">
      <c r="A16627">
        <v>16626</v>
      </c>
      <c r="B16627">
        <f t="shared" si="521"/>
        <v>36953.367599999998</v>
      </c>
      <c r="C16627">
        <f t="shared" si="520"/>
        <v>33252</v>
      </c>
    </row>
    <row r="16628" spans="1:3" x14ac:dyDescent="0.25">
      <c r="A16628">
        <v>16627</v>
      </c>
      <c r="B16628">
        <f t="shared" si="521"/>
        <v>36954.760200000004</v>
      </c>
      <c r="C16628">
        <f t="shared" si="520"/>
        <v>33254</v>
      </c>
    </row>
    <row r="16629" spans="1:3" x14ac:dyDescent="0.25">
      <c r="A16629">
        <v>16628</v>
      </c>
      <c r="B16629">
        <f t="shared" si="521"/>
        <v>36956.152799999996</v>
      </c>
      <c r="C16629">
        <f t="shared" ref="C16629:C16692" si="522">2*A16629</f>
        <v>33256</v>
      </c>
    </row>
    <row r="16630" spans="1:3" x14ac:dyDescent="0.25">
      <c r="A16630">
        <v>16629</v>
      </c>
      <c r="B16630">
        <f t="shared" si="521"/>
        <v>36957.545400000003</v>
      </c>
      <c r="C16630">
        <f t="shared" si="522"/>
        <v>33258</v>
      </c>
    </row>
    <row r="16631" spans="1:3" x14ac:dyDescent="0.25">
      <c r="A16631">
        <v>16630</v>
      </c>
      <c r="B16631">
        <f t="shared" si="521"/>
        <v>36958.938000000002</v>
      </c>
      <c r="C16631">
        <f t="shared" si="522"/>
        <v>33260</v>
      </c>
    </row>
    <row r="16632" spans="1:3" x14ac:dyDescent="0.25">
      <c r="A16632">
        <v>16631</v>
      </c>
      <c r="B16632">
        <f t="shared" si="521"/>
        <v>36960.330600000001</v>
      </c>
      <c r="C16632">
        <f t="shared" si="522"/>
        <v>33262</v>
      </c>
    </row>
    <row r="16633" spans="1:3" x14ac:dyDescent="0.25">
      <c r="A16633">
        <v>16632</v>
      </c>
      <c r="B16633">
        <f t="shared" si="521"/>
        <v>36961.7232</v>
      </c>
      <c r="C16633">
        <f t="shared" si="522"/>
        <v>33264</v>
      </c>
    </row>
    <row r="16634" spans="1:3" x14ac:dyDescent="0.25">
      <c r="A16634">
        <v>16633</v>
      </c>
      <c r="B16634">
        <f t="shared" si="521"/>
        <v>36963.1158</v>
      </c>
      <c r="C16634">
        <f t="shared" si="522"/>
        <v>33266</v>
      </c>
    </row>
    <row r="16635" spans="1:3" x14ac:dyDescent="0.25">
      <c r="A16635">
        <v>16634</v>
      </c>
      <c r="B16635">
        <f t="shared" si="521"/>
        <v>36964.508400000006</v>
      </c>
      <c r="C16635">
        <f t="shared" si="522"/>
        <v>33268</v>
      </c>
    </row>
    <row r="16636" spans="1:3" x14ac:dyDescent="0.25">
      <c r="A16636">
        <v>16635</v>
      </c>
      <c r="B16636">
        <f t="shared" si="521"/>
        <v>36965.900999999998</v>
      </c>
      <c r="C16636">
        <f t="shared" si="522"/>
        <v>33270</v>
      </c>
    </row>
    <row r="16637" spans="1:3" x14ac:dyDescent="0.25">
      <c r="A16637">
        <v>16636</v>
      </c>
      <c r="B16637">
        <f t="shared" si="521"/>
        <v>36967.293600000005</v>
      </c>
      <c r="C16637">
        <f t="shared" si="522"/>
        <v>33272</v>
      </c>
    </row>
    <row r="16638" spans="1:3" x14ac:dyDescent="0.25">
      <c r="A16638">
        <v>16637</v>
      </c>
      <c r="B16638">
        <f t="shared" si="521"/>
        <v>36968.686199999996</v>
      </c>
      <c r="C16638">
        <f t="shared" si="522"/>
        <v>33274</v>
      </c>
    </row>
    <row r="16639" spans="1:3" x14ac:dyDescent="0.25">
      <c r="A16639">
        <v>16638</v>
      </c>
      <c r="B16639">
        <f t="shared" si="521"/>
        <v>36970.078800000003</v>
      </c>
      <c r="C16639">
        <f t="shared" si="522"/>
        <v>33276</v>
      </c>
    </row>
    <row r="16640" spans="1:3" x14ac:dyDescent="0.25">
      <c r="A16640">
        <v>16639</v>
      </c>
      <c r="B16640">
        <f t="shared" si="521"/>
        <v>36971.471400000002</v>
      </c>
      <c r="C16640">
        <f t="shared" si="522"/>
        <v>33278</v>
      </c>
    </row>
    <row r="16641" spans="1:3" x14ac:dyDescent="0.25">
      <c r="A16641">
        <v>16640</v>
      </c>
      <c r="B16641">
        <f t="shared" si="521"/>
        <v>36972.864000000001</v>
      </c>
      <c r="C16641">
        <f t="shared" si="522"/>
        <v>33280</v>
      </c>
    </row>
    <row r="16642" spans="1:3" x14ac:dyDescent="0.25">
      <c r="A16642">
        <v>16641</v>
      </c>
      <c r="B16642">
        <f t="shared" si="521"/>
        <v>36974.256600000001</v>
      </c>
      <c r="C16642">
        <f t="shared" si="522"/>
        <v>33282</v>
      </c>
    </row>
    <row r="16643" spans="1:3" x14ac:dyDescent="0.25">
      <c r="A16643">
        <v>16642</v>
      </c>
      <c r="B16643">
        <f t="shared" ref="B16643:B16706" si="523">13800+1.3926*A16643</f>
        <v>36975.6492</v>
      </c>
      <c r="C16643">
        <f t="shared" si="522"/>
        <v>33284</v>
      </c>
    </row>
    <row r="16644" spans="1:3" x14ac:dyDescent="0.25">
      <c r="A16644">
        <v>16643</v>
      </c>
      <c r="B16644">
        <f t="shared" si="523"/>
        <v>36977.041800000006</v>
      </c>
      <c r="C16644">
        <f t="shared" si="522"/>
        <v>33286</v>
      </c>
    </row>
    <row r="16645" spans="1:3" x14ac:dyDescent="0.25">
      <c r="A16645">
        <v>16644</v>
      </c>
      <c r="B16645">
        <f t="shared" si="523"/>
        <v>36978.434399999998</v>
      </c>
      <c r="C16645">
        <f t="shared" si="522"/>
        <v>33288</v>
      </c>
    </row>
    <row r="16646" spans="1:3" x14ac:dyDescent="0.25">
      <c r="A16646">
        <v>16645</v>
      </c>
      <c r="B16646">
        <f t="shared" si="523"/>
        <v>36979.827000000005</v>
      </c>
      <c r="C16646">
        <f t="shared" si="522"/>
        <v>33290</v>
      </c>
    </row>
    <row r="16647" spans="1:3" x14ac:dyDescent="0.25">
      <c r="A16647">
        <v>16646</v>
      </c>
      <c r="B16647">
        <f t="shared" si="523"/>
        <v>36981.219599999997</v>
      </c>
      <c r="C16647">
        <f t="shared" si="522"/>
        <v>33292</v>
      </c>
    </row>
    <row r="16648" spans="1:3" x14ac:dyDescent="0.25">
      <c r="A16648">
        <v>16647</v>
      </c>
      <c r="B16648">
        <f t="shared" si="523"/>
        <v>36982.612200000003</v>
      </c>
      <c r="C16648">
        <f t="shared" si="522"/>
        <v>33294</v>
      </c>
    </row>
    <row r="16649" spans="1:3" x14ac:dyDescent="0.25">
      <c r="A16649">
        <v>16648</v>
      </c>
      <c r="B16649">
        <f t="shared" si="523"/>
        <v>36984.004800000002</v>
      </c>
      <c r="C16649">
        <f t="shared" si="522"/>
        <v>33296</v>
      </c>
    </row>
    <row r="16650" spans="1:3" x14ac:dyDescent="0.25">
      <c r="A16650">
        <v>16649</v>
      </c>
      <c r="B16650">
        <f t="shared" si="523"/>
        <v>36985.397400000002</v>
      </c>
      <c r="C16650">
        <f t="shared" si="522"/>
        <v>33298</v>
      </c>
    </row>
    <row r="16651" spans="1:3" x14ac:dyDescent="0.25">
      <c r="A16651">
        <v>16650</v>
      </c>
      <c r="B16651">
        <f t="shared" si="523"/>
        <v>36986.79</v>
      </c>
      <c r="C16651">
        <f t="shared" si="522"/>
        <v>33300</v>
      </c>
    </row>
    <row r="16652" spans="1:3" x14ac:dyDescent="0.25">
      <c r="A16652">
        <v>16651</v>
      </c>
      <c r="B16652">
        <f t="shared" si="523"/>
        <v>36988.1826</v>
      </c>
      <c r="C16652">
        <f t="shared" si="522"/>
        <v>33302</v>
      </c>
    </row>
    <row r="16653" spans="1:3" x14ac:dyDescent="0.25">
      <c r="A16653">
        <v>16652</v>
      </c>
      <c r="B16653">
        <f t="shared" si="523"/>
        <v>36989.575199999999</v>
      </c>
      <c r="C16653">
        <f t="shared" si="522"/>
        <v>33304</v>
      </c>
    </row>
    <row r="16654" spans="1:3" x14ac:dyDescent="0.25">
      <c r="A16654">
        <v>16653</v>
      </c>
      <c r="B16654">
        <f t="shared" si="523"/>
        <v>36990.967799999999</v>
      </c>
      <c r="C16654">
        <f t="shared" si="522"/>
        <v>33306</v>
      </c>
    </row>
    <row r="16655" spans="1:3" x14ac:dyDescent="0.25">
      <c r="A16655">
        <v>16654</v>
      </c>
      <c r="B16655">
        <f t="shared" si="523"/>
        <v>36992.360400000005</v>
      </c>
      <c r="C16655">
        <f t="shared" si="522"/>
        <v>33308</v>
      </c>
    </row>
    <row r="16656" spans="1:3" x14ac:dyDescent="0.25">
      <c r="A16656">
        <v>16655</v>
      </c>
      <c r="B16656">
        <f t="shared" si="523"/>
        <v>36993.752999999997</v>
      </c>
      <c r="C16656">
        <f t="shared" si="522"/>
        <v>33310</v>
      </c>
    </row>
    <row r="16657" spans="1:3" x14ac:dyDescent="0.25">
      <c r="A16657">
        <v>16656</v>
      </c>
      <c r="B16657">
        <f t="shared" si="523"/>
        <v>36995.145600000003</v>
      </c>
      <c r="C16657">
        <f t="shared" si="522"/>
        <v>33312</v>
      </c>
    </row>
    <row r="16658" spans="1:3" x14ac:dyDescent="0.25">
      <c r="A16658">
        <v>16657</v>
      </c>
      <c r="B16658">
        <f t="shared" si="523"/>
        <v>36996.538200000003</v>
      </c>
      <c r="C16658">
        <f t="shared" si="522"/>
        <v>33314</v>
      </c>
    </row>
    <row r="16659" spans="1:3" x14ac:dyDescent="0.25">
      <c r="A16659">
        <v>16658</v>
      </c>
      <c r="B16659">
        <f t="shared" si="523"/>
        <v>36997.930800000002</v>
      </c>
      <c r="C16659">
        <f t="shared" si="522"/>
        <v>33316</v>
      </c>
    </row>
    <row r="16660" spans="1:3" x14ac:dyDescent="0.25">
      <c r="A16660">
        <v>16659</v>
      </c>
      <c r="B16660">
        <f t="shared" si="523"/>
        <v>36999.323400000001</v>
      </c>
      <c r="C16660">
        <f t="shared" si="522"/>
        <v>33318</v>
      </c>
    </row>
    <row r="16661" spans="1:3" x14ac:dyDescent="0.25">
      <c r="A16661">
        <v>16660</v>
      </c>
      <c r="B16661">
        <f t="shared" si="523"/>
        <v>37000.716</v>
      </c>
      <c r="C16661">
        <f t="shared" si="522"/>
        <v>33320</v>
      </c>
    </row>
    <row r="16662" spans="1:3" x14ac:dyDescent="0.25">
      <c r="A16662">
        <v>16661</v>
      </c>
      <c r="B16662">
        <f t="shared" si="523"/>
        <v>37002.1086</v>
      </c>
      <c r="C16662">
        <f t="shared" si="522"/>
        <v>33322</v>
      </c>
    </row>
    <row r="16663" spans="1:3" x14ac:dyDescent="0.25">
      <c r="A16663">
        <v>16662</v>
      </c>
      <c r="B16663">
        <f t="shared" si="523"/>
        <v>37003.501199999999</v>
      </c>
      <c r="C16663">
        <f t="shared" si="522"/>
        <v>33324</v>
      </c>
    </row>
    <row r="16664" spans="1:3" x14ac:dyDescent="0.25">
      <c r="A16664">
        <v>16663</v>
      </c>
      <c r="B16664">
        <f t="shared" si="523"/>
        <v>37004.893800000005</v>
      </c>
      <c r="C16664">
        <f t="shared" si="522"/>
        <v>33326</v>
      </c>
    </row>
    <row r="16665" spans="1:3" x14ac:dyDescent="0.25">
      <c r="A16665">
        <v>16664</v>
      </c>
      <c r="B16665">
        <f t="shared" si="523"/>
        <v>37006.286399999997</v>
      </c>
      <c r="C16665">
        <f t="shared" si="522"/>
        <v>33328</v>
      </c>
    </row>
    <row r="16666" spans="1:3" x14ac:dyDescent="0.25">
      <c r="A16666">
        <v>16665</v>
      </c>
      <c r="B16666">
        <f t="shared" si="523"/>
        <v>37007.679000000004</v>
      </c>
      <c r="C16666">
        <f t="shared" si="522"/>
        <v>33330</v>
      </c>
    </row>
    <row r="16667" spans="1:3" x14ac:dyDescent="0.25">
      <c r="A16667">
        <v>16666</v>
      </c>
      <c r="B16667">
        <f t="shared" si="523"/>
        <v>37009.071599999996</v>
      </c>
      <c r="C16667">
        <f t="shared" si="522"/>
        <v>33332</v>
      </c>
    </row>
    <row r="16668" spans="1:3" x14ac:dyDescent="0.25">
      <c r="A16668">
        <v>16667</v>
      </c>
      <c r="B16668">
        <f t="shared" si="523"/>
        <v>37010.464200000002</v>
      </c>
      <c r="C16668">
        <f t="shared" si="522"/>
        <v>33334</v>
      </c>
    </row>
    <row r="16669" spans="1:3" x14ac:dyDescent="0.25">
      <c r="A16669">
        <v>16668</v>
      </c>
      <c r="B16669">
        <f t="shared" si="523"/>
        <v>37011.856800000001</v>
      </c>
      <c r="C16669">
        <f t="shared" si="522"/>
        <v>33336</v>
      </c>
    </row>
    <row r="16670" spans="1:3" x14ac:dyDescent="0.25">
      <c r="A16670">
        <v>16669</v>
      </c>
      <c r="B16670">
        <f t="shared" si="523"/>
        <v>37013.249400000001</v>
      </c>
      <c r="C16670">
        <f t="shared" si="522"/>
        <v>33338</v>
      </c>
    </row>
    <row r="16671" spans="1:3" x14ac:dyDescent="0.25">
      <c r="A16671">
        <v>16670</v>
      </c>
      <c r="B16671">
        <f t="shared" si="523"/>
        <v>37014.642</v>
      </c>
      <c r="C16671">
        <f t="shared" si="522"/>
        <v>33340</v>
      </c>
    </row>
    <row r="16672" spans="1:3" x14ac:dyDescent="0.25">
      <c r="A16672">
        <v>16671</v>
      </c>
      <c r="B16672">
        <f t="shared" si="523"/>
        <v>37016.034599999999</v>
      </c>
      <c r="C16672">
        <f t="shared" si="522"/>
        <v>33342</v>
      </c>
    </row>
    <row r="16673" spans="1:3" x14ac:dyDescent="0.25">
      <c r="A16673">
        <v>16672</v>
      </c>
      <c r="B16673">
        <f t="shared" si="523"/>
        <v>37017.427200000006</v>
      </c>
      <c r="C16673">
        <f t="shared" si="522"/>
        <v>33344</v>
      </c>
    </row>
    <row r="16674" spans="1:3" x14ac:dyDescent="0.25">
      <c r="A16674">
        <v>16673</v>
      </c>
      <c r="B16674">
        <f t="shared" si="523"/>
        <v>37018.819799999997</v>
      </c>
      <c r="C16674">
        <f t="shared" si="522"/>
        <v>33346</v>
      </c>
    </row>
    <row r="16675" spans="1:3" x14ac:dyDescent="0.25">
      <c r="A16675">
        <v>16674</v>
      </c>
      <c r="B16675">
        <f t="shared" si="523"/>
        <v>37020.212400000004</v>
      </c>
      <c r="C16675">
        <f t="shared" si="522"/>
        <v>33348</v>
      </c>
    </row>
    <row r="16676" spans="1:3" x14ac:dyDescent="0.25">
      <c r="A16676">
        <v>16675</v>
      </c>
      <c r="B16676">
        <f t="shared" si="523"/>
        <v>37021.604999999996</v>
      </c>
      <c r="C16676">
        <f t="shared" si="522"/>
        <v>33350</v>
      </c>
    </row>
    <row r="16677" spans="1:3" x14ac:dyDescent="0.25">
      <c r="A16677">
        <v>16676</v>
      </c>
      <c r="B16677">
        <f t="shared" si="523"/>
        <v>37022.997600000002</v>
      </c>
      <c r="C16677">
        <f t="shared" si="522"/>
        <v>33352</v>
      </c>
    </row>
    <row r="16678" spans="1:3" x14ac:dyDescent="0.25">
      <c r="A16678">
        <v>16677</v>
      </c>
      <c r="B16678">
        <f t="shared" si="523"/>
        <v>37024.390200000002</v>
      </c>
      <c r="C16678">
        <f t="shared" si="522"/>
        <v>33354</v>
      </c>
    </row>
    <row r="16679" spans="1:3" x14ac:dyDescent="0.25">
      <c r="A16679">
        <v>16678</v>
      </c>
      <c r="B16679">
        <f t="shared" si="523"/>
        <v>37025.782800000001</v>
      </c>
      <c r="C16679">
        <f t="shared" si="522"/>
        <v>33356</v>
      </c>
    </row>
    <row r="16680" spans="1:3" x14ac:dyDescent="0.25">
      <c r="A16680">
        <v>16679</v>
      </c>
      <c r="B16680">
        <f t="shared" si="523"/>
        <v>37027.1754</v>
      </c>
      <c r="C16680">
        <f t="shared" si="522"/>
        <v>33358</v>
      </c>
    </row>
    <row r="16681" spans="1:3" x14ac:dyDescent="0.25">
      <c r="A16681">
        <v>16680</v>
      </c>
      <c r="B16681">
        <f t="shared" si="523"/>
        <v>37028.567999999999</v>
      </c>
      <c r="C16681">
        <f t="shared" si="522"/>
        <v>33360</v>
      </c>
    </row>
    <row r="16682" spans="1:3" x14ac:dyDescent="0.25">
      <c r="A16682">
        <v>16681</v>
      </c>
      <c r="B16682">
        <f t="shared" si="523"/>
        <v>37029.960600000006</v>
      </c>
      <c r="C16682">
        <f t="shared" si="522"/>
        <v>33362</v>
      </c>
    </row>
    <row r="16683" spans="1:3" x14ac:dyDescent="0.25">
      <c r="A16683">
        <v>16682</v>
      </c>
      <c r="B16683">
        <f t="shared" si="523"/>
        <v>37031.353199999998</v>
      </c>
      <c r="C16683">
        <f t="shared" si="522"/>
        <v>33364</v>
      </c>
    </row>
    <row r="16684" spans="1:3" x14ac:dyDescent="0.25">
      <c r="A16684">
        <v>16683</v>
      </c>
      <c r="B16684">
        <f t="shared" si="523"/>
        <v>37032.745800000004</v>
      </c>
      <c r="C16684">
        <f t="shared" si="522"/>
        <v>33366</v>
      </c>
    </row>
    <row r="16685" spans="1:3" x14ac:dyDescent="0.25">
      <c r="A16685">
        <v>16684</v>
      </c>
      <c r="B16685">
        <f t="shared" si="523"/>
        <v>37034.138399999996</v>
      </c>
      <c r="C16685">
        <f t="shared" si="522"/>
        <v>33368</v>
      </c>
    </row>
    <row r="16686" spans="1:3" x14ac:dyDescent="0.25">
      <c r="A16686">
        <v>16685</v>
      </c>
      <c r="B16686">
        <f t="shared" si="523"/>
        <v>37035.531000000003</v>
      </c>
      <c r="C16686">
        <f t="shared" si="522"/>
        <v>33370</v>
      </c>
    </row>
    <row r="16687" spans="1:3" x14ac:dyDescent="0.25">
      <c r="A16687">
        <v>16686</v>
      </c>
      <c r="B16687">
        <f t="shared" si="523"/>
        <v>37036.923600000002</v>
      </c>
      <c r="C16687">
        <f t="shared" si="522"/>
        <v>33372</v>
      </c>
    </row>
    <row r="16688" spans="1:3" x14ac:dyDescent="0.25">
      <c r="A16688">
        <v>16687</v>
      </c>
      <c r="B16688">
        <f t="shared" si="523"/>
        <v>37038.316200000001</v>
      </c>
      <c r="C16688">
        <f t="shared" si="522"/>
        <v>33374</v>
      </c>
    </row>
    <row r="16689" spans="1:3" x14ac:dyDescent="0.25">
      <c r="A16689">
        <v>16688</v>
      </c>
      <c r="B16689">
        <f t="shared" si="523"/>
        <v>37039.7088</v>
      </c>
      <c r="C16689">
        <f t="shared" si="522"/>
        <v>33376</v>
      </c>
    </row>
    <row r="16690" spans="1:3" x14ac:dyDescent="0.25">
      <c r="A16690">
        <v>16689</v>
      </c>
      <c r="B16690">
        <f t="shared" si="523"/>
        <v>37041.1014</v>
      </c>
      <c r="C16690">
        <f t="shared" si="522"/>
        <v>33378</v>
      </c>
    </row>
    <row r="16691" spans="1:3" x14ac:dyDescent="0.25">
      <c r="A16691">
        <v>16690</v>
      </c>
      <c r="B16691">
        <f t="shared" si="523"/>
        <v>37042.494000000006</v>
      </c>
      <c r="C16691">
        <f t="shared" si="522"/>
        <v>33380</v>
      </c>
    </row>
    <row r="16692" spans="1:3" x14ac:dyDescent="0.25">
      <c r="A16692">
        <v>16691</v>
      </c>
      <c r="B16692">
        <f t="shared" si="523"/>
        <v>37043.886599999998</v>
      </c>
      <c r="C16692">
        <f t="shared" si="522"/>
        <v>33382</v>
      </c>
    </row>
    <row r="16693" spans="1:3" x14ac:dyDescent="0.25">
      <c r="A16693">
        <v>16692</v>
      </c>
      <c r="B16693">
        <f t="shared" si="523"/>
        <v>37045.279200000004</v>
      </c>
      <c r="C16693">
        <f t="shared" ref="C16693:C16756" si="524">2*A16693</f>
        <v>33384</v>
      </c>
    </row>
    <row r="16694" spans="1:3" x14ac:dyDescent="0.25">
      <c r="A16694">
        <v>16693</v>
      </c>
      <c r="B16694">
        <f t="shared" si="523"/>
        <v>37046.671799999996</v>
      </c>
      <c r="C16694">
        <f t="shared" si="524"/>
        <v>33386</v>
      </c>
    </row>
    <row r="16695" spans="1:3" x14ac:dyDescent="0.25">
      <c r="A16695">
        <v>16694</v>
      </c>
      <c r="B16695">
        <f t="shared" si="523"/>
        <v>37048.064400000003</v>
      </c>
      <c r="C16695">
        <f t="shared" si="524"/>
        <v>33388</v>
      </c>
    </row>
    <row r="16696" spans="1:3" x14ac:dyDescent="0.25">
      <c r="A16696">
        <v>16695</v>
      </c>
      <c r="B16696">
        <f t="shared" si="523"/>
        <v>37049.457000000002</v>
      </c>
      <c r="C16696">
        <f t="shared" si="524"/>
        <v>33390</v>
      </c>
    </row>
    <row r="16697" spans="1:3" x14ac:dyDescent="0.25">
      <c r="A16697">
        <v>16696</v>
      </c>
      <c r="B16697">
        <f t="shared" si="523"/>
        <v>37050.849600000001</v>
      </c>
      <c r="C16697">
        <f t="shared" si="524"/>
        <v>33392</v>
      </c>
    </row>
    <row r="16698" spans="1:3" x14ac:dyDescent="0.25">
      <c r="A16698">
        <v>16697</v>
      </c>
      <c r="B16698">
        <f t="shared" si="523"/>
        <v>37052.242200000001</v>
      </c>
      <c r="C16698">
        <f t="shared" si="524"/>
        <v>33394</v>
      </c>
    </row>
    <row r="16699" spans="1:3" x14ac:dyDescent="0.25">
      <c r="A16699">
        <v>16698</v>
      </c>
      <c r="B16699">
        <f t="shared" si="523"/>
        <v>37053.6348</v>
      </c>
      <c r="C16699">
        <f t="shared" si="524"/>
        <v>33396</v>
      </c>
    </row>
    <row r="16700" spans="1:3" x14ac:dyDescent="0.25">
      <c r="A16700">
        <v>16699</v>
      </c>
      <c r="B16700">
        <f t="shared" si="523"/>
        <v>37055.027400000006</v>
      </c>
      <c r="C16700">
        <f t="shared" si="524"/>
        <v>33398</v>
      </c>
    </row>
    <row r="16701" spans="1:3" x14ac:dyDescent="0.25">
      <c r="A16701">
        <v>16700</v>
      </c>
      <c r="B16701">
        <f t="shared" si="523"/>
        <v>37056.42</v>
      </c>
      <c r="C16701">
        <f t="shared" si="524"/>
        <v>33400</v>
      </c>
    </row>
    <row r="16702" spans="1:3" x14ac:dyDescent="0.25">
      <c r="A16702">
        <v>16701</v>
      </c>
      <c r="B16702">
        <f t="shared" si="523"/>
        <v>37057.812600000005</v>
      </c>
      <c r="C16702">
        <f t="shared" si="524"/>
        <v>33402</v>
      </c>
    </row>
    <row r="16703" spans="1:3" x14ac:dyDescent="0.25">
      <c r="A16703">
        <v>16702</v>
      </c>
      <c r="B16703">
        <f t="shared" si="523"/>
        <v>37059.205199999997</v>
      </c>
      <c r="C16703">
        <f t="shared" si="524"/>
        <v>33404</v>
      </c>
    </row>
    <row r="16704" spans="1:3" x14ac:dyDescent="0.25">
      <c r="A16704">
        <v>16703</v>
      </c>
      <c r="B16704">
        <f t="shared" si="523"/>
        <v>37060.597800000003</v>
      </c>
      <c r="C16704">
        <f t="shared" si="524"/>
        <v>33406</v>
      </c>
    </row>
    <row r="16705" spans="1:3" x14ac:dyDescent="0.25">
      <c r="A16705">
        <v>16704</v>
      </c>
      <c r="B16705">
        <f t="shared" si="523"/>
        <v>37061.990400000002</v>
      </c>
      <c r="C16705">
        <f t="shared" si="524"/>
        <v>33408</v>
      </c>
    </row>
    <row r="16706" spans="1:3" x14ac:dyDescent="0.25">
      <c r="A16706">
        <v>16705</v>
      </c>
      <c r="B16706">
        <f t="shared" si="523"/>
        <v>37063.383000000002</v>
      </c>
      <c r="C16706">
        <f t="shared" si="524"/>
        <v>33410</v>
      </c>
    </row>
    <row r="16707" spans="1:3" x14ac:dyDescent="0.25">
      <c r="A16707">
        <v>16706</v>
      </c>
      <c r="B16707">
        <f t="shared" ref="B16707:B16770" si="525">13800+1.3926*A16707</f>
        <v>37064.775600000001</v>
      </c>
      <c r="C16707">
        <f t="shared" si="524"/>
        <v>33412</v>
      </c>
    </row>
    <row r="16708" spans="1:3" x14ac:dyDescent="0.25">
      <c r="A16708">
        <v>16707</v>
      </c>
      <c r="B16708">
        <f t="shared" si="525"/>
        <v>37066.1682</v>
      </c>
      <c r="C16708">
        <f t="shared" si="524"/>
        <v>33414</v>
      </c>
    </row>
    <row r="16709" spans="1:3" x14ac:dyDescent="0.25">
      <c r="A16709">
        <v>16708</v>
      </c>
      <c r="B16709">
        <f t="shared" si="525"/>
        <v>37067.560799999999</v>
      </c>
      <c r="C16709">
        <f t="shared" si="524"/>
        <v>33416</v>
      </c>
    </row>
    <row r="16710" spans="1:3" x14ac:dyDescent="0.25">
      <c r="A16710">
        <v>16709</v>
      </c>
      <c r="B16710">
        <f t="shared" si="525"/>
        <v>37068.953399999999</v>
      </c>
      <c r="C16710">
        <f t="shared" si="524"/>
        <v>33418</v>
      </c>
    </row>
    <row r="16711" spans="1:3" x14ac:dyDescent="0.25">
      <c r="A16711">
        <v>16710</v>
      </c>
      <c r="B16711">
        <f t="shared" si="525"/>
        <v>37070.346000000005</v>
      </c>
      <c r="C16711">
        <f t="shared" si="524"/>
        <v>33420</v>
      </c>
    </row>
    <row r="16712" spans="1:3" x14ac:dyDescent="0.25">
      <c r="A16712">
        <v>16711</v>
      </c>
      <c r="B16712">
        <f t="shared" si="525"/>
        <v>37071.738599999997</v>
      </c>
      <c r="C16712">
        <f t="shared" si="524"/>
        <v>33422</v>
      </c>
    </row>
    <row r="16713" spans="1:3" x14ac:dyDescent="0.25">
      <c r="A16713">
        <v>16712</v>
      </c>
      <c r="B16713">
        <f t="shared" si="525"/>
        <v>37073.131200000003</v>
      </c>
      <c r="C16713">
        <f t="shared" si="524"/>
        <v>33424</v>
      </c>
    </row>
    <row r="16714" spans="1:3" x14ac:dyDescent="0.25">
      <c r="A16714">
        <v>16713</v>
      </c>
      <c r="B16714">
        <f t="shared" si="525"/>
        <v>37074.523800000003</v>
      </c>
      <c r="C16714">
        <f t="shared" si="524"/>
        <v>33426</v>
      </c>
    </row>
    <row r="16715" spans="1:3" x14ac:dyDescent="0.25">
      <c r="A16715">
        <v>16714</v>
      </c>
      <c r="B16715">
        <f t="shared" si="525"/>
        <v>37075.916400000002</v>
      </c>
      <c r="C16715">
        <f t="shared" si="524"/>
        <v>33428</v>
      </c>
    </row>
    <row r="16716" spans="1:3" x14ac:dyDescent="0.25">
      <c r="A16716">
        <v>16715</v>
      </c>
      <c r="B16716">
        <f t="shared" si="525"/>
        <v>37077.309000000001</v>
      </c>
      <c r="C16716">
        <f t="shared" si="524"/>
        <v>33430</v>
      </c>
    </row>
    <row r="16717" spans="1:3" x14ac:dyDescent="0.25">
      <c r="A16717">
        <v>16716</v>
      </c>
      <c r="B16717">
        <f t="shared" si="525"/>
        <v>37078.7016</v>
      </c>
      <c r="C16717">
        <f t="shared" si="524"/>
        <v>33432</v>
      </c>
    </row>
    <row r="16718" spans="1:3" x14ac:dyDescent="0.25">
      <c r="A16718">
        <v>16717</v>
      </c>
      <c r="B16718">
        <f t="shared" si="525"/>
        <v>37080.0942</v>
      </c>
      <c r="C16718">
        <f t="shared" si="524"/>
        <v>33434</v>
      </c>
    </row>
    <row r="16719" spans="1:3" x14ac:dyDescent="0.25">
      <c r="A16719">
        <v>16718</v>
      </c>
      <c r="B16719">
        <f t="shared" si="525"/>
        <v>37081.486799999999</v>
      </c>
      <c r="C16719">
        <f t="shared" si="524"/>
        <v>33436</v>
      </c>
    </row>
    <row r="16720" spans="1:3" x14ac:dyDescent="0.25">
      <c r="A16720">
        <v>16719</v>
      </c>
      <c r="B16720">
        <f t="shared" si="525"/>
        <v>37082.879400000005</v>
      </c>
      <c r="C16720">
        <f t="shared" si="524"/>
        <v>33438</v>
      </c>
    </row>
    <row r="16721" spans="1:3" x14ac:dyDescent="0.25">
      <c r="A16721">
        <v>16720</v>
      </c>
      <c r="B16721">
        <f t="shared" si="525"/>
        <v>37084.271999999997</v>
      </c>
      <c r="C16721">
        <f t="shared" si="524"/>
        <v>33440</v>
      </c>
    </row>
    <row r="16722" spans="1:3" x14ac:dyDescent="0.25">
      <c r="A16722">
        <v>16721</v>
      </c>
      <c r="B16722">
        <f t="shared" si="525"/>
        <v>37085.664600000004</v>
      </c>
      <c r="C16722">
        <f t="shared" si="524"/>
        <v>33442</v>
      </c>
    </row>
    <row r="16723" spans="1:3" x14ac:dyDescent="0.25">
      <c r="A16723">
        <v>16722</v>
      </c>
      <c r="B16723">
        <f t="shared" si="525"/>
        <v>37087.057199999996</v>
      </c>
      <c r="C16723">
        <f t="shared" si="524"/>
        <v>33444</v>
      </c>
    </row>
    <row r="16724" spans="1:3" x14ac:dyDescent="0.25">
      <c r="A16724">
        <v>16723</v>
      </c>
      <c r="B16724">
        <f t="shared" si="525"/>
        <v>37088.449800000002</v>
      </c>
      <c r="C16724">
        <f t="shared" si="524"/>
        <v>33446</v>
      </c>
    </row>
    <row r="16725" spans="1:3" x14ac:dyDescent="0.25">
      <c r="A16725">
        <v>16724</v>
      </c>
      <c r="B16725">
        <f t="shared" si="525"/>
        <v>37089.842400000001</v>
      </c>
      <c r="C16725">
        <f t="shared" si="524"/>
        <v>33448</v>
      </c>
    </row>
    <row r="16726" spans="1:3" x14ac:dyDescent="0.25">
      <c r="A16726">
        <v>16725</v>
      </c>
      <c r="B16726">
        <f t="shared" si="525"/>
        <v>37091.235000000001</v>
      </c>
      <c r="C16726">
        <f t="shared" si="524"/>
        <v>33450</v>
      </c>
    </row>
    <row r="16727" spans="1:3" x14ac:dyDescent="0.25">
      <c r="A16727">
        <v>16726</v>
      </c>
      <c r="B16727">
        <f t="shared" si="525"/>
        <v>37092.6276</v>
      </c>
      <c r="C16727">
        <f t="shared" si="524"/>
        <v>33452</v>
      </c>
    </row>
    <row r="16728" spans="1:3" x14ac:dyDescent="0.25">
      <c r="A16728">
        <v>16727</v>
      </c>
      <c r="B16728">
        <f t="shared" si="525"/>
        <v>37094.020199999999</v>
      </c>
      <c r="C16728">
        <f t="shared" si="524"/>
        <v>33454</v>
      </c>
    </row>
    <row r="16729" spans="1:3" x14ac:dyDescent="0.25">
      <c r="A16729">
        <v>16728</v>
      </c>
      <c r="B16729">
        <f t="shared" si="525"/>
        <v>37095.412800000006</v>
      </c>
      <c r="C16729">
        <f t="shared" si="524"/>
        <v>33456</v>
      </c>
    </row>
    <row r="16730" spans="1:3" x14ac:dyDescent="0.25">
      <c r="A16730">
        <v>16729</v>
      </c>
      <c r="B16730">
        <f t="shared" si="525"/>
        <v>37096.805399999997</v>
      </c>
      <c r="C16730">
        <f t="shared" si="524"/>
        <v>33458</v>
      </c>
    </row>
    <row r="16731" spans="1:3" x14ac:dyDescent="0.25">
      <c r="A16731">
        <v>16730</v>
      </c>
      <c r="B16731">
        <f t="shared" si="525"/>
        <v>37098.198000000004</v>
      </c>
      <c r="C16731">
        <f t="shared" si="524"/>
        <v>33460</v>
      </c>
    </row>
    <row r="16732" spans="1:3" x14ac:dyDescent="0.25">
      <c r="A16732">
        <v>16731</v>
      </c>
      <c r="B16732">
        <f t="shared" si="525"/>
        <v>37099.590599999996</v>
      </c>
      <c r="C16732">
        <f t="shared" si="524"/>
        <v>33462</v>
      </c>
    </row>
    <row r="16733" spans="1:3" x14ac:dyDescent="0.25">
      <c r="A16733">
        <v>16732</v>
      </c>
      <c r="B16733">
        <f t="shared" si="525"/>
        <v>37100.983200000002</v>
      </c>
      <c r="C16733">
        <f t="shared" si="524"/>
        <v>33464</v>
      </c>
    </row>
    <row r="16734" spans="1:3" x14ac:dyDescent="0.25">
      <c r="A16734">
        <v>16733</v>
      </c>
      <c r="B16734">
        <f t="shared" si="525"/>
        <v>37102.375800000002</v>
      </c>
      <c r="C16734">
        <f t="shared" si="524"/>
        <v>33466</v>
      </c>
    </row>
    <row r="16735" spans="1:3" x14ac:dyDescent="0.25">
      <c r="A16735">
        <v>16734</v>
      </c>
      <c r="B16735">
        <f t="shared" si="525"/>
        <v>37103.768400000001</v>
      </c>
      <c r="C16735">
        <f t="shared" si="524"/>
        <v>33468</v>
      </c>
    </row>
    <row r="16736" spans="1:3" x14ac:dyDescent="0.25">
      <c r="A16736">
        <v>16735</v>
      </c>
      <c r="B16736">
        <f t="shared" si="525"/>
        <v>37105.161</v>
      </c>
      <c r="C16736">
        <f t="shared" si="524"/>
        <v>33470</v>
      </c>
    </row>
    <row r="16737" spans="1:3" x14ac:dyDescent="0.25">
      <c r="A16737">
        <v>16736</v>
      </c>
      <c r="B16737">
        <f t="shared" si="525"/>
        <v>37106.553599999999</v>
      </c>
      <c r="C16737">
        <f t="shared" si="524"/>
        <v>33472</v>
      </c>
    </row>
    <row r="16738" spans="1:3" x14ac:dyDescent="0.25">
      <c r="A16738">
        <v>16737</v>
      </c>
      <c r="B16738">
        <f t="shared" si="525"/>
        <v>37107.946200000006</v>
      </c>
      <c r="C16738">
        <f t="shared" si="524"/>
        <v>33474</v>
      </c>
    </row>
    <row r="16739" spans="1:3" x14ac:dyDescent="0.25">
      <c r="A16739">
        <v>16738</v>
      </c>
      <c r="B16739">
        <f t="shared" si="525"/>
        <v>37109.338799999998</v>
      </c>
      <c r="C16739">
        <f t="shared" si="524"/>
        <v>33476</v>
      </c>
    </row>
    <row r="16740" spans="1:3" x14ac:dyDescent="0.25">
      <c r="A16740">
        <v>16739</v>
      </c>
      <c r="B16740">
        <f t="shared" si="525"/>
        <v>37110.731400000004</v>
      </c>
      <c r="C16740">
        <f t="shared" si="524"/>
        <v>33478</v>
      </c>
    </row>
    <row r="16741" spans="1:3" x14ac:dyDescent="0.25">
      <c r="A16741">
        <v>16740</v>
      </c>
      <c r="B16741">
        <f t="shared" si="525"/>
        <v>37112.123999999996</v>
      </c>
      <c r="C16741">
        <f t="shared" si="524"/>
        <v>33480</v>
      </c>
    </row>
    <row r="16742" spans="1:3" x14ac:dyDescent="0.25">
      <c r="A16742">
        <v>16741</v>
      </c>
      <c r="B16742">
        <f t="shared" si="525"/>
        <v>37113.516600000003</v>
      </c>
      <c r="C16742">
        <f t="shared" si="524"/>
        <v>33482</v>
      </c>
    </row>
    <row r="16743" spans="1:3" x14ac:dyDescent="0.25">
      <c r="A16743">
        <v>16742</v>
      </c>
      <c r="B16743">
        <f t="shared" si="525"/>
        <v>37114.909200000002</v>
      </c>
      <c r="C16743">
        <f t="shared" si="524"/>
        <v>33484</v>
      </c>
    </row>
    <row r="16744" spans="1:3" x14ac:dyDescent="0.25">
      <c r="A16744">
        <v>16743</v>
      </c>
      <c r="B16744">
        <f t="shared" si="525"/>
        <v>37116.301800000001</v>
      </c>
      <c r="C16744">
        <f t="shared" si="524"/>
        <v>33486</v>
      </c>
    </row>
    <row r="16745" spans="1:3" x14ac:dyDescent="0.25">
      <c r="A16745">
        <v>16744</v>
      </c>
      <c r="B16745">
        <f t="shared" si="525"/>
        <v>37117.6944</v>
      </c>
      <c r="C16745">
        <f t="shared" si="524"/>
        <v>33488</v>
      </c>
    </row>
    <row r="16746" spans="1:3" x14ac:dyDescent="0.25">
      <c r="A16746">
        <v>16745</v>
      </c>
      <c r="B16746">
        <f t="shared" si="525"/>
        <v>37119.087</v>
      </c>
      <c r="C16746">
        <f t="shared" si="524"/>
        <v>33490</v>
      </c>
    </row>
    <row r="16747" spans="1:3" x14ac:dyDescent="0.25">
      <c r="A16747">
        <v>16746</v>
      </c>
      <c r="B16747">
        <f t="shared" si="525"/>
        <v>37120.479600000006</v>
      </c>
      <c r="C16747">
        <f t="shared" si="524"/>
        <v>33492</v>
      </c>
    </row>
    <row r="16748" spans="1:3" x14ac:dyDescent="0.25">
      <c r="A16748">
        <v>16747</v>
      </c>
      <c r="B16748">
        <f t="shared" si="525"/>
        <v>37121.872199999998</v>
      </c>
      <c r="C16748">
        <f t="shared" si="524"/>
        <v>33494</v>
      </c>
    </row>
    <row r="16749" spans="1:3" x14ac:dyDescent="0.25">
      <c r="A16749">
        <v>16748</v>
      </c>
      <c r="B16749">
        <f t="shared" si="525"/>
        <v>37123.264800000004</v>
      </c>
      <c r="C16749">
        <f t="shared" si="524"/>
        <v>33496</v>
      </c>
    </row>
    <row r="16750" spans="1:3" x14ac:dyDescent="0.25">
      <c r="A16750">
        <v>16749</v>
      </c>
      <c r="B16750">
        <f t="shared" si="525"/>
        <v>37124.657399999996</v>
      </c>
      <c r="C16750">
        <f t="shared" si="524"/>
        <v>33498</v>
      </c>
    </row>
    <row r="16751" spans="1:3" x14ac:dyDescent="0.25">
      <c r="A16751">
        <v>16750</v>
      </c>
      <c r="B16751">
        <f t="shared" si="525"/>
        <v>37126.050000000003</v>
      </c>
      <c r="C16751">
        <f t="shared" si="524"/>
        <v>33500</v>
      </c>
    </row>
    <row r="16752" spans="1:3" x14ac:dyDescent="0.25">
      <c r="A16752">
        <v>16751</v>
      </c>
      <c r="B16752">
        <f t="shared" si="525"/>
        <v>37127.442600000002</v>
      </c>
      <c r="C16752">
        <f t="shared" si="524"/>
        <v>33502</v>
      </c>
    </row>
    <row r="16753" spans="1:3" x14ac:dyDescent="0.25">
      <c r="A16753">
        <v>16752</v>
      </c>
      <c r="B16753">
        <f t="shared" si="525"/>
        <v>37128.835200000001</v>
      </c>
      <c r="C16753">
        <f t="shared" si="524"/>
        <v>33504</v>
      </c>
    </row>
    <row r="16754" spans="1:3" x14ac:dyDescent="0.25">
      <c r="A16754">
        <v>16753</v>
      </c>
      <c r="B16754">
        <f t="shared" si="525"/>
        <v>37130.227800000001</v>
      </c>
      <c r="C16754">
        <f t="shared" si="524"/>
        <v>33506</v>
      </c>
    </row>
    <row r="16755" spans="1:3" x14ac:dyDescent="0.25">
      <c r="A16755">
        <v>16754</v>
      </c>
      <c r="B16755">
        <f t="shared" si="525"/>
        <v>37131.6204</v>
      </c>
      <c r="C16755">
        <f t="shared" si="524"/>
        <v>33508</v>
      </c>
    </row>
    <row r="16756" spans="1:3" x14ac:dyDescent="0.25">
      <c r="A16756">
        <v>16755</v>
      </c>
      <c r="B16756">
        <f t="shared" si="525"/>
        <v>37133.013000000006</v>
      </c>
      <c r="C16756">
        <f t="shared" si="524"/>
        <v>33510</v>
      </c>
    </row>
    <row r="16757" spans="1:3" x14ac:dyDescent="0.25">
      <c r="A16757">
        <v>16756</v>
      </c>
      <c r="B16757">
        <f t="shared" si="525"/>
        <v>37134.405599999998</v>
      </c>
      <c r="C16757">
        <f t="shared" ref="C16757:C16820" si="526">2*A16757</f>
        <v>33512</v>
      </c>
    </row>
    <row r="16758" spans="1:3" x14ac:dyDescent="0.25">
      <c r="A16758">
        <v>16757</v>
      </c>
      <c r="B16758">
        <f t="shared" si="525"/>
        <v>37135.798200000005</v>
      </c>
      <c r="C16758">
        <f t="shared" si="526"/>
        <v>33514</v>
      </c>
    </row>
    <row r="16759" spans="1:3" x14ac:dyDescent="0.25">
      <c r="A16759">
        <v>16758</v>
      </c>
      <c r="B16759">
        <f t="shared" si="525"/>
        <v>37137.190799999997</v>
      </c>
      <c r="C16759">
        <f t="shared" si="526"/>
        <v>33516</v>
      </c>
    </row>
    <row r="16760" spans="1:3" x14ac:dyDescent="0.25">
      <c r="A16760">
        <v>16759</v>
      </c>
      <c r="B16760">
        <f t="shared" si="525"/>
        <v>37138.583400000003</v>
      </c>
      <c r="C16760">
        <f t="shared" si="526"/>
        <v>33518</v>
      </c>
    </row>
    <row r="16761" spans="1:3" x14ac:dyDescent="0.25">
      <c r="A16761">
        <v>16760</v>
      </c>
      <c r="B16761">
        <f t="shared" si="525"/>
        <v>37139.976000000002</v>
      </c>
      <c r="C16761">
        <f t="shared" si="526"/>
        <v>33520</v>
      </c>
    </row>
    <row r="16762" spans="1:3" x14ac:dyDescent="0.25">
      <c r="A16762">
        <v>16761</v>
      </c>
      <c r="B16762">
        <f t="shared" si="525"/>
        <v>37141.368600000002</v>
      </c>
      <c r="C16762">
        <f t="shared" si="526"/>
        <v>33522</v>
      </c>
    </row>
    <row r="16763" spans="1:3" x14ac:dyDescent="0.25">
      <c r="A16763">
        <v>16762</v>
      </c>
      <c r="B16763">
        <f t="shared" si="525"/>
        <v>37142.761200000001</v>
      </c>
      <c r="C16763">
        <f t="shared" si="526"/>
        <v>33524</v>
      </c>
    </row>
    <row r="16764" spans="1:3" x14ac:dyDescent="0.25">
      <c r="A16764">
        <v>16763</v>
      </c>
      <c r="B16764">
        <f t="shared" si="525"/>
        <v>37144.1538</v>
      </c>
      <c r="C16764">
        <f t="shared" si="526"/>
        <v>33526</v>
      </c>
    </row>
    <row r="16765" spans="1:3" x14ac:dyDescent="0.25">
      <c r="A16765">
        <v>16764</v>
      </c>
      <c r="B16765">
        <f t="shared" si="525"/>
        <v>37145.546399999999</v>
      </c>
      <c r="C16765">
        <f t="shared" si="526"/>
        <v>33528</v>
      </c>
    </row>
    <row r="16766" spans="1:3" x14ac:dyDescent="0.25">
      <c r="A16766">
        <v>16765</v>
      </c>
      <c r="B16766">
        <f t="shared" si="525"/>
        <v>37146.938999999998</v>
      </c>
      <c r="C16766">
        <f t="shared" si="526"/>
        <v>33530</v>
      </c>
    </row>
    <row r="16767" spans="1:3" x14ac:dyDescent="0.25">
      <c r="A16767">
        <v>16766</v>
      </c>
      <c r="B16767">
        <f t="shared" si="525"/>
        <v>37148.331600000005</v>
      </c>
      <c r="C16767">
        <f t="shared" si="526"/>
        <v>33532</v>
      </c>
    </row>
    <row r="16768" spans="1:3" x14ac:dyDescent="0.25">
      <c r="A16768">
        <v>16767</v>
      </c>
      <c r="B16768">
        <f t="shared" si="525"/>
        <v>37149.724199999997</v>
      </c>
      <c r="C16768">
        <f t="shared" si="526"/>
        <v>33534</v>
      </c>
    </row>
    <row r="16769" spans="1:3" x14ac:dyDescent="0.25">
      <c r="A16769">
        <v>16768</v>
      </c>
      <c r="B16769">
        <f t="shared" si="525"/>
        <v>37151.116800000003</v>
      </c>
      <c r="C16769">
        <f t="shared" si="526"/>
        <v>33536</v>
      </c>
    </row>
    <row r="16770" spans="1:3" x14ac:dyDescent="0.25">
      <c r="A16770">
        <v>16769</v>
      </c>
      <c r="B16770">
        <f t="shared" si="525"/>
        <v>37152.509400000003</v>
      </c>
      <c r="C16770">
        <f t="shared" si="526"/>
        <v>33538</v>
      </c>
    </row>
    <row r="16771" spans="1:3" x14ac:dyDescent="0.25">
      <c r="A16771">
        <v>16770</v>
      </c>
      <c r="B16771">
        <f t="shared" ref="B16771:B16834" si="527">13800+1.3926*A16771</f>
        <v>37153.902000000002</v>
      </c>
      <c r="C16771">
        <f t="shared" si="526"/>
        <v>33540</v>
      </c>
    </row>
    <row r="16772" spans="1:3" x14ac:dyDescent="0.25">
      <c r="A16772">
        <v>16771</v>
      </c>
      <c r="B16772">
        <f t="shared" si="527"/>
        <v>37155.294600000001</v>
      </c>
      <c r="C16772">
        <f t="shared" si="526"/>
        <v>33542</v>
      </c>
    </row>
    <row r="16773" spans="1:3" x14ac:dyDescent="0.25">
      <c r="A16773">
        <v>16772</v>
      </c>
      <c r="B16773">
        <f t="shared" si="527"/>
        <v>37156.6872</v>
      </c>
      <c r="C16773">
        <f t="shared" si="526"/>
        <v>33544</v>
      </c>
    </row>
    <row r="16774" spans="1:3" x14ac:dyDescent="0.25">
      <c r="A16774">
        <v>16773</v>
      </c>
      <c r="B16774">
        <f t="shared" si="527"/>
        <v>37158.0798</v>
      </c>
      <c r="C16774">
        <f t="shared" si="526"/>
        <v>33546</v>
      </c>
    </row>
    <row r="16775" spans="1:3" x14ac:dyDescent="0.25">
      <c r="A16775">
        <v>16774</v>
      </c>
      <c r="B16775">
        <f t="shared" si="527"/>
        <v>37159.472399999999</v>
      </c>
      <c r="C16775">
        <f t="shared" si="526"/>
        <v>33548</v>
      </c>
    </row>
    <row r="16776" spans="1:3" x14ac:dyDescent="0.25">
      <c r="A16776">
        <v>16775</v>
      </c>
      <c r="B16776">
        <f t="shared" si="527"/>
        <v>37160.865000000005</v>
      </c>
      <c r="C16776">
        <f t="shared" si="526"/>
        <v>33550</v>
      </c>
    </row>
    <row r="16777" spans="1:3" x14ac:dyDescent="0.25">
      <c r="A16777">
        <v>16776</v>
      </c>
      <c r="B16777">
        <f t="shared" si="527"/>
        <v>37162.257599999997</v>
      </c>
      <c r="C16777">
        <f t="shared" si="526"/>
        <v>33552</v>
      </c>
    </row>
    <row r="16778" spans="1:3" x14ac:dyDescent="0.25">
      <c r="A16778">
        <v>16777</v>
      </c>
      <c r="B16778">
        <f t="shared" si="527"/>
        <v>37163.650200000004</v>
      </c>
      <c r="C16778">
        <f t="shared" si="526"/>
        <v>33554</v>
      </c>
    </row>
    <row r="16779" spans="1:3" x14ac:dyDescent="0.25">
      <c r="A16779">
        <v>16778</v>
      </c>
      <c r="B16779">
        <f t="shared" si="527"/>
        <v>37165.042799999996</v>
      </c>
      <c r="C16779">
        <f t="shared" si="526"/>
        <v>33556</v>
      </c>
    </row>
    <row r="16780" spans="1:3" x14ac:dyDescent="0.25">
      <c r="A16780">
        <v>16779</v>
      </c>
      <c r="B16780">
        <f t="shared" si="527"/>
        <v>37166.435400000002</v>
      </c>
      <c r="C16780">
        <f t="shared" si="526"/>
        <v>33558</v>
      </c>
    </row>
    <row r="16781" spans="1:3" x14ac:dyDescent="0.25">
      <c r="A16781">
        <v>16780</v>
      </c>
      <c r="B16781">
        <f t="shared" si="527"/>
        <v>37167.828000000001</v>
      </c>
      <c r="C16781">
        <f t="shared" si="526"/>
        <v>33560</v>
      </c>
    </row>
    <row r="16782" spans="1:3" x14ac:dyDescent="0.25">
      <c r="A16782">
        <v>16781</v>
      </c>
      <c r="B16782">
        <f t="shared" si="527"/>
        <v>37169.220600000001</v>
      </c>
      <c r="C16782">
        <f t="shared" si="526"/>
        <v>33562</v>
      </c>
    </row>
    <row r="16783" spans="1:3" x14ac:dyDescent="0.25">
      <c r="A16783">
        <v>16782</v>
      </c>
      <c r="B16783">
        <f t="shared" si="527"/>
        <v>37170.6132</v>
      </c>
      <c r="C16783">
        <f t="shared" si="526"/>
        <v>33564</v>
      </c>
    </row>
    <row r="16784" spans="1:3" x14ac:dyDescent="0.25">
      <c r="A16784">
        <v>16783</v>
      </c>
      <c r="B16784">
        <f t="shared" si="527"/>
        <v>37172.005799999999</v>
      </c>
      <c r="C16784">
        <f t="shared" si="526"/>
        <v>33566</v>
      </c>
    </row>
    <row r="16785" spans="1:3" x14ac:dyDescent="0.25">
      <c r="A16785">
        <v>16784</v>
      </c>
      <c r="B16785">
        <f t="shared" si="527"/>
        <v>37173.398400000005</v>
      </c>
      <c r="C16785">
        <f t="shared" si="526"/>
        <v>33568</v>
      </c>
    </row>
    <row r="16786" spans="1:3" x14ac:dyDescent="0.25">
      <c r="A16786">
        <v>16785</v>
      </c>
      <c r="B16786">
        <f t="shared" si="527"/>
        <v>37174.790999999997</v>
      </c>
      <c r="C16786">
        <f t="shared" si="526"/>
        <v>33570</v>
      </c>
    </row>
    <row r="16787" spans="1:3" x14ac:dyDescent="0.25">
      <c r="A16787">
        <v>16786</v>
      </c>
      <c r="B16787">
        <f t="shared" si="527"/>
        <v>37176.183600000004</v>
      </c>
      <c r="C16787">
        <f t="shared" si="526"/>
        <v>33572</v>
      </c>
    </row>
    <row r="16788" spans="1:3" x14ac:dyDescent="0.25">
      <c r="A16788">
        <v>16787</v>
      </c>
      <c r="B16788">
        <f t="shared" si="527"/>
        <v>37177.576199999996</v>
      </c>
      <c r="C16788">
        <f t="shared" si="526"/>
        <v>33574</v>
      </c>
    </row>
    <row r="16789" spans="1:3" x14ac:dyDescent="0.25">
      <c r="A16789">
        <v>16788</v>
      </c>
      <c r="B16789">
        <f t="shared" si="527"/>
        <v>37178.968800000002</v>
      </c>
      <c r="C16789">
        <f t="shared" si="526"/>
        <v>33576</v>
      </c>
    </row>
    <row r="16790" spans="1:3" x14ac:dyDescent="0.25">
      <c r="A16790">
        <v>16789</v>
      </c>
      <c r="B16790">
        <f t="shared" si="527"/>
        <v>37180.361400000002</v>
      </c>
      <c r="C16790">
        <f t="shared" si="526"/>
        <v>33578</v>
      </c>
    </row>
    <row r="16791" spans="1:3" x14ac:dyDescent="0.25">
      <c r="A16791">
        <v>16790</v>
      </c>
      <c r="B16791">
        <f t="shared" si="527"/>
        <v>37181.754000000001</v>
      </c>
      <c r="C16791">
        <f t="shared" si="526"/>
        <v>33580</v>
      </c>
    </row>
    <row r="16792" spans="1:3" x14ac:dyDescent="0.25">
      <c r="A16792">
        <v>16791</v>
      </c>
      <c r="B16792">
        <f t="shared" si="527"/>
        <v>37183.1466</v>
      </c>
      <c r="C16792">
        <f t="shared" si="526"/>
        <v>33582</v>
      </c>
    </row>
    <row r="16793" spans="1:3" x14ac:dyDescent="0.25">
      <c r="A16793">
        <v>16792</v>
      </c>
      <c r="B16793">
        <f t="shared" si="527"/>
        <v>37184.539199999999</v>
      </c>
      <c r="C16793">
        <f t="shared" si="526"/>
        <v>33584</v>
      </c>
    </row>
    <row r="16794" spans="1:3" x14ac:dyDescent="0.25">
      <c r="A16794">
        <v>16793</v>
      </c>
      <c r="B16794">
        <f t="shared" si="527"/>
        <v>37185.931800000006</v>
      </c>
      <c r="C16794">
        <f t="shared" si="526"/>
        <v>33586</v>
      </c>
    </row>
    <row r="16795" spans="1:3" x14ac:dyDescent="0.25">
      <c r="A16795">
        <v>16794</v>
      </c>
      <c r="B16795">
        <f t="shared" si="527"/>
        <v>37187.324399999998</v>
      </c>
      <c r="C16795">
        <f t="shared" si="526"/>
        <v>33588</v>
      </c>
    </row>
    <row r="16796" spans="1:3" x14ac:dyDescent="0.25">
      <c r="A16796">
        <v>16795</v>
      </c>
      <c r="B16796">
        <f t="shared" si="527"/>
        <v>37188.717000000004</v>
      </c>
      <c r="C16796">
        <f t="shared" si="526"/>
        <v>33590</v>
      </c>
    </row>
    <row r="16797" spans="1:3" x14ac:dyDescent="0.25">
      <c r="A16797">
        <v>16796</v>
      </c>
      <c r="B16797">
        <f t="shared" si="527"/>
        <v>37190.109599999996</v>
      </c>
      <c r="C16797">
        <f t="shared" si="526"/>
        <v>33592</v>
      </c>
    </row>
    <row r="16798" spans="1:3" x14ac:dyDescent="0.25">
      <c r="A16798">
        <v>16797</v>
      </c>
      <c r="B16798">
        <f t="shared" si="527"/>
        <v>37191.502200000003</v>
      </c>
      <c r="C16798">
        <f t="shared" si="526"/>
        <v>33594</v>
      </c>
    </row>
    <row r="16799" spans="1:3" x14ac:dyDescent="0.25">
      <c r="A16799">
        <v>16798</v>
      </c>
      <c r="B16799">
        <f t="shared" si="527"/>
        <v>37192.894800000002</v>
      </c>
      <c r="C16799">
        <f t="shared" si="526"/>
        <v>33596</v>
      </c>
    </row>
    <row r="16800" spans="1:3" x14ac:dyDescent="0.25">
      <c r="A16800">
        <v>16799</v>
      </c>
      <c r="B16800">
        <f t="shared" si="527"/>
        <v>37194.287400000001</v>
      </c>
      <c r="C16800">
        <f t="shared" si="526"/>
        <v>33598</v>
      </c>
    </row>
    <row r="16801" spans="1:3" x14ac:dyDescent="0.25">
      <c r="A16801">
        <v>16800</v>
      </c>
      <c r="B16801">
        <f t="shared" si="527"/>
        <v>37195.68</v>
      </c>
      <c r="C16801">
        <f t="shared" si="526"/>
        <v>33600</v>
      </c>
    </row>
    <row r="16802" spans="1:3" x14ac:dyDescent="0.25">
      <c r="A16802">
        <v>16801</v>
      </c>
      <c r="B16802">
        <f t="shared" si="527"/>
        <v>37197.0726</v>
      </c>
      <c r="C16802">
        <f t="shared" si="526"/>
        <v>33602</v>
      </c>
    </row>
    <row r="16803" spans="1:3" x14ac:dyDescent="0.25">
      <c r="A16803">
        <v>16802</v>
      </c>
      <c r="B16803">
        <f t="shared" si="527"/>
        <v>37198.465200000006</v>
      </c>
      <c r="C16803">
        <f t="shared" si="526"/>
        <v>33604</v>
      </c>
    </row>
    <row r="16804" spans="1:3" x14ac:dyDescent="0.25">
      <c r="A16804">
        <v>16803</v>
      </c>
      <c r="B16804">
        <f t="shared" si="527"/>
        <v>37199.857799999998</v>
      </c>
      <c r="C16804">
        <f t="shared" si="526"/>
        <v>33606</v>
      </c>
    </row>
    <row r="16805" spans="1:3" x14ac:dyDescent="0.25">
      <c r="A16805">
        <v>16804</v>
      </c>
      <c r="B16805">
        <f t="shared" si="527"/>
        <v>37201.250400000004</v>
      </c>
      <c r="C16805">
        <f t="shared" si="526"/>
        <v>33608</v>
      </c>
    </row>
    <row r="16806" spans="1:3" x14ac:dyDescent="0.25">
      <c r="A16806">
        <v>16805</v>
      </c>
      <c r="B16806">
        <f t="shared" si="527"/>
        <v>37202.642999999996</v>
      </c>
      <c r="C16806">
        <f t="shared" si="526"/>
        <v>33610</v>
      </c>
    </row>
    <row r="16807" spans="1:3" x14ac:dyDescent="0.25">
      <c r="A16807">
        <v>16806</v>
      </c>
      <c r="B16807">
        <f t="shared" si="527"/>
        <v>37204.035600000003</v>
      </c>
      <c r="C16807">
        <f t="shared" si="526"/>
        <v>33612</v>
      </c>
    </row>
    <row r="16808" spans="1:3" x14ac:dyDescent="0.25">
      <c r="A16808">
        <v>16807</v>
      </c>
      <c r="B16808">
        <f t="shared" si="527"/>
        <v>37205.428200000002</v>
      </c>
      <c r="C16808">
        <f t="shared" si="526"/>
        <v>33614</v>
      </c>
    </row>
    <row r="16809" spans="1:3" x14ac:dyDescent="0.25">
      <c r="A16809">
        <v>16808</v>
      </c>
      <c r="B16809">
        <f t="shared" si="527"/>
        <v>37206.820800000001</v>
      </c>
      <c r="C16809">
        <f t="shared" si="526"/>
        <v>33616</v>
      </c>
    </row>
    <row r="16810" spans="1:3" x14ac:dyDescent="0.25">
      <c r="A16810">
        <v>16809</v>
      </c>
      <c r="B16810">
        <f t="shared" si="527"/>
        <v>37208.213400000001</v>
      </c>
      <c r="C16810">
        <f t="shared" si="526"/>
        <v>33618</v>
      </c>
    </row>
    <row r="16811" spans="1:3" x14ac:dyDescent="0.25">
      <c r="A16811">
        <v>16810</v>
      </c>
      <c r="B16811">
        <f t="shared" si="527"/>
        <v>37209.606</v>
      </c>
      <c r="C16811">
        <f t="shared" si="526"/>
        <v>33620</v>
      </c>
    </row>
    <row r="16812" spans="1:3" x14ac:dyDescent="0.25">
      <c r="A16812">
        <v>16811</v>
      </c>
      <c r="B16812">
        <f t="shared" si="527"/>
        <v>37210.998600000006</v>
      </c>
      <c r="C16812">
        <f t="shared" si="526"/>
        <v>33622</v>
      </c>
    </row>
    <row r="16813" spans="1:3" x14ac:dyDescent="0.25">
      <c r="A16813">
        <v>16812</v>
      </c>
      <c r="B16813">
        <f t="shared" si="527"/>
        <v>37212.391199999998</v>
      </c>
      <c r="C16813">
        <f t="shared" si="526"/>
        <v>33624</v>
      </c>
    </row>
    <row r="16814" spans="1:3" x14ac:dyDescent="0.25">
      <c r="A16814">
        <v>16813</v>
      </c>
      <c r="B16814">
        <f t="shared" si="527"/>
        <v>37213.783800000005</v>
      </c>
      <c r="C16814">
        <f t="shared" si="526"/>
        <v>33626</v>
      </c>
    </row>
    <row r="16815" spans="1:3" x14ac:dyDescent="0.25">
      <c r="A16815">
        <v>16814</v>
      </c>
      <c r="B16815">
        <f t="shared" si="527"/>
        <v>37215.176399999997</v>
      </c>
      <c r="C16815">
        <f t="shared" si="526"/>
        <v>33628</v>
      </c>
    </row>
    <row r="16816" spans="1:3" x14ac:dyDescent="0.25">
      <c r="A16816">
        <v>16815</v>
      </c>
      <c r="B16816">
        <f t="shared" si="527"/>
        <v>37216.569000000003</v>
      </c>
      <c r="C16816">
        <f t="shared" si="526"/>
        <v>33630</v>
      </c>
    </row>
    <row r="16817" spans="1:3" x14ac:dyDescent="0.25">
      <c r="A16817">
        <v>16816</v>
      </c>
      <c r="B16817">
        <f t="shared" si="527"/>
        <v>37217.961600000002</v>
      </c>
      <c r="C16817">
        <f t="shared" si="526"/>
        <v>33632</v>
      </c>
    </row>
    <row r="16818" spans="1:3" x14ac:dyDescent="0.25">
      <c r="A16818">
        <v>16817</v>
      </c>
      <c r="B16818">
        <f t="shared" si="527"/>
        <v>37219.354200000002</v>
      </c>
      <c r="C16818">
        <f t="shared" si="526"/>
        <v>33634</v>
      </c>
    </row>
    <row r="16819" spans="1:3" x14ac:dyDescent="0.25">
      <c r="A16819">
        <v>16818</v>
      </c>
      <c r="B16819">
        <f t="shared" si="527"/>
        <v>37220.746800000001</v>
      </c>
      <c r="C16819">
        <f t="shared" si="526"/>
        <v>33636</v>
      </c>
    </row>
    <row r="16820" spans="1:3" x14ac:dyDescent="0.25">
      <c r="A16820">
        <v>16819</v>
      </c>
      <c r="B16820">
        <f t="shared" si="527"/>
        <v>37222.1394</v>
      </c>
      <c r="C16820">
        <f t="shared" si="526"/>
        <v>33638</v>
      </c>
    </row>
    <row r="16821" spans="1:3" x14ac:dyDescent="0.25">
      <c r="A16821">
        <v>16820</v>
      </c>
      <c r="B16821">
        <f t="shared" si="527"/>
        <v>37223.531999999999</v>
      </c>
      <c r="C16821">
        <f t="shared" ref="C16821:C16884" si="528">2*A16821</f>
        <v>33640</v>
      </c>
    </row>
    <row r="16822" spans="1:3" x14ac:dyDescent="0.25">
      <c r="A16822">
        <v>16821</v>
      </c>
      <c r="B16822">
        <f t="shared" si="527"/>
        <v>37224.924599999998</v>
      </c>
      <c r="C16822">
        <f t="shared" si="528"/>
        <v>33642</v>
      </c>
    </row>
    <row r="16823" spans="1:3" x14ac:dyDescent="0.25">
      <c r="A16823">
        <v>16822</v>
      </c>
      <c r="B16823">
        <f t="shared" si="527"/>
        <v>37226.317200000005</v>
      </c>
      <c r="C16823">
        <f t="shared" si="528"/>
        <v>33644</v>
      </c>
    </row>
    <row r="16824" spans="1:3" x14ac:dyDescent="0.25">
      <c r="A16824">
        <v>16823</v>
      </c>
      <c r="B16824">
        <f t="shared" si="527"/>
        <v>37227.709799999997</v>
      </c>
      <c r="C16824">
        <f t="shared" si="528"/>
        <v>33646</v>
      </c>
    </row>
    <row r="16825" spans="1:3" x14ac:dyDescent="0.25">
      <c r="A16825">
        <v>16824</v>
      </c>
      <c r="B16825">
        <f t="shared" si="527"/>
        <v>37229.102400000003</v>
      </c>
      <c r="C16825">
        <f t="shared" si="528"/>
        <v>33648</v>
      </c>
    </row>
    <row r="16826" spans="1:3" x14ac:dyDescent="0.25">
      <c r="A16826">
        <v>16825</v>
      </c>
      <c r="B16826">
        <f t="shared" si="527"/>
        <v>37230.495000000003</v>
      </c>
      <c r="C16826">
        <f t="shared" si="528"/>
        <v>33650</v>
      </c>
    </row>
    <row r="16827" spans="1:3" x14ac:dyDescent="0.25">
      <c r="A16827">
        <v>16826</v>
      </c>
      <c r="B16827">
        <f t="shared" si="527"/>
        <v>37231.887600000002</v>
      </c>
      <c r="C16827">
        <f t="shared" si="528"/>
        <v>33652</v>
      </c>
    </row>
    <row r="16828" spans="1:3" x14ac:dyDescent="0.25">
      <c r="A16828">
        <v>16827</v>
      </c>
      <c r="B16828">
        <f t="shared" si="527"/>
        <v>37233.280200000001</v>
      </c>
      <c r="C16828">
        <f t="shared" si="528"/>
        <v>33654</v>
      </c>
    </row>
    <row r="16829" spans="1:3" x14ac:dyDescent="0.25">
      <c r="A16829">
        <v>16828</v>
      </c>
      <c r="B16829">
        <f t="shared" si="527"/>
        <v>37234.6728</v>
      </c>
      <c r="C16829">
        <f t="shared" si="528"/>
        <v>33656</v>
      </c>
    </row>
    <row r="16830" spans="1:3" x14ac:dyDescent="0.25">
      <c r="A16830">
        <v>16829</v>
      </c>
      <c r="B16830">
        <f t="shared" si="527"/>
        <v>37236.065399999999</v>
      </c>
      <c r="C16830">
        <f t="shared" si="528"/>
        <v>33658</v>
      </c>
    </row>
    <row r="16831" spans="1:3" x14ac:dyDescent="0.25">
      <c r="A16831">
        <v>16830</v>
      </c>
      <c r="B16831">
        <f t="shared" si="527"/>
        <v>37237.457999999999</v>
      </c>
      <c r="C16831">
        <f t="shared" si="528"/>
        <v>33660</v>
      </c>
    </row>
    <row r="16832" spans="1:3" x14ac:dyDescent="0.25">
      <c r="A16832">
        <v>16831</v>
      </c>
      <c r="B16832">
        <f t="shared" si="527"/>
        <v>37238.850600000005</v>
      </c>
      <c r="C16832">
        <f t="shared" si="528"/>
        <v>33662</v>
      </c>
    </row>
    <row r="16833" spans="1:3" x14ac:dyDescent="0.25">
      <c r="A16833">
        <v>16832</v>
      </c>
      <c r="B16833">
        <f t="shared" si="527"/>
        <v>37240.243199999997</v>
      </c>
      <c r="C16833">
        <f t="shared" si="528"/>
        <v>33664</v>
      </c>
    </row>
    <row r="16834" spans="1:3" x14ac:dyDescent="0.25">
      <c r="A16834">
        <v>16833</v>
      </c>
      <c r="B16834">
        <f t="shared" si="527"/>
        <v>37241.635800000004</v>
      </c>
      <c r="C16834">
        <f t="shared" si="528"/>
        <v>33666</v>
      </c>
    </row>
    <row r="16835" spans="1:3" x14ac:dyDescent="0.25">
      <c r="A16835">
        <v>16834</v>
      </c>
      <c r="B16835">
        <f t="shared" ref="B16835:B16898" si="529">13800+1.3926*A16835</f>
        <v>37243.028399999996</v>
      </c>
      <c r="C16835">
        <f t="shared" si="528"/>
        <v>33668</v>
      </c>
    </row>
    <row r="16836" spans="1:3" x14ac:dyDescent="0.25">
      <c r="A16836">
        <v>16835</v>
      </c>
      <c r="B16836">
        <f t="shared" si="529"/>
        <v>37244.421000000002</v>
      </c>
      <c r="C16836">
        <f t="shared" si="528"/>
        <v>33670</v>
      </c>
    </row>
    <row r="16837" spans="1:3" x14ac:dyDescent="0.25">
      <c r="A16837">
        <v>16836</v>
      </c>
      <c r="B16837">
        <f t="shared" si="529"/>
        <v>37245.813600000001</v>
      </c>
      <c r="C16837">
        <f t="shared" si="528"/>
        <v>33672</v>
      </c>
    </row>
    <row r="16838" spans="1:3" x14ac:dyDescent="0.25">
      <c r="A16838">
        <v>16837</v>
      </c>
      <c r="B16838">
        <f t="shared" si="529"/>
        <v>37247.206200000001</v>
      </c>
      <c r="C16838">
        <f t="shared" si="528"/>
        <v>33674</v>
      </c>
    </row>
    <row r="16839" spans="1:3" x14ac:dyDescent="0.25">
      <c r="A16839">
        <v>16838</v>
      </c>
      <c r="B16839">
        <f t="shared" si="529"/>
        <v>37248.5988</v>
      </c>
      <c r="C16839">
        <f t="shared" si="528"/>
        <v>33676</v>
      </c>
    </row>
    <row r="16840" spans="1:3" x14ac:dyDescent="0.25">
      <c r="A16840">
        <v>16839</v>
      </c>
      <c r="B16840">
        <f t="shared" si="529"/>
        <v>37249.991399999999</v>
      </c>
      <c r="C16840">
        <f t="shared" si="528"/>
        <v>33678</v>
      </c>
    </row>
    <row r="16841" spans="1:3" x14ac:dyDescent="0.25">
      <c r="A16841">
        <v>16840</v>
      </c>
      <c r="B16841">
        <f t="shared" si="529"/>
        <v>37251.384000000005</v>
      </c>
      <c r="C16841">
        <f t="shared" si="528"/>
        <v>33680</v>
      </c>
    </row>
    <row r="16842" spans="1:3" x14ac:dyDescent="0.25">
      <c r="A16842">
        <v>16841</v>
      </c>
      <c r="B16842">
        <f t="shared" si="529"/>
        <v>37252.776599999997</v>
      </c>
      <c r="C16842">
        <f t="shared" si="528"/>
        <v>33682</v>
      </c>
    </row>
    <row r="16843" spans="1:3" x14ac:dyDescent="0.25">
      <c r="A16843">
        <v>16842</v>
      </c>
      <c r="B16843">
        <f t="shared" si="529"/>
        <v>37254.169200000004</v>
      </c>
      <c r="C16843">
        <f t="shared" si="528"/>
        <v>33684</v>
      </c>
    </row>
    <row r="16844" spans="1:3" x14ac:dyDescent="0.25">
      <c r="A16844">
        <v>16843</v>
      </c>
      <c r="B16844">
        <f t="shared" si="529"/>
        <v>37255.561799999996</v>
      </c>
      <c r="C16844">
        <f t="shared" si="528"/>
        <v>33686</v>
      </c>
    </row>
    <row r="16845" spans="1:3" x14ac:dyDescent="0.25">
      <c r="A16845">
        <v>16844</v>
      </c>
      <c r="B16845">
        <f t="shared" si="529"/>
        <v>37256.954400000002</v>
      </c>
      <c r="C16845">
        <f t="shared" si="528"/>
        <v>33688</v>
      </c>
    </row>
    <row r="16846" spans="1:3" x14ac:dyDescent="0.25">
      <c r="A16846">
        <v>16845</v>
      </c>
      <c r="B16846">
        <f t="shared" si="529"/>
        <v>37258.347000000002</v>
      </c>
      <c r="C16846">
        <f t="shared" si="528"/>
        <v>33690</v>
      </c>
    </row>
    <row r="16847" spans="1:3" x14ac:dyDescent="0.25">
      <c r="A16847">
        <v>16846</v>
      </c>
      <c r="B16847">
        <f t="shared" si="529"/>
        <v>37259.739600000001</v>
      </c>
      <c r="C16847">
        <f t="shared" si="528"/>
        <v>33692</v>
      </c>
    </row>
    <row r="16848" spans="1:3" x14ac:dyDescent="0.25">
      <c r="A16848">
        <v>16847</v>
      </c>
      <c r="B16848">
        <f t="shared" si="529"/>
        <v>37261.1322</v>
      </c>
      <c r="C16848">
        <f t="shared" si="528"/>
        <v>33694</v>
      </c>
    </row>
    <row r="16849" spans="1:3" x14ac:dyDescent="0.25">
      <c r="A16849">
        <v>16848</v>
      </c>
      <c r="B16849">
        <f t="shared" si="529"/>
        <v>37262.524799999999</v>
      </c>
      <c r="C16849">
        <f t="shared" si="528"/>
        <v>33696</v>
      </c>
    </row>
    <row r="16850" spans="1:3" x14ac:dyDescent="0.25">
      <c r="A16850">
        <v>16849</v>
      </c>
      <c r="B16850">
        <f t="shared" si="529"/>
        <v>37263.917400000006</v>
      </c>
      <c r="C16850">
        <f t="shared" si="528"/>
        <v>33698</v>
      </c>
    </row>
    <row r="16851" spans="1:3" x14ac:dyDescent="0.25">
      <c r="A16851">
        <v>16850</v>
      </c>
      <c r="B16851">
        <f t="shared" si="529"/>
        <v>37265.31</v>
      </c>
      <c r="C16851">
        <f t="shared" si="528"/>
        <v>33700</v>
      </c>
    </row>
    <row r="16852" spans="1:3" x14ac:dyDescent="0.25">
      <c r="A16852">
        <v>16851</v>
      </c>
      <c r="B16852">
        <f t="shared" si="529"/>
        <v>37266.702600000004</v>
      </c>
      <c r="C16852">
        <f t="shared" si="528"/>
        <v>33702</v>
      </c>
    </row>
    <row r="16853" spans="1:3" x14ac:dyDescent="0.25">
      <c r="A16853">
        <v>16852</v>
      </c>
      <c r="B16853">
        <f t="shared" si="529"/>
        <v>37268.095199999996</v>
      </c>
      <c r="C16853">
        <f t="shared" si="528"/>
        <v>33704</v>
      </c>
    </row>
    <row r="16854" spans="1:3" x14ac:dyDescent="0.25">
      <c r="A16854">
        <v>16853</v>
      </c>
      <c r="B16854">
        <f t="shared" si="529"/>
        <v>37269.487800000003</v>
      </c>
      <c r="C16854">
        <f t="shared" si="528"/>
        <v>33706</v>
      </c>
    </row>
    <row r="16855" spans="1:3" x14ac:dyDescent="0.25">
      <c r="A16855">
        <v>16854</v>
      </c>
      <c r="B16855">
        <f t="shared" si="529"/>
        <v>37270.880400000002</v>
      </c>
      <c r="C16855">
        <f t="shared" si="528"/>
        <v>33708</v>
      </c>
    </row>
    <row r="16856" spans="1:3" x14ac:dyDescent="0.25">
      <c r="A16856">
        <v>16855</v>
      </c>
      <c r="B16856">
        <f t="shared" si="529"/>
        <v>37272.273000000001</v>
      </c>
      <c r="C16856">
        <f t="shared" si="528"/>
        <v>33710</v>
      </c>
    </row>
    <row r="16857" spans="1:3" x14ac:dyDescent="0.25">
      <c r="A16857">
        <v>16856</v>
      </c>
      <c r="B16857">
        <f t="shared" si="529"/>
        <v>37273.6656</v>
      </c>
      <c r="C16857">
        <f t="shared" si="528"/>
        <v>33712</v>
      </c>
    </row>
    <row r="16858" spans="1:3" x14ac:dyDescent="0.25">
      <c r="A16858">
        <v>16857</v>
      </c>
      <c r="B16858">
        <f t="shared" si="529"/>
        <v>37275.058199999999</v>
      </c>
      <c r="C16858">
        <f t="shared" si="528"/>
        <v>33714</v>
      </c>
    </row>
    <row r="16859" spans="1:3" x14ac:dyDescent="0.25">
      <c r="A16859">
        <v>16858</v>
      </c>
      <c r="B16859">
        <f t="shared" si="529"/>
        <v>37276.450800000006</v>
      </c>
      <c r="C16859">
        <f t="shared" si="528"/>
        <v>33716</v>
      </c>
    </row>
    <row r="16860" spans="1:3" x14ac:dyDescent="0.25">
      <c r="A16860">
        <v>16859</v>
      </c>
      <c r="B16860">
        <f t="shared" si="529"/>
        <v>37277.843399999998</v>
      </c>
      <c r="C16860">
        <f t="shared" si="528"/>
        <v>33718</v>
      </c>
    </row>
    <row r="16861" spans="1:3" x14ac:dyDescent="0.25">
      <c r="A16861">
        <v>16860</v>
      </c>
      <c r="B16861">
        <f t="shared" si="529"/>
        <v>37279.236000000004</v>
      </c>
      <c r="C16861">
        <f t="shared" si="528"/>
        <v>33720</v>
      </c>
    </row>
    <row r="16862" spans="1:3" x14ac:dyDescent="0.25">
      <c r="A16862">
        <v>16861</v>
      </c>
      <c r="B16862">
        <f t="shared" si="529"/>
        <v>37280.628599999996</v>
      </c>
      <c r="C16862">
        <f t="shared" si="528"/>
        <v>33722</v>
      </c>
    </row>
    <row r="16863" spans="1:3" x14ac:dyDescent="0.25">
      <c r="A16863">
        <v>16862</v>
      </c>
      <c r="B16863">
        <f t="shared" si="529"/>
        <v>37282.021200000003</v>
      </c>
      <c r="C16863">
        <f t="shared" si="528"/>
        <v>33724</v>
      </c>
    </row>
    <row r="16864" spans="1:3" x14ac:dyDescent="0.25">
      <c r="A16864">
        <v>16863</v>
      </c>
      <c r="B16864">
        <f t="shared" si="529"/>
        <v>37283.413800000002</v>
      </c>
      <c r="C16864">
        <f t="shared" si="528"/>
        <v>33726</v>
      </c>
    </row>
    <row r="16865" spans="1:3" x14ac:dyDescent="0.25">
      <c r="A16865">
        <v>16864</v>
      </c>
      <c r="B16865">
        <f t="shared" si="529"/>
        <v>37284.806400000001</v>
      </c>
      <c r="C16865">
        <f t="shared" si="528"/>
        <v>33728</v>
      </c>
    </row>
    <row r="16866" spans="1:3" x14ac:dyDescent="0.25">
      <c r="A16866">
        <v>16865</v>
      </c>
      <c r="B16866">
        <f t="shared" si="529"/>
        <v>37286.199000000001</v>
      </c>
      <c r="C16866">
        <f t="shared" si="528"/>
        <v>33730</v>
      </c>
    </row>
    <row r="16867" spans="1:3" x14ac:dyDescent="0.25">
      <c r="A16867">
        <v>16866</v>
      </c>
      <c r="B16867">
        <f t="shared" si="529"/>
        <v>37287.5916</v>
      </c>
      <c r="C16867">
        <f t="shared" si="528"/>
        <v>33732</v>
      </c>
    </row>
    <row r="16868" spans="1:3" x14ac:dyDescent="0.25">
      <c r="A16868">
        <v>16867</v>
      </c>
      <c r="B16868">
        <f t="shared" si="529"/>
        <v>37288.984200000006</v>
      </c>
      <c r="C16868">
        <f t="shared" si="528"/>
        <v>33734</v>
      </c>
    </row>
    <row r="16869" spans="1:3" x14ac:dyDescent="0.25">
      <c r="A16869">
        <v>16868</v>
      </c>
      <c r="B16869">
        <f t="shared" si="529"/>
        <v>37290.376799999998</v>
      </c>
      <c r="C16869">
        <f t="shared" si="528"/>
        <v>33736</v>
      </c>
    </row>
    <row r="16870" spans="1:3" x14ac:dyDescent="0.25">
      <c r="A16870">
        <v>16869</v>
      </c>
      <c r="B16870">
        <f t="shared" si="529"/>
        <v>37291.769400000005</v>
      </c>
      <c r="C16870">
        <f t="shared" si="528"/>
        <v>33738</v>
      </c>
    </row>
    <row r="16871" spans="1:3" x14ac:dyDescent="0.25">
      <c r="A16871">
        <v>16870</v>
      </c>
      <c r="B16871">
        <f t="shared" si="529"/>
        <v>37293.161999999997</v>
      </c>
      <c r="C16871">
        <f t="shared" si="528"/>
        <v>33740</v>
      </c>
    </row>
    <row r="16872" spans="1:3" x14ac:dyDescent="0.25">
      <c r="A16872">
        <v>16871</v>
      </c>
      <c r="B16872">
        <f t="shared" si="529"/>
        <v>37294.554600000003</v>
      </c>
      <c r="C16872">
        <f t="shared" si="528"/>
        <v>33742</v>
      </c>
    </row>
    <row r="16873" spans="1:3" x14ac:dyDescent="0.25">
      <c r="A16873">
        <v>16872</v>
      </c>
      <c r="B16873">
        <f t="shared" si="529"/>
        <v>37295.947200000002</v>
      </c>
      <c r="C16873">
        <f t="shared" si="528"/>
        <v>33744</v>
      </c>
    </row>
    <row r="16874" spans="1:3" x14ac:dyDescent="0.25">
      <c r="A16874">
        <v>16873</v>
      </c>
      <c r="B16874">
        <f t="shared" si="529"/>
        <v>37297.339800000002</v>
      </c>
      <c r="C16874">
        <f t="shared" si="528"/>
        <v>33746</v>
      </c>
    </row>
    <row r="16875" spans="1:3" x14ac:dyDescent="0.25">
      <c r="A16875">
        <v>16874</v>
      </c>
      <c r="B16875">
        <f t="shared" si="529"/>
        <v>37298.732400000001</v>
      </c>
      <c r="C16875">
        <f t="shared" si="528"/>
        <v>33748</v>
      </c>
    </row>
    <row r="16876" spans="1:3" x14ac:dyDescent="0.25">
      <c r="A16876">
        <v>16875</v>
      </c>
      <c r="B16876">
        <f t="shared" si="529"/>
        <v>37300.125</v>
      </c>
      <c r="C16876">
        <f t="shared" si="528"/>
        <v>33750</v>
      </c>
    </row>
    <row r="16877" spans="1:3" x14ac:dyDescent="0.25">
      <c r="A16877">
        <v>16876</v>
      </c>
      <c r="B16877">
        <f t="shared" si="529"/>
        <v>37301.517599999999</v>
      </c>
      <c r="C16877">
        <f t="shared" si="528"/>
        <v>33752</v>
      </c>
    </row>
    <row r="16878" spans="1:3" x14ac:dyDescent="0.25">
      <c r="A16878">
        <v>16877</v>
      </c>
      <c r="B16878">
        <f t="shared" si="529"/>
        <v>37302.910199999998</v>
      </c>
      <c r="C16878">
        <f t="shared" si="528"/>
        <v>33754</v>
      </c>
    </row>
    <row r="16879" spans="1:3" x14ac:dyDescent="0.25">
      <c r="A16879">
        <v>16878</v>
      </c>
      <c r="B16879">
        <f t="shared" si="529"/>
        <v>37304.302800000005</v>
      </c>
      <c r="C16879">
        <f t="shared" si="528"/>
        <v>33756</v>
      </c>
    </row>
    <row r="16880" spans="1:3" x14ac:dyDescent="0.25">
      <c r="A16880">
        <v>16879</v>
      </c>
      <c r="B16880">
        <f t="shared" si="529"/>
        <v>37305.695399999997</v>
      </c>
      <c r="C16880">
        <f t="shared" si="528"/>
        <v>33758</v>
      </c>
    </row>
    <row r="16881" spans="1:3" x14ac:dyDescent="0.25">
      <c r="A16881">
        <v>16880</v>
      </c>
      <c r="B16881">
        <f t="shared" si="529"/>
        <v>37307.088000000003</v>
      </c>
      <c r="C16881">
        <f t="shared" si="528"/>
        <v>33760</v>
      </c>
    </row>
    <row r="16882" spans="1:3" x14ac:dyDescent="0.25">
      <c r="A16882">
        <v>16881</v>
      </c>
      <c r="B16882">
        <f t="shared" si="529"/>
        <v>37308.480600000003</v>
      </c>
      <c r="C16882">
        <f t="shared" si="528"/>
        <v>33762</v>
      </c>
    </row>
    <row r="16883" spans="1:3" x14ac:dyDescent="0.25">
      <c r="A16883">
        <v>16882</v>
      </c>
      <c r="B16883">
        <f t="shared" si="529"/>
        <v>37309.873200000002</v>
      </c>
      <c r="C16883">
        <f t="shared" si="528"/>
        <v>33764</v>
      </c>
    </row>
    <row r="16884" spans="1:3" x14ac:dyDescent="0.25">
      <c r="A16884">
        <v>16883</v>
      </c>
      <c r="B16884">
        <f t="shared" si="529"/>
        <v>37311.265800000001</v>
      </c>
      <c r="C16884">
        <f t="shared" si="528"/>
        <v>33766</v>
      </c>
    </row>
    <row r="16885" spans="1:3" x14ac:dyDescent="0.25">
      <c r="A16885">
        <v>16884</v>
      </c>
      <c r="B16885">
        <f t="shared" si="529"/>
        <v>37312.6584</v>
      </c>
      <c r="C16885">
        <f t="shared" ref="C16885:C16948" si="530">2*A16885</f>
        <v>33768</v>
      </c>
    </row>
    <row r="16886" spans="1:3" x14ac:dyDescent="0.25">
      <c r="A16886">
        <v>16885</v>
      </c>
      <c r="B16886">
        <f t="shared" si="529"/>
        <v>37314.050999999999</v>
      </c>
      <c r="C16886">
        <f t="shared" si="530"/>
        <v>33770</v>
      </c>
    </row>
    <row r="16887" spans="1:3" x14ac:dyDescent="0.25">
      <c r="A16887">
        <v>16886</v>
      </c>
      <c r="B16887">
        <f t="shared" si="529"/>
        <v>37315.443599999999</v>
      </c>
      <c r="C16887">
        <f t="shared" si="530"/>
        <v>33772</v>
      </c>
    </row>
    <row r="16888" spans="1:3" x14ac:dyDescent="0.25">
      <c r="A16888">
        <v>16887</v>
      </c>
      <c r="B16888">
        <f t="shared" si="529"/>
        <v>37316.836200000005</v>
      </c>
      <c r="C16888">
        <f t="shared" si="530"/>
        <v>33774</v>
      </c>
    </row>
    <row r="16889" spans="1:3" x14ac:dyDescent="0.25">
      <c r="A16889">
        <v>16888</v>
      </c>
      <c r="B16889">
        <f t="shared" si="529"/>
        <v>37318.228799999997</v>
      </c>
      <c r="C16889">
        <f t="shared" si="530"/>
        <v>33776</v>
      </c>
    </row>
    <row r="16890" spans="1:3" x14ac:dyDescent="0.25">
      <c r="A16890">
        <v>16889</v>
      </c>
      <c r="B16890">
        <f t="shared" si="529"/>
        <v>37319.621400000004</v>
      </c>
      <c r="C16890">
        <f t="shared" si="530"/>
        <v>33778</v>
      </c>
    </row>
    <row r="16891" spans="1:3" x14ac:dyDescent="0.25">
      <c r="A16891">
        <v>16890</v>
      </c>
      <c r="B16891">
        <f t="shared" si="529"/>
        <v>37321.013999999996</v>
      </c>
      <c r="C16891">
        <f t="shared" si="530"/>
        <v>33780</v>
      </c>
    </row>
    <row r="16892" spans="1:3" x14ac:dyDescent="0.25">
      <c r="A16892">
        <v>16891</v>
      </c>
      <c r="B16892">
        <f t="shared" si="529"/>
        <v>37322.406600000002</v>
      </c>
      <c r="C16892">
        <f t="shared" si="530"/>
        <v>33782</v>
      </c>
    </row>
    <row r="16893" spans="1:3" x14ac:dyDescent="0.25">
      <c r="A16893">
        <v>16892</v>
      </c>
      <c r="B16893">
        <f t="shared" si="529"/>
        <v>37323.799200000001</v>
      </c>
      <c r="C16893">
        <f t="shared" si="530"/>
        <v>33784</v>
      </c>
    </row>
    <row r="16894" spans="1:3" x14ac:dyDescent="0.25">
      <c r="A16894">
        <v>16893</v>
      </c>
      <c r="B16894">
        <f t="shared" si="529"/>
        <v>37325.191800000001</v>
      </c>
      <c r="C16894">
        <f t="shared" si="530"/>
        <v>33786</v>
      </c>
    </row>
    <row r="16895" spans="1:3" x14ac:dyDescent="0.25">
      <c r="A16895">
        <v>16894</v>
      </c>
      <c r="B16895">
        <f t="shared" si="529"/>
        <v>37326.5844</v>
      </c>
      <c r="C16895">
        <f t="shared" si="530"/>
        <v>33788</v>
      </c>
    </row>
    <row r="16896" spans="1:3" x14ac:dyDescent="0.25">
      <c r="A16896">
        <v>16895</v>
      </c>
      <c r="B16896">
        <f t="shared" si="529"/>
        <v>37327.976999999999</v>
      </c>
      <c r="C16896">
        <f t="shared" si="530"/>
        <v>33790</v>
      </c>
    </row>
    <row r="16897" spans="1:3" x14ac:dyDescent="0.25">
      <c r="A16897">
        <v>16896</v>
      </c>
      <c r="B16897">
        <f t="shared" si="529"/>
        <v>37329.369600000005</v>
      </c>
      <c r="C16897">
        <f t="shared" si="530"/>
        <v>33792</v>
      </c>
    </row>
    <row r="16898" spans="1:3" x14ac:dyDescent="0.25">
      <c r="A16898">
        <v>16897</v>
      </c>
      <c r="B16898">
        <f t="shared" si="529"/>
        <v>37330.762199999997</v>
      </c>
      <c r="C16898">
        <f t="shared" si="530"/>
        <v>33794</v>
      </c>
    </row>
    <row r="16899" spans="1:3" x14ac:dyDescent="0.25">
      <c r="A16899">
        <v>16898</v>
      </c>
      <c r="B16899">
        <f t="shared" ref="B16899:B16962" si="531">13800+1.3926*A16899</f>
        <v>37332.154800000004</v>
      </c>
      <c r="C16899">
        <f t="shared" si="530"/>
        <v>33796</v>
      </c>
    </row>
    <row r="16900" spans="1:3" x14ac:dyDescent="0.25">
      <c r="A16900">
        <v>16899</v>
      </c>
      <c r="B16900">
        <f t="shared" si="531"/>
        <v>37333.547399999996</v>
      </c>
      <c r="C16900">
        <f t="shared" si="530"/>
        <v>33798</v>
      </c>
    </row>
    <row r="16901" spans="1:3" x14ac:dyDescent="0.25">
      <c r="A16901">
        <v>16900</v>
      </c>
      <c r="B16901">
        <f t="shared" si="531"/>
        <v>37334.94</v>
      </c>
      <c r="C16901">
        <f t="shared" si="530"/>
        <v>33800</v>
      </c>
    </row>
    <row r="16902" spans="1:3" x14ac:dyDescent="0.25">
      <c r="A16902">
        <v>16901</v>
      </c>
      <c r="B16902">
        <f t="shared" si="531"/>
        <v>37336.332600000002</v>
      </c>
      <c r="C16902">
        <f t="shared" si="530"/>
        <v>33802</v>
      </c>
    </row>
    <row r="16903" spans="1:3" x14ac:dyDescent="0.25">
      <c r="A16903">
        <v>16902</v>
      </c>
      <c r="B16903">
        <f t="shared" si="531"/>
        <v>37337.725200000001</v>
      </c>
      <c r="C16903">
        <f t="shared" si="530"/>
        <v>33804</v>
      </c>
    </row>
    <row r="16904" spans="1:3" x14ac:dyDescent="0.25">
      <c r="A16904">
        <v>16903</v>
      </c>
      <c r="B16904">
        <f t="shared" si="531"/>
        <v>37339.1178</v>
      </c>
      <c r="C16904">
        <f t="shared" si="530"/>
        <v>33806</v>
      </c>
    </row>
    <row r="16905" spans="1:3" x14ac:dyDescent="0.25">
      <c r="A16905">
        <v>16904</v>
      </c>
      <c r="B16905">
        <f t="shared" si="531"/>
        <v>37340.510399999999</v>
      </c>
      <c r="C16905">
        <f t="shared" si="530"/>
        <v>33808</v>
      </c>
    </row>
    <row r="16906" spans="1:3" x14ac:dyDescent="0.25">
      <c r="A16906">
        <v>16905</v>
      </c>
      <c r="B16906">
        <f t="shared" si="531"/>
        <v>37341.903000000006</v>
      </c>
      <c r="C16906">
        <f t="shared" si="530"/>
        <v>33810</v>
      </c>
    </row>
    <row r="16907" spans="1:3" x14ac:dyDescent="0.25">
      <c r="A16907">
        <v>16906</v>
      </c>
      <c r="B16907">
        <f t="shared" si="531"/>
        <v>37343.295599999998</v>
      </c>
      <c r="C16907">
        <f t="shared" si="530"/>
        <v>33812</v>
      </c>
    </row>
    <row r="16908" spans="1:3" x14ac:dyDescent="0.25">
      <c r="A16908">
        <v>16907</v>
      </c>
      <c r="B16908">
        <f t="shared" si="531"/>
        <v>37344.688200000004</v>
      </c>
      <c r="C16908">
        <f t="shared" si="530"/>
        <v>33814</v>
      </c>
    </row>
    <row r="16909" spans="1:3" x14ac:dyDescent="0.25">
      <c r="A16909">
        <v>16908</v>
      </c>
      <c r="B16909">
        <f t="shared" si="531"/>
        <v>37346.080799999996</v>
      </c>
      <c r="C16909">
        <f t="shared" si="530"/>
        <v>33816</v>
      </c>
    </row>
    <row r="16910" spans="1:3" x14ac:dyDescent="0.25">
      <c r="A16910">
        <v>16909</v>
      </c>
      <c r="B16910">
        <f t="shared" si="531"/>
        <v>37347.473400000003</v>
      </c>
      <c r="C16910">
        <f t="shared" si="530"/>
        <v>33818</v>
      </c>
    </row>
    <row r="16911" spans="1:3" x14ac:dyDescent="0.25">
      <c r="A16911">
        <v>16910</v>
      </c>
      <c r="B16911">
        <f t="shared" si="531"/>
        <v>37348.866000000002</v>
      </c>
      <c r="C16911">
        <f t="shared" si="530"/>
        <v>33820</v>
      </c>
    </row>
    <row r="16912" spans="1:3" x14ac:dyDescent="0.25">
      <c r="A16912">
        <v>16911</v>
      </c>
      <c r="B16912">
        <f t="shared" si="531"/>
        <v>37350.258600000001</v>
      </c>
      <c r="C16912">
        <f t="shared" si="530"/>
        <v>33822</v>
      </c>
    </row>
    <row r="16913" spans="1:3" x14ac:dyDescent="0.25">
      <c r="A16913">
        <v>16912</v>
      </c>
      <c r="B16913">
        <f t="shared" si="531"/>
        <v>37351.6512</v>
      </c>
      <c r="C16913">
        <f t="shared" si="530"/>
        <v>33824</v>
      </c>
    </row>
    <row r="16914" spans="1:3" x14ac:dyDescent="0.25">
      <c r="A16914">
        <v>16913</v>
      </c>
      <c r="B16914">
        <f t="shared" si="531"/>
        <v>37353.043799999999</v>
      </c>
      <c r="C16914">
        <f t="shared" si="530"/>
        <v>33826</v>
      </c>
    </row>
    <row r="16915" spans="1:3" x14ac:dyDescent="0.25">
      <c r="A16915">
        <v>16914</v>
      </c>
      <c r="B16915">
        <f t="shared" si="531"/>
        <v>37354.436400000006</v>
      </c>
      <c r="C16915">
        <f t="shared" si="530"/>
        <v>33828</v>
      </c>
    </row>
    <row r="16916" spans="1:3" x14ac:dyDescent="0.25">
      <c r="A16916">
        <v>16915</v>
      </c>
      <c r="B16916">
        <f t="shared" si="531"/>
        <v>37355.828999999998</v>
      </c>
      <c r="C16916">
        <f t="shared" si="530"/>
        <v>33830</v>
      </c>
    </row>
    <row r="16917" spans="1:3" x14ac:dyDescent="0.25">
      <c r="A16917">
        <v>16916</v>
      </c>
      <c r="B16917">
        <f t="shared" si="531"/>
        <v>37357.221600000004</v>
      </c>
      <c r="C16917">
        <f t="shared" si="530"/>
        <v>33832</v>
      </c>
    </row>
    <row r="16918" spans="1:3" x14ac:dyDescent="0.25">
      <c r="A16918">
        <v>16917</v>
      </c>
      <c r="B16918">
        <f t="shared" si="531"/>
        <v>37358.614199999996</v>
      </c>
      <c r="C16918">
        <f t="shared" si="530"/>
        <v>33834</v>
      </c>
    </row>
    <row r="16919" spans="1:3" x14ac:dyDescent="0.25">
      <c r="A16919">
        <v>16918</v>
      </c>
      <c r="B16919">
        <f t="shared" si="531"/>
        <v>37360.006800000003</v>
      </c>
      <c r="C16919">
        <f t="shared" si="530"/>
        <v>33836</v>
      </c>
    </row>
    <row r="16920" spans="1:3" x14ac:dyDescent="0.25">
      <c r="A16920">
        <v>16919</v>
      </c>
      <c r="B16920">
        <f t="shared" si="531"/>
        <v>37361.399400000002</v>
      </c>
      <c r="C16920">
        <f t="shared" si="530"/>
        <v>33838</v>
      </c>
    </row>
    <row r="16921" spans="1:3" x14ac:dyDescent="0.25">
      <c r="A16921">
        <v>16920</v>
      </c>
      <c r="B16921">
        <f t="shared" si="531"/>
        <v>37362.792000000001</v>
      </c>
      <c r="C16921">
        <f t="shared" si="530"/>
        <v>33840</v>
      </c>
    </row>
    <row r="16922" spans="1:3" x14ac:dyDescent="0.25">
      <c r="A16922">
        <v>16921</v>
      </c>
      <c r="B16922">
        <f t="shared" si="531"/>
        <v>37364.184600000001</v>
      </c>
      <c r="C16922">
        <f t="shared" si="530"/>
        <v>33842</v>
      </c>
    </row>
    <row r="16923" spans="1:3" x14ac:dyDescent="0.25">
      <c r="A16923">
        <v>16922</v>
      </c>
      <c r="B16923">
        <f t="shared" si="531"/>
        <v>37365.5772</v>
      </c>
      <c r="C16923">
        <f t="shared" si="530"/>
        <v>33844</v>
      </c>
    </row>
    <row r="16924" spans="1:3" x14ac:dyDescent="0.25">
      <c r="A16924">
        <v>16923</v>
      </c>
      <c r="B16924">
        <f t="shared" si="531"/>
        <v>37366.969800000006</v>
      </c>
      <c r="C16924">
        <f t="shared" si="530"/>
        <v>33846</v>
      </c>
    </row>
    <row r="16925" spans="1:3" x14ac:dyDescent="0.25">
      <c r="A16925">
        <v>16924</v>
      </c>
      <c r="B16925">
        <f t="shared" si="531"/>
        <v>37368.362399999998</v>
      </c>
      <c r="C16925">
        <f t="shared" si="530"/>
        <v>33848</v>
      </c>
    </row>
    <row r="16926" spans="1:3" x14ac:dyDescent="0.25">
      <c r="A16926">
        <v>16925</v>
      </c>
      <c r="B16926">
        <f t="shared" si="531"/>
        <v>37369.755000000005</v>
      </c>
      <c r="C16926">
        <f t="shared" si="530"/>
        <v>33850</v>
      </c>
    </row>
    <row r="16927" spans="1:3" x14ac:dyDescent="0.25">
      <c r="A16927">
        <v>16926</v>
      </c>
      <c r="B16927">
        <f t="shared" si="531"/>
        <v>37371.147599999997</v>
      </c>
      <c r="C16927">
        <f t="shared" si="530"/>
        <v>33852</v>
      </c>
    </row>
    <row r="16928" spans="1:3" x14ac:dyDescent="0.25">
      <c r="A16928">
        <v>16927</v>
      </c>
      <c r="B16928">
        <f t="shared" si="531"/>
        <v>37372.540200000003</v>
      </c>
      <c r="C16928">
        <f t="shared" si="530"/>
        <v>33854</v>
      </c>
    </row>
    <row r="16929" spans="1:3" x14ac:dyDescent="0.25">
      <c r="A16929">
        <v>16928</v>
      </c>
      <c r="B16929">
        <f t="shared" si="531"/>
        <v>37373.932800000002</v>
      </c>
      <c r="C16929">
        <f t="shared" si="530"/>
        <v>33856</v>
      </c>
    </row>
    <row r="16930" spans="1:3" x14ac:dyDescent="0.25">
      <c r="A16930">
        <v>16929</v>
      </c>
      <c r="B16930">
        <f t="shared" si="531"/>
        <v>37375.325400000002</v>
      </c>
      <c r="C16930">
        <f t="shared" si="530"/>
        <v>33858</v>
      </c>
    </row>
    <row r="16931" spans="1:3" x14ac:dyDescent="0.25">
      <c r="A16931">
        <v>16930</v>
      </c>
      <c r="B16931">
        <f t="shared" si="531"/>
        <v>37376.718000000001</v>
      </c>
      <c r="C16931">
        <f t="shared" si="530"/>
        <v>33860</v>
      </c>
    </row>
    <row r="16932" spans="1:3" x14ac:dyDescent="0.25">
      <c r="A16932">
        <v>16931</v>
      </c>
      <c r="B16932">
        <f t="shared" si="531"/>
        <v>37378.1106</v>
      </c>
      <c r="C16932">
        <f t="shared" si="530"/>
        <v>33862</v>
      </c>
    </row>
    <row r="16933" spans="1:3" x14ac:dyDescent="0.25">
      <c r="A16933">
        <v>16932</v>
      </c>
      <c r="B16933">
        <f t="shared" si="531"/>
        <v>37379.503199999999</v>
      </c>
      <c r="C16933">
        <f t="shared" si="530"/>
        <v>33864</v>
      </c>
    </row>
    <row r="16934" spans="1:3" x14ac:dyDescent="0.25">
      <c r="A16934">
        <v>16933</v>
      </c>
      <c r="B16934">
        <f t="shared" si="531"/>
        <v>37380.895799999998</v>
      </c>
      <c r="C16934">
        <f t="shared" si="530"/>
        <v>33866</v>
      </c>
    </row>
    <row r="16935" spans="1:3" x14ac:dyDescent="0.25">
      <c r="A16935">
        <v>16934</v>
      </c>
      <c r="B16935">
        <f t="shared" si="531"/>
        <v>37382.288400000005</v>
      </c>
      <c r="C16935">
        <f t="shared" si="530"/>
        <v>33868</v>
      </c>
    </row>
    <row r="16936" spans="1:3" x14ac:dyDescent="0.25">
      <c r="A16936">
        <v>16935</v>
      </c>
      <c r="B16936">
        <f t="shared" si="531"/>
        <v>37383.680999999997</v>
      </c>
      <c r="C16936">
        <f t="shared" si="530"/>
        <v>33870</v>
      </c>
    </row>
    <row r="16937" spans="1:3" x14ac:dyDescent="0.25">
      <c r="A16937">
        <v>16936</v>
      </c>
      <c r="B16937">
        <f t="shared" si="531"/>
        <v>37385.073600000003</v>
      </c>
      <c r="C16937">
        <f t="shared" si="530"/>
        <v>33872</v>
      </c>
    </row>
    <row r="16938" spans="1:3" x14ac:dyDescent="0.25">
      <c r="A16938">
        <v>16937</v>
      </c>
      <c r="B16938">
        <f t="shared" si="531"/>
        <v>37386.466200000003</v>
      </c>
      <c r="C16938">
        <f t="shared" si="530"/>
        <v>33874</v>
      </c>
    </row>
    <row r="16939" spans="1:3" x14ac:dyDescent="0.25">
      <c r="A16939">
        <v>16938</v>
      </c>
      <c r="B16939">
        <f t="shared" si="531"/>
        <v>37387.858800000002</v>
      </c>
      <c r="C16939">
        <f t="shared" si="530"/>
        <v>33876</v>
      </c>
    </row>
    <row r="16940" spans="1:3" x14ac:dyDescent="0.25">
      <c r="A16940">
        <v>16939</v>
      </c>
      <c r="B16940">
        <f t="shared" si="531"/>
        <v>37389.251400000001</v>
      </c>
      <c r="C16940">
        <f t="shared" si="530"/>
        <v>33878</v>
      </c>
    </row>
    <row r="16941" spans="1:3" x14ac:dyDescent="0.25">
      <c r="A16941">
        <v>16940</v>
      </c>
      <c r="B16941">
        <f t="shared" si="531"/>
        <v>37390.644</v>
      </c>
      <c r="C16941">
        <f t="shared" si="530"/>
        <v>33880</v>
      </c>
    </row>
    <row r="16942" spans="1:3" x14ac:dyDescent="0.25">
      <c r="A16942">
        <v>16941</v>
      </c>
      <c r="B16942">
        <f t="shared" si="531"/>
        <v>37392.036599999999</v>
      </c>
      <c r="C16942">
        <f t="shared" si="530"/>
        <v>33882</v>
      </c>
    </row>
    <row r="16943" spans="1:3" x14ac:dyDescent="0.25">
      <c r="A16943">
        <v>16942</v>
      </c>
      <c r="B16943">
        <f t="shared" si="531"/>
        <v>37393.429199999999</v>
      </c>
      <c r="C16943">
        <f t="shared" si="530"/>
        <v>33884</v>
      </c>
    </row>
    <row r="16944" spans="1:3" x14ac:dyDescent="0.25">
      <c r="A16944">
        <v>16943</v>
      </c>
      <c r="B16944">
        <f t="shared" si="531"/>
        <v>37394.821800000005</v>
      </c>
      <c r="C16944">
        <f t="shared" si="530"/>
        <v>33886</v>
      </c>
    </row>
    <row r="16945" spans="1:3" x14ac:dyDescent="0.25">
      <c r="A16945">
        <v>16944</v>
      </c>
      <c r="B16945">
        <f t="shared" si="531"/>
        <v>37396.214399999997</v>
      </c>
      <c r="C16945">
        <f t="shared" si="530"/>
        <v>33888</v>
      </c>
    </row>
    <row r="16946" spans="1:3" x14ac:dyDescent="0.25">
      <c r="A16946">
        <v>16945</v>
      </c>
      <c r="B16946">
        <f t="shared" si="531"/>
        <v>37397.607000000004</v>
      </c>
      <c r="C16946">
        <f t="shared" si="530"/>
        <v>33890</v>
      </c>
    </row>
    <row r="16947" spans="1:3" x14ac:dyDescent="0.25">
      <c r="A16947">
        <v>16946</v>
      </c>
      <c r="B16947">
        <f t="shared" si="531"/>
        <v>37398.999600000003</v>
      </c>
      <c r="C16947">
        <f t="shared" si="530"/>
        <v>33892</v>
      </c>
    </row>
    <row r="16948" spans="1:3" x14ac:dyDescent="0.25">
      <c r="A16948">
        <v>16947</v>
      </c>
      <c r="B16948">
        <f t="shared" si="531"/>
        <v>37400.392200000002</v>
      </c>
      <c r="C16948">
        <f t="shared" si="530"/>
        <v>33894</v>
      </c>
    </row>
    <row r="16949" spans="1:3" x14ac:dyDescent="0.25">
      <c r="A16949">
        <v>16948</v>
      </c>
      <c r="B16949">
        <f t="shared" si="531"/>
        <v>37401.784800000001</v>
      </c>
      <c r="C16949">
        <f t="shared" ref="C16949:C17012" si="532">2*A16949</f>
        <v>33896</v>
      </c>
    </row>
    <row r="16950" spans="1:3" x14ac:dyDescent="0.25">
      <c r="A16950">
        <v>16949</v>
      </c>
      <c r="B16950">
        <f t="shared" si="531"/>
        <v>37403.1774</v>
      </c>
      <c r="C16950">
        <f t="shared" si="532"/>
        <v>33898</v>
      </c>
    </row>
    <row r="16951" spans="1:3" x14ac:dyDescent="0.25">
      <c r="A16951">
        <v>16950</v>
      </c>
      <c r="B16951">
        <f t="shared" si="531"/>
        <v>37404.57</v>
      </c>
      <c r="C16951">
        <f t="shared" si="532"/>
        <v>33900</v>
      </c>
    </row>
    <row r="16952" spans="1:3" x14ac:dyDescent="0.25">
      <c r="A16952">
        <v>16951</v>
      </c>
      <c r="B16952">
        <f t="shared" si="531"/>
        <v>37405.962599999999</v>
      </c>
      <c r="C16952">
        <f t="shared" si="532"/>
        <v>33902</v>
      </c>
    </row>
    <row r="16953" spans="1:3" x14ac:dyDescent="0.25">
      <c r="A16953">
        <v>16952</v>
      </c>
      <c r="B16953">
        <f t="shared" si="531"/>
        <v>37407.355200000005</v>
      </c>
      <c r="C16953">
        <f t="shared" si="532"/>
        <v>33904</v>
      </c>
    </row>
    <row r="16954" spans="1:3" x14ac:dyDescent="0.25">
      <c r="A16954">
        <v>16953</v>
      </c>
      <c r="B16954">
        <f t="shared" si="531"/>
        <v>37408.747799999997</v>
      </c>
      <c r="C16954">
        <f t="shared" si="532"/>
        <v>33906</v>
      </c>
    </row>
    <row r="16955" spans="1:3" x14ac:dyDescent="0.25">
      <c r="A16955">
        <v>16954</v>
      </c>
      <c r="B16955">
        <f t="shared" si="531"/>
        <v>37410.140400000004</v>
      </c>
      <c r="C16955">
        <f t="shared" si="532"/>
        <v>33908</v>
      </c>
    </row>
    <row r="16956" spans="1:3" x14ac:dyDescent="0.25">
      <c r="A16956">
        <v>16955</v>
      </c>
      <c r="B16956">
        <f t="shared" si="531"/>
        <v>37411.532999999996</v>
      </c>
      <c r="C16956">
        <f t="shared" si="532"/>
        <v>33910</v>
      </c>
    </row>
    <row r="16957" spans="1:3" x14ac:dyDescent="0.25">
      <c r="A16957">
        <v>16956</v>
      </c>
      <c r="B16957">
        <f t="shared" si="531"/>
        <v>37412.925600000002</v>
      </c>
      <c r="C16957">
        <f t="shared" si="532"/>
        <v>33912</v>
      </c>
    </row>
    <row r="16958" spans="1:3" x14ac:dyDescent="0.25">
      <c r="A16958">
        <v>16957</v>
      </c>
      <c r="B16958">
        <f t="shared" si="531"/>
        <v>37414.318200000002</v>
      </c>
      <c r="C16958">
        <f t="shared" si="532"/>
        <v>33914</v>
      </c>
    </row>
    <row r="16959" spans="1:3" x14ac:dyDescent="0.25">
      <c r="A16959">
        <v>16958</v>
      </c>
      <c r="B16959">
        <f t="shared" si="531"/>
        <v>37415.710800000001</v>
      </c>
      <c r="C16959">
        <f t="shared" si="532"/>
        <v>33916</v>
      </c>
    </row>
    <row r="16960" spans="1:3" x14ac:dyDescent="0.25">
      <c r="A16960">
        <v>16959</v>
      </c>
      <c r="B16960">
        <f t="shared" si="531"/>
        <v>37417.1034</v>
      </c>
      <c r="C16960">
        <f t="shared" si="532"/>
        <v>33918</v>
      </c>
    </row>
    <row r="16961" spans="1:3" x14ac:dyDescent="0.25">
      <c r="A16961">
        <v>16960</v>
      </c>
      <c r="B16961">
        <f t="shared" si="531"/>
        <v>37418.495999999999</v>
      </c>
      <c r="C16961">
        <f t="shared" si="532"/>
        <v>33920</v>
      </c>
    </row>
    <row r="16962" spans="1:3" x14ac:dyDescent="0.25">
      <c r="A16962">
        <v>16961</v>
      </c>
      <c r="B16962">
        <f t="shared" si="531"/>
        <v>37419.888600000006</v>
      </c>
      <c r="C16962">
        <f t="shared" si="532"/>
        <v>33922</v>
      </c>
    </row>
    <row r="16963" spans="1:3" x14ac:dyDescent="0.25">
      <c r="A16963">
        <v>16962</v>
      </c>
      <c r="B16963">
        <f t="shared" ref="B16963:B17026" si="533">13800+1.3926*A16963</f>
        <v>37421.281199999998</v>
      </c>
      <c r="C16963">
        <f t="shared" si="532"/>
        <v>33924</v>
      </c>
    </row>
    <row r="16964" spans="1:3" x14ac:dyDescent="0.25">
      <c r="A16964">
        <v>16963</v>
      </c>
      <c r="B16964">
        <f t="shared" si="533"/>
        <v>37422.673800000004</v>
      </c>
      <c r="C16964">
        <f t="shared" si="532"/>
        <v>33926</v>
      </c>
    </row>
    <row r="16965" spans="1:3" x14ac:dyDescent="0.25">
      <c r="A16965">
        <v>16964</v>
      </c>
      <c r="B16965">
        <f t="shared" si="533"/>
        <v>37424.066399999996</v>
      </c>
      <c r="C16965">
        <f t="shared" si="532"/>
        <v>33928</v>
      </c>
    </row>
    <row r="16966" spans="1:3" x14ac:dyDescent="0.25">
      <c r="A16966">
        <v>16965</v>
      </c>
      <c r="B16966">
        <f t="shared" si="533"/>
        <v>37425.459000000003</v>
      </c>
      <c r="C16966">
        <f t="shared" si="532"/>
        <v>33930</v>
      </c>
    </row>
    <row r="16967" spans="1:3" x14ac:dyDescent="0.25">
      <c r="A16967">
        <v>16966</v>
      </c>
      <c r="B16967">
        <f t="shared" si="533"/>
        <v>37426.851600000002</v>
      </c>
      <c r="C16967">
        <f t="shared" si="532"/>
        <v>33932</v>
      </c>
    </row>
    <row r="16968" spans="1:3" x14ac:dyDescent="0.25">
      <c r="A16968">
        <v>16967</v>
      </c>
      <c r="B16968">
        <f t="shared" si="533"/>
        <v>37428.244200000001</v>
      </c>
      <c r="C16968">
        <f t="shared" si="532"/>
        <v>33934</v>
      </c>
    </row>
    <row r="16969" spans="1:3" x14ac:dyDescent="0.25">
      <c r="A16969">
        <v>16968</v>
      </c>
      <c r="B16969">
        <f t="shared" si="533"/>
        <v>37429.6368</v>
      </c>
      <c r="C16969">
        <f t="shared" si="532"/>
        <v>33936</v>
      </c>
    </row>
    <row r="16970" spans="1:3" x14ac:dyDescent="0.25">
      <c r="A16970">
        <v>16969</v>
      </c>
      <c r="B16970">
        <f t="shared" si="533"/>
        <v>37431.029399999999</v>
      </c>
      <c r="C16970">
        <f t="shared" si="532"/>
        <v>33938</v>
      </c>
    </row>
    <row r="16971" spans="1:3" x14ac:dyDescent="0.25">
      <c r="A16971">
        <v>16970</v>
      </c>
      <c r="B16971">
        <f t="shared" si="533"/>
        <v>37432.422000000006</v>
      </c>
      <c r="C16971">
        <f t="shared" si="532"/>
        <v>33940</v>
      </c>
    </row>
    <row r="16972" spans="1:3" x14ac:dyDescent="0.25">
      <c r="A16972">
        <v>16971</v>
      </c>
      <c r="B16972">
        <f t="shared" si="533"/>
        <v>37433.814599999998</v>
      </c>
      <c r="C16972">
        <f t="shared" si="532"/>
        <v>33942</v>
      </c>
    </row>
    <row r="16973" spans="1:3" x14ac:dyDescent="0.25">
      <c r="A16973">
        <v>16972</v>
      </c>
      <c r="B16973">
        <f t="shared" si="533"/>
        <v>37435.207200000004</v>
      </c>
      <c r="C16973">
        <f t="shared" si="532"/>
        <v>33944</v>
      </c>
    </row>
    <row r="16974" spans="1:3" x14ac:dyDescent="0.25">
      <c r="A16974">
        <v>16973</v>
      </c>
      <c r="B16974">
        <f t="shared" si="533"/>
        <v>37436.599799999996</v>
      </c>
      <c r="C16974">
        <f t="shared" si="532"/>
        <v>33946</v>
      </c>
    </row>
    <row r="16975" spans="1:3" x14ac:dyDescent="0.25">
      <c r="A16975">
        <v>16974</v>
      </c>
      <c r="B16975">
        <f t="shared" si="533"/>
        <v>37437.992400000003</v>
      </c>
      <c r="C16975">
        <f t="shared" si="532"/>
        <v>33948</v>
      </c>
    </row>
    <row r="16976" spans="1:3" x14ac:dyDescent="0.25">
      <c r="A16976">
        <v>16975</v>
      </c>
      <c r="B16976">
        <f t="shared" si="533"/>
        <v>37439.385000000002</v>
      </c>
      <c r="C16976">
        <f t="shared" si="532"/>
        <v>33950</v>
      </c>
    </row>
    <row r="16977" spans="1:3" x14ac:dyDescent="0.25">
      <c r="A16977">
        <v>16976</v>
      </c>
      <c r="B16977">
        <f t="shared" si="533"/>
        <v>37440.777600000001</v>
      </c>
      <c r="C16977">
        <f t="shared" si="532"/>
        <v>33952</v>
      </c>
    </row>
    <row r="16978" spans="1:3" x14ac:dyDescent="0.25">
      <c r="A16978">
        <v>16977</v>
      </c>
      <c r="B16978">
        <f t="shared" si="533"/>
        <v>37442.1702</v>
      </c>
      <c r="C16978">
        <f t="shared" si="532"/>
        <v>33954</v>
      </c>
    </row>
    <row r="16979" spans="1:3" x14ac:dyDescent="0.25">
      <c r="A16979">
        <v>16978</v>
      </c>
      <c r="B16979">
        <f t="shared" si="533"/>
        <v>37443.5628</v>
      </c>
      <c r="C16979">
        <f t="shared" si="532"/>
        <v>33956</v>
      </c>
    </row>
    <row r="16980" spans="1:3" x14ac:dyDescent="0.25">
      <c r="A16980">
        <v>16979</v>
      </c>
      <c r="B16980">
        <f t="shared" si="533"/>
        <v>37444.955400000006</v>
      </c>
      <c r="C16980">
        <f t="shared" si="532"/>
        <v>33958</v>
      </c>
    </row>
    <row r="16981" spans="1:3" x14ac:dyDescent="0.25">
      <c r="A16981">
        <v>16980</v>
      </c>
      <c r="B16981">
        <f t="shared" si="533"/>
        <v>37446.347999999998</v>
      </c>
      <c r="C16981">
        <f t="shared" si="532"/>
        <v>33960</v>
      </c>
    </row>
    <row r="16982" spans="1:3" x14ac:dyDescent="0.25">
      <c r="A16982">
        <v>16981</v>
      </c>
      <c r="B16982">
        <f t="shared" si="533"/>
        <v>37447.740600000005</v>
      </c>
      <c r="C16982">
        <f t="shared" si="532"/>
        <v>33962</v>
      </c>
    </row>
    <row r="16983" spans="1:3" x14ac:dyDescent="0.25">
      <c r="A16983">
        <v>16982</v>
      </c>
      <c r="B16983">
        <f t="shared" si="533"/>
        <v>37449.133199999997</v>
      </c>
      <c r="C16983">
        <f t="shared" si="532"/>
        <v>33964</v>
      </c>
    </row>
    <row r="16984" spans="1:3" x14ac:dyDescent="0.25">
      <c r="A16984">
        <v>16983</v>
      </c>
      <c r="B16984">
        <f t="shared" si="533"/>
        <v>37450.525800000003</v>
      </c>
      <c r="C16984">
        <f t="shared" si="532"/>
        <v>33966</v>
      </c>
    </row>
    <row r="16985" spans="1:3" x14ac:dyDescent="0.25">
      <c r="A16985">
        <v>16984</v>
      </c>
      <c r="B16985">
        <f t="shared" si="533"/>
        <v>37451.918400000002</v>
      </c>
      <c r="C16985">
        <f t="shared" si="532"/>
        <v>33968</v>
      </c>
    </row>
    <row r="16986" spans="1:3" x14ac:dyDescent="0.25">
      <c r="A16986">
        <v>16985</v>
      </c>
      <c r="B16986">
        <f t="shared" si="533"/>
        <v>37453.311000000002</v>
      </c>
      <c r="C16986">
        <f t="shared" si="532"/>
        <v>33970</v>
      </c>
    </row>
    <row r="16987" spans="1:3" x14ac:dyDescent="0.25">
      <c r="A16987">
        <v>16986</v>
      </c>
      <c r="B16987">
        <f t="shared" si="533"/>
        <v>37454.703600000001</v>
      </c>
      <c r="C16987">
        <f t="shared" si="532"/>
        <v>33972</v>
      </c>
    </row>
    <row r="16988" spans="1:3" x14ac:dyDescent="0.25">
      <c r="A16988">
        <v>16987</v>
      </c>
      <c r="B16988">
        <f t="shared" si="533"/>
        <v>37456.0962</v>
      </c>
      <c r="C16988">
        <f t="shared" si="532"/>
        <v>33974</v>
      </c>
    </row>
    <row r="16989" spans="1:3" x14ac:dyDescent="0.25">
      <c r="A16989">
        <v>16988</v>
      </c>
      <c r="B16989">
        <f t="shared" si="533"/>
        <v>37457.488800000006</v>
      </c>
      <c r="C16989">
        <f t="shared" si="532"/>
        <v>33976</v>
      </c>
    </row>
    <row r="16990" spans="1:3" x14ac:dyDescent="0.25">
      <c r="A16990">
        <v>16989</v>
      </c>
      <c r="B16990">
        <f t="shared" si="533"/>
        <v>37458.881399999998</v>
      </c>
      <c r="C16990">
        <f t="shared" si="532"/>
        <v>33978</v>
      </c>
    </row>
    <row r="16991" spans="1:3" x14ac:dyDescent="0.25">
      <c r="A16991">
        <v>16990</v>
      </c>
      <c r="B16991">
        <f t="shared" si="533"/>
        <v>37460.274000000005</v>
      </c>
      <c r="C16991">
        <f t="shared" si="532"/>
        <v>33980</v>
      </c>
    </row>
    <row r="16992" spans="1:3" x14ac:dyDescent="0.25">
      <c r="A16992">
        <v>16991</v>
      </c>
      <c r="B16992">
        <f t="shared" si="533"/>
        <v>37461.666599999997</v>
      </c>
      <c r="C16992">
        <f t="shared" si="532"/>
        <v>33982</v>
      </c>
    </row>
    <row r="16993" spans="1:3" x14ac:dyDescent="0.25">
      <c r="A16993">
        <v>16992</v>
      </c>
      <c r="B16993">
        <f t="shared" si="533"/>
        <v>37463.059200000003</v>
      </c>
      <c r="C16993">
        <f t="shared" si="532"/>
        <v>33984</v>
      </c>
    </row>
    <row r="16994" spans="1:3" x14ac:dyDescent="0.25">
      <c r="A16994">
        <v>16993</v>
      </c>
      <c r="B16994">
        <f t="shared" si="533"/>
        <v>37464.451800000003</v>
      </c>
      <c r="C16994">
        <f t="shared" si="532"/>
        <v>33986</v>
      </c>
    </row>
    <row r="16995" spans="1:3" x14ac:dyDescent="0.25">
      <c r="A16995">
        <v>16994</v>
      </c>
      <c r="B16995">
        <f t="shared" si="533"/>
        <v>37465.844400000002</v>
      </c>
      <c r="C16995">
        <f t="shared" si="532"/>
        <v>33988</v>
      </c>
    </row>
    <row r="16996" spans="1:3" x14ac:dyDescent="0.25">
      <c r="A16996">
        <v>16995</v>
      </c>
      <c r="B16996">
        <f t="shared" si="533"/>
        <v>37467.237000000001</v>
      </c>
      <c r="C16996">
        <f t="shared" si="532"/>
        <v>33990</v>
      </c>
    </row>
    <row r="16997" spans="1:3" x14ac:dyDescent="0.25">
      <c r="A16997">
        <v>16996</v>
      </c>
      <c r="B16997">
        <f t="shared" si="533"/>
        <v>37468.6296</v>
      </c>
      <c r="C16997">
        <f t="shared" si="532"/>
        <v>33992</v>
      </c>
    </row>
    <row r="16998" spans="1:3" x14ac:dyDescent="0.25">
      <c r="A16998">
        <v>16997</v>
      </c>
      <c r="B16998">
        <f t="shared" si="533"/>
        <v>37470.022199999999</v>
      </c>
      <c r="C16998">
        <f t="shared" si="532"/>
        <v>33994</v>
      </c>
    </row>
    <row r="16999" spans="1:3" x14ac:dyDescent="0.25">
      <c r="A16999">
        <v>16998</v>
      </c>
      <c r="B16999">
        <f t="shared" si="533"/>
        <v>37471.414799999999</v>
      </c>
      <c r="C16999">
        <f t="shared" si="532"/>
        <v>33996</v>
      </c>
    </row>
    <row r="17000" spans="1:3" x14ac:dyDescent="0.25">
      <c r="A17000">
        <v>16999</v>
      </c>
      <c r="B17000">
        <f t="shared" si="533"/>
        <v>37472.807400000005</v>
      </c>
      <c r="C17000">
        <f t="shared" si="532"/>
        <v>33998</v>
      </c>
    </row>
    <row r="17001" spans="1:3" x14ac:dyDescent="0.25">
      <c r="A17001">
        <v>17000</v>
      </c>
      <c r="B17001">
        <f t="shared" si="533"/>
        <v>37474.199999999997</v>
      </c>
      <c r="C17001">
        <f t="shared" si="532"/>
        <v>34000</v>
      </c>
    </row>
    <row r="17002" spans="1:3" x14ac:dyDescent="0.25">
      <c r="A17002">
        <v>17001</v>
      </c>
      <c r="B17002">
        <f t="shared" si="533"/>
        <v>37475.592600000004</v>
      </c>
      <c r="C17002">
        <f t="shared" si="532"/>
        <v>34002</v>
      </c>
    </row>
    <row r="17003" spans="1:3" x14ac:dyDescent="0.25">
      <c r="A17003">
        <v>17002</v>
      </c>
      <c r="B17003">
        <f t="shared" si="533"/>
        <v>37476.985200000003</v>
      </c>
      <c r="C17003">
        <f t="shared" si="532"/>
        <v>34004</v>
      </c>
    </row>
    <row r="17004" spans="1:3" x14ac:dyDescent="0.25">
      <c r="A17004">
        <v>17003</v>
      </c>
      <c r="B17004">
        <f t="shared" si="533"/>
        <v>37478.377800000002</v>
      </c>
      <c r="C17004">
        <f t="shared" si="532"/>
        <v>34006</v>
      </c>
    </row>
    <row r="17005" spans="1:3" x14ac:dyDescent="0.25">
      <c r="A17005">
        <v>17004</v>
      </c>
      <c r="B17005">
        <f t="shared" si="533"/>
        <v>37479.770400000001</v>
      </c>
      <c r="C17005">
        <f t="shared" si="532"/>
        <v>34008</v>
      </c>
    </row>
    <row r="17006" spans="1:3" x14ac:dyDescent="0.25">
      <c r="A17006">
        <v>17005</v>
      </c>
      <c r="B17006">
        <f t="shared" si="533"/>
        <v>37481.163</v>
      </c>
      <c r="C17006">
        <f t="shared" si="532"/>
        <v>34010</v>
      </c>
    </row>
    <row r="17007" spans="1:3" x14ac:dyDescent="0.25">
      <c r="A17007">
        <v>17006</v>
      </c>
      <c r="B17007">
        <f t="shared" si="533"/>
        <v>37482.5556</v>
      </c>
      <c r="C17007">
        <f t="shared" si="532"/>
        <v>34012</v>
      </c>
    </row>
    <row r="17008" spans="1:3" x14ac:dyDescent="0.25">
      <c r="A17008">
        <v>17007</v>
      </c>
      <c r="B17008">
        <f t="shared" si="533"/>
        <v>37483.948199999999</v>
      </c>
      <c r="C17008">
        <f t="shared" si="532"/>
        <v>34014</v>
      </c>
    </row>
    <row r="17009" spans="1:3" x14ac:dyDescent="0.25">
      <c r="A17009">
        <v>17008</v>
      </c>
      <c r="B17009">
        <f t="shared" si="533"/>
        <v>37485.340800000005</v>
      </c>
      <c r="C17009">
        <f t="shared" si="532"/>
        <v>34016</v>
      </c>
    </row>
    <row r="17010" spans="1:3" x14ac:dyDescent="0.25">
      <c r="A17010">
        <v>17009</v>
      </c>
      <c r="B17010">
        <f t="shared" si="533"/>
        <v>37486.733399999997</v>
      </c>
      <c r="C17010">
        <f t="shared" si="532"/>
        <v>34018</v>
      </c>
    </row>
    <row r="17011" spans="1:3" x14ac:dyDescent="0.25">
      <c r="A17011">
        <v>17010</v>
      </c>
      <c r="B17011">
        <f t="shared" si="533"/>
        <v>37488.126000000004</v>
      </c>
      <c r="C17011">
        <f t="shared" si="532"/>
        <v>34020</v>
      </c>
    </row>
    <row r="17012" spans="1:3" x14ac:dyDescent="0.25">
      <c r="A17012">
        <v>17011</v>
      </c>
      <c r="B17012">
        <f t="shared" si="533"/>
        <v>37489.518599999996</v>
      </c>
      <c r="C17012">
        <f t="shared" si="532"/>
        <v>34022</v>
      </c>
    </row>
    <row r="17013" spans="1:3" x14ac:dyDescent="0.25">
      <c r="A17013">
        <v>17012</v>
      </c>
      <c r="B17013">
        <f t="shared" si="533"/>
        <v>37490.911200000002</v>
      </c>
      <c r="C17013">
        <f t="shared" ref="C17013:C17076" si="534">2*A17013</f>
        <v>34024</v>
      </c>
    </row>
    <row r="17014" spans="1:3" x14ac:dyDescent="0.25">
      <c r="A17014">
        <v>17013</v>
      </c>
      <c r="B17014">
        <f t="shared" si="533"/>
        <v>37492.303800000002</v>
      </c>
      <c r="C17014">
        <f t="shared" si="534"/>
        <v>34026</v>
      </c>
    </row>
    <row r="17015" spans="1:3" x14ac:dyDescent="0.25">
      <c r="A17015">
        <v>17014</v>
      </c>
      <c r="B17015">
        <f t="shared" si="533"/>
        <v>37493.696400000001</v>
      </c>
      <c r="C17015">
        <f t="shared" si="534"/>
        <v>34028</v>
      </c>
    </row>
    <row r="17016" spans="1:3" x14ac:dyDescent="0.25">
      <c r="A17016">
        <v>17015</v>
      </c>
      <c r="B17016">
        <f t="shared" si="533"/>
        <v>37495.089</v>
      </c>
      <c r="C17016">
        <f t="shared" si="534"/>
        <v>34030</v>
      </c>
    </row>
    <row r="17017" spans="1:3" x14ac:dyDescent="0.25">
      <c r="A17017">
        <v>17016</v>
      </c>
      <c r="B17017">
        <f t="shared" si="533"/>
        <v>37496.481599999999</v>
      </c>
      <c r="C17017">
        <f t="shared" si="534"/>
        <v>34032</v>
      </c>
    </row>
    <row r="17018" spans="1:3" x14ac:dyDescent="0.25">
      <c r="A17018">
        <v>17017</v>
      </c>
      <c r="B17018">
        <f t="shared" si="533"/>
        <v>37497.874200000006</v>
      </c>
      <c r="C17018">
        <f t="shared" si="534"/>
        <v>34034</v>
      </c>
    </row>
    <row r="17019" spans="1:3" x14ac:dyDescent="0.25">
      <c r="A17019">
        <v>17018</v>
      </c>
      <c r="B17019">
        <f t="shared" si="533"/>
        <v>37499.266799999998</v>
      </c>
      <c r="C17019">
        <f t="shared" si="534"/>
        <v>34036</v>
      </c>
    </row>
    <row r="17020" spans="1:3" x14ac:dyDescent="0.25">
      <c r="A17020">
        <v>17019</v>
      </c>
      <c r="B17020">
        <f t="shared" si="533"/>
        <v>37500.659400000004</v>
      </c>
      <c r="C17020">
        <f t="shared" si="534"/>
        <v>34038</v>
      </c>
    </row>
    <row r="17021" spans="1:3" x14ac:dyDescent="0.25">
      <c r="A17021">
        <v>17020</v>
      </c>
      <c r="B17021">
        <f t="shared" si="533"/>
        <v>37502.051999999996</v>
      </c>
      <c r="C17021">
        <f t="shared" si="534"/>
        <v>34040</v>
      </c>
    </row>
    <row r="17022" spans="1:3" x14ac:dyDescent="0.25">
      <c r="A17022">
        <v>17021</v>
      </c>
      <c r="B17022">
        <f t="shared" si="533"/>
        <v>37503.444600000003</v>
      </c>
      <c r="C17022">
        <f t="shared" si="534"/>
        <v>34042</v>
      </c>
    </row>
    <row r="17023" spans="1:3" x14ac:dyDescent="0.25">
      <c r="A17023">
        <v>17022</v>
      </c>
      <c r="B17023">
        <f t="shared" si="533"/>
        <v>37504.837200000002</v>
      </c>
      <c r="C17023">
        <f t="shared" si="534"/>
        <v>34044</v>
      </c>
    </row>
    <row r="17024" spans="1:3" x14ac:dyDescent="0.25">
      <c r="A17024">
        <v>17023</v>
      </c>
      <c r="B17024">
        <f t="shared" si="533"/>
        <v>37506.229800000001</v>
      </c>
      <c r="C17024">
        <f t="shared" si="534"/>
        <v>34046</v>
      </c>
    </row>
    <row r="17025" spans="1:3" x14ac:dyDescent="0.25">
      <c r="A17025">
        <v>17024</v>
      </c>
      <c r="B17025">
        <f t="shared" si="533"/>
        <v>37507.6224</v>
      </c>
      <c r="C17025">
        <f t="shared" si="534"/>
        <v>34048</v>
      </c>
    </row>
    <row r="17026" spans="1:3" x14ac:dyDescent="0.25">
      <c r="A17026">
        <v>17025</v>
      </c>
      <c r="B17026">
        <f t="shared" si="533"/>
        <v>37509.014999999999</v>
      </c>
      <c r="C17026">
        <f t="shared" si="534"/>
        <v>34050</v>
      </c>
    </row>
    <row r="17027" spans="1:3" x14ac:dyDescent="0.25">
      <c r="A17027">
        <v>17026</v>
      </c>
      <c r="B17027">
        <f t="shared" ref="B17027:B17090" si="535">13800+1.3926*A17027</f>
        <v>37510.407600000006</v>
      </c>
      <c r="C17027">
        <f t="shared" si="534"/>
        <v>34052</v>
      </c>
    </row>
    <row r="17028" spans="1:3" x14ac:dyDescent="0.25">
      <c r="A17028">
        <v>17027</v>
      </c>
      <c r="B17028">
        <f t="shared" si="535"/>
        <v>37511.800199999998</v>
      </c>
      <c r="C17028">
        <f t="shared" si="534"/>
        <v>34054</v>
      </c>
    </row>
    <row r="17029" spans="1:3" x14ac:dyDescent="0.25">
      <c r="A17029">
        <v>17028</v>
      </c>
      <c r="B17029">
        <f t="shared" si="535"/>
        <v>37513.192800000004</v>
      </c>
      <c r="C17029">
        <f t="shared" si="534"/>
        <v>34056</v>
      </c>
    </row>
    <row r="17030" spans="1:3" x14ac:dyDescent="0.25">
      <c r="A17030">
        <v>17029</v>
      </c>
      <c r="B17030">
        <f t="shared" si="535"/>
        <v>37514.585399999996</v>
      </c>
      <c r="C17030">
        <f t="shared" si="534"/>
        <v>34058</v>
      </c>
    </row>
    <row r="17031" spans="1:3" x14ac:dyDescent="0.25">
      <c r="A17031">
        <v>17030</v>
      </c>
      <c r="B17031">
        <f t="shared" si="535"/>
        <v>37515.978000000003</v>
      </c>
      <c r="C17031">
        <f t="shared" si="534"/>
        <v>34060</v>
      </c>
    </row>
    <row r="17032" spans="1:3" x14ac:dyDescent="0.25">
      <c r="A17032">
        <v>17031</v>
      </c>
      <c r="B17032">
        <f t="shared" si="535"/>
        <v>37517.370600000002</v>
      </c>
      <c r="C17032">
        <f t="shared" si="534"/>
        <v>34062</v>
      </c>
    </row>
    <row r="17033" spans="1:3" x14ac:dyDescent="0.25">
      <c r="A17033">
        <v>17032</v>
      </c>
      <c r="B17033">
        <f t="shared" si="535"/>
        <v>37518.763200000001</v>
      </c>
      <c r="C17033">
        <f t="shared" si="534"/>
        <v>34064</v>
      </c>
    </row>
    <row r="17034" spans="1:3" x14ac:dyDescent="0.25">
      <c r="A17034">
        <v>17033</v>
      </c>
      <c r="B17034">
        <f t="shared" si="535"/>
        <v>37520.1558</v>
      </c>
      <c r="C17034">
        <f t="shared" si="534"/>
        <v>34066</v>
      </c>
    </row>
    <row r="17035" spans="1:3" x14ac:dyDescent="0.25">
      <c r="A17035">
        <v>17034</v>
      </c>
      <c r="B17035">
        <f t="shared" si="535"/>
        <v>37521.5484</v>
      </c>
      <c r="C17035">
        <f t="shared" si="534"/>
        <v>34068</v>
      </c>
    </row>
    <row r="17036" spans="1:3" x14ac:dyDescent="0.25">
      <c r="A17036">
        <v>17035</v>
      </c>
      <c r="B17036">
        <f t="shared" si="535"/>
        <v>37522.941000000006</v>
      </c>
      <c r="C17036">
        <f t="shared" si="534"/>
        <v>34070</v>
      </c>
    </row>
    <row r="17037" spans="1:3" x14ac:dyDescent="0.25">
      <c r="A17037">
        <v>17036</v>
      </c>
      <c r="B17037">
        <f t="shared" si="535"/>
        <v>37524.333599999998</v>
      </c>
      <c r="C17037">
        <f t="shared" si="534"/>
        <v>34072</v>
      </c>
    </row>
    <row r="17038" spans="1:3" x14ac:dyDescent="0.25">
      <c r="A17038">
        <v>17037</v>
      </c>
      <c r="B17038">
        <f t="shared" si="535"/>
        <v>37525.726200000005</v>
      </c>
      <c r="C17038">
        <f t="shared" si="534"/>
        <v>34074</v>
      </c>
    </row>
    <row r="17039" spans="1:3" x14ac:dyDescent="0.25">
      <c r="A17039">
        <v>17038</v>
      </c>
      <c r="B17039">
        <f t="shared" si="535"/>
        <v>37527.118799999997</v>
      </c>
      <c r="C17039">
        <f t="shared" si="534"/>
        <v>34076</v>
      </c>
    </row>
    <row r="17040" spans="1:3" x14ac:dyDescent="0.25">
      <c r="A17040">
        <v>17039</v>
      </c>
      <c r="B17040">
        <f t="shared" si="535"/>
        <v>37528.511400000003</v>
      </c>
      <c r="C17040">
        <f t="shared" si="534"/>
        <v>34078</v>
      </c>
    </row>
    <row r="17041" spans="1:3" x14ac:dyDescent="0.25">
      <c r="A17041">
        <v>17040</v>
      </c>
      <c r="B17041">
        <f t="shared" si="535"/>
        <v>37529.904000000002</v>
      </c>
      <c r="C17041">
        <f t="shared" si="534"/>
        <v>34080</v>
      </c>
    </row>
    <row r="17042" spans="1:3" x14ac:dyDescent="0.25">
      <c r="A17042">
        <v>17041</v>
      </c>
      <c r="B17042">
        <f t="shared" si="535"/>
        <v>37531.296600000001</v>
      </c>
      <c r="C17042">
        <f t="shared" si="534"/>
        <v>34082</v>
      </c>
    </row>
    <row r="17043" spans="1:3" x14ac:dyDescent="0.25">
      <c r="A17043">
        <v>17042</v>
      </c>
      <c r="B17043">
        <f t="shared" si="535"/>
        <v>37532.689200000001</v>
      </c>
      <c r="C17043">
        <f t="shared" si="534"/>
        <v>34084</v>
      </c>
    </row>
    <row r="17044" spans="1:3" x14ac:dyDescent="0.25">
      <c r="A17044">
        <v>17043</v>
      </c>
      <c r="B17044">
        <f t="shared" si="535"/>
        <v>37534.0818</v>
      </c>
      <c r="C17044">
        <f t="shared" si="534"/>
        <v>34086</v>
      </c>
    </row>
    <row r="17045" spans="1:3" x14ac:dyDescent="0.25">
      <c r="A17045">
        <v>17044</v>
      </c>
      <c r="B17045">
        <f t="shared" si="535"/>
        <v>37535.474400000006</v>
      </c>
      <c r="C17045">
        <f t="shared" si="534"/>
        <v>34088</v>
      </c>
    </row>
    <row r="17046" spans="1:3" x14ac:dyDescent="0.25">
      <c r="A17046">
        <v>17045</v>
      </c>
      <c r="B17046">
        <f t="shared" si="535"/>
        <v>37536.866999999998</v>
      </c>
      <c r="C17046">
        <f t="shared" si="534"/>
        <v>34090</v>
      </c>
    </row>
    <row r="17047" spans="1:3" x14ac:dyDescent="0.25">
      <c r="A17047">
        <v>17046</v>
      </c>
      <c r="B17047">
        <f t="shared" si="535"/>
        <v>37538.259600000005</v>
      </c>
      <c r="C17047">
        <f t="shared" si="534"/>
        <v>34092</v>
      </c>
    </row>
    <row r="17048" spans="1:3" x14ac:dyDescent="0.25">
      <c r="A17048">
        <v>17047</v>
      </c>
      <c r="B17048">
        <f t="shared" si="535"/>
        <v>37539.652199999997</v>
      </c>
      <c r="C17048">
        <f t="shared" si="534"/>
        <v>34094</v>
      </c>
    </row>
    <row r="17049" spans="1:3" x14ac:dyDescent="0.25">
      <c r="A17049">
        <v>17048</v>
      </c>
      <c r="B17049">
        <f t="shared" si="535"/>
        <v>37541.044800000003</v>
      </c>
      <c r="C17049">
        <f t="shared" si="534"/>
        <v>34096</v>
      </c>
    </row>
    <row r="17050" spans="1:3" x14ac:dyDescent="0.25">
      <c r="A17050">
        <v>17049</v>
      </c>
      <c r="B17050">
        <f t="shared" si="535"/>
        <v>37542.437400000003</v>
      </c>
      <c r="C17050">
        <f t="shared" si="534"/>
        <v>34098</v>
      </c>
    </row>
    <row r="17051" spans="1:3" x14ac:dyDescent="0.25">
      <c r="A17051">
        <v>17050</v>
      </c>
      <c r="B17051">
        <f t="shared" si="535"/>
        <v>37543.83</v>
      </c>
      <c r="C17051">
        <f t="shared" si="534"/>
        <v>34100</v>
      </c>
    </row>
    <row r="17052" spans="1:3" x14ac:dyDescent="0.25">
      <c r="A17052">
        <v>17051</v>
      </c>
      <c r="B17052">
        <f t="shared" si="535"/>
        <v>37545.222600000001</v>
      </c>
      <c r="C17052">
        <f t="shared" si="534"/>
        <v>34102</v>
      </c>
    </row>
    <row r="17053" spans="1:3" x14ac:dyDescent="0.25">
      <c r="A17053">
        <v>17052</v>
      </c>
      <c r="B17053">
        <f t="shared" si="535"/>
        <v>37546.6152</v>
      </c>
      <c r="C17053">
        <f t="shared" si="534"/>
        <v>34104</v>
      </c>
    </row>
    <row r="17054" spans="1:3" x14ac:dyDescent="0.25">
      <c r="A17054">
        <v>17053</v>
      </c>
      <c r="B17054">
        <f t="shared" si="535"/>
        <v>37548.007799999999</v>
      </c>
      <c r="C17054">
        <f t="shared" si="534"/>
        <v>34106</v>
      </c>
    </row>
    <row r="17055" spans="1:3" x14ac:dyDescent="0.25">
      <c r="A17055">
        <v>17054</v>
      </c>
      <c r="B17055">
        <f t="shared" si="535"/>
        <v>37549.400399999999</v>
      </c>
      <c r="C17055">
        <f t="shared" si="534"/>
        <v>34108</v>
      </c>
    </row>
    <row r="17056" spans="1:3" x14ac:dyDescent="0.25">
      <c r="A17056">
        <v>17055</v>
      </c>
      <c r="B17056">
        <f t="shared" si="535"/>
        <v>37550.793000000005</v>
      </c>
      <c r="C17056">
        <f t="shared" si="534"/>
        <v>34110</v>
      </c>
    </row>
    <row r="17057" spans="1:3" x14ac:dyDescent="0.25">
      <c r="A17057">
        <v>17056</v>
      </c>
      <c r="B17057">
        <f t="shared" si="535"/>
        <v>37552.185599999997</v>
      </c>
      <c r="C17057">
        <f t="shared" si="534"/>
        <v>34112</v>
      </c>
    </row>
    <row r="17058" spans="1:3" x14ac:dyDescent="0.25">
      <c r="A17058">
        <v>17057</v>
      </c>
      <c r="B17058">
        <f t="shared" si="535"/>
        <v>37553.578200000004</v>
      </c>
      <c r="C17058">
        <f t="shared" si="534"/>
        <v>34114</v>
      </c>
    </row>
    <row r="17059" spans="1:3" x14ac:dyDescent="0.25">
      <c r="A17059">
        <v>17058</v>
      </c>
      <c r="B17059">
        <f t="shared" si="535"/>
        <v>37554.970800000003</v>
      </c>
      <c r="C17059">
        <f t="shared" si="534"/>
        <v>34116</v>
      </c>
    </row>
    <row r="17060" spans="1:3" x14ac:dyDescent="0.25">
      <c r="A17060">
        <v>17059</v>
      </c>
      <c r="B17060">
        <f t="shared" si="535"/>
        <v>37556.363400000002</v>
      </c>
      <c r="C17060">
        <f t="shared" si="534"/>
        <v>34118</v>
      </c>
    </row>
    <row r="17061" spans="1:3" x14ac:dyDescent="0.25">
      <c r="A17061">
        <v>17060</v>
      </c>
      <c r="B17061">
        <f t="shared" si="535"/>
        <v>37557.756000000001</v>
      </c>
      <c r="C17061">
        <f t="shared" si="534"/>
        <v>34120</v>
      </c>
    </row>
    <row r="17062" spans="1:3" x14ac:dyDescent="0.25">
      <c r="A17062">
        <v>17061</v>
      </c>
      <c r="B17062">
        <f t="shared" si="535"/>
        <v>37559.1486</v>
      </c>
      <c r="C17062">
        <f t="shared" si="534"/>
        <v>34122</v>
      </c>
    </row>
    <row r="17063" spans="1:3" x14ac:dyDescent="0.25">
      <c r="A17063">
        <v>17062</v>
      </c>
      <c r="B17063">
        <f t="shared" si="535"/>
        <v>37560.5412</v>
      </c>
      <c r="C17063">
        <f t="shared" si="534"/>
        <v>34124</v>
      </c>
    </row>
    <row r="17064" spans="1:3" x14ac:dyDescent="0.25">
      <c r="A17064">
        <v>17063</v>
      </c>
      <c r="B17064">
        <f t="shared" si="535"/>
        <v>37561.933799999999</v>
      </c>
      <c r="C17064">
        <f t="shared" si="534"/>
        <v>34126</v>
      </c>
    </row>
    <row r="17065" spans="1:3" x14ac:dyDescent="0.25">
      <c r="A17065">
        <v>17064</v>
      </c>
      <c r="B17065">
        <f t="shared" si="535"/>
        <v>37563.326400000005</v>
      </c>
      <c r="C17065">
        <f t="shared" si="534"/>
        <v>34128</v>
      </c>
    </row>
    <row r="17066" spans="1:3" x14ac:dyDescent="0.25">
      <c r="A17066">
        <v>17065</v>
      </c>
      <c r="B17066">
        <f t="shared" si="535"/>
        <v>37564.718999999997</v>
      </c>
      <c r="C17066">
        <f t="shared" si="534"/>
        <v>34130</v>
      </c>
    </row>
    <row r="17067" spans="1:3" x14ac:dyDescent="0.25">
      <c r="A17067">
        <v>17066</v>
      </c>
      <c r="B17067">
        <f t="shared" si="535"/>
        <v>37566.111600000004</v>
      </c>
      <c r="C17067">
        <f t="shared" si="534"/>
        <v>34132</v>
      </c>
    </row>
    <row r="17068" spans="1:3" x14ac:dyDescent="0.25">
      <c r="A17068">
        <v>17067</v>
      </c>
      <c r="B17068">
        <f t="shared" si="535"/>
        <v>37567.504199999996</v>
      </c>
      <c r="C17068">
        <f t="shared" si="534"/>
        <v>34134</v>
      </c>
    </row>
    <row r="17069" spans="1:3" x14ac:dyDescent="0.25">
      <c r="A17069">
        <v>17068</v>
      </c>
      <c r="B17069">
        <f t="shared" si="535"/>
        <v>37568.896800000002</v>
      </c>
      <c r="C17069">
        <f t="shared" si="534"/>
        <v>34136</v>
      </c>
    </row>
    <row r="17070" spans="1:3" x14ac:dyDescent="0.25">
      <c r="A17070">
        <v>17069</v>
      </c>
      <c r="B17070">
        <f t="shared" si="535"/>
        <v>37570.289400000001</v>
      </c>
      <c r="C17070">
        <f t="shared" si="534"/>
        <v>34138</v>
      </c>
    </row>
    <row r="17071" spans="1:3" x14ac:dyDescent="0.25">
      <c r="A17071">
        <v>17070</v>
      </c>
      <c r="B17071">
        <f t="shared" si="535"/>
        <v>37571.682000000001</v>
      </c>
      <c r="C17071">
        <f t="shared" si="534"/>
        <v>34140</v>
      </c>
    </row>
    <row r="17072" spans="1:3" x14ac:dyDescent="0.25">
      <c r="A17072">
        <v>17071</v>
      </c>
      <c r="B17072">
        <f t="shared" si="535"/>
        <v>37573.0746</v>
      </c>
      <c r="C17072">
        <f t="shared" si="534"/>
        <v>34142</v>
      </c>
    </row>
    <row r="17073" spans="1:3" x14ac:dyDescent="0.25">
      <c r="A17073">
        <v>17072</v>
      </c>
      <c r="B17073">
        <f t="shared" si="535"/>
        <v>37574.467199999999</v>
      </c>
      <c r="C17073">
        <f t="shared" si="534"/>
        <v>34144</v>
      </c>
    </row>
    <row r="17074" spans="1:3" x14ac:dyDescent="0.25">
      <c r="A17074">
        <v>17073</v>
      </c>
      <c r="B17074">
        <f t="shared" si="535"/>
        <v>37575.859800000006</v>
      </c>
      <c r="C17074">
        <f t="shared" si="534"/>
        <v>34146</v>
      </c>
    </row>
    <row r="17075" spans="1:3" x14ac:dyDescent="0.25">
      <c r="A17075">
        <v>17074</v>
      </c>
      <c r="B17075">
        <f t="shared" si="535"/>
        <v>37577.252399999998</v>
      </c>
      <c r="C17075">
        <f t="shared" si="534"/>
        <v>34148</v>
      </c>
    </row>
    <row r="17076" spans="1:3" x14ac:dyDescent="0.25">
      <c r="A17076">
        <v>17075</v>
      </c>
      <c r="B17076">
        <f t="shared" si="535"/>
        <v>37578.645000000004</v>
      </c>
      <c r="C17076">
        <f t="shared" si="534"/>
        <v>34150</v>
      </c>
    </row>
    <row r="17077" spans="1:3" x14ac:dyDescent="0.25">
      <c r="A17077">
        <v>17076</v>
      </c>
      <c r="B17077">
        <f t="shared" si="535"/>
        <v>37580.037599999996</v>
      </c>
      <c r="C17077">
        <f t="shared" ref="C17077:C17140" si="536">2*A17077</f>
        <v>34152</v>
      </c>
    </row>
    <row r="17078" spans="1:3" x14ac:dyDescent="0.25">
      <c r="A17078">
        <v>17077</v>
      </c>
      <c r="B17078">
        <f t="shared" si="535"/>
        <v>37581.430200000003</v>
      </c>
      <c r="C17078">
        <f t="shared" si="536"/>
        <v>34154</v>
      </c>
    </row>
    <row r="17079" spans="1:3" x14ac:dyDescent="0.25">
      <c r="A17079">
        <v>17078</v>
      </c>
      <c r="B17079">
        <f t="shared" si="535"/>
        <v>37582.822800000002</v>
      </c>
      <c r="C17079">
        <f t="shared" si="536"/>
        <v>34156</v>
      </c>
    </row>
    <row r="17080" spans="1:3" x14ac:dyDescent="0.25">
      <c r="A17080">
        <v>17079</v>
      </c>
      <c r="B17080">
        <f t="shared" si="535"/>
        <v>37584.215400000001</v>
      </c>
      <c r="C17080">
        <f t="shared" si="536"/>
        <v>34158</v>
      </c>
    </row>
    <row r="17081" spans="1:3" x14ac:dyDescent="0.25">
      <c r="A17081">
        <v>17080</v>
      </c>
      <c r="B17081">
        <f t="shared" si="535"/>
        <v>37585.608</v>
      </c>
      <c r="C17081">
        <f t="shared" si="536"/>
        <v>34160</v>
      </c>
    </row>
    <row r="17082" spans="1:3" x14ac:dyDescent="0.25">
      <c r="A17082">
        <v>17081</v>
      </c>
      <c r="B17082">
        <f t="shared" si="535"/>
        <v>37587.000599999999</v>
      </c>
      <c r="C17082">
        <f t="shared" si="536"/>
        <v>34162</v>
      </c>
    </row>
    <row r="17083" spans="1:3" x14ac:dyDescent="0.25">
      <c r="A17083">
        <v>17082</v>
      </c>
      <c r="B17083">
        <f t="shared" si="535"/>
        <v>37588.393200000006</v>
      </c>
      <c r="C17083">
        <f t="shared" si="536"/>
        <v>34164</v>
      </c>
    </row>
    <row r="17084" spans="1:3" x14ac:dyDescent="0.25">
      <c r="A17084">
        <v>17083</v>
      </c>
      <c r="B17084">
        <f t="shared" si="535"/>
        <v>37589.785799999998</v>
      </c>
      <c r="C17084">
        <f t="shared" si="536"/>
        <v>34166</v>
      </c>
    </row>
    <row r="17085" spans="1:3" x14ac:dyDescent="0.25">
      <c r="A17085">
        <v>17084</v>
      </c>
      <c r="B17085">
        <f t="shared" si="535"/>
        <v>37591.178400000004</v>
      </c>
      <c r="C17085">
        <f t="shared" si="536"/>
        <v>34168</v>
      </c>
    </row>
    <row r="17086" spans="1:3" x14ac:dyDescent="0.25">
      <c r="A17086">
        <v>17085</v>
      </c>
      <c r="B17086">
        <f t="shared" si="535"/>
        <v>37592.570999999996</v>
      </c>
      <c r="C17086">
        <f t="shared" si="536"/>
        <v>34170</v>
      </c>
    </row>
    <row r="17087" spans="1:3" x14ac:dyDescent="0.25">
      <c r="A17087">
        <v>17086</v>
      </c>
      <c r="B17087">
        <f t="shared" si="535"/>
        <v>37593.963600000003</v>
      </c>
      <c r="C17087">
        <f t="shared" si="536"/>
        <v>34172</v>
      </c>
    </row>
    <row r="17088" spans="1:3" x14ac:dyDescent="0.25">
      <c r="A17088">
        <v>17087</v>
      </c>
      <c r="B17088">
        <f t="shared" si="535"/>
        <v>37595.356200000002</v>
      </c>
      <c r="C17088">
        <f t="shared" si="536"/>
        <v>34174</v>
      </c>
    </row>
    <row r="17089" spans="1:3" x14ac:dyDescent="0.25">
      <c r="A17089">
        <v>17088</v>
      </c>
      <c r="B17089">
        <f t="shared" si="535"/>
        <v>37596.748800000001</v>
      </c>
      <c r="C17089">
        <f t="shared" si="536"/>
        <v>34176</v>
      </c>
    </row>
    <row r="17090" spans="1:3" x14ac:dyDescent="0.25">
      <c r="A17090">
        <v>17089</v>
      </c>
      <c r="B17090">
        <f t="shared" si="535"/>
        <v>37598.1414</v>
      </c>
      <c r="C17090">
        <f t="shared" si="536"/>
        <v>34178</v>
      </c>
    </row>
    <row r="17091" spans="1:3" x14ac:dyDescent="0.25">
      <c r="A17091">
        <v>17090</v>
      </c>
      <c r="B17091">
        <f t="shared" ref="B17091:B17154" si="537">13800+1.3926*A17091</f>
        <v>37599.534</v>
      </c>
      <c r="C17091">
        <f t="shared" si="536"/>
        <v>34180</v>
      </c>
    </row>
    <row r="17092" spans="1:3" x14ac:dyDescent="0.25">
      <c r="A17092">
        <v>17091</v>
      </c>
      <c r="B17092">
        <f t="shared" si="537"/>
        <v>37600.926600000006</v>
      </c>
      <c r="C17092">
        <f t="shared" si="536"/>
        <v>34182</v>
      </c>
    </row>
    <row r="17093" spans="1:3" x14ac:dyDescent="0.25">
      <c r="A17093">
        <v>17092</v>
      </c>
      <c r="B17093">
        <f t="shared" si="537"/>
        <v>37602.319199999998</v>
      </c>
      <c r="C17093">
        <f t="shared" si="536"/>
        <v>34184</v>
      </c>
    </row>
    <row r="17094" spans="1:3" x14ac:dyDescent="0.25">
      <c r="A17094">
        <v>17093</v>
      </c>
      <c r="B17094">
        <f t="shared" si="537"/>
        <v>37603.711800000005</v>
      </c>
      <c r="C17094">
        <f t="shared" si="536"/>
        <v>34186</v>
      </c>
    </row>
    <row r="17095" spans="1:3" x14ac:dyDescent="0.25">
      <c r="A17095">
        <v>17094</v>
      </c>
      <c r="B17095">
        <f t="shared" si="537"/>
        <v>37605.104399999997</v>
      </c>
      <c r="C17095">
        <f t="shared" si="536"/>
        <v>34188</v>
      </c>
    </row>
    <row r="17096" spans="1:3" x14ac:dyDescent="0.25">
      <c r="A17096">
        <v>17095</v>
      </c>
      <c r="B17096">
        <f t="shared" si="537"/>
        <v>37606.497000000003</v>
      </c>
      <c r="C17096">
        <f t="shared" si="536"/>
        <v>34190</v>
      </c>
    </row>
    <row r="17097" spans="1:3" x14ac:dyDescent="0.25">
      <c r="A17097">
        <v>17096</v>
      </c>
      <c r="B17097">
        <f t="shared" si="537"/>
        <v>37607.889600000002</v>
      </c>
      <c r="C17097">
        <f t="shared" si="536"/>
        <v>34192</v>
      </c>
    </row>
    <row r="17098" spans="1:3" x14ac:dyDescent="0.25">
      <c r="A17098">
        <v>17097</v>
      </c>
      <c r="B17098">
        <f t="shared" si="537"/>
        <v>37609.282200000001</v>
      </c>
      <c r="C17098">
        <f t="shared" si="536"/>
        <v>34194</v>
      </c>
    </row>
    <row r="17099" spans="1:3" x14ac:dyDescent="0.25">
      <c r="A17099">
        <v>17098</v>
      </c>
      <c r="B17099">
        <f t="shared" si="537"/>
        <v>37610.674800000001</v>
      </c>
      <c r="C17099">
        <f t="shared" si="536"/>
        <v>34196</v>
      </c>
    </row>
    <row r="17100" spans="1:3" x14ac:dyDescent="0.25">
      <c r="A17100">
        <v>17099</v>
      </c>
      <c r="B17100">
        <f t="shared" si="537"/>
        <v>37612.0674</v>
      </c>
      <c r="C17100">
        <f t="shared" si="536"/>
        <v>34198</v>
      </c>
    </row>
    <row r="17101" spans="1:3" x14ac:dyDescent="0.25">
      <c r="A17101">
        <v>17100</v>
      </c>
      <c r="B17101">
        <f t="shared" si="537"/>
        <v>37613.460000000006</v>
      </c>
      <c r="C17101">
        <f t="shared" si="536"/>
        <v>34200</v>
      </c>
    </row>
    <row r="17102" spans="1:3" x14ac:dyDescent="0.25">
      <c r="A17102">
        <v>17101</v>
      </c>
      <c r="B17102">
        <f t="shared" si="537"/>
        <v>37614.852599999998</v>
      </c>
      <c r="C17102">
        <f t="shared" si="536"/>
        <v>34202</v>
      </c>
    </row>
    <row r="17103" spans="1:3" x14ac:dyDescent="0.25">
      <c r="A17103">
        <v>17102</v>
      </c>
      <c r="B17103">
        <f t="shared" si="537"/>
        <v>37616.245200000005</v>
      </c>
      <c r="C17103">
        <f t="shared" si="536"/>
        <v>34204</v>
      </c>
    </row>
    <row r="17104" spans="1:3" x14ac:dyDescent="0.25">
      <c r="A17104">
        <v>17103</v>
      </c>
      <c r="B17104">
        <f t="shared" si="537"/>
        <v>37617.637799999997</v>
      </c>
      <c r="C17104">
        <f t="shared" si="536"/>
        <v>34206</v>
      </c>
    </row>
    <row r="17105" spans="1:3" x14ac:dyDescent="0.25">
      <c r="A17105">
        <v>17104</v>
      </c>
      <c r="B17105">
        <f t="shared" si="537"/>
        <v>37619.030400000003</v>
      </c>
      <c r="C17105">
        <f t="shared" si="536"/>
        <v>34208</v>
      </c>
    </row>
    <row r="17106" spans="1:3" x14ac:dyDescent="0.25">
      <c r="A17106">
        <v>17105</v>
      </c>
      <c r="B17106">
        <f t="shared" si="537"/>
        <v>37620.423000000003</v>
      </c>
      <c r="C17106">
        <f t="shared" si="536"/>
        <v>34210</v>
      </c>
    </row>
    <row r="17107" spans="1:3" x14ac:dyDescent="0.25">
      <c r="A17107">
        <v>17106</v>
      </c>
      <c r="B17107">
        <f t="shared" si="537"/>
        <v>37621.815600000002</v>
      </c>
      <c r="C17107">
        <f t="shared" si="536"/>
        <v>34212</v>
      </c>
    </row>
    <row r="17108" spans="1:3" x14ac:dyDescent="0.25">
      <c r="A17108">
        <v>17107</v>
      </c>
      <c r="B17108">
        <f t="shared" si="537"/>
        <v>37623.208200000001</v>
      </c>
      <c r="C17108">
        <f t="shared" si="536"/>
        <v>34214</v>
      </c>
    </row>
    <row r="17109" spans="1:3" x14ac:dyDescent="0.25">
      <c r="A17109">
        <v>17108</v>
      </c>
      <c r="B17109">
        <f t="shared" si="537"/>
        <v>37624.6008</v>
      </c>
      <c r="C17109">
        <f t="shared" si="536"/>
        <v>34216</v>
      </c>
    </row>
    <row r="17110" spans="1:3" x14ac:dyDescent="0.25">
      <c r="A17110">
        <v>17109</v>
      </c>
      <c r="B17110">
        <f t="shared" si="537"/>
        <v>37625.993399999999</v>
      </c>
      <c r="C17110">
        <f t="shared" si="536"/>
        <v>34218</v>
      </c>
    </row>
    <row r="17111" spans="1:3" x14ac:dyDescent="0.25">
      <c r="A17111">
        <v>17110</v>
      </c>
      <c r="B17111">
        <f t="shared" si="537"/>
        <v>37627.385999999999</v>
      </c>
      <c r="C17111">
        <f t="shared" si="536"/>
        <v>34220</v>
      </c>
    </row>
    <row r="17112" spans="1:3" x14ac:dyDescent="0.25">
      <c r="A17112">
        <v>17111</v>
      </c>
      <c r="B17112">
        <f t="shared" si="537"/>
        <v>37628.778600000005</v>
      </c>
      <c r="C17112">
        <f t="shared" si="536"/>
        <v>34222</v>
      </c>
    </row>
    <row r="17113" spans="1:3" x14ac:dyDescent="0.25">
      <c r="A17113">
        <v>17112</v>
      </c>
      <c r="B17113">
        <f t="shared" si="537"/>
        <v>37630.171199999997</v>
      </c>
      <c r="C17113">
        <f t="shared" si="536"/>
        <v>34224</v>
      </c>
    </row>
    <row r="17114" spans="1:3" x14ac:dyDescent="0.25">
      <c r="A17114">
        <v>17113</v>
      </c>
      <c r="B17114">
        <f t="shared" si="537"/>
        <v>37631.563800000004</v>
      </c>
      <c r="C17114">
        <f t="shared" si="536"/>
        <v>34226</v>
      </c>
    </row>
    <row r="17115" spans="1:3" x14ac:dyDescent="0.25">
      <c r="A17115">
        <v>17114</v>
      </c>
      <c r="B17115">
        <f t="shared" si="537"/>
        <v>37632.956400000003</v>
      </c>
      <c r="C17115">
        <f t="shared" si="536"/>
        <v>34228</v>
      </c>
    </row>
    <row r="17116" spans="1:3" x14ac:dyDescent="0.25">
      <c r="A17116">
        <v>17115</v>
      </c>
      <c r="B17116">
        <f t="shared" si="537"/>
        <v>37634.349000000002</v>
      </c>
      <c r="C17116">
        <f t="shared" si="536"/>
        <v>34230</v>
      </c>
    </row>
    <row r="17117" spans="1:3" x14ac:dyDescent="0.25">
      <c r="A17117">
        <v>17116</v>
      </c>
      <c r="B17117">
        <f t="shared" si="537"/>
        <v>37635.741600000001</v>
      </c>
      <c r="C17117">
        <f t="shared" si="536"/>
        <v>34232</v>
      </c>
    </row>
    <row r="17118" spans="1:3" x14ac:dyDescent="0.25">
      <c r="A17118">
        <v>17117</v>
      </c>
      <c r="B17118">
        <f t="shared" si="537"/>
        <v>37637.1342</v>
      </c>
      <c r="C17118">
        <f t="shared" si="536"/>
        <v>34234</v>
      </c>
    </row>
    <row r="17119" spans="1:3" x14ac:dyDescent="0.25">
      <c r="A17119">
        <v>17118</v>
      </c>
      <c r="B17119">
        <f t="shared" si="537"/>
        <v>37638.5268</v>
      </c>
      <c r="C17119">
        <f t="shared" si="536"/>
        <v>34236</v>
      </c>
    </row>
    <row r="17120" spans="1:3" x14ac:dyDescent="0.25">
      <c r="A17120">
        <v>17119</v>
      </c>
      <c r="B17120">
        <f t="shared" si="537"/>
        <v>37639.919399999999</v>
      </c>
      <c r="C17120">
        <f t="shared" si="536"/>
        <v>34238</v>
      </c>
    </row>
    <row r="17121" spans="1:3" x14ac:dyDescent="0.25">
      <c r="A17121">
        <v>17120</v>
      </c>
      <c r="B17121">
        <f t="shared" si="537"/>
        <v>37641.312000000005</v>
      </c>
      <c r="C17121">
        <f t="shared" si="536"/>
        <v>34240</v>
      </c>
    </row>
    <row r="17122" spans="1:3" x14ac:dyDescent="0.25">
      <c r="A17122">
        <v>17121</v>
      </c>
      <c r="B17122">
        <f t="shared" si="537"/>
        <v>37642.704599999997</v>
      </c>
      <c r="C17122">
        <f t="shared" si="536"/>
        <v>34242</v>
      </c>
    </row>
    <row r="17123" spans="1:3" x14ac:dyDescent="0.25">
      <c r="A17123">
        <v>17122</v>
      </c>
      <c r="B17123">
        <f t="shared" si="537"/>
        <v>37644.097200000004</v>
      </c>
      <c r="C17123">
        <f t="shared" si="536"/>
        <v>34244</v>
      </c>
    </row>
    <row r="17124" spans="1:3" x14ac:dyDescent="0.25">
      <c r="A17124">
        <v>17123</v>
      </c>
      <c r="B17124">
        <f t="shared" si="537"/>
        <v>37645.489799999996</v>
      </c>
      <c r="C17124">
        <f t="shared" si="536"/>
        <v>34246</v>
      </c>
    </row>
    <row r="17125" spans="1:3" x14ac:dyDescent="0.25">
      <c r="A17125">
        <v>17124</v>
      </c>
      <c r="B17125">
        <f t="shared" si="537"/>
        <v>37646.882400000002</v>
      </c>
      <c r="C17125">
        <f t="shared" si="536"/>
        <v>34248</v>
      </c>
    </row>
    <row r="17126" spans="1:3" x14ac:dyDescent="0.25">
      <c r="A17126">
        <v>17125</v>
      </c>
      <c r="B17126">
        <f t="shared" si="537"/>
        <v>37648.275000000001</v>
      </c>
      <c r="C17126">
        <f t="shared" si="536"/>
        <v>34250</v>
      </c>
    </row>
    <row r="17127" spans="1:3" x14ac:dyDescent="0.25">
      <c r="A17127">
        <v>17126</v>
      </c>
      <c r="B17127">
        <f t="shared" si="537"/>
        <v>37649.667600000001</v>
      </c>
      <c r="C17127">
        <f t="shared" si="536"/>
        <v>34252</v>
      </c>
    </row>
    <row r="17128" spans="1:3" x14ac:dyDescent="0.25">
      <c r="A17128">
        <v>17127</v>
      </c>
      <c r="B17128">
        <f t="shared" si="537"/>
        <v>37651.0602</v>
      </c>
      <c r="C17128">
        <f t="shared" si="536"/>
        <v>34254</v>
      </c>
    </row>
    <row r="17129" spans="1:3" x14ac:dyDescent="0.25">
      <c r="A17129">
        <v>17128</v>
      </c>
      <c r="B17129">
        <f t="shared" si="537"/>
        <v>37652.452799999999</v>
      </c>
      <c r="C17129">
        <f t="shared" si="536"/>
        <v>34256</v>
      </c>
    </row>
    <row r="17130" spans="1:3" x14ac:dyDescent="0.25">
      <c r="A17130">
        <v>17129</v>
      </c>
      <c r="B17130">
        <f t="shared" si="537"/>
        <v>37653.845400000006</v>
      </c>
      <c r="C17130">
        <f t="shared" si="536"/>
        <v>34258</v>
      </c>
    </row>
    <row r="17131" spans="1:3" x14ac:dyDescent="0.25">
      <c r="A17131">
        <v>17130</v>
      </c>
      <c r="B17131">
        <f t="shared" si="537"/>
        <v>37655.237999999998</v>
      </c>
      <c r="C17131">
        <f t="shared" si="536"/>
        <v>34260</v>
      </c>
    </row>
    <row r="17132" spans="1:3" x14ac:dyDescent="0.25">
      <c r="A17132">
        <v>17131</v>
      </c>
      <c r="B17132">
        <f t="shared" si="537"/>
        <v>37656.630600000004</v>
      </c>
      <c r="C17132">
        <f t="shared" si="536"/>
        <v>34262</v>
      </c>
    </row>
    <row r="17133" spans="1:3" x14ac:dyDescent="0.25">
      <c r="A17133">
        <v>17132</v>
      </c>
      <c r="B17133">
        <f t="shared" si="537"/>
        <v>37658.023199999996</v>
      </c>
      <c r="C17133">
        <f t="shared" si="536"/>
        <v>34264</v>
      </c>
    </row>
    <row r="17134" spans="1:3" x14ac:dyDescent="0.25">
      <c r="A17134">
        <v>17133</v>
      </c>
      <c r="B17134">
        <f t="shared" si="537"/>
        <v>37659.415800000002</v>
      </c>
      <c r="C17134">
        <f t="shared" si="536"/>
        <v>34266</v>
      </c>
    </row>
    <row r="17135" spans="1:3" x14ac:dyDescent="0.25">
      <c r="A17135">
        <v>17134</v>
      </c>
      <c r="B17135">
        <f t="shared" si="537"/>
        <v>37660.808400000002</v>
      </c>
      <c r="C17135">
        <f t="shared" si="536"/>
        <v>34268</v>
      </c>
    </row>
    <row r="17136" spans="1:3" x14ac:dyDescent="0.25">
      <c r="A17136">
        <v>17135</v>
      </c>
      <c r="B17136">
        <f t="shared" si="537"/>
        <v>37662.201000000001</v>
      </c>
      <c r="C17136">
        <f t="shared" si="536"/>
        <v>34270</v>
      </c>
    </row>
    <row r="17137" spans="1:3" x14ac:dyDescent="0.25">
      <c r="A17137">
        <v>17136</v>
      </c>
      <c r="B17137">
        <f t="shared" si="537"/>
        <v>37663.5936</v>
      </c>
      <c r="C17137">
        <f t="shared" si="536"/>
        <v>34272</v>
      </c>
    </row>
    <row r="17138" spans="1:3" x14ac:dyDescent="0.25">
      <c r="A17138">
        <v>17137</v>
      </c>
      <c r="B17138">
        <f t="shared" si="537"/>
        <v>37664.986199999999</v>
      </c>
      <c r="C17138">
        <f t="shared" si="536"/>
        <v>34274</v>
      </c>
    </row>
    <row r="17139" spans="1:3" x14ac:dyDescent="0.25">
      <c r="A17139">
        <v>17138</v>
      </c>
      <c r="B17139">
        <f t="shared" si="537"/>
        <v>37666.378800000006</v>
      </c>
      <c r="C17139">
        <f t="shared" si="536"/>
        <v>34276</v>
      </c>
    </row>
    <row r="17140" spans="1:3" x14ac:dyDescent="0.25">
      <c r="A17140">
        <v>17139</v>
      </c>
      <c r="B17140">
        <f t="shared" si="537"/>
        <v>37667.771399999998</v>
      </c>
      <c r="C17140">
        <f t="shared" si="536"/>
        <v>34278</v>
      </c>
    </row>
    <row r="17141" spans="1:3" x14ac:dyDescent="0.25">
      <c r="A17141">
        <v>17140</v>
      </c>
      <c r="B17141">
        <f t="shared" si="537"/>
        <v>37669.164000000004</v>
      </c>
      <c r="C17141">
        <f t="shared" ref="C17141:C17204" si="538">2*A17141</f>
        <v>34280</v>
      </c>
    </row>
    <row r="17142" spans="1:3" x14ac:dyDescent="0.25">
      <c r="A17142">
        <v>17141</v>
      </c>
      <c r="B17142">
        <f t="shared" si="537"/>
        <v>37670.556599999996</v>
      </c>
      <c r="C17142">
        <f t="shared" si="538"/>
        <v>34282</v>
      </c>
    </row>
    <row r="17143" spans="1:3" x14ac:dyDescent="0.25">
      <c r="A17143">
        <v>17142</v>
      </c>
      <c r="B17143">
        <f t="shared" si="537"/>
        <v>37671.949200000003</v>
      </c>
      <c r="C17143">
        <f t="shared" si="538"/>
        <v>34284</v>
      </c>
    </row>
    <row r="17144" spans="1:3" x14ac:dyDescent="0.25">
      <c r="A17144">
        <v>17143</v>
      </c>
      <c r="B17144">
        <f t="shared" si="537"/>
        <v>37673.341800000002</v>
      </c>
      <c r="C17144">
        <f t="shared" si="538"/>
        <v>34286</v>
      </c>
    </row>
    <row r="17145" spans="1:3" x14ac:dyDescent="0.25">
      <c r="A17145">
        <v>17144</v>
      </c>
      <c r="B17145">
        <f t="shared" si="537"/>
        <v>37674.734400000001</v>
      </c>
      <c r="C17145">
        <f t="shared" si="538"/>
        <v>34288</v>
      </c>
    </row>
    <row r="17146" spans="1:3" x14ac:dyDescent="0.25">
      <c r="A17146">
        <v>17145</v>
      </c>
      <c r="B17146">
        <f t="shared" si="537"/>
        <v>37676.127</v>
      </c>
      <c r="C17146">
        <f t="shared" si="538"/>
        <v>34290</v>
      </c>
    </row>
    <row r="17147" spans="1:3" x14ac:dyDescent="0.25">
      <c r="A17147">
        <v>17146</v>
      </c>
      <c r="B17147">
        <f t="shared" si="537"/>
        <v>37677.5196</v>
      </c>
      <c r="C17147">
        <f t="shared" si="538"/>
        <v>34292</v>
      </c>
    </row>
    <row r="17148" spans="1:3" x14ac:dyDescent="0.25">
      <c r="A17148">
        <v>17147</v>
      </c>
      <c r="B17148">
        <f t="shared" si="537"/>
        <v>37678.912200000006</v>
      </c>
      <c r="C17148">
        <f t="shared" si="538"/>
        <v>34294</v>
      </c>
    </row>
    <row r="17149" spans="1:3" x14ac:dyDescent="0.25">
      <c r="A17149">
        <v>17148</v>
      </c>
      <c r="B17149">
        <f t="shared" si="537"/>
        <v>37680.304799999998</v>
      </c>
      <c r="C17149">
        <f t="shared" si="538"/>
        <v>34296</v>
      </c>
    </row>
    <row r="17150" spans="1:3" x14ac:dyDescent="0.25">
      <c r="A17150">
        <v>17149</v>
      </c>
      <c r="B17150">
        <f t="shared" si="537"/>
        <v>37681.697400000005</v>
      </c>
      <c r="C17150">
        <f t="shared" si="538"/>
        <v>34298</v>
      </c>
    </row>
    <row r="17151" spans="1:3" x14ac:dyDescent="0.25">
      <c r="A17151">
        <v>17150</v>
      </c>
      <c r="B17151">
        <f t="shared" si="537"/>
        <v>37683.089999999997</v>
      </c>
      <c r="C17151">
        <f t="shared" si="538"/>
        <v>34300</v>
      </c>
    </row>
    <row r="17152" spans="1:3" x14ac:dyDescent="0.25">
      <c r="A17152">
        <v>17151</v>
      </c>
      <c r="B17152">
        <f t="shared" si="537"/>
        <v>37684.482600000003</v>
      </c>
      <c r="C17152">
        <f t="shared" si="538"/>
        <v>34302</v>
      </c>
    </row>
    <row r="17153" spans="1:3" x14ac:dyDescent="0.25">
      <c r="A17153">
        <v>17152</v>
      </c>
      <c r="B17153">
        <f t="shared" si="537"/>
        <v>37685.875200000002</v>
      </c>
      <c r="C17153">
        <f t="shared" si="538"/>
        <v>34304</v>
      </c>
    </row>
    <row r="17154" spans="1:3" x14ac:dyDescent="0.25">
      <c r="A17154">
        <v>17153</v>
      </c>
      <c r="B17154">
        <f t="shared" si="537"/>
        <v>37687.267800000001</v>
      </c>
      <c r="C17154">
        <f t="shared" si="538"/>
        <v>34306</v>
      </c>
    </row>
    <row r="17155" spans="1:3" x14ac:dyDescent="0.25">
      <c r="A17155">
        <v>17154</v>
      </c>
      <c r="B17155">
        <f t="shared" ref="B17155:B17218" si="539">13800+1.3926*A17155</f>
        <v>37688.660400000001</v>
      </c>
      <c r="C17155">
        <f t="shared" si="538"/>
        <v>34308</v>
      </c>
    </row>
    <row r="17156" spans="1:3" x14ac:dyDescent="0.25">
      <c r="A17156">
        <v>17155</v>
      </c>
      <c r="B17156">
        <f t="shared" si="539"/>
        <v>37690.053</v>
      </c>
      <c r="C17156">
        <f t="shared" si="538"/>
        <v>34310</v>
      </c>
    </row>
    <row r="17157" spans="1:3" x14ac:dyDescent="0.25">
      <c r="A17157">
        <v>17156</v>
      </c>
      <c r="B17157">
        <f t="shared" si="539"/>
        <v>37691.445600000006</v>
      </c>
      <c r="C17157">
        <f t="shared" si="538"/>
        <v>34312</v>
      </c>
    </row>
    <row r="17158" spans="1:3" x14ac:dyDescent="0.25">
      <c r="A17158">
        <v>17157</v>
      </c>
      <c r="B17158">
        <f t="shared" si="539"/>
        <v>37692.838199999998</v>
      </c>
      <c r="C17158">
        <f t="shared" si="538"/>
        <v>34314</v>
      </c>
    </row>
    <row r="17159" spans="1:3" x14ac:dyDescent="0.25">
      <c r="A17159">
        <v>17158</v>
      </c>
      <c r="B17159">
        <f t="shared" si="539"/>
        <v>37694.230800000005</v>
      </c>
      <c r="C17159">
        <f t="shared" si="538"/>
        <v>34316</v>
      </c>
    </row>
    <row r="17160" spans="1:3" x14ac:dyDescent="0.25">
      <c r="A17160">
        <v>17159</v>
      </c>
      <c r="B17160">
        <f t="shared" si="539"/>
        <v>37695.623399999997</v>
      </c>
      <c r="C17160">
        <f t="shared" si="538"/>
        <v>34318</v>
      </c>
    </row>
    <row r="17161" spans="1:3" x14ac:dyDescent="0.25">
      <c r="A17161">
        <v>17160</v>
      </c>
      <c r="B17161">
        <f t="shared" si="539"/>
        <v>37697.016000000003</v>
      </c>
      <c r="C17161">
        <f t="shared" si="538"/>
        <v>34320</v>
      </c>
    </row>
    <row r="17162" spans="1:3" x14ac:dyDescent="0.25">
      <c r="A17162">
        <v>17161</v>
      </c>
      <c r="B17162">
        <f t="shared" si="539"/>
        <v>37698.408600000002</v>
      </c>
      <c r="C17162">
        <f t="shared" si="538"/>
        <v>34322</v>
      </c>
    </row>
    <row r="17163" spans="1:3" x14ac:dyDescent="0.25">
      <c r="A17163">
        <v>17162</v>
      </c>
      <c r="B17163">
        <f t="shared" si="539"/>
        <v>37699.801200000002</v>
      </c>
      <c r="C17163">
        <f t="shared" si="538"/>
        <v>34324</v>
      </c>
    </row>
    <row r="17164" spans="1:3" x14ac:dyDescent="0.25">
      <c r="A17164">
        <v>17163</v>
      </c>
      <c r="B17164">
        <f t="shared" si="539"/>
        <v>37701.193800000001</v>
      </c>
      <c r="C17164">
        <f t="shared" si="538"/>
        <v>34326</v>
      </c>
    </row>
    <row r="17165" spans="1:3" x14ac:dyDescent="0.25">
      <c r="A17165">
        <v>17164</v>
      </c>
      <c r="B17165">
        <f t="shared" si="539"/>
        <v>37702.5864</v>
      </c>
      <c r="C17165">
        <f t="shared" si="538"/>
        <v>34328</v>
      </c>
    </row>
    <row r="17166" spans="1:3" x14ac:dyDescent="0.25">
      <c r="A17166">
        <v>17165</v>
      </c>
      <c r="B17166">
        <f t="shared" si="539"/>
        <v>37703.978999999999</v>
      </c>
      <c r="C17166">
        <f t="shared" si="538"/>
        <v>34330</v>
      </c>
    </row>
    <row r="17167" spans="1:3" x14ac:dyDescent="0.25">
      <c r="A17167">
        <v>17166</v>
      </c>
      <c r="B17167">
        <f t="shared" si="539"/>
        <v>37705.371599999999</v>
      </c>
      <c r="C17167">
        <f t="shared" si="538"/>
        <v>34332</v>
      </c>
    </row>
    <row r="17168" spans="1:3" x14ac:dyDescent="0.25">
      <c r="A17168">
        <v>17167</v>
      </c>
      <c r="B17168">
        <f t="shared" si="539"/>
        <v>37706.764200000005</v>
      </c>
      <c r="C17168">
        <f t="shared" si="538"/>
        <v>34334</v>
      </c>
    </row>
    <row r="17169" spans="1:3" x14ac:dyDescent="0.25">
      <c r="A17169">
        <v>17168</v>
      </c>
      <c r="B17169">
        <f t="shared" si="539"/>
        <v>37708.156799999997</v>
      </c>
      <c r="C17169">
        <f t="shared" si="538"/>
        <v>34336</v>
      </c>
    </row>
    <row r="17170" spans="1:3" x14ac:dyDescent="0.25">
      <c r="A17170">
        <v>17169</v>
      </c>
      <c r="B17170">
        <f t="shared" si="539"/>
        <v>37709.549400000004</v>
      </c>
      <c r="C17170">
        <f t="shared" si="538"/>
        <v>34338</v>
      </c>
    </row>
    <row r="17171" spans="1:3" x14ac:dyDescent="0.25">
      <c r="A17171">
        <v>17170</v>
      </c>
      <c r="B17171">
        <f t="shared" si="539"/>
        <v>37710.942000000003</v>
      </c>
      <c r="C17171">
        <f t="shared" si="538"/>
        <v>34340</v>
      </c>
    </row>
    <row r="17172" spans="1:3" x14ac:dyDescent="0.25">
      <c r="A17172">
        <v>17171</v>
      </c>
      <c r="B17172">
        <f t="shared" si="539"/>
        <v>37712.334600000002</v>
      </c>
      <c r="C17172">
        <f t="shared" si="538"/>
        <v>34342</v>
      </c>
    </row>
    <row r="17173" spans="1:3" x14ac:dyDescent="0.25">
      <c r="A17173">
        <v>17172</v>
      </c>
      <c r="B17173">
        <f t="shared" si="539"/>
        <v>37713.727200000001</v>
      </c>
      <c r="C17173">
        <f t="shared" si="538"/>
        <v>34344</v>
      </c>
    </row>
    <row r="17174" spans="1:3" x14ac:dyDescent="0.25">
      <c r="A17174">
        <v>17173</v>
      </c>
      <c r="B17174">
        <f t="shared" si="539"/>
        <v>37715.1198</v>
      </c>
      <c r="C17174">
        <f t="shared" si="538"/>
        <v>34346</v>
      </c>
    </row>
    <row r="17175" spans="1:3" x14ac:dyDescent="0.25">
      <c r="A17175">
        <v>17174</v>
      </c>
      <c r="B17175">
        <f t="shared" si="539"/>
        <v>37716.5124</v>
      </c>
      <c r="C17175">
        <f t="shared" si="538"/>
        <v>34348</v>
      </c>
    </row>
    <row r="17176" spans="1:3" x14ac:dyDescent="0.25">
      <c r="A17176">
        <v>17175</v>
      </c>
      <c r="B17176">
        <f t="shared" si="539"/>
        <v>37717.904999999999</v>
      </c>
      <c r="C17176">
        <f t="shared" si="538"/>
        <v>34350</v>
      </c>
    </row>
    <row r="17177" spans="1:3" x14ac:dyDescent="0.25">
      <c r="A17177">
        <v>17176</v>
      </c>
      <c r="B17177">
        <f t="shared" si="539"/>
        <v>37719.297600000005</v>
      </c>
      <c r="C17177">
        <f t="shared" si="538"/>
        <v>34352</v>
      </c>
    </row>
    <row r="17178" spans="1:3" x14ac:dyDescent="0.25">
      <c r="A17178">
        <v>17177</v>
      </c>
      <c r="B17178">
        <f t="shared" si="539"/>
        <v>37720.690199999997</v>
      </c>
      <c r="C17178">
        <f t="shared" si="538"/>
        <v>34354</v>
      </c>
    </row>
    <row r="17179" spans="1:3" x14ac:dyDescent="0.25">
      <c r="A17179">
        <v>17178</v>
      </c>
      <c r="B17179">
        <f t="shared" si="539"/>
        <v>37722.082800000004</v>
      </c>
      <c r="C17179">
        <f t="shared" si="538"/>
        <v>34356</v>
      </c>
    </row>
    <row r="17180" spans="1:3" x14ac:dyDescent="0.25">
      <c r="A17180">
        <v>17179</v>
      </c>
      <c r="B17180">
        <f t="shared" si="539"/>
        <v>37723.475399999996</v>
      </c>
      <c r="C17180">
        <f t="shared" si="538"/>
        <v>34358</v>
      </c>
    </row>
    <row r="17181" spans="1:3" x14ac:dyDescent="0.25">
      <c r="A17181">
        <v>17180</v>
      </c>
      <c r="B17181">
        <f t="shared" si="539"/>
        <v>37724.868000000002</v>
      </c>
      <c r="C17181">
        <f t="shared" si="538"/>
        <v>34360</v>
      </c>
    </row>
    <row r="17182" spans="1:3" x14ac:dyDescent="0.25">
      <c r="A17182">
        <v>17181</v>
      </c>
      <c r="B17182">
        <f t="shared" si="539"/>
        <v>37726.260600000001</v>
      </c>
      <c r="C17182">
        <f t="shared" si="538"/>
        <v>34362</v>
      </c>
    </row>
    <row r="17183" spans="1:3" x14ac:dyDescent="0.25">
      <c r="A17183">
        <v>17182</v>
      </c>
      <c r="B17183">
        <f t="shared" si="539"/>
        <v>37727.653200000001</v>
      </c>
      <c r="C17183">
        <f t="shared" si="538"/>
        <v>34364</v>
      </c>
    </row>
    <row r="17184" spans="1:3" x14ac:dyDescent="0.25">
      <c r="A17184">
        <v>17183</v>
      </c>
      <c r="B17184">
        <f t="shared" si="539"/>
        <v>37729.0458</v>
      </c>
      <c r="C17184">
        <f t="shared" si="538"/>
        <v>34366</v>
      </c>
    </row>
    <row r="17185" spans="1:3" x14ac:dyDescent="0.25">
      <c r="A17185">
        <v>17184</v>
      </c>
      <c r="B17185">
        <f t="shared" si="539"/>
        <v>37730.438399999999</v>
      </c>
      <c r="C17185">
        <f t="shared" si="538"/>
        <v>34368</v>
      </c>
    </row>
    <row r="17186" spans="1:3" x14ac:dyDescent="0.25">
      <c r="A17186">
        <v>17185</v>
      </c>
      <c r="B17186">
        <f t="shared" si="539"/>
        <v>37731.831000000006</v>
      </c>
      <c r="C17186">
        <f t="shared" si="538"/>
        <v>34370</v>
      </c>
    </row>
    <row r="17187" spans="1:3" x14ac:dyDescent="0.25">
      <c r="A17187">
        <v>17186</v>
      </c>
      <c r="B17187">
        <f t="shared" si="539"/>
        <v>37733.223599999998</v>
      </c>
      <c r="C17187">
        <f t="shared" si="538"/>
        <v>34372</v>
      </c>
    </row>
    <row r="17188" spans="1:3" x14ac:dyDescent="0.25">
      <c r="A17188">
        <v>17187</v>
      </c>
      <c r="B17188">
        <f t="shared" si="539"/>
        <v>37734.616200000004</v>
      </c>
      <c r="C17188">
        <f t="shared" si="538"/>
        <v>34374</v>
      </c>
    </row>
    <row r="17189" spans="1:3" x14ac:dyDescent="0.25">
      <c r="A17189">
        <v>17188</v>
      </c>
      <c r="B17189">
        <f t="shared" si="539"/>
        <v>37736.008799999996</v>
      </c>
      <c r="C17189">
        <f t="shared" si="538"/>
        <v>34376</v>
      </c>
    </row>
    <row r="17190" spans="1:3" x14ac:dyDescent="0.25">
      <c r="A17190">
        <v>17189</v>
      </c>
      <c r="B17190">
        <f t="shared" si="539"/>
        <v>37737.401400000002</v>
      </c>
      <c r="C17190">
        <f t="shared" si="538"/>
        <v>34378</v>
      </c>
    </row>
    <row r="17191" spans="1:3" x14ac:dyDescent="0.25">
      <c r="A17191">
        <v>17190</v>
      </c>
      <c r="B17191">
        <f t="shared" si="539"/>
        <v>37738.794000000002</v>
      </c>
      <c r="C17191">
        <f t="shared" si="538"/>
        <v>34380</v>
      </c>
    </row>
    <row r="17192" spans="1:3" x14ac:dyDescent="0.25">
      <c r="A17192">
        <v>17191</v>
      </c>
      <c r="B17192">
        <f t="shared" si="539"/>
        <v>37740.186600000001</v>
      </c>
      <c r="C17192">
        <f t="shared" si="538"/>
        <v>34382</v>
      </c>
    </row>
    <row r="17193" spans="1:3" x14ac:dyDescent="0.25">
      <c r="A17193">
        <v>17192</v>
      </c>
      <c r="B17193">
        <f t="shared" si="539"/>
        <v>37741.5792</v>
      </c>
      <c r="C17193">
        <f t="shared" si="538"/>
        <v>34384</v>
      </c>
    </row>
    <row r="17194" spans="1:3" x14ac:dyDescent="0.25">
      <c r="A17194">
        <v>17193</v>
      </c>
      <c r="B17194">
        <f t="shared" si="539"/>
        <v>37742.971799999999</v>
      </c>
      <c r="C17194">
        <f t="shared" si="538"/>
        <v>34386</v>
      </c>
    </row>
    <row r="17195" spans="1:3" x14ac:dyDescent="0.25">
      <c r="A17195">
        <v>17194</v>
      </c>
      <c r="B17195">
        <f t="shared" si="539"/>
        <v>37744.364400000006</v>
      </c>
      <c r="C17195">
        <f t="shared" si="538"/>
        <v>34388</v>
      </c>
    </row>
    <row r="17196" spans="1:3" x14ac:dyDescent="0.25">
      <c r="A17196">
        <v>17195</v>
      </c>
      <c r="B17196">
        <f t="shared" si="539"/>
        <v>37745.756999999998</v>
      </c>
      <c r="C17196">
        <f t="shared" si="538"/>
        <v>34390</v>
      </c>
    </row>
    <row r="17197" spans="1:3" x14ac:dyDescent="0.25">
      <c r="A17197">
        <v>17196</v>
      </c>
      <c r="B17197">
        <f t="shared" si="539"/>
        <v>37747.149600000004</v>
      </c>
      <c r="C17197">
        <f t="shared" si="538"/>
        <v>34392</v>
      </c>
    </row>
    <row r="17198" spans="1:3" x14ac:dyDescent="0.25">
      <c r="A17198">
        <v>17197</v>
      </c>
      <c r="B17198">
        <f t="shared" si="539"/>
        <v>37748.542199999996</v>
      </c>
      <c r="C17198">
        <f t="shared" si="538"/>
        <v>34394</v>
      </c>
    </row>
    <row r="17199" spans="1:3" x14ac:dyDescent="0.25">
      <c r="A17199">
        <v>17198</v>
      </c>
      <c r="B17199">
        <f t="shared" si="539"/>
        <v>37749.934800000003</v>
      </c>
      <c r="C17199">
        <f t="shared" si="538"/>
        <v>34396</v>
      </c>
    </row>
    <row r="17200" spans="1:3" x14ac:dyDescent="0.25">
      <c r="A17200">
        <v>17199</v>
      </c>
      <c r="B17200">
        <f t="shared" si="539"/>
        <v>37751.327400000002</v>
      </c>
      <c r="C17200">
        <f t="shared" si="538"/>
        <v>34398</v>
      </c>
    </row>
    <row r="17201" spans="1:3" x14ac:dyDescent="0.25">
      <c r="A17201">
        <v>17200</v>
      </c>
      <c r="B17201">
        <f t="shared" si="539"/>
        <v>37752.720000000001</v>
      </c>
      <c r="C17201">
        <f t="shared" si="538"/>
        <v>34400</v>
      </c>
    </row>
    <row r="17202" spans="1:3" x14ac:dyDescent="0.25">
      <c r="A17202">
        <v>17201</v>
      </c>
      <c r="B17202">
        <f t="shared" si="539"/>
        <v>37754.1126</v>
      </c>
      <c r="C17202">
        <f t="shared" si="538"/>
        <v>34402</v>
      </c>
    </row>
    <row r="17203" spans="1:3" x14ac:dyDescent="0.25">
      <c r="A17203">
        <v>17202</v>
      </c>
      <c r="B17203">
        <f t="shared" si="539"/>
        <v>37755.5052</v>
      </c>
      <c r="C17203">
        <f t="shared" si="538"/>
        <v>34404</v>
      </c>
    </row>
    <row r="17204" spans="1:3" x14ac:dyDescent="0.25">
      <c r="A17204">
        <v>17203</v>
      </c>
      <c r="B17204">
        <f t="shared" si="539"/>
        <v>37756.897800000006</v>
      </c>
      <c r="C17204">
        <f t="shared" si="538"/>
        <v>34406</v>
      </c>
    </row>
    <row r="17205" spans="1:3" x14ac:dyDescent="0.25">
      <c r="A17205">
        <v>17204</v>
      </c>
      <c r="B17205">
        <f t="shared" si="539"/>
        <v>37758.290399999998</v>
      </c>
      <c r="C17205">
        <f t="shared" ref="C17205:C17268" si="540">2*A17205</f>
        <v>34408</v>
      </c>
    </row>
    <row r="17206" spans="1:3" x14ac:dyDescent="0.25">
      <c r="A17206">
        <v>17205</v>
      </c>
      <c r="B17206">
        <f t="shared" si="539"/>
        <v>37759.683000000005</v>
      </c>
      <c r="C17206">
        <f t="shared" si="540"/>
        <v>34410</v>
      </c>
    </row>
    <row r="17207" spans="1:3" x14ac:dyDescent="0.25">
      <c r="A17207">
        <v>17206</v>
      </c>
      <c r="B17207">
        <f t="shared" si="539"/>
        <v>37761.075599999996</v>
      </c>
      <c r="C17207">
        <f t="shared" si="540"/>
        <v>34412</v>
      </c>
    </row>
    <row r="17208" spans="1:3" x14ac:dyDescent="0.25">
      <c r="A17208">
        <v>17207</v>
      </c>
      <c r="B17208">
        <f t="shared" si="539"/>
        <v>37762.468200000003</v>
      </c>
      <c r="C17208">
        <f t="shared" si="540"/>
        <v>34414</v>
      </c>
    </row>
    <row r="17209" spans="1:3" x14ac:dyDescent="0.25">
      <c r="A17209">
        <v>17208</v>
      </c>
      <c r="B17209">
        <f t="shared" si="539"/>
        <v>37763.860800000002</v>
      </c>
      <c r="C17209">
        <f t="shared" si="540"/>
        <v>34416</v>
      </c>
    </row>
    <row r="17210" spans="1:3" x14ac:dyDescent="0.25">
      <c r="A17210">
        <v>17209</v>
      </c>
      <c r="B17210">
        <f t="shared" si="539"/>
        <v>37765.253400000001</v>
      </c>
      <c r="C17210">
        <f t="shared" si="540"/>
        <v>34418</v>
      </c>
    </row>
    <row r="17211" spans="1:3" x14ac:dyDescent="0.25">
      <c r="A17211">
        <v>17210</v>
      </c>
      <c r="B17211">
        <f t="shared" si="539"/>
        <v>37766.646000000001</v>
      </c>
      <c r="C17211">
        <f t="shared" si="540"/>
        <v>34420</v>
      </c>
    </row>
    <row r="17212" spans="1:3" x14ac:dyDescent="0.25">
      <c r="A17212">
        <v>17211</v>
      </c>
      <c r="B17212">
        <f t="shared" si="539"/>
        <v>37768.0386</v>
      </c>
      <c r="C17212">
        <f t="shared" si="540"/>
        <v>34422</v>
      </c>
    </row>
    <row r="17213" spans="1:3" x14ac:dyDescent="0.25">
      <c r="A17213">
        <v>17212</v>
      </c>
      <c r="B17213">
        <f t="shared" si="539"/>
        <v>37769.431200000006</v>
      </c>
      <c r="C17213">
        <f t="shared" si="540"/>
        <v>34424</v>
      </c>
    </row>
    <row r="17214" spans="1:3" x14ac:dyDescent="0.25">
      <c r="A17214">
        <v>17213</v>
      </c>
      <c r="B17214">
        <f t="shared" si="539"/>
        <v>37770.823799999998</v>
      </c>
      <c r="C17214">
        <f t="shared" si="540"/>
        <v>34426</v>
      </c>
    </row>
    <row r="17215" spans="1:3" x14ac:dyDescent="0.25">
      <c r="A17215">
        <v>17214</v>
      </c>
      <c r="B17215">
        <f t="shared" si="539"/>
        <v>37772.216400000005</v>
      </c>
      <c r="C17215">
        <f t="shared" si="540"/>
        <v>34428</v>
      </c>
    </row>
    <row r="17216" spans="1:3" x14ac:dyDescent="0.25">
      <c r="A17216">
        <v>17215</v>
      </c>
      <c r="B17216">
        <f t="shared" si="539"/>
        <v>37773.608999999997</v>
      </c>
      <c r="C17216">
        <f t="shared" si="540"/>
        <v>34430</v>
      </c>
    </row>
    <row r="17217" spans="1:3" x14ac:dyDescent="0.25">
      <c r="A17217">
        <v>17216</v>
      </c>
      <c r="B17217">
        <f t="shared" si="539"/>
        <v>37775.001600000003</v>
      </c>
      <c r="C17217">
        <f t="shared" si="540"/>
        <v>34432</v>
      </c>
    </row>
    <row r="17218" spans="1:3" x14ac:dyDescent="0.25">
      <c r="A17218">
        <v>17217</v>
      </c>
      <c r="B17218">
        <f t="shared" si="539"/>
        <v>37776.394200000002</v>
      </c>
      <c r="C17218">
        <f t="shared" si="540"/>
        <v>34434</v>
      </c>
    </row>
    <row r="17219" spans="1:3" x14ac:dyDescent="0.25">
      <c r="A17219">
        <v>17218</v>
      </c>
      <c r="B17219">
        <f t="shared" ref="B17219:B17282" si="541">13800+1.3926*A17219</f>
        <v>37777.786800000002</v>
      </c>
      <c r="C17219">
        <f t="shared" si="540"/>
        <v>34436</v>
      </c>
    </row>
    <row r="17220" spans="1:3" x14ac:dyDescent="0.25">
      <c r="A17220">
        <v>17219</v>
      </c>
      <c r="B17220">
        <f t="shared" si="541"/>
        <v>37779.179400000001</v>
      </c>
      <c r="C17220">
        <f t="shared" si="540"/>
        <v>34438</v>
      </c>
    </row>
    <row r="17221" spans="1:3" x14ac:dyDescent="0.25">
      <c r="A17221">
        <v>17220</v>
      </c>
      <c r="B17221">
        <f t="shared" si="541"/>
        <v>37780.572</v>
      </c>
      <c r="C17221">
        <f t="shared" si="540"/>
        <v>34440</v>
      </c>
    </row>
    <row r="17222" spans="1:3" x14ac:dyDescent="0.25">
      <c r="A17222">
        <v>17221</v>
      </c>
      <c r="B17222">
        <f t="shared" si="541"/>
        <v>37781.964599999999</v>
      </c>
      <c r="C17222">
        <f t="shared" si="540"/>
        <v>34442</v>
      </c>
    </row>
    <row r="17223" spans="1:3" x14ac:dyDescent="0.25">
      <c r="A17223">
        <v>17222</v>
      </c>
      <c r="B17223">
        <f t="shared" si="541"/>
        <v>37783.357199999999</v>
      </c>
      <c r="C17223">
        <f t="shared" si="540"/>
        <v>34444</v>
      </c>
    </row>
    <row r="17224" spans="1:3" x14ac:dyDescent="0.25">
      <c r="A17224">
        <v>17223</v>
      </c>
      <c r="B17224">
        <f t="shared" si="541"/>
        <v>37784.749800000005</v>
      </c>
      <c r="C17224">
        <f t="shared" si="540"/>
        <v>34446</v>
      </c>
    </row>
    <row r="17225" spans="1:3" x14ac:dyDescent="0.25">
      <c r="A17225">
        <v>17224</v>
      </c>
      <c r="B17225">
        <f t="shared" si="541"/>
        <v>37786.142399999997</v>
      </c>
      <c r="C17225">
        <f t="shared" si="540"/>
        <v>34448</v>
      </c>
    </row>
    <row r="17226" spans="1:3" x14ac:dyDescent="0.25">
      <c r="A17226">
        <v>17225</v>
      </c>
      <c r="B17226">
        <f t="shared" si="541"/>
        <v>37787.535000000003</v>
      </c>
      <c r="C17226">
        <f t="shared" si="540"/>
        <v>34450</v>
      </c>
    </row>
    <row r="17227" spans="1:3" x14ac:dyDescent="0.25">
      <c r="A17227">
        <v>17226</v>
      </c>
      <c r="B17227">
        <f t="shared" si="541"/>
        <v>37788.927600000003</v>
      </c>
      <c r="C17227">
        <f t="shared" si="540"/>
        <v>34452</v>
      </c>
    </row>
    <row r="17228" spans="1:3" x14ac:dyDescent="0.25">
      <c r="A17228">
        <v>17227</v>
      </c>
      <c r="B17228">
        <f t="shared" si="541"/>
        <v>37790.320200000002</v>
      </c>
      <c r="C17228">
        <f t="shared" si="540"/>
        <v>34454</v>
      </c>
    </row>
    <row r="17229" spans="1:3" x14ac:dyDescent="0.25">
      <c r="A17229">
        <v>17228</v>
      </c>
      <c r="B17229">
        <f t="shared" si="541"/>
        <v>37791.712800000001</v>
      </c>
      <c r="C17229">
        <f t="shared" si="540"/>
        <v>34456</v>
      </c>
    </row>
    <row r="17230" spans="1:3" x14ac:dyDescent="0.25">
      <c r="A17230">
        <v>17229</v>
      </c>
      <c r="B17230">
        <f t="shared" si="541"/>
        <v>37793.1054</v>
      </c>
      <c r="C17230">
        <f t="shared" si="540"/>
        <v>34458</v>
      </c>
    </row>
    <row r="17231" spans="1:3" x14ac:dyDescent="0.25">
      <c r="A17231">
        <v>17230</v>
      </c>
      <c r="B17231">
        <f t="shared" si="541"/>
        <v>37794.498</v>
      </c>
      <c r="C17231">
        <f t="shared" si="540"/>
        <v>34460</v>
      </c>
    </row>
    <row r="17232" spans="1:3" x14ac:dyDescent="0.25">
      <c r="A17232">
        <v>17231</v>
      </c>
      <c r="B17232">
        <f t="shared" si="541"/>
        <v>37795.890599999999</v>
      </c>
      <c r="C17232">
        <f t="shared" si="540"/>
        <v>34462</v>
      </c>
    </row>
    <row r="17233" spans="1:3" x14ac:dyDescent="0.25">
      <c r="A17233">
        <v>17232</v>
      </c>
      <c r="B17233">
        <f t="shared" si="541"/>
        <v>37797.283200000005</v>
      </c>
      <c r="C17233">
        <f t="shared" si="540"/>
        <v>34464</v>
      </c>
    </row>
    <row r="17234" spans="1:3" x14ac:dyDescent="0.25">
      <c r="A17234">
        <v>17233</v>
      </c>
      <c r="B17234">
        <f t="shared" si="541"/>
        <v>37798.675799999997</v>
      </c>
      <c r="C17234">
        <f t="shared" si="540"/>
        <v>34466</v>
      </c>
    </row>
    <row r="17235" spans="1:3" x14ac:dyDescent="0.25">
      <c r="A17235">
        <v>17234</v>
      </c>
      <c r="B17235">
        <f t="shared" si="541"/>
        <v>37800.068400000004</v>
      </c>
      <c r="C17235">
        <f t="shared" si="540"/>
        <v>34468</v>
      </c>
    </row>
    <row r="17236" spans="1:3" x14ac:dyDescent="0.25">
      <c r="A17236">
        <v>17235</v>
      </c>
      <c r="B17236">
        <f t="shared" si="541"/>
        <v>37801.460999999996</v>
      </c>
      <c r="C17236">
        <f t="shared" si="540"/>
        <v>34470</v>
      </c>
    </row>
    <row r="17237" spans="1:3" x14ac:dyDescent="0.25">
      <c r="A17237">
        <v>17236</v>
      </c>
      <c r="B17237">
        <f t="shared" si="541"/>
        <v>37802.853600000002</v>
      </c>
      <c r="C17237">
        <f t="shared" si="540"/>
        <v>34472</v>
      </c>
    </row>
    <row r="17238" spans="1:3" x14ac:dyDescent="0.25">
      <c r="A17238">
        <v>17237</v>
      </c>
      <c r="B17238">
        <f t="shared" si="541"/>
        <v>37804.246200000001</v>
      </c>
      <c r="C17238">
        <f t="shared" si="540"/>
        <v>34474</v>
      </c>
    </row>
    <row r="17239" spans="1:3" x14ac:dyDescent="0.25">
      <c r="A17239">
        <v>17238</v>
      </c>
      <c r="B17239">
        <f t="shared" si="541"/>
        <v>37805.638800000001</v>
      </c>
      <c r="C17239">
        <f t="shared" si="540"/>
        <v>34476</v>
      </c>
    </row>
    <row r="17240" spans="1:3" x14ac:dyDescent="0.25">
      <c r="A17240">
        <v>17239</v>
      </c>
      <c r="B17240">
        <f t="shared" si="541"/>
        <v>37807.0314</v>
      </c>
      <c r="C17240">
        <f t="shared" si="540"/>
        <v>34478</v>
      </c>
    </row>
    <row r="17241" spans="1:3" x14ac:dyDescent="0.25">
      <c r="A17241">
        <v>17240</v>
      </c>
      <c r="B17241">
        <f t="shared" si="541"/>
        <v>37808.423999999999</v>
      </c>
      <c r="C17241">
        <f t="shared" si="540"/>
        <v>34480</v>
      </c>
    </row>
    <row r="17242" spans="1:3" x14ac:dyDescent="0.25">
      <c r="A17242">
        <v>17241</v>
      </c>
      <c r="B17242">
        <f t="shared" si="541"/>
        <v>37809.816600000006</v>
      </c>
      <c r="C17242">
        <f t="shared" si="540"/>
        <v>34482</v>
      </c>
    </row>
    <row r="17243" spans="1:3" x14ac:dyDescent="0.25">
      <c r="A17243">
        <v>17242</v>
      </c>
      <c r="B17243">
        <f t="shared" si="541"/>
        <v>37811.209199999998</v>
      </c>
      <c r="C17243">
        <f t="shared" si="540"/>
        <v>34484</v>
      </c>
    </row>
    <row r="17244" spans="1:3" x14ac:dyDescent="0.25">
      <c r="A17244">
        <v>17243</v>
      </c>
      <c r="B17244">
        <f t="shared" si="541"/>
        <v>37812.601800000004</v>
      </c>
      <c r="C17244">
        <f t="shared" si="540"/>
        <v>34486</v>
      </c>
    </row>
    <row r="17245" spans="1:3" x14ac:dyDescent="0.25">
      <c r="A17245">
        <v>17244</v>
      </c>
      <c r="B17245">
        <f t="shared" si="541"/>
        <v>37813.994399999996</v>
      </c>
      <c r="C17245">
        <f t="shared" si="540"/>
        <v>34488</v>
      </c>
    </row>
    <row r="17246" spans="1:3" x14ac:dyDescent="0.25">
      <c r="A17246">
        <v>17245</v>
      </c>
      <c r="B17246">
        <f t="shared" si="541"/>
        <v>37815.387000000002</v>
      </c>
      <c r="C17246">
        <f t="shared" si="540"/>
        <v>34490</v>
      </c>
    </row>
    <row r="17247" spans="1:3" x14ac:dyDescent="0.25">
      <c r="A17247">
        <v>17246</v>
      </c>
      <c r="B17247">
        <f t="shared" si="541"/>
        <v>37816.779600000002</v>
      </c>
      <c r="C17247">
        <f t="shared" si="540"/>
        <v>34492</v>
      </c>
    </row>
    <row r="17248" spans="1:3" x14ac:dyDescent="0.25">
      <c r="A17248">
        <v>17247</v>
      </c>
      <c r="B17248">
        <f t="shared" si="541"/>
        <v>37818.172200000001</v>
      </c>
      <c r="C17248">
        <f t="shared" si="540"/>
        <v>34494</v>
      </c>
    </row>
    <row r="17249" spans="1:3" x14ac:dyDescent="0.25">
      <c r="A17249">
        <v>17248</v>
      </c>
      <c r="B17249">
        <f t="shared" si="541"/>
        <v>37819.5648</v>
      </c>
      <c r="C17249">
        <f t="shared" si="540"/>
        <v>34496</v>
      </c>
    </row>
    <row r="17250" spans="1:3" x14ac:dyDescent="0.25">
      <c r="A17250">
        <v>17249</v>
      </c>
      <c r="B17250">
        <f t="shared" si="541"/>
        <v>37820.957399999999</v>
      </c>
      <c r="C17250">
        <f t="shared" si="540"/>
        <v>34498</v>
      </c>
    </row>
    <row r="17251" spans="1:3" x14ac:dyDescent="0.25">
      <c r="A17251">
        <v>17250</v>
      </c>
      <c r="B17251">
        <f t="shared" si="541"/>
        <v>37822.350000000006</v>
      </c>
      <c r="C17251">
        <f t="shared" si="540"/>
        <v>34500</v>
      </c>
    </row>
    <row r="17252" spans="1:3" x14ac:dyDescent="0.25">
      <c r="A17252">
        <v>17251</v>
      </c>
      <c r="B17252">
        <f t="shared" si="541"/>
        <v>37823.742599999998</v>
      </c>
      <c r="C17252">
        <f t="shared" si="540"/>
        <v>34502</v>
      </c>
    </row>
    <row r="17253" spans="1:3" x14ac:dyDescent="0.25">
      <c r="A17253">
        <v>17252</v>
      </c>
      <c r="B17253">
        <f t="shared" si="541"/>
        <v>37825.135200000004</v>
      </c>
      <c r="C17253">
        <f t="shared" si="540"/>
        <v>34504</v>
      </c>
    </row>
    <row r="17254" spans="1:3" x14ac:dyDescent="0.25">
      <c r="A17254">
        <v>17253</v>
      </c>
      <c r="B17254">
        <f t="shared" si="541"/>
        <v>37826.527799999996</v>
      </c>
      <c r="C17254">
        <f t="shared" si="540"/>
        <v>34506</v>
      </c>
    </row>
    <row r="17255" spans="1:3" x14ac:dyDescent="0.25">
      <c r="A17255">
        <v>17254</v>
      </c>
      <c r="B17255">
        <f t="shared" si="541"/>
        <v>37827.920400000003</v>
      </c>
      <c r="C17255">
        <f t="shared" si="540"/>
        <v>34508</v>
      </c>
    </row>
    <row r="17256" spans="1:3" x14ac:dyDescent="0.25">
      <c r="A17256">
        <v>17255</v>
      </c>
      <c r="B17256">
        <f t="shared" si="541"/>
        <v>37829.313000000002</v>
      </c>
      <c r="C17256">
        <f t="shared" si="540"/>
        <v>34510</v>
      </c>
    </row>
    <row r="17257" spans="1:3" x14ac:dyDescent="0.25">
      <c r="A17257">
        <v>17256</v>
      </c>
      <c r="B17257">
        <f t="shared" si="541"/>
        <v>37830.705600000001</v>
      </c>
      <c r="C17257">
        <f t="shared" si="540"/>
        <v>34512</v>
      </c>
    </row>
    <row r="17258" spans="1:3" x14ac:dyDescent="0.25">
      <c r="A17258">
        <v>17257</v>
      </c>
      <c r="B17258">
        <f t="shared" si="541"/>
        <v>37832.0982</v>
      </c>
      <c r="C17258">
        <f t="shared" si="540"/>
        <v>34514</v>
      </c>
    </row>
    <row r="17259" spans="1:3" x14ac:dyDescent="0.25">
      <c r="A17259">
        <v>17258</v>
      </c>
      <c r="B17259">
        <f t="shared" si="541"/>
        <v>37833.4908</v>
      </c>
      <c r="C17259">
        <f t="shared" si="540"/>
        <v>34516</v>
      </c>
    </row>
    <row r="17260" spans="1:3" x14ac:dyDescent="0.25">
      <c r="A17260">
        <v>17259</v>
      </c>
      <c r="B17260">
        <f t="shared" si="541"/>
        <v>37834.883400000006</v>
      </c>
      <c r="C17260">
        <f t="shared" si="540"/>
        <v>34518</v>
      </c>
    </row>
    <row r="17261" spans="1:3" x14ac:dyDescent="0.25">
      <c r="A17261">
        <v>17260</v>
      </c>
      <c r="B17261">
        <f t="shared" si="541"/>
        <v>37836.275999999998</v>
      </c>
      <c r="C17261">
        <f t="shared" si="540"/>
        <v>34520</v>
      </c>
    </row>
    <row r="17262" spans="1:3" x14ac:dyDescent="0.25">
      <c r="A17262">
        <v>17261</v>
      </c>
      <c r="B17262">
        <f t="shared" si="541"/>
        <v>37837.668600000005</v>
      </c>
      <c r="C17262">
        <f t="shared" si="540"/>
        <v>34522</v>
      </c>
    </row>
    <row r="17263" spans="1:3" x14ac:dyDescent="0.25">
      <c r="A17263">
        <v>17262</v>
      </c>
      <c r="B17263">
        <f t="shared" si="541"/>
        <v>37839.061199999996</v>
      </c>
      <c r="C17263">
        <f t="shared" si="540"/>
        <v>34524</v>
      </c>
    </row>
    <row r="17264" spans="1:3" x14ac:dyDescent="0.25">
      <c r="A17264">
        <v>17263</v>
      </c>
      <c r="B17264">
        <f t="shared" si="541"/>
        <v>37840.453800000003</v>
      </c>
      <c r="C17264">
        <f t="shared" si="540"/>
        <v>34526</v>
      </c>
    </row>
    <row r="17265" spans="1:3" x14ac:dyDescent="0.25">
      <c r="A17265">
        <v>17264</v>
      </c>
      <c r="B17265">
        <f t="shared" si="541"/>
        <v>37841.846400000002</v>
      </c>
      <c r="C17265">
        <f t="shared" si="540"/>
        <v>34528</v>
      </c>
    </row>
    <row r="17266" spans="1:3" x14ac:dyDescent="0.25">
      <c r="A17266">
        <v>17265</v>
      </c>
      <c r="B17266">
        <f t="shared" si="541"/>
        <v>37843.239000000001</v>
      </c>
      <c r="C17266">
        <f t="shared" si="540"/>
        <v>34530</v>
      </c>
    </row>
    <row r="17267" spans="1:3" x14ac:dyDescent="0.25">
      <c r="A17267">
        <v>17266</v>
      </c>
      <c r="B17267">
        <f t="shared" si="541"/>
        <v>37844.631600000001</v>
      </c>
      <c r="C17267">
        <f t="shared" si="540"/>
        <v>34532</v>
      </c>
    </row>
    <row r="17268" spans="1:3" x14ac:dyDescent="0.25">
      <c r="A17268">
        <v>17267</v>
      </c>
      <c r="B17268">
        <f t="shared" si="541"/>
        <v>37846.0242</v>
      </c>
      <c r="C17268">
        <f t="shared" si="540"/>
        <v>34534</v>
      </c>
    </row>
    <row r="17269" spans="1:3" x14ac:dyDescent="0.25">
      <c r="A17269">
        <v>17268</v>
      </c>
      <c r="B17269">
        <f t="shared" si="541"/>
        <v>37847.416800000006</v>
      </c>
      <c r="C17269">
        <f t="shared" ref="C17269:C17332" si="542">2*A17269</f>
        <v>34536</v>
      </c>
    </row>
    <row r="17270" spans="1:3" x14ac:dyDescent="0.25">
      <c r="A17270">
        <v>17269</v>
      </c>
      <c r="B17270">
        <f t="shared" si="541"/>
        <v>37848.809399999998</v>
      </c>
      <c r="C17270">
        <f t="shared" si="542"/>
        <v>34538</v>
      </c>
    </row>
    <row r="17271" spans="1:3" x14ac:dyDescent="0.25">
      <c r="A17271">
        <v>17270</v>
      </c>
      <c r="B17271">
        <f t="shared" si="541"/>
        <v>37850.202000000005</v>
      </c>
      <c r="C17271">
        <f t="shared" si="542"/>
        <v>34540</v>
      </c>
    </row>
    <row r="17272" spans="1:3" x14ac:dyDescent="0.25">
      <c r="A17272">
        <v>17271</v>
      </c>
      <c r="B17272">
        <f t="shared" si="541"/>
        <v>37851.594599999997</v>
      </c>
      <c r="C17272">
        <f t="shared" si="542"/>
        <v>34542</v>
      </c>
    </row>
    <row r="17273" spans="1:3" x14ac:dyDescent="0.25">
      <c r="A17273">
        <v>17272</v>
      </c>
      <c r="B17273">
        <f t="shared" si="541"/>
        <v>37852.987200000003</v>
      </c>
      <c r="C17273">
        <f t="shared" si="542"/>
        <v>34544</v>
      </c>
    </row>
    <row r="17274" spans="1:3" x14ac:dyDescent="0.25">
      <c r="A17274">
        <v>17273</v>
      </c>
      <c r="B17274">
        <f t="shared" si="541"/>
        <v>37854.379800000002</v>
      </c>
      <c r="C17274">
        <f t="shared" si="542"/>
        <v>34546</v>
      </c>
    </row>
    <row r="17275" spans="1:3" x14ac:dyDescent="0.25">
      <c r="A17275">
        <v>17274</v>
      </c>
      <c r="B17275">
        <f t="shared" si="541"/>
        <v>37855.772400000002</v>
      </c>
      <c r="C17275">
        <f t="shared" si="542"/>
        <v>34548</v>
      </c>
    </row>
    <row r="17276" spans="1:3" x14ac:dyDescent="0.25">
      <c r="A17276">
        <v>17275</v>
      </c>
      <c r="B17276">
        <f t="shared" si="541"/>
        <v>37857.165000000001</v>
      </c>
      <c r="C17276">
        <f t="shared" si="542"/>
        <v>34550</v>
      </c>
    </row>
    <row r="17277" spans="1:3" x14ac:dyDescent="0.25">
      <c r="A17277">
        <v>17276</v>
      </c>
      <c r="B17277">
        <f t="shared" si="541"/>
        <v>37858.5576</v>
      </c>
      <c r="C17277">
        <f t="shared" si="542"/>
        <v>34552</v>
      </c>
    </row>
    <row r="17278" spans="1:3" x14ac:dyDescent="0.25">
      <c r="A17278">
        <v>17277</v>
      </c>
      <c r="B17278">
        <f t="shared" si="541"/>
        <v>37859.950199999999</v>
      </c>
      <c r="C17278">
        <f t="shared" si="542"/>
        <v>34554</v>
      </c>
    </row>
    <row r="17279" spans="1:3" x14ac:dyDescent="0.25">
      <c r="A17279">
        <v>17278</v>
      </c>
      <c r="B17279">
        <f t="shared" si="541"/>
        <v>37861.342799999999</v>
      </c>
      <c r="C17279">
        <f t="shared" si="542"/>
        <v>34556</v>
      </c>
    </row>
    <row r="17280" spans="1:3" x14ac:dyDescent="0.25">
      <c r="A17280">
        <v>17279</v>
      </c>
      <c r="B17280">
        <f t="shared" si="541"/>
        <v>37862.735400000005</v>
      </c>
      <c r="C17280">
        <f t="shared" si="542"/>
        <v>34558</v>
      </c>
    </row>
    <row r="17281" spans="1:3" x14ac:dyDescent="0.25">
      <c r="A17281">
        <v>17280</v>
      </c>
      <c r="B17281">
        <f t="shared" si="541"/>
        <v>37864.127999999997</v>
      </c>
      <c r="C17281">
        <f t="shared" si="542"/>
        <v>34560</v>
      </c>
    </row>
    <row r="17282" spans="1:3" x14ac:dyDescent="0.25">
      <c r="A17282">
        <v>17281</v>
      </c>
      <c r="B17282">
        <f t="shared" si="541"/>
        <v>37865.520600000003</v>
      </c>
      <c r="C17282">
        <f t="shared" si="542"/>
        <v>34562</v>
      </c>
    </row>
    <row r="17283" spans="1:3" x14ac:dyDescent="0.25">
      <c r="A17283">
        <v>17282</v>
      </c>
      <c r="B17283">
        <f t="shared" ref="B17283:B17346" si="543">13800+1.3926*A17283</f>
        <v>37866.913200000003</v>
      </c>
      <c r="C17283">
        <f t="shared" si="542"/>
        <v>34564</v>
      </c>
    </row>
    <row r="17284" spans="1:3" x14ac:dyDescent="0.25">
      <c r="A17284">
        <v>17283</v>
      </c>
      <c r="B17284">
        <f t="shared" si="543"/>
        <v>37868.305800000002</v>
      </c>
      <c r="C17284">
        <f t="shared" si="542"/>
        <v>34566</v>
      </c>
    </row>
    <row r="17285" spans="1:3" x14ac:dyDescent="0.25">
      <c r="A17285">
        <v>17284</v>
      </c>
      <c r="B17285">
        <f t="shared" si="543"/>
        <v>37869.698400000001</v>
      </c>
      <c r="C17285">
        <f t="shared" si="542"/>
        <v>34568</v>
      </c>
    </row>
    <row r="17286" spans="1:3" x14ac:dyDescent="0.25">
      <c r="A17286">
        <v>17285</v>
      </c>
      <c r="B17286">
        <f t="shared" si="543"/>
        <v>37871.091</v>
      </c>
      <c r="C17286">
        <f t="shared" si="542"/>
        <v>34570</v>
      </c>
    </row>
    <row r="17287" spans="1:3" x14ac:dyDescent="0.25">
      <c r="A17287">
        <v>17286</v>
      </c>
      <c r="B17287">
        <f t="shared" si="543"/>
        <v>37872.4836</v>
      </c>
      <c r="C17287">
        <f t="shared" si="542"/>
        <v>34572</v>
      </c>
    </row>
    <row r="17288" spans="1:3" x14ac:dyDescent="0.25">
      <c r="A17288">
        <v>17287</v>
      </c>
      <c r="B17288">
        <f t="shared" si="543"/>
        <v>37873.876199999999</v>
      </c>
      <c r="C17288">
        <f t="shared" si="542"/>
        <v>34574</v>
      </c>
    </row>
    <row r="17289" spans="1:3" x14ac:dyDescent="0.25">
      <c r="A17289">
        <v>17288</v>
      </c>
      <c r="B17289">
        <f t="shared" si="543"/>
        <v>37875.268800000005</v>
      </c>
      <c r="C17289">
        <f t="shared" si="542"/>
        <v>34576</v>
      </c>
    </row>
    <row r="17290" spans="1:3" x14ac:dyDescent="0.25">
      <c r="A17290">
        <v>17289</v>
      </c>
      <c r="B17290">
        <f t="shared" si="543"/>
        <v>37876.661399999997</v>
      </c>
      <c r="C17290">
        <f t="shared" si="542"/>
        <v>34578</v>
      </c>
    </row>
    <row r="17291" spans="1:3" x14ac:dyDescent="0.25">
      <c r="A17291">
        <v>17290</v>
      </c>
      <c r="B17291">
        <f t="shared" si="543"/>
        <v>37878.054000000004</v>
      </c>
      <c r="C17291">
        <f t="shared" si="542"/>
        <v>34580</v>
      </c>
    </row>
    <row r="17292" spans="1:3" x14ac:dyDescent="0.25">
      <c r="A17292">
        <v>17291</v>
      </c>
      <c r="B17292">
        <f t="shared" si="543"/>
        <v>37879.446599999996</v>
      </c>
      <c r="C17292">
        <f t="shared" si="542"/>
        <v>34582</v>
      </c>
    </row>
    <row r="17293" spans="1:3" x14ac:dyDescent="0.25">
      <c r="A17293">
        <v>17292</v>
      </c>
      <c r="B17293">
        <f t="shared" si="543"/>
        <v>37880.839200000002</v>
      </c>
      <c r="C17293">
        <f t="shared" si="542"/>
        <v>34584</v>
      </c>
    </row>
    <row r="17294" spans="1:3" x14ac:dyDescent="0.25">
      <c r="A17294">
        <v>17293</v>
      </c>
      <c r="B17294">
        <f t="shared" si="543"/>
        <v>37882.231800000001</v>
      </c>
      <c r="C17294">
        <f t="shared" si="542"/>
        <v>34586</v>
      </c>
    </row>
    <row r="17295" spans="1:3" x14ac:dyDescent="0.25">
      <c r="A17295">
        <v>17294</v>
      </c>
      <c r="B17295">
        <f t="shared" si="543"/>
        <v>37883.624400000001</v>
      </c>
      <c r="C17295">
        <f t="shared" si="542"/>
        <v>34588</v>
      </c>
    </row>
    <row r="17296" spans="1:3" x14ac:dyDescent="0.25">
      <c r="A17296">
        <v>17295</v>
      </c>
      <c r="B17296">
        <f t="shared" si="543"/>
        <v>37885.017</v>
      </c>
      <c r="C17296">
        <f t="shared" si="542"/>
        <v>34590</v>
      </c>
    </row>
    <row r="17297" spans="1:3" x14ac:dyDescent="0.25">
      <c r="A17297">
        <v>17296</v>
      </c>
      <c r="B17297">
        <f t="shared" si="543"/>
        <v>37886.409599999999</v>
      </c>
      <c r="C17297">
        <f t="shared" si="542"/>
        <v>34592</v>
      </c>
    </row>
    <row r="17298" spans="1:3" x14ac:dyDescent="0.25">
      <c r="A17298">
        <v>17297</v>
      </c>
      <c r="B17298">
        <f t="shared" si="543"/>
        <v>37887.802200000006</v>
      </c>
      <c r="C17298">
        <f t="shared" si="542"/>
        <v>34594</v>
      </c>
    </row>
    <row r="17299" spans="1:3" x14ac:dyDescent="0.25">
      <c r="A17299">
        <v>17298</v>
      </c>
      <c r="B17299">
        <f t="shared" si="543"/>
        <v>37889.194799999997</v>
      </c>
      <c r="C17299">
        <f t="shared" si="542"/>
        <v>34596</v>
      </c>
    </row>
    <row r="17300" spans="1:3" x14ac:dyDescent="0.25">
      <c r="A17300">
        <v>17299</v>
      </c>
      <c r="B17300">
        <f t="shared" si="543"/>
        <v>37890.587400000004</v>
      </c>
      <c r="C17300">
        <f t="shared" si="542"/>
        <v>34598</v>
      </c>
    </row>
    <row r="17301" spans="1:3" x14ac:dyDescent="0.25">
      <c r="A17301">
        <v>17300</v>
      </c>
      <c r="B17301">
        <f t="shared" si="543"/>
        <v>37891.979999999996</v>
      </c>
      <c r="C17301">
        <f t="shared" si="542"/>
        <v>34600</v>
      </c>
    </row>
    <row r="17302" spans="1:3" x14ac:dyDescent="0.25">
      <c r="A17302">
        <v>17301</v>
      </c>
      <c r="B17302">
        <f t="shared" si="543"/>
        <v>37893.372600000002</v>
      </c>
      <c r="C17302">
        <f t="shared" si="542"/>
        <v>34602</v>
      </c>
    </row>
    <row r="17303" spans="1:3" x14ac:dyDescent="0.25">
      <c r="A17303">
        <v>17302</v>
      </c>
      <c r="B17303">
        <f t="shared" si="543"/>
        <v>37894.765200000002</v>
      </c>
      <c r="C17303">
        <f t="shared" si="542"/>
        <v>34604</v>
      </c>
    </row>
    <row r="17304" spans="1:3" x14ac:dyDescent="0.25">
      <c r="A17304">
        <v>17303</v>
      </c>
      <c r="B17304">
        <f t="shared" si="543"/>
        <v>37896.157800000001</v>
      </c>
      <c r="C17304">
        <f t="shared" si="542"/>
        <v>34606</v>
      </c>
    </row>
    <row r="17305" spans="1:3" x14ac:dyDescent="0.25">
      <c r="A17305">
        <v>17304</v>
      </c>
      <c r="B17305">
        <f t="shared" si="543"/>
        <v>37897.5504</v>
      </c>
      <c r="C17305">
        <f t="shared" si="542"/>
        <v>34608</v>
      </c>
    </row>
    <row r="17306" spans="1:3" x14ac:dyDescent="0.25">
      <c r="A17306">
        <v>17305</v>
      </c>
      <c r="B17306">
        <f t="shared" si="543"/>
        <v>37898.942999999999</v>
      </c>
      <c r="C17306">
        <f t="shared" si="542"/>
        <v>34610</v>
      </c>
    </row>
    <row r="17307" spans="1:3" x14ac:dyDescent="0.25">
      <c r="A17307">
        <v>17306</v>
      </c>
      <c r="B17307">
        <f t="shared" si="543"/>
        <v>37900.335600000006</v>
      </c>
      <c r="C17307">
        <f t="shared" si="542"/>
        <v>34612</v>
      </c>
    </row>
    <row r="17308" spans="1:3" x14ac:dyDescent="0.25">
      <c r="A17308">
        <v>17307</v>
      </c>
      <c r="B17308">
        <f t="shared" si="543"/>
        <v>37901.728199999998</v>
      </c>
      <c r="C17308">
        <f t="shared" si="542"/>
        <v>34614</v>
      </c>
    </row>
    <row r="17309" spans="1:3" x14ac:dyDescent="0.25">
      <c r="A17309">
        <v>17308</v>
      </c>
      <c r="B17309">
        <f t="shared" si="543"/>
        <v>37903.120800000004</v>
      </c>
      <c r="C17309">
        <f t="shared" si="542"/>
        <v>34616</v>
      </c>
    </row>
    <row r="17310" spans="1:3" x14ac:dyDescent="0.25">
      <c r="A17310">
        <v>17309</v>
      </c>
      <c r="B17310">
        <f t="shared" si="543"/>
        <v>37904.513399999996</v>
      </c>
      <c r="C17310">
        <f t="shared" si="542"/>
        <v>34618</v>
      </c>
    </row>
    <row r="17311" spans="1:3" x14ac:dyDescent="0.25">
      <c r="A17311">
        <v>17310</v>
      </c>
      <c r="B17311">
        <f t="shared" si="543"/>
        <v>37905.906000000003</v>
      </c>
      <c r="C17311">
        <f t="shared" si="542"/>
        <v>34620</v>
      </c>
    </row>
    <row r="17312" spans="1:3" x14ac:dyDescent="0.25">
      <c r="A17312">
        <v>17311</v>
      </c>
      <c r="B17312">
        <f t="shared" si="543"/>
        <v>37907.298600000002</v>
      </c>
      <c r="C17312">
        <f t="shared" si="542"/>
        <v>34622</v>
      </c>
    </row>
    <row r="17313" spans="1:3" x14ac:dyDescent="0.25">
      <c r="A17313">
        <v>17312</v>
      </c>
      <c r="B17313">
        <f t="shared" si="543"/>
        <v>37908.691200000001</v>
      </c>
      <c r="C17313">
        <f t="shared" si="542"/>
        <v>34624</v>
      </c>
    </row>
    <row r="17314" spans="1:3" x14ac:dyDescent="0.25">
      <c r="A17314">
        <v>17313</v>
      </c>
      <c r="B17314">
        <f t="shared" si="543"/>
        <v>37910.0838</v>
      </c>
      <c r="C17314">
        <f t="shared" si="542"/>
        <v>34626</v>
      </c>
    </row>
    <row r="17315" spans="1:3" x14ac:dyDescent="0.25">
      <c r="A17315">
        <v>17314</v>
      </c>
      <c r="B17315">
        <f t="shared" si="543"/>
        <v>37911.4764</v>
      </c>
      <c r="C17315">
        <f t="shared" si="542"/>
        <v>34628</v>
      </c>
    </row>
    <row r="17316" spans="1:3" x14ac:dyDescent="0.25">
      <c r="A17316">
        <v>17315</v>
      </c>
      <c r="B17316">
        <f t="shared" si="543"/>
        <v>37912.869000000006</v>
      </c>
      <c r="C17316">
        <f t="shared" si="542"/>
        <v>34630</v>
      </c>
    </row>
    <row r="17317" spans="1:3" x14ac:dyDescent="0.25">
      <c r="A17317">
        <v>17316</v>
      </c>
      <c r="B17317">
        <f t="shared" si="543"/>
        <v>37914.261599999998</v>
      </c>
      <c r="C17317">
        <f t="shared" si="542"/>
        <v>34632</v>
      </c>
    </row>
    <row r="17318" spans="1:3" x14ac:dyDescent="0.25">
      <c r="A17318">
        <v>17317</v>
      </c>
      <c r="B17318">
        <f t="shared" si="543"/>
        <v>37915.654200000004</v>
      </c>
      <c r="C17318">
        <f t="shared" si="542"/>
        <v>34634</v>
      </c>
    </row>
    <row r="17319" spans="1:3" x14ac:dyDescent="0.25">
      <c r="A17319">
        <v>17318</v>
      </c>
      <c r="B17319">
        <f t="shared" si="543"/>
        <v>37917.046799999996</v>
      </c>
      <c r="C17319">
        <f t="shared" si="542"/>
        <v>34636</v>
      </c>
    </row>
    <row r="17320" spans="1:3" x14ac:dyDescent="0.25">
      <c r="A17320">
        <v>17319</v>
      </c>
      <c r="B17320">
        <f t="shared" si="543"/>
        <v>37918.439400000003</v>
      </c>
      <c r="C17320">
        <f t="shared" si="542"/>
        <v>34638</v>
      </c>
    </row>
    <row r="17321" spans="1:3" x14ac:dyDescent="0.25">
      <c r="A17321">
        <v>17320</v>
      </c>
      <c r="B17321">
        <f t="shared" si="543"/>
        <v>37919.832000000002</v>
      </c>
      <c r="C17321">
        <f t="shared" si="542"/>
        <v>34640</v>
      </c>
    </row>
    <row r="17322" spans="1:3" x14ac:dyDescent="0.25">
      <c r="A17322">
        <v>17321</v>
      </c>
      <c r="B17322">
        <f t="shared" si="543"/>
        <v>37921.224600000001</v>
      </c>
      <c r="C17322">
        <f t="shared" si="542"/>
        <v>34642</v>
      </c>
    </row>
    <row r="17323" spans="1:3" x14ac:dyDescent="0.25">
      <c r="A17323">
        <v>17322</v>
      </c>
      <c r="B17323">
        <f t="shared" si="543"/>
        <v>37922.617200000001</v>
      </c>
      <c r="C17323">
        <f t="shared" si="542"/>
        <v>34644</v>
      </c>
    </row>
    <row r="17324" spans="1:3" x14ac:dyDescent="0.25">
      <c r="A17324">
        <v>17323</v>
      </c>
      <c r="B17324">
        <f t="shared" si="543"/>
        <v>37924.0098</v>
      </c>
      <c r="C17324">
        <f t="shared" si="542"/>
        <v>34646</v>
      </c>
    </row>
    <row r="17325" spans="1:3" x14ac:dyDescent="0.25">
      <c r="A17325">
        <v>17324</v>
      </c>
      <c r="B17325">
        <f t="shared" si="543"/>
        <v>37925.402400000006</v>
      </c>
      <c r="C17325">
        <f t="shared" si="542"/>
        <v>34648</v>
      </c>
    </row>
    <row r="17326" spans="1:3" x14ac:dyDescent="0.25">
      <c r="A17326">
        <v>17325</v>
      </c>
      <c r="B17326">
        <f t="shared" si="543"/>
        <v>37926.794999999998</v>
      </c>
      <c r="C17326">
        <f t="shared" si="542"/>
        <v>34650</v>
      </c>
    </row>
    <row r="17327" spans="1:3" x14ac:dyDescent="0.25">
      <c r="A17327">
        <v>17326</v>
      </c>
      <c r="B17327">
        <f t="shared" si="543"/>
        <v>37928.187600000005</v>
      </c>
      <c r="C17327">
        <f t="shared" si="542"/>
        <v>34652</v>
      </c>
    </row>
    <row r="17328" spans="1:3" x14ac:dyDescent="0.25">
      <c r="A17328">
        <v>17327</v>
      </c>
      <c r="B17328">
        <f t="shared" si="543"/>
        <v>37929.580199999997</v>
      </c>
      <c r="C17328">
        <f t="shared" si="542"/>
        <v>34654</v>
      </c>
    </row>
    <row r="17329" spans="1:3" x14ac:dyDescent="0.25">
      <c r="A17329">
        <v>17328</v>
      </c>
      <c r="B17329">
        <f t="shared" si="543"/>
        <v>37930.972800000003</v>
      </c>
      <c r="C17329">
        <f t="shared" si="542"/>
        <v>34656</v>
      </c>
    </row>
    <row r="17330" spans="1:3" x14ac:dyDescent="0.25">
      <c r="A17330">
        <v>17329</v>
      </c>
      <c r="B17330">
        <f t="shared" si="543"/>
        <v>37932.365400000002</v>
      </c>
      <c r="C17330">
        <f t="shared" si="542"/>
        <v>34658</v>
      </c>
    </row>
    <row r="17331" spans="1:3" x14ac:dyDescent="0.25">
      <c r="A17331">
        <v>17330</v>
      </c>
      <c r="B17331">
        <f t="shared" si="543"/>
        <v>37933.758000000002</v>
      </c>
      <c r="C17331">
        <f t="shared" si="542"/>
        <v>34660</v>
      </c>
    </row>
    <row r="17332" spans="1:3" x14ac:dyDescent="0.25">
      <c r="A17332">
        <v>17331</v>
      </c>
      <c r="B17332">
        <f t="shared" si="543"/>
        <v>37935.150600000001</v>
      </c>
      <c r="C17332">
        <f t="shared" si="542"/>
        <v>34662</v>
      </c>
    </row>
    <row r="17333" spans="1:3" x14ac:dyDescent="0.25">
      <c r="A17333">
        <v>17332</v>
      </c>
      <c r="B17333">
        <f t="shared" si="543"/>
        <v>37936.5432</v>
      </c>
      <c r="C17333">
        <f t="shared" ref="C17333:C17396" si="544">2*A17333</f>
        <v>34664</v>
      </c>
    </row>
    <row r="17334" spans="1:3" x14ac:dyDescent="0.25">
      <c r="A17334">
        <v>17333</v>
      </c>
      <c r="B17334">
        <f t="shared" si="543"/>
        <v>37937.935799999999</v>
      </c>
      <c r="C17334">
        <f t="shared" si="544"/>
        <v>34666</v>
      </c>
    </row>
    <row r="17335" spans="1:3" x14ac:dyDescent="0.25">
      <c r="A17335">
        <v>17334</v>
      </c>
      <c r="B17335">
        <f t="shared" si="543"/>
        <v>37939.328399999999</v>
      </c>
      <c r="C17335">
        <f t="shared" si="544"/>
        <v>34668</v>
      </c>
    </row>
    <row r="17336" spans="1:3" x14ac:dyDescent="0.25">
      <c r="A17336">
        <v>17335</v>
      </c>
      <c r="B17336">
        <f t="shared" si="543"/>
        <v>37940.721000000005</v>
      </c>
      <c r="C17336">
        <f t="shared" si="544"/>
        <v>34670</v>
      </c>
    </row>
    <row r="17337" spans="1:3" x14ac:dyDescent="0.25">
      <c r="A17337">
        <v>17336</v>
      </c>
      <c r="B17337">
        <f t="shared" si="543"/>
        <v>37942.113599999997</v>
      </c>
      <c r="C17337">
        <f t="shared" si="544"/>
        <v>34672</v>
      </c>
    </row>
    <row r="17338" spans="1:3" x14ac:dyDescent="0.25">
      <c r="A17338">
        <v>17337</v>
      </c>
      <c r="B17338">
        <f t="shared" si="543"/>
        <v>37943.506200000003</v>
      </c>
      <c r="C17338">
        <f t="shared" si="544"/>
        <v>34674</v>
      </c>
    </row>
    <row r="17339" spans="1:3" x14ac:dyDescent="0.25">
      <c r="A17339">
        <v>17338</v>
      </c>
      <c r="B17339">
        <f t="shared" si="543"/>
        <v>37944.898800000003</v>
      </c>
      <c r="C17339">
        <f t="shared" si="544"/>
        <v>34676</v>
      </c>
    </row>
    <row r="17340" spans="1:3" x14ac:dyDescent="0.25">
      <c r="A17340">
        <v>17339</v>
      </c>
      <c r="B17340">
        <f t="shared" si="543"/>
        <v>37946.291400000002</v>
      </c>
      <c r="C17340">
        <f t="shared" si="544"/>
        <v>34678</v>
      </c>
    </row>
    <row r="17341" spans="1:3" x14ac:dyDescent="0.25">
      <c r="A17341">
        <v>17340</v>
      </c>
      <c r="B17341">
        <f t="shared" si="543"/>
        <v>37947.684000000001</v>
      </c>
      <c r="C17341">
        <f t="shared" si="544"/>
        <v>34680</v>
      </c>
    </row>
    <row r="17342" spans="1:3" x14ac:dyDescent="0.25">
      <c r="A17342">
        <v>17341</v>
      </c>
      <c r="B17342">
        <f t="shared" si="543"/>
        <v>37949.0766</v>
      </c>
      <c r="C17342">
        <f t="shared" si="544"/>
        <v>34682</v>
      </c>
    </row>
    <row r="17343" spans="1:3" x14ac:dyDescent="0.25">
      <c r="A17343">
        <v>17342</v>
      </c>
      <c r="B17343">
        <f t="shared" si="543"/>
        <v>37950.4692</v>
      </c>
      <c r="C17343">
        <f t="shared" si="544"/>
        <v>34684</v>
      </c>
    </row>
    <row r="17344" spans="1:3" x14ac:dyDescent="0.25">
      <c r="A17344">
        <v>17343</v>
      </c>
      <c r="B17344">
        <f t="shared" si="543"/>
        <v>37951.861799999999</v>
      </c>
      <c r="C17344">
        <f t="shared" si="544"/>
        <v>34686</v>
      </c>
    </row>
    <row r="17345" spans="1:3" x14ac:dyDescent="0.25">
      <c r="A17345">
        <v>17344</v>
      </c>
      <c r="B17345">
        <f t="shared" si="543"/>
        <v>37953.254400000005</v>
      </c>
      <c r="C17345">
        <f t="shared" si="544"/>
        <v>34688</v>
      </c>
    </row>
    <row r="17346" spans="1:3" x14ac:dyDescent="0.25">
      <c r="A17346">
        <v>17345</v>
      </c>
      <c r="B17346">
        <f t="shared" si="543"/>
        <v>37954.646999999997</v>
      </c>
      <c r="C17346">
        <f t="shared" si="544"/>
        <v>34690</v>
      </c>
    </row>
    <row r="17347" spans="1:3" x14ac:dyDescent="0.25">
      <c r="A17347">
        <v>17346</v>
      </c>
      <c r="B17347">
        <f t="shared" ref="B17347:B17410" si="545">13800+1.3926*A17347</f>
        <v>37956.039600000004</v>
      </c>
      <c r="C17347">
        <f t="shared" si="544"/>
        <v>34692</v>
      </c>
    </row>
    <row r="17348" spans="1:3" x14ac:dyDescent="0.25">
      <c r="A17348">
        <v>17347</v>
      </c>
      <c r="B17348">
        <f t="shared" si="545"/>
        <v>37957.432199999996</v>
      </c>
      <c r="C17348">
        <f t="shared" si="544"/>
        <v>34694</v>
      </c>
    </row>
    <row r="17349" spans="1:3" x14ac:dyDescent="0.25">
      <c r="A17349">
        <v>17348</v>
      </c>
      <c r="B17349">
        <f t="shared" si="545"/>
        <v>37958.824800000002</v>
      </c>
      <c r="C17349">
        <f t="shared" si="544"/>
        <v>34696</v>
      </c>
    </row>
    <row r="17350" spans="1:3" x14ac:dyDescent="0.25">
      <c r="A17350">
        <v>17349</v>
      </c>
      <c r="B17350">
        <f t="shared" si="545"/>
        <v>37960.217400000001</v>
      </c>
      <c r="C17350">
        <f t="shared" si="544"/>
        <v>34698</v>
      </c>
    </row>
    <row r="17351" spans="1:3" x14ac:dyDescent="0.25">
      <c r="A17351">
        <v>17350</v>
      </c>
      <c r="B17351">
        <f t="shared" si="545"/>
        <v>37961.61</v>
      </c>
      <c r="C17351">
        <f t="shared" si="544"/>
        <v>34700</v>
      </c>
    </row>
    <row r="17352" spans="1:3" x14ac:dyDescent="0.25">
      <c r="A17352">
        <v>17351</v>
      </c>
      <c r="B17352">
        <f t="shared" si="545"/>
        <v>37963.0026</v>
      </c>
      <c r="C17352">
        <f t="shared" si="544"/>
        <v>34702</v>
      </c>
    </row>
    <row r="17353" spans="1:3" x14ac:dyDescent="0.25">
      <c r="A17353">
        <v>17352</v>
      </c>
      <c r="B17353">
        <f t="shared" si="545"/>
        <v>37964.395199999999</v>
      </c>
      <c r="C17353">
        <f t="shared" si="544"/>
        <v>34704</v>
      </c>
    </row>
    <row r="17354" spans="1:3" x14ac:dyDescent="0.25">
      <c r="A17354">
        <v>17353</v>
      </c>
      <c r="B17354">
        <f t="shared" si="545"/>
        <v>37965.787800000006</v>
      </c>
      <c r="C17354">
        <f t="shared" si="544"/>
        <v>34706</v>
      </c>
    </row>
    <row r="17355" spans="1:3" x14ac:dyDescent="0.25">
      <c r="A17355">
        <v>17354</v>
      </c>
      <c r="B17355">
        <f t="shared" si="545"/>
        <v>37967.180399999997</v>
      </c>
      <c r="C17355">
        <f t="shared" si="544"/>
        <v>34708</v>
      </c>
    </row>
    <row r="17356" spans="1:3" x14ac:dyDescent="0.25">
      <c r="A17356">
        <v>17355</v>
      </c>
      <c r="B17356">
        <f t="shared" si="545"/>
        <v>37968.573000000004</v>
      </c>
      <c r="C17356">
        <f t="shared" si="544"/>
        <v>34710</v>
      </c>
    </row>
    <row r="17357" spans="1:3" x14ac:dyDescent="0.25">
      <c r="A17357">
        <v>17356</v>
      </c>
      <c r="B17357">
        <f t="shared" si="545"/>
        <v>37969.965599999996</v>
      </c>
      <c r="C17357">
        <f t="shared" si="544"/>
        <v>34712</v>
      </c>
    </row>
    <row r="17358" spans="1:3" x14ac:dyDescent="0.25">
      <c r="A17358">
        <v>17357</v>
      </c>
      <c r="B17358">
        <f t="shared" si="545"/>
        <v>37971.358200000002</v>
      </c>
      <c r="C17358">
        <f t="shared" si="544"/>
        <v>34714</v>
      </c>
    </row>
    <row r="17359" spans="1:3" x14ac:dyDescent="0.25">
      <c r="A17359">
        <v>17358</v>
      </c>
      <c r="B17359">
        <f t="shared" si="545"/>
        <v>37972.750800000002</v>
      </c>
      <c r="C17359">
        <f t="shared" si="544"/>
        <v>34716</v>
      </c>
    </row>
    <row r="17360" spans="1:3" x14ac:dyDescent="0.25">
      <c r="A17360">
        <v>17359</v>
      </c>
      <c r="B17360">
        <f t="shared" si="545"/>
        <v>37974.143400000001</v>
      </c>
      <c r="C17360">
        <f t="shared" si="544"/>
        <v>34718</v>
      </c>
    </row>
    <row r="17361" spans="1:3" x14ac:dyDescent="0.25">
      <c r="A17361">
        <v>17360</v>
      </c>
      <c r="B17361">
        <f t="shared" si="545"/>
        <v>37975.536</v>
      </c>
      <c r="C17361">
        <f t="shared" si="544"/>
        <v>34720</v>
      </c>
    </row>
    <row r="17362" spans="1:3" x14ac:dyDescent="0.25">
      <c r="A17362">
        <v>17361</v>
      </c>
      <c r="B17362">
        <f t="shared" si="545"/>
        <v>37976.928599999999</v>
      </c>
      <c r="C17362">
        <f t="shared" si="544"/>
        <v>34722</v>
      </c>
    </row>
    <row r="17363" spans="1:3" x14ac:dyDescent="0.25">
      <c r="A17363">
        <v>17362</v>
      </c>
      <c r="B17363">
        <f t="shared" si="545"/>
        <v>37978.321200000006</v>
      </c>
      <c r="C17363">
        <f t="shared" si="544"/>
        <v>34724</v>
      </c>
    </row>
    <row r="17364" spans="1:3" x14ac:dyDescent="0.25">
      <c r="A17364">
        <v>17363</v>
      </c>
      <c r="B17364">
        <f t="shared" si="545"/>
        <v>37979.713799999998</v>
      </c>
      <c r="C17364">
        <f t="shared" si="544"/>
        <v>34726</v>
      </c>
    </row>
    <row r="17365" spans="1:3" x14ac:dyDescent="0.25">
      <c r="A17365">
        <v>17364</v>
      </c>
      <c r="B17365">
        <f t="shared" si="545"/>
        <v>37981.106400000004</v>
      </c>
      <c r="C17365">
        <f t="shared" si="544"/>
        <v>34728</v>
      </c>
    </row>
    <row r="17366" spans="1:3" x14ac:dyDescent="0.25">
      <c r="A17366">
        <v>17365</v>
      </c>
      <c r="B17366">
        <f t="shared" si="545"/>
        <v>37982.498999999996</v>
      </c>
      <c r="C17366">
        <f t="shared" si="544"/>
        <v>34730</v>
      </c>
    </row>
    <row r="17367" spans="1:3" x14ac:dyDescent="0.25">
      <c r="A17367">
        <v>17366</v>
      </c>
      <c r="B17367">
        <f t="shared" si="545"/>
        <v>37983.891600000003</v>
      </c>
      <c r="C17367">
        <f t="shared" si="544"/>
        <v>34732</v>
      </c>
    </row>
    <row r="17368" spans="1:3" x14ac:dyDescent="0.25">
      <c r="A17368">
        <v>17367</v>
      </c>
      <c r="B17368">
        <f t="shared" si="545"/>
        <v>37985.284200000002</v>
      </c>
      <c r="C17368">
        <f t="shared" si="544"/>
        <v>34734</v>
      </c>
    </row>
    <row r="17369" spans="1:3" x14ac:dyDescent="0.25">
      <c r="A17369">
        <v>17368</v>
      </c>
      <c r="B17369">
        <f t="shared" si="545"/>
        <v>37986.676800000001</v>
      </c>
      <c r="C17369">
        <f t="shared" si="544"/>
        <v>34736</v>
      </c>
    </row>
    <row r="17370" spans="1:3" x14ac:dyDescent="0.25">
      <c r="A17370">
        <v>17369</v>
      </c>
      <c r="B17370">
        <f t="shared" si="545"/>
        <v>37988.0694</v>
      </c>
      <c r="C17370">
        <f t="shared" si="544"/>
        <v>34738</v>
      </c>
    </row>
    <row r="17371" spans="1:3" x14ac:dyDescent="0.25">
      <c r="A17371">
        <v>17370</v>
      </c>
      <c r="B17371">
        <f t="shared" si="545"/>
        <v>37989.462</v>
      </c>
      <c r="C17371">
        <f t="shared" si="544"/>
        <v>34740</v>
      </c>
    </row>
    <row r="17372" spans="1:3" x14ac:dyDescent="0.25">
      <c r="A17372">
        <v>17371</v>
      </c>
      <c r="B17372">
        <f t="shared" si="545"/>
        <v>37990.854600000006</v>
      </c>
      <c r="C17372">
        <f t="shared" si="544"/>
        <v>34742</v>
      </c>
    </row>
    <row r="17373" spans="1:3" x14ac:dyDescent="0.25">
      <c r="A17373">
        <v>17372</v>
      </c>
      <c r="B17373">
        <f t="shared" si="545"/>
        <v>37992.247199999998</v>
      </c>
      <c r="C17373">
        <f t="shared" si="544"/>
        <v>34744</v>
      </c>
    </row>
    <row r="17374" spans="1:3" x14ac:dyDescent="0.25">
      <c r="A17374">
        <v>17373</v>
      </c>
      <c r="B17374">
        <f t="shared" si="545"/>
        <v>37993.639800000004</v>
      </c>
      <c r="C17374">
        <f t="shared" si="544"/>
        <v>34746</v>
      </c>
    </row>
    <row r="17375" spans="1:3" x14ac:dyDescent="0.25">
      <c r="A17375">
        <v>17374</v>
      </c>
      <c r="B17375">
        <f t="shared" si="545"/>
        <v>37995.032399999996</v>
      </c>
      <c r="C17375">
        <f t="shared" si="544"/>
        <v>34748</v>
      </c>
    </row>
    <row r="17376" spans="1:3" x14ac:dyDescent="0.25">
      <c r="A17376">
        <v>17375</v>
      </c>
      <c r="B17376">
        <f t="shared" si="545"/>
        <v>37996.425000000003</v>
      </c>
      <c r="C17376">
        <f t="shared" si="544"/>
        <v>34750</v>
      </c>
    </row>
    <row r="17377" spans="1:3" x14ac:dyDescent="0.25">
      <c r="A17377">
        <v>17376</v>
      </c>
      <c r="B17377">
        <f t="shared" si="545"/>
        <v>37997.817600000002</v>
      </c>
      <c r="C17377">
        <f t="shared" si="544"/>
        <v>34752</v>
      </c>
    </row>
    <row r="17378" spans="1:3" x14ac:dyDescent="0.25">
      <c r="A17378">
        <v>17377</v>
      </c>
      <c r="B17378">
        <f t="shared" si="545"/>
        <v>37999.210200000001</v>
      </c>
      <c r="C17378">
        <f t="shared" si="544"/>
        <v>34754</v>
      </c>
    </row>
    <row r="17379" spans="1:3" x14ac:dyDescent="0.25">
      <c r="A17379">
        <v>17378</v>
      </c>
      <c r="B17379">
        <f t="shared" si="545"/>
        <v>38000.602800000001</v>
      </c>
      <c r="C17379">
        <f t="shared" si="544"/>
        <v>34756</v>
      </c>
    </row>
    <row r="17380" spans="1:3" x14ac:dyDescent="0.25">
      <c r="A17380">
        <v>17379</v>
      </c>
      <c r="B17380">
        <f t="shared" si="545"/>
        <v>38001.9954</v>
      </c>
      <c r="C17380">
        <f t="shared" si="544"/>
        <v>34758</v>
      </c>
    </row>
    <row r="17381" spans="1:3" x14ac:dyDescent="0.25">
      <c r="A17381">
        <v>17380</v>
      </c>
      <c r="B17381">
        <f t="shared" si="545"/>
        <v>38003.388000000006</v>
      </c>
      <c r="C17381">
        <f t="shared" si="544"/>
        <v>34760</v>
      </c>
    </row>
    <row r="17382" spans="1:3" x14ac:dyDescent="0.25">
      <c r="A17382">
        <v>17381</v>
      </c>
      <c r="B17382">
        <f t="shared" si="545"/>
        <v>38004.780599999998</v>
      </c>
      <c r="C17382">
        <f t="shared" si="544"/>
        <v>34762</v>
      </c>
    </row>
    <row r="17383" spans="1:3" x14ac:dyDescent="0.25">
      <c r="A17383">
        <v>17382</v>
      </c>
      <c r="B17383">
        <f t="shared" si="545"/>
        <v>38006.173200000005</v>
      </c>
      <c r="C17383">
        <f t="shared" si="544"/>
        <v>34764</v>
      </c>
    </row>
    <row r="17384" spans="1:3" x14ac:dyDescent="0.25">
      <c r="A17384">
        <v>17383</v>
      </c>
      <c r="B17384">
        <f t="shared" si="545"/>
        <v>38007.565799999997</v>
      </c>
      <c r="C17384">
        <f t="shared" si="544"/>
        <v>34766</v>
      </c>
    </row>
    <row r="17385" spans="1:3" x14ac:dyDescent="0.25">
      <c r="A17385">
        <v>17384</v>
      </c>
      <c r="B17385">
        <f t="shared" si="545"/>
        <v>38008.958400000003</v>
      </c>
      <c r="C17385">
        <f t="shared" si="544"/>
        <v>34768</v>
      </c>
    </row>
    <row r="17386" spans="1:3" x14ac:dyDescent="0.25">
      <c r="A17386">
        <v>17385</v>
      </c>
      <c r="B17386">
        <f t="shared" si="545"/>
        <v>38010.351000000002</v>
      </c>
      <c r="C17386">
        <f t="shared" si="544"/>
        <v>34770</v>
      </c>
    </row>
    <row r="17387" spans="1:3" x14ac:dyDescent="0.25">
      <c r="A17387">
        <v>17386</v>
      </c>
      <c r="B17387">
        <f t="shared" si="545"/>
        <v>38011.743600000002</v>
      </c>
      <c r="C17387">
        <f t="shared" si="544"/>
        <v>34772</v>
      </c>
    </row>
    <row r="17388" spans="1:3" x14ac:dyDescent="0.25">
      <c r="A17388">
        <v>17387</v>
      </c>
      <c r="B17388">
        <f t="shared" si="545"/>
        <v>38013.136200000001</v>
      </c>
      <c r="C17388">
        <f t="shared" si="544"/>
        <v>34774</v>
      </c>
    </row>
    <row r="17389" spans="1:3" x14ac:dyDescent="0.25">
      <c r="A17389">
        <v>17388</v>
      </c>
      <c r="B17389">
        <f t="shared" si="545"/>
        <v>38014.5288</v>
      </c>
      <c r="C17389">
        <f t="shared" si="544"/>
        <v>34776</v>
      </c>
    </row>
    <row r="17390" spans="1:3" x14ac:dyDescent="0.25">
      <c r="A17390">
        <v>17389</v>
      </c>
      <c r="B17390">
        <f t="shared" si="545"/>
        <v>38015.921399999999</v>
      </c>
      <c r="C17390">
        <f t="shared" si="544"/>
        <v>34778</v>
      </c>
    </row>
    <row r="17391" spans="1:3" x14ac:dyDescent="0.25">
      <c r="A17391">
        <v>17390</v>
      </c>
      <c r="B17391">
        <f t="shared" si="545"/>
        <v>38017.313999999998</v>
      </c>
      <c r="C17391">
        <f t="shared" si="544"/>
        <v>34780</v>
      </c>
    </row>
    <row r="17392" spans="1:3" x14ac:dyDescent="0.25">
      <c r="A17392">
        <v>17391</v>
      </c>
      <c r="B17392">
        <f t="shared" si="545"/>
        <v>38018.706600000005</v>
      </c>
      <c r="C17392">
        <f t="shared" si="544"/>
        <v>34782</v>
      </c>
    </row>
    <row r="17393" spans="1:3" x14ac:dyDescent="0.25">
      <c r="A17393">
        <v>17392</v>
      </c>
      <c r="B17393">
        <f t="shared" si="545"/>
        <v>38020.099199999997</v>
      </c>
      <c r="C17393">
        <f t="shared" si="544"/>
        <v>34784</v>
      </c>
    </row>
    <row r="17394" spans="1:3" x14ac:dyDescent="0.25">
      <c r="A17394">
        <v>17393</v>
      </c>
      <c r="B17394">
        <f t="shared" si="545"/>
        <v>38021.491800000003</v>
      </c>
      <c r="C17394">
        <f t="shared" si="544"/>
        <v>34786</v>
      </c>
    </row>
    <row r="17395" spans="1:3" x14ac:dyDescent="0.25">
      <c r="A17395">
        <v>17394</v>
      </c>
      <c r="B17395">
        <f t="shared" si="545"/>
        <v>38022.884400000003</v>
      </c>
      <c r="C17395">
        <f t="shared" si="544"/>
        <v>34788</v>
      </c>
    </row>
    <row r="17396" spans="1:3" x14ac:dyDescent="0.25">
      <c r="A17396">
        <v>17395</v>
      </c>
      <c r="B17396">
        <f t="shared" si="545"/>
        <v>38024.277000000002</v>
      </c>
      <c r="C17396">
        <f t="shared" si="544"/>
        <v>34790</v>
      </c>
    </row>
    <row r="17397" spans="1:3" x14ac:dyDescent="0.25">
      <c r="A17397">
        <v>17396</v>
      </c>
      <c r="B17397">
        <f t="shared" si="545"/>
        <v>38025.669600000001</v>
      </c>
      <c r="C17397">
        <f t="shared" ref="C17397:C17460" si="546">2*A17397</f>
        <v>34792</v>
      </c>
    </row>
    <row r="17398" spans="1:3" x14ac:dyDescent="0.25">
      <c r="A17398">
        <v>17397</v>
      </c>
      <c r="B17398">
        <f t="shared" si="545"/>
        <v>38027.0622</v>
      </c>
      <c r="C17398">
        <f t="shared" si="546"/>
        <v>34794</v>
      </c>
    </row>
    <row r="17399" spans="1:3" x14ac:dyDescent="0.25">
      <c r="A17399">
        <v>17398</v>
      </c>
      <c r="B17399">
        <f t="shared" si="545"/>
        <v>38028.4548</v>
      </c>
      <c r="C17399">
        <f t="shared" si="546"/>
        <v>34796</v>
      </c>
    </row>
    <row r="17400" spans="1:3" x14ac:dyDescent="0.25">
      <c r="A17400">
        <v>17399</v>
      </c>
      <c r="B17400">
        <f t="shared" si="545"/>
        <v>38029.847399999999</v>
      </c>
      <c r="C17400">
        <f t="shared" si="546"/>
        <v>34798</v>
      </c>
    </row>
    <row r="17401" spans="1:3" x14ac:dyDescent="0.25">
      <c r="A17401">
        <v>17400</v>
      </c>
      <c r="B17401">
        <f t="shared" si="545"/>
        <v>38031.240000000005</v>
      </c>
      <c r="C17401">
        <f t="shared" si="546"/>
        <v>34800</v>
      </c>
    </row>
    <row r="17402" spans="1:3" x14ac:dyDescent="0.25">
      <c r="A17402">
        <v>17401</v>
      </c>
      <c r="B17402">
        <f t="shared" si="545"/>
        <v>38032.632599999997</v>
      </c>
      <c r="C17402">
        <f t="shared" si="546"/>
        <v>34802</v>
      </c>
    </row>
    <row r="17403" spans="1:3" x14ac:dyDescent="0.25">
      <c r="A17403">
        <v>17402</v>
      </c>
      <c r="B17403">
        <f t="shared" si="545"/>
        <v>38034.025200000004</v>
      </c>
      <c r="C17403">
        <f t="shared" si="546"/>
        <v>34804</v>
      </c>
    </row>
    <row r="17404" spans="1:3" x14ac:dyDescent="0.25">
      <c r="A17404">
        <v>17403</v>
      </c>
      <c r="B17404">
        <f t="shared" si="545"/>
        <v>38035.417799999996</v>
      </c>
      <c r="C17404">
        <f t="shared" si="546"/>
        <v>34806</v>
      </c>
    </row>
    <row r="17405" spans="1:3" x14ac:dyDescent="0.25">
      <c r="A17405">
        <v>17404</v>
      </c>
      <c r="B17405">
        <f t="shared" si="545"/>
        <v>38036.810400000002</v>
      </c>
      <c r="C17405">
        <f t="shared" si="546"/>
        <v>34808</v>
      </c>
    </row>
    <row r="17406" spans="1:3" x14ac:dyDescent="0.25">
      <c r="A17406">
        <v>17405</v>
      </c>
      <c r="B17406">
        <f t="shared" si="545"/>
        <v>38038.203000000001</v>
      </c>
      <c r="C17406">
        <f t="shared" si="546"/>
        <v>34810</v>
      </c>
    </row>
    <row r="17407" spans="1:3" x14ac:dyDescent="0.25">
      <c r="A17407">
        <v>17406</v>
      </c>
      <c r="B17407">
        <f t="shared" si="545"/>
        <v>38039.595600000001</v>
      </c>
      <c r="C17407">
        <f t="shared" si="546"/>
        <v>34812</v>
      </c>
    </row>
    <row r="17408" spans="1:3" x14ac:dyDescent="0.25">
      <c r="A17408">
        <v>17407</v>
      </c>
      <c r="B17408">
        <f t="shared" si="545"/>
        <v>38040.9882</v>
      </c>
      <c r="C17408">
        <f t="shared" si="546"/>
        <v>34814</v>
      </c>
    </row>
    <row r="17409" spans="1:3" x14ac:dyDescent="0.25">
      <c r="A17409">
        <v>17408</v>
      </c>
      <c r="B17409">
        <f t="shared" si="545"/>
        <v>38042.380799999999</v>
      </c>
      <c r="C17409">
        <f t="shared" si="546"/>
        <v>34816</v>
      </c>
    </row>
    <row r="17410" spans="1:3" x14ac:dyDescent="0.25">
      <c r="A17410">
        <v>17409</v>
      </c>
      <c r="B17410">
        <f t="shared" si="545"/>
        <v>38043.773400000005</v>
      </c>
      <c r="C17410">
        <f t="shared" si="546"/>
        <v>34818</v>
      </c>
    </row>
    <row r="17411" spans="1:3" x14ac:dyDescent="0.25">
      <c r="A17411">
        <v>17410</v>
      </c>
      <c r="B17411">
        <f t="shared" ref="B17411:B17474" si="547">13800+1.3926*A17411</f>
        <v>38045.165999999997</v>
      </c>
      <c r="C17411">
        <f t="shared" si="546"/>
        <v>34820</v>
      </c>
    </row>
    <row r="17412" spans="1:3" x14ac:dyDescent="0.25">
      <c r="A17412">
        <v>17411</v>
      </c>
      <c r="B17412">
        <f t="shared" si="547"/>
        <v>38046.558600000004</v>
      </c>
      <c r="C17412">
        <f t="shared" si="546"/>
        <v>34822</v>
      </c>
    </row>
    <row r="17413" spans="1:3" x14ac:dyDescent="0.25">
      <c r="A17413">
        <v>17412</v>
      </c>
      <c r="B17413">
        <f t="shared" si="547"/>
        <v>38047.951199999996</v>
      </c>
      <c r="C17413">
        <f t="shared" si="546"/>
        <v>34824</v>
      </c>
    </row>
    <row r="17414" spans="1:3" x14ac:dyDescent="0.25">
      <c r="A17414">
        <v>17413</v>
      </c>
      <c r="B17414">
        <f t="shared" si="547"/>
        <v>38049.343800000002</v>
      </c>
      <c r="C17414">
        <f t="shared" si="546"/>
        <v>34826</v>
      </c>
    </row>
    <row r="17415" spans="1:3" x14ac:dyDescent="0.25">
      <c r="A17415">
        <v>17414</v>
      </c>
      <c r="B17415">
        <f t="shared" si="547"/>
        <v>38050.736400000002</v>
      </c>
      <c r="C17415">
        <f t="shared" si="546"/>
        <v>34828</v>
      </c>
    </row>
    <row r="17416" spans="1:3" x14ac:dyDescent="0.25">
      <c r="A17416">
        <v>17415</v>
      </c>
      <c r="B17416">
        <f t="shared" si="547"/>
        <v>38052.129000000001</v>
      </c>
      <c r="C17416">
        <f t="shared" si="546"/>
        <v>34830</v>
      </c>
    </row>
    <row r="17417" spans="1:3" x14ac:dyDescent="0.25">
      <c r="A17417">
        <v>17416</v>
      </c>
      <c r="B17417">
        <f t="shared" si="547"/>
        <v>38053.5216</v>
      </c>
      <c r="C17417">
        <f t="shared" si="546"/>
        <v>34832</v>
      </c>
    </row>
    <row r="17418" spans="1:3" x14ac:dyDescent="0.25">
      <c r="A17418">
        <v>17417</v>
      </c>
      <c r="B17418">
        <f t="shared" si="547"/>
        <v>38054.914199999999</v>
      </c>
      <c r="C17418">
        <f t="shared" si="546"/>
        <v>34834</v>
      </c>
    </row>
    <row r="17419" spans="1:3" x14ac:dyDescent="0.25">
      <c r="A17419">
        <v>17418</v>
      </c>
      <c r="B17419">
        <f t="shared" si="547"/>
        <v>38056.306800000006</v>
      </c>
      <c r="C17419">
        <f t="shared" si="546"/>
        <v>34836</v>
      </c>
    </row>
    <row r="17420" spans="1:3" x14ac:dyDescent="0.25">
      <c r="A17420">
        <v>17419</v>
      </c>
      <c r="B17420">
        <f t="shared" si="547"/>
        <v>38057.699399999998</v>
      </c>
      <c r="C17420">
        <f t="shared" si="546"/>
        <v>34838</v>
      </c>
    </row>
    <row r="17421" spans="1:3" x14ac:dyDescent="0.25">
      <c r="A17421">
        <v>17420</v>
      </c>
      <c r="B17421">
        <f t="shared" si="547"/>
        <v>38059.092000000004</v>
      </c>
      <c r="C17421">
        <f t="shared" si="546"/>
        <v>34840</v>
      </c>
    </row>
    <row r="17422" spans="1:3" x14ac:dyDescent="0.25">
      <c r="A17422">
        <v>17421</v>
      </c>
      <c r="B17422">
        <f t="shared" si="547"/>
        <v>38060.484599999996</v>
      </c>
      <c r="C17422">
        <f t="shared" si="546"/>
        <v>34842</v>
      </c>
    </row>
    <row r="17423" spans="1:3" x14ac:dyDescent="0.25">
      <c r="A17423">
        <v>17422</v>
      </c>
      <c r="B17423">
        <f t="shared" si="547"/>
        <v>38061.877200000003</v>
      </c>
      <c r="C17423">
        <f t="shared" si="546"/>
        <v>34844</v>
      </c>
    </row>
    <row r="17424" spans="1:3" x14ac:dyDescent="0.25">
      <c r="A17424">
        <v>17423</v>
      </c>
      <c r="B17424">
        <f t="shared" si="547"/>
        <v>38063.269800000002</v>
      </c>
      <c r="C17424">
        <f t="shared" si="546"/>
        <v>34846</v>
      </c>
    </row>
    <row r="17425" spans="1:3" x14ac:dyDescent="0.25">
      <c r="A17425">
        <v>17424</v>
      </c>
      <c r="B17425">
        <f t="shared" si="547"/>
        <v>38064.662400000001</v>
      </c>
      <c r="C17425">
        <f t="shared" si="546"/>
        <v>34848</v>
      </c>
    </row>
    <row r="17426" spans="1:3" x14ac:dyDescent="0.25">
      <c r="A17426">
        <v>17425</v>
      </c>
      <c r="B17426">
        <f t="shared" si="547"/>
        <v>38066.055</v>
      </c>
      <c r="C17426">
        <f t="shared" si="546"/>
        <v>34850</v>
      </c>
    </row>
    <row r="17427" spans="1:3" x14ac:dyDescent="0.25">
      <c r="A17427">
        <v>17426</v>
      </c>
      <c r="B17427">
        <f t="shared" si="547"/>
        <v>38067.4476</v>
      </c>
      <c r="C17427">
        <f t="shared" si="546"/>
        <v>34852</v>
      </c>
    </row>
    <row r="17428" spans="1:3" x14ac:dyDescent="0.25">
      <c r="A17428">
        <v>17427</v>
      </c>
      <c r="B17428">
        <f t="shared" si="547"/>
        <v>38068.840200000006</v>
      </c>
      <c r="C17428">
        <f t="shared" si="546"/>
        <v>34854</v>
      </c>
    </row>
    <row r="17429" spans="1:3" x14ac:dyDescent="0.25">
      <c r="A17429">
        <v>17428</v>
      </c>
      <c r="B17429">
        <f t="shared" si="547"/>
        <v>38070.232799999998</v>
      </c>
      <c r="C17429">
        <f t="shared" si="546"/>
        <v>34856</v>
      </c>
    </row>
    <row r="17430" spans="1:3" x14ac:dyDescent="0.25">
      <c r="A17430">
        <v>17429</v>
      </c>
      <c r="B17430">
        <f t="shared" si="547"/>
        <v>38071.625400000004</v>
      </c>
      <c r="C17430">
        <f t="shared" si="546"/>
        <v>34858</v>
      </c>
    </row>
    <row r="17431" spans="1:3" x14ac:dyDescent="0.25">
      <c r="A17431">
        <v>17430</v>
      </c>
      <c r="B17431">
        <f t="shared" si="547"/>
        <v>38073.017999999996</v>
      </c>
      <c r="C17431">
        <f t="shared" si="546"/>
        <v>34860</v>
      </c>
    </row>
    <row r="17432" spans="1:3" x14ac:dyDescent="0.25">
      <c r="A17432">
        <v>17431</v>
      </c>
      <c r="B17432">
        <f t="shared" si="547"/>
        <v>38074.410600000003</v>
      </c>
      <c r="C17432">
        <f t="shared" si="546"/>
        <v>34862</v>
      </c>
    </row>
    <row r="17433" spans="1:3" x14ac:dyDescent="0.25">
      <c r="A17433">
        <v>17432</v>
      </c>
      <c r="B17433">
        <f t="shared" si="547"/>
        <v>38075.803200000002</v>
      </c>
      <c r="C17433">
        <f t="shared" si="546"/>
        <v>34864</v>
      </c>
    </row>
    <row r="17434" spans="1:3" x14ac:dyDescent="0.25">
      <c r="A17434">
        <v>17433</v>
      </c>
      <c r="B17434">
        <f t="shared" si="547"/>
        <v>38077.195800000001</v>
      </c>
      <c r="C17434">
        <f t="shared" si="546"/>
        <v>34866</v>
      </c>
    </row>
    <row r="17435" spans="1:3" x14ac:dyDescent="0.25">
      <c r="A17435">
        <v>17434</v>
      </c>
      <c r="B17435">
        <f t="shared" si="547"/>
        <v>38078.588400000001</v>
      </c>
      <c r="C17435">
        <f t="shared" si="546"/>
        <v>34868</v>
      </c>
    </row>
    <row r="17436" spans="1:3" x14ac:dyDescent="0.25">
      <c r="A17436">
        <v>17435</v>
      </c>
      <c r="B17436">
        <f t="shared" si="547"/>
        <v>38079.981</v>
      </c>
      <c r="C17436">
        <f t="shared" si="546"/>
        <v>34870</v>
      </c>
    </row>
    <row r="17437" spans="1:3" x14ac:dyDescent="0.25">
      <c r="A17437">
        <v>17436</v>
      </c>
      <c r="B17437">
        <f t="shared" si="547"/>
        <v>38081.373600000006</v>
      </c>
      <c r="C17437">
        <f t="shared" si="546"/>
        <v>34872</v>
      </c>
    </row>
    <row r="17438" spans="1:3" x14ac:dyDescent="0.25">
      <c r="A17438">
        <v>17437</v>
      </c>
      <c r="B17438">
        <f t="shared" si="547"/>
        <v>38082.766199999998</v>
      </c>
      <c r="C17438">
        <f t="shared" si="546"/>
        <v>34874</v>
      </c>
    </row>
    <row r="17439" spans="1:3" x14ac:dyDescent="0.25">
      <c r="A17439">
        <v>17438</v>
      </c>
      <c r="B17439">
        <f t="shared" si="547"/>
        <v>38084.158800000005</v>
      </c>
      <c r="C17439">
        <f t="shared" si="546"/>
        <v>34876</v>
      </c>
    </row>
    <row r="17440" spans="1:3" x14ac:dyDescent="0.25">
      <c r="A17440">
        <v>17439</v>
      </c>
      <c r="B17440">
        <f t="shared" si="547"/>
        <v>38085.551399999997</v>
      </c>
      <c r="C17440">
        <f t="shared" si="546"/>
        <v>34878</v>
      </c>
    </row>
    <row r="17441" spans="1:3" x14ac:dyDescent="0.25">
      <c r="A17441">
        <v>17440</v>
      </c>
      <c r="B17441">
        <f t="shared" si="547"/>
        <v>38086.944000000003</v>
      </c>
      <c r="C17441">
        <f t="shared" si="546"/>
        <v>34880</v>
      </c>
    </row>
    <row r="17442" spans="1:3" x14ac:dyDescent="0.25">
      <c r="A17442">
        <v>17441</v>
      </c>
      <c r="B17442">
        <f t="shared" si="547"/>
        <v>38088.336600000002</v>
      </c>
      <c r="C17442">
        <f t="shared" si="546"/>
        <v>34882</v>
      </c>
    </row>
    <row r="17443" spans="1:3" x14ac:dyDescent="0.25">
      <c r="A17443">
        <v>17442</v>
      </c>
      <c r="B17443">
        <f t="shared" si="547"/>
        <v>38089.729200000002</v>
      </c>
      <c r="C17443">
        <f t="shared" si="546"/>
        <v>34884</v>
      </c>
    </row>
    <row r="17444" spans="1:3" x14ac:dyDescent="0.25">
      <c r="A17444">
        <v>17443</v>
      </c>
      <c r="B17444">
        <f t="shared" si="547"/>
        <v>38091.121800000001</v>
      </c>
      <c r="C17444">
        <f t="shared" si="546"/>
        <v>34886</v>
      </c>
    </row>
    <row r="17445" spans="1:3" x14ac:dyDescent="0.25">
      <c r="A17445">
        <v>17444</v>
      </c>
      <c r="B17445">
        <f t="shared" si="547"/>
        <v>38092.5144</v>
      </c>
      <c r="C17445">
        <f t="shared" si="546"/>
        <v>34888</v>
      </c>
    </row>
    <row r="17446" spans="1:3" x14ac:dyDescent="0.25">
      <c r="A17446">
        <v>17445</v>
      </c>
      <c r="B17446">
        <f t="shared" si="547"/>
        <v>38093.906999999999</v>
      </c>
      <c r="C17446">
        <f t="shared" si="546"/>
        <v>34890</v>
      </c>
    </row>
    <row r="17447" spans="1:3" x14ac:dyDescent="0.25">
      <c r="A17447">
        <v>17446</v>
      </c>
      <c r="B17447">
        <f t="shared" si="547"/>
        <v>38095.299599999998</v>
      </c>
      <c r="C17447">
        <f t="shared" si="546"/>
        <v>34892</v>
      </c>
    </row>
    <row r="17448" spans="1:3" x14ac:dyDescent="0.25">
      <c r="A17448">
        <v>17447</v>
      </c>
      <c r="B17448">
        <f t="shared" si="547"/>
        <v>38096.692200000005</v>
      </c>
      <c r="C17448">
        <f t="shared" si="546"/>
        <v>34894</v>
      </c>
    </row>
    <row r="17449" spans="1:3" x14ac:dyDescent="0.25">
      <c r="A17449">
        <v>17448</v>
      </c>
      <c r="B17449">
        <f t="shared" si="547"/>
        <v>38098.084799999997</v>
      </c>
      <c r="C17449">
        <f t="shared" si="546"/>
        <v>34896</v>
      </c>
    </row>
    <row r="17450" spans="1:3" x14ac:dyDescent="0.25">
      <c r="A17450">
        <v>17449</v>
      </c>
      <c r="B17450">
        <f t="shared" si="547"/>
        <v>38099.477400000003</v>
      </c>
      <c r="C17450">
        <f t="shared" si="546"/>
        <v>34898</v>
      </c>
    </row>
    <row r="17451" spans="1:3" x14ac:dyDescent="0.25">
      <c r="A17451">
        <v>17450</v>
      </c>
      <c r="B17451">
        <f t="shared" si="547"/>
        <v>38100.870000000003</v>
      </c>
      <c r="C17451">
        <f t="shared" si="546"/>
        <v>34900</v>
      </c>
    </row>
    <row r="17452" spans="1:3" x14ac:dyDescent="0.25">
      <c r="A17452">
        <v>17451</v>
      </c>
      <c r="B17452">
        <f t="shared" si="547"/>
        <v>38102.262600000002</v>
      </c>
      <c r="C17452">
        <f t="shared" si="546"/>
        <v>34902</v>
      </c>
    </row>
    <row r="17453" spans="1:3" x14ac:dyDescent="0.25">
      <c r="A17453">
        <v>17452</v>
      </c>
      <c r="B17453">
        <f t="shared" si="547"/>
        <v>38103.655200000001</v>
      </c>
      <c r="C17453">
        <f t="shared" si="546"/>
        <v>34904</v>
      </c>
    </row>
    <row r="17454" spans="1:3" x14ac:dyDescent="0.25">
      <c r="A17454">
        <v>17453</v>
      </c>
      <c r="B17454">
        <f t="shared" si="547"/>
        <v>38105.0478</v>
      </c>
      <c r="C17454">
        <f t="shared" si="546"/>
        <v>34906</v>
      </c>
    </row>
    <row r="17455" spans="1:3" x14ac:dyDescent="0.25">
      <c r="A17455">
        <v>17454</v>
      </c>
      <c r="B17455">
        <f t="shared" si="547"/>
        <v>38106.440399999999</v>
      </c>
      <c r="C17455">
        <f t="shared" si="546"/>
        <v>34908</v>
      </c>
    </row>
    <row r="17456" spans="1:3" x14ac:dyDescent="0.25">
      <c r="A17456">
        <v>17455</v>
      </c>
      <c r="B17456">
        <f t="shared" si="547"/>
        <v>38107.832999999999</v>
      </c>
      <c r="C17456">
        <f t="shared" si="546"/>
        <v>34910</v>
      </c>
    </row>
    <row r="17457" spans="1:3" x14ac:dyDescent="0.25">
      <c r="A17457">
        <v>17456</v>
      </c>
      <c r="B17457">
        <f t="shared" si="547"/>
        <v>38109.225600000005</v>
      </c>
      <c r="C17457">
        <f t="shared" si="546"/>
        <v>34912</v>
      </c>
    </row>
    <row r="17458" spans="1:3" x14ac:dyDescent="0.25">
      <c r="A17458">
        <v>17457</v>
      </c>
      <c r="B17458">
        <f t="shared" si="547"/>
        <v>38110.618199999997</v>
      </c>
      <c r="C17458">
        <f t="shared" si="546"/>
        <v>34914</v>
      </c>
    </row>
    <row r="17459" spans="1:3" x14ac:dyDescent="0.25">
      <c r="A17459">
        <v>17458</v>
      </c>
      <c r="B17459">
        <f t="shared" si="547"/>
        <v>38112.010800000004</v>
      </c>
      <c r="C17459">
        <f t="shared" si="546"/>
        <v>34916</v>
      </c>
    </row>
    <row r="17460" spans="1:3" x14ac:dyDescent="0.25">
      <c r="A17460">
        <v>17459</v>
      </c>
      <c r="B17460">
        <f t="shared" si="547"/>
        <v>38113.403399999996</v>
      </c>
      <c r="C17460">
        <f t="shared" si="546"/>
        <v>34918</v>
      </c>
    </row>
    <row r="17461" spans="1:3" x14ac:dyDescent="0.25">
      <c r="A17461">
        <v>17460</v>
      </c>
      <c r="B17461">
        <f t="shared" si="547"/>
        <v>38114.796000000002</v>
      </c>
      <c r="C17461">
        <f t="shared" ref="C17461:C17524" si="548">2*A17461</f>
        <v>34920</v>
      </c>
    </row>
    <row r="17462" spans="1:3" x14ac:dyDescent="0.25">
      <c r="A17462">
        <v>17461</v>
      </c>
      <c r="B17462">
        <f t="shared" si="547"/>
        <v>38116.188600000001</v>
      </c>
      <c r="C17462">
        <f t="shared" si="548"/>
        <v>34922</v>
      </c>
    </row>
    <row r="17463" spans="1:3" x14ac:dyDescent="0.25">
      <c r="A17463">
        <v>17462</v>
      </c>
      <c r="B17463">
        <f t="shared" si="547"/>
        <v>38117.581200000001</v>
      </c>
      <c r="C17463">
        <f t="shared" si="548"/>
        <v>34924</v>
      </c>
    </row>
    <row r="17464" spans="1:3" x14ac:dyDescent="0.25">
      <c r="A17464">
        <v>17463</v>
      </c>
      <c r="B17464">
        <f t="shared" si="547"/>
        <v>38118.9738</v>
      </c>
      <c r="C17464">
        <f t="shared" si="548"/>
        <v>34926</v>
      </c>
    </row>
    <row r="17465" spans="1:3" x14ac:dyDescent="0.25">
      <c r="A17465">
        <v>17464</v>
      </c>
      <c r="B17465">
        <f t="shared" si="547"/>
        <v>38120.366399999999</v>
      </c>
      <c r="C17465">
        <f t="shared" si="548"/>
        <v>34928</v>
      </c>
    </row>
    <row r="17466" spans="1:3" x14ac:dyDescent="0.25">
      <c r="A17466">
        <v>17465</v>
      </c>
      <c r="B17466">
        <f t="shared" si="547"/>
        <v>38121.759000000005</v>
      </c>
      <c r="C17466">
        <f t="shared" si="548"/>
        <v>34930</v>
      </c>
    </row>
    <row r="17467" spans="1:3" x14ac:dyDescent="0.25">
      <c r="A17467">
        <v>17466</v>
      </c>
      <c r="B17467">
        <f t="shared" si="547"/>
        <v>38123.151599999997</v>
      </c>
      <c r="C17467">
        <f t="shared" si="548"/>
        <v>34932</v>
      </c>
    </row>
    <row r="17468" spans="1:3" x14ac:dyDescent="0.25">
      <c r="A17468">
        <v>17467</v>
      </c>
      <c r="B17468">
        <f t="shared" si="547"/>
        <v>38124.544200000004</v>
      </c>
      <c r="C17468">
        <f t="shared" si="548"/>
        <v>34934</v>
      </c>
    </row>
    <row r="17469" spans="1:3" x14ac:dyDescent="0.25">
      <c r="A17469">
        <v>17468</v>
      </c>
      <c r="B17469">
        <f t="shared" si="547"/>
        <v>38125.936799999996</v>
      </c>
      <c r="C17469">
        <f t="shared" si="548"/>
        <v>34936</v>
      </c>
    </row>
    <row r="17470" spans="1:3" x14ac:dyDescent="0.25">
      <c r="A17470">
        <v>17469</v>
      </c>
      <c r="B17470">
        <f t="shared" si="547"/>
        <v>38127.329400000002</v>
      </c>
      <c r="C17470">
        <f t="shared" si="548"/>
        <v>34938</v>
      </c>
    </row>
    <row r="17471" spans="1:3" x14ac:dyDescent="0.25">
      <c r="A17471">
        <v>17470</v>
      </c>
      <c r="B17471">
        <f t="shared" si="547"/>
        <v>38128.722000000002</v>
      </c>
      <c r="C17471">
        <f t="shared" si="548"/>
        <v>34940</v>
      </c>
    </row>
    <row r="17472" spans="1:3" x14ac:dyDescent="0.25">
      <c r="A17472">
        <v>17471</v>
      </c>
      <c r="B17472">
        <f t="shared" si="547"/>
        <v>38130.114600000001</v>
      </c>
      <c r="C17472">
        <f t="shared" si="548"/>
        <v>34942</v>
      </c>
    </row>
    <row r="17473" spans="1:3" x14ac:dyDescent="0.25">
      <c r="A17473">
        <v>17472</v>
      </c>
      <c r="B17473">
        <f t="shared" si="547"/>
        <v>38131.5072</v>
      </c>
      <c r="C17473">
        <f t="shared" si="548"/>
        <v>34944</v>
      </c>
    </row>
    <row r="17474" spans="1:3" x14ac:dyDescent="0.25">
      <c r="A17474">
        <v>17473</v>
      </c>
      <c r="B17474">
        <f t="shared" si="547"/>
        <v>38132.899799999999</v>
      </c>
      <c r="C17474">
        <f t="shared" si="548"/>
        <v>34946</v>
      </c>
    </row>
    <row r="17475" spans="1:3" x14ac:dyDescent="0.25">
      <c r="A17475">
        <v>17474</v>
      </c>
      <c r="B17475">
        <f t="shared" ref="B17475:B17538" si="549">13800+1.3926*A17475</f>
        <v>38134.292400000006</v>
      </c>
      <c r="C17475">
        <f t="shared" si="548"/>
        <v>34948</v>
      </c>
    </row>
    <row r="17476" spans="1:3" x14ac:dyDescent="0.25">
      <c r="A17476">
        <v>17475</v>
      </c>
      <c r="B17476">
        <f t="shared" si="549"/>
        <v>38135.684999999998</v>
      </c>
      <c r="C17476">
        <f t="shared" si="548"/>
        <v>34950</v>
      </c>
    </row>
    <row r="17477" spans="1:3" x14ac:dyDescent="0.25">
      <c r="A17477">
        <v>17476</v>
      </c>
      <c r="B17477">
        <f t="shared" si="549"/>
        <v>38137.077600000004</v>
      </c>
      <c r="C17477">
        <f t="shared" si="548"/>
        <v>34952</v>
      </c>
    </row>
    <row r="17478" spans="1:3" x14ac:dyDescent="0.25">
      <c r="A17478">
        <v>17477</v>
      </c>
      <c r="B17478">
        <f t="shared" si="549"/>
        <v>38138.470199999996</v>
      </c>
      <c r="C17478">
        <f t="shared" si="548"/>
        <v>34954</v>
      </c>
    </row>
    <row r="17479" spans="1:3" x14ac:dyDescent="0.25">
      <c r="A17479">
        <v>17478</v>
      </c>
      <c r="B17479">
        <f t="shared" si="549"/>
        <v>38139.862800000003</v>
      </c>
      <c r="C17479">
        <f t="shared" si="548"/>
        <v>34956</v>
      </c>
    </row>
    <row r="17480" spans="1:3" x14ac:dyDescent="0.25">
      <c r="A17480">
        <v>17479</v>
      </c>
      <c r="B17480">
        <f t="shared" si="549"/>
        <v>38141.255400000002</v>
      </c>
      <c r="C17480">
        <f t="shared" si="548"/>
        <v>34958</v>
      </c>
    </row>
    <row r="17481" spans="1:3" x14ac:dyDescent="0.25">
      <c r="A17481">
        <v>17480</v>
      </c>
      <c r="B17481">
        <f t="shared" si="549"/>
        <v>38142.648000000001</v>
      </c>
      <c r="C17481">
        <f t="shared" si="548"/>
        <v>34960</v>
      </c>
    </row>
    <row r="17482" spans="1:3" x14ac:dyDescent="0.25">
      <c r="A17482">
        <v>17481</v>
      </c>
      <c r="B17482">
        <f t="shared" si="549"/>
        <v>38144.0406</v>
      </c>
      <c r="C17482">
        <f t="shared" si="548"/>
        <v>34962</v>
      </c>
    </row>
    <row r="17483" spans="1:3" x14ac:dyDescent="0.25">
      <c r="A17483">
        <v>17482</v>
      </c>
      <c r="B17483">
        <f t="shared" si="549"/>
        <v>38145.433199999999</v>
      </c>
      <c r="C17483">
        <f t="shared" si="548"/>
        <v>34964</v>
      </c>
    </row>
    <row r="17484" spans="1:3" x14ac:dyDescent="0.25">
      <c r="A17484">
        <v>17483</v>
      </c>
      <c r="B17484">
        <f t="shared" si="549"/>
        <v>38146.825800000006</v>
      </c>
      <c r="C17484">
        <f t="shared" si="548"/>
        <v>34966</v>
      </c>
    </row>
    <row r="17485" spans="1:3" x14ac:dyDescent="0.25">
      <c r="A17485">
        <v>17484</v>
      </c>
      <c r="B17485">
        <f t="shared" si="549"/>
        <v>38148.218399999998</v>
      </c>
      <c r="C17485">
        <f t="shared" si="548"/>
        <v>34968</v>
      </c>
    </row>
    <row r="17486" spans="1:3" x14ac:dyDescent="0.25">
      <c r="A17486">
        <v>17485</v>
      </c>
      <c r="B17486">
        <f t="shared" si="549"/>
        <v>38149.611000000004</v>
      </c>
      <c r="C17486">
        <f t="shared" si="548"/>
        <v>34970</v>
      </c>
    </row>
    <row r="17487" spans="1:3" x14ac:dyDescent="0.25">
      <c r="A17487">
        <v>17486</v>
      </c>
      <c r="B17487">
        <f t="shared" si="549"/>
        <v>38151.003599999996</v>
      </c>
      <c r="C17487">
        <f t="shared" si="548"/>
        <v>34972</v>
      </c>
    </row>
    <row r="17488" spans="1:3" x14ac:dyDescent="0.25">
      <c r="A17488">
        <v>17487</v>
      </c>
      <c r="B17488">
        <f t="shared" si="549"/>
        <v>38152.396200000003</v>
      </c>
      <c r="C17488">
        <f t="shared" si="548"/>
        <v>34974</v>
      </c>
    </row>
    <row r="17489" spans="1:3" x14ac:dyDescent="0.25">
      <c r="A17489">
        <v>17488</v>
      </c>
      <c r="B17489">
        <f t="shared" si="549"/>
        <v>38153.788800000002</v>
      </c>
      <c r="C17489">
        <f t="shared" si="548"/>
        <v>34976</v>
      </c>
    </row>
    <row r="17490" spans="1:3" x14ac:dyDescent="0.25">
      <c r="A17490">
        <v>17489</v>
      </c>
      <c r="B17490">
        <f t="shared" si="549"/>
        <v>38155.181400000001</v>
      </c>
      <c r="C17490">
        <f t="shared" si="548"/>
        <v>34978</v>
      </c>
    </row>
    <row r="17491" spans="1:3" x14ac:dyDescent="0.25">
      <c r="A17491">
        <v>17490</v>
      </c>
      <c r="B17491">
        <f t="shared" si="549"/>
        <v>38156.574000000001</v>
      </c>
      <c r="C17491">
        <f t="shared" si="548"/>
        <v>34980</v>
      </c>
    </row>
    <row r="17492" spans="1:3" x14ac:dyDescent="0.25">
      <c r="A17492">
        <v>17491</v>
      </c>
      <c r="B17492">
        <f t="shared" si="549"/>
        <v>38157.9666</v>
      </c>
      <c r="C17492">
        <f t="shared" si="548"/>
        <v>34982</v>
      </c>
    </row>
    <row r="17493" spans="1:3" x14ac:dyDescent="0.25">
      <c r="A17493">
        <v>17492</v>
      </c>
      <c r="B17493">
        <f t="shared" si="549"/>
        <v>38159.359200000006</v>
      </c>
      <c r="C17493">
        <f t="shared" si="548"/>
        <v>34984</v>
      </c>
    </row>
    <row r="17494" spans="1:3" x14ac:dyDescent="0.25">
      <c r="A17494">
        <v>17493</v>
      </c>
      <c r="B17494">
        <f t="shared" si="549"/>
        <v>38160.751799999998</v>
      </c>
      <c r="C17494">
        <f t="shared" si="548"/>
        <v>34986</v>
      </c>
    </row>
    <row r="17495" spans="1:3" x14ac:dyDescent="0.25">
      <c r="A17495">
        <v>17494</v>
      </c>
      <c r="B17495">
        <f t="shared" si="549"/>
        <v>38162.144400000005</v>
      </c>
      <c r="C17495">
        <f t="shared" si="548"/>
        <v>34988</v>
      </c>
    </row>
    <row r="17496" spans="1:3" x14ac:dyDescent="0.25">
      <c r="A17496">
        <v>17495</v>
      </c>
      <c r="B17496">
        <f t="shared" si="549"/>
        <v>38163.536999999997</v>
      </c>
      <c r="C17496">
        <f t="shared" si="548"/>
        <v>34990</v>
      </c>
    </row>
    <row r="17497" spans="1:3" x14ac:dyDescent="0.25">
      <c r="A17497">
        <v>17496</v>
      </c>
      <c r="B17497">
        <f t="shared" si="549"/>
        <v>38164.929600000003</v>
      </c>
      <c r="C17497">
        <f t="shared" si="548"/>
        <v>34992</v>
      </c>
    </row>
    <row r="17498" spans="1:3" x14ac:dyDescent="0.25">
      <c r="A17498">
        <v>17497</v>
      </c>
      <c r="B17498">
        <f t="shared" si="549"/>
        <v>38166.322200000002</v>
      </c>
      <c r="C17498">
        <f t="shared" si="548"/>
        <v>34994</v>
      </c>
    </row>
    <row r="17499" spans="1:3" x14ac:dyDescent="0.25">
      <c r="A17499">
        <v>17498</v>
      </c>
      <c r="B17499">
        <f t="shared" si="549"/>
        <v>38167.714800000002</v>
      </c>
      <c r="C17499">
        <f t="shared" si="548"/>
        <v>34996</v>
      </c>
    </row>
    <row r="17500" spans="1:3" x14ac:dyDescent="0.25">
      <c r="A17500">
        <v>17499</v>
      </c>
      <c r="B17500">
        <f t="shared" si="549"/>
        <v>38169.107400000001</v>
      </c>
      <c r="C17500">
        <f t="shared" si="548"/>
        <v>34998</v>
      </c>
    </row>
    <row r="17501" spans="1:3" x14ac:dyDescent="0.25">
      <c r="A17501">
        <v>17500</v>
      </c>
      <c r="B17501">
        <f t="shared" si="549"/>
        <v>38170.5</v>
      </c>
      <c r="C17501">
        <f t="shared" si="548"/>
        <v>35000</v>
      </c>
    </row>
    <row r="17502" spans="1:3" x14ac:dyDescent="0.25">
      <c r="A17502">
        <v>17501</v>
      </c>
      <c r="B17502">
        <f t="shared" si="549"/>
        <v>38171.892600000006</v>
      </c>
      <c r="C17502">
        <f t="shared" si="548"/>
        <v>35002</v>
      </c>
    </row>
    <row r="17503" spans="1:3" x14ac:dyDescent="0.25">
      <c r="A17503">
        <v>17502</v>
      </c>
      <c r="B17503">
        <f t="shared" si="549"/>
        <v>38173.285199999998</v>
      </c>
      <c r="C17503">
        <f t="shared" si="548"/>
        <v>35004</v>
      </c>
    </row>
    <row r="17504" spans="1:3" x14ac:dyDescent="0.25">
      <c r="A17504">
        <v>17503</v>
      </c>
      <c r="B17504">
        <f t="shared" si="549"/>
        <v>38174.677800000005</v>
      </c>
      <c r="C17504">
        <f t="shared" si="548"/>
        <v>35006</v>
      </c>
    </row>
    <row r="17505" spans="1:3" x14ac:dyDescent="0.25">
      <c r="A17505">
        <v>17504</v>
      </c>
      <c r="B17505">
        <f t="shared" si="549"/>
        <v>38176.070399999997</v>
      </c>
      <c r="C17505">
        <f t="shared" si="548"/>
        <v>35008</v>
      </c>
    </row>
    <row r="17506" spans="1:3" x14ac:dyDescent="0.25">
      <c r="A17506">
        <v>17505</v>
      </c>
      <c r="B17506">
        <f t="shared" si="549"/>
        <v>38177.463000000003</v>
      </c>
      <c r="C17506">
        <f t="shared" si="548"/>
        <v>35010</v>
      </c>
    </row>
    <row r="17507" spans="1:3" x14ac:dyDescent="0.25">
      <c r="A17507">
        <v>17506</v>
      </c>
      <c r="B17507">
        <f t="shared" si="549"/>
        <v>38178.855600000003</v>
      </c>
      <c r="C17507">
        <f t="shared" si="548"/>
        <v>35012</v>
      </c>
    </row>
    <row r="17508" spans="1:3" x14ac:dyDescent="0.25">
      <c r="A17508">
        <v>17507</v>
      </c>
      <c r="B17508">
        <f t="shared" si="549"/>
        <v>38180.248200000002</v>
      </c>
      <c r="C17508">
        <f t="shared" si="548"/>
        <v>35014</v>
      </c>
    </row>
    <row r="17509" spans="1:3" x14ac:dyDescent="0.25">
      <c r="A17509">
        <v>17508</v>
      </c>
      <c r="B17509">
        <f t="shared" si="549"/>
        <v>38181.640800000001</v>
      </c>
      <c r="C17509">
        <f t="shared" si="548"/>
        <v>35016</v>
      </c>
    </row>
    <row r="17510" spans="1:3" x14ac:dyDescent="0.25">
      <c r="A17510">
        <v>17509</v>
      </c>
      <c r="B17510">
        <f t="shared" si="549"/>
        <v>38183.0334</v>
      </c>
      <c r="C17510">
        <f t="shared" si="548"/>
        <v>35018</v>
      </c>
    </row>
    <row r="17511" spans="1:3" x14ac:dyDescent="0.25">
      <c r="A17511">
        <v>17510</v>
      </c>
      <c r="B17511">
        <f t="shared" si="549"/>
        <v>38184.425999999999</v>
      </c>
      <c r="C17511">
        <f t="shared" si="548"/>
        <v>35020</v>
      </c>
    </row>
    <row r="17512" spans="1:3" x14ac:dyDescent="0.25">
      <c r="A17512">
        <v>17511</v>
      </c>
      <c r="B17512">
        <f t="shared" si="549"/>
        <v>38185.818599999999</v>
      </c>
      <c r="C17512">
        <f t="shared" si="548"/>
        <v>35022</v>
      </c>
    </row>
    <row r="17513" spans="1:3" x14ac:dyDescent="0.25">
      <c r="A17513">
        <v>17512</v>
      </c>
      <c r="B17513">
        <f t="shared" si="549"/>
        <v>38187.211200000005</v>
      </c>
      <c r="C17513">
        <f t="shared" si="548"/>
        <v>35024</v>
      </c>
    </row>
    <row r="17514" spans="1:3" x14ac:dyDescent="0.25">
      <c r="A17514">
        <v>17513</v>
      </c>
      <c r="B17514">
        <f t="shared" si="549"/>
        <v>38188.603799999997</v>
      </c>
      <c r="C17514">
        <f t="shared" si="548"/>
        <v>35026</v>
      </c>
    </row>
    <row r="17515" spans="1:3" x14ac:dyDescent="0.25">
      <c r="A17515">
        <v>17514</v>
      </c>
      <c r="B17515">
        <f t="shared" si="549"/>
        <v>38189.996400000004</v>
      </c>
      <c r="C17515">
        <f t="shared" si="548"/>
        <v>35028</v>
      </c>
    </row>
    <row r="17516" spans="1:3" x14ac:dyDescent="0.25">
      <c r="A17516">
        <v>17515</v>
      </c>
      <c r="B17516">
        <f t="shared" si="549"/>
        <v>38191.389000000003</v>
      </c>
      <c r="C17516">
        <f t="shared" si="548"/>
        <v>35030</v>
      </c>
    </row>
    <row r="17517" spans="1:3" x14ac:dyDescent="0.25">
      <c r="A17517">
        <v>17516</v>
      </c>
      <c r="B17517">
        <f t="shared" si="549"/>
        <v>38192.781600000002</v>
      </c>
      <c r="C17517">
        <f t="shared" si="548"/>
        <v>35032</v>
      </c>
    </row>
    <row r="17518" spans="1:3" x14ac:dyDescent="0.25">
      <c r="A17518">
        <v>17517</v>
      </c>
      <c r="B17518">
        <f t="shared" si="549"/>
        <v>38194.174200000001</v>
      </c>
      <c r="C17518">
        <f t="shared" si="548"/>
        <v>35034</v>
      </c>
    </row>
    <row r="17519" spans="1:3" x14ac:dyDescent="0.25">
      <c r="A17519">
        <v>17518</v>
      </c>
      <c r="B17519">
        <f t="shared" si="549"/>
        <v>38195.566800000001</v>
      </c>
      <c r="C17519">
        <f t="shared" si="548"/>
        <v>35036</v>
      </c>
    </row>
    <row r="17520" spans="1:3" x14ac:dyDescent="0.25">
      <c r="A17520">
        <v>17519</v>
      </c>
      <c r="B17520">
        <f t="shared" si="549"/>
        <v>38196.9594</v>
      </c>
      <c r="C17520">
        <f t="shared" si="548"/>
        <v>35038</v>
      </c>
    </row>
    <row r="17521" spans="1:3" x14ac:dyDescent="0.25">
      <c r="A17521">
        <v>17520</v>
      </c>
      <c r="B17521">
        <f t="shared" si="549"/>
        <v>38198.351999999999</v>
      </c>
      <c r="C17521">
        <f t="shared" si="548"/>
        <v>35040</v>
      </c>
    </row>
    <row r="17522" spans="1:3" x14ac:dyDescent="0.25">
      <c r="A17522">
        <v>17521</v>
      </c>
      <c r="B17522">
        <f t="shared" si="549"/>
        <v>38199.744600000005</v>
      </c>
      <c r="C17522">
        <f t="shared" si="548"/>
        <v>35042</v>
      </c>
    </row>
    <row r="17523" spans="1:3" x14ac:dyDescent="0.25">
      <c r="A17523">
        <v>17522</v>
      </c>
      <c r="B17523">
        <f t="shared" si="549"/>
        <v>38201.137199999997</v>
      </c>
      <c r="C17523">
        <f t="shared" si="548"/>
        <v>35044</v>
      </c>
    </row>
    <row r="17524" spans="1:3" x14ac:dyDescent="0.25">
      <c r="A17524">
        <v>17523</v>
      </c>
      <c r="B17524">
        <f t="shared" si="549"/>
        <v>38202.529800000004</v>
      </c>
      <c r="C17524">
        <f t="shared" si="548"/>
        <v>35046</v>
      </c>
    </row>
    <row r="17525" spans="1:3" x14ac:dyDescent="0.25">
      <c r="A17525">
        <v>17524</v>
      </c>
      <c r="B17525">
        <f t="shared" si="549"/>
        <v>38203.922399999996</v>
      </c>
      <c r="C17525">
        <f t="shared" ref="C17525:C17588" si="550">2*A17525</f>
        <v>35048</v>
      </c>
    </row>
    <row r="17526" spans="1:3" x14ac:dyDescent="0.25">
      <c r="A17526">
        <v>17525</v>
      </c>
      <c r="B17526">
        <f t="shared" si="549"/>
        <v>38205.315000000002</v>
      </c>
      <c r="C17526">
        <f t="shared" si="550"/>
        <v>35050</v>
      </c>
    </row>
    <row r="17527" spans="1:3" x14ac:dyDescent="0.25">
      <c r="A17527">
        <v>17526</v>
      </c>
      <c r="B17527">
        <f t="shared" si="549"/>
        <v>38206.707600000002</v>
      </c>
      <c r="C17527">
        <f t="shared" si="550"/>
        <v>35052</v>
      </c>
    </row>
    <row r="17528" spans="1:3" x14ac:dyDescent="0.25">
      <c r="A17528">
        <v>17527</v>
      </c>
      <c r="B17528">
        <f t="shared" si="549"/>
        <v>38208.100200000001</v>
      </c>
      <c r="C17528">
        <f t="shared" si="550"/>
        <v>35054</v>
      </c>
    </row>
    <row r="17529" spans="1:3" x14ac:dyDescent="0.25">
      <c r="A17529">
        <v>17528</v>
      </c>
      <c r="B17529">
        <f t="shared" si="549"/>
        <v>38209.4928</v>
      </c>
      <c r="C17529">
        <f t="shared" si="550"/>
        <v>35056</v>
      </c>
    </row>
    <row r="17530" spans="1:3" x14ac:dyDescent="0.25">
      <c r="A17530">
        <v>17529</v>
      </c>
      <c r="B17530">
        <f t="shared" si="549"/>
        <v>38210.885399999999</v>
      </c>
      <c r="C17530">
        <f t="shared" si="550"/>
        <v>35058</v>
      </c>
    </row>
    <row r="17531" spans="1:3" x14ac:dyDescent="0.25">
      <c r="A17531">
        <v>17530</v>
      </c>
      <c r="B17531">
        <f t="shared" si="549"/>
        <v>38212.278000000006</v>
      </c>
      <c r="C17531">
        <f t="shared" si="550"/>
        <v>35060</v>
      </c>
    </row>
    <row r="17532" spans="1:3" x14ac:dyDescent="0.25">
      <c r="A17532">
        <v>17531</v>
      </c>
      <c r="B17532">
        <f t="shared" si="549"/>
        <v>38213.670599999998</v>
      </c>
      <c r="C17532">
        <f t="shared" si="550"/>
        <v>35062</v>
      </c>
    </row>
    <row r="17533" spans="1:3" x14ac:dyDescent="0.25">
      <c r="A17533">
        <v>17532</v>
      </c>
      <c r="B17533">
        <f t="shared" si="549"/>
        <v>38215.063200000004</v>
      </c>
      <c r="C17533">
        <f t="shared" si="550"/>
        <v>35064</v>
      </c>
    </row>
    <row r="17534" spans="1:3" x14ac:dyDescent="0.25">
      <c r="A17534">
        <v>17533</v>
      </c>
      <c r="B17534">
        <f t="shared" si="549"/>
        <v>38216.455799999996</v>
      </c>
      <c r="C17534">
        <f t="shared" si="550"/>
        <v>35066</v>
      </c>
    </row>
    <row r="17535" spans="1:3" x14ac:dyDescent="0.25">
      <c r="A17535">
        <v>17534</v>
      </c>
      <c r="B17535">
        <f t="shared" si="549"/>
        <v>38217.848400000003</v>
      </c>
      <c r="C17535">
        <f t="shared" si="550"/>
        <v>35068</v>
      </c>
    </row>
    <row r="17536" spans="1:3" x14ac:dyDescent="0.25">
      <c r="A17536">
        <v>17535</v>
      </c>
      <c r="B17536">
        <f t="shared" si="549"/>
        <v>38219.241000000002</v>
      </c>
      <c r="C17536">
        <f t="shared" si="550"/>
        <v>35070</v>
      </c>
    </row>
    <row r="17537" spans="1:3" x14ac:dyDescent="0.25">
      <c r="A17537">
        <v>17536</v>
      </c>
      <c r="B17537">
        <f t="shared" si="549"/>
        <v>38220.633600000001</v>
      </c>
      <c r="C17537">
        <f t="shared" si="550"/>
        <v>35072</v>
      </c>
    </row>
    <row r="17538" spans="1:3" x14ac:dyDescent="0.25">
      <c r="A17538">
        <v>17537</v>
      </c>
      <c r="B17538">
        <f t="shared" si="549"/>
        <v>38222.0262</v>
      </c>
      <c r="C17538">
        <f t="shared" si="550"/>
        <v>35074</v>
      </c>
    </row>
    <row r="17539" spans="1:3" x14ac:dyDescent="0.25">
      <c r="A17539">
        <v>17538</v>
      </c>
      <c r="B17539">
        <f t="shared" ref="B17539:B17602" si="551">13800+1.3926*A17539</f>
        <v>38223.418799999999</v>
      </c>
      <c r="C17539">
        <f t="shared" si="550"/>
        <v>35076</v>
      </c>
    </row>
    <row r="17540" spans="1:3" x14ac:dyDescent="0.25">
      <c r="A17540">
        <v>17539</v>
      </c>
      <c r="B17540">
        <f t="shared" si="551"/>
        <v>38224.811400000006</v>
      </c>
      <c r="C17540">
        <f t="shared" si="550"/>
        <v>35078</v>
      </c>
    </row>
    <row r="17541" spans="1:3" x14ac:dyDescent="0.25">
      <c r="A17541">
        <v>17540</v>
      </c>
      <c r="B17541">
        <f t="shared" si="551"/>
        <v>38226.203999999998</v>
      </c>
      <c r="C17541">
        <f t="shared" si="550"/>
        <v>35080</v>
      </c>
    </row>
    <row r="17542" spans="1:3" x14ac:dyDescent="0.25">
      <c r="A17542">
        <v>17541</v>
      </c>
      <c r="B17542">
        <f t="shared" si="551"/>
        <v>38227.596600000004</v>
      </c>
      <c r="C17542">
        <f t="shared" si="550"/>
        <v>35082</v>
      </c>
    </row>
    <row r="17543" spans="1:3" x14ac:dyDescent="0.25">
      <c r="A17543">
        <v>17542</v>
      </c>
      <c r="B17543">
        <f t="shared" si="551"/>
        <v>38228.989199999996</v>
      </c>
      <c r="C17543">
        <f t="shared" si="550"/>
        <v>35084</v>
      </c>
    </row>
    <row r="17544" spans="1:3" x14ac:dyDescent="0.25">
      <c r="A17544">
        <v>17543</v>
      </c>
      <c r="B17544">
        <f t="shared" si="551"/>
        <v>38230.381800000003</v>
      </c>
      <c r="C17544">
        <f t="shared" si="550"/>
        <v>35086</v>
      </c>
    </row>
    <row r="17545" spans="1:3" x14ac:dyDescent="0.25">
      <c r="A17545">
        <v>17544</v>
      </c>
      <c r="B17545">
        <f t="shared" si="551"/>
        <v>38231.774400000002</v>
      </c>
      <c r="C17545">
        <f t="shared" si="550"/>
        <v>35088</v>
      </c>
    </row>
    <row r="17546" spans="1:3" x14ac:dyDescent="0.25">
      <c r="A17546">
        <v>17545</v>
      </c>
      <c r="B17546">
        <f t="shared" si="551"/>
        <v>38233.167000000001</v>
      </c>
      <c r="C17546">
        <f t="shared" si="550"/>
        <v>35090</v>
      </c>
    </row>
    <row r="17547" spans="1:3" x14ac:dyDescent="0.25">
      <c r="A17547">
        <v>17546</v>
      </c>
      <c r="B17547">
        <f t="shared" si="551"/>
        <v>38234.559600000001</v>
      </c>
      <c r="C17547">
        <f t="shared" si="550"/>
        <v>35092</v>
      </c>
    </row>
    <row r="17548" spans="1:3" x14ac:dyDescent="0.25">
      <c r="A17548">
        <v>17547</v>
      </c>
      <c r="B17548">
        <f t="shared" si="551"/>
        <v>38235.9522</v>
      </c>
      <c r="C17548">
        <f t="shared" si="550"/>
        <v>35094</v>
      </c>
    </row>
    <row r="17549" spans="1:3" x14ac:dyDescent="0.25">
      <c r="A17549">
        <v>17548</v>
      </c>
      <c r="B17549">
        <f t="shared" si="551"/>
        <v>38237.344800000006</v>
      </c>
      <c r="C17549">
        <f t="shared" si="550"/>
        <v>35096</v>
      </c>
    </row>
    <row r="17550" spans="1:3" x14ac:dyDescent="0.25">
      <c r="A17550">
        <v>17549</v>
      </c>
      <c r="B17550">
        <f t="shared" si="551"/>
        <v>38238.737399999998</v>
      </c>
      <c r="C17550">
        <f t="shared" si="550"/>
        <v>35098</v>
      </c>
    </row>
    <row r="17551" spans="1:3" x14ac:dyDescent="0.25">
      <c r="A17551">
        <v>17550</v>
      </c>
      <c r="B17551">
        <f t="shared" si="551"/>
        <v>38240.130000000005</v>
      </c>
      <c r="C17551">
        <f t="shared" si="550"/>
        <v>35100</v>
      </c>
    </row>
    <row r="17552" spans="1:3" x14ac:dyDescent="0.25">
      <c r="A17552">
        <v>17551</v>
      </c>
      <c r="B17552">
        <f t="shared" si="551"/>
        <v>38241.522599999997</v>
      </c>
      <c r="C17552">
        <f t="shared" si="550"/>
        <v>35102</v>
      </c>
    </row>
    <row r="17553" spans="1:3" x14ac:dyDescent="0.25">
      <c r="A17553">
        <v>17552</v>
      </c>
      <c r="B17553">
        <f t="shared" si="551"/>
        <v>38242.915200000003</v>
      </c>
      <c r="C17553">
        <f t="shared" si="550"/>
        <v>35104</v>
      </c>
    </row>
    <row r="17554" spans="1:3" x14ac:dyDescent="0.25">
      <c r="A17554">
        <v>17553</v>
      </c>
      <c r="B17554">
        <f t="shared" si="551"/>
        <v>38244.307800000002</v>
      </c>
      <c r="C17554">
        <f t="shared" si="550"/>
        <v>35106</v>
      </c>
    </row>
    <row r="17555" spans="1:3" x14ac:dyDescent="0.25">
      <c r="A17555">
        <v>17554</v>
      </c>
      <c r="B17555">
        <f t="shared" si="551"/>
        <v>38245.700400000002</v>
      </c>
      <c r="C17555">
        <f t="shared" si="550"/>
        <v>35108</v>
      </c>
    </row>
    <row r="17556" spans="1:3" x14ac:dyDescent="0.25">
      <c r="A17556">
        <v>17555</v>
      </c>
      <c r="B17556">
        <f t="shared" si="551"/>
        <v>38247.093000000001</v>
      </c>
      <c r="C17556">
        <f t="shared" si="550"/>
        <v>35110</v>
      </c>
    </row>
    <row r="17557" spans="1:3" x14ac:dyDescent="0.25">
      <c r="A17557">
        <v>17556</v>
      </c>
      <c r="B17557">
        <f t="shared" si="551"/>
        <v>38248.4856</v>
      </c>
      <c r="C17557">
        <f t="shared" si="550"/>
        <v>35112</v>
      </c>
    </row>
    <row r="17558" spans="1:3" x14ac:dyDescent="0.25">
      <c r="A17558">
        <v>17557</v>
      </c>
      <c r="B17558">
        <f t="shared" si="551"/>
        <v>38249.878200000006</v>
      </c>
      <c r="C17558">
        <f t="shared" si="550"/>
        <v>35114</v>
      </c>
    </row>
    <row r="17559" spans="1:3" x14ac:dyDescent="0.25">
      <c r="A17559">
        <v>17558</v>
      </c>
      <c r="B17559">
        <f t="shared" si="551"/>
        <v>38251.270799999998</v>
      </c>
      <c r="C17559">
        <f t="shared" si="550"/>
        <v>35116</v>
      </c>
    </row>
    <row r="17560" spans="1:3" x14ac:dyDescent="0.25">
      <c r="A17560">
        <v>17559</v>
      </c>
      <c r="B17560">
        <f t="shared" si="551"/>
        <v>38252.663400000005</v>
      </c>
      <c r="C17560">
        <f t="shared" si="550"/>
        <v>35118</v>
      </c>
    </row>
    <row r="17561" spans="1:3" x14ac:dyDescent="0.25">
      <c r="A17561">
        <v>17560</v>
      </c>
      <c r="B17561">
        <f t="shared" si="551"/>
        <v>38254.055999999997</v>
      </c>
      <c r="C17561">
        <f t="shared" si="550"/>
        <v>35120</v>
      </c>
    </row>
    <row r="17562" spans="1:3" x14ac:dyDescent="0.25">
      <c r="A17562">
        <v>17561</v>
      </c>
      <c r="B17562">
        <f t="shared" si="551"/>
        <v>38255.448600000003</v>
      </c>
      <c r="C17562">
        <f t="shared" si="550"/>
        <v>35122</v>
      </c>
    </row>
    <row r="17563" spans="1:3" x14ac:dyDescent="0.25">
      <c r="A17563">
        <v>17562</v>
      </c>
      <c r="B17563">
        <f t="shared" si="551"/>
        <v>38256.841200000003</v>
      </c>
      <c r="C17563">
        <f t="shared" si="550"/>
        <v>35124</v>
      </c>
    </row>
    <row r="17564" spans="1:3" x14ac:dyDescent="0.25">
      <c r="A17564">
        <v>17563</v>
      </c>
      <c r="B17564">
        <f t="shared" si="551"/>
        <v>38258.233800000002</v>
      </c>
      <c r="C17564">
        <f t="shared" si="550"/>
        <v>35126</v>
      </c>
    </row>
    <row r="17565" spans="1:3" x14ac:dyDescent="0.25">
      <c r="A17565">
        <v>17564</v>
      </c>
      <c r="B17565">
        <f t="shared" si="551"/>
        <v>38259.626400000001</v>
      </c>
      <c r="C17565">
        <f t="shared" si="550"/>
        <v>35128</v>
      </c>
    </row>
    <row r="17566" spans="1:3" x14ac:dyDescent="0.25">
      <c r="A17566">
        <v>17565</v>
      </c>
      <c r="B17566">
        <f t="shared" si="551"/>
        <v>38261.019</v>
      </c>
      <c r="C17566">
        <f t="shared" si="550"/>
        <v>35130</v>
      </c>
    </row>
    <row r="17567" spans="1:3" x14ac:dyDescent="0.25">
      <c r="A17567">
        <v>17566</v>
      </c>
      <c r="B17567">
        <f t="shared" si="551"/>
        <v>38262.411599999999</v>
      </c>
      <c r="C17567">
        <f t="shared" si="550"/>
        <v>35132</v>
      </c>
    </row>
    <row r="17568" spans="1:3" x14ac:dyDescent="0.25">
      <c r="A17568">
        <v>17567</v>
      </c>
      <c r="B17568">
        <f t="shared" si="551"/>
        <v>38263.804199999999</v>
      </c>
      <c r="C17568">
        <f t="shared" si="550"/>
        <v>35134</v>
      </c>
    </row>
    <row r="17569" spans="1:3" x14ac:dyDescent="0.25">
      <c r="A17569">
        <v>17568</v>
      </c>
      <c r="B17569">
        <f t="shared" si="551"/>
        <v>38265.196800000005</v>
      </c>
      <c r="C17569">
        <f t="shared" si="550"/>
        <v>35136</v>
      </c>
    </row>
    <row r="17570" spans="1:3" x14ac:dyDescent="0.25">
      <c r="A17570">
        <v>17569</v>
      </c>
      <c r="B17570">
        <f t="shared" si="551"/>
        <v>38266.589399999997</v>
      </c>
      <c r="C17570">
        <f t="shared" si="550"/>
        <v>35138</v>
      </c>
    </row>
    <row r="17571" spans="1:3" x14ac:dyDescent="0.25">
      <c r="A17571">
        <v>17570</v>
      </c>
      <c r="B17571">
        <f t="shared" si="551"/>
        <v>38267.982000000004</v>
      </c>
      <c r="C17571">
        <f t="shared" si="550"/>
        <v>35140</v>
      </c>
    </row>
    <row r="17572" spans="1:3" x14ac:dyDescent="0.25">
      <c r="A17572">
        <v>17571</v>
      </c>
      <c r="B17572">
        <f t="shared" si="551"/>
        <v>38269.374600000003</v>
      </c>
      <c r="C17572">
        <f t="shared" si="550"/>
        <v>35142</v>
      </c>
    </row>
    <row r="17573" spans="1:3" x14ac:dyDescent="0.25">
      <c r="A17573">
        <v>17572</v>
      </c>
      <c r="B17573">
        <f t="shared" si="551"/>
        <v>38270.767200000002</v>
      </c>
      <c r="C17573">
        <f t="shared" si="550"/>
        <v>35144</v>
      </c>
    </row>
    <row r="17574" spans="1:3" x14ac:dyDescent="0.25">
      <c r="A17574">
        <v>17573</v>
      </c>
      <c r="B17574">
        <f t="shared" si="551"/>
        <v>38272.159800000001</v>
      </c>
      <c r="C17574">
        <f t="shared" si="550"/>
        <v>35146</v>
      </c>
    </row>
    <row r="17575" spans="1:3" x14ac:dyDescent="0.25">
      <c r="A17575">
        <v>17574</v>
      </c>
      <c r="B17575">
        <f t="shared" si="551"/>
        <v>38273.5524</v>
      </c>
      <c r="C17575">
        <f t="shared" si="550"/>
        <v>35148</v>
      </c>
    </row>
    <row r="17576" spans="1:3" x14ac:dyDescent="0.25">
      <c r="A17576">
        <v>17575</v>
      </c>
      <c r="B17576">
        <f t="shared" si="551"/>
        <v>38274.945</v>
      </c>
      <c r="C17576">
        <f t="shared" si="550"/>
        <v>35150</v>
      </c>
    </row>
    <row r="17577" spans="1:3" x14ac:dyDescent="0.25">
      <c r="A17577">
        <v>17576</v>
      </c>
      <c r="B17577">
        <f t="shared" si="551"/>
        <v>38276.337599999999</v>
      </c>
      <c r="C17577">
        <f t="shared" si="550"/>
        <v>35152</v>
      </c>
    </row>
    <row r="17578" spans="1:3" x14ac:dyDescent="0.25">
      <c r="A17578">
        <v>17577</v>
      </c>
      <c r="B17578">
        <f t="shared" si="551"/>
        <v>38277.730200000005</v>
      </c>
      <c r="C17578">
        <f t="shared" si="550"/>
        <v>35154</v>
      </c>
    </row>
    <row r="17579" spans="1:3" x14ac:dyDescent="0.25">
      <c r="A17579">
        <v>17578</v>
      </c>
      <c r="B17579">
        <f t="shared" si="551"/>
        <v>38279.122799999997</v>
      </c>
      <c r="C17579">
        <f t="shared" si="550"/>
        <v>35156</v>
      </c>
    </row>
    <row r="17580" spans="1:3" x14ac:dyDescent="0.25">
      <c r="A17580">
        <v>17579</v>
      </c>
      <c r="B17580">
        <f t="shared" si="551"/>
        <v>38280.515400000004</v>
      </c>
      <c r="C17580">
        <f t="shared" si="550"/>
        <v>35158</v>
      </c>
    </row>
    <row r="17581" spans="1:3" x14ac:dyDescent="0.25">
      <c r="A17581">
        <v>17580</v>
      </c>
      <c r="B17581">
        <f t="shared" si="551"/>
        <v>38281.907999999996</v>
      </c>
      <c r="C17581">
        <f t="shared" si="550"/>
        <v>35160</v>
      </c>
    </row>
    <row r="17582" spans="1:3" x14ac:dyDescent="0.25">
      <c r="A17582">
        <v>17581</v>
      </c>
      <c r="B17582">
        <f t="shared" si="551"/>
        <v>38283.300600000002</v>
      </c>
      <c r="C17582">
        <f t="shared" si="550"/>
        <v>35162</v>
      </c>
    </row>
    <row r="17583" spans="1:3" x14ac:dyDescent="0.25">
      <c r="A17583">
        <v>17582</v>
      </c>
      <c r="B17583">
        <f t="shared" si="551"/>
        <v>38284.693200000002</v>
      </c>
      <c r="C17583">
        <f t="shared" si="550"/>
        <v>35164</v>
      </c>
    </row>
    <row r="17584" spans="1:3" x14ac:dyDescent="0.25">
      <c r="A17584">
        <v>17583</v>
      </c>
      <c r="B17584">
        <f t="shared" si="551"/>
        <v>38286.085800000001</v>
      </c>
      <c r="C17584">
        <f t="shared" si="550"/>
        <v>35166</v>
      </c>
    </row>
    <row r="17585" spans="1:3" x14ac:dyDescent="0.25">
      <c r="A17585">
        <v>17584</v>
      </c>
      <c r="B17585">
        <f t="shared" si="551"/>
        <v>38287.4784</v>
      </c>
      <c r="C17585">
        <f t="shared" si="550"/>
        <v>35168</v>
      </c>
    </row>
    <row r="17586" spans="1:3" x14ac:dyDescent="0.25">
      <c r="A17586">
        <v>17585</v>
      </c>
      <c r="B17586">
        <f t="shared" si="551"/>
        <v>38288.870999999999</v>
      </c>
      <c r="C17586">
        <f t="shared" si="550"/>
        <v>35170</v>
      </c>
    </row>
    <row r="17587" spans="1:3" x14ac:dyDescent="0.25">
      <c r="A17587">
        <v>17586</v>
      </c>
      <c r="B17587">
        <f t="shared" si="551"/>
        <v>38290.263600000006</v>
      </c>
      <c r="C17587">
        <f t="shared" si="550"/>
        <v>35172</v>
      </c>
    </row>
    <row r="17588" spans="1:3" x14ac:dyDescent="0.25">
      <c r="A17588">
        <v>17587</v>
      </c>
      <c r="B17588">
        <f t="shared" si="551"/>
        <v>38291.656199999998</v>
      </c>
      <c r="C17588">
        <f t="shared" si="550"/>
        <v>35174</v>
      </c>
    </row>
    <row r="17589" spans="1:3" x14ac:dyDescent="0.25">
      <c r="A17589">
        <v>17588</v>
      </c>
      <c r="B17589">
        <f t="shared" si="551"/>
        <v>38293.048800000004</v>
      </c>
      <c r="C17589">
        <f t="shared" ref="C17589:C17652" si="552">2*A17589</f>
        <v>35176</v>
      </c>
    </row>
    <row r="17590" spans="1:3" x14ac:dyDescent="0.25">
      <c r="A17590">
        <v>17589</v>
      </c>
      <c r="B17590">
        <f t="shared" si="551"/>
        <v>38294.441399999996</v>
      </c>
      <c r="C17590">
        <f t="shared" si="552"/>
        <v>35178</v>
      </c>
    </row>
    <row r="17591" spans="1:3" x14ac:dyDescent="0.25">
      <c r="A17591">
        <v>17590</v>
      </c>
      <c r="B17591">
        <f t="shared" si="551"/>
        <v>38295.834000000003</v>
      </c>
      <c r="C17591">
        <f t="shared" si="552"/>
        <v>35180</v>
      </c>
    </row>
    <row r="17592" spans="1:3" x14ac:dyDescent="0.25">
      <c r="A17592">
        <v>17591</v>
      </c>
      <c r="B17592">
        <f t="shared" si="551"/>
        <v>38297.226600000002</v>
      </c>
      <c r="C17592">
        <f t="shared" si="552"/>
        <v>35182</v>
      </c>
    </row>
    <row r="17593" spans="1:3" x14ac:dyDescent="0.25">
      <c r="A17593">
        <v>17592</v>
      </c>
      <c r="B17593">
        <f t="shared" si="551"/>
        <v>38298.619200000001</v>
      </c>
      <c r="C17593">
        <f t="shared" si="552"/>
        <v>35184</v>
      </c>
    </row>
    <row r="17594" spans="1:3" x14ac:dyDescent="0.25">
      <c r="A17594">
        <v>17593</v>
      </c>
      <c r="B17594">
        <f t="shared" si="551"/>
        <v>38300.0118</v>
      </c>
      <c r="C17594">
        <f t="shared" si="552"/>
        <v>35186</v>
      </c>
    </row>
    <row r="17595" spans="1:3" x14ac:dyDescent="0.25">
      <c r="A17595">
        <v>17594</v>
      </c>
      <c r="B17595">
        <f t="shared" si="551"/>
        <v>38301.404399999999</v>
      </c>
      <c r="C17595">
        <f t="shared" si="552"/>
        <v>35188</v>
      </c>
    </row>
    <row r="17596" spans="1:3" x14ac:dyDescent="0.25">
      <c r="A17596">
        <v>17595</v>
      </c>
      <c r="B17596">
        <f t="shared" si="551"/>
        <v>38302.797000000006</v>
      </c>
      <c r="C17596">
        <f t="shared" si="552"/>
        <v>35190</v>
      </c>
    </row>
    <row r="17597" spans="1:3" x14ac:dyDescent="0.25">
      <c r="A17597">
        <v>17596</v>
      </c>
      <c r="B17597">
        <f t="shared" si="551"/>
        <v>38304.189599999998</v>
      </c>
      <c r="C17597">
        <f t="shared" si="552"/>
        <v>35192</v>
      </c>
    </row>
    <row r="17598" spans="1:3" x14ac:dyDescent="0.25">
      <c r="A17598">
        <v>17597</v>
      </c>
      <c r="B17598">
        <f t="shared" si="551"/>
        <v>38305.582200000004</v>
      </c>
      <c r="C17598">
        <f t="shared" si="552"/>
        <v>35194</v>
      </c>
    </row>
    <row r="17599" spans="1:3" x14ac:dyDescent="0.25">
      <c r="A17599">
        <v>17598</v>
      </c>
      <c r="B17599">
        <f t="shared" si="551"/>
        <v>38306.974799999996</v>
      </c>
      <c r="C17599">
        <f t="shared" si="552"/>
        <v>35196</v>
      </c>
    </row>
    <row r="17600" spans="1:3" x14ac:dyDescent="0.25">
      <c r="A17600">
        <v>17599</v>
      </c>
      <c r="B17600">
        <f t="shared" si="551"/>
        <v>38308.367400000003</v>
      </c>
      <c r="C17600">
        <f t="shared" si="552"/>
        <v>35198</v>
      </c>
    </row>
    <row r="17601" spans="1:3" x14ac:dyDescent="0.25">
      <c r="A17601">
        <v>17600</v>
      </c>
      <c r="B17601">
        <f t="shared" si="551"/>
        <v>38309.760000000002</v>
      </c>
      <c r="C17601">
        <f t="shared" si="552"/>
        <v>35200</v>
      </c>
    </row>
    <row r="17602" spans="1:3" x14ac:dyDescent="0.25">
      <c r="A17602">
        <v>17601</v>
      </c>
      <c r="B17602">
        <f t="shared" si="551"/>
        <v>38311.152600000001</v>
      </c>
      <c r="C17602">
        <f t="shared" si="552"/>
        <v>35202</v>
      </c>
    </row>
    <row r="17603" spans="1:3" x14ac:dyDescent="0.25">
      <c r="A17603">
        <v>17602</v>
      </c>
      <c r="B17603">
        <f t="shared" ref="B17603:B17666" si="553">13800+1.3926*A17603</f>
        <v>38312.5452</v>
      </c>
      <c r="C17603">
        <f t="shared" si="552"/>
        <v>35204</v>
      </c>
    </row>
    <row r="17604" spans="1:3" x14ac:dyDescent="0.25">
      <c r="A17604">
        <v>17603</v>
      </c>
      <c r="B17604">
        <f t="shared" si="553"/>
        <v>38313.9378</v>
      </c>
      <c r="C17604">
        <f t="shared" si="552"/>
        <v>35206</v>
      </c>
    </row>
    <row r="17605" spans="1:3" x14ac:dyDescent="0.25">
      <c r="A17605">
        <v>17604</v>
      </c>
      <c r="B17605">
        <f t="shared" si="553"/>
        <v>38315.330400000006</v>
      </c>
      <c r="C17605">
        <f t="shared" si="552"/>
        <v>35208</v>
      </c>
    </row>
    <row r="17606" spans="1:3" x14ac:dyDescent="0.25">
      <c r="A17606">
        <v>17605</v>
      </c>
      <c r="B17606">
        <f t="shared" si="553"/>
        <v>38316.722999999998</v>
      </c>
      <c r="C17606">
        <f t="shared" si="552"/>
        <v>35210</v>
      </c>
    </row>
    <row r="17607" spans="1:3" x14ac:dyDescent="0.25">
      <c r="A17607">
        <v>17606</v>
      </c>
      <c r="B17607">
        <f t="shared" si="553"/>
        <v>38318.115600000005</v>
      </c>
      <c r="C17607">
        <f t="shared" si="552"/>
        <v>35212</v>
      </c>
    </row>
    <row r="17608" spans="1:3" x14ac:dyDescent="0.25">
      <c r="A17608">
        <v>17607</v>
      </c>
      <c r="B17608">
        <f t="shared" si="553"/>
        <v>38319.508199999997</v>
      </c>
      <c r="C17608">
        <f t="shared" si="552"/>
        <v>35214</v>
      </c>
    </row>
    <row r="17609" spans="1:3" x14ac:dyDescent="0.25">
      <c r="A17609">
        <v>17608</v>
      </c>
      <c r="B17609">
        <f t="shared" si="553"/>
        <v>38320.900800000003</v>
      </c>
      <c r="C17609">
        <f t="shared" si="552"/>
        <v>35216</v>
      </c>
    </row>
    <row r="17610" spans="1:3" x14ac:dyDescent="0.25">
      <c r="A17610">
        <v>17609</v>
      </c>
      <c r="B17610">
        <f t="shared" si="553"/>
        <v>38322.293400000002</v>
      </c>
      <c r="C17610">
        <f t="shared" si="552"/>
        <v>35218</v>
      </c>
    </row>
    <row r="17611" spans="1:3" x14ac:dyDescent="0.25">
      <c r="A17611">
        <v>17610</v>
      </c>
      <c r="B17611">
        <f t="shared" si="553"/>
        <v>38323.686000000002</v>
      </c>
      <c r="C17611">
        <f t="shared" si="552"/>
        <v>35220</v>
      </c>
    </row>
    <row r="17612" spans="1:3" x14ac:dyDescent="0.25">
      <c r="A17612">
        <v>17611</v>
      </c>
      <c r="B17612">
        <f t="shared" si="553"/>
        <v>38325.078600000001</v>
      </c>
      <c r="C17612">
        <f t="shared" si="552"/>
        <v>35222</v>
      </c>
    </row>
    <row r="17613" spans="1:3" x14ac:dyDescent="0.25">
      <c r="A17613">
        <v>17612</v>
      </c>
      <c r="B17613">
        <f t="shared" si="553"/>
        <v>38326.4712</v>
      </c>
      <c r="C17613">
        <f t="shared" si="552"/>
        <v>35224</v>
      </c>
    </row>
    <row r="17614" spans="1:3" x14ac:dyDescent="0.25">
      <c r="A17614">
        <v>17613</v>
      </c>
      <c r="B17614">
        <f t="shared" si="553"/>
        <v>38327.863800000006</v>
      </c>
      <c r="C17614">
        <f t="shared" si="552"/>
        <v>35226</v>
      </c>
    </row>
    <row r="17615" spans="1:3" x14ac:dyDescent="0.25">
      <c r="A17615">
        <v>17614</v>
      </c>
      <c r="B17615">
        <f t="shared" si="553"/>
        <v>38329.256399999998</v>
      </c>
      <c r="C17615">
        <f t="shared" si="552"/>
        <v>35228</v>
      </c>
    </row>
    <row r="17616" spans="1:3" x14ac:dyDescent="0.25">
      <c r="A17616">
        <v>17615</v>
      </c>
      <c r="B17616">
        <f t="shared" si="553"/>
        <v>38330.649000000005</v>
      </c>
      <c r="C17616">
        <f t="shared" si="552"/>
        <v>35230</v>
      </c>
    </row>
    <row r="17617" spans="1:3" x14ac:dyDescent="0.25">
      <c r="A17617">
        <v>17616</v>
      </c>
      <c r="B17617">
        <f t="shared" si="553"/>
        <v>38332.041599999997</v>
      </c>
      <c r="C17617">
        <f t="shared" si="552"/>
        <v>35232</v>
      </c>
    </row>
    <row r="17618" spans="1:3" x14ac:dyDescent="0.25">
      <c r="A17618">
        <v>17617</v>
      </c>
      <c r="B17618">
        <f t="shared" si="553"/>
        <v>38333.434200000003</v>
      </c>
      <c r="C17618">
        <f t="shared" si="552"/>
        <v>35234</v>
      </c>
    </row>
    <row r="17619" spans="1:3" x14ac:dyDescent="0.25">
      <c r="A17619">
        <v>17618</v>
      </c>
      <c r="B17619">
        <f t="shared" si="553"/>
        <v>38334.826800000003</v>
      </c>
      <c r="C17619">
        <f t="shared" si="552"/>
        <v>35236</v>
      </c>
    </row>
    <row r="17620" spans="1:3" x14ac:dyDescent="0.25">
      <c r="A17620">
        <v>17619</v>
      </c>
      <c r="B17620">
        <f t="shared" si="553"/>
        <v>38336.219400000002</v>
      </c>
      <c r="C17620">
        <f t="shared" si="552"/>
        <v>35238</v>
      </c>
    </row>
    <row r="17621" spans="1:3" x14ac:dyDescent="0.25">
      <c r="A17621">
        <v>17620</v>
      </c>
      <c r="B17621">
        <f t="shared" si="553"/>
        <v>38337.612000000001</v>
      </c>
      <c r="C17621">
        <f t="shared" si="552"/>
        <v>35240</v>
      </c>
    </row>
    <row r="17622" spans="1:3" x14ac:dyDescent="0.25">
      <c r="A17622">
        <v>17621</v>
      </c>
      <c r="B17622">
        <f t="shared" si="553"/>
        <v>38339.0046</v>
      </c>
      <c r="C17622">
        <f t="shared" si="552"/>
        <v>35242</v>
      </c>
    </row>
    <row r="17623" spans="1:3" x14ac:dyDescent="0.25">
      <c r="A17623">
        <v>17622</v>
      </c>
      <c r="B17623">
        <f t="shared" si="553"/>
        <v>38340.397199999999</v>
      </c>
      <c r="C17623">
        <f t="shared" si="552"/>
        <v>35244</v>
      </c>
    </row>
    <row r="17624" spans="1:3" x14ac:dyDescent="0.25">
      <c r="A17624">
        <v>17623</v>
      </c>
      <c r="B17624">
        <f t="shared" si="553"/>
        <v>38341.789799999999</v>
      </c>
      <c r="C17624">
        <f t="shared" si="552"/>
        <v>35246</v>
      </c>
    </row>
    <row r="17625" spans="1:3" x14ac:dyDescent="0.25">
      <c r="A17625">
        <v>17624</v>
      </c>
      <c r="B17625">
        <f t="shared" si="553"/>
        <v>38343.182400000005</v>
      </c>
      <c r="C17625">
        <f t="shared" si="552"/>
        <v>35248</v>
      </c>
    </row>
    <row r="17626" spans="1:3" x14ac:dyDescent="0.25">
      <c r="A17626">
        <v>17625</v>
      </c>
      <c r="B17626">
        <f t="shared" si="553"/>
        <v>38344.574999999997</v>
      </c>
      <c r="C17626">
        <f t="shared" si="552"/>
        <v>35250</v>
      </c>
    </row>
    <row r="17627" spans="1:3" x14ac:dyDescent="0.25">
      <c r="A17627">
        <v>17626</v>
      </c>
      <c r="B17627">
        <f t="shared" si="553"/>
        <v>38345.967600000004</v>
      </c>
      <c r="C17627">
        <f t="shared" si="552"/>
        <v>35252</v>
      </c>
    </row>
    <row r="17628" spans="1:3" x14ac:dyDescent="0.25">
      <c r="A17628">
        <v>17627</v>
      </c>
      <c r="B17628">
        <f t="shared" si="553"/>
        <v>38347.360200000003</v>
      </c>
      <c r="C17628">
        <f t="shared" si="552"/>
        <v>35254</v>
      </c>
    </row>
    <row r="17629" spans="1:3" x14ac:dyDescent="0.25">
      <c r="A17629">
        <v>17628</v>
      </c>
      <c r="B17629">
        <f t="shared" si="553"/>
        <v>38348.752800000002</v>
      </c>
      <c r="C17629">
        <f t="shared" si="552"/>
        <v>35256</v>
      </c>
    </row>
    <row r="17630" spans="1:3" x14ac:dyDescent="0.25">
      <c r="A17630">
        <v>17629</v>
      </c>
      <c r="B17630">
        <f t="shared" si="553"/>
        <v>38350.145400000001</v>
      </c>
      <c r="C17630">
        <f t="shared" si="552"/>
        <v>35258</v>
      </c>
    </row>
    <row r="17631" spans="1:3" x14ac:dyDescent="0.25">
      <c r="A17631">
        <v>17630</v>
      </c>
      <c r="B17631">
        <f t="shared" si="553"/>
        <v>38351.538</v>
      </c>
      <c r="C17631">
        <f t="shared" si="552"/>
        <v>35260</v>
      </c>
    </row>
    <row r="17632" spans="1:3" x14ac:dyDescent="0.25">
      <c r="A17632">
        <v>17631</v>
      </c>
      <c r="B17632">
        <f t="shared" si="553"/>
        <v>38352.9306</v>
      </c>
      <c r="C17632">
        <f t="shared" si="552"/>
        <v>35262</v>
      </c>
    </row>
    <row r="17633" spans="1:3" x14ac:dyDescent="0.25">
      <c r="A17633">
        <v>17632</v>
      </c>
      <c r="B17633">
        <f t="shared" si="553"/>
        <v>38354.323199999999</v>
      </c>
      <c r="C17633">
        <f t="shared" si="552"/>
        <v>35264</v>
      </c>
    </row>
    <row r="17634" spans="1:3" x14ac:dyDescent="0.25">
      <c r="A17634">
        <v>17633</v>
      </c>
      <c r="B17634">
        <f t="shared" si="553"/>
        <v>38355.715800000005</v>
      </c>
      <c r="C17634">
        <f t="shared" si="552"/>
        <v>35266</v>
      </c>
    </row>
    <row r="17635" spans="1:3" x14ac:dyDescent="0.25">
      <c r="A17635">
        <v>17634</v>
      </c>
      <c r="B17635">
        <f t="shared" si="553"/>
        <v>38357.108399999997</v>
      </c>
      <c r="C17635">
        <f t="shared" si="552"/>
        <v>35268</v>
      </c>
    </row>
    <row r="17636" spans="1:3" x14ac:dyDescent="0.25">
      <c r="A17636">
        <v>17635</v>
      </c>
      <c r="B17636">
        <f t="shared" si="553"/>
        <v>38358.501000000004</v>
      </c>
      <c r="C17636">
        <f t="shared" si="552"/>
        <v>35270</v>
      </c>
    </row>
    <row r="17637" spans="1:3" x14ac:dyDescent="0.25">
      <c r="A17637">
        <v>17636</v>
      </c>
      <c r="B17637">
        <f t="shared" si="553"/>
        <v>38359.893599999996</v>
      </c>
      <c r="C17637">
        <f t="shared" si="552"/>
        <v>35272</v>
      </c>
    </row>
    <row r="17638" spans="1:3" x14ac:dyDescent="0.25">
      <c r="A17638">
        <v>17637</v>
      </c>
      <c r="B17638">
        <f t="shared" si="553"/>
        <v>38361.286200000002</v>
      </c>
      <c r="C17638">
        <f t="shared" si="552"/>
        <v>35274</v>
      </c>
    </row>
    <row r="17639" spans="1:3" x14ac:dyDescent="0.25">
      <c r="A17639">
        <v>17638</v>
      </c>
      <c r="B17639">
        <f t="shared" si="553"/>
        <v>38362.678800000002</v>
      </c>
      <c r="C17639">
        <f t="shared" si="552"/>
        <v>35276</v>
      </c>
    </row>
    <row r="17640" spans="1:3" x14ac:dyDescent="0.25">
      <c r="A17640">
        <v>17639</v>
      </c>
      <c r="B17640">
        <f t="shared" si="553"/>
        <v>38364.071400000001</v>
      </c>
      <c r="C17640">
        <f t="shared" si="552"/>
        <v>35278</v>
      </c>
    </row>
    <row r="17641" spans="1:3" x14ac:dyDescent="0.25">
      <c r="A17641">
        <v>17640</v>
      </c>
      <c r="B17641">
        <f t="shared" si="553"/>
        <v>38365.464</v>
      </c>
      <c r="C17641">
        <f t="shared" si="552"/>
        <v>35280</v>
      </c>
    </row>
    <row r="17642" spans="1:3" x14ac:dyDescent="0.25">
      <c r="A17642">
        <v>17641</v>
      </c>
      <c r="B17642">
        <f t="shared" si="553"/>
        <v>38366.856599999999</v>
      </c>
      <c r="C17642">
        <f t="shared" si="552"/>
        <v>35282</v>
      </c>
    </row>
    <row r="17643" spans="1:3" x14ac:dyDescent="0.25">
      <c r="A17643">
        <v>17642</v>
      </c>
      <c r="B17643">
        <f t="shared" si="553"/>
        <v>38368.249200000006</v>
      </c>
      <c r="C17643">
        <f t="shared" si="552"/>
        <v>35284</v>
      </c>
    </row>
    <row r="17644" spans="1:3" x14ac:dyDescent="0.25">
      <c r="A17644">
        <v>17643</v>
      </c>
      <c r="B17644">
        <f t="shared" si="553"/>
        <v>38369.641799999998</v>
      </c>
      <c r="C17644">
        <f t="shared" si="552"/>
        <v>35286</v>
      </c>
    </row>
    <row r="17645" spans="1:3" x14ac:dyDescent="0.25">
      <c r="A17645">
        <v>17644</v>
      </c>
      <c r="B17645">
        <f t="shared" si="553"/>
        <v>38371.034400000004</v>
      </c>
      <c r="C17645">
        <f t="shared" si="552"/>
        <v>35288</v>
      </c>
    </row>
    <row r="17646" spans="1:3" x14ac:dyDescent="0.25">
      <c r="A17646">
        <v>17645</v>
      </c>
      <c r="B17646">
        <f t="shared" si="553"/>
        <v>38372.426999999996</v>
      </c>
      <c r="C17646">
        <f t="shared" si="552"/>
        <v>35290</v>
      </c>
    </row>
    <row r="17647" spans="1:3" x14ac:dyDescent="0.25">
      <c r="A17647">
        <v>17646</v>
      </c>
      <c r="B17647">
        <f t="shared" si="553"/>
        <v>38373.819600000003</v>
      </c>
      <c r="C17647">
        <f t="shared" si="552"/>
        <v>35292</v>
      </c>
    </row>
    <row r="17648" spans="1:3" x14ac:dyDescent="0.25">
      <c r="A17648">
        <v>17647</v>
      </c>
      <c r="B17648">
        <f t="shared" si="553"/>
        <v>38375.212200000002</v>
      </c>
      <c r="C17648">
        <f t="shared" si="552"/>
        <v>35294</v>
      </c>
    </row>
    <row r="17649" spans="1:3" x14ac:dyDescent="0.25">
      <c r="A17649">
        <v>17648</v>
      </c>
      <c r="B17649">
        <f t="shared" si="553"/>
        <v>38376.604800000001</v>
      </c>
      <c r="C17649">
        <f t="shared" si="552"/>
        <v>35296</v>
      </c>
    </row>
    <row r="17650" spans="1:3" x14ac:dyDescent="0.25">
      <c r="A17650">
        <v>17649</v>
      </c>
      <c r="B17650">
        <f t="shared" si="553"/>
        <v>38377.9974</v>
      </c>
      <c r="C17650">
        <f t="shared" si="552"/>
        <v>35298</v>
      </c>
    </row>
    <row r="17651" spans="1:3" x14ac:dyDescent="0.25">
      <c r="A17651">
        <v>17650</v>
      </c>
      <c r="B17651">
        <f t="shared" si="553"/>
        <v>38379.39</v>
      </c>
      <c r="C17651">
        <f t="shared" si="552"/>
        <v>35300</v>
      </c>
    </row>
    <row r="17652" spans="1:3" x14ac:dyDescent="0.25">
      <c r="A17652">
        <v>17651</v>
      </c>
      <c r="B17652">
        <f t="shared" si="553"/>
        <v>38380.782600000006</v>
      </c>
      <c r="C17652">
        <f t="shared" si="552"/>
        <v>35302</v>
      </c>
    </row>
    <row r="17653" spans="1:3" x14ac:dyDescent="0.25">
      <c r="A17653">
        <v>17652</v>
      </c>
      <c r="B17653">
        <f t="shared" si="553"/>
        <v>38382.175199999998</v>
      </c>
      <c r="C17653">
        <f t="shared" ref="C17653:C17716" si="554">2*A17653</f>
        <v>35304</v>
      </c>
    </row>
    <row r="17654" spans="1:3" x14ac:dyDescent="0.25">
      <c r="A17654">
        <v>17653</v>
      </c>
      <c r="B17654">
        <f t="shared" si="553"/>
        <v>38383.567800000004</v>
      </c>
      <c r="C17654">
        <f t="shared" si="554"/>
        <v>35306</v>
      </c>
    </row>
    <row r="17655" spans="1:3" x14ac:dyDescent="0.25">
      <c r="A17655">
        <v>17654</v>
      </c>
      <c r="B17655">
        <f t="shared" si="553"/>
        <v>38384.960399999996</v>
      </c>
      <c r="C17655">
        <f t="shared" si="554"/>
        <v>35308</v>
      </c>
    </row>
    <row r="17656" spans="1:3" x14ac:dyDescent="0.25">
      <c r="A17656">
        <v>17655</v>
      </c>
      <c r="B17656">
        <f t="shared" si="553"/>
        <v>38386.353000000003</v>
      </c>
      <c r="C17656">
        <f t="shared" si="554"/>
        <v>35310</v>
      </c>
    </row>
    <row r="17657" spans="1:3" x14ac:dyDescent="0.25">
      <c r="A17657">
        <v>17656</v>
      </c>
      <c r="B17657">
        <f t="shared" si="553"/>
        <v>38387.745600000002</v>
      </c>
      <c r="C17657">
        <f t="shared" si="554"/>
        <v>35312</v>
      </c>
    </row>
    <row r="17658" spans="1:3" x14ac:dyDescent="0.25">
      <c r="A17658">
        <v>17657</v>
      </c>
      <c r="B17658">
        <f t="shared" si="553"/>
        <v>38389.138200000001</v>
      </c>
      <c r="C17658">
        <f t="shared" si="554"/>
        <v>35314</v>
      </c>
    </row>
    <row r="17659" spans="1:3" x14ac:dyDescent="0.25">
      <c r="A17659">
        <v>17658</v>
      </c>
      <c r="B17659">
        <f t="shared" si="553"/>
        <v>38390.5308</v>
      </c>
      <c r="C17659">
        <f t="shared" si="554"/>
        <v>35316</v>
      </c>
    </row>
    <row r="17660" spans="1:3" x14ac:dyDescent="0.25">
      <c r="A17660">
        <v>17659</v>
      </c>
      <c r="B17660">
        <f t="shared" si="553"/>
        <v>38391.9234</v>
      </c>
      <c r="C17660">
        <f t="shared" si="554"/>
        <v>35318</v>
      </c>
    </row>
    <row r="17661" spans="1:3" x14ac:dyDescent="0.25">
      <c r="A17661">
        <v>17660</v>
      </c>
      <c r="B17661">
        <f t="shared" si="553"/>
        <v>38393.316000000006</v>
      </c>
      <c r="C17661">
        <f t="shared" si="554"/>
        <v>35320</v>
      </c>
    </row>
    <row r="17662" spans="1:3" x14ac:dyDescent="0.25">
      <c r="A17662">
        <v>17661</v>
      </c>
      <c r="B17662">
        <f t="shared" si="553"/>
        <v>38394.708599999998</v>
      </c>
      <c r="C17662">
        <f t="shared" si="554"/>
        <v>35322</v>
      </c>
    </row>
    <row r="17663" spans="1:3" x14ac:dyDescent="0.25">
      <c r="A17663">
        <v>17662</v>
      </c>
      <c r="B17663">
        <f t="shared" si="553"/>
        <v>38396.101200000005</v>
      </c>
      <c r="C17663">
        <f t="shared" si="554"/>
        <v>35324</v>
      </c>
    </row>
    <row r="17664" spans="1:3" x14ac:dyDescent="0.25">
      <c r="A17664">
        <v>17663</v>
      </c>
      <c r="B17664">
        <f t="shared" si="553"/>
        <v>38397.493799999997</v>
      </c>
      <c r="C17664">
        <f t="shared" si="554"/>
        <v>35326</v>
      </c>
    </row>
    <row r="17665" spans="1:3" x14ac:dyDescent="0.25">
      <c r="A17665">
        <v>17664</v>
      </c>
      <c r="B17665">
        <f t="shared" si="553"/>
        <v>38398.886400000003</v>
      </c>
      <c r="C17665">
        <f t="shared" si="554"/>
        <v>35328</v>
      </c>
    </row>
    <row r="17666" spans="1:3" x14ac:dyDescent="0.25">
      <c r="A17666">
        <v>17665</v>
      </c>
      <c r="B17666">
        <f t="shared" si="553"/>
        <v>38400.279000000002</v>
      </c>
      <c r="C17666">
        <f t="shared" si="554"/>
        <v>35330</v>
      </c>
    </row>
    <row r="17667" spans="1:3" x14ac:dyDescent="0.25">
      <c r="A17667">
        <v>17666</v>
      </c>
      <c r="B17667">
        <f t="shared" ref="B17667:B17730" si="555">13800+1.3926*A17667</f>
        <v>38401.671600000001</v>
      </c>
      <c r="C17667">
        <f t="shared" si="554"/>
        <v>35332</v>
      </c>
    </row>
    <row r="17668" spans="1:3" x14ac:dyDescent="0.25">
      <c r="A17668">
        <v>17667</v>
      </c>
      <c r="B17668">
        <f t="shared" si="555"/>
        <v>38403.064200000001</v>
      </c>
      <c r="C17668">
        <f t="shared" si="554"/>
        <v>35334</v>
      </c>
    </row>
    <row r="17669" spans="1:3" x14ac:dyDescent="0.25">
      <c r="A17669">
        <v>17668</v>
      </c>
      <c r="B17669">
        <f t="shared" si="555"/>
        <v>38404.4568</v>
      </c>
      <c r="C17669">
        <f t="shared" si="554"/>
        <v>35336</v>
      </c>
    </row>
    <row r="17670" spans="1:3" x14ac:dyDescent="0.25">
      <c r="A17670">
        <v>17669</v>
      </c>
      <c r="B17670">
        <f t="shared" si="555"/>
        <v>38405.849400000006</v>
      </c>
      <c r="C17670">
        <f t="shared" si="554"/>
        <v>35338</v>
      </c>
    </row>
    <row r="17671" spans="1:3" x14ac:dyDescent="0.25">
      <c r="A17671">
        <v>17670</v>
      </c>
      <c r="B17671">
        <f t="shared" si="555"/>
        <v>38407.241999999998</v>
      </c>
      <c r="C17671">
        <f t="shared" si="554"/>
        <v>35340</v>
      </c>
    </row>
    <row r="17672" spans="1:3" x14ac:dyDescent="0.25">
      <c r="A17672">
        <v>17671</v>
      </c>
      <c r="B17672">
        <f t="shared" si="555"/>
        <v>38408.634600000005</v>
      </c>
      <c r="C17672">
        <f t="shared" si="554"/>
        <v>35342</v>
      </c>
    </row>
    <row r="17673" spans="1:3" x14ac:dyDescent="0.25">
      <c r="A17673">
        <v>17672</v>
      </c>
      <c r="B17673">
        <f t="shared" si="555"/>
        <v>38410.027199999997</v>
      </c>
      <c r="C17673">
        <f t="shared" si="554"/>
        <v>35344</v>
      </c>
    </row>
    <row r="17674" spans="1:3" x14ac:dyDescent="0.25">
      <c r="A17674">
        <v>17673</v>
      </c>
      <c r="B17674">
        <f t="shared" si="555"/>
        <v>38411.419800000003</v>
      </c>
      <c r="C17674">
        <f t="shared" si="554"/>
        <v>35346</v>
      </c>
    </row>
    <row r="17675" spans="1:3" x14ac:dyDescent="0.25">
      <c r="A17675">
        <v>17674</v>
      </c>
      <c r="B17675">
        <f t="shared" si="555"/>
        <v>38412.812400000003</v>
      </c>
      <c r="C17675">
        <f t="shared" si="554"/>
        <v>35348</v>
      </c>
    </row>
    <row r="17676" spans="1:3" x14ac:dyDescent="0.25">
      <c r="A17676">
        <v>17675</v>
      </c>
      <c r="B17676">
        <f t="shared" si="555"/>
        <v>38414.205000000002</v>
      </c>
      <c r="C17676">
        <f t="shared" si="554"/>
        <v>35350</v>
      </c>
    </row>
    <row r="17677" spans="1:3" x14ac:dyDescent="0.25">
      <c r="A17677">
        <v>17676</v>
      </c>
      <c r="B17677">
        <f t="shared" si="555"/>
        <v>38415.597600000001</v>
      </c>
      <c r="C17677">
        <f t="shared" si="554"/>
        <v>35352</v>
      </c>
    </row>
    <row r="17678" spans="1:3" x14ac:dyDescent="0.25">
      <c r="A17678">
        <v>17677</v>
      </c>
      <c r="B17678">
        <f t="shared" si="555"/>
        <v>38416.9902</v>
      </c>
      <c r="C17678">
        <f t="shared" si="554"/>
        <v>35354</v>
      </c>
    </row>
    <row r="17679" spans="1:3" x14ac:dyDescent="0.25">
      <c r="A17679">
        <v>17678</v>
      </c>
      <c r="B17679">
        <f t="shared" si="555"/>
        <v>38418.382799999999</v>
      </c>
      <c r="C17679">
        <f t="shared" si="554"/>
        <v>35356</v>
      </c>
    </row>
    <row r="17680" spans="1:3" x14ac:dyDescent="0.25">
      <c r="A17680">
        <v>17679</v>
      </c>
      <c r="B17680">
        <f t="shared" si="555"/>
        <v>38419.775399999999</v>
      </c>
      <c r="C17680">
        <f t="shared" si="554"/>
        <v>35358</v>
      </c>
    </row>
    <row r="17681" spans="1:3" x14ac:dyDescent="0.25">
      <c r="A17681">
        <v>17680</v>
      </c>
      <c r="B17681">
        <f t="shared" si="555"/>
        <v>38421.168000000005</v>
      </c>
      <c r="C17681">
        <f t="shared" si="554"/>
        <v>35360</v>
      </c>
    </row>
    <row r="17682" spans="1:3" x14ac:dyDescent="0.25">
      <c r="A17682">
        <v>17681</v>
      </c>
      <c r="B17682">
        <f t="shared" si="555"/>
        <v>38422.560599999997</v>
      </c>
      <c r="C17682">
        <f t="shared" si="554"/>
        <v>35362</v>
      </c>
    </row>
    <row r="17683" spans="1:3" x14ac:dyDescent="0.25">
      <c r="A17683">
        <v>17682</v>
      </c>
      <c r="B17683">
        <f t="shared" si="555"/>
        <v>38423.953200000004</v>
      </c>
      <c r="C17683">
        <f t="shared" si="554"/>
        <v>35364</v>
      </c>
    </row>
    <row r="17684" spans="1:3" x14ac:dyDescent="0.25">
      <c r="A17684">
        <v>17683</v>
      </c>
      <c r="B17684">
        <f t="shared" si="555"/>
        <v>38425.345800000003</v>
      </c>
      <c r="C17684">
        <f t="shared" si="554"/>
        <v>35366</v>
      </c>
    </row>
    <row r="17685" spans="1:3" x14ac:dyDescent="0.25">
      <c r="A17685">
        <v>17684</v>
      </c>
      <c r="B17685">
        <f t="shared" si="555"/>
        <v>38426.738400000002</v>
      </c>
      <c r="C17685">
        <f t="shared" si="554"/>
        <v>35368</v>
      </c>
    </row>
    <row r="17686" spans="1:3" x14ac:dyDescent="0.25">
      <c r="A17686">
        <v>17685</v>
      </c>
      <c r="B17686">
        <f t="shared" si="555"/>
        <v>38428.131000000001</v>
      </c>
      <c r="C17686">
        <f t="shared" si="554"/>
        <v>35370</v>
      </c>
    </row>
    <row r="17687" spans="1:3" x14ac:dyDescent="0.25">
      <c r="A17687">
        <v>17686</v>
      </c>
      <c r="B17687">
        <f t="shared" si="555"/>
        <v>38429.5236</v>
      </c>
      <c r="C17687">
        <f t="shared" si="554"/>
        <v>35372</v>
      </c>
    </row>
    <row r="17688" spans="1:3" x14ac:dyDescent="0.25">
      <c r="A17688">
        <v>17687</v>
      </c>
      <c r="B17688">
        <f t="shared" si="555"/>
        <v>38430.9162</v>
      </c>
      <c r="C17688">
        <f t="shared" si="554"/>
        <v>35374</v>
      </c>
    </row>
    <row r="17689" spans="1:3" x14ac:dyDescent="0.25">
      <c r="A17689">
        <v>17688</v>
      </c>
      <c r="B17689">
        <f t="shared" si="555"/>
        <v>38432.308799999999</v>
      </c>
      <c r="C17689">
        <f t="shared" si="554"/>
        <v>35376</v>
      </c>
    </row>
    <row r="17690" spans="1:3" x14ac:dyDescent="0.25">
      <c r="A17690">
        <v>17689</v>
      </c>
      <c r="B17690">
        <f t="shared" si="555"/>
        <v>38433.701400000005</v>
      </c>
      <c r="C17690">
        <f t="shared" si="554"/>
        <v>35378</v>
      </c>
    </row>
    <row r="17691" spans="1:3" x14ac:dyDescent="0.25">
      <c r="A17691">
        <v>17690</v>
      </c>
      <c r="B17691">
        <f t="shared" si="555"/>
        <v>38435.093999999997</v>
      </c>
      <c r="C17691">
        <f t="shared" si="554"/>
        <v>35380</v>
      </c>
    </row>
    <row r="17692" spans="1:3" x14ac:dyDescent="0.25">
      <c r="A17692">
        <v>17691</v>
      </c>
      <c r="B17692">
        <f t="shared" si="555"/>
        <v>38436.486600000004</v>
      </c>
      <c r="C17692">
        <f t="shared" si="554"/>
        <v>35382</v>
      </c>
    </row>
    <row r="17693" spans="1:3" x14ac:dyDescent="0.25">
      <c r="A17693">
        <v>17692</v>
      </c>
      <c r="B17693">
        <f t="shared" si="555"/>
        <v>38437.879199999996</v>
      </c>
      <c r="C17693">
        <f t="shared" si="554"/>
        <v>35384</v>
      </c>
    </row>
    <row r="17694" spans="1:3" x14ac:dyDescent="0.25">
      <c r="A17694">
        <v>17693</v>
      </c>
      <c r="B17694">
        <f t="shared" si="555"/>
        <v>38439.271800000002</v>
      </c>
      <c r="C17694">
        <f t="shared" si="554"/>
        <v>35386</v>
      </c>
    </row>
    <row r="17695" spans="1:3" x14ac:dyDescent="0.25">
      <c r="A17695">
        <v>17694</v>
      </c>
      <c r="B17695">
        <f t="shared" si="555"/>
        <v>38440.664400000001</v>
      </c>
      <c r="C17695">
        <f t="shared" si="554"/>
        <v>35388</v>
      </c>
    </row>
    <row r="17696" spans="1:3" x14ac:dyDescent="0.25">
      <c r="A17696">
        <v>17695</v>
      </c>
      <c r="B17696">
        <f t="shared" si="555"/>
        <v>38442.057000000001</v>
      </c>
      <c r="C17696">
        <f t="shared" si="554"/>
        <v>35390</v>
      </c>
    </row>
    <row r="17697" spans="1:3" x14ac:dyDescent="0.25">
      <c r="A17697">
        <v>17696</v>
      </c>
      <c r="B17697">
        <f t="shared" si="555"/>
        <v>38443.4496</v>
      </c>
      <c r="C17697">
        <f t="shared" si="554"/>
        <v>35392</v>
      </c>
    </row>
    <row r="17698" spans="1:3" x14ac:dyDescent="0.25">
      <c r="A17698">
        <v>17697</v>
      </c>
      <c r="B17698">
        <f t="shared" si="555"/>
        <v>38444.842199999999</v>
      </c>
      <c r="C17698">
        <f t="shared" si="554"/>
        <v>35394</v>
      </c>
    </row>
    <row r="17699" spans="1:3" x14ac:dyDescent="0.25">
      <c r="A17699">
        <v>17698</v>
      </c>
      <c r="B17699">
        <f t="shared" si="555"/>
        <v>38446.234800000006</v>
      </c>
      <c r="C17699">
        <f t="shared" si="554"/>
        <v>35396</v>
      </c>
    </row>
    <row r="17700" spans="1:3" x14ac:dyDescent="0.25">
      <c r="A17700">
        <v>17699</v>
      </c>
      <c r="B17700">
        <f t="shared" si="555"/>
        <v>38447.627399999998</v>
      </c>
      <c r="C17700">
        <f t="shared" si="554"/>
        <v>35398</v>
      </c>
    </row>
    <row r="17701" spans="1:3" x14ac:dyDescent="0.25">
      <c r="A17701">
        <v>17700</v>
      </c>
      <c r="B17701">
        <f t="shared" si="555"/>
        <v>38449.020000000004</v>
      </c>
      <c r="C17701">
        <f t="shared" si="554"/>
        <v>35400</v>
      </c>
    </row>
    <row r="17702" spans="1:3" x14ac:dyDescent="0.25">
      <c r="A17702">
        <v>17701</v>
      </c>
      <c r="B17702">
        <f t="shared" si="555"/>
        <v>38450.412599999996</v>
      </c>
      <c r="C17702">
        <f t="shared" si="554"/>
        <v>35402</v>
      </c>
    </row>
    <row r="17703" spans="1:3" x14ac:dyDescent="0.25">
      <c r="A17703">
        <v>17702</v>
      </c>
      <c r="B17703">
        <f t="shared" si="555"/>
        <v>38451.805200000003</v>
      </c>
      <c r="C17703">
        <f t="shared" si="554"/>
        <v>35404</v>
      </c>
    </row>
    <row r="17704" spans="1:3" x14ac:dyDescent="0.25">
      <c r="A17704">
        <v>17703</v>
      </c>
      <c r="B17704">
        <f t="shared" si="555"/>
        <v>38453.197800000002</v>
      </c>
      <c r="C17704">
        <f t="shared" si="554"/>
        <v>35406</v>
      </c>
    </row>
    <row r="17705" spans="1:3" x14ac:dyDescent="0.25">
      <c r="A17705">
        <v>17704</v>
      </c>
      <c r="B17705">
        <f t="shared" si="555"/>
        <v>38454.590400000001</v>
      </c>
      <c r="C17705">
        <f t="shared" si="554"/>
        <v>35408</v>
      </c>
    </row>
    <row r="17706" spans="1:3" x14ac:dyDescent="0.25">
      <c r="A17706">
        <v>17705</v>
      </c>
      <c r="B17706">
        <f t="shared" si="555"/>
        <v>38455.983</v>
      </c>
      <c r="C17706">
        <f t="shared" si="554"/>
        <v>35410</v>
      </c>
    </row>
    <row r="17707" spans="1:3" x14ac:dyDescent="0.25">
      <c r="A17707">
        <v>17706</v>
      </c>
      <c r="B17707">
        <f t="shared" si="555"/>
        <v>38457.375599999999</v>
      </c>
      <c r="C17707">
        <f t="shared" si="554"/>
        <v>35412</v>
      </c>
    </row>
    <row r="17708" spans="1:3" x14ac:dyDescent="0.25">
      <c r="A17708">
        <v>17707</v>
      </c>
      <c r="B17708">
        <f t="shared" si="555"/>
        <v>38458.768200000006</v>
      </c>
      <c r="C17708">
        <f t="shared" si="554"/>
        <v>35414</v>
      </c>
    </row>
    <row r="17709" spans="1:3" x14ac:dyDescent="0.25">
      <c r="A17709">
        <v>17708</v>
      </c>
      <c r="B17709">
        <f t="shared" si="555"/>
        <v>38460.160799999998</v>
      </c>
      <c r="C17709">
        <f t="shared" si="554"/>
        <v>35416</v>
      </c>
    </row>
    <row r="17710" spans="1:3" x14ac:dyDescent="0.25">
      <c r="A17710">
        <v>17709</v>
      </c>
      <c r="B17710">
        <f t="shared" si="555"/>
        <v>38461.553400000004</v>
      </c>
      <c r="C17710">
        <f t="shared" si="554"/>
        <v>35418</v>
      </c>
    </row>
    <row r="17711" spans="1:3" x14ac:dyDescent="0.25">
      <c r="A17711">
        <v>17710</v>
      </c>
      <c r="B17711">
        <f t="shared" si="555"/>
        <v>38462.945999999996</v>
      </c>
      <c r="C17711">
        <f t="shared" si="554"/>
        <v>35420</v>
      </c>
    </row>
    <row r="17712" spans="1:3" x14ac:dyDescent="0.25">
      <c r="A17712">
        <v>17711</v>
      </c>
      <c r="B17712">
        <f t="shared" si="555"/>
        <v>38464.338600000003</v>
      </c>
      <c r="C17712">
        <f t="shared" si="554"/>
        <v>35422</v>
      </c>
    </row>
    <row r="17713" spans="1:3" x14ac:dyDescent="0.25">
      <c r="A17713">
        <v>17712</v>
      </c>
      <c r="B17713">
        <f t="shared" si="555"/>
        <v>38465.731200000002</v>
      </c>
      <c r="C17713">
        <f t="shared" si="554"/>
        <v>35424</v>
      </c>
    </row>
    <row r="17714" spans="1:3" x14ac:dyDescent="0.25">
      <c r="A17714">
        <v>17713</v>
      </c>
      <c r="B17714">
        <f t="shared" si="555"/>
        <v>38467.123800000001</v>
      </c>
      <c r="C17714">
        <f t="shared" si="554"/>
        <v>35426</v>
      </c>
    </row>
    <row r="17715" spans="1:3" x14ac:dyDescent="0.25">
      <c r="A17715">
        <v>17714</v>
      </c>
      <c r="B17715">
        <f t="shared" si="555"/>
        <v>38468.5164</v>
      </c>
      <c r="C17715">
        <f t="shared" si="554"/>
        <v>35428</v>
      </c>
    </row>
    <row r="17716" spans="1:3" x14ac:dyDescent="0.25">
      <c r="A17716">
        <v>17715</v>
      </c>
      <c r="B17716">
        <f t="shared" si="555"/>
        <v>38469.909</v>
      </c>
      <c r="C17716">
        <f t="shared" si="554"/>
        <v>35430</v>
      </c>
    </row>
    <row r="17717" spans="1:3" x14ac:dyDescent="0.25">
      <c r="A17717">
        <v>17716</v>
      </c>
      <c r="B17717">
        <f t="shared" si="555"/>
        <v>38471.301600000006</v>
      </c>
      <c r="C17717">
        <f t="shared" ref="C17717:C17780" si="556">2*A17717</f>
        <v>35432</v>
      </c>
    </row>
    <row r="17718" spans="1:3" x14ac:dyDescent="0.25">
      <c r="A17718">
        <v>17717</v>
      </c>
      <c r="B17718">
        <f t="shared" si="555"/>
        <v>38472.694199999998</v>
      </c>
      <c r="C17718">
        <f t="shared" si="556"/>
        <v>35434</v>
      </c>
    </row>
    <row r="17719" spans="1:3" x14ac:dyDescent="0.25">
      <c r="A17719">
        <v>17718</v>
      </c>
      <c r="B17719">
        <f t="shared" si="555"/>
        <v>38474.086800000005</v>
      </c>
      <c r="C17719">
        <f t="shared" si="556"/>
        <v>35436</v>
      </c>
    </row>
    <row r="17720" spans="1:3" x14ac:dyDescent="0.25">
      <c r="A17720">
        <v>17719</v>
      </c>
      <c r="B17720">
        <f t="shared" si="555"/>
        <v>38475.479399999997</v>
      </c>
      <c r="C17720">
        <f t="shared" si="556"/>
        <v>35438</v>
      </c>
    </row>
    <row r="17721" spans="1:3" x14ac:dyDescent="0.25">
      <c r="A17721">
        <v>17720</v>
      </c>
      <c r="B17721">
        <f t="shared" si="555"/>
        <v>38476.872000000003</v>
      </c>
      <c r="C17721">
        <f t="shared" si="556"/>
        <v>35440</v>
      </c>
    </row>
    <row r="17722" spans="1:3" x14ac:dyDescent="0.25">
      <c r="A17722">
        <v>17721</v>
      </c>
      <c r="B17722">
        <f t="shared" si="555"/>
        <v>38478.264600000002</v>
      </c>
      <c r="C17722">
        <f t="shared" si="556"/>
        <v>35442</v>
      </c>
    </row>
    <row r="17723" spans="1:3" x14ac:dyDescent="0.25">
      <c r="A17723">
        <v>17722</v>
      </c>
      <c r="B17723">
        <f t="shared" si="555"/>
        <v>38479.657200000001</v>
      </c>
      <c r="C17723">
        <f t="shared" si="556"/>
        <v>35444</v>
      </c>
    </row>
    <row r="17724" spans="1:3" x14ac:dyDescent="0.25">
      <c r="A17724">
        <v>17723</v>
      </c>
      <c r="B17724">
        <f t="shared" si="555"/>
        <v>38481.049800000001</v>
      </c>
      <c r="C17724">
        <f t="shared" si="556"/>
        <v>35446</v>
      </c>
    </row>
    <row r="17725" spans="1:3" x14ac:dyDescent="0.25">
      <c r="A17725">
        <v>17724</v>
      </c>
      <c r="B17725">
        <f t="shared" si="555"/>
        <v>38482.4424</v>
      </c>
      <c r="C17725">
        <f t="shared" si="556"/>
        <v>35448</v>
      </c>
    </row>
    <row r="17726" spans="1:3" x14ac:dyDescent="0.25">
      <c r="A17726">
        <v>17725</v>
      </c>
      <c r="B17726">
        <f t="shared" si="555"/>
        <v>38483.835000000006</v>
      </c>
      <c r="C17726">
        <f t="shared" si="556"/>
        <v>35450</v>
      </c>
    </row>
    <row r="17727" spans="1:3" x14ac:dyDescent="0.25">
      <c r="A17727">
        <v>17726</v>
      </c>
      <c r="B17727">
        <f t="shared" si="555"/>
        <v>38485.227599999998</v>
      </c>
      <c r="C17727">
        <f t="shared" si="556"/>
        <v>35452</v>
      </c>
    </row>
    <row r="17728" spans="1:3" x14ac:dyDescent="0.25">
      <c r="A17728">
        <v>17727</v>
      </c>
      <c r="B17728">
        <f t="shared" si="555"/>
        <v>38486.620200000005</v>
      </c>
      <c r="C17728">
        <f t="shared" si="556"/>
        <v>35454</v>
      </c>
    </row>
    <row r="17729" spans="1:3" x14ac:dyDescent="0.25">
      <c r="A17729">
        <v>17728</v>
      </c>
      <c r="B17729">
        <f t="shared" si="555"/>
        <v>38488.012799999997</v>
      </c>
      <c r="C17729">
        <f t="shared" si="556"/>
        <v>35456</v>
      </c>
    </row>
    <row r="17730" spans="1:3" x14ac:dyDescent="0.25">
      <c r="A17730">
        <v>17729</v>
      </c>
      <c r="B17730">
        <f t="shared" si="555"/>
        <v>38489.405400000003</v>
      </c>
      <c r="C17730">
        <f t="shared" si="556"/>
        <v>35458</v>
      </c>
    </row>
    <row r="17731" spans="1:3" x14ac:dyDescent="0.25">
      <c r="A17731">
        <v>17730</v>
      </c>
      <c r="B17731">
        <f t="shared" ref="B17731:B17794" si="557">13800+1.3926*A17731</f>
        <v>38490.798000000003</v>
      </c>
      <c r="C17731">
        <f t="shared" si="556"/>
        <v>35460</v>
      </c>
    </row>
    <row r="17732" spans="1:3" x14ac:dyDescent="0.25">
      <c r="A17732">
        <v>17731</v>
      </c>
      <c r="B17732">
        <f t="shared" si="557"/>
        <v>38492.190600000002</v>
      </c>
      <c r="C17732">
        <f t="shared" si="556"/>
        <v>35462</v>
      </c>
    </row>
    <row r="17733" spans="1:3" x14ac:dyDescent="0.25">
      <c r="A17733">
        <v>17732</v>
      </c>
      <c r="B17733">
        <f t="shared" si="557"/>
        <v>38493.583200000001</v>
      </c>
      <c r="C17733">
        <f t="shared" si="556"/>
        <v>35464</v>
      </c>
    </row>
    <row r="17734" spans="1:3" x14ac:dyDescent="0.25">
      <c r="A17734">
        <v>17733</v>
      </c>
      <c r="B17734">
        <f t="shared" si="557"/>
        <v>38494.9758</v>
      </c>
      <c r="C17734">
        <f t="shared" si="556"/>
        <v>35466</v>
      </c>
    </row>
    <row r="17735" spans="1:3" x14ac:dyDescent="0.25">
      <c r="A17735">
        <v>17734</v>
      </c>
      <c r="B17735">
        <f t="shared" si="557"/>
        <v>38496.368399999999</v>
      </c>
      <c r="C17735">
        <f t="shared" si="556"/>
        <v>35468</v>
      </c>
    </row>
    <row r="17736" spans="1:3" x14ac:dyDescent="0.25">
      <c r="A17736">
        <v>17735</v>
      </c>
      <c r="B17736">
        <f t="shared" si="557"/>
        <v>38497.760999999999</v>
      </c>
      <c r="C17736">
        <f t="shared" si="556"/>
        <v>35470</v>
      </c>
    </row>
    <row r="17737" spans="1:3" x14ac:dyDescent="0.25">
      <c r="A17737">
        <v>17736</v>
      </c>
      <c r="B17737">
        <f t="shared" si="557"/>
        <v>38499.153600000005</v>
      </c>
      <c r="C17737">
        <f t="shared" si="556"/>
        <v>35472</v>
      </c>
    </row>
    <row r="17738" spans="1:3" x14ac:dyDescent="0.25">
      <c r="A17738">
        <v>17737</v>
      </c>
      <c r="B17738">
        <f t="shared" si="557"/>
        <v>38500.546199999997</v>
      </c>
      <c r="C17738">
        <f t="shared" si="556"/>
        <v>35474</v>
      </c>
    </row>
    <row r="17739" spans="1:3" x14ac:dyDescent="0.25">
      <c r="A17739">
        <v>17738</v>
      </c>
      <c r="B17739">
        <f t="shared" si="557"/>
        <v>38501.938800000004</v>
      </c>
      <c r="C17739">
        <f t="shared" si="556"/>
        <v>35476</v>
      </c>
    </row>
    <row r="17740" spans="1:3" x14ac:dyDescent="0.25">
      <c r="A17740">
        <v>17739</v>
      </c>
      <c r="B17740">
        <f t="shared" si="557"/>
        <v>38503.331400000003</v>
      </c>
      <c r="C17740">
        <f t="shared" si="556"/>
        <v>35478</v>
      </c>
    </row>
    <row r="17741" spans="1:3" x14ac:dyDescent="0.25">
      <c r="A17741">
        <v>17740</v>
      </c>
      <c r="B17741">
        <f t="shared" si="557"/>
        <v>38504.724000000002</v>
      </c>
      <c r="C17741">
        <f t="shared" si="556"/>
        <v>35480</v>
      </c>
    </row>
    <row r="17742" spans="1:3" x14ac:dyDescent="0.25">
      <c r="A17742">
        <v>17741</v>
      </c>
      <c r="B17742">
        <f t="shared" si="557"/>
        <v>38506.116600000001</v>
      </c>
      <c r="C17742">
        <f t="shared" si="556"/>
        <v>35482</v>
      </c>
    </row>
    <row r="17743" spans="1:3" x14ac:dyDescent="0.25">
      <c r="A17743">
        <v>17742</v>
      </c>
      <c r="B17743">
        <f t="shared" si="557"/>
        <v>38507.5092</v>
      </c>
      <c r="C17743">
        <f t="shared" si="556"/>
        <v>35484</v>
      </c>
    </row>
    <row r="17744" spans="1:3" x14ac:dyDescent="0.25">
      <c r="A17744">
        <v>17743</v>
      </c>
      <c r="B17744">
        <f t="shared" si="557"/>
        <v>38508.9018</v>
      </c>
      <c r="C17744">
        <f t="shared" si="556"/>
        <v>35486</v>
      </c>
    </row>
    <row r="17745" spans="1:3" x14ac:dyDescent="0.25">
      <c r="A17745">
        <v>17744</v>
      </c>
      <c r="B17745">
        <f t="shared" si="557"/>
        <v>38510.294399999999</v>
      </c>
      <c r="C17745">
        <f t="shared" si="556"/>
        <v>35488</v>
      </c>
    </row>
    <row r="17746" spans="1:3" x14ac:dyDescent="0.25">
      <c r="A17746">
        <v>17745</v>
      </c>
      <c r="B17746">
        <f t="shared" si="557"/>
        <v>38511.687000000005</v>
      </c>
      <c r="C17746">
        <f t="shared" si="556"/>
        <v>35490</v>
      </c>
    </row>
    <row r="17747" spans="1:3" x14ac:dyDescent="0.25">
      <c r="A17747">
        <v>17746</v>
      </c>
      <c r="B17747">
        <f t="shared" si="557"/>
        <v>38513.079599999997</v>
      </c>
      <c r="C17747">
        <f t="shared" si="556"/>
        <v>35492</v>
      </c>
    </row>
    <row r="17748" spans="1:3" x14ac:dyDescent="0.25">
      <c r="A17748">
        <v>17747</v>
      </c>
      <c r="B17748">
        <f t="shared" si="557"/>
        <v>38514.472200000004</v>
      </c>
      <c r="C17748">
        <f t="shared" si="556"/>
        <v>35494</v>
      </c>
    </row>
    <row r="17749" spans="1:3" x14ac:dyDescent="0.25">
      <c r="A17749">
        <v>17748</v>
      </c>
      <c r="B17749">
        <f t="shared" si="557"/>
        <v>38515.864799999996</v>
      </c>
      <c r="C17749">
        <f t="shared" si="556"/>
        <v>35496</v>
      </c>
    </row>
    <row r="17750" spans="1:3" x14ac:dyDescent="0.25">
      <c r="A17750">
        <v>17749</v>
      </c>
      <c r="B17750">
        <f t="shared" si="557"/>
        <v>38517.257400000002</v>
      </c>
      <c r="C17750">
        <f t="shared" si="556"/>
        <v>35498</v>
      </c>
    </row>
    <row r="17751" spans="1:3" x14ac:dyDescent="0.25">
      <c r="A17751">
        <v>17750</v>
      </c>
      <c r="B17751">
        <f t="shared" si="557"/>
        <v>38518.65</v>
      </c>
      <c r="C17751">
        <f t="shared" si="556"/>
        <v>35500</v>
      </c>
    </row>
    <row r="17752" spans="1:3" x14ac:dyDescent="0.25">
      <c r="A17752">
        <v>17751</v>
      </c>
      <c r="B17752">
        <f t="shared" si="557"/>
        <v>38520.042600000001</v>
      </c>
      <c r="C17752">
        <f t="shared" si="556"/>
        <v>35502</v>
      </c>
    </row>
    <row r="17753" spans="1:3" x14ac:dyDescent="0.25">
      <c r="A17753">
        <v>17752</v>
      </c>
      <c r="B17753">
        <f t="shared" si="557"/>
        <v>38521.4352</v>
      </c>
      <c r="C17753">
        <f t="shared" si="556"/>
        <v>35504</v>
      </c>
    </row>
    <row r="17754" spans="1:3" x14ac:dyDescent="0.25">
      <c r="A17754">
        <v>17753</v>
      </c>
      <c r="B17754">
        <f t="shared" si="557"/>
        <v>38522.827799999999</v>
      </c>
      <c r="C17754">
        <f t="shared" si="556"/>
        <v>35506</v>
      </c>
    </row>
    <row r="17755" spans="1:3" x14ac:dyDescent="0.25">
      <c r="A17755">
        <v>17754</v>
      </c>
      <c r="B17755">
        <f t="shared" si="557"/>
        <v>38524.220400000006</v>
      </c>
      <c r="C17755">
        <f t="shared" si="556"/>
        <v>35508</v>
      </c>
    </row>
    <row r="17756" spans="1:3" x14ac:dyDescent="0.25">
      <c r="A17756">
        <v>17755</v>
      </c>
      <c r="B17756">
        <f t="shared" si="557"/>
        <v>38525.612999999998</v>
      </c>
      <c r="C17756">
        <f t="shared" si="556"/>
        <v>35510</v>
      </c>
    </row>
    <row r="17757" spans="1:3" x14ac:dyDescent="0.25">
      <c r="A17757">
        <v>17756</v>
      </c>
      <c r="B17757">
        <f t="shared" si="557"/>
        <v>38527.005600000004</v>
      </c>
      <c r="C17757">
        <f t="shared" si="556"/>
        <v>35512</v>
      </c>
    </row>
    <row r="17758" spans="1:3" x14ac:dyDescent="0.25">
      <c r="A17758">
        <v>17757</v>
      </c>
      <c r="B17758">
        <f t="shared" si="557"/>
        <v>38528.398199999996</v>
      </c>
      <c r="C17758">
        <f t="shared" si="556"/>
        <v>35514</v>
      </c>
    </row>
    <row r="17759" spans="1:3" x14ac:dyDescent="0.25">
      <c r="A17759">
        <v>17758</v>
      </c>
      <c r="B17759">
        <f t="shared" si="557"/>
        <v>38529.790800000002</v>
      </c>
      <c r="C17759">
        <f t="shared" si="556"/>
        <v>35516</v>
      </c>
    </row>
    <row r="17760" spans="1:3" x14ac:dyDescent="0.25">
      <c r="A17760">
        <v>17759</v>
      </c>
      <c r="B17760">
        <f t="shared" si="557"/>
        <v>38531.183400000002</v>
      </c>
      <c r="C17760">
        <f t="shared" si="556"/>
        <v>35518</v>
      </c>
    </row>
    <row r="17761" spans="1:3" x14ac:dyDescent="0.25">
      <c r="A17761">
        <v>17760</v>
      </c>
      <c r="B17761">
        <f t="shared" si="557"/>
        <v>38532.576000000001</v>
      </c>
      <c r="C17761">
        <f t="shared" si="556"/>
        <v>35520</v>
      </c>
    </row>
    <row r="17762" spans="1:3" x14ac:dyDescent="0.25">
      <c r="A17762">
        <v>17761</v>
      </c>
      <c r="B17762">
        <f t="shared" si="557"/>
        <v>38533.9686</v>
      </c>
      <c r="C17762">
        <f t="shared" si="556"/>
        <v>35522</v>
      </c>
    </row>
    <row r="17763" spans="1:3" x14ac:dyDescent="0.25">
      <c r="A17763">
        <v>17762</v>
      </c>
      <c r="B17763">
        <f t="shared" si="557"/>
        <v>38535.361199999999</v>
      </c>
      <c r="C17763">
        <f t="shared" si="556"/>
        <v>35524</v>
      </c>
    </row>
    <row r="17764" spans="1:3" x14ac:dyDescent="0.25">
      <c r="A17764">
        <v>17763</v>
      </c>
      <c r="B17764">
        <f t="shared" si="557"/>
        <v>38536.753800000006</v>
      </c>
      <c r="C17764">
        <f t="shared" si="556"/>
        <v>35526</v>
      </c>
    </row>
    <row r="17765" spans="1:3" x14ac:dyDescent="0.25">
      <c r="A17765">
        <v>17764</v>
      </c>
      <c r="B17765">
        <f t="shared" si="557"/>
        <v>38538.146399999998</v>
      </c>
      <c r="C17765">
        <f t="shared" si="556"/>
        <v>35528</v>
      </c>
    </row>
    <row r="17766" spans="1:3" x14ac:dyDescent="0.25">
      <c r="A17766">
        <v>17765</v>
      </c>
      <c r="B17766">
        <f t="shared" si="557"/>
        <v>38539.539000000004</v>
      </c>
      <c r="C17766">
        <f t="shared" si="556"/>
        <v>35530</v>
      </c>
    </row>
    <row r="17767" spans="1:3" x14ac:dyDescent="0.25">
      <c r="A17767">
        <v>17766</v>
      </c>
      <c r="B17767">
        <f t="shared" si="557"/>
        <v>38540.931599999996</v>
      </c>
      <c r="C17767">
        <f t="shared" si="556"/>
        <v>35532</v>
      </c>
    </row>
    <row r="17768" spans="1:3" x14ac:dyDescent="0.25">
      <c r="A17768">
        <v>17767</v>
      </c>
      <c r="B17768">
        <f t="shared" si="557"/>
        <v>38542.324200000003</v>
      </c>
      <c r="C17768">
        <f t="shared" si="556"/>
        <v>35534</v>
      </c>
    </row>
    <row r="17769" spans="1:3" x14ac:dyDescent="0.25">
      <c r="A17769">
        <v>17768</v>
      </c>
      <c r="B17769">
        <f t="shared" si="557"/>
        <v>38543.716800000002</v>
      </c>
      <c r="C17769">
        <f t="shared" si="556"/>
        <v>35536</v>
      </c>
    </row>
    <row r="17770" spans="1:3" x14ac:dyDescent="0.25">
      <c r="A17770">
        <v>17769</v>
      </c>
      <c r="B17770">
        <f t="shared" si="557"/>
        <v>38545.109400000001</v>
      </c>
      <c r="C17770">
        <f t="shared" si="556"/>
        <v>35538</v>
      </c>
    </row>
    <row r="17771" spans="1:3" x14ac:dyDescent="0.25">
      <c r="A17771">
        <v>17770</v>
      </c>
      <c r="B17771">
        <f t="shared" si="557"/>
        <v>38546.502</v>
      </c>
      <c r="C17771">
        <f t="shared" si="556"/>
        <v>35540</v>
      </c>
    </row>
    <row r="17772" spans="1:3" x14ac:dyDescent="0.25">
      <c r="A17772">
        <v>17771</v>
      </c>
      <c r="B17772">
        <f t="shared" si="557"/>
        <v>38547.8946</v>
      </c>
      <c r="C17772">
        <f t="shared" si="556"/>
        <v>35542</v>
      </c>
    </row>
    <row r="17773" spans="1:3" x14ac:dyDescent="0.25">
      <c r="A17773">
        <v>17772</v>
      </c>
      <c r="B17773">
        <f t="shared" si="557"/>
        <v>38549.287200000006</v>
      </c>
      <c r="C17773">
        <f t="shared" si="556"/>
        <v>35544</v>
      </c>
    </row>
    <row r="17774" spans="1:3" x14ac:dyDescent="0.25">
      <c r="A17774">
        <v>17773</v>
      </c>
      <c r="B17774">
        <f t="shared" si="557"/>
        <v>38550.679799999998</v>
      </c>
      <c r="C17774">
        <f t="shared" si="556"/>
        <v>35546</v>
      </c>
    </row>
    <row r="17775" spans="1:3" x14ac:dyDescent="0.25">
      <c r="A17775">
        <v>17774</v>
      </c>
      <c r="B17775">
        <f t="shared" si="557"/>
        <v>38552.072400000005</v>
      </c>
      <c r="C17775">
        <f t="shared" si="556"/>
        <v>35548</v>
      </c>
    </row>
    <row r="17776" spans="1:3" x14ac:dyDescent="0.25">
      <c r="A17776">
        <v>17775</v>
      </c>
      <c r="B17776">
        <f t="shared" si="557"/>
        <v>38553.464999999997</v>
      </c>
      <c r="C17776">
        <f t="shared" si="556"/>
        <v>35550</v>
      </c>
    </row>
    <row r="17777" spans="1:3" x14ac:dyDescent="0.25">
      <c r="A17777">
        <v>17776</v>
      </c>
      <c r="B17777">
        <f t="shared" si="557"/>
        <v>38554.857600000003</v>
      </c>
      <c r="C17777">
        <f t="shared" si="556"/>
        <v>35552</v>
      </c>
    </row>
    <row r="17778" spans="1:3" x14ac:dyDescent="0.25">
      <c r="A17778">
        <v>17777</v>
      </c>
      <c r="B17778">
        <f t="shared" si="557"/>
        <v>38556.250200000002</v>
      </c>
      <c r="C17778">
        <f t="shared" si="556"/>
        <v>35554</v>
      </c>
    </row>
    <row r="17779" spans="1:3" x14ac:dyDescent="0.25">
      <c r="A17779">
        <v>17778</v>
      </c>
      <c r="B17779">
        <f t="shared" si="557"/>
        <v>38557.642800000001</v>
      </c>
      <c r="C17779">
        <f t="shared" si="556"/>
        <v>35556</v>
      </c>
    </row>
    <row r="17780" spans="1:3" x14ac:dyDescent="0.25">
      <c r="A17780">
        <v>17779</v>
      </c>
      <c r="B17780">
        <f t="shared" si="557"/>
        <v>38559.035400000001</v>
      </c>
      <c r="C17780">
        <f t="shared" si="556"/>
        <v>35558</v>
      </c>
    </row>
    <row r="17781" spans="1:3" x14ac:dyDescent="0.25">
      <c r="A17781">
        <v>17780</v>
      </c>
      <c r="B17781">
        <f t="shared" si="557"/>
        <v>38560.428</v>
      </c>
      <c r="C17781">
        <f t="shared" ref="C17781:C17844" si="558">2*A17781</f>
        <v>35560</v>
      </c>
    </row>
    <row r="17782" spans="1:3" x14ac:dyDescent="0.25">
      <c r="A17782">
        <v>17781</v>
      </c>
      <c r="B17782">
        <f t="shared" si="557"/>
        <v>38561.820600000006</v>
      </c>
      <c r="C17782">
        <f t="shared" si="558"/>
        <v>35562</v>
      </c>
    </row>
    <row r="17783" spans="1:3" x14ac:dyDescent="0.25">
      <c r="A17783">
        <v>17782</v>
      </c>
      <c r="B17783">
        <f t="shared" si="557"/>
        <v>38563.213199999998</v>
      </c>
      <c r="C17783">
        <f t="shared" si="558"/>
        <v>35564</v>
      </c>
    </row>
    <row r="17784" spans="1:3" x14ac:dyDescent="0.25">
      <c r="A17784">
        <v>17783</v>
      </c>
      <c r="B17784">
        <f t="shared" si="557"/>
        <v>38564.605800000005</v>
      </c>
      <c r="C17784">
        <f t="shared" si="558"/>
        <v>35566</v>
      </c>
    </row>
    <row r="17785" spans="1:3" x14ac:dyDescent="0.25">
      <c r="A17785">
        <v>17784</v>
      </c>
      <c r="B17785">
        <f t="shared" si="557"/>
        <v>38565.998399999997</v>
      </c>
      <c r="C17785">
        <f t="shared" si="558"/>
        <v>35568</v>
      </c>
    </row>
    <row r="17786" spans="1:3" x14ac:dyDescent="0.25">
      <c r="A17786">
        <v>17785</v>
      </c>
      <c r="B17786">
        <f t="shared" si="557"/>
        <v>38567.391000000003</v>
      </c>
      <c r="C17786">
        <f t="shared" si="558"/>
        <v>35570</v>
      </c>
    </row>
    <row r="17787" spans="1:3" x14ac:dyDescent="0.25">
      <c r="A17787">
        <v>17786</v>
      </c>
      <c r="B17787">
        <f t="shared" si="557"/>
        <v>38568.783600000002</v>
      </c>
      <c r="C17787">
        <f t="shared" si="558"/>
        <v>35572</v>
      </c>
    </row>
    <row r="17788" spans="1:3" x14ac:dyDescent="0.25">
      <c r="A17788">
        <v>17787</v>
      </c>
      <c r="B17788">
        <f t="shared" si="557"/>
        <v>38570.176200000002</v>
      </c>
      <c r="C17788">
        <f t="shared" si="558"/>
        <v>35574</v>
      </c>
    </row>
    <row r="17789" spans="1:3" x14ac:dyDescent="0.25">
      <c r="A17789">
        <v>17788</v>
      </c>
      <c r="B17789">
        <f t="shared" si="557"/>
        <v>38571.568800000001</v>
      </c>
      <c r="C17789">
        <f t="shared" si="558"/>
        <v>35576</v>
      </c>
    </row>
    <row r="17790" spans="1:3" x14ac:dyDescent="0.25">
      <c r="A17790">
        <v>17789</v>
      </c>
      <c r="B17790">
        <f t="shared" si="557"/>
        <v>38572.9614</v>
      </c>
      <c r="C17790">
        <f t="shared" si="558"/>
        <v>35578</v>
      </c>
    </row>
    <row r="17791" spans="1:3" x14ac:dyDescent="0.25">
      <c r="A17791">
        <v>17790</v>
      </c>
      <c r="B17791">
        <f t="shared" si="557"/>
        <v>38574.353999999999</v>
      </c>
      <c r="C17791">
        <f t="shared" si="558"/>
        <v>35580</v>
      </c>
    </row>
    <row r="17792" spans="1:3" x14ac:dyDescent="0.25">
      <c r="A17792">
        <v>17791</v>
      </c>
      <c r="B17792">
        <f t="shared" si="557"/>
        <v>38575.746599999999</v>
      </c>
      <c r="C17792">
        <f t="shared" si="558"/>
        <v>35582</v>
      </c>
    </row>
    <row r="17793" spans="1:3" x14ac:dyDescent="0.25">
      <c r="A17793">
        <v>17792</v>
      </c>
      <c r="B17793">
        <f t="shared" si="557"/>
        <v>38577.139200000005</v>
      </c>
      <c r="C17793">
        <f t="shared" si="558"/>
        <v>35584</v>
      </c>
    </row>
    <row r="17794" spans="1:3" x14ac:dyDescent="0.25">
      <c r="A17794">
        <v>17793</v>
      </c>
      <c r="B17794">
        <f t="shared" si="557"/>
        <v>38578.531799999997</v>
      </c>
      <c r="C17794">
        <f t="shared" si="558"/>
        <v>35586</v>
      </c>
    </row>
    <row r="17795" spans="1:3" x14ac:dyDescent="0.25">
      <c r="A17795">
        <v>17794</v>
      </c>
      <c r="B17795">
        <f t="shared" ref="B17795:B17858" si="559">13800+1.3926*A17795</f>
        <v>38579.924400000004</v>
      </c>
      <c r="C17795">
        <f t="shared" si="558"/>
        <v>35588</v>
      </c>
    </row>
    <row r="17796" spans="1:3" x14ac:dyDescent="0.25">
      <c r="A17796">
        <v>17795</v>
      </c>
      <c r="B17796">
        <f t="shared" si="559"/>
        <v>38581.317000000003</v>
      </c>
      <c r="C17796">
        <f t="shared" si="558"/>
        <v>35590</v>
      </c>
    </row>
    <row r="17797" spans="1:3" x14ac:dyDescent="0.25">
      <c r="A17797">
        <v>17796</v>
      </c>
      <c r="B17797">
        <f t="shared" si="559"/>
        <v>38582.709600000002</v>
      </c>
      <c r="C17797">
        <f t="shared" si="558"/>
        <v>35592</v>
      </c>
    </row>
    <row r="17798" spans="1:3" x14ac:dyDescent="0.25">
      <c r="A17798">
        <v>17797</v>
      </c>
      <c r="B17798">
        <f t="shared" si="559"/>
        <v>38584.102200000001</v>
      </c>
      <c r="C17798">
        <f t="shared" si="558"/>
        <v>35594</v>
      </c>
    </row>
    <row r="17799" spans="1:3" x14ac:dyDescent="0.25">
      <c r="A17799">
        <v>17798</v>
      </c>
      <c r="B17799">
        <f t="shared" si="559"/>
        <v>38585.4948</v>
      </c>
      <c r="C17799">
        <f t="shared" si="558"/>
        <v>35596</v>
      </c>
    </row>
    <row r="17800" spans="1:3" x14ac:dyDescent="0.25">
      <c r="A17800">
        <v>17799</v>
      </c>
      <c r="B17800">
        <f t="shared" si="559"/>
        <v>38586.8874</v>
      </c>
      <c r="C17800">
        <f t="shared" si="558"/>
        <v>35598</v>
      </c>
    </row>
    <row r="17801" spans="1:3" x14ac:dyDescent="0.25">
      <c r="A17801">
        <v>17800</v>
      </c>
      <c r="B17801">
        <f t="shared" si="559"/>
        <v>38588.28</v>
      </c>
      <c r="C17801">
        <f t="shared" si="558"/>
        <v>35600</v>
      </c>
    </row>
    <row r="17802" spans="1:3" x14ac:dyDescent="0.25">
      <c r="A17802">
        <v>17801</v>
      </c>
      <c r="B17802">
        <f t="shared" si="559"/>
        <v>38589.672600000005</v>
      </c>
      <c r="C17802">
        <f t="shared" si="558"/>
        <v>35602</v>
      </c>
    </row>
    <row r="17803" spans="1:3" x14ac:dyDescent="0.25">
      <c r="A17803">
        <v>17802</v>
      </c>
      <c r="B17803">
        <f t="shared" si="559"/>
        <v>38591.065199999997</v>
      </c>
      <c r="C17803">
        <f t="shared" si="558"/>
        <v>35604</v>
      </c>
    </row>
    <row r="17804" spans="1:3" x14ac:dyDescent="0.25">
      <c r="A17804">
        <v>17803</v>
      </c>
      <c r="B17804">
        <f t="shared" si="559"/>
        <v>38592.457800000004</v>
      </c>
      <c r="C17804">
        <f t="shared" si="558"/>
        <v>35606</v>
      </c>
    </row>
    <row r="17805" spans="1:3" x14ac:dyDescent="0.25">
      <c r="A17805">
        <v>17804</v>
      </c>
      <c r="B17805">
        <f t="shared" si="559"/>
        <v>38593.850399999996</v>
      </c>
      <c r="C17805">
        <f t="shared" si="558"/>
        <v>35608</v>
      </c>
    </row>
    <row r="17806" spans="1:3" x14ac:dyDescent="0.25">
      <c r="A17806">
        <v>17805</v>
      </c>
      <c r="B17806">
        <f t="shared" si="559"/>
        <v>38595.243000000002</v>
      </c>
      <c r="C17806">
        <f t="shared" si="558"/>
        <v>35610</v>
      </c>
    </row>
    <row r="17807" spans="1:3" x14ac:dyDescent="0.25">
      <c r="A17807">
        <v>17806</v>
      </c>
      <c r="B17807">
        <f t="shared" si="559"/>
        <v>38596.635600000001</v>
      </c>
      <c r="C17807">
        <f t="shared" si="558"/>
        <v>35612</v>
      </c>
    </row>
    <row r="17808" spans="1:3" x14ac:dyDescent="0.25">
      <c r="A17808">
        <v>17807</v>
      </c>
      <c r="B17808">
        <f t="shared" si="559"/>
        <v>38598.028200000001</v>
      </c>
      <c r="C17808">
        <f t="shared" si="558"/>
        <v>35614</v>
      </c>
    </row>
    <row r="17809" spans="1:3" x14ac:dyDescent="0.25">
      <c r="A17809">
        <v>17808</v>
      </c>
      <c r="B17809">
        <f t="shared" si="559"/>
        <v>38599.4208</v>
      </c>
      <c r="C17809">
        <f t="shared" si="558"/>
        <v>35616</v>
      </c>
    </row>
    <row r="17810" spans="1:3" x14ac:dyDescent="0.25">
      <c r="A17810">
        <v>17809</v>
      </c>
      <c r="B17810">
        <f t="shared" si="559"/>
        <v>38600.813399999999</v>
      </c>
      <c r="C17810">
        <f t="shared" si="558"/>
        <v>35618</v>
      </c>
    </row>
    <row r="17811" spans="1:3" x14ac:dyDescent="0.25">
      <c r="A17811">
        <v>17810</v>
      </c>
      <c r="B17811">
        <f t="shared" si="559"/>
        <v>38602.206000000006</v>
      </c>
      <c r="C17811">
        <f t="shared" si="558"/>
        <v>35620</v>
      </c>
    </row>
    <row r="17812" spans="1:3" x14ac:dyDescent="0.25">
      <c r="A17812">
        <v>17811</v>
      </c>
      <c r="B17812">
        <f t="shared" si="559"/>
        <v>38603.598599999998</v>
      </c>
      <c r="C17812">
        <f t="shared" si="558"/>
        <v>35622</v>
      </c>
    </row>
    <row r="17813" spans="1:3" x14ac:dyDescent="0.25">
      <c r="A17813">
        <v>17812</v>
      </c>
      <c r="B17813">
        <f t="shared" si="559"/>
        <v>38604.991200000004</v>
      </c>
      <c r="C17813">
        <f t="shared" si="558"/>
        <v>35624</v>
      </c>
    </row>
    <row r="17814" spans="1:3" x14ac:dyDescent="0.25">
      <c r="A17814">
        <v>17813</v>
      </c>
      <c r="B17814">
        <f t="shared" si="559"/>
        <v>38606.383799999996</v>
      </c>
      <c r="C17814">
        <f t="shared" si="558"/>
        <v>35626</v>
      </c>
    </row>
    <row r="17815" spans="1:3" x14ac:dyDescent="0.25">
      <c r="A17815">
        <v>17814</v>
      </c>
      <c r="B17815">
        <f t="shared" si="559"/>
        <v>38607.776400000002</v>
      </c>
      <c r="C17815">
        <f t="shared" si="558"/>
        <v>35628</v>
      </c>
    </row>
    <row r="17816" spans="1:3" x14ac:dyDescent="0.25">
      <c r="A17816">
        <v>17815</v>
      </c>
      <c r="B17816">
        <f t="shared" si="559"/>
        <v>38609.169000000002</v>
      </c>
      <c r="C17816">
        <f t="shared" si="558"/>
        <v>35630</v>
      </c>
    </row>
    <row r="17817" spans="1:3" x14ac:dyDescent="0.25">
      <c r="A17817">
        <v>17816</v>
      </c>
      <c r="B17817">
        <f t="shared" si="559"/>
        <v>38610.561600000001</v>
      </c>
      <c r="C17817">
        <f t="shared" si="558"/>
        <v>35632</v>
      </c>
    </row>
    <row r="17818" spans="1:3" x14ac:dyDescent="0.25">
      <c r="A17818">
        <v>17817</v>
      </c>
      <c r="B17818">
        <f t="shared" si="559"/>
        <v>38611.9542</v>
      </c>
      <c r="C17818">
        <f t="shared" si="558"/>
        <v>35634</v>
      </c>
    </row>
    <row r="17819" spans="1:3" x14ac:dyDescent="0.25">
      <c r="A17819">
        <v>17818</v>
      </c>
      <c r="B17819">
        <f t="shared" si="559"/>
        <v>38613.346799999999</v>
      </c>
      <c r="C17819">
        <f t="shared" si="558"/>
        <v>35636</v>
      </c>
    </row>
    <row r="17820" spans="1:3" x14ac:dyDescent="0.25">
      <c r="A17820">
        <v>17819</v>
      </c>
      <c r="B17820">
        <f t="shared" si="559"/>
        <v>38614.739400000006</v>
      </c>
      <c r="C17820">
        <f t="shared" si="558"/>
        <v>35638</v>
      </c>
    </row>
    <row r="17821" spans="1:3" x14ac:dyDescent="0.25">
      <c r="A17821">
        <v>17820</v>
      </c>
      <c r="B17821">
        <f t="shared" si="559"/>
        <v>38616.131999999998</v>
      </c>
      <c r="C17821">
        <f t="shared" si="558"/>
        <v>35640</v>
      </c>
    </row>
    <row r="17822" spans="1:3" x14ac:dyDescent="0.25">
      <c r="A17822">
        <v>17821</v>
      </c>
      <c r="B17822">
        <f t="shared" si="559"/>
        <v>38617.524600000004</v>
      </c>
      <c r="C17822">
        <f t="shared" si="558"/>
        <v>35642</v>
      </c>
    </row>
    <row r="17823" spans="1:3" x14ac:dyDescent="0.25">
      <c r="A17823">
        <v>17822</v>
      </c>
      <c r="B17823">
        <f t="shared" si="559"/>
        <v>38618.917199999996</v>
      </c>
      <c r="C17823">
        <f t="shared" si="558"/>
        <v>35644</v>
      </c>
    </row>
    <row r="17824" spans="1:3" x14ac:dyDescent="0.25">
      <c r="A17824">
        <v>17823</v>
      </c>
      <c r="B17824">
        <f t="shared" si="559"/>
        <v>38620.309800000003</v>
      </c>
      <c r="C17824">
        <f t="shared" si="558"/>
        <v>35646</v>
      </c>
    </row>
    <row r="17825" spans="1:3" x14ac:dyDescent="0.25">
      <c r="A17825">
        <v>17824</v>
      </c>
      <c r="B17825">
        <f t="shared" si="559"/>
        <v>38621.702400000002</v>
      </c>
      <c r="C17825">
        <f t="shared" si="558"/>
        <v>35648</v>
      </c>
    </row>
    <row r="17826" spans="1:3" x14ac:dyDescent="0.25">
      <c r="A17826">
        <v>17825</v>
      </c>
      <c r="B17826">
        <f t="shared" si="559"/>
        <v>38623.095000000001</v>
      </c>
      <c r="C17826">
        <f t="shared" si="558"/>
        <v>35650</v>
      </c>
    </row>
    <row r="17827" spans="1:3" x14ac:dyDescent="0.25">
      <c r="A17827">
        <v>17826</v>
      </c>
      <c r="B17827">
        <f t="shared" si="559"/>
        <v>38624.4876</v>
      </c>
      <c r="C17827">
        <f t="shared" si="558"/>
        <v>35652</v>
      </c>
    </row>
    <row r="17828" spans="1:3" x14ac:dyDescent="0.25">
      <c r="A17828">
        <v>17827</v>
      </c>
      <c r="B17828">
        <f t="shared" si="559"/>
        <v>38625.8802</v>
      </c>
      <c r="C17828">
        <f t="shared" si="558"/>
        <v>35654</v>
      </c>
    </row>
    <row r="17829" spans="1:3" x14ac:dyDescent="0.25">
      <c r="A17829">
        <v>17828</v>
      </c>
      <c r="B17829">
        <f t="shared" si="559"/>
        <v>38627.272800000006</v>
      </c>
      <c r="C17829">
        <f t="shared" si="558"/>
        <v>35656</v>
      </c>
    </row>
    <row r="17830" spans="1:3" x14ac:dyDescent="0.25">
      <c r="A17830">
        <v>17829</v>
      </c>
      <c r="B17830">
        <f t="shared" si="559"/>
        <v>38628.665399999998</v>
      </c>
      <c r="C17830">
        <f t="shared" si="558"/>
        <v>35658</v>
      </c>
    </row>
    <row r="17831" spans="1:3" x14ac:dyDescent="0.25">
      <c r="A17831">
        <v>17830</v>
      </c>
      <c r="B17831">
        <f t="shared" si="559"/>
        <v>38630.058000000005</v>
      </c>
      <c r="C17831">
        <f t="shared" si="558"/>
        <v>35660</v>
      </c>
    </row>
    <row r="17832" spans="1:3" x14ac:dyDescent="0.25">
      <c r="A17832">
        <v>17831</v>
      </c>
      <c r="B17832">
        <f t="shared" si="559"/>
        <v>38631.450599999996</v>
      </c>
      <c r="C17832">
        <f t="shared" si="558"/>
        <v>35662</v>
      </c>
    </row>
    <row r="17833" spans="1:3" x14ac:dyDescent="0.25">
      <c r="A17833">
        <v>17832</v>
      </c>
      <c r="B17833">
        <f t="shared" si="559"/>
        <v>38632.843200000003</v>
      </c>
      <c r="C17833">
        <f t="shared" si="558"/>
        <v>35664</v>
      </c>
    </row>
    <row r="17834" spans="1:3" x14ac:dyDescent="0.25">
      <c r="A17834">
        <v>17833</v>
      </c>
      <c r="B17834">
        <f t="shared" si="559"/>
        <v>38634.235800000002</v>
      </c>
      <c r="C17834">
        <f t="shared" si="558"/>
        <v>35666</v>
      </c>
    </row>
    <row r="17835" spans="1:3" x14ac:dyDescent="0.25">
      <c r="A17835">
        <v>17834</v>
      </c>
      <c r="B17835">
        <f t="shared" si="559"/>
        <v>38635.628400000001</v>
      </c>
      <c r="C17835">
        <f t="shared" si="558"/>
        <v>35668</v>
      </c>
    </row>
    <row r="17836" spans="1:3" x14ac:dyDescent="0.25">
      <c r="A17836">
        <v>17835</v>
      </c>
      <c r="B17836">
        <f t="shared" si="559"/>
        <v>38637.021000000001</v>
      </c>
      <c r="C17836">
        <f t="shared" si="558"/>
        <v>35670</v>
      </c>
    </row>
    <row r="17837" spans="1:3" x14ac:dyDescent="0.25">
      <c r="A17837">
        <v>17836</v>
      </c>
      <c r="B17837">
        <f t="shared" si="559"/>
        <v>38638.4136</v>
      </c>
      <c r="C17837">
        <f t="shared" si="558"/>
        <v>35672</v>
      </c>
    </row>
    <row r="17838" spans="1:3" x14ac:dyDescent="0.25">
      <c r="A17838">
        <v>17837</v>
      </c>
      <c r="B17838">
        <f t="shared" si="559"/>
        <v>38639.806200000006</v>
      </c>
      <c r="C17838">
        <f t="shared" si="558"/>
        <v>35674</v>
      </c>
    </row>
    <row r="17839" spans="1:3" x14ac:dyDescent="0.25">
      <c r="A17839">
        <v>17838</v>
      </c>
      <c r="B17839">
        <f t="shared" si="559"/>
        <v>38641.198799999998</v>
      </c>
      <c r="C17839">
        <f t="shared" si="558"/>
        <v>35676</v>
      </c>
    </row>
    <row r="17840" spans="1:3" x14ac:dyDescent="0.25">
      <c r="A17840">
        <v>17839</v>
      </c>
      <c r="B17840">
        <f t="shared" si="559"/>
        <v>38642.591400000005</v>
      </c>
      <c r="C17840">
        <f t="shared" si="558"/>
        <v>35678</v>
      </c>
    </row>
    <row r="17841" spans="1:3" x14ac:dyDescent="0.25">
      <c r="A17841">
        <v>17840</v>
      </c>
      <c r="B17841">
        <f t="shared" si="559"/>
        <v>38643.983999999997</v>
      </c>
      <c r="C17841">
        <f t="shared" si="558"/>
        <v>35680</v>
      </c>
    </row>
    <row r="17842" spans="1:3" x14ac:dyDescent="0.25">
      <c r="A17842">
        <v>17841</v>
      </c>
      <c r="B17842">
        <f t="shared" si="559"/>
        <v>38645.376600000003</v>
      </c>
      <c r="C17842">
        <f t="shared" si="558"/>
        <v>35682</v>
      </c>
    </row>
    <row r="17843" spans="1:3" x14ac:dyDescent="0.25">
      <c r="A17843">
        <v>17842</v>
      </c>
      <c r="B17843">
        <f t="shared" si="559"/>
        <v>38646.769200000002</v>
      </c>
      <c r="C17843">
        <f t="shared" si="558"/>
        <v>35684</v>
      </c>
    </row>
    <row r="17844" spans="1:3" x14ac:dyDescent="0.25">
      <c r="A17844">
        <v>17843</v>
      </c>
      <c r="B17844">
        <f t="shared" si="559"/>
        <v>38648.161800000002</v>
      </c>
      <c r="C17844">
        <f t="shared" si="558"/>
        <v>35686</v>
      </c>
    </row>
    <row r="17845" spans="1:3" x14ac:dyDescent="0.25">
      <c r="A17845">
        <v>17844</v>
      </c>
      <c r="B17845">
        <f t="shared" si="559"/>
        <v>38649.554400000001</v>
      </c>
      <c r="C17845">
        <f t="shared" ref="C17845:C17908" si="560">2*A17845</f>
        <v>35688</v>
      </c>
    </row>
    <row r="17846" spans="1:3" x14ac:dyDescent="0.25">
      <c r="A17846">
        <v>17845</v>
      </c>
      <c r="B17846">
        <f t="shared" si="559"/>
        <v>38650.947</v>
      </c>
      <c r="C17846">
        <f t="shared" si="560"/>
        <v>35690</v>
      </c>
    </row>
    <row r="17847" spans="1:3" x14ac:dyDescent="0.25">
      <c r="A17847">
        <v>17846</v>
      </c>
      <c r="B17847">
        <f t="shared" si="559"/>
        <v>38652.339599999999</v>
      </c>
      <c r="C17847">
        <f t="shared" si="560"/>
        <v>35692</v>
      </c>
    </row>
    <row r="17848" spans="1:3" x14ac:dyDescent="0.25">
      <c r="A17848">
        <v>17847</v>
      </c>
      <c r="B17848">
        <f t="shared" si="559"/>
        <v>38653.732199999999</v>
      </c>
      <c r="C17848">
        <f t="shared" si="560"/>
        <v>35694</v>
      </c>
    </row>
    <row r="17849" spans="1:3" x14ac:dyDescent="0.25">
      <c r="A17849">
        <v>17848</v>
      </c>
      <c r="B17849">
        <f t="shared" si="559"/>
        <v>38655.124800000005</v>
      </c>
      <c r="C17849">
        <f t="shared" si="560"/>
        <v>35696</v>
      </c>
    </row>
    <row r="17850" spans="1:3" x14ac:dyDescent="0.25">
      <c r="A17850">
        <v>17849</v>
      </c>
      <c r="B17850">
        <f t="shared" si="559"/>
        <v>38656.517399999997</v>
      </c>
      <c r="C17850">
        <f t="shared" si="560"/>
        <v>35698</v>
      </c>
    </row>
    <row r="17851" spans="1:3" x14ac:dyDescent="0.25">
      <c r="A17851">
        <v>17850</v>
      </c>
      <c r="B17851">
        <f t="shared" si="559"/>
        <v>38657.910000000003</v>
      </c>
      <c r="C17851">
        <f t="shared" si="560"/>
        <v>35700</v>
      </c>
    </row>
    <row r="17852" spans="1:3" x14ac:dyDescent="0.25">
      <c r="A17852">
        <v>17851</v>
      </c>
      <c r="B17852">
        <f t="shared" si="559"/>
        <v>38659.302600000003</v>
      </c>
      <c r="C17852">
        <f t="shared" si="560"/>
        <v>35702</v>
      </c>
    </row>
    <row r="17853" spans="1:3" x14ac:dyDescent="0.25">
      <c r="A17853">
        <v>17852</v>
      </c>
      <c r="B17853">
        <f t="shared" si="559"/>
        <v>38660.695200000002</v>
      </c>
      <c r="C17853">
        <f t="shared" si="560"/>
        <v>35704</v>
      </c>
    </row>
    <row r="17854" spans="1:3" x14ac:dyDescent="0.25">
      <c r="A17854">
        <v>17853</v>
      </c>
      <c r="B17854">
        <f t="shared" si="559"/>
        <v>38662.087800000001</v>
      </c>
      <c r="C17854">
        <f t="shared" si="560"/>
        <v>35706</v>
      </c>
    </row>
    <row r="17855" spans="1:3" x14ac:dyDescent="0.25">
      <c r="A17855">
        <v>17854</v>
      </c>
      <c r="B17855">
        <f t="shared" si="559"/>
        <v>38663.4804</v>
      </c>
      <c r="C17855">
        <f t="shared" si="560"/>
        <v>35708</v>
      </c>
    </row>
    <row r="17856" spans="1:3" x14ac:dyDescent="0.25">
      <c r="A17856">
        <v>17855</v>
      </c>
      <c r="B17856">
        <f t="shared" si="559"/>
        <v>38664.873</v>
      </c>
      <c r="C17856">
        <f t="shared" si="560"/>
        <v>35710</v>
      </c>
    </row>
    <row r="17857" spans="1:3" x14ac:dyDescent="0.25">
      <c r="A17857">
        <v>17856</v>
      </c>
      <c r="B17857">
        <f t="shared" si="559"/>
        <v>38666.265599999999</v>
      </c>
      <c r="C17857">
        <f t="shared" si="560"/>
        <v>35712</v>
      </c>
    </row>
    <row r="17858" spans="1:3" x14ac:dyDescent="0.25">
      <c r="A17858">
        <v>17857</v>
      </c>
      <c r="B17858">
        <f t="shared" si="559"/>
        <v>38667.658200000005</v>
      </c>
      <c r="C17858">
        <f t="shared" si="560"/>
        <v>35714</v>
      </c>
    </row>
    <row r="17859" spans="1:3" x14ac:dyDescent="0.25">
      <c r="A17859">
        <v>17858</v>
      </c>
      <c r="B17859">
        <f t="shared" ref="B17859:B17922" si="561">13800+1.3926*A17859</f>
        <v>38669.050799999997</v>
      </c>
      <c r="C17859">
        <f t="shared" si="560"/>
        <v>35716</v>
      </c>
    </row>
    <row r="17860" spans="1:3" x14ac:dyDescent="0.25">
      <c r="A17860">
        <v>17859</v>
      </c>
      <c r="B17860">
        <f t="shared" si="561"/>
        <v>38670.443400000004</v>
      </c>
      <c r="C17860">
        <f t="shared" si="560"/>
        <v>35718</v>
      </c>
    </row>
    <row r="17861" spans="1:3" x14ac:dyDescent="0.25">
      <c r="A17861">
        <v>17860</v>
      </c>
      <c r="B17861">
        <f t="shared" si="561"/>
        <v>38671.835999999996</v>
      </c>
      <c r="C17861">
        <f t="shared" si="560"/>
        <v>35720</v>
      </c>
    </row>
    <row r="17862" spans="1:3" x14ac:dyDescent="0.25">
      <c r="A17862">
        <v>17861</v>
      </c>
      <c r="B17862">
        <f t="shared" si="561"/>
        <v>38673.228600000002</v>
      </c>
      <c r="C17862">
        <f t="shared" si="560"/>
        <v>35722</v>
      </c>
    </row>
    <row r="17863" spans="1:3" x14ac:dyDescent="0.25">
      <c r="A17863">
        <v>17862</v>
      </c>
      <c r="B17863">
        <f t="shared" si="561"/>
        <v>38674.621200000001</v>
      </c>
      <c r="C17863">
        <f t="shared" si="560"/>
        <v>35724</v>
      </c>
    </row>
    <row r="17864" spans="1:3" x14ac:dyDescent="0.25">
      <c r="A17864">
        <v>17863</v>
      </c>
      <c r="B17864">
        <f t="shared" si="561"/>
        <v>38676.013800000001</v>
      </c>
      <c r="C17864">
        <f t="shared" si="560"/>
        <v>35726</v>
      </c>
    </row>
    <row r="17865" spans="1:3" x14ac:dyDescent="0.25">
      <c r="A17865">
        <v>17864</v>
      </c>
      <c r="B17865">
        <f t="shared" si="561"/>
        <v>38677.4064</v>
      </c>
      <c r="C17865">
        <f t="shared" si="560"/>
        <v>35728</v>
      </c>
    </row>
    <row r="17866" spans="1:3" x14ac:dyDescent="0.25">
      <c r="A17866">
        <v>17865</v>
      </c>
      <c r="B17866">
        <f t="shared" si="561"/>
        <v>38678.798999999999</v>
      </c>
      <c r="C17866">
        <f t="shared" si="560"/>
        <v>35730</v>
      </c>
    </row>
    <row r="17867" spans="1:3" x14ac:dyDescent="0.25">
      <c r="A17867">
        <v>17866</v>
      </c>
      <c r="B17867">
        <f t="shared" si="561"/>
        <v>38680.191600000006</v>
      </c>
      <c r="C17867">
        <f t="shared" si="560"/>
        <v>35732</v>
      </c>
    </row>
    <row r="17868" spans="1:3" x14ac:dyDescent="0.25">
      <c r="A17868">
        <v>17867</v>
      </c>
      <c r="B17868">
        <f t="shared" si="561"/>
        <v>38681.584199999998</v>
      </c>
      <c r="C17868">
        <f t="shared" si="560"/>
        <v>35734</v>
      </c>
    </row>
    <row r="17869" spans="1:3" x14ac:dyDescent="0.25">
      <c r="A17869">
        <v>17868</v>
      </c>
      <c r="B17869">
        <f t="shared" si="561"/>
        <v>38682.976800000004</v>
      </c>
      <c r="C17869">
        <f t="shared" si="560"/>
        <v>35736</v>
      </c>
    </row>
    <row r="17870" spans="1:3" x14ac:dyDescent="0.25">
      <c r="A17870">
        <v>17869</v>
      </c>
      <c r="B17870">
        <f t="shared" si="561"/>
        <v>38684.369399999996</v>
      </c>
      <c r="C17870">
        <f t="shared" si="560"/>
        <v>35738</v>
      </c>
    </row>
    <row r="17871" spans="1:3" x14ac:dyDescent="0.25">
      <c r="A17871">
        <v>17870</v>
      </c>
      <c r="B17871">
        <f t="shared" si="561"/>
        <v>38685.762000000002</v>
      </c>
      <c r="C17871">
        <f t="shared" si="560"/>
        <v>35740</v>
      </c>
    </row>
    <row r="17872" spans="1:3" x14ac:dyDescent="0.25">
      <c r="A17872">
        <v>17871</v>
      </c>
      <c r="B17872">
        <f t="shared" si="561"/>
        <v>38687.154600000002</v>
      </c>
      <c r="C17872">
        <f t="shared" si="560"/>
        <v>35742</v>
      </c>
    </row>
    <row r="17873" spans="1:3" x14ac:dyDescent="0.25">
      <c r="A17873">
        <v>17872</v>
      </c>
      <c r="B17873">
        <f t="shared" si="561"/>
        <v>38688.547200000001</v>
      </c>
      <c r="C17873">
        <f t="shared" si="560"/>
        <v>35744</v>
      </c>
    </row>
    <row r="17874" spans="1:3" x14ac:dyDescent="0.25">
      <c r="A17874">
        <v>17873</v>
      </c>
      <c r="B17874">
        <f t="shared" si="561"/>
        <v>38689.9398</v>
      </c>
      <c r="C17874">
        <f t="shared" si="560"/>
        <v>35746</v>
      </c>
    </row>
    <row r="17875" spans="1:3" x14ac:dyDescent="0.25">
      <c r="A17875">
        <v>17874</v>
      </c>
      <c r="B17875">
        <f t="shared" si="561"/>
        <v>38691.332399999999</v>
      </c>
      <c r="C17875">
        <f t="shared" si="560"/>
        <v>35748</v>
      </c>
    </row>
    <row r="17876" spans="1:3" x14ac:dyDescent="0.25">
      <c r="A17876">
        <v>17875</v>
      </c>
      <c r="B17876">
        <f t="shared" si="561"/>
        <v>38692.725000000006</v>
      </c>
      <c r="C17876">
        <f t="shared" si="560"/>
        <v>35750</v>
      </c>
    </row>
    <row r="17877" spans="1:3" x14ac:dyDescent="0.25">
      <c r="A17877">
        <v>17876</v>
      </c>
      <c r="B17877">
        <f t="shared" si="561"/>
        <v>38694.117599999998</v>
      </c>
      <c r="C17877">
        <f t="shared" si="560"/>
        <v>35752</v>
      </c>
    </row>
    <row r="17878" spans="1:3" x14ac:dyDescent="0.25">
      <c r="A17878">
        <v>17877</v>
      </c>
      <c r="B17878">
        <f t="shared" si="561"/>
        <v>38695.510200000004</v>
      </c>
      <c r="C17878">
        <f t="shared" si="560"/>
        <v>35754</v>
      </c>
    </row>
    <row r="17879" spans="1:3" x14ac:dyDescent="0.25">
      <c r="A17879">
        <v>17878</v>
      </c>
      <c r="B17879">
        <f t="shared" si="561"/>
        <v>38696.902799999996</v>
      </c>
      <c r="C17879">
        <f t="shared" si="560"/>
        <v>35756</v>
      </c>
    </row>
    <row r="17880" spans="1:3" x14ac:dyDescent="0.25">
      <c r="A17880">
        <v>17879</v>
      </c>
      <c r="B17880">
        <f t="shared" si="561"/>
        <v>38698.295400000003</v>
      </c>
      <c r="C17880">
        <f t="shared" si="560"/>
        <v>35758</v>
      </c>
    </row>
    <row r="17881" spans="1:3" x14ac:dyDescent="0.25">
      <c r="A17881">
        <v>17880</v>
      </c>
      <c r="B17881">
        <f t="shared" si="561"/>
        <v>38699.688000000002</v>
      </c>
      <c r="C17881">
        <f t="shared" si="560"/>
        <v>35760</v>
      </c>
    </row>
    <row r="17882" spans="1:3" x14ac:dyDescent="0.25">
      <c r="A17882">
        <v>17881</v>
      </c>
      <c r="B17882">
        <f t="shared" si="561"/>
        <v>38701.080600000001</v>
      </c>
      <c r="C17882">
        <f t="shared" si="560"/>
        <v>35762</v>
      </c>
    </row>
    <row r="17883" spans="1:3" x14ac:dyDescent="0.25">
      <c r="A17883">
        <v>17882</v>
      </c>
      <c r="B17883">
        <f t="shared" si="561"/>
        <v>38702.4732</v>
      </c>
      <c r="C17883">
        <f t="shared" si="560"/>
        <v>35764</v>
      </c>
    </row>
    <row r="17884" spans="1:3" x14ac:dyDescent="0.25">
      <c r="A17884">
        <v>17883</v>
      </c>
      <c r="B17884">
        <f t="shared" si="561"/>
        <v>38703.8658</v>
      </c>
      <c r="C17884">
        <f t="shared" si="560"/>
        <v>35766</v>
      </c>
    </row>
    <row r="17885" spans="1:3" x14ac:dyDescent="0.25">
      <c r="A17885">
        <v>17884</v>
      </c>
      <c r="B17885">
        <f t="shared" si="561"/>
        <v>38705.258400000006</v>
      </c>
      <c r="C17885">
        <f t="shared" si="560"/>
        <v>35768</v>
      </c>
    </row>
    <row r="17886" spans="1:3" x14ac:dyDescent="0.25">
      <c r="A17886">
        <v>17885</v>
      </c>
      <c r="B17886">
        <f t="shared" si="561"/>
        <v>38706.650999999998</v>
      </c>
      <c r="C17886">
        <f t="shared" si="560"/>
        <v>35770</v>
      </c>
    </row>
    <row r="17887" spans="1:3" x14ac:dyDescent="0.25">
      <c r="A17887">
        <v>17886</v>
      </c>
      <c r="B17887">
        <f t="shared" si="561"/>
        <v>38708.043600000005</v>
      </c>
      <c r="C17887">
        <f t="shared" si="560"/>
        <v>35772</v>
      </c>
    </row>
    <row r="17888" spans="1:3" x14ac:dyDescent="0.25">
      <c r="A17888">
        <v>17887</v>
      </c>
      <c r="B17888">
        <f t="shared" si="561"/>
        <v>38709.436199999996</v>
      </c>
      <c r="C17888">
        <f t="shared" si="560"/>
        <v>35774</v>
      </c>
    </row>
    <row r="17889" spans="1:3" x14ac:dyDescent="0.25">
      <c r="A17889">
        <v>17888</v>
      </c>
      <c r="B17889">
        <f t="shared" si="561"/>
        <v>38710.828800000003</v>
      </c>
      <c r="C17889">
        <f t="shared" si="560"/>
        <v>35776</v>
      </c>
    </row>
    <row r="17890" spans="1:3" x14ac:dyDescent="0.25">
      <c r="A17890">
        <v>17889</v>
      </c>
      <c r="B17890">
        <f t="shared" si="561"/>
        <v>38712.221400000002</v>
      </c>
      <c r="C17890">
        <f t="shared" si="560"/>
        <v>35778</v>
      </c>
    </row>
    <row r="17891" spans="1:3" x14ac:dyDescent="0.25">
      <c r="A17891">
        <v>17890</v>
      </c>
      <c r="B17891">
        <f t="shared" si="561"/>
        <v>38713.614000000001</v>
      </c>
      <c r="C17891">
        <f t="shared" si="560"/>
        <v>35780</v>
      </c>
    </row>
    <row r="17892" spans="1:3" x14ac:dyDescent="0.25">
      <c r="A17892">
        <v>17891</v>
      </c>
      <c r="B17892">
        <f t="shared" si="561"/>
        <v>38715.006600000001</v>
      </c>
      <c r="C17892">
        <f t="shared" si="560"/>
        <v>35782</v>
      </c>
    </row>
    <row r="17893" spans="1:3" x14ac:dyDescent="0.25">
      <c r="A17893">
        <v>17892</v>
      </c>
      <c r="B17893">
        <f t="shared" si="561"/>
        <v>38716.3992</v>
      </c>
      <c r="C17893">
        <f t="shared" si="560"/>
        <v>35784</v>
      </c>
    </row>
    <row r="17894" spans="1:3" x14ac:dyDescent="0.25">
      <c r="A17894">
        <v>17893</v>
      </c>
      <c r="B17894">
        <f t="shared" si="561"/>
        <v>38717.791800000006</v>
      </c>
      <c r="C17894">
        <f t="shared" si="560"/>
        <v>35786</v>
      </c>
    </row>
    <row r="17895" spans="1:3" x14ac:dyDescent="0.25">
      <c r="A17895">
        <v>17894</v>
      </c>
      <c r="B17895">
        <f t="shared" si="561"/>
        <v>38719.184399999998</v>
      </c>
      <c r="C17895">
        <f t="shared" si="560"/>
        <v>35788</v>
      </c>
    </row>
    <row r="17896" spans="1:3" x14ac:dyDescent="0.25">
      <c r="A17896">
        <v>17895</v>
      </c>
      <c r="B17896">
        <f t="shared" si="561"/>
        <v>38720.577000000005</v>
      </c>
      <c r="C17896">
        <f t="shared" si="560"/>
        <v>35790</v>
      </c>
    </row>
    <row r="17897" spans="1:3" x14ac:dyDescent="0.25">
      <c r="A17897">
        <v>17896</v>
      </c>
      <c r="B17897">
        <f t="shared" si="561"/>
        <v>38721.969599999997</v>
      </c>
      <c r="C17897">
        <f t="shared" si="560"/>
        <v>35792</v>
      </c>
    </row>
    <row r="17898" spans="1:3" x14ac:dyDescent="0.25">
      <c r="A17898">
        <v>17897</v>
      </c>
      <c r="B17898">
        <f t="shared" si="561"/>
        <v>38723.362200000003</v>
      </c>
      <c r="C17898">
        <f t="shared" si="560"/>
        <v>35794</v>
      </c>
    </row>
    <row r="17899" spans="1:3" x14ac:dyDescent="0.25">
      <c r="A17899">
        <v>17898</v>
      </c>
      <c r="B17899">
        <f t="shared" si="561"/>
        <v>38724.754800000002</v>
      </c>
      <c r="C17899">
        <f t="shared" si="560"/>
        <v>35796</v>
      </c>
    </row>
    <row r="17900" spans="1:3" x14ac:dyDescent="0.25">
      <c r="A17900">
        <v>17899</v>
      </c>
      <c r="B17900">
        <f t="shared" si="561"/>
        <v>38726.147400000002</v>
      </c>
      <c r="C17900">
        <f t="shared" si="560"/>
        <v>35798</v>
      </c>
    </row>
    <row r="17901" spans="1:3" x14ac:dyDescent="0.25">
      <c r="A17901">
        <v>17900</v>
      </c>
      <c r="B17901">
        <f t="shared" si="561"/>
        <v>38727.54</v>
      </c>
      <c r="C17901">
        <f t="shared" si="560"/>
        <v>35800</v>
      </c>
    </row>
    <row r="17902" spans="1:3" x14ac:dyDescent="0.25">
      <c r="A17902">
        <v>17901</v>
      </c>
      <c r="B17902">
        <f t="shared" si="561"/>
        <v>38728.9326</v>
      </c>
      <c r="C17902">
        <f t="shared" si="560"/>
        <v>35802</v>
      </c>
    </row>
    <row r="17903" spans="1:3" x14ac:dyDescent="0.25">
      <c r="A17903">
        <v>17902</v>
      </c>
      <c r="B17903">
        <f t="shared" si="561"/>
        <v>38730.325199999999</v>
      </c>
      <c r="C17903">
        <f t="shared" si="560"/>
        <v>35804</v>
      </c>
    </row>
    <row r="17904" spans="1:3" x14ac:dyDescent="0.25">
      <c r="A17904">
        <v>17903</v>
      </c>
      <c r="B17904">
        <f t="shared" si="561"/>
        <v>38731.717799999999</v>
      </c>
      <c r="C17904">
        <f t="shared" si="560"/>
        <v>35806</v>
      </c>
    </row>
    <row r="17905" spans="1:3" x14ac:dyDescent="0.25">
      <c r="A17905">
        <v>17904</v>
      </c>
      <c r="B17905">
        <f t="shared" si="561"/>
        <v>38733.110400000005</v>
      </c>
      <c r="C17905">
        <f t="shared" si="560"/>
        <v>35808</v>
      </c>
    </row>
    <row r="17906" spans="1:3" x14ac:dyDescent="0.25">
      <c r="A17906">
        <v>17905</v>
      </c>
      <c r="B17906">
        <f t="shared" si="561"/>
        <v>38734.502999999997</v>
      </c>
      <c r="C17906">
        <f t="shared" si="560"/>
        <v>35810</v>
      </c>
    </row>
    <row r="17907" spans="1:3" x14ac:dyDescent="0.25">
      <c r="A17907">
        <v>17906</v>
      </c>
      <c r="B17907">
        <f t="shared" si="561"/>
        <v>38735.895600000003</v>
      </c>
      <c r="C17907">
        <f t="shared" si="560"/>
        <v>35812</v>
      </c>
    </row>
    <row r="17908" spans="1:3" x14ac:dyDescent="0.25">
      <c r="A17908">
        <v>17907</v>
      </c>
      <c r="B17908">
        <f t="shared" si="561"/>
        <v>38737.288200000003</v>
      </c>
      <c r="C17908">
        <f t="shared" si="560"/>
        <v>35814</v>
      </c>
    </row>
    <row r="17909" spans="1:3" x14ac:dyDescent="0.25">
      <c r="A17909">
        <v>17908</v>
      </c>
      <c r="B17909">
        <f t="shared" si="561"/>
        <v>38738.680800000002</v>
      </c>
      <c r="C17909">
        <f t="shared" ref="C17909:C17972" si="562">2*A17909</f>
        <v>35816</v>
      </c>
    </row>
    <row r="17910" spans="1:3" x14ac:dyDescent="0.25">
      <c r="A17910">
        <v>17909</v>
      </c>
      <c r="B17910">
        <f t="shared" si="561"/>
        <v>38740.073400000001</v>
      </c>
      <c r="C17910">
        <f t="shared" si="562"/>
        <v>35818</v>
      </c>
    </row>
    <row r="17911" spans="1:3" x14ac:dyDescent="0.25">
      <c r="A17911">
        <v>17910</v>
      </c>
      <c r="B17911">
        <f t="shared" si="561"/>
        <v>38741.466</v>
      </c>
      <c r="C17911">
        <f t="shared" si="562"/>
        <v>35820</v>
      </c>
    </row>
    <row r="17912" spans="1:3" x14ac:dyDescent="0.25">
      <c r="A17912">
        <v>17911</v>
      </c>
      <c r="B17912">
        <f t="shared" si="561"/>
        <v>38742.8586</v>
      </c>
      <c r="C17912">
        <f t="shared" si="562"/>
        <v>35822</v>
      </c>
    </row>
    <row r="17913" spans="1:3" x14ac:dyDescent="0.25">
      <c r="A17913">
        <v>17912</v>
      </c>
      <c r="B17913">
        <f t="shared" si="561"/>
        <v>38744.251199999999</v>
      </c>
      <c r="C17913">
        <f t="shared" si="562"/>
        <v>35824</v>
      </c>
    </row>
    <row r="17914" spans="1:3" x14ac:dyDescent="0.25">
      <c r="A17914">
        <v>17913</v>
      </c>
      <c r="B17914">
        <f t="shared" si="561"/>
        <v>38745.643800000005</v>
      </c>
      <c r="C17914">
        <f t="shared" si="562"/>
        <v>35826</v>
      </c>
    </row>
    <row r="17915" spans="1:3" x14ac:dyDescent="0.25">
      <c r="A17915">
        <v>17914</v>
      </c>
      <c r="B17915">
        <f t="shared" si="561"/>
        <v>38747.036399999997</v>
      </c>
      <c r="C17915">
        <f t="shared" si="562"/>
        <v>35828</v>
      </c>
    </row>
    <row r="17916" spans="1:3" x14ac:dyDescent="0.25">
      <c r="A17916">
        <v>17915</v>
      </c>
      <c r="B17916">
        <f t="shared" si="561"/>
        <v>38748.429000000004</v>
      </c>
      <c r="C17916">
        <f t="shared" si="562"/>
        <v>35830</v>
      </c>
    </row>
    <row r="17917" spans="1:3" x14ac:dyDescent="0.25">
      <c r="A17917">
        <v>17916</v>
      </c>
      <c r="B17917">
        <f t="shared" si="561"/>
        <v>38749.821599999996</v>
      </c>
      <c r="C17917">
        <f t="shared" si="562"/>
        <v>35832</v>
      </c>
    </row>
    <row r="17918" spans="1:3" x14ac:dyDescent="0.25">
      <c r="A17918">
        <v>17917</v>
      </c>
      <c r="B17918">
        <f t="shared" si="561"/>
        <v>38751.214200000002</v>
      </c>
      <c r="C17918">
        <f t="shared" si="562"/>
        <v>35834</v>
      </c>
    </row>
    <row r="17919" spans="1:3" x14ac:dyDescent="0.25">
      <c r="A17919">
        <v>17918</v>
      </c>
      <c r="B17919">
        <f t="shared" si="561"/>
        <v>38752.606800000001</v>
      </c>
      <c r="C17919">
        <f t="shared" si="562"/>
        <v>35836</v>
      </c>
    </row>
    <row r="17920" spans="1:3" x14ac:dyDescent="0.25">
      <c r="A17920">
        <v>17919</v>
      </c>
      <c r="B17920">
        <f t="shared" si="561"/>
        <v>38753.999400000001</v>
      </c>
      <c r="C17920">
        <f t="shared" si="562"/>
        <v>35838</v>
      </c>
    </row>
    <row r="17921" spans="1:3" x14ac:dyDescent="0.25">
      <c r="A17921">
        <v>17920</v>
      </c>
      <c r="B17921">
        <f t="shared" si="561"/>
        <v>38755.392</v>
      </c>
      <c r="C17921">
        <f t="shared" si="562"/>
        <v>35840</v>
      </c>
    </row>
    <row r="17922" spans="1:3" x14ac:dyDescent="0.25">
      <c r="A17922">
        <v>17921</v>
      </c>
      <c r="B17922">
        <f t="shared" si="561"/>
        <v>38756.784599999999</v>
      </c>
      <c r="C17922">
        <f t="shared" si="562"/>
        <v>35842</v>
      </c>
    </row>
    <row r="17923" spans="1:3" x14ac:dyDescent="0.25">
      <c r="A17923">
        <v>17922</v>
      </c>
      <c r="B17923">
        <f t="shared" ref="B17923:B17986" si="563">13800+1.3926*A17923</f>
        <v>38758.177200000006</v>
      </c>
      <c r="C17923">
        <f t="shared" si="562"/>
        <v>35844</v>
      </c>
    </row>
    <row r="17924" spans="1:3" x14ac:dyDescent="0.25">
      <c r="A17924">
        <v>17923</v>
      </c>
      <c r="B17924">
        <f t="shared" si="563"/>
        <v>38759.569799999997</v>
      </c>
      <c r="C17924">
        <f t="shared" si="562"/>
        <v>35846</v>
      </c>
    </row>
    <row r="17925" spans="1:3" x14ac:dyDescent="0.25">
      <c r="A17925">
        <v>17924</v>
      </c>
      <c r="B17925">
        <f t="shared" si="563"/>
        <v>38760.962400000004</v>
      </c>
      <c r="C17925">
        <f t="shared" si="562"/>
        <v>35848</v>
      </c>
    </row>
    <row r="17926" spans="1:3" x14ac:dyDescent="0.25">
      <c r="A17926">
        <v>17925</v>
      </c>
      <c r="B17926">
        <f t="shared" si="563"/>
        <v>38762.354999999996</v>
      </c>
      <c r="C17926">
        <f t="shared" si="562"/>
        <v>35850</v>
      </c>
    </row>
    <row r="17927" spans="1:3" x14ac:dyDescent="0.25">
      <c r="A17927">
        <v>17926</v>
      </c>
      <c r="B17927">
        <f t="shared" si="563"/>
        <v>38763.747600000002</v>
      </c>
      <c r="C17927">
        <f t="shared" si="562"/>
        <v>35852</v>
      </c>
    </row>
    <row r="17928" spans="1:3" x14ac:dyDescent="0.25">
      <c r="A17928">
        <v>17927</v>
      </c>
      <c r="B17928">
        <f t="shared" si="563"/>
        <v>38765.140200000002</v>
      </c>
      <c r="C17928">
        <f t="shared" si="562"/>
        <v>35854</v>
      </c>
    </row>
    <row r="17929" spans="1:3" x14ac:dyDescent="0.25">
      <c r="A17929">
        <v>17928</v>
      </c>
      <c r="B17929">
        <f t="shared" si="563"/>
        <v>38766.532800000001</v>
      </c>
      <c r="C17929">
        <f t="shared" si="562"/>
        <v>35856</v>
      </c>
    </row>
    <row r="17930" spans="1:3" x14ac:dyDescent="0.25">
      <c r="A17930">
        <v>17929</v>
      </c>
      <c r="B17930">
        <f t="shared" si="563"/>
        <v>38767.9254</v>
      </c>
      <c r="C17930">
        <f t="shared" si="562"/>
        <v>35858</v>
      </c>
    </row>
    <row r="17931" spans="1:3" x14ac:dyDescent="0.25">
      <c r="A17931">
        <v>17930</v>
      </c>
      <c r="B17931">
        <f t="shared" si="563"/>
        <v>38769.317999999999</v>
      </c>
      <c r="C17931">
        <f t="shared" si="562"/>
        <v>35860</v>
      </c>
    </row>
    <row r="17932" spans="1:3" x14ac:dyDescent="0.25">
      <c r="A17932">
        <v>17931</v>
      </c>
      <c r="B17932">
        <f t="shared" si="563"/>
        <v>38770.710600000006</v>
      </c>
      <c r="C17932">
        <f t="shared" si="562"/>
        <v>35862</v>
      </c>
    </row>
    <row r="17933" spans="1:3" x14ac:dyDescent="0.25">
      <c r="A17933">
        <v>17932</v>
      </c>
      <c r="B17933">
        <f t="shared" si="563"/>
        <v>38772.103199999998</v>
      </c>
      <c r="C17933">
        <f t="shared" si="562"/>
        <v>35864</v>
      </c>
    </row>
    <row r="17934" spans="1:3" x14ac:dyDescent="0.25">
      <c r="A17934">
        <v>17933</v>
      </c>
      <c r="B17934">
        <f t="shared" si="563"/>
        <v>38773.495800000004</v>
      </c>
      <c r="C17934">
        <f t="shared" si="562"/>
        <v>35866</v>
      </c>
    </row>
    <row r="17935" spans="1:3" x14ac:dyDescent="0.25">
      <c r="A17935">
        <v>17934</v>
      </c>
      <c r="B17935">
        <f t="shared" si="563"/>
        <v>38774.888399999996</v>
      </c>
      <c r="C17935">
        <f t="shared" si="562"/>
        <v>35868</v>
      </c>
    </row>
    <row r="17936" spans="1:3" x14ac:dyDescent="0.25">
      <c r="A17936">
        <v>17935</v>
      </c>
      <c r="B17936">
        <f t="shared" si="563"/>
        <v>38776.281000000003</v>
      </c>
      <c r="C17936">
        <f t="shared" si="562"/>
        <v>35870</v>
      </c>
    </row>
    <row r="17937" spans="1:3" x14ac:dyDescent="0.25">
      <c r="A17937">
        <v>17936</v>
      </c>
      <c r="B17937">
        <f t="shared" si="563"/>
        <v>38777.673600000002</v>
      </c>
      <c r="C17937">
        <f t="shared" si="562"/>
        <v>35872</v>
      </c>
    </row>
    <row r="17938" spans="1:3" x14ac:dyDescent="0.25">
      <c r="A17938">
        <v>17937</v>
      </c>
      <c r="B17938">
        <f t="shared" si="563"/>
        <v>38779.066200000001</v>
      </c>
      <c r="C17938">
        <f t="shared" si="562"/>
        <v>35874</v>
      </c>
    </row>
    <row r="17939" spans="1:3" x14ac:dyDescent="0.25">
      <c r="A17939">
        <v>17938</v>
      </c>
      <c r="B17939">
        <f t="shared" si="563"/>
        <v>38780.4588</v>
      </c>
      <c r="C17939">
        <f t="shared" si="562"/>
        <v>35876</v>
      </c>
    </row>
    <row r="17940" spans="1:3" x14ac:dyDescent="0.25">
      <c r="A17940">
        <v>17939</v>
      </c>
      <c r="B17940">
        <f t="shared" si="563"/>
        <v>38781.8514</v>
      </c>
      <c r="C17940">
        <f t="shared" si="562"/>
        <v>35878</v>
      </c>
    </row>
    <row r="17941" spans="1:3" x14ac:dyDescent="0.25">
      <c r="A17941">
        <v>17940</v>
      </c>
      <c r="B17941">
        <f t="shared" si="563"/>
        <v>38783.244000000006</v>
      </c>
      <c r="C17941">
        <f t="shared" si="562"/>
        <v>35880</v>
      </c>
    </row>
    <row r="17942" spans="1:3" x14ac:dyDescent="0.25">
      <c r="A17942">
        <v>17941</v>
      </c>
      <c r="B17942">
        <f t="shared" si="563"/>
        <v>38784.636599999998</v>
      </c>
      <c r="C17942">
        <f t="shared" si="562"/>
        <v>35882</v>
      </c>
    </row>
    <row r="17943" spans="1:3" x14ac:dyDescent="0.25">
      <c r="A17943">
        <v>17942</v>
      </c>
      <c r="B17943">
        <f t="shared" si="563"/>
        <v>38786.029200000004</v>
      </c>
      <c r="C17943">
        <f t="shared" si="562"/>
        <v>35884</v>
      </c>
    </row>
    <row r="17944" spans="1:3" x14ac:dyDescent="0.25">
      <c r="A17944">
        <v>17943</v>
      </c>
      <c r="B17944">
        <f t="shared" si="563"/>
        <v>38787.421799999996</v>
      </c>
      <c r="C17944">
        <f t="shared" si="562"/>
        <v>35886</v>
      </c>
    </row>
    <row r="17945" spans="1:3" x14ac:dyDescent="0.25">
      <c r="A17945">
        <v>17944</v>
      </c>
      <c r="B17945">
        <f t="shared" si="563"/>
        <v>38788.814400000003</v>
      </c>
      <c r="C17945">
        <f t="shared" si="562"/>
        <v>35888</v>
      </c>
    </row>
    <row r="17946" spans="1:3" x14ac:dyDescent="0.25">
      <c r="A17946">
        <v>17945</v>
      </c>
      <c r="B17946">
        <f t="shared" si="563"/>
        <v>38790.207000000002</v>
      </c>
      <c r="C17946">
        <f t="shared" si="562"/>
        <v>35890</v>
      </c>
    </row>
    <row r="17947" spans="1:3" x14ac:dyDescent="0.25">
      <c r="A17947">
        <v>17946</v>
      </c>
      <c r="B17947">
        <f t="shared" si="563"/>
        <v>38791.599600000001</v>
      </c>
      <c r="C17947">
        <f t="shared" si="562"/>
        <v>35892</v>
      </c>
    </row>
    <row r="17948" spans="1:3" x14ac:dyDescent="0.25">
      <c r="A17948">
        <v>17947</v>
      </c>
      <c r="B17948">
        <f t="shared" si="563"/>
        <v>38792.992200000001</v>
      </c>
      <c r="C17948">
        <f t="shared" si="562"/>
        <v>35894</v>
      </c>
    </row>
    <row r="17949" spans="1:3" x14ac:dyDescent="0.25">
      <c r="A17949">
        <v>17948</v>
      </c>
      <c r="B17949">
        <f t="shared" si="563"/>
        <v>38794.3848</v>
      </c>
      <c r="C17949">
        <f t="shared" si="562"/>
        <v>35896</v>
      </c>
    </row>
    <row r="17950" spans="1:3" x14ac:dyDescent="0.25">
      <c r="A17950">
        <v>17949</v>
      </c>
      <c r="B17950">
        <f t="shared" si="563"/>
        <v>38795.777400000006</v>
      </c>
      <c r="C17950">
        <f t="shared" si="562"/>
        <v>35898</v>
      </c>
    </row>
    <row r="17951" spans="1:3" x14ac:dyDescent="0.25">
      <c r="A17951">
        <v>17950</v>
      </c>
      <c r="B17951">
        <f t="shared" si="563"/>
        <v>38797.17</v>
      </c>
      <c r="C17951">
        <f t="shared" si="562"/>
        <v>35900</v>
      </c>
    </row>
    <row r="17952" spans="1:3" x14ac:dyDescent="0.25">
      <c r="A17952">
        <v>17951</v>
      </c>
      <c r="B17952">
        <f t="shared" si="563"/>
        <v>38798.562600000005</v>
      </c>
      <c r="C17952">
        <f t="shared" si="562"/>
        <v>35902</v>
      </c>
    </row>
    <row r="17953" spans="1:3" x14ac:dyDescent="0.25">
      <c r="A17953">
        <v>17952</v>
      </c>
      <c r="B17953">
        <f t="shared" si="563"/>
        <v>38799.955199999997</v>
      </c>
      <c r="C17953">
        <f t="shared" si="562"/>
        <v>35904</v>
      </c>
    </row>
    <row r="17954" spans="1:3" x14ac:dyDescent="0.25">
      <c r="A17954">
        <v>17953</v>
      </c>
      <c r="B17954">
        <f t="shared" si="563"/>
        <v>38801.347800000003</v>
      </c>
      <c r="C17954">
        <f t="shared" si="562"/>
        <v>35906</v>
      </c>
    </row>
    <row r="17955" spans="1:3" x14ac:dyDescent="0.25">
      <c r="A17955">
        <v>17954</v>
      </c>
      <c r="B17955">
        <f t="shared" si="563"/>
        <v>38802.740400000002</v>
      </c>
      <c r="C17955">
        <f t="shared" si="562"/>
        <v>35908</v>
      </c>
    </row>
    <row r="17956" spans="1:3" x14ac:dyDescent="0.25">
      <c r="A17956">
        <v>17955</v>
      </c>
      <c r="B17956">
        <f t="shared" si="563"/>
        <v>38804.133000000002</v>
      </c>
      <c r="C17956">
        <f t="shared" si="562"/>
        <v>35910</v>
      </c>
    </row>
    <row r="17957" spans="1:3" x14ac:dyDescent="0.25">
      <c r="A17957">
        <v>17956</v>
      </c>
      <c r="B17957">
        <f t="shared" si="563"/>
        <v>38805.525600000001</v>
      </c>
      <c r="C17957">
        <f t="shared" si="562"/>
        <v>35912</v>
      </c>
    </row>
    <row r="17958" spans="1:3" x14ac:dyDescent="0.25">
      <c r="A17958">
        <v>17957</v>
      </c>
      <c r="B17958">
        <f t="shared" si="563"/>
        <v>38806.9182</v>
      </c>
      <c r="C17958">
        <f t="shared" si="562"/>
        <v>35914</v>
      </c>
    </row>
    <row r="17959" spans="1:3" x14ac:dyDescent="0.25">
      <c r="A17959">
        <v>17958</v>
      </c>
      <c r="B17959">
        <f t="shared" si="563"/>
        <v>38808.310799999999</v>
      </c>
      <c r="C17959">
        <f t="shared" si="562"/>
        <v>35916</v>
      </c>
    </row>
    <row r="17960" spans="1:3" x14ac:dyDescent="0.25">
      <c r="A17960">
        <v>17959</v>
      </c>
      <c r="B17960">
        <f t="shared" si="563"/>
        <v>38809.703399999999</v>
      </c>
      <c r="C17960">
        <f t="shared" si="562"/>
        <v>35918</v>
      </c>
    </row>
    <row r="17961" spans="1:3" x14ac:dyDescent="0.25">
      <c r="A17961">
        <v>17960</v>
      </c>
      <c r="B17961">
        <f t="shared" si="563"/>
        <v>38811.096000000005</v>
      </c>
      <c r="C17961">
        <f t="shared" si="562"/>
        <v>35920</v>
      </c>
    </row>
    <row r="17962" spans="1:3" x14ac:dyDescent="0.25">
      <c r="A17962">
        <v>17961</v>
      </c>
      <c r="B17962">
        <f t="shared" si="563"/>
        <v>38812.488599999997</v>
      </c>
      <c r="C17962">
        <f t="shared" si="562"/>
        <v>35922</v>
      </c>
    </row>
    <row r="17963" spans="1:3" x14ac:dyDescent="0.25">
      <c r="A17963">
        <v>17962</v>
      </c>
      <c r="B17963">
        <f t="shared" si="563"/>
        <v>38813.881200000003</v>
      </c>
      <c r="C17963">
        <f t="shared" si="562"/>
        <v>35924</v>
      </c>
    </row>
    <row r="17964" spans="1:3" x14ac:dyDescent="0.25">
      <c r="A17964">
        <v>17963</v>
      </c>
      <c r="B17964">
        <f t="shared" si="563"/>
        <v>38815.273800000003</v>
      </c>
      <c r="C17964">
        <f t="shared" si="562"/>
        <v>35926</v>
      </c>
    </row>
    <row r="17965" spans="1:3" x14ac:dyDescent="0.25">
      <c r="A17965">
        <v>17964</v>
      </c>
      <c r="B17965">
        <f t="shared" si="563"/>
        <v>38816.666400000002</v>
      </c>
      <c r="C17965">
        <f t="shared" si="562"/>
        <v>35928</v>
      </c>
    </row>
    <row r="17966" spans="1:3" x14ac:dyDescent="0.25">
      <c r="A17966">
        <v>17965</v>
      </c>
      <c r="B17966">
        <f t="shared" si="563"/>
        <v>38818.059000000001</v>
      </c>
      <c r="C17966">
        <f t="shared" si="562"/>
        <v>35930</v>
      </c>
    </row>
    <row r="17967" spans="1:3" x14ac:dyDescent="0.25">
      <c r="A17967">
        <v>17966</v>
      </c>
      <c r="B17967">
        <f t="shared" si="563"/>
        <v>38819.4516</v>
      </c>
      <c r="C17967">
        <f t="shared" si="562"/>
        <v>35932</v>
      </c>
    </row>
    <row r="17968" spans="1:3" x14ac:dyDescent="0.25">
      <c r="A17968">
        <v>17967</v>
      </c>
      <c r="B17968">
        <f t="shared" si="563"/>
        <v>38820.8442</v>
      </c>
      <c r="C17968">
        <f t="shared" si="562"/>
        <v>35934</v>
      </c>
    </row>
    <row r="17969" spans="1:3" x14ac:dyDescent="0.25">
      <c r="A17969">
        <v>17968</v>
      </c>
      <c r="B17969">
        <f t="shared" si="563"/>
        <v>38822.236799999999</v>
      </c>
      <c r="C17969">
        <f t="shared" si="562"/>
        <v>35936</v>
      </c>
    </row>
    <row r="17970" spans="1:3" x14ac:dyDescent="0.25">
      <c r="A17970">
        <v>17969</v>
      </c>
      <c r="B17970">
        <f t="shared" si="563"/>
        <v>38823.629400000005</v>
      </c>
      <c r="C17970">
        <f t="shared" si="562"/>
        <v>35938</v>
      </c>
    </row>
    <row r="17971" spans="1:3" x14ac:dyDescent="0.25">
      <c r="A17971">
        <v>17970</v>
      </c>
      <c r="B17971">
        <f t="shared" si="563"/>
        <v>38825.021999999997</v>
      </c>
      <c r="C17971">
        <f t="shared" si="562"/>
        <v>35940</v>
      </c>
    </row>
    <row r="17972" spans="1:3" x14ac:dyDescent="0.25">
      <c r="A17972">
        <v>17971</v>
      </c>
      <c r="B17972">
        <f t="shared" si="563"/>
        <v>38826.414600000004</v>
      </c>
      <c r="C17972">
        <f t="shared" si="562"/>
        <v>35942</v>
      </c>
    </row>
    <row r="17973" spans="1:3" x14ac:dyDescent="0.25">
      <c r="A17973">
        <v>17972</v>
      </c>
      <c r="B17973">
        <f t="shared" si="563"/>
        <v>38827.807199999996</v>
      </c>
      <c r="C17973">
        <f t="shared" ref="C17973:C18036" si="564">2*A17973</f>
        <v>35944</v>
      </c>
    </row>
    <row r="17974" spans="1:3" x14ac:dyDescent="0.25">
      <c r="A17974">
        <v>17973</v>
      </c>
      <c r="B17974">
        <f t="shared" si="563"/>
        <v>38829.199800000002</v>
      </c>
      <c r="C17974">
        <f t="shared" si="564"/>
        <v>35946</v>
      </c>
    </row>
    <row r="17975" spans="1:3" x14ac:dyDescent="0.25">
      <c r="A17975">
        <v>17974</v>
      </c>
      <c r="B17975">
        <f t="shared" si="563"/>
        <v>38830.592400000001</v>
      </c>
      <c r="C17975">
        <f t="shared" si="564"/>
        <v>35948</v>
      </c>
    </row>
    <row r="17976" spans="1:3" x14ac:dyDescent="0.25">
      <c r="A17976">
        <v>17975</v>
      </c>
      <c r="B17976">
        <f t="shared" si="563"/>
        <v>38831.985000000001</v>
      </c>
      <c r="C17976">
        <f t="shared" si="564"/>
        <v>35950</v>
      </c>
    </row>
    <row r="17977" spans="1:3" x14ac:dyDescent="0.25">
      <c r="A17977">
        <v>17976</v>
      </c>
      <c r="B17977">
        <f t="shared" si="563"/>
        <v>38833.3776</v>
      </c>
      <c r="C17977">
        <f t="shared" si="564"/>
        <v>35952</v>
      </c>
    </row>
    <row r="17978" spans="1:3" x14ac:dyDescent="0.25">
      <c r="A17978">
        <v>17977</v>
      </c>
      <c r="B17978">
        <f t="shared" si="563"/>
        <v>38834.770199999999</v>
      </c>
      <c r="C17978">
        <f t="shared" si="564"/>
        <v>35954</v>
      </c>
    </row>
    <row r="17979" spans="1:3" x14ac:dyDescent="0.25">
      <c r="A17979">
        <v>17978</v>
      </c>
      <c r="B17979">
        <f t="shared" si="563"/>
        <v>38836.162800000006</v>
      </c>
      <c r="C17979">
        <f t="shared" si="564"/>
        <v>35956</v>
      </c>
    </row>
    <row r="17980" spans="1:3" x14ac:dyDescent="0.25">
      <c r="A17980">
        <v>17979</v>
      </c>
      <c r="B17980">
        <f t="shared" si="563"/>
        <v>38837.555399999997</v>
      </c>
      <c r="C17980">
        <f t="shared" si="564"/>
        <v>35958</v>
      </c>
    </row>
    <row r="17981" spans="1:3" x14ac:dyDescent="0.25">
      <c r="A17981">
        <v>17980</v>
      </c>
      <c r="B17981">
        <f t="shared" si="563"/>
        <v>38838.948000000004</v>
      </c>
      <c r="C17981">
        <f t="shared" si="564"/>
        <v>35960</v>
      </c>
    </row>
    <row r="17982" spans="1:3" x14ac:dyDescent="0.25">
      <c r="A17982">
        <v>17981</v>
      </c>
      <c r="B17982">
        <f t="shared" si="563"/>
        <v>38840.340599999996</v>
      </c>
      <c r="C17982">
        <f t="shared" si="564"/>
        <v>35962</v>
      </c>
    </row>
    <row r="17983" spans="1:3" x14ac:dyDescent="0.25">
      <c r="A17983">
        <v>17982</v>
      </c>
      <c r="B17983">
        <f t="shared" si="563"/>
        <v>38841.733200000002</v>
      </c>
      <c r="C17983">
        <f t="shared" si="564"/>
        <v>35964</v>
      </c>
    </row>
    <row r="17984" spans="1:3" x14ac:dyDescent="0.25">
      <c r="A17984">
        <v>17983</v>
      </c>
      <c r="B17984">
        <f t="shared" si="563"/>
        <v>38843.125800000002</v>
      </c>
      <c r="C17984">
        <f t="shared" si="564"/>
        <v>35966</v>
      </c>
    </row>
    <row r="17985" spans="1:3" x14ac:dyDescent="0.25">
      <c r="A17985">
        <v>17984</v>
      </c>
      <c r="B17985">
        <f t="shared" si="563"/>
        <v>38844.518400000001</v>
      </c>
      <c r="C17985">
        <f t="shared" si="564"/>
        <v>35968</v>
      </c>
    </row>
    <row r="17986" spans="1:3" x14ac:dyDescent="0.25">
      <c r="A17986">
        <v>17985</v>
      </c>
      <c r="B17986">
        <f t="shared" si="563"/>
        <v>38845.911</v>
      </c>
      <c r="C17986">
        <f t="shared" si="564"/>
        <v>35970</v>
      </c>
    </row>
    <row r="17987" spans="1:3" x14ac:dyDescent="0.25">
      <c r="A17987">
        <v>17986</v>
      </c>
      <c r="B17987">
        <f t="shared" ref="B17987:B18050" si="565">13800+1.3926*A17987</f>
        <v>38847.303599999999</v>
      </c>
      <c r="C17987">
        <f t="shared" si="564"/>
        <v>35972</v>
      </c>
    </row>
    <row r="17988" spans="1:3" x14ac:dyDescent="0.25">
      <c r="A17988">
        <v>17987</v>
      </c>
      <c r="B17988">
        <f t="shared" si="565"/>
        <v>38848.696200000006</v>
      </c>
      <c r="C17988">
        <f t="shared" si="564"/>
        <v>35974</v>
      </c>
    </row>
    <row r="17989" spans="1:3" x14ac:dyDescent="0.25">
      <c r="A17989">
        <v>17988</v>
      </c>
      <c r="B17989">
        <f t="shared" si="565"/>
        <v>38850.088799999998</v>
      </c>
      <c r="C17989">
        <f t="shared" si="564"/>
        <v>35976</v>
      </c>
    </row>
    <row r="17990" spans="1:3" x14ac:dyDescent="0.25">
      <c r="A17990">
        <v>17989</v>
      </c>
      <c r="B17990">
        <f t="shared" si="565"/>
        <v>38851.481400000004</v>
      </c>
      <c r="C17990">
        <f t="shared" si="564"/>
        <v>35978</v>
      </c>
    </row>
    <row r="17991" spans="1:3" x14ac:dyDescent="0.25">
      <c r="A17991">
        <v>17990</v>
      </c>
      <c r="B17991">
        <f t="shared" si="565"/>
        <v>38852.873999999996</v>
      </c>
      <c r="C17991">
        <f t="shared" si="564"/>
        <v>35980</v>
      </c>
    </row>
    <row r="17992" spans="1:3" x14ac:dyDescent="0.25">
      <c r="A17992">
        <v>17991</v>
      </c>
      <c r="B17992">
        <f t="shared" si="565"/>
        <v>38854.266600000003</v>
      </c>
      <c r="C17992">
        <f t="shared" si="564"/>
        <v>35982</v>
      </c>
    </row>
    <row r="17993" spans="1:3" x14ac:dyDescent="0.25">
      <c r="A17993">
        <v>17992</v>
      </c>
      <c r="B17993">
        <f t="shared" si="565"/>
        <v>38855.659200000002</v>
      </c>
      <c r="C17993">
        <f t="shared" si="564"/>
        <v>35984</v>
      </c>
    </row>
    <row r="17994" spans="1:3" x14ac:dyDescent="0.25">
      <c r="A17994">
        <v>17993</v>
      </c>
      <c r="B17994">
        <f t="shared" si="565"/>
        <v>38857.051800000001</v>
      </c>
      <c r="C17994">
        <f t="shared" si="564"/>
        <v>35986</v>
      </c>
    </row>
    <row r="17995" spans="1:3" x14ac:dyDescent="0.25">
      <c r="A17995">
        <v>17994</v>
      </c>
      <c r="B17995">
        <f t="shared" si="565"/>
        <v>38858.4444</v>
      </c>
      <c r="C17995">
        <f t="shared" si="564"/>
        <v>35988</v>
      </c>
    </row>
    <row r="17996" spans="1:3" x14ac:dyDescent="0.25">
      <c r="A17996">
        <v>17995</v>
      </c>
      <c r="B17996">
        <f t="shared" si="565"/>
        <v>38859.837</v>
      </c>
      <c r="C17996">
        <f t="shared" si="564"/>
        <v>35990</v>
      </c>
    </row>
    <row r="17997" spans="1:3" x14ac:dyDescent="0.25">
      <c r="A17997">
        <v>17996</v>
      </c>
      <c r="B17997">
        <f t="shared" si="565"/>
        <v>38861.229600000006</v>
      </c>
      <c r="C17997">
        <f t="shared" si="564"/>
        <v>35992</v>
      </c>
    </row>
    <row r="17998" spans="1:3" x14ac:dyDescent="0.25">
      <c r="A17998">
        <v>17997</v>
      </c>
      <c r="B17998">
        <f t="shared" si="565"/>
        <v>38862.622199999998</v>
      </c>
      <c r="C17998">
        <f t="shared" si="564"/>
        <v>35994</v>
      </c>
    </row>
    <row r="17999" spans="1:3" x14ac:dyDescent="0.25">
      <c r="A17999">
        <v>17998</v>
      </c>
      <c r="B17999">
        <f t="shared" si="565"/>
        <v>38864.014800000004</v>
      </c>
      <c r="C17999">
        <f t="shared" si="564"/>
        <v>35996</v>
      </c>
    </row>
    <row r="18000" spans="1:3" x14ac:dyDescent="0.25">
      <c r="A18000">
        <v>17999</v>
      </c>
      <c r="B18000">
        <f t="shared" si="565"/>
        <v>38865.407399999996</v>
      </c>
      <c r="C18000">
        <f t="shared" si="564"/>
        <v>35998</v>
      </c>
    </row>
    <row r="18001" spans="1:3" x14ac:dyDescent="0.25">
      <c r="A18001">
        <v>18000</v>
      </c>
      <c r="B18001">
        <f t="shared" si="565"/>
        <v>38866.800000000003</v>
      </c>
      <c r="C18001">
        <f t="shared" si="564"/>
        <v>36000</v>
      </c>
    </row>
    <row r="18002" spans="1:3" x14ac:dyDescent="0.25">
      <c r="A18002">
        <v>18001</v>
      </c>
      <c r="B18002">
        <f t="shared" si="565"/>
        <v>38868.192600000002</v>
      </c>
      <c r="C18002">
        <f t="shared" si="564"/>
        <v>36002</v>
      </c>
    </row>
    <row r="18003" spans="1:3" x14ac:dyDescent="0.25">
      <c r="A18003">
        <v>18002</v>
      </c>
      <c r="B18003">
        <f t="shared" si="565"/>
        <v>38869.585200000001</v>
      </c>
      <c r="C18003">
        <f t="shared" si="564"/>
        <v>36004</v>
      </c>
    </row>
    <row r="18004" spans="1:3" x14ac:dyDescent="0.25">
      <c r="A18004">
        <v>18003</v>
      </c>
      <c r="B18004">
        <f t="shared" si="565"/>
        <v>38870.977800000001</v>
      </c>
      <c r="C18004">
        <f t="shared" si="564"/>
        <v>36006</v>
      </c>
    </row>
    <row r="18005" spans="1:3" x14ac:dyDescent="0.25">
      <c r="A18005">
        <v>18004</v>
      </c>
      <c r="B18005">
        <f t="shared" si="565"/>
        <v>38872.3704</v>
      </c>
      <c r="C18005">
        <f t="shared" si="564"/>
        <v>36008</v>
      </c>
    </row>
    <row r="18006" spans="1:3" x14ac:dyDescent="0.25">
      <c r="A18006">
        <v>18005</v>
      </c>
      <c r="B18006">
        <f t="shared" si="565"/>
        <v>38873.763000000006</v>
      </c>
      <c r="C18006">
        <f t="shared" si="564"/>
        <v>36010</v>
      </c>
    </row>
    <row r="18007" spans="1:3" x14ac:dyDescent="0.25">
      <c r="A18007">
        <v>18006</v>
      </c>
      <c r="B18007">
        <f t="shared" si="565"/>
        <v>38875.155599999998</v>
      </c>
      <c r="C18007">
        <f t="shared" si="564"/>
        <v>36012</v>
      </c>
    </row>
    <row r="18008" spans="1:3" x14ac:dyDescent="0.25">
      <c r="A18008">
        <v>18007</v>
      </c>
      <c r="B18008">
        <f t="shared" si="565"/>
        <v>38876.548200000005</v>
      </c>
      <c r="C18008">
        <f t="shared" si="564"/>
        <v>36014</v>
      </c>
    </row>
    <row r="18009" spans="1:3" x14ac:dyDescent="0.25">
      <c r="A18009">
        <v>18008</v>
      </c>
      <c r="B18009">
        <f t="shared" si="565"/>
        <v>38877.940799999997</v>
      </c>
      <c r="C18009">
        <f t="shared" si="564"/>
        <v>36016</v>
      </c>
    </row>
    <row r="18010" spans="1:3" x14ac:dyDescent="0.25">
      <c r="A18010">
        <v>18009</v>
      </c>
      <c r="B18010">
        <f t="shared" si="565"/>
        <v>38879.333400000003</v>
      </c>
      <c r="C18010">
        <f t="shared" si="564"/>
        <v>36018</v>
      </c>
    </row>
    <row r="18011" spans="1:3" x14ac:dyDescent="0.25">
      <c r="A18011">
        <v>18010</v>
      </c>
      <c r="B18011">
        <f t="shared" si="565"/>
        <v>38880.726000000002</v>
      </c>
      <c r="C18011">
        <f t="shared" si="564"/>
        <v>36020</v>
      </c>
    </row>
    <row r="18012" spans="1:3" x14ac:dyDescent="0.25">
      <c r="A18012">
        <v>18011</v>
      </c>
      <c r="B18012">
        <f t="shared" si="565"/>
        <v>38882.118600000002</v>
      </c>
      <c r="C18012">
        <f t="shared" si="564"/>
        <v>36022</v>
      </c>
    </row>
    <row r="18013" spans="1:3" x14ac:dyDescent="0.25">
      <c r="A18013">
        <v>18012</v>
      </c>
      <c r="B18013">
        <f t="shared" si="565"/>
        <v>38883.511200000001</v>
      </c>
      <c r="C18013">
        <f t="shared" si="564"/>
        <v>36024</v>
      </c>
    </row>
    <row r="18014" spans="1:3" x14ac:dyDescent="0.25">
      <c r="A18014">
        <v>18013</v>
      </c>
      <c r="B18014">
        <f t="shared" si="565"/>
        <v>38884.9038</v>
      </c>
      <c r="C18014">
        <f t="shared" si="564"/>
        <v>36026</v>
      </c>
    </row>
    <row r="18015" spans="1:3" x14ac:dyDescent="0.25">
      <c r="A18015">
        <v>18014</v>
      </c>
      <c r="B18015">
        <f t="shared" si="565"/>
        <v>38886.296399999999</v>
      </c>
      <c r="C18015">
        <f t="shared" si="564"/>
        <v>36028</v>
      </c>
    </row>
    <row r="18016" spans="1:3" x14ac:dyDescent="0.25">
      <c r="A18016">
        <v>18015</v>
      </c>
      <c r="B18016">
        <f t="shared" si="565"/>
        <v>38887.688999999998</v>
      </c>
      <c r="C18016">
        <f t="shared" si="564"/>
        <v>36030</v>
      </c>
    </row>
    <row r="18017" spans="1:3" x14ac:dyDescent="0.25">
      <c r="A18017">
        <v>18016</v>
      </c>
      <c r="B18017">
        <f t="shared" si="565"/>
        <v>38889.081600000005</v>
      </c>
      <c r="C18017">
        <f t="shared" si="564"/>
        <v>36032</v>
      </c>
    </row>
    <row r="18018" spans="1:3" x14ac:dyDescent="0.25">
      <c r="A18018">
        <v>18017</v>
      </c>
      <c r="B18018">
        <f t="shared" si="565"/>
        <v>38890.474199999997</v>
      </c>
      <c r="C18018">
        <f t="shared" si="564"/>
        <v>36034</v>
      </c>
    </row>
    <row r="18019" spans="1:3" x14ac:dyDescent="0.25">
      <c r="A18019">
        <v>18018</v>
      </c>
      <c r="B18019">
        <f t="shared" si="565"/>
        <v>38891.866800000003</v>
      </c>
      <c r="C18019">
        <f t="shared" si="564"/>
        <v>36036</v>
      </c>
    </row>
    <row r="18020" spans="1:3" x14ac:dyDescent="0.25">
      <c r="A18020">
        <v>18019</v>
      </c>
      <c r="B18020">
        <f t="shared" si="565"/>
        <v>38893.259400000003</v>
      </c>
      <c r="C18020">
        <f t="shared" si="564"/>
        <v>36038</v>
      </c>
    </row>
    <row r="18021" spans="1:3" x14ac:dyDescent="0.25">
      <c r="A18021">
        <v>18020</v>
      </c>
      <c r="B18021">
        <f t="shared" si="565"/>
        <v>38894.652000000002</v>
      </c>
      <c r="C18021">
        <f t="shared" si="564"/>
        <v>36040</v>
      </c>
    </row>
    <row r="18022" spans="1:3" x14ac:dyDescent="0.25">
      <c r="A18022">
        <v>18021</v>
      </c>
      <c r="B18022">
        <f t="shared" si="565"/>
        <v>38896.044600000001</v>
      </c>
      <c r="C18022">
        <f t="shared" si="564"/>
        <v>36042</v>
      </c>
    </row>
    <row r="18023" spans="1:3" x14ac:dyDescent="0.25">
      <c r="A18023">
        <v>18022</v>
      </c>
      <c r="B18023">
        <f t="shared" si="565"/>
        <v>38897.4372</v>
      </c>
      <c r="C18023">
        <f t="shared" si="564"/>
        <v>36044</v>
      </c>
    </row>
    <row r="18024" spans="1:3" x14ac:dyDescent="0.25">
      <c r="A18024">
        <v>18023</v>
      </c>
      <c r="B18024">
        <f t="shared" si="565"/>
        <v>38898.8298</v>
      </c>
      <c r="C18024">
        <f t="shared" si="564"/>
        <v>36046</v>
      </c>
    </row>
    <row r="18025" spans="1:3" x14ac:dyDescent="0.25">
      <c r="A18025">
        <v>18024</v>
      </c>
      <c r="B18025">
        <f t="shared" si="565"/>
        <v>38900.222399999999</v>
      </c>
      <c r="C18025">
        <f t="shared" si="564"/>
        <v>36048</v>
      </c>
    </row>
    <row r="18026" spans="1:3" x14ac:dyDescent="0.25">
      <c r="A18026">
        <v>18025</v>
      </c>
      <c r="B18026">
        <f t="shared" si="565"/>
        <v>38901.615000000005</v>
      </c>
      <c r="C18026">
        <f t="shared" si="564"/>
        <v>36050</v>
      </c>
    </row>
    <row r="18027" spans="1:3" x14ac:dyDescent="0.25">
      <c r="A18027">
        <v>18026</v>
      </c>
      <c r="B18027">
        <f t="shared" si="565"/>
        <v>38903.007599999997</v>
      </c>
      <c r="C18027">
        <f t="shared" si="564"/>
        <v>36052</v>
      </c>
    </row>
    <row r="18028" spans="1:3" x14ac:dyDescent="0.25">
      <c r="A18028">
        <v>18027</v>
      </c>
      <c r="B18028">
        <f t="shared" si="565"/>
        <v>38904.400200000004</v>
      </c>
      <c r="C18028">
        <f t="shared" si="564"/>
        <v>36054</v>
      </c>
    </row>
    <row r="18029" spans="1:3" x14ac:dyDescent="0.25">
      <c r="A18029">
        <v>18028</v>
      </c>
      <c r="B18029">
        <f t="shared" si="565"/>
        <v>38905.792800000003</v>
      </c>
      <c r="C18029">
        <f t="shared" si="564"/>
        <v>36056</v>
      </c>
    </row>
    <row r="18030" spans="1:3" x14ac:dyDescent="0.25">
      <c r="A18030">
        <v>18029</v>
      </c>
      <c r="B18030">
        <f t="shared" si="565"/>
        <v>38907.185400000002</v>
      </c>
      <c r="C18030">
        <f t="shared" si="564"/>
        <v>36058</v>
      </c>
    </row>
    <row r="18031" spans="1:3" x14ac:dyDescent="0.25">
      <c r="A18031">
        <v>18030</v>
      </c>
      <c r="B18031">
        <f t="shared" si="565"/>
        <v>38908.578000000001</v>
      </c>
      <c r="C18031">
        <f t="shared" si="564"/>
        <v>36060</v>
      </c>
    </row>
    <row r="18032" spans="1:3" x14ac:dyDescent="0.25">
      <c r="A18032">
        <v>18031</v>
      </c>
      <c r="B18032">
        <f t="shared" si="565"/>
        <v>38909.970600000001</v>
      </c>
      <c r="C18032">
        <f t="shared" si="564"/>
        <v>36062</v>
      </c>
    </row>
    <row r="18033" spans="1:3" x14ac:dyDescent="0.25">
      <c r="A18033">
        <v>18032</v>
      </c>
      <c r="B18033">
        <f t="shared" si="565"/>
        <v>38911.3632</v>
      </c>
      <c r="C18033">
        <f t="shared" si="564"/>
        <v>36064</v>
      </c>
    </row>
    <row r="18034" spans="1:3" x14ac:dyDescent="0.25">
      <c r="A18034">
        <v>18033</v>
      </c>
      <c r="B18034">
        <f t="shared" si="565"/>
        <v>38912.755799999999</v>
      </c>
      <c r="C18034">
        <f t="shared" si="564"/>
        <v>36066</v>
      </c>
    </row>
    <row r="18035" spans="1:3" x14ac:dyDescent="0.25">
      <c r="A18035">
        <v>18034</v>
      </c>
      <c r="B18035">
        <f t="shared" si="565"/>
        <v>38914.148400000005</v>
      </c>
      <c r="C18035">
        <f t="shared" si="564"/>
        <v>36068</v>
      </c>
    </row>
    <row r="18036" spans="1:3" x14ac:dyDescent="0.25">
      <c r="A18036">
        <v>18035</v>
      </c>
      <c r="B18036">
        <f t="shared" si="565"/>
        <v>38915.540999999997</v>
      </c>
      <c r="C18036">
        <f t="shared" si="564"/>
        <v>36070</v>
      </c>
    </row>
    <row r="18037" spans="1:3" x14ac:dyDescent="0.25">
      <c r="A18037">
        <v>18036</v>
      </c>
      <c r="B18037">
        <f t="shared" si="565"/>
        <v>38916.933600000004</v>
      </c>
      <c r="C18037">
        <f t="shared" ref="C18037:C18100" si="566">2*A18037</f>
        <v>36072</v>
      </c>
    </row>
    <row r="18038" spans="1:3" x14ac:dyDescent="0.25">
      <c r="A18038">
        <v>18037</v>
      </c>
      <c r="B18038">
        <f t="shared" si="565"/>
        <v>38918.326199999996</v>
      </c>
      <c r="C18038">
        <f t="shared" si="566"/>
        <v>36074</v>
      </c>
    </row>
    <row r="18039" spans="1:3" x14ac:dyDescent="0.25">
      <c r="A18039">
        <v>18038</v>
      </c>
      <c r="B18039">
        <f t="shared" si="565"/>
        <v>38919.718800000002</v>
      </c>
      <c r="C18039">
        <f t="shared" si="566"/>
        <v>36076</v>
      </c>
    </row>
    <row r="18040" spans="1:3" x14ac:dyDescent="0.25">
      <c r="A18040">
        <v>18039</v>
      </c>
      <c r="B18040">
        <f t="shared" si="565"/>
        <v>38921.111400000002</v>
      </c>
      <c r="C18040">
        <f t="shared" si="566"/>
        <v>36078</v>
      </c>
    </row>
    <row r="18041" spans="1:3" x14ac:dyDescent="0.25">
      <c r="A18041">
        <v>18040</v>
      </c>
      <c r="B18041">
        <f t="shared" si="565"/>
        <v>38922.504000000001</v>
      </c>
      <c r="C18041">
        <f t="shared" si="566"/>
        <v>36080</v>
      </c>
    </row>
    <row r="18042" spans="1:3" x14ac:dyDescent="0.25">
      <c r="A18042">
        <v>18041</v>
      </c>
      <c r="B18042">
        <f t="shared" si="565"/>
        <v>38923.8966</v>
      </c>
      <c r="C18042">
        <f t="shared" si="566"/>
        <v>36082</v>
      </c>
    </row>
    <row r="18043" spans="1:3" x14ac:dyDescent="0.25">
      <c r="A18043">
        <v>18042</v>
      </c>
      <c r="B18043">
        <f t="shared" si="565"/>
        <v>38925.289199999999</v>
      </c>
      <c r="C18043">
        <f t="shared" si="566"/>
        <v>36084</v>
      </c>
    </row>
    <row r="18044" spans="1:3" x14ac:dyDescent="0.25">
      <c r="A18044">
        <v>18043</v>
      </c>
      <c r="B18044">
        <f t="shared" si="565"/>
        <v>38926.681800000006</v>
      </c>
      <c r="C18044">
        <f t="shared" si="566"/>
        <v>36086</v>
      </c>
    </row>
    <row r="18045" spans="1:3" x14ac:dyDescent="0.25">
      <c r="A18045">
        <v>18044</v>
      </c>
      <c r="B18045">
        <f t="shared" si="565"/>
        <v>38928.074399999998</v>
      </c>
      <c r="C18045">
        <f t="shared" si="566"/>
        <v>36088</v>
      </c>
    </row>
    <row r="18046" spans="1:3" x14ac:dyDescent="0.25">
      <c r="A18046">
        <v>18045</v>
      </c>
      <c r="B18046">
        <f t="shared" si="565"/>
        <v>38929.467000000004</v>
      </c>
      <c r="C18046">
        <f t="shared" si="566"/>
        <v>36090</v>
      </c>
    </row>
    <row r="18047" spans="1:3" x14ac:dyDescent="0.25">
      <c r="A18047">
        <v>18046</v>
      </c>
      <c r="B18047">
        <f t="shared" si="565"/>
        <v>38930.859599999996</v>
      </c>
      <c r="C18047">
        <f t="shared" si="566"/>
        <v>36092</v>
      </c>
    </row>
    <row r="18048" spans="1:3" x14ac:dyDescent="0.25">
      <c r="A18048">
        <v>18047</v>
      </c>
      <c r="B18048">
        <f t="shared" si="565"/>
        <v>38932.252200000003</v>
      </c>
      <c r="C18048">
        <f t="shared" si="566"/>
        <v>36094</v>
      </c>
    </row>
    <row r="18049" spans="1:3" x14ac:dyDescent="0.25">
      <c r="A18049">
        <v>18048</v>
      </c>
      <c r="B18049">
        <f t="shared" si="565"/>
        <v>38933.644800000002</v>
      </c>
      <c r="C18049">
        <f t="shared" si="566"/>
        <v>36096</v>
      </c>
    </row>
    <row r="18050" spans="1:3" x14ac:dyDescent="0.25">
      <c r="A18050">
        <v>18049</v>
      </c>
      <c r="B18050">
        <f t="shared" si="565"/>
        <v>38935.037400000001</v>
      </c>
      <c r="C18050">
        <f t="shared" si="566"/>
        <v>36098</v>
      </c>
    </row>
    <row r="18051" spans="1:3" x14ac:dyDescent="0.25">
      <c r="A18051">
        <v>18050</v>
      </c>
      <c r="B18051">
        <f t="shared" ref="B18051:B18114" si="567">13800+1.3926*A18051</f>
        <v>38936.43</v>
      </c>
      <c r="C18051">
        <f t="shared" si="566"/>
        <v>36100</v>
      </c>
    </row>
    <row r="18052" spans="1:3" x14ac:dyDescent="0.25">
      <c r="A18052">
        <v>18051</v>
      </c>
      <c r="B18052">
        <f t="shared" si="567"/>
        <v>38937.8226</v>
      </c>
      <c r="C18052">
        <f t="shared" si="566"/>
        <v>36102</v>
      </c>
    </row>
    <row r="18053" spans="1:3" x14ac:dyDescent="0.25">
      <c r="A18053">
        <v>18052</v>
      </c>
      <c r="B18053">
        <f t="shared" si="567"/>
        <v>38939.215200000006</v>
      </c>
      <c r="C18053">
        <f t="shared" si="566"/>
        <v>36104</v>
      </c>
    </row>
    <row r="18054" spans="1:3" x14ac:dyDescent="0.25">
      <c r="A18054">
        <v>18053</v>
      </c>
      <c r="B18054">
        <f t="shared" si="567"/>
        <v>38940.607799999998</v>
      </c>
      <c r="C18054">
        <f t="shared" si="566"/>
        <v>36106</v>
      </c>
    </row>
    <row r="18055" spans="1:3" x14ac:dyDescent="0.25">
      <c r="A18055">
        <v>18054</v>
      </c>
      <c r="B18055">
        <f t="shared" si="567"/>
        <v>38942.000400000004</v>
      </c>
      <c r="C18055">
        <f t="shared" si="566"/>
        <v>36108</v>
      </c>
    </row>
    <row r="18056" spans="1:3" x14ac:dyDescent="0.25">
      <c r="A18056">
        <v>18055</v>
      </c>
      <c r="B18056">
        <f t="shared" si="567"/>
        <v>38943.392999999996</v>
      </c>
      <c r="C18056">
        <f t="shared" si="566"/>
        <v>36110</v>
      </c>
    </row>
    <row r="18057" spans="1:3" x14ac:dyDescent="0.25">
      <c r="A18057">
        <v>18056</v>
      </c>
      <c r="B18057">
        <f t="shared" si="567"/>
        <v>38944.785600000003</v>
      </c>
      <c r="C18057">
        <f t="shared" si="566"/>
        <v>36112</v>
      </c>
    </row>
    <row r="18058" spans="1:3" x14ac:dyDescent="0.25">
      <c r="A18058">
        <v>18057</v>
      </c>
      <c r="B18058">
        <f t="shared" si="567"/>
        <v>38946.178200000002</v>
      </c>
      <c r="C18058">
        <f t="shared" si="566"/>
        <v>36114</v>
      </c>
    </row>
    <row r="18059" spans="1:3" x14ac:dyDescent="0.25">
      <c r="A18059">
        <v>18058</v>
      </c>
      <c r="B18059">
        <f t="shared" si="567"/>
        <v>38947.570800000001</v>
      </c>
      <c r="C18059">
        <f t="shared" si="566"/>
        <v>36116</v>
      </c>
    </row>
    <row r="18060" spans="1:3" x14ac:dyDescent="0.25">
      <c r="A18060">
        <v>18059</v>
      </c>
      <c r="B18060">
        <f t="shared" si="567"/>
        <v>38948.963400000001</v>
      </c>
      <c r="C18060">
        <f t="shared" si="566"/>
        <v>36118</v>
      </c>
    </row>
    <row r="18061" spans="1:3" x14ac:dyDescent="0.25">
      <c r="A18061">
        <v>18060</v>
      </c>
      <c r="B18061">
        <f t="shared" si="567"/>
        <v>38950.356</v>
      </c>
      <c r="C18061">
        <f t="shared" si="566"/>
        <v>36120</v>
      </c>
    </row>
    <row r="18062" spans="1:3" x14ac:dyDescent="0.25">
      <c r="A18062">
        <v>18061</v>
      </c>
      <c r="B18062">
        <f t="shared" si="567"/>
        <v>38951.748600000006</v>
      </c>
      <c r="C18062">
        <f t="shared" si="566"/>
        <v>36122</v>
      </c>
    </row>
    <row r="18063" spans="1:3" x14ac:dyDescent="0.25">
      <c r="A18063">
        <v>18062</v>
      </c>
      <c r="B18063">
        <f t="shared" si="567"/>
        <v>38953.141199999998</v>
      </c>
      <c r="C18063">
        <f t="shared" si="566"/>
        <v>36124</v>
      </c>
    </row>
    <row r="18064" spans="1:3" x14ac:dyDescent="0.25">
      <c r="A18064">
        <v>18063</v>
      </c>
      <c r="B18064">
        <f t="shared" si="567"/>
        <v>38954.533800000005</v>
      </c>
      <c r="C18064">
        <f t="shared" si="566"/>
        <v>36126</v>
      </c>
    </row>
    <row r="18065" spans="1:3" x14ac:dyDescent="0.25">
      <c r="A18065">
        <v>18064</v>
      </c>
      <c r="B18065">
        <f t="shared" si="567"/>
        <v>38955.926399999997</v>
      </c>
      <c r="C18065">
        <f t="shared" si="566"/>
        <v>36128</v>
      </c>
    </row>
    <row r="18066" spans="1:3" x14ac:dyDescent="0.25">
      <c r="A18066">
        <v>18065</v>
      </c>
      <c r="B18066">
        <f t="shared" si="567"/>
        <v>38957.319000000003</v>
      </c>
      <c r="C18066">
        <f t="shared" si="566"/>
        <v>36130</v>
      </c>
    </row>
    <row r="18067" spans="1:3" x14ac:dyDescent="0.25">
      <c r="A18067">
        <v>18066</v>
      </c>
      <c r="B18067">
        <f t="shared" si="567"/>
        <v>38958.711600000002</v>
      </c>
      <c r="C18067">
        <f t="shared" si="566"/>
        <v>36132</v>
      </c>
    </row>
    <row r="18068" spans="1:3" x14ac:dyDescent="0.25">
      <c r="A18068">
        <v>18067</v>
      </c>
      <c r="B18068">
        <f t="shared" si="567"/>
        <v>38960.104200000002</v>
      </c>
      <c r="C18068">
        <f t="shared" si="566"/>
        <v>36134</v>
      </c>
    </row>
    <row r="18069" spans="1:3" x14ac:dyDescent="0.25">
      <c r="A18069">
        <v>18068</v>
      </c>
      <c r="B18069">
        <f t="shared" si="567"/>
        <v>38961.496800000001</v>
      </c>
      <c r="C18069">
        <f t="shared" si="566"/>
        <v>36136</v>
      </c>
    </row>
    <row r="18070" spans="1:3" x14ac:dyDescent="0.25">
      <c r="A18070">
        <v>18069</v>
      </c>
      <c r="B18070">
        <f t="shared" si="567"/>
        <v>38962.8894</v>
      </c>
      <c r="C18070">
        <f t="shared" si="566"/>
        <v>36138</v>
      </c>
    </row>
    <row r="18071" spans="1:3" x14ac:dyDescent="0.25">
      <c r="A18071">
        <v>18070</v>
      </c>
      <c r="B18071">
        <f t="shared" si="567"/>
        <v>38964.282000000007</v>
      </c>
      <c r="C18071">
        <f t="shared" si="566"/>
        <v>36140</v>
      </c>
    </row>
    <row r="18072" spans="1:3" x14ac:dyDescent="0.25">
      <c r="A18072">
        <v>18071</v>
      </c>
      <c r="B18072">
        <f t="shared" si="567"/>
        <v>38965.674599999998</v>
      </c>
      <c r="C18072">
        <f t="shared" si="566"/>
        <v>36142</v>
      </c>
    </row>
    <row r="18073" spans="1:3" x14ac:dyDescent="0.25">
      <c r="A18073">
        <v>18072</v>
      </c>
      <c r="B18073">
        <f t="shared" si="567"/>
        <v>38967.067200000005</v>
      </c>
      <c r="C18073">
        <f t="shared" si="566"/>
        <v>36144</v>
      </c>
    </row>
    <row r="18074" spans="1:3" x14ac:dyDescent="0.25">
      <c r="A18074">
        <v>18073</v>
      </c>
      <c r="B18074">
        <f t="shared" si="567"/>
        <v>38968.459799999997</v>
      </c>
      <c r="C18074">
        <f t="shared" si="566"/>
        <v>36146</v>
      </c>
    </row>
    <row r="18075" spans="1:3" x14ac:dyDescent="0.25">
      <c r="A18075">
        <v>18074</v>
      </c>
      <c r="B18075">
        <f t="shared" si="567"/>
        <v>38969.852400000003</v>
      </c>
      <c r="C18075">
        <f t="shared" si="566"/>
        <v>36148</v>
      </c>
    </row>
    <row r="18076" spans="1:3" x14ac:dyDescent="0.25">
      <c r="A18076">
        <v>18075</v>
      </c>
      <c r="B18076">
        <f t="shared" si="567"/>
        <v>38971.245000000003</v>
      </c>
      <c r="C18076">
        <f t="shared" si="566"/>
        <v>36150</v>
      </c>
    </row>
    <row r="18077" spans="1:3" x14ac:dyDescent="0.25">
      <c r="A18077">
        <v>18076</v>
      </c>
      <c r="B18077">
        <f t="shared" si="567"/>
        <v>38972.637600000002</v>
      </c>
      <c r="C18077">
        <f t="shared" si="566"/>
        <v>36152</v>
      </c>
    </row>
    <row r="18078" spans="1:3" x14ac:dyDescent="0.25">
      <c r="A18078">
        <v>18077</v>
      </c>
      <c r="B18078">
        <f t="shared" si="567"/>
        <v>38974.030200000001</v>
      </c>
      <c r="C18078">
        <f t="shared" si="566"/>
        <v>36154</v>
      </c>
    </row>
    <row r="18079" spans="1:3" x14ac:dyDescent="0.25">
      <c r="A18079">
        <v>18078</v>
      </c>
      <c r="B18079">
        <f t="shared" si="567"/>
        <v>38975.4228</v>
      </c>
      <c r="C18079">
        <f t="shared" si="566"/>
        <v>36156</v>
      </c>
    </row>
    <row r="18080" spans="1:3" x14ac:dyDescent="0.25">
      <c r="A18080">
        <v>18079</v>
      </c>
      <c r="B18080">
        <f t="shared" si="567"/>
        <v>38976.815399999999</v>
      </c>
      <c r="C18080">
        <f t="shared" si="566"/>
        <v>36158</v>
      </c>
    </row>
    <row r="18081" spans="1:3" x14ac:dyDescent="0.25">
      <c r="A18081">
        <v>18080</v>
      </c>
      <c r="B18081">
        <f t="shared" si="567"/>
        <v>38978.207999999999</v>
      </c>
      <c r="C18081">
        <f t="shared" si="566"/>
        <v>36160</v>
      </c>
    </row>
    <row r="18082" spans="1:3" x14ac:dyDescent="0.25">
      <c r="A18082">
        <v>18081</v>
      </c>
      <c r="B18082">
        <f t="shared" si="567"/>
        <v>38979.600600000005</v>
      </c>
      <c r="C18082">
        <f t="shared" si="566"/>
        <v>36162</v>
      </c>
    </row>
    <row r="18083" spans="1:3" x14ac:dyDescent="0.25">
      <c r="A18083">
        <v>18082</v>
      </c>
      <c r="B18083">
        <f t="shared" si="567"/>
        <v>38980.993199999997</v>
      </c>
      <c r="C18083">
        <f t="shared" si="566"/>
        <v>36164</v>
      </c>
    </row>
    <row r="18084" spans="1:3" x14ac:dyDescent="0.25">
      <c r="A18084">
        <v>18083</v>
      </c>
      <c r="B18084">
        <f t="shared" si="567"/>
        <v>38982.385800000004</v>
      </c>
      <c r="C18084">
        <f t="shared" si="566"/>
        <v>36166</v>
      </c>
    </row>
    <row r="18085" spans="1:3" x14ac:dyDescent="0.25">
      <c r="A18085">
        <v>18084</v>
      </c>
      <c r="B18085">
        <f t="shared" si="567"/>
        <v>38983.778400000003</v>
      </c>
      <c r="C18085">
        <f t="shared" si="566"/>
        <v>36168</v>
      </c>
    </row>
    <row r="18086" spans="1:3" x14ac:dyDescent="0.25">
      <c r="A18086">
        <v>18085</v>
      </c>
      <c r="B18086">
        <f t="shared" si="567"/>
        <v>38985.171000000002</v>
      </c>
      <c r="C18086">
        <f t="shared" si="566"/>
        <v>36170</v>
      </c>
    </row>
    <row r="18087" spans="1:3" x14ac:dyDescent="0.25">
      <c r="A18087">
        <v>18086</v>
      </c>
      <c r="B18087">
        <f t="shared" si="567"/>
        <v>38986.563600000001</v>
      </c>
      <c r="C18087">
        <f t="shared" si="566"/>
        <v>36172</v>
      </c>
    </row>
    <row r="18088" spans="1:3" x14ac:dyDescent="0.25">
      <c r="A18088">
        <v>18087</v>
      </c>
      <c r="B18088">
        <f t="shared" si="567"/>
        <v>38987.956200000001</v>
      </c>
      <c r="C18088">
        <f t="shared" si="566"/>
        <v>36174</v>
      </c>
    </row>
    <row r="18089" spans="1:3" x14ac:dyDescent="0.25">
      <c r="A18089">
        <v>18088</v>
      </c>
      <c r="B18089">
        <f t="shared" si="567"/>
        <v>38989.3488</v>
      </c>
      <c r="C18089">
        <f t="shared" si="566"/>
        <v>36176</v>
      </c>
    </row>
    <row r="18090" spans="1:3" x14ac:dyDescent="0.25">
      <c r="A18090">
        <v>18089</v>
      </c>
      <c r="B18090">
        <f t="shared" si="567"/>
        <v>38990.741399999999</v>
      </c>
      <c r="C18090">
        <f t="shared" si="566"/>
        <v>36178</v>
      </c>
    </row>
    <row r="18091" spans="1:3" x14ac:dyDescent="0.25">
      <c r="A18091">
        <v>18090</v>
      </c>
      <c r="B18091">
        <f t="shared" si="567"/>
        <v>38992.134000000005</v>
      </c>
      <c r="C18091">
        <f t="shared" si="566"/>
        <v>36180</v>
      </c>
    </row>
    <row r="18092" spans="1:3" x14ac:dyDescent="0.25">
      <c r="A18092">
        <v>18091</v>
      </c>
      <c r="B18092">
        <f t="shared" si="567"/>
        <v>38993.526599999997</v>
      </c>
      <c r="C18092">
        <f t="shared" si="566"/>
        <v>36182</v>
      </c>
    </row>
    <row r="18093" spans="1:3" x14ac:dyDescent="0.25">
      <c r="A18093">
        <v>18092</v>
      </c>
      <c r="B18093">
        <f t="shared" si="567"/>
        <v>38994.919200000004</v>
      </c>
      <c r="C18093">
        <f t="shared" si="566"/>
        <v>36184</v>
      </c>
    </row>
    <row r="18094" spans="1:3" x14ac:dyDescent="0.25">
      <c r="A18094">
        <v>18093</v>
      </c>
      <c r="B18094">
        <f t="shared" si="567"/>
        <v>38996.311799999996</v>
      </c>
      <c r="C18094">
        <f t="shared" si="566"/>
        <v>36186</v>
      </c>
    </row>
    <row r="18095" spans="1:3" x14ac:dyDescent="0.25">
      <c r="A18095">
        <v>18094</v>
      </c>
      <c r="B18095">
        <f t="shared" si="567"/>
        <v>38997.704400000002</v>
      </c>
      <c r="C18095">
        <f t="shared" si="566"/>
        <v>36188</v>
      </c>
    </row>
    <row r="18096" spans="1:3" x14ac:dyDescent="0.25">
      <c r="A18096">
        <v>18095</v>
      </c>
      <c r="B18096">
        <f t="shared" si="567"/>
        <v>38999.097000000002</v>
      </c>
      <c r="C18096">
        <f t="shared" si="566"/>
        <v>36190</v>
      </c>
    </row>
    <row r="18097" spans="1:3" x14ac:dyDescent="0.25">
      <c r="A18097">
        <v>18096</v>
      </c>
      <c r="B18097">
        <f t="shared" si="567"/>
        <v>39000.489600000001</v>
      </c>
      <c r="C18097">
        <f t="shared" si="566"/>
        <v>36192</v>
      </c>
    </row>
    <row r="18098" spans="1:3" x14ac:dyDescent="0.25">
      <c r="A18098">
        <v>18097</v>
      </c>
      <c r="B18098">
        <f t="shared" si="567"/>
        <v>39001.8822</v>
      </c>
      <c r="C18098">
        <f t="shared" si="566"/>
        <v>36194</v>
      </c>
    </row>
    <row r="18099" spans="1:3" x14ac:dyDescent="0.25">
      <c r="A18099">
        <v>18098</v>
      </c>
      <c r="B18099">
        <f t="shared" si="567"/>
        <v>39003.274799999999</v>
      </c>
      <c r="C18099">
        <f t="shared" si="566"/>
        <v>36196</v>
      </c>
    </row>
    <row r="18100" spans="1:3" x14ac:dyDescent="0.25">
      <c r="A18100">
        <v>18099</v>
      </c>
      <c r="B18100">
        <f t="shared" si="567"/>
        <v>39004.667400000006</v>
      </c>
      <c r="C18100">
        <f t="shared" si="566"/>
        <v>36198</v>
      </c>
    </row>
    <row r="18101" spans="1:3" x14ac:dyDescent="0.25">
      <c r="A18101">
        <v>18100</v>
      </c>
      <c r="B18101">
        <f t="shared" si="567"/>
        <v>39006.06</v>
      </c>
      <c r="C18101">
        <f t="shared" ref="C18101:C18164" si="568">2*A18101</f>
        <v>36200</v>
      </c>
    </row>
    <row r="18102" spans="1:3" x14ac:dyDescent="0.25">
      <c r="A18102">
        <v>18101</v>
      </c>
      <c r="B18102">
        <f t="shared" si="567"/>
        <v>39007.452600000004</v>
      </c>
      <c r="C18102">
        <f t="shared" si="568"/>
        <v>36202</v>
      </c>
    </row>
    <row r="18103" spans="1:3" x14ac:dyDescent="0.25">
      <c r="A18103">
        <v>18102</v>
      </c>
      <c r="B18103">
        <f t="shared" si="567"/>
        <v>39008.845199999996</v>
      </c>
      <c r="C18103">
        <f t="shared" si="568"/>
        <v>36204</v>
      </c>
    </row>
    <row r="18104" spans="1:3" x14ac:dyDescent="0.25">
      <c r="A18104">
        <v>18103</v>
      </c>
      <c r="B18104">
        <f t="shared" si="567"/>
        <v>39010.237800000003</v>
      </c>
      <c r="C18104">
        <f t="shared" si="568"/>
        <v>36206</v>
      </c>
    </row>
    <row r="18105" spans="1:3" x14ac:dyDescent="0.25">
      <c r="A18105">
        <v>18104</v>
      </c>
      <c r="B18105">
        <f t="shared" si="567"/>
        <v>39011.630400000002</v>
      </c>
      <c r="C18105">
        <f t="shared" si="568"/>
        <v>36208</v>
      </c>
    </row>
    <row r="18106" spans="1:3" x14ac:dyDescent="0.25">
      <c r="A18106">
        <v>18105</v>
      </c>
      <c r="B18106">
        <f t="shared" si="567"/>
        <v>39013.023000000001</v>
      </c>
      <c r="C18106">
        <f t="shared" si="568"/>
        <v>36210</v>
      </c>
    </row>
    <row r="18107" spans="1:3" x14ac:dyDescent="0.25">
      <c r="A18107">
        <v>18106</v>
      </c>
      <c r="B18107">
        <f t="shared" si="567"/>
        <v>39014.4156</v>
      </c>
      <c r="C18107">
        <f t="shared" si="568"/>
        <v>36212</v>
      </c>
    </row>
    <row r="18108" spans="1:3" x14ac:dyDescent="0.25">
      <c r="A18108">
        <v>18107</v>
      </c>
      <c r="B18108">
        <f t="shared" si="567"/>
        <v>39015.808199999999</v>
      </c>
      <c r="C18108">
        <f t="shared" si="568"/>
        <v>36214</v>
      </c>
    </row>
    <row r="18109" spans="1:3" x14ac:dyDescent="0.25">
      <c r="A18109">
        <v>18108</v>
      </c>
      <c r="B18109">
        <f t="shared" si="567"/>
        <v>39017.200800000006</v>
      </c>
      <c r="C18109">
        <f t="shared" si="568"/>
        <v>36216</v>
      </c>
    </row>
    <row r="18110" spans="1:3" x14ac:dyDescent="0.25">
      <c r="A18110">
        <v>18109</v>
      </c>
      <c r="B18110">
        <f t="shared" si="567"/>
        <v>39018.593399999998</v>
      </c>
      <c r="C18110">
        <f t="shared" si="568"/>
        <v>36218</v>
      </c>
    </row>
    <row r="18111" spans="1:3" x14ac:dyDescent="0.25">
      <c r="A18111">
        <v>18110</v>
      </c>
      <c r="B18111">
        <f t="shared" si="567"/>
        <v>39019.986000000004</v>
      </c>
      <c r="C18111">
        <f t="shared" si="568"/>
        <v>36220</v>
      </c>
    </row>
    <row r="18112" spans="1:3" x14ac:dyDescent="0.25">
      <c r="A18112">
        <v>18111</v>
      </c>
      <c r="B18112">
        <f t="shared" si="567"/>
        <v>39021.378599999996</v>
      </c>
      <c r="C18112">
        <f t="shared" si="568"/>
        <v>36222</v>
      </c>
    </row>
    <row r="18113" spans="1:3" x14ac:dyDescent="0.25">
      <c r="A18113">
        <v>18112</v>
      </c>
      <c r="B18113">
        <f t="shared" si="567"/>
        <v>39022.771200000003</v>
      </c>
      <c r="C18113">
        <f t="shared" si="568"/>
        <v>36224</v>
      </c>
    </row>
    <row r="18114" spans="1:3" x14ac:dyDescent="0.25">
      <c r="A18114">
        <v>18113</v>
      </c>
      <c r="B18114">
        <f t="shared" si="567"/>
        <v>39024.163800000002</v>
      </c>
      <c r="C18114">
        <f t="shared" si="568"/>
        <v>36226</v>
      </c>
    </row>
    <row r="18115" spans="1:3" x14ac:dyDescent="0.25">
      <c r="A18115">
        <v>18114</v>
      </c>
      <c r="B18115">
        <f t="shared" ref="B18115:B18178" si="569">13800+1.3926*A18115</f>
        <v>39025.556400000001</v>
      </c>
      <c r="C18115">
        <f t="shared" si="568"/>
        <v>36228</v>
      </c>
    </row>
    <row r="18116" spans="1:3" x14ac:dyDescent="0.25">
      <c r="A18116">
        <v>18115</v>
      </c>
      <c r="B18116">
        <f t="shared" si="569"/>
        <v>39026.949000000001</v>
      </c>
      <c r="C18116">
        <f t="shared" si="568"/>
        <v>36230</v>
      </c>
    </row>
    <row r="18117" spans="1:3" x14ac:dyDescent="0.25">
      <c r="A18117">
        <v>18116</v>
      </c>
      <c r="B18117">
        <f t="shared" si="569"/>
        <v>39028.3416</v>
      </c>
      <c r="C18117">
        <f t="shared" si="568"/>
        <v>36232</v>
      </c>
    </row>
    <row r="18118" spans="1:3" x14ac:dyDescent="0.25">
      <c r="A18118">
        <v>18117</v>
      </c>
      <c r="B18118">
        <f t="shared" si="569"/>
        <v>39029.734200000006</v>
      </c>
      <c r="C18118">
        <f t="shared" si="568"/>
        <v>36234</v>
      </c>
    </row>
    <row r="18119" spans="1:3" x14ac:dyDescent="0.25">
      <c r="A18119">
        <v>18118</v>
      </c>
      <c r="B18119">
        <f t="shared" si="569"/>
        <v>39031.126799999998</v>
      </c>
      <c r="C18119">
        <f t="shared" si="568"/>
        <v>36236</v>
      </c>
    </row>
    <row r="18120" spans="1:3" x14ac:dyDescent="0.25">
      <c r="A18120">
        <v>18119</v>
      </c>
      <c r="B18120">
        <f t="shared" si="569"/>
        <v>39032.519400000005</v>
      </c>
      <c r="C18120">
        <f t="shared" si="568"/>
        <v>36238</v>
      </c>
    </row>
    <row r="18121" spans="1:3" x14ac:dyDescent="0.25">
      <c r="A18121">
        <v>18120</v>
      </c>
      <c r="B18121">
        <f t="shared" si="569"/>
        <v>39033.911999999997</v>
      </c>
      <c r="C18121">
        <f t="shared" si="568"/>
        <v>36240</v>
      </c>
    </row>
    <row r="18122" spans="1:3" x14ac:dyDescent="0.25">
      <c r="A18122">
        <v>18121</v>
      </c>
      <c r="B18122">
        <f t="shared" si="569"/>
        <v>39035.304600000003</v>
      </c>
      <c r="C18122">
        <f t="shared" si="568"/>
        <v>36242</v>
      </c>
    </row>
    <row r="18123" spans="1:3" x14ac:dyDescent="0.25">
      <c r="A18123">
        <v>18122</v>
      </c>
      <c r="B18123">
        <f t="shared" si="569"/>
        <v>39036.697200000002</v>
      </c>
      <c r="C18123">
        <f t="shared" si="568"/>
        <v>36244</v>
      </c>
    </row>
    <row r="18124" spans="1:3" x14ac:dyDescent="0.25">
      <c r="A18124">
        <v>18123</v>
      </c>
      <c r="B18124">
        <f t="shared" si="569"/>
        <v>39038.089800000002</v>
      </c>
      <c r="C18124">
        <f t="shared" si="568"/>
        <v>36246</v>
      </c>
    </row>
    <row r="18125" spans="1:3" x14ac:dyDescent="0.25">
      <c r="A18125">
        <v>18124</v>
      </c>
      <c r="B18125">
        <f t="shared" si="569"/>
        <v>39039.482400000001</v>
      </c>
      <c r="C18125">
        <f t="shared" si="568"/>
        <v>36248</v>
      </c>
    </row>
    <row r="18126" spans="1:3" x14ac:dyDescent="0.25">
      <c r="A18126">
        <v>18125</v>
      </c>
      <c r="B18126">
        <f t="shared" si="569"/>
        <v>39040.875</v>
      </c>
      <c r="C18126">
        <f t="shared" si="568"/>
        <v>36250</v>
      </c>
    </row>
    <row r="18127" spans="1:3" x14ac:dyDescent="0.25">
      <c r="A18127">
        <v>18126</v>
      </c>
      <c r="B18127">
        <f t="shared" si="569"/>
        <v>39042.267600000006</v>
      </c>
      <c r="C18127">
        <f t="shared" si="568"/>
        <v>36252</v>
      </c>
    </row>
    <row r="18128" spans="1:3" x14ac:dyDescent="0.25">
      <c r="A18128">
        <v>18127</v>
      </c>
      <c r="B18128">
        <f t="shared" si="569"/>
        <v>39043.660199999998</v>
      </c>
      <c r="C18128">
        <f t="shared" si="568"/>
        <v>36254</v>
      </c>
    </row>
    <row r="18129" spans="1:3" x14ac:dyDescent="0.25">
      <c r="A18129">
        <v>18128</v>
      </c>
      <c r="B18129">
        <f t="shared" si="569"/>
        <v>39045.052800000005</v>
      </c>
      <c r="C18129">
        <f t="shared" si="568"/>
        <v>36256</v>
      </c>
    </row>
    <row r="18130" spans="1:3" x14ac:dyDescent="0.25">
      <c r="A18130">
        <v>18129</v>
      </c>
      <c r="B18130">
        <f t="shared" si="569"/>
        <v>39046.445399999997</v>
      </c>
      <c r="C18130">
        <f t="shared" si="568"/>
        <v>36258</v>
      </c>
    </row>
    <row r="18131" spans="1:3" x14ac:dyDescent="0.25">
      <c r="A18131">
        <v>18130</v>
      </c>
      <c r="B18131">
        <f t="shared" si="569"/>
        <v>39047.838000000003</v>
      </c>
      <c r="C18131">
        <f t="shared" si="568"/>
        <v>36260</v>
      </c>
    </row>
    <row r="18132" spans="1:3" x14ac:dyDescent="0.25">
      <c r="A18132">
        <v>18131</v>
      </c>
      <c r="B18132">
        <f t="shared" si="569"/>
        <v>39049.230600000003</v>
      </c>
      <c r="C18132">
        <f t="shared" si="568"/>
        <v>36262</v>
      </c>
    </row>
    <row r="18133" spans="1:3" x14ac:dyDescent="0.25">
      <c r="A18133">
        <v>18132</v>
      </c>
      <c r="B18133">
        <f t="shared" si="569"/>
        <v>39050.623200000002</v>
      </c>
      <c r="C18133">
        <f t="shared" si="568"/>
        <v>36264</v>
      </c>
    </row>
    <row r="18134" spans="1:3" x14ac:dyDescent="0.25">
      <c r="A18134">
        <v>18133</v>
      </c>
      <c r="B18134">
        <f t="shared" si="569"/>
        <v>39052.015800000001</v>
      </c>
      <c r="C18134">
        <f t="shared" si="568"/>
        <v>36266</v>
      </c>
    </row>
    <row r="18135" spans="1:3" x14ac:dyDescent="0.25">
      <c r="A18135">
        <v>18134</v>
      </c>
      <c r="B18135">
        <f t="shared" si="569"/>
        <v>39053.4084</v>
      </c>
      <c r="C18135">
        <f t="shared" si="568"/>
        <v>36268</v>
      </c>
    </row>
    <row r="18136" spans="1:3" x14ac:dyDescent="0.25">
      <c r="A18136">
        <v>18135</v>
      </c>
      <c r="B18136">
        <f t="shared" si="569"/>
        <v>39054.800999999999</v>
      </c>
      <c r="C18136">
        <f t="shared" si="568"/>
        <v>36270</v>
      </c>
    </row>
    <row r="18137" spans="1:3" x14ac:dyDescent="0.25">
      <c r="A18137">
        <v>18136</v>
      </c>
      <c r="B18137">
        <f t="shared" si="569"/>
        <v>39056.193599999999</v>
      </c>
      <c r="C18137">
        <f t="shared" si="568"/>
        <v>36272</v>
      </c>
    </row>
    <row r="18138" spans="1:3" x14ac:dyDescent="0.25">
      <c r="A18138">
        <v>18137</v>
      </c>
      <c r="B18138">
        <f t="shared" si="569"/>
        <v>39057.586200000005</v>
      </c>
      <c r="C18138">
        <f t="shared" si="568"/>
        <v>36274</v>
      </c>
    </row>
    <row r="18139" spans="1:3" x14ac:dyDescent="0.25">
      <c r="A18139">
        <v>18138</v>
      </c>
      <c r="B18139">
        <f t="shared" si="569"/>
        <v>39058.978799999997</v>
      </c>
      <c r="C18139">
        <f t="shared" si="568"/>
        <v>36276</v>
      </c>
    </row>
    <row r="18140" spans="1:3" x14ac:dyDescent="0.25">
      <c r="A18140">
        <v>18139</v>
      </c>
      <c r="B18140">
        <f t="shared" si="569"/>
        <v>39060.371400000004</v>
      </c>
      <c r="C18140">
        <f t="shared" si="568"/>
        <v>36278</v>
      </c>
    </row>
    <row r="18141" spans="1:3" x14ac:dyDescent="0.25">
      <c r="A18141">
        <v>18140</v>
      </c>
      <c r="B18141">
        <f t="shared" si="569"/>
        <v>39061.764000000003</v>
      </c>
      <c r="C18141">
        <f t="shared" si="568"/>
        <v>36280</v>
      </c>
    </row>
    <row r="18142" spans="1:3" x14ac:dyDescent="0.25">
      <c r="A18142">
        <v>18141</v>
      </c>
      <c r="B18142">
        <f t="shared" si="569"/>
        <v>39063.156600000002</v>
      </c>
      <c r="C18142">
        <f t="shared" si="568"/>
        <v>36282</v>
      </c>
    </row>
    <row r="18143" spans="1:3" x14ac:dyDescent="0.25">
      <c r="A18143">
        <v>18142</v>
      </c>
      <c r="B18143">
        <f t="shared" si="569"/>
        <v>39064.549200000001</v>
      </c>
      <c r="C18143">
        <f t="shared" si="568"/>
        <v>36284</v>
      </c>
    </row>
    <row r="18144" spans="1:3" x14ac:dyDescent="0.25">
      <c r="A18144">
        <v>18143</v>
      </c>
      <c r="B18144">
        <f t="shared" si="569"/>
        <v>39065.941800000001</v>
      </c>
      <c r="C18144">
        <f t="shared" si="568"/>
        <v>36286</v>
      </c>
    </row>
    <row r="18145" spans="1:3" x14ac:dyDescent="0.25">
      <c r="A18145">
        <v>18144</v>
      </c>
      <c r="B18145">
        <f t="shared" si="569"/>
        <v>39067.3344</v>
      </c>
      <c r="C18145">
        <f t="shared" si="568"/>
        <v>36288</v>
      </c>
    </row>
    <row r="18146" spans="1:3" x14ac:dyDescent="0.25">
      <c r="A18146">
        <v>18145</v>
      </c>
      <c r="B18146">
        <f t="shared" si="569"/>
        <v>39068.726999999999</v>
      </c>
      <c r="C18146">
        <f t="shared" si="568"/>
        <v>36290</v>
      </c>
    </row>
    <row r="18147" spans="1:3" x14ac:dyDescent="0.25">
      <c r="A18147">
        <v>18146</v>
      </c>
      <c r="B18147">
        <f t="shared" si="569"/>
        <v>39070.119600000005</v>
      </c>
      <c r="C18147">
        <f t="shared" si="568"/>
        <v>36292</v>
      </c>
    </row>
    <row r="18148" spans="1:3" x14ac:dyDescent="0.25">
      <c r="A18148">
        <v>18147</v>
      </c>
      <c r="B18148">
        <f t="shared" si="569"/>
        <v>39071.512199999997</v>
      </c>
      <c r="C18148">
        <f t="shared" si="568"/>
        <v>36294</v>
      </c>
    </row>
    <row r="18149" spans="1:3" x14ac:dyDescent="0.25">
      <c r="A18149">
        <v>18148</v>
      </c>
      <c r="B18149">
        <f t="shared" si="569"/>
        <v>39072.904800000004</v>
      </c>
      <c r="C18149">
        <f t="shared" si="568"/>
        <v>36296</v>
      </c>
    </row>
    <row r="18150" spans="1:3" x14ac:dyDescent="0.25">
      <c r="A18150">
        <v>18149</v>
      </c>
      <c r="B18150">
        <f t="shared" si="569"/>
        <v>39074.297399999996</v>
      </c>
      <c r="C18150">
        <f t="shared" si="568"/>
        <v>36298</v>
      </c>
    </row>
    <row r="18151" spans="1:3" x14ac:dyDescent="0.25">
      <c r="A18151">
        <v>18150</v>
      </c>
      <c r="B18151">
        <f t="shared" si="569"/>
        <v>39075.69</v>
      </c>
      <c r="C18151">
        <f t="shared" si="568"/>
        <v>36300</v>
      </c>
    </row>
    <row r="18152" spans="1:3" x14ac:dyDescent="0.25">
      <c r="A18152">
        <v>18151</v>
      </c>
      <c r="B18152">
        <f t="shared" si="569"/>
        <v>39077.082600000002</v>
      </c>
      <c r="C18152">
        <f t="shared" si="568"/>
        <v>36302</v>
      </c>
    </row>
    <row r="18153" spans="1:3" x14ac:dyDescent="0.25">
      <c r="A18153">
        <v>18152</v>
      </c>
      <c r="B18153">
        <f t="shared" si="569"/>
        <v>39078.475200000001</v>
      </c>
      <c r="C18153">
        <f t="shared" si="568"/>
        <v>36304</v>
      </c>
    </row>
    <row r="18154" spans="1:3" x14ac:dyDescent="0.25">
      <c r="A18154">
        <v>18153</v>
      </c>
      <c r="B18154">
        <f t="shared" si="569"/>
        <v>39079.8678</v>
      </c>
      <c r="C18154">
        <f t="shared" si="568"/>
        <v>36306</v>
      </c>
    </row>
    <row r="18155" spans="1:3" x14ac:dyDescent="0.25">
      <c r="A18155">
        <v>18154</v>
      </c>
      <c r="B18155">
        <f t="shared" si="569"/>
        <v>39081.260399999999</v>
      </c>
      <c r="C18155">
        <f t="shared" si="568"/>
        <v>36308</v>
      </c>
    </row>
    <row r="18156" spans="1:3" x14ac:dyDescent="0.25">
      <c r="A18156">
        <v>18155</v>
      </c>
      <c r="B18156">
        <f t="shared" si="569"/>
        <v>39082.653000000006</v>
      </c>
      <c r="C18156">
        <f t="shared" si="568"/>
        <v>36310</v>
      </c>
    </row>
    <row r="18157" spans="1:3" x14ac:dyDescent="0.25">
      <c r="A18157">
        <v>18156</v>
      </c>
      <c r="B18157">
        <f t="shared" si="569"/>
        <v>39084.045599999998</v>
      </c>
      <c r="C18157">
        <f t="shared" si="568"/>
        <v>36312</v>
      </c>
    </row>
    <row r="18158" spans="1:3" x14ac:dyDescent="0.25">
      <c r="A18158">
        <v>18157</v>
      </c>
      <c r="B18158">
        <f t="shared" si="569"/>
        <v>39085.438200000004</v>
      </c>
      <c r="C18158">
        <f t="shared" si="568"/>
        <v>36314</v>
      </c>
    </row>
    <row r="18159" spans="1:3" x14ac:dyDescent="0.25">
      <c r="A18159">
        <v>18158</v>
      </c>
      <c r="B18159">
        <f t="shared" si="569"/>
        <v>39086.830799999996</v>
      </c>
      <c r="C18159">
        <f t="shared" si="568"/>
        <v>36316</v>
      </c>
    </row>
    <row r="18160" spans="1:3" x14ac:dyDescent="0.25">
      <c r="A18160">
        <v>18159</v>
      </c>
      <c r="B18160">
        <f t="shared" si="569"/>
        <v>39088.223400000003</v>
      </c>
      <c r="C18160">
        <f t="shared" si="568"/>
        <v>36318</v>
      </c>
    </row>
    <row r="18161" spans="1:3" x14ac:dyDescent="0.25">
      <c r="A18161">
        <v>18160</v>
      </c>
      <c r="B18161">
        <f t="shared" si="569"/>
        <v>39089.616000000002</v>
      </c>
      <c r="C18161">
        <f t="shared" si="568"/>
        <v>36320</v>
      </c>
    </row>
    <row r="18162" spans="1:3" x14ac:dyDescent="0.25">
      <c r="A18162">
        <v>18161</v>
      </c>
      <c r="B18162">
        <f t="shared" si="569"/>
        <v>39091.008600000001</v>
      </c>
      <c r="C18162">
        <f t="shared" si="568"/>
        <v>36322</v>
      </c>
    </row>
    <row r="18163" spans="1:3" x14ac:dyDescent="0.25">
      <c r="A18163">
        <v>18162</v>
      </c>
      <c r="B18163">
        <f t="shared" si="569"/>
        <v>39092.4012</v>
      </c>
      <c r="C18163">
        <f t="shared" si="568"/>
        <v>36324</v>
      </c>
    </row>
    <row r="18164" spans="1:3" x14ac:dyDescent="0.25">
      <c r="A18164">
        <v>18163</v>
      </c>
      <c r="B18164">
        <f t="shared" si="569"/>
        <v>39093.793799999999</v>
      </c>
      <c r="C18164">
        <f t="shared" si="568"/>
        <v>36326</v>
      </c>
    </row>
    <row r="18165" spans="1:3" x14ac:dyDescent="0.25">
      <c r="A18165">
        <v>18164</v>
      </c>
      <c r="B18165">
        <f t="shared" si="569"/>
        <v>39095.186400000006</v>
      </c>
      <c r="C18165">
        <f t="shared" ref="C18165:C18228" si="570">2*A18165</f>
        <v>36328</v>
      </c>
    </row>
    <row r="18166" spans="1:3" x14ac:dyDescent="0.25">
      <c r="A18166">
        <v>18165</v>
      </c>
      <c r="B18166">
        <f t="shared" si="569"/>
        <v>39096.578999999998</v>
      </c>
      <c r="C18166">
        <f t="shared" si="570"/>
        <v>36330</v>
      </c>
    </row>
    <row r="18167" spans="1:3" x14ac:dyDescent="0.25">
      <c r="A18167">
        <v>18166</v>
      </c>
      <c r="B18167">
        <f t="shared" si="569"/>
        <v>39097.971600000004</v>
      </c>
      <c r="C18167">
        <f t="shared" si="570"/>
        <v>36332</v>
      </c>
    </row>
    <row r="18168" spans="1:3" x14ac:dyDescent="0.25">
      <c r="A18168">
        <v>18167</v>
      </c>
      <c r="B18168">
        <f t="shared" si="569"/>
        <v>39099.364199999996</v>
      </c>
      <c r="C18168">
        <f t="shared" si="570"/>
        <v>36334</v>
      </c>
    </row>
    <row r="18169" spans="1:3" x14ac:dyDescent="0.25">
      <c r="A18169">
        <v>18168</v>
      </c>
      <c r="B18169">
        <f t="shared" si="569"/>
        <v>39100.756800000003</v>
      </c>
      <c r="C18169">
        <f t="shared" si="570"/>
        <v>36336</v>
      </c>
    </row>
    <row r="18170" spans="1:3" x14ac:dyDescent="0.25">
      <c r="A18170">
        <v>18169</v>
      </c>
      <c r="B18170">
        <f t="shared" si="569"/>
        <v>39102.149400000002</v>
      </c>
      <c r="C18170">
        <f t="shared" si="570"/>
        <v>36338</v>
      </c>
    </row>
    <row r="18171" spans="1:3" x14ac:dyDescent="0.25">
      <c r="A18171">
        <v>18170</v>
      </c>
      <c r="B18171">
        <f t="shared" si="569"/>
        <v>39103.542000000001</v>
      </c>
      <c r="C18171">
        <f t="shared" si="570"/>
        <v>36340</v>
      </c>
    </row>
    <row r="18172" spans="1:3" x14ac:dyDescent="0.25">
      <c r="A18172">
        <v>18171</v>
      </c>
      <c r="B18172">
        <f t="shared" si="569"/>
        <v>39104.934600000001</v>
      </c>
      <c r="C18172">
        <f t="shared" si="570"/>
        <v>36342</v>
      </c>
    </row>
    <row r="18173" spans="1:3" x14ac:dyDescent="0.25">
      <c r="A18173">
        <v>18172</v>
      </c>
      <c r="B18173">
        <f t="shared" si="569"/>
        <v>39106.3272</v>
      </c>
      <c r="C18173">
        <f t="shared" si="570"/>
        <v>36344</v>
      </c>
    </row>
    <row r="18174" spans="1:3" x14ac:dyDescent="0.25">
      <c r="A18174">
        <v>18173</v>
      </c>
      <c r="B18174">
        <f t="shared" si="569"/>
        <v>39107.719800000006</v>
      </c>
      <c r="C18174">
        <f t="shared" si="570"/>
        <v>36346</v>
      </c>
    </row>
    <row r="18175" spans="1:3" x14ac:dyDescent="0.25">
      <c r="A18175">
        <v>18174</v>
      </c>
      <c r="B18175">
        <f t="shared" si="569"/>
        <v>39109.112399999998</v>
      </c>
      <c r="C18175">
        <f t="shared" si="570"/>
        <v>36348</v>
      </c>
    </row>
    <row r="18176" spans="1:3" x14ac:dyDescent="0.25">
      <c r="A18176">
        <v>18175</v>
      </c>
      <c r="B18176">
        <f t="shared" si="569"/>
        <v>39110.505000000005</v>
      </c>
      <c r="C18176">
        <f t="shared" si="570"/>
        <v>36350</v>
      </c>
    </row>
    <row r="18177" spans="1:3" x14ac:dyDescent="0.25">
      <c r="A18177">
        <v>18176</v>
      </c>
      <c r="B18177">
        <f t="shared" si="569"/>
        <v>39111.897599999997</v>
      </c>
      <c r="C18177">
        <f t="shared" si="570"/>
        <v>36352</v>
      </c>
    </row>
    <row r="18178" spans="1:3" x14ac:dyDescent="0.25">
      <c r="A18178">
        <v>18177</v>
      </c>
      <c r="B18178">
        <f t="shared" si="569"/>
        <v>39113.290200000003</v>
      </c>
      <c r="C18178">
        <f t="shared" si="570"/>
        <v>36354</v>
      </c>
    </row>
    <row r="18179" spans="1:3" x14ac:dyDescent="0.25">
      <c r="A18179">
        <v>18178</v>
      </c>
      <c r="B18179">
        <f t="shared" ref="B18179:B18242" si="571">13800+1.3926*A18179</f>
        <v>39114.682800000002</v>
      </c>
      <c r="C18179">
        <f t="shared" si="570"/>
        <v>36356</v>
      </c>
    </row>
    <row r="18180" spans="1:3" x14ac:dyDescent="0.25">
      <c r="A18180">
        <v>18179</v>
      </c>
      <c r="B18180">
        <f t="shared" si="571"/>
        <v>39116.075400000002</v>
      </c>
      <c r="C18180">
        <f t="shared" si="570"/>
        <v>36358</v>
      </c>
    </row>
    <row r="18181" spans="1:3" x14ac:dyDescent="0.25">
      <c r="A18181">
        <v>18180</v>
      </c>
      <c r="B18181">
        <f t="shared" si="571"/>
        <v>39117.468000000001</v>
      </c>
      <c r="C18181">
        <f t="shared" si="570"/>
        <v>36360</v>
      </c>
    </row>
    <row r="18182" spans="1:3" x14ac:dyDescent="0.25">
      <c r="A18182">
        <v>18181</v>
      </c>
      <c r="B18182">
        <f t="shared" si="571"/>
        <v>39118.8606</v>
      </c>
      <c r="C18182">
        <f t="shared" si="570"/>
        <v>36362</v>
      </c>
    </row>
    <row r="18183" spans="1:3" x14ac:dyDescent="0.25">
      <c r="A18183">
        <v>18182</v>
      </c>
      <c r="B18183">
        <f t="shared" si="571"/>
        <v>39120.253200000006</v>
      </c>
      <c r="C18183">
        <f t="shared" si="570"/>
        <v>36364</v>
      </c>
    </row>
    <row r="18184" spans="1:3" x14ac:dyDescent="0.25">
      <c r="A18184">
        <v>18183</v>
      </c>
      <c r="B18184">
        <f t="shared" si="571"/>
        <v>39121.645799999998</v>
      </c>
      <c r="C18184">
        <f t="shared" si="570"/>
        <v>36366</v>
      </c>
    </row>
    <row r="18185" spans="1:3" x14ac:dyDescent="0.25">
      <c r="A18185">
        <v>18184</v>
      </c>
      <c r="B18185">
        <f t="shared" si="571"/>
        <v>39123.038400000005</v>
      </c>
      <c r="C18185">
        <f t="shared" si="570"/>
        <v>36368</v>
      </c>
    </row>
    <row r="18186" spans="1:3" x14ac:dyDescent="0.25">
      <c r="A18186">
        <v>18185</v>
      </c>
      <c r="B18186">
        <f t="shared" si="571"/>
        <v>39124.430999999997</v>
      </c>
      <c r="C18186">
        <f t="shared" si="570"/>
        <v>36370</v>
      </c>
    </row>
    <row r="18187" spans="1:3" x14ac:dyDescent="0.25">
      <c r="A18187">
        <v>18186</v>
      </c>
      <c r="B18187">
        <f t="shared" si="571"/>
        <v>39125.823600000003</v>
      </c>
      <c r="C18187">
        <f t="shared" si="570"/>
        <v>36372</v>
      </c>
    </row>
    <row r="18188" spans="1:3" x14ac:dyDescent="0.25">
      <c r="A18188">
        <v>18187</v>
      </c>
      <c r="B18188">
        <f t="shared" si="571"/>
        <v>39127.216200000003</v>
      </c>
      <c r="C18188">
        <f t="shared" si="570"/>
        <v>36374</v>
      </c>
    </row>
    <row r="18189" spans="1:3" x14ac:dyDescent="0.25">
      <c r="A18189">
        <v>18188</v>
      </c>
      <c r="B18189">
        <f t="shared" si="571"/>
        <v>39128.608800000002</v>
      </c>
      <c r="C18189">
        <f t="shared" si="570"/>
        <v>36376</v>
      </c>
    </row>
    <row r="18190" spans="1:3" x14ac:dyDescent="0.25">
      <c r="A18190">
        <v>18189</v>
      </c>
      <c r="B18190">
        <f t="shared" si="571"/>
        <v>39130.001400000001</v>
      </c>
      <c r="C18190">
        <f t="shared" si="570"/>
        <v>36378</v>
      </c>
    </row>
    <row r="18191" spans="1:3" x14ac:dyDescent="0.25">
      <c r="A18191">
        <v>18190</v>
      </c>
      <c r="B18191">
        <f t="shared" si="571"/>
        <v>39131.394</v>
      </c>
      <c r="C18191">
        <f t="shared" si="570"/>
        <v>36380</v>
      </c>
    </row>
    <row r="18192" spans="1:3" x14ac:dyDescent="0.25">
      <c r="A18192">
        <v>18191</v>
      </c>
      <c r="B18192">
        <f t="shared" si="571"/>
        <v>39132.786599999999</v>
      </c>
      <c r="C18192">
        <f t="shared" si="570"/>
        <v>36382</v>
      </c>
    </row>
    <row r="18193" spans="1:3" x14ac:dyDescent="0.25">
      <c r="A18193">
        <v>18192</v>
      </c>
      <c r="B18193">
        <f t="shared" si="571"/>
        <v>39134.179199999999</v>
      </c>
      <c r="C18193">
        <f t="shared" si="570"/>
        <v>36384</v>
      </c>
    </row>
    <row r="18194" spans="1:3" x14ac:dyDescent="0.25">
      <c r="A18194">
        <v>18193</v>
      </c>
      <c r="B18194">
        <f t="shared" si="571"/>
        <v>39135.571800000005</v>
      </c>
      <c r="C18194">
        <f t="shared" si="570"/>
        <v>36386</v>
      </c>
    </row>
    <row r="18195" spans="1:3" x14ac:dyDescent="0.25">
      <c r="A18195">
        <v>18194</v>
      </c>
      <c r="B18195">
        <f t="shared" si="571"/>
        <v>39136.964399999997</v>
      </c>
      <c r="C18195">
        <f t="shared" si="570"/>
        <v>36388</v>
      </c>
    </row>
    <row r="18196" spans="1:3" x14ac:dyDescent="0.25">
      <c r="A18196">
        <v>18195</v>
      </c>
      <c r="B18196">
        <f t="shared" si="571"/>
        <v>39138.357000000004</v>
      </c>
      <c r="C18196">
        <f t="shared" si="570"/>
        <v>36390</v>
      </c>
    </row>
    <row r="18197" spans="1:3" x14ac:dyDescent="0.25">
      <c r="A18197">
        <v>18196</v>
      </c>
      <c r="B18197">
        <f t="shared" si="571"/>
        <v>39139.749600000003</v>
      </c>
      <c r="C18197">
        <f t="shared" si="570"/>
        <v>36392</v>
      </c>
    </row>
    <row r="18198" spans="1:3" x14ac:dyDescent="0.25">
      <c r="A18198">
        <v>18197</v>
      </c>
      <c r="B18198">
        <f t="shared" si="571"/>
        <v>39141.142200000002</v>
      </c>
      <c r="C18198">
        <f t="shared" si="570"/>
        <v>36394</v>
      </c>
    </row>
    <row r="18199" spans="1:3" x14ac:dyDescent="0.25">
      <c r="A18199">
        <v>18198</v>
      </c>
      <c r="B18199">
        <f t="shared" si="571"/>
        <v>39142.534800000001</v>
      </c>
      <c r="C18199">
        <f t="shared" si="570"/>
        <v>36396</v>
      </c>
    </row>
    <row r="18200" spans="1:3" x14ac:dyDescent="0.25">
      <c r="A18200">
        <v>18199</v>
      </c>
      <c r="B18200">
        <f t="shared" si="571"/>
        <v>39143.9274</v>
      </c>
      <c r="C18200">
        <f t="shared" si="570"/>
        <v>36398</v>
      </c>
    </row>
    <row r="18201" spans="1:3" x14ac:dyDescent="0.25">
      <c r="A18201">
        <v>18200</v>
      </c>
      <c r="B18201">
        <f t="shared" si="571"/>
        <v>39145.32</v>
      </c>
      <c r="C18201">
        <f t="shared" si="570"/>
        <v>36400</v>
      </c>
    </row>
    <row r="18202" spans="1:3" x14ac:dyDescent="0.25">
      <c r="A18202">
        <v>18201</v>
      </c>
      <c r="B18202">
        <f t="shared" si="571"/>
        <v>39146.712599999999</v>
      </c>
      <c r="C18202">
        <f t="shared" si="570"/>
        <v>36402</v>
      </c>
    </row>
    <row r="18203" spans="1:3" x14ac:dyDescent="0.25">
      <c r="A18203">
        <v>18202</v>
      </c>
      <c r="B18203">
        <f t="shared" si="571"/>
        <v>39148.105200000005</v>
      </c>
      <c r="C18203">
        <f t="shared" si="570"/>
        <v>36404</v>
      </c>
    </row>
    <row r="18204" spans="1:3" x14ac:dyDescent="0.25">
      <c r="A18204">
        <v>18203</v>
      </c>
      <c r="B18204">
        <f t="shared" si="571"/>
        <v>39149.497799999997</v>
      </c>
      <c r="C18204">
        <f t="shared" si="570"/>
        <v>36406</v>
      </c>
    </row>
    <row r="18205" spans="1:3" x14ac:dyDescent="0.25">
      <c r="A18205">
        <v>18204</v>
      </c>
      <c r="B18205">
        <f t="shared" si="571"/>
        <v>39150.890400000004</v>
      </c>
      <c r="C18205">
        <f t="shared" si="570"/>
        <v>36408</v>
      </c>
    </row>
    <row r="18206" spans="1:3" x14ac:dyDescent="0.25">
      <c r="A18206">
        <v>18205</v>
      </c>
      <c r="B18206">
        <f t="shared" si="571"/>
        <v>39152.282999999996</v>
      </c>
      <c r="C18206">
        <f t="shared" si="570"/>
        <v>36410</v>
      </c>
    </row>
    <row r="18207" spans="1:3" x14ac:dyDescent="0.25">
      <c r="A18207">
        <v>18206</v>
      </c>
      <c r="B18207">
        <f t="shared" si="571"/>
        <v>39153.675600000002</v>
      </c>
      <c r="C18207">
        <f t="shared" si="570"/>
        <v>36412</v>
      </c>
    </row>
    <row r="18208" spans="1:3" x14ac:dyDescent="0.25">
      <c r="A18208">
        <v>18207</v>
      </c>
      <c r="B18208">
        <f t="shared" si="571"/>
        <v>39155.068200000002</v>
      </c>
      <c r="C18208">
        <f t="shared" si="570"/>
        <v>36414</v>
      </c>
    </row>
    <row r="18209" spans="1:3" x14ac:dyDescent="0.25">
      <c r="A18209">
        <v>18208</v>
      </c>
      <c r="B18209">
        <f t="shared" si="571"/>
        <v>39156.460800000001</v>
      </c>
      <c r="C18209">
        <f t="shared" si="570"/>
        <v>36416</v>
      </c>
    </row>
    <row r="18210" spans="1:3" x14ac:dyDescent="0.25">
      <c r="A18210">
        <v>18209</v>
      </c>
      <c r="B18210">
        <f t="shared" si="571"/>
        <v>39157.8534</v>
      </c>
      <c r="C18210">
        <f t="shared" si="570"/>
        <v>36418</v>
      </c>
    </row>
    <row r="18211" spans="1:3" x14ac:dyDescent="0.25">
      <c r="A18211">
        <v>18210</v>
      </c>
      <c r="B18211">
        <f t="shared" si="571"/>
        <v>39159.245999999999</v>
      </c>
      <c r="C18211">
        <f t="shared" si="570"/>
        <v>36420</v>
      </c>
    </row>
    <row r="18212" spans="1:3" x14ac:dyDescent="0.25">
      <c r="A18212">
        <v>18211</v>
      </c>
      <c r="B18212">
        <f t="shared" si="571"/>
        <v>39160.638600000006</v>
      </c>
      <c r="C18212">
        <f t="shared" si="570"/>
        <v>36422</v>
      </c>
    </row>
    <row r="18213" spans="1:3" x14ac:dyDescent="0.25">
      <c r="A18213">
        <v>18212</v>
      </c>
      <c r="B18213">
        <f t="shared" si="571"/>
        <v>39162.031199999998</v>
      </c>
      <c r="C18213">
        <f t="shared" si="570"/>
        <v>36424</v>
      </c>
    </row>
    <row r="18214" spans="1:3" x14ac:dyDescent="0.25">
      <c r="A18214">
        <v>18213</v>
      </c>
      <c r="B18214">
        <f t="shared" si="571"/>
        <v>39163.423800000004</v>
      </c>
      <c r="C18214">
        <f t="shared" si="570"/>
        <v>36426</v>
      </c>
    </row>
    <row r="18215" spans="1:3" x14ac:dyDescent="0.25">
      <c r="A18215">
        <v>18214</v>
      </c>
      <c r="B18215">
        <f t="shared" si="571"/>
        <v>39164.816399999996</v>
      </c>
      <c r="C18215">
        <f t="shared" si="570"/>
        <v>36428</v>
      </c>
    </row>
    <row r="18216" spans="1:3" x14ac:dyDescent="0.25">
      <c r="A18216">
        <v>18215</v>
      </c>
      <c r="B18216">
        <f t="shared" si="571"/>
        <v>39166.209000000003</v>
      </c>
      <c r="C18216">
        <f t="shared" si="570"/>
        <v>36430</v>
      </c>
    </row>
    <row r="18217" spans="1:3" x14ac:dyDescent="0.25">
      <c r="A18217">
        <v>18216</v>
      </c>
      <c r="B18217">
        <f t="shared" si="571"/>
        <v>39167.601600000002</v>
      </c>
      <c r="C18217">
        <f t="shared" si="570"/>
        <v>36432</v>
      </c>
    </row>
    <row r="18218" spans="1:3" x14ac:dyDescent="0.25">
      <c r="A18218">
        <v>18217</v>
      </c>
      <c r="B18218">
        <f t="shared" si="571"/>
        <v>39168.994200000001</v>
      </c>
      <c r="C18218">
        <f t="shared" si="570"/>
        <v>36434</v>
      </c>
    </row>
    <row r="18219" spans="1:3" x14ac:dyDescent="0.25">
      <c r="A18219">
        <v>18218</v>
      </c>
      <c r="B18219">
        <f t="shared" si="571"/>
        <v>39170.3868</v>
      </c>
      <c r="C18219">
        <f t="shared" si="570"/>
        <v>36436</v>
      </c>
    </row>
    <row r="18220" spans="1:3" x14ac:dyDescent="0.25">
      <c r="A18220">
        <v>18219</v>
      </c>
      <c r="B18220">
        <f t="shared" si="571"/>
        <v>39171.779399999999</v>
      </c>
      <c r="C18220">
        <f t="shared" si="570"/>
        <v>36438</v>
      </c>
    </row>
    <row r="18221" spans="1:3" x14ac:dyDescent="0.25">
      <c r="A18221">
        <v>18220</v>
      </c>
      <c r="B18221">
        <f t="shared" si="571"/>
        <v>39173.172000000006</v>
      </c>
      <c r="C18221">
        <f t="shared" si="570"/>
        <v>36440</v>
      </c>
    </row>
    <row r="18222" spans="1:3" x14ac:dyDescent="0.25">
      <c r="A18222">
        <v>18221</v>
      </c>
      <c r="B18222">
        <f t="shared" si="571"/>
        <v>39174.564599999998</v>
      </c>
      <c r="C18222">
        <f t="shared" si="570"/>
        <v>36442</v>
      </c>
    </row>
    <row r="18223" spans="1:3" x14ac:dyDescent="0.25">
      <c r="A18223">
        <v>18222</v>
      </c>
      <c r="B18223">
        <f t="shared" si="571"/>
        <v>39175.957200000004</v>
      </c>
      <c r="C18223">
        <f t="shared" si="570"/>
        <v>36444</v>
      </c>
    </row>
    <row r="18224" spans="1:3" x14ac:dyDescent="0.25">
      <c r="A18224">
        <v>18223</v>
      </c>
      <c r="B18224">
        <f t="shared" si="571"/>
        <v>39177.349799999996</v>
      </c>
      <c r="C18224">
        <f t="shared" si="570"/>
        <v>36446</v>
      </c>
    </row>
    <row r="18225" spans="1:3" x14ac:dyDescent="0.25">
      <c r="A18225">
        <v>18224</v>
      </c>
      <c r="B18225">
        <f t="shared" si="571"/>
        <v>39178.742400000003</v>
      </c>
      <c r="C18225">
        <f t="shared" si="570"/>
        <v>36448</v>
      </c>
    </row>
    <row r="18226" spans="1:3" x14ac:dyDescent="0.25">
      <c r="A18226">
        <v>18225</v>
      </c>
      <c r="B18226">
        <f t="shared" si="571"/>
        <v>39180.135000000002</v>
      </c>
      <c r="C18226">
        <f t="shared" si="570"/>
        <v>36450</v>
      </c>
    </row>
    <row r="18227" spans="1:3" x14ac:dyDescent="0.25">
      <c r="A18227">
        <v>18226</v>
      </c>
      <c r="B18227">
        <f t="shared" si="571"/>
        <v>39181.527600000001</v>
      </c>
      <c r="C18227">
        <f t="shared" si="570"/>
        <v>36452</v>
      </c>
    </row>
    <row r="18228" spans="1:3" x14ac:dyDescent="0.25">
      <c r="A18228">
        <v>18227</v>
      </c>
      <c r="B18228">
        <f t="shared" si="571"/>
        <v>39182.9202</v>
      </c>
      <c r="C18228">
        <f t="shared" si="570"/>
        <v>36454</v>
      </c>
    </row>
    <row r="18229" spans="1:3" x14ac:dyDescent="0.25">
      <c r="A18229">
        <v>18228</v>
      </c>
      <c r="B18229">
        <f t="shared" si="571"/>
        <v>39184.3128</v>
      </c>
      <c r="C18229">
        <f t="shared" ref="C18229:C18292" si="572">2*A18229</f>
        <v>36456</v>
      </c>
    </row>
    <row r="18230" spans="1:3" x14ac:dyDescent="0.25">
      <c r="A18230">
        <v>18229</v>
      </c>
      <c r="B18230">
        <f t="shared" si="571"/>
        <v>39185.705400000006</v>
      </c>
      <c r="C18230">
        <f t="shared" si="572"/>
        <v>36458</v>
      </c>
    </row>
    <row r="18231" spans="1:3" x14ac:dyDescent="0.25">
      <c r="A18231">
        <v>18230</v>
      </c>
      <c r="B18231">
        <f t="shared" si="571"/>
        <v>39187.097999999998</v>
      </c>
      <c r="C18231">
        <f t="shared" si="572"/>
        <v>36460</v>
      </c>
    </row>
    <row r="18232" spans="1:3" x14ac:dyDescent="0.25">
      <c r="A18232">
        <v>18231</v>
      </c>
      <c r="B18232">
        <f t="shared" si="571"/>
        <v>39188.490600000005</v>
      </c>
      <c r="C18232">
        <f t="shared" si="572"/>
        <v>36462</v>
      </c>
    </row>
    <row r="18233" spans="1:3" x14ac:dyDescent="0.25">
      <c r="A18233">
        <v>18232</v>
      </c>
      <c r="B18233">
        <f t="shared" si="571"/>
        <v>39189.883199999997</v>
      </c>
      <c r="C18233">
        <f t="shared" si="572"/>
        <v>36464</v>
      </c>
    </row>
    <row r="18234" spans="1:3" x14ac:dyDescent="0.25">
      <c r="A18234">
        <v>18233</v>
      </c>
      <c r="B18234">
        <f t="shared" si="571"/>
        <v>39191.275800000003</v>
      </c>
      <c r="C18234">
        <f t="shared" si="572"/>
        <v>36466</v>
      </c>
    </row>
    <row r="18235" spans="1:3" x14ac:dyDescent="0.25">
      <c r="A18235">
        <v>18234</v>
      </c>
      <c r="B18235">
        <f t="shared" si="571"/>
        <v>39192.668400000002</v>
      </c>
      <c r="C18235">
        <f t="shared" si="572"/>
        <v>36468</v>
      </c>
    </row>
    <row r="18236" spans="1:3" x14ac:dyDescent="0.25">
      <c r="A18236">
        <v>18235</v>
      </c>
      <c r="B18236">
        <f t="shared" si="571"/>
        <v>39194.061000000002</v>
      </c>
      <c r="C18236">
        <f t="shared" si="572"/>
        <v>36470</v>
      </c>
    </row>
    <row r="18237" spans="1:3" x14ac:dyDescent="0.25">
      <c r="A18237">
        <v>18236</v>
      </c>
      <c r="B18237">
        <f t="shared" si="571"/>
        <v>39195.453600000001</v>
      </c>
      <c r="C18237">
        <f t="shared" si="572"/>
        <v>36472</v>
      </c>
    </row>
    <row r="18238" spans="1:3" x14ac:dyDescent="0.25">
      <c r="A18238">
        <v>18237</v>
      </c>
      <c r="B18238">
        <f t="shared" si="571"/>
        <v>39196.8462</v>
      </c>
      <c r="C18238">
        <f t="shared" si="572"/>
        <v>36474</v>
      </c>
    </row>
    <row r="18239" spans="1:3" x14ac:dyDescent="0.25">
      <c r="A18239">
        <v>18238</v>
      </c>
      <c r="B18239">
        <f t="shared" si="571"/>
        <v>39198.238800000006</v>
      </c>
      <c r="C18239">
        <f t="shared" si="572"/>
        <v>36476</v>
      </c>
    </row>
    <row r="18240" spans="1:3" x14ac:dyDescent="0.25">
      <c r="A18240">
        <v>18239</v>
      </c>
      <c r="B18240">
        <f t="shared" si="571"/>
        <v>39199.631399999998</v>
      </c>
      <c r="C18240">
        <f t="shared" si="572"/>
        <v>36478</v>
      </c>
    </row>
    <row r="18241" spans="1:3" x14ac:dyDescent="0.25">
      <c r="A18241">
        <v>18240</v>
      </c>
      <c r="B18241">
        <f t="shared" si="571"/>
        <v>39201.024000000005</v>
      </c>
      <c r="C18241">
        <f t="shared" si="572"/>
        <v>36480</v>
      </c>
    </row>
    <row r="18242" spans="1:3" x14ac:dyDescent="0.25">
      <c r="A18242">
        <v>18241</v>
      </c>
      <c r="B18242">
        <f t="shared" si="571"/>
        <v>39202.416599999997</v>
      </c>
      <c r="C18242">
        <f t="shared" si="572"/>
        <v>36482</v>
      </c>
    </row>
    <row r="18243" spans="1:3" x14ac:dyDescent="0.25">
      <c r="A18243">
        <v>18242</v>
      </c>
      <c r="B18243">
        <f t="shared" ref="B18243:B18306" si="573">13800+1.3926*A18243</f>
        <v>39203.809200000003</v>
      </c>
      <c r="C18243">
        <f t="shared" si="572"/>
        <v>36484</v>
      </c>
    </row>
    <row r="18244" spans="1:3" x14ac:dyDescent="0.25">
      <c r="A18244">
        <v>18243</v>
      </c>
      <c r="B18244">
        <f t="shared" si="573"/>
        <v>39205.201800000003</v>
      </c>
      <c r="C18244">
        <f t="shared" si="572"/>
        <v>36486</v>
      </c>
    </row>
    <row r="18245" spans="1:3" x14ac:dyDescent="0.25">
      <c r="A18245">
        <v>18244</v>
      </c>
      <c r="B18245">
        <f t="shared" si="573"/>
        <v>39206.594400000002</v>
      </c>
      <c r="C18245">
        <f t="shared" si="572"/>
        <v>36488</v>
      </c>
    </row>
    <row r="18246" spans="1:3" x14ac:dyDescent="0.25">
      <c r="A18246">
        <v>18245</v>
      </c>
      <c r="B18246">
        <f t="shared" si="573"/>
        <v>39207.987000000001</v>
      </c>
      <c r="C18246">
        <f t="shared" si="572"/>
        <v>36490</v>
      </c>
    </row>
    <row r="18247" spans="1:3" x14ac:dyDescent="0.25">
      <c r="A18247">
        <v>18246</v>
      </c>
      <c r="B18247">
        <f t="shared" si="573"/>
        <v>39209.3796</v>
      </c>
      <c r="C18247">
        <f t="shared" si="572"/>
        <v>36492</v>
      </c>
    </row>
    <row r="18248" spans="1:3" x14ac:dyDescent="0.25">
      <c r="A18248">
        <v>18247</v>
      </c>
      <c r="B18248">
        <f t="shared" si="573"/>
        <v>39210.772199999999</v>
      </c>
      <c r="C18248">
        <f t="shared" si="572"/>
        <v>36494</v>
      </c>
    </row>
    <row r="18249" spans="1:3" x14ac:dyDescent="0.25">
      <c r="A18249">
        <v>18248</v>
      </c>
      <c r="B18249">
        <f t="shared" si="573"/>
        <v>39212.164799999999</v>
      </c>
      <c r="C18249">
        <f t="shared" si="572"/>
        <v>36496</v>
      </c>
    </row>
    <row r="18250" spans="1:3" x14ac:dyDescent="0.25">
      <c r="A18250">
        <v>18249</v>
      </c>
      <c r="B18250">
        <f t="shared" si="573"/>
        <v>39213.557400000005</v>
      </c>
      <c r="C18250">
        <f t="shared" si="572"/>
        <v>36498</v>
      </c>
    </row>
    <row r="18251" spans="1:3" x14ac:dyDescent="0.25">
      <c r="A18251">
        <v>18250</v>
      </c>
      <c r="B18251">
        <f t="shared" si="573"/>
        <v>39214.949999999997</v>
      </c>
      <c r="C18251">
        <f t="shared" si="572"/>
        <v>36500</v>
      </c>
    </row>
    <row r="18252" spans="1:3" x14ac:dyDescent="0.25">
      <c r="A18252">
        <v>18251</v>
      </c>
      <c r="B18252">
        <f t="shared" si="573"/>
        <v>39216.342600000004</v>
      </c>
      <c r="C18252">
        <f t="shared" si="572"/>
        <v>36502</v>
      </c>
    </row>
    <row r="18253" spans="1:3" x14ac:dyDescent="0.25">
      <c r="A18253">
        <v>18252</v>
      </c>
      <c r="B18253">
        <f t="shared" si="573"/>
        <v>39217.735200000003</v>
      </c>
      <c r="C18253">
        <f t="shared" si="572"/>
        <v>36504</v>
      </c>
    </row>
    <row r="18254" spans="1:3" x14ac:dyDescent="0.25">
      <c r="A18254">
        <v>18253</v>
      </c>
      <c r="B18254">
        <f t="shared" si="573"/>
        <v>39219.127800000002</v>
      </c>
      <c r="C18254">
        <f t="shared" si="572"/>
        <v>36506</v>
      </c>
    </row>
    <row r="18255" spans="1:3" x14ac:dyDescent="0.25">
      <c r="A18255">
        <v>18254</v>
      </c>
      <c r="B18255">
        <f t="shared" si="573"/>
        <v>39220.520400000001</v>
      </c>
      <c r="C18255">
        <f t="shared" si="572"/>
        <v>36508</v>
      </c>
    </row>
    <row r="18256" spans="1:3" x14ac:dyDescent="0.25">
      <c r="A18256">
        <v>18255</v>
      </c>
      <c r="B18256">
        <f t="shared" si="573"/>
        <v>39221.913</v>
      </c>
      <c r="C18256">
        <f t="shared" si="572"/>
        <v>36510</v>
      </c>
    </row>
    <row r="18257" spans="1:3" x14ac:dyDescent="0.25">
      <c r="A18257">
        <v>18256</v>
      </c>
      <c r="B18257">
        <f t="shared" si="573"/>
        <v>39223.3056</v>
      </c>
      <c r="C18257">
        <f t="shared" si="572"/>
        <v>36512</v>
      </c>
    </row>
    <row r="18258" spans="1:3" x14ac:dyDescent="0.25">
      <c r="A18258">
        <v>18257</v>
      </c>
      <c r="B18258">
        <f t="shared" si="573"/>
        <v>39224.698199999999</v>
      </c>
      <c r="C18258">
        <f t="shared" si="572"/>
        <v>36514</v>
      </c>
    </row>
    <row r="18259" spans="1:3" x14ac:dyDescent="0.25">
      <c r="A18259">
        <v>18258</v>
      </c>
      <c r="B18259">
        <f t="shared" si="573"/>
        <v>39226.090800000005</v>
      </c>
      <c r="C18259">
        <f t="shared" si="572"/>
        <v>36516</v>
      </c>
    </row>
    <row r="18260" spans="1:3" x14ac:dyDescent="0.25">
      <c r="A18260">
        <v>18259</v>
      </c>
      <c r="B18260">
        <f t="shared" si="573"/>
        <v>39227.483399999997</v>
      </c>
      <c r="C18260">
        <f t="shared" si="572"/>
        <v>36518</v>
      </c>
    </row>
    <row r="18261" spans="1:3" x14ac:dyDescent="0.25">
      <c r="A18261">
        <v>18260</v>
      </c>
      <c r="B18261">
        <f t="shared" si="573"/>
        <v>39228.876000000004</v>
      </c>
      <c r="C18261">
        <f t="shared" si="572"/>
        <v>36520</v>
      </c>
    </row>
    <row r="18262" spans="1:3" x14ac:dyDescent="0.25">
      <c r="A18262">
        <v>18261</v>
      </c>
      <c r="B18262">
        <f t="shared" si="573"/>
        <v>39230.268599999996</v>
      </c>
      <c r="C18262">
        <f t="shared" si="572"/>
        <v>36522</v>
      </c>
    </row>
    <row r="18263" spans="1:3" x14ac:dyDescent="0.25">
      <c r="A18263">
        <v>18262</v>
      </c>
      <c r="B18263">
        <f t="shared" si="573"/>
        <v>39231.661200000002</v>
      </c>
      <c r="C18263">
        <f t="shared" si="572"/>
        <v>36524</v>
      </c>
    </row>
    <row r="18264" spans="1:3" x14ac:dyDescent="0.25">
      <c r="A18264">
        <v>18263</v>
      </c>
      <c r="B18264">
        <f t="shared" si="573"/>
        <v>39233.053800000002</v>
      </c>
      <c r="C18264">
        <f t="shared" si="572"/>
        <v>36526</v>
      </c>
    </row>
    <row r="18265" spans="1:3" x14ac:dyDescent="0.25">
      <c r="A18265">
        <v>18264</v>
      </c>
      <c r="B18265">
        <f t="shared" si="573"/>
        <v>39234.446400000001</v>
      </c>
      <c r="C18265">
        <f t="shared" si="572"/>
        <v>36528</v>
      </c>
    </row>
    <row r="18266" spans="1:3" x14ac:dyDescent="0.25">
      <c r="A18266">
        <v>18265</v>
      </c>
      <c r="B18266">
        <f t="shared" si="573"/>
        <v>39235.839</v>
      </c>
      <c r="C18266">
        <f t="shared" si="572"/>
        <v>36530</v>
      </c>
    </row>
    <row r="18267" spans="1:3" x14ac:dyDescent="0.25">
      <c r="A18267">
        <v>18266</v>
      </c>
      <c r="B18267">
        <f t="shared" si="573"/>
        <v>39237.231599999999</v>
      </c>
      <c r="C18267">
        <f t="shared" si="572"/>
        <v>36532</v>
      </c>
    </row>
    <row r="18268" spans="1:3" x14ac:dyDescent="0.25">
      <c r="A18268">
        <v>18267</v>
      </c>
      <c r="B18268">
        <f t="shared" si="573"/>
        <v>39238.624200000006</v>
      </c>
      <c r="C18268">
        <f t="shared" si="572"/>
        <v>36534</v>
      </c>
    </row>
    <row r="18269" spans="1:3" x14ac:dyDescent="0.25">
      <c r="A18269">
        <v>18268</v>
      </c>
      <c r="B18269">
        <f t="shared" si="573"/>
        <v>39240.016799999998</v>
      </c>
      <c r="C18269">
        <f t="shared" si="572"/>
        <v>36536</v>
      </c>
    </row>
    <row r="18270" spans="1:3" x14ac:dyDescent="0.25">
      <c r="A18270">
        <v>18269</v>
      </c>
      <c r="B18270">
        <f t="shared" si="573"/>
        <v>39241.409400000004</v>
      </c>
      <c r="C18270">
        <f t="shared" si="572"/>
        <v>36538</v>
      </c>
    </row>
    <row r="18271" spans="1:3" x14ac:dyDescent="0.25">
      <c r="A18271">
        <v>18270</v>
      </c>
      <c r="B18271">
        <f t="shared" si="573"/>
        <v>39242.801999999996</v>
      </c>
      <c r="C18271">
        <f t="shared" si="572"/>
        <v>36540</v>
      </c>
    </row>
    <row r="18272" spans="1:3" x14ac:dyDescent="0.25">
      <c r="A18272">
        <v>18271</v>
      </c>
      <c r="B18272">
        <f t="shared" si="573"/>
        <v>39244.194600000003</v>
      </c>
      <c r="C18272">
        <f t="shared" si="572"/>
        <v>36542</v>
      </c>
    </row>
    <row r="18273" spans="1:3" x14ac:dyDescent="0.25">
      <c r="A18273">
        <v>18272</v>
      </c>
      <c r="B18273">
        <f t="shared" si="573"/>
        <v>39245.587200000002</v>
      </c>
      <c r="C18273">
        <f t="shared" si="572"/>
        <v>36544</v>
      </c>
    </row>
    <row r="18274" spans="1:3" x14ac:dyDescent="0.25">
      <c r="A18274">
        <v>18273</v>
      </c>
      <c r="B18274">
        <f t="shared" si="573"/>
        <v>39246.979800000001</v>
      </c>
      <c r="C18274">
        <f t="shared" si="572"/>
        <v>36546</v>
      </c>
    </row>
    <row r="18275" spans="1:3" x14ac:dyDescent="0.25">
      <c r="A18275">
        <v>18274</v>
      </c>
      <c r="B18275">
        <f t="shared" si="573"/>
        <v>39248.3724</v>
      </c>
      <c r="C18275">
        <f t="shared" si="572"/>
        <v>36548</v>
      </c>
    </row>
    <row r="18276" spans="1:3" x14ac:dyDescent="0.25">
      <c r="A18276">
        <v>18275</v>
      </c>
      <c r="B18276">
        <f t="shared" si="573"/>
        <v>39249.764999999999</v>
      </c>
      <c r="C18276">
        <f t="shared" si="572"/>
        <v>36550</v>
      </c>
    </row>
    <row r="18277" spans="1:3" x14ac:dyDescent="0.25">
      <c r="A18277">
        <v>18276</v>
      </c>
      <c r="B18277">
        <f t="shared" si="573"/>
        <v>39251.157600000006</v>
      </c>
      <c r="C18277">
        <f t="shared" si="572"/>
        <v>36552</v>
      </c>
    </row>
    <row r="18278" spans="1:3" x14ac:dyDescent="0.25">
      <c r="A18278">
        <v>18277</v>
      </c>
      <c r="B18278">
        <f t="shared" si="573"/>
        <v>39252.550199999998</v>
      </c>
      <c r="C18278">
        <f t="shared" si="572"/>
        <v>36554</v>
      </c>
    </row>
    <row r="18279" spans="1:3" x14ac:dyDescent="0.25">
      <c r="A18279">
        <v>18278</v>
      </c>
      <c r="B18279">
        <f t="shared" si="573"/>
        <v>39253.942800000004</v>
      </c>
      <c r="C18279">
        <f t="shared" si="572"/>
        <v>36556</v>
      </c>
    </row>
    <row r="18280" spans="1:3" x14ac:dyDescent="0.25">
      <c r="A18280">
        <v>18279</v>
      </c>
      <c r="B18280">
        <f t="shared" si="573"/>
        <v>39255.335399999996</v>
      </c>
      <c r="C18280">
        <f t="shared" si="572"/>
        <v>36558</v>
      </c>
    </row>
    <row r="18281" spans="1:3" x14ac:dyDescent="0.25">
      <c r="A18281">
        <v>18280</v>
      </c>
      <c r="B18281">
        <f t="shared" si="573"/>
        <v>39256.728000000003</v>
      </c>
      <c r="C18281">
        <f t="shared" si="572"/>
        <v>36560</v>
      </c>
    </row>
    <row r="18282" spans="1:3" x14ac:dyDescent="0.25">
      <c r="A18282">
        <v>18281</v>
      </c>
      <c r="B18282">
        <f t="shared" si="573"/>
        <v>39258.120600000002</v>
      </c>
      <c r="C18282">
        <f t="shared" si="572"/>
        <v>36562</v>
      </c>
    </row>
    <row r="18283" spans="1:3" x14ac:dyDescent="0.25">
      <c r="A18283">
        <v>18282</v>
      </c>
      <c r="B18283">
        <f t="shared" si="573"/>
        <v>39259.513200000001</v>
      </c>
      <c r="C18283">
        <f t="shared" si="572"/>
        <v>36564</v>
      </c>
    </row>
    <row r="18284" spans="1:3" x14ac:dyDescent="0.25">
      <c r="A18284">
        <v>18283</v>
      </c>
      <c r="B18284">
        <f t="shared" si="573"/>
        <v>39260.9058</v>
      </c>
      <c r="C18284">
        <f t="shared" si="572"/>
        <v>36566</v>
      </c>
    </row>
    <row r="18285" spans="1:3" x14ac:dyDescent="0.25">
      <c r="A18285">
        <v>18284</v>
      </c>
      <c r="B18285">
        <f t="shared" si="573"/>
        <v>39262.2984</v>
      </c>
      <c r="C18285">
        <f t="shared" si="572"/>
        <v>36568</v>
      </c>
    </row>
    <row r="18286" spans="1:3" x14ac:dyDescent="0.25">
      <c r="A18286">
        <v>18285</v>
      </c>
      <c r="B18286">
        <f t="shared" si="573"/>
        <v>39263.691000000006</v>
      </c>
      <c r="C18286">
        <f t="shared" si="572"/>
        <v>36570</v>
      </c>
    </row>
    <row r="18287" spans="1:3" x14ac:dyDescent="0.25">
      <c r="A18287">
        <v>18286</v>
      </c>
      <c r="B18287">
        <f t="shared" si="573"/>
        <v>39265.083599999998</v>
      </c>
      <c r="C18287">
        <f t="shared" si="572"/>
        <v>36572</v>
      </c>
    </row>
    <row r="18288" spans="1:3" x14ac:dyDescent="0.25">
      <c r="A18288">
        <v>18287</v>
      </c>
      <c r="B18288">
        <f t="shared" si="573"/>
        <v>39266.476200000005</v>
      </c>
      <c r="C18288">
        <f t="shared" si="572"/>
        <v>36574</v>
      </c>
    </row>
    <row r="18289" spans="1:3" x14ac:dyDescent="0.25">
      <c r="A18289">
        <v>18288</v>
      </c>
      <c r="B18289">
        <f t="shared" si="573"/>
        <v>39267.868799999997</v>
      </c>
      <c r="C18289">
        <f t="shared" si="572"/>
        <v>36576</v>
      </c>
    </row>
    <row r="18290" spans="1:3" x14ac:dyDescent="0.25">
      <c r="A18290">
        <v>18289</v>
      </c>
      <c r="B18290">
        <f t="shared" si="573"/>
        <v>39269.261400000003</v>
      </c>
      <c r="C18290">
        <f t="shared" si="572"/>
        <v>36578</v>
      </c>
    </row>
    <row r="18291" spans="1:3" x14ac:dyDescent="0.25">
      <c r="A18291">
        <v>18290</v>
      </c>
      <c r="B18291">
        <f t="shared" si="573"/>
        <v>39270.654000000002</v>
      </c>
      <c r="C18291">
        <f t="shared" si="572"/>
        <v>36580</v>
      </c>
    </row>
    <row r="18292" spans="1:3" x14ac:dyDescent="0.25">
      <c r="A18292">
        <v>18291</v>
      </c>
      <c r="B18292">
        <f t="shared" si="573"/>
        <v>39272.046600000001</v>
      </c>
      <c r="C18292">
        <f t="shared" si="572"/>
        <v>36582</v>
      </c>
    </row>
    <row r="18293" spans="1:3" x14ac:dyDescent="0.25">
      <c r="A18293">
        <v>18292</v>
      </c>
      <c r="B18293">
        <f t="shared" si="573"/>
        <v>39273.439200000001</v>
      </c>
      <c r="C18293">
        <f t="shared" ref="C18293:C18356" si="574">2*A18293</f>
        <v>36584</v>
      </c>
    </row>
    <row r="18294" spans="1:3" x14ac:dyDescent="0.25">
      <c r="A18294">
        <v>18293</v>
      </c>
      <c r="B18294">
        <f t="shared" si="573"/>
        <v>39274.8318</v>
      </c>
      <c r="C18294">
        <f t="shared" si="574"/>
        <v>36586</v>
      </c>
    </row>
    <row r="18295" spans="1:3" x14ac:dyDescent="0.25">
      <c r="A18295">
        <v>18294</v>
      </c>
      <c r="B18295">
        <f t="shared" si="573"/>
        <v>39276.224400000006</v>
      </c>
      <c r="C18295">
        <f t="shared" si="574"/>
        <v>36588</v>
      </c>
    </row>
    <row r="18296" spans="1:3" x14ac:dyDescent="0.25">
      <c r="A18296">
        <v>18295</v>
      </c>
      <c r="B18296">
        <f t="shared" si="573"/>
        <v>39277.616999999998</v>
      </c>
      <c r="C18296">
        <f t="shared" si="574"/>
        <v>36590</v>
      </c>
    </row>
    <row r="18297" spans="1:3" x14ac:dyDescent="0.25">
      <c r="A18297">
        <v>18296</v>
      </c>
      <c r="B18297">
        <f t="shared" si="573"/>
        <v>39279.009600000005</v>
      </c>
      <c r="C18297">
        <f t="shared" si="574"/>
        <v>36592</v>
      </c>
    </row>
    <row r="18298" spans="1:3" x14ac:dyDescent="0.25">
      <c r="A18298">
        <v>18297</v>
      </c>
      <c r="B18298">
        <f t="shared" si="573"/>
        <v>39280.402199999997</v>
      </c>
      <c r="C18298">
        <f t="shared" si="574"/>
        <v>36594</v>
      </c>
    </row>
    <row r="18299" spans="1:3" x14ac:dyDescent="0.25">
      <c r="A18299">
        <v>18298</v>
      </c>
      <c r="B18299">
        <f t="shared" si="573"/>
        <v>39281.794800000003</v>
      </c>
      <c r="C18299">
        <f t="shared" si="574"/>
        <v>36596</v>
      </c>
    </row>
    <row r="18300" spans="1:3" x14ac:dyDescent="0.25">
      <c r="A18300">
        <v>18299</v>
      </c>
      <c r="B18300">
        <f t="shared" si="573"/>
        <v>39283.187400000003</v>
      </c>
      <c r="C18300">
        <f t="shared" si="574"/>
        <v>36598</v>
      </c>
    </row>
    <row r="18301" spans="1:3" x14ac:dyDescent="0.25">
      <c r="A18301">
        <v>18300</v>
      </c>
      <c r="B18301">
        <f t="shared" si="573"/>
        <v>39284.58</v>
      </c>
      <c r="C18301">
        <f t="shared" si="574"/>
        <v>36600</v>
      </c>
    </row>
    <row r="18302" spans="1:3" x14ac:dyDescent="0.25">
      <c r="A18302">
        <v>18301</v>
      </c>
      <c r="B18302">
        <f t="shared" si="573"/>
        <v>39285.972600000001</v>
      </c>
      <c r="C18302">
        <f t="shared" si="574"/>
        <v>36602</v>
      </c>
    </row>
    <row r="18303" spans="1:3" x14ac:dyDescent="0.25">
      <c r="A18303">
        <v>18302</v>
      </c>
      <c r="B18303">
        <f t="shared" si="573"/>
        <v>39287.3652</v>
      </c>
      <c r="C18303">
        <f t="shared" si="574"/>
        <v>36604</v>
      </c>
    </row>
    <row r="18304" spans="1:3" x14ac:dyDescent="0.25">
      <c r="A18304">
        <v>18303</v>
      </c>
      <c r="B18304">
        <f t="shared" si="573"/>
        <v>39288.757799999999</v>
      </c>
      <c r="C18304">
        <f t="shared" si="574"/>
        <v>36606</v>
      </c>
    </row>
    <row r="18305" spans="1:3" x14ac:dyDescent="0.25">
      <c r="A18305">
        <v>18304</v>
      </c>
      <c r="B18305">
        <f t="shared" si="573"/>
        <v>39290.150399999999</v>
      </c>
      <c r="C18305">
        <f t="shared" si="574"/>
        <v>36608</v>
      </c>
    </row>
    <row r="18306" spans="1:3" x14ac:dyDescent="0.25">
      <c r="A18306">
        <v>18305</v>
      </c>
      <c r="B18306">
        <f t="shared" si="573"/>
        <v>39291.543000000005</v>
      </c>
      <c r="C18306">
        <f t="shared" si="574"/>
        <v>36610</v>
      </c>
    </row>
    <row r="18307" spans="1:3" x14ac:dyDescent="0.25">
      <c r="A18307">
        <v>18306</v>
      </c>
      <c r="B18307">
        <f t="shared" ref="B18307:B18370" si="575">13800+1.3926*A18307</f>
        <v>39292.935599999997</v>
      </c>
      <c r="C18307">
        <f t="shared" si="574"/>
        <v>36612</v>
      </c>
    </row>
    <row r="18308" spans="1:3" x14ac:dyDescent="0.25">
      <c r="A18308">
        <v>18307</v>
      </c>
      <c r="B18308">
        <f t="shared" si="575"/>
        <v>39294.328200000004</v>
      </c>
      <c r="C18308">
        <f t="shared" si="574"/>
        <v>36614</v>
      </c>
    </row>
    <row r="18309" spans="1:3" x14ac:dyDescent="0.25">
      <c r="A18309">
        <v>18308</v>
      </c>
      <c r="B18309">
        <f t="shared" si="575"/>
        <v>39295.720800000003</v>
      </c>
      <c r="C18309">
        <f t="shared" si="574"/>
        <v>36616</v>
      </c>
    </row>
    <row r="18310" spans="1:3" x14ac:dyDescent="0.25">
      <c r="A18310">
        <v>18309</v>
      </c>
      <c r="B18310">
        <f t="shared" si="575"/>
        <v>39297.113400000002</v>
      </c>
      <c r="C18310">
        <f t="shared" si="574"/>
        <v>36618</v>
      </c>
    </row>
    <row r="18311" spans="1:3" x14ac:dyDescent="0.25">
      <c r="A18311">
        <v>18310</v>
      </c>
      <c r="B18311">
        <f t="shared" si="575"/>
        <v>39298.506000000001</v>
      </c>
      <c r="C18311">
        <f t="shared" si="574"/>
        <v>36620</v>
      </c>
    </row>
    <row r="18312" spans="1:3" x14ac:dyDescent="0.25">
      <c r="A18312">
        <v>18311</v>
      </c>
      <c r="B18312">
        <f t="shared" si="575"/>
        <v>39299.8986</v>
      </c>
      <c r="C18312">
        <f t="shared" si="574"/>
        <v>36622</v>
      </c>
    </row>
    <row r="18313" spans="1:3" x14ac:dyDescent="0.25">
      <c r="A18313">
        <v>18312</v>
      </c>
      <c r="B18313">
        <f t="shared" si="575"/>
        <v>39301.2912</v>
      </c>
      <c r="C18313">
        <f t="shared" si="574"/>
        <v>36624</v>
      </c>
    </row>
    <row r="18314" spans="1:3" x14ac:dyDescent="0.25">
      <c r="A18314">
        <v>18313</v>
      </c>
      <c r="B18314">
        <f t="shared" si="575"/>
        <v>39302.683799999999</v>
      </c>
      <c r="C18314">
        <f t="shared" si="574"/>
        <v>36626</v>
      </c>
    </row>
    <row r="18315" spans="1:3" x14ac:dyDescent="0.25">
      <c r="A18315">
        <v>18314</v>
      </c>
      <c r="B18315">
        <f t="shared" si="575"/>
        <v>39304.076400000005</v>
      </c>
      <c r="C18315">
        <f t="shared" si="574"/>
        <v>36628</v>
      </c>
    </row>
    <row r="18316" spans="1:3" x14ac:dyDescent="0.25">
      <c r="A18316">
        <v>18315</v>
      </c>
      <c r="B18316">
        <f t="shared" si="575"/>
        <v>39305.468999999997</v>
      </c>
      <c r="C18316">
        <f t="shared" si="574"/>
        <v>36630</v>
      </c>
    </row>
    <row r="18317" spans="1:3" x14ac:dyDescent="0.25">
      <c r="A18317">
        <v>18316</v>
      </c>
      <c r="B18317">
        <f t="shared" si="575"/>
        <v>39306.861600000004</v>
      </c>
      <c r="C18317">
        <f t="shared" si="574"/>
        <v>36632</v>
      </c>
    </row>
    <row r="18318" spans="1:3" x14ac:dyDescent="0.25">
      <c r="A18318">
        <v>18317</v>
      </c>
      <c r="B18318">
        <f t="shared" si="575"/>
        <v>39308.254199999996</v>
      </c>
      <c r="C18318">
        <f t="shared" si="574"/>
        <v>36634</v>
      </c>
    </row>
    <row r="18319" spans="1:3" x14ac:dyDescent="0.25">
      <c r="A18319">
        <v>18318</v>
      </c>
      <c r="B18319">
        <f t="shared" si="575"/>
        <v>39309.646800000002</v>
      </c>
      <c r="C18319">
        <f t="shared" si="574"/>
        <v>36636</v>
      </c>
    </row>
    <row r="18320" spans="1:3" x14ac:dyDescent="0.25">
      <c r="A18320">
        <v>18319</v>
      </c>
      <c r="B18320">
        <f t="shared" si="575"/>
        <v>39311.039400000001</v>
      </c>
      <c r="C18320">
        <f t="shared" si="574"/>
        <v>36638</v>
      </c>
    </row>
    <row r="18321" spans="1:3" x14ac:dyDescent="0.25">
      <c r="A18321">
        <v>18320</v>
      </c>
      <c r="B18321">
        <f t="shared" si="575"/>
        <v>39312.432000000001</v>
      </c>
      <c r="C18321">
        <f t="shared" si="574"/>
        <v>36640</v>
      </c>
    </row>
    <row r="18322" spans="1:3" x14ac:dyDescent="0.25">
      <c r="A18322">
        <v>18321</v>
      </c>
      <c r="B18322">
        <f t="shared" si="575"/>
        <v>39313.8246</v>
      </c>
      <c r="C18322">
        <f t="shared" si="574"/>
        <v>36642</v>
      </c>
    </row>
    <row r="18323" spans="1:3" x14ac:dyDescent="0.25">
      <c r="A18323">
        <v>18322</v>
      </c>
      <c r="B18323">
        <f t="shared" si="575"/>
        <v>39315.217199999999</v>
      </c>
      <c r="C18323">
        <f t="shared" si="574"/>
        <v>36644</v>
      </c>
    </row>
    <row r="18324" spans="1:3" x14ac:dyDescent="0.25">
      <c r="A18324">
        <v>18323</v>
      </c>
      <c r="B18324">
        <f t="shared" si="575"/>
        <v>39316.609800000006</v>
      </c>
      <c r="C18324">
        <f t="shared" si="574"/>
        <v>36646</v>
      </c>
    </row>
    <row r="18325" spans="1:3" x14ac:dyDescent="0.25">
      <c r="A18325">
        <v>18324</v>
      </c>
      <c r="B18325">
        <f t="shared" si="575"/>
        <v>39318.002399999998</v>
      </c>
      <c r="C18325">
        <f t="shared" si="574"/>
        <v>36648</v>
      </c>
    </row>
    <row r="18326" spans="1:3" x14ac:dyDescent="0.25">
      <c r="A18326">
        <v>18325</v>
      </c>
      <c r="B18326">
        <f t="shared" si="575"/>
        <v>39319.395000000004</v>
      </c>
      <c r="C18326">
        <f t="shared" si="574"/>
        <v>36650</v>
      </c>
    </row>
    <row r="18327" spans="1:3" x14ac:dyDescent="0.25">
      <c r="A18327">
        <v>18326</v>
      </c>
      <c r="B18327">
        <f t="shared" si="575"/>
        <v>39320.787599999996</v>
      </c>
      <c r="C18327">
        <f t="shared" si="574"/>
        <v>36652</v>
      </c>
    </row>
    <row r="18328" spans="1:3" x14ac:dyDescent="0.25">
      <c r="A18328">
        <v>18327</v>
      </c>
      <c r="B18328">
        <f t="shared" si="575"/>
        <v>39322.180200000003</v>
      </c>
      <c r="C18328">
        <f t="shared" si="574"/>
        <v>36654</v>
      </c>
    </row>
    <row r="18329" spans="1:3" x14ac:dyDescent="0.25">
      <c r="A18329">
        <v>18328</v>
      </c>
      <c r="B18329">
        <f t="shared" si="575"/>
        <v>39323.572800000002</v>
      </c>
      <c r="C18329">
        <f t="shared" si="574"/>
        <v>36656</v>
      </c>
    </row>
    <row r="18330" spans="1:3" x14ac:dyDescent="0.25">
      <c r="A18330">
        <v>18329</v>
      </c>
      <c r="B18330">
        <f t="shared" si="575"/>
        <v>39324.965400000001</v>
      </c>
      <c r="C18330">
        <f t="shared" si="574"/>
        <v>36658</v>
      </c>
    </row>
    <row r="18331" spans="1:3" x14ac:dyDescent="0.25">
      <c r="A18331">
        <v>18330</v>
      </c>
      <c r="B18331">
        <f t="shared" si="575"/>
        <v>39326.358</v>
      </c>
      <c r="C18331">
        <f t="shared" si="574"/>
        <v>36660</v>
      </c>
    </row>
    <row r="18332" spans="1:3" x14ac:dyDescent="0.25">
      <c r="A18332">
        <v>18331</v>
      </c>
      <c r="B18332">
        <f t="shared" si="575"/>
        <v>39327.750599999999</v>
      </c>
      <c r="C18332">
        <f t="shared" si="574"/>
        <v>36662</v>
      </c>
    </row>
    <row r="18333" spans="1:3" x14ac:dyDescent="0.25">
      <c r="A18333">
        <v>18332</v>
      </c>
      <c r="B18333">
        <f t="shared" si="575"/>
        <v>39329.143200000006</v>
      </c>
      <c r="C18333">
        <f t="shared" si="574"/>
        <v>36664</v>
      </c>
    </row>
    <row r="18334" spans="1:3" x14ac:dyDescent="0.25">
      <c r="A18334">
        <v>18333</v>
      </c>
      <c r="B18334">
        <f t="shared" si="575"/>
        <v>39330.535799999998</v>
      </c>
      <c r="C18334">
        <f t="shared" si="574"/>
        <v>36666</v>
      </c>
    </row>
    <row r="18335" spans="1:3" x14ac:dyDescent="0.25">
      <c r="A18335">
        <v>18334</v>
      </c>
      <c r="B18335">
        <f t="shared" si="575"/>
        <v>39331.928400000004</v>
      </c>
      <c r="C18335">
        <f t="shared" si="574"/>
        <v>36668</v>
      </c>
    </row>
    <row r="18336" spans="1:3" x14ac:dyDescent="0.25">
      <c r="A18336">
        <v>18335</v>
      </c>
      <c r="B18336">
        <f t="shared" si="575"/>
        <v>39333.320999999996</v>
      </c>
      <c r="C18336">
        <f t="shared" si="574"/>
        <v>36670</v>
      </c>
    </row>
    <row r="18337" spans="1:3" x14ac:dyDescent="0.25">
      <c r="A18337">
        <v>18336</v>
      </c>
      <c r="B18337">
        <f t="shared" si="575"/>
        <v>39334.713600000003</v>
      </c>
      <c r="C18337">
        <f t="shared" si="574"/>
        <v>36672</v>
      </c>
    </row>
    <row r="18338" spans="1:3" x14ac:dyDescent="0.25">
      <c r="A18338">
        <v>18337</v>
      </c>
      <c r="B18338">
        <f t="shared" si="575"/>
        <v>39336.106200000002</v>
      </c>
      <c r="C18338">
        <f t="shared" si="574"/>
        <v>36674</v>
      </c>
    </row>
    <row r="18339" spans="1:3" x14ac:dyDescent="0.25">
      <c r="A18339">
        <v>18338</v>
      </c>
      <c r="B18339">
        <f t="shared" si="575"/>
        <v>39337.498800000001</v>
      </c>
      <c r="C18339">
        <f t="shared" si="574"/>
        <v>36676</v>
      </c>
    </row>
    <row r="18340" spans="1:3" x14ac:dyDescent="0.25">
      <c r="A18340">
        <v>18339</v>
      </c>
      <c r="B18340">
        <f t="shared" si="575"/>
        <v>39338.8914</v>
      </c>
      <c r="C18340">
        <f t="shared" si="574"/>
        <v>36678</v>
      </c>
    </row>
    <row r="18341" spans="1:3" x14ac:dyDescent="0.25">
      <c r="A18341">
        <v>18340</v>
      </c>
      <c r="B18341">
        <f t="shared" si="575"/>
        <v>39340.284</v>
      </c>
      <c r="C18341">
        <f t="shared" si="574"/>
        <v>36680</v>
      </c>
    </row>
    <row r="18342" spans="1:3" x14ac:dyDescent="0.25">
      <c r="A18342">
        <v>18341</v>
      </c>
      <c r="B18342">
        <f t="shared" si="575"/>
        <v>39341.676600000006</v>
      </c>
      <c r="C18342">
        <f t="shared" si="574"/>
        <v>36682</v>
      </c>
    </row>
    <row r="18343" spans="1:3" x14ac:dyDescent="0.25">
      <c r="A18343">
        <v>18342</v>
      </c>
      <c r="B18343">
        <f t="shared" si="575"/>
        <v>39343.069199999998</v>
      </c>
      <c r="C18343">
        <f t="shared" si="574"/>
        <v>36684</v>
      </c>
    </row>
    <row r="18344" spans="1:3" x14ac:dyDescent="0.25">
      <c r="A18344">
        <v>18343</v>
      </c>
      <c r="B18344">
        <f t="shared" si="575"/>
        <v>39344.461800000005</v>
      </c>
      <c r="C18344">
        <f t="shared" si="574"/>
        <v>36686</v>
      </c>
    </row>
    <row r="18345" spans="1:3" x14ac:dyDescent="0.25">
      <c r="A18345">
        <v>18344</v>
      </c>
      <c r="B18345">
        <f t="shared" si="575"/>
        <v>39345.854399999997</v>
      </c>
      <c r="C18345">
        <f t="shared" si="574"/>
        <v>36688</v>
      </c>
    </row>
    <row r="18346" spans="1:3" x14ac:dyDescent="0.25">
      <c r="A18346">
        <v>18345</v>
      </c>
      <c r="B18346">
        <f t="shared" si="575"/>
        <v>39347.247000000003</v>
      </c>
      <c r="C18346">
        <f t="shared" si="574"/>
        <v>36690</v>
      </c>
    </row>
    <row r="18347" spans="1:3" x14ac:dyDescent="0.25">
      <c r="A18347">
        <v>18346</v>
      </c>
      <c r="B18347">
        <f t="shared" si="575"/>
        <v>39348.639600000002</v>
      </c>
      <c r="C18347">
        <f t="shared" si="574"/>
        <v>36692</v>
      </c>
    </row>
    <row r="18348" spans="1:3" x14ac:dyDescent="0.25">
      <c r="A18348">
        <v>18347</v>
      </c>
      <c r="B18348">
        <f t="shared" si="575"/>
        <v>39350.032200000001</v>
      </c>
      <c r="C18348">
        <f t="shared" si="574"/>
        <v>36694</v>
      </c>
    </row>
    <row r="18349" spans="1:3" x14ac:dyDescent="0.25">
      <c r="A18349">
        <v>18348</v>
      </c>
      <c r="B18349">
        <f t="shared" si="575"/>
        <v>39351.424800000001</v>
      </c>
      <c r="C18349">
        <f t="shared" si="574"/>
        <v>36696</v>
      </c>
    </row>
    <row r="18350" spans="1:3" x14ac:dyDescent="0.25">
      <c r="A18350">
        <v>18349</v>
      </c>
      <c r="B18350">
        <f t="shared" si="575"/>
        <v>39352.8174</v>
      </c>
      <c r="C18350">
        <f t="shared" si="574"/>
        <v>36698</v>
      </c>
    </row>
    <row r="18351" spans="1:3" x14ac:dyDescent="0.25">
      <c r="A18351">
        <v>18350</v>
      </c>
      <c r="B18351">
        <f t="shared" si="575"/>
        <v>39354.210000000006</v>
      </c>
      <c r="C18351">
        <f t="shared" si="574"/>
        <v>36700</v>
      </c>
    </row>
    <row r="18352" spans="1:3" x14ac:dyDescent="0.25">
      <c r="A18352">
        <v>18351</v>
      </c>
      <c r="B18352">
        <f t="shared" si="575"/>
        <v>39355.602599999998</v>
      </c>
      <c r="C18352">
        <f t="shared" si="574"/>
        <v>36702</v>
      </c>
    </row>
    <row r="18353" spans="1:3" x14ac:dyDescent="0.25">
      <c r="A18353">
        <v>18352</v>
      </c>
      <c r="B18353">
        <f t="shared" si="575"/>
        <v>39356.995200000005</v>
      </c>
      <c r="C18353">
        <f t="shared" si="574"/>
        <v>36704</v>
      </c>
    </row>
    <row r="18354" spans="1:3" x14ac:dyDescent="0.25">
      <c r="A18354">
        <v>18353</v>
      </c>
      <c r="B18354">
        <f t="shared" si="575"/>
        <v>39358.387799999997</v>
      </c>
      <c r="C18354">
        <f t="shared" si="574"/>
        <v>36706</v>
      </c>
    </row>
    <row r="18355" spans="1:3" x14ac:dyDescent="0.25">
      <c r="A18355">
        <v>18354</v>
      </c>
      <c r="B18355">
        <f t="shared" si="575"/>
        <v>39359.780400000003</v>
      </c>
      <c r="C18355">
        <f t="shared" si="574"/>
        <v>36708</v>
      </c>
    </row>
    <row r="18356" spans="1:3" x14ac:dyDescent="0.25">
      <c r="A18356">
        <v>18355</v>
      </c>
      <c r="B18356">
        <f t="shared" si="575"/>
        <v>39361.173000000003</v>
      </c>
      <c r="C18356">
        <f t="shared" si="574"/>
        <v>36710</v>
      </c>
    </row>
    <row r="18357" spans="1:3" x14ac:dyDescent="0.25">
      <c r="A18357">
        <v>18356</v>
      </c>
      <c r="B18357">
        <f t="shared" si="575"/>
        <v>39362.565600000002</v>
      </c>
      <c r="C18357">
        <f t="shared" ref="C18357:C18420" si="576">2*A18357</f>
        <v>36712</v>
      </c>
    </row>
    <row r="18358" spans="1:3" x14ac:dyDescent="0.25">
      <c r="A18358">
        <v>18357</v>
      </c>
      <c r="B18358">
        <f t="shared" si="575"/>
        <v>39363.958200000001</v>
      </c>
      <c r="C18358">
        <f t="shared" si="576"/>
        <v>36714</v>
      </c>
    </row>
    <row r="18359" spans="1:3" x14ac:dyDescent="0.25">
      <c r="A18359">
        <v>18358</v>
      </c>
      <c r="B18359">
        <f t="shared" si="575"/>
        <v>39365.3508</v>
      </c>
      <c r="C18359">
        <f t="shared" si="576"/>
        <v>36716</v>
      </c>
    </row>
    <row r="18360" spans="1:3" x14ac:dyDescent="0.25">
      <c r="A18360">
        <v>18359</v>
      </c>
      <c r="B18360">
        <f t="shared" si="575"/>
        <v>39366.743399999999</v>
      </c>
      <c r="C18360">
        <f t="shared" si="576"/>
        <v>36718</v>
      </c>
    </row>
    <row r="18361" spans="1:3" x14ac:dyDescent="0.25">
      <c r="A18361">
        <v>18360</v>
      </c>
      <c r="B18361">
        <f t="shared" si="575"/>
        <v>39368.135999999999</v>
      </c>
      <c r="C18361">
        <f t="shared" si="576"/>
        <v>36720</v>
      </c>
    </row>
    <row r="18362" spans="1:3" x14ac:dyDescent="0.25">
      <c r="A18362">
        <v>18361</v>
      </c>
      <c r="B18362">
        <f t="shared" si="575"/>
        <v>39369.528600000005</v>
      </c>
      <c r="C18362">
        <f t="shared" si="576"/>
        <v>36722</v>
      </c>
    </row>
    <row r="18363" spans="1:3" x14ac:dyDescent="0.25">
      <c r="A18363">
        <v>18362</v>
      </c>
      <c r="B18363">
        <f t="shared" si="575"/>
        <v>39370.921199999997</v>
      </c>
      <c r="C18363">
        <f t="shared" si="576"/>
        <v>36724</v>
      </c>
    </row>
    <row r="18364" spans="1:3" x14ac:dyDescent="0.25">
      <c r="A18364">
        <v>18363</v>
      </c>
      <c r="B18364">
        <f t="shared" si="575"/>
        <v>39372.313800000004</v>
      </c>
      <c r="C18364">
        <f t="shared" si="576"/>
        <v>36726</v>
      </c>
    </row>
    <row r="18365" spans="1:3" x14ac:dyDescent="0.25">
      <c r="A18365">
        <v>18364</v>
      </c>
      <c r="B18365">
        <f t="shared" si="575"/>
        <v>39373.706400000003</v>
      </c>
      <c r="C18365">
        <f t="shared" si="576"/>
        <v>36728</v>
      </c>
    </row>
    <row r="18366" spans="1:3" x14ac:dyDescent="0.25">
      <c r="A18366">
        <v>18365</v>
      </c>
      <c r="B18366">
        <f t="shared" si="575"/>
        <v>39375.099000000002</v>
      </c>
      <c r="C18366">
        <f t="shared" si="576"/>
        <v>36730</v>
      </c>
    </row>
    <row r="18367" spans="1:3" x14ac:dyDescent="0.25">
      <c r="A18367">
        <v>18366</v>
      </c>
      <c r="B18367">
        <f t="shared" si="575"/>
        <v>39376.491600000001</v>
      </c>
      <c r="C18367">
        <f t="shared" si="576"/>
        <v>36732</v>
      </c>
    </row>
    <row r="18368" spans="1:3" x14ac:dyDescent="0.25">
      <c r="A18368">
        <v>18367</v>
      </c>
      <c r="B18368">
        <f t="shared" si="575"/>
        <v>39377.8842</v>
      </c>
      <c r="C18368">
        <f t="shared" si="576"/>
        <v>36734</v>
      </c>
    </row>
    <row r="18369" spans="1:3" x14ac:dyDescent="0.25">
      <c r="A18369">
        <v>18368</v>
      </c>
      <c r="B18369">
        <f t="shared" si="575"/>
        <v>39379.2768</v>
      </c>
      <c r="C18369">
        <f t="shared" si="576"/>
        <v>36736</v>
      </c>
    </row>
    <row r="18370" spans="1:3" x14ac:dyDescent="0.25">
      <c r="A18370">
        <v>18369</v>
      </c>
      <c r="B18370">
        <f t="shared" si="575"/>
        <v>39380.669399999999</v>
      </c>
      <c r="C18370">
        <f t="shared" si="576"/>
        <v>36738</v>
      </c>
    </row>
    <row r="18371" spans="1:3" x14ac:dyDescent="0.25">
      <c r="A18371">
        <v>18370</v>
      </c>
      <c r="B18371">
        <f t="shared" ref="B18371:B18434" si="577">13800+1.3926*A18371</f>
        <v>39382.062000000005</v>
      </c>
      <c r="C18371">
        <f t="shared" si="576"/>
        <v>36740</v>
      </c>
    </row>
    <row r="18372" spans="1:3" x14ac:dyDescent="0.25">
      <c r="A18372">
        <v>18371</v>
      </c>
      <c r="B18372">
        <f t="shared" si="577"/>
        <v>39383.454599999997</v>
      </c>
      <c r="C18372">
        <f t="shared" si="576"/>
        <v>36742</v>
      </c>
    </row>
    <row r="18373" spans="1:3" x14ac:dyDescent="0.25">
      <c r="A18373">
        <v>18372</v>
      </c>
      <c r="B18373">
        <f t="shared" si="577"/>
        <v>39384.847200000004</v>
      </c>
      <c r="C18373">
        <f t="shared" si="576"/>
        <v>36744</v>
      </c>
    </row>
    <row r="18374" spans="1:3" x14ac:dyDescent="0.25">
      <c r="A18374">
        <v>18373</v>
      </c>
      <c r="B18374">
        <f t="shared" si="577"/>
        <v>39386.239799999996</v>
      </c>
      <c r="C18374">
        <f t="shared" si="576"/>
        <v>36746</v>
      </c>
    </row>
    <row r="18375" spans="1:3" x14ac:dyDescent="0.25">
      <c r="A18375">
        <v>18374</v>
      </c>
      <c r="B18375">
        <f t="shared" si="577"/>
        <v>39387.632400000002</v>
      </c>
      <c r="C18375">
        <f t="shared" si="576"/>
        <v>36748</v>
      </c>
    </row>
    <row r="18376" spans="1:3" x14ac:dyDescent="0.25">
      <c r="A18376">
        <v>18375</v>
      </c>
      <c r="B18376">
        <f t="shared" si="577"/>
        <v>39389.025000000001</v>
      </c>
      <c r="C18376">
        <f t="shared" si="576"/>
        <v>36750</v>
      </c>
    </row>
    <row r="18377" spans="1:3" x14ac:dyDescent="0.25">
      <c r="A18377">
        <v>18376</v>
      </c>
      <c r="B18377">
        <f t="shared" si="577"/>
        <v>39390.417600000001</v>
      </c>
      <c r="C18377">
        <f t="shared" si="576"/>
        <v>36752</v>
      </c>
    </row>
    <row r="18378" spans="1:3" x14ac:dyDescent="0.25">
      <c r="A18378">
        <v>18377</v>
      </c>
      <c r="B18378">
        <f t="shared" si="577"/>
        <v>39391.8102</v>
      </c>
      <c r="C18378">
        <f t="shared" si="576"/>
        <v>36754</v>
      </c>
    </row>
    <row r="18379" spans="1:3" x14ac:dyDescent="0.25">
      <c r="A18379">
        <v>18378</v>
      </c>
      <c r="B18379">
        <f t="shared" si="577"/>
        <v>39393.202799999999</v>
      </c>
      <c r="C18379">
        <f t="shared" si="576"/>
        <v>36756</v>
      </c>
    </row>
    <row r="18380" spans="1:3" x14ac:dyDescent="0.25">
      <c r="A18380">
        <v>18379</v>
      </c>
      <c r="B18380">
        <f t="shared" si="577"/>
        <v>39394.595400000006</v>
      </c>
      <c r="C18380">
        <f t="shared" si="576"/>
        <v>36758</v>
      </c>
    </row>
    <row r="18381" spans="1:3" x14ac:dyDescent="0.25">
      <c r="A18381">
        <v>18380</v>
      </c>
      <c r="B18381">
        <f t="shared" si="577"/>
        <v>39395.987999999998</v>
      </c>
      <c r="C18381">
        <f t="shared" si="576"/>
        <v>36760</v>
      </c>
    </row>
    <row r="18382" spans="1:3" x14ac:dyDescent="0.25">
      <c r="A18382">
        <v>18381</v>
      </c>
      <c r="B18382">
        <f t="shared" si="577"/>
        <v>39397.380600000004</v>
      </c>
      <c r="C18382">
        <f t="shared" si="576"/>
        <v>36762</v>
      </c>
    </row>
    <row r="18383" spans="1:3" x14ac:dyDescent="0.25">
      <c r="A18383">
        <v>18382</v>
      </c>
      <c r="B18383">
        <f t="shared" si="577"/>
        <v>39398.773199999996</v>
      </c>
      <c r="C18383">
        <f t="shared" si="576"/>
        <v>36764</v>
      </c>
    </row>
    <row r="18384" spans="1:3" x14ac:dyDescent="0.25">
      <c r="A18384">
        <v>18383</v>
      </c>
      <c r="B18384">
        <f t="shared" si="577"/>
        <v>39400.165800000002</v>
      </c>
      <c r="C18384">
        <f t="shared" si="576"/>
        <v>36766</v>
      </c>
    </row>
    <row r="18385" spans="1:3" x14ac:dyDescent="0.25">
      <c r="A18385">
        <v>18384</v>
      </c>
      <c r="B18385">
        <f t="shared" si="577"/>
        <v>39401.558400000002</v>
      </c>
      <c r="C18385">
        <f t="shared" si="576"/>
        <v>36768</v>
      </c>
    </row>
    <row r="18386" spans="1:3" x14ac:dyDescent="0.25">
      <c r="A18386">
        <v>18385</v>
      </c>
      <c r="B18386">
        <f t="shared" si="577"/>
        <v>39402.951000000001</v>
      </c>
      <c r="C18386">
        <f t="shared" si="576"/>
        <v>36770</v>
      </c>
    </row>
    <row r="18387" spans="1:3" x14ac:dyDescent="0.25">
      <c r="A18387">
        <v>18386</v>
      </c>
      <c r="B18387">
        <f t="shared" si="577"/>
        <v>39404.3436</v>
      </c>
      <c r="C18387">
        <f t="shared" si="576"/>
        <v>36772</v>
      </c>
    </row>
    <row r="18388" spans="1:3" x14ac:dyDescent="0.25">
      <c r="A18388">
        <v>18387</v>
      </c>
      <c r="B18388">
        <f t="shared" si="577"/>
        <v>39405.736199999999</v>
      </c>
      <c r="C18388">
        <f t="shared" si="576"/>
        <v>36774</v>
      </c>
    </row>
    <row r="18389" spans="1:3" x14ac:dyDescent="0.25">
      <c r="A18389">
        <v>18388</v>
      </c>
      <c r="B18389">
        <f t="shared" si="577"/>
        <v>39407.128800000006</v>
      </c>
      <c r="C18389">
        <f t="shared" si="576"/>
        <v>36776</v>
      </c>
    </row>
    <row r="18390" spans="1:3" x14ac:dyDescent="0.25">
      <c r="A18390">
        <v>18389</v>
      </c>
      <c r="B18390">
        <f t="shared" si="577"/>
        <v>39408.521399999998</v>
      </c>
      <c r="C18390">
        <f t="shared" si="576"/>
        <v>36778</v>
      </c>
    </row>
    <row r="18391" spans="1:3" x14ac:dyDescent="0.25">
      <c r="A18391">
        <v>18390</v>
      </c>
      <c r="B18391">
        <f t="shared" si="577"/>
        <v>39409.914000000004</v>
      </c>
      <c r="C18391">
        <f t="shared" si="576"/>
        <v>36780</v>
      </c>
    </row>
    <row r="18392" spans="1:3" x14ac:dyDescent="0.25">
      <c r="A18392">
        <v>18391</v>
      </c>
      <c r="B18392">
        <f t="shared" si="577"/>
        <v>39411.306599999996</v>
      </c>
      <c r="C18392">
        <f t="shared" si="576"/>
        <v>36782</v>
      </c>
    </row>
    <row r="18393" spans="1:3" x14ac:dyDescent="0.25">
      <c r="A18393">
        <v>18392</v>
      </c>
      <c r="B18393">
        <f t="shared" si="577"/>
        <v>39412.699200000003</v>
      </c>
      <c r="C18393">
        <f t="shared" si="576"/>
        <v>36784</v>
      </c>
    </row>
    <row r="18394" spans="1:3" x14ac:dyDescent="0.25">
      <c r="A18394">
        <v>18393</v>
      </c>
      <c r="B18394">
        <f t="shared" si="577"/>
        <v>39414.091800000002</v>
      </c>
      <c r="C18394">
        <f t="shared" si="576"/>
        <v>36786</v>
      </c>
    </row>
    <row r="18395" spans="1:3" x14ac:dyDescent="0.25">
      <c r="A18395">
        <v>18394</v>
      </c>
      <c r="B18395">
        <f t="shared" si="577"/>
        <v>39415.484400000001</v>
      </c>
      <c r="C18395">
        <f t="shared" si="576"/>
        <v>36788</v>
      </c>
    </row>
    <row r="18396" spans="1:3" x14ac:dyDescent="0.25">
      <c r="A18396">
        <v>18395</v>
      </c>
      <c r="B18396">
        <f t="shared" si="577"/>
        <v>39416.877</v>
      </c>
      <c r="C18396">
        <f t="shared" si="576"/>
        <v>36790</v>
      </c>
    </row>
    <row r="18397" spans="1:3" x14ac:dyDescent="0.25">
      <c r="A18397">
        <v>18396</v>
      </c>
      <c r="B18397">
        <f t="shared" si="577"/>
        <v>39418.2696</v>
      </c>
      <c r="C18397">
        <f t="shared" si="576"/>
        <v>36792</v>
      </c>
    </row>
    <row r="18398" spans="1:3" x14ac:dyDescent="0.25">
      <c r="A18398">
        <v>18397</v>
      </c>
      <c r="B18398">
        <f t="shared" si="577"/>
        <v>39419.662200000006</v>
      </c>
      <c r="C18398">
        <f t="shared" si="576"/>
        <v>36794</v>
      </c>
    </row>
    <row r="18399" spans="1:3" x14ac:dyDescent="0.25">
      <c r="A18399">
        <v>18398</v>
      </c>
      <c r="B18399">
        <f t="shared" si="577"/>
        <v>39421.054799999998</v>
      </c>
      <c r="C18399">
        <f t="shared" si="576"/>
        <v>36796</v>
      </c>
    </row>
    <row r="18400" spans="1:3" x14ac:dyDescent="0.25">
      <c r="A18400">
        <v>18399</v>
      </c>
      <c r="B18400">
        <f t="shared" si="577"/>
        <v>39422.447400000005</v>
      </c>
      <c r="C18400">
        <f t="shared" si="576"/>
        <v>36798</v>
      </c>
    </row>
    <row r="18401" spans="1:3" x14ac:dyDescent="0.25">
      <c r="A18401">
        <v>18400</v>
      </c>
      <c r="B18401">
        <f t="shared" si="577"/>
        <v>39423.839999999997</v>
      </c>
      <c r="C18401">
        <f t="shared" si="576"/>
        <v>36800</v>
      </c>
    </row>
    <row r="18402" spans="1:3" x14ac:dyDescent="0.25">
      <c r="A18402">
        <v>18401</v>
      </c>
      <c r="B18402">
        <f t="shared" si="577"/>
        <v>39425.232600000003</v>
      </c>
      <c r="C18402">
        <f t="shared" si="576"/>
        <v>36802</v>
      </c>
    </row>
    <row r="18403" spans="1:3" x14ac:dyDescent="0.25">
      <c r="A18403">
        <v>18402</v>
      </c>
      <c r="B18403">
        <f t="shared" si="577"/>
        <v>39426.625200000002</v>
      </c>
      <c r="C18403">
        <f t="shared" si="576"/>
        <v>36804</v>
      </c>
    </row>
    <row r="18404" spans="1:3" x14ac:dyDescent="0.25">
      <c r="A18404">
        <v>18403</v>
      </c>
      <c r="B18404">
        <f t="shared" si="577"/>
        <v>39428.017800000001</v>
      </c>
      <c r="C18404">
        <f t="shared" si="576"/>
        <v>36806</v>
      </c>
    </row>
    <row r="18405" spans="1:3" x14ac:dyDescent="0.25">
      <c r="A18405">
        <v>18404</v>
      </c>
      <c r="B18405">
        <f t="shared" si="577"/>
        <v>39429.410400000001</v>
      </c>
      <c r="C18405">
        <f t="shared" si="576"/>
        <v>36808</v>
      </c>
    </row>
    <row r="18406" spans="1:3" x14ac:dyDescent="0.25">
      <c r="A18406">
        <v>18405</v>
      </c>
      <c r="B18406">
        <f t="shared" si="577"/>
        <v>39430.803</v>
      </c>
      <c r="C18406">
        <f t="shared" si="576"/>
        <v>36810</v>
      </c>
    </row>
    <row r="18407" spans="1:3" x14ac:dyDescent="0.25">
      <c r="A18407">
        <v>18406</v>
      </c>
      <c r="B18407">
        <f t="shared" si="577"/>
        <v>39432.195600000006</v>
      </c>
      <c r="C18407">
        <f t="shared" si="576"/>
        <v>36812</v>
      </c>
    </row>
    <row r="18408" spans="1:3" x14ac:dyDescent="0.25">
      <c r="A18408">
        <v>18407</v>
      </c>
      <c r="B18408">
        <f t="shared" si="577"/>
        <v>39433.588199999998</v>
      </c>
      <c r="C18408">
        <f t="shared" si="576"/>
        <v>36814</v>
      </c>
    </row>
    <row r="18409" spans="1:3" x14ac:dyDescent="0.25">
      <c r="A18409">
        <v>18408</v>
      </c>
      <c r="B18409">
        <f t="shared" si="577"/>
        <v>39434.980800000005</v>
      </c>
      <c r="C18409">
        <f t="shared" si="576"/>
        <v>36816</v>
      </c>
    </row>
    <row r="18410" spans="1:3" x14ac:dyDescent="0.25">
      <c r="A18410">
        <v>18409</v>
      </c>
      <c r="B18410">
        <f t="shared" si="577"/>
        <v>39436.373399999997</v>
      </c>
      <c r="C18410">
        <f t="shared" si="576"/>
        <v>36818</v>
      </c>
    </row>
    <row r="18411" spans="1:3" x14ac:dyDescent="0.25">
      <c r="A18411">
        <v>18410</v>
      </c>
      <c r="B18411">
        <f t="shared" si="577"/>
        <v>39437.766000000003</v>
      </c>
      <c r="C18411">
        <f t="shared" si="576"/>
        <v>36820</v>
      </c>
    </row>
    <row r="18412" spans="1:3" x14ac:dyDescent="0.25">
      <c r="A18412">
        <v>18411</v>
      </c>
      <c r="B18412">
        <f t="shared" si="577"/>
        <v>39439.158600000002</v>
      </c>
      <c r="C18412">
        <f t="shared" si="576"/>
        <v>36822</v>
      </c>
    </row>
    <row r="18413" spans="1:3" x14ac:dyDescent="0.25">
      <c r="A18413">
        <v>18412</v>
      </c>
      <c r="B18413">
        <f t="shared" si="577"/>
        <v>39440.551200000002</v>
      </c>
      <c r="C18413">
        <f t="shared" si="576"/>
        <v>36824</v>
      </c>
    </row>
    <row r="18414" spans="1:3" x14ac:dyDescent="0.25">
      <c r="A18414">
        <v>18413</v>
      </c>
      <c r="B18414">
        <f t="shared" si="577"/>
        <v>39441.943800000001</v>
      </c>
      <c r="C18414">
        <f t="shared" si="576"/>
        <v>36826</v>
      </c>
    </row>
    <row r="18415" spans="1:3" x14ac:dyDescent="0.25">
      <c r="A18415">
        <v>18414</v>
      </c>
      <c r="B18415">
        <f t="shared" si="577"/>
        <v>39443.3364</v>
      </c>
      <c r="C18415">
        <f t="shared" si="576"/>
        <v>36828</v>
      </c>
    </row>
    <row r="18416" spans="1:3" x14ac:dyDescent="0.25">
      <c r="A18416">
        <v>18415</v>
      </c>
      <c r="B18416">
        <f t="shared" si="577"/>
        <v>39444.728999999999</v>
      </c>
      <c r="C18416">
        <f t="shared" si="576"/>
        <v>36830</v>
      </c>
    </row>
    <row r="18417" spans="1:3" x14ac:dyDescent="0.25">
      <c r="A18417">
        <v>18416</v>
      </c>
      <c r="B18417">
        <f t="shared" si="577"/>
        <v>39446.121599999999</v>
      </c>
      <c r="C18417">
        <f t="shared" si="576"/>
        <v>36832</v>
      </c>
    </row>
    <row r="18418" spans="1:3" x14ac:dyDescent="0.25">
      <c r="A18418">
        <v>18417</v>
      </c>
      <c r="B18418">
        <f t="shared" si="577"/>
        <v>39447.514200000005</v>
      </c>
      <c r="C18418">
        <f t="shared" si="576"/>
        <v>36834</v>
      </c>
    </row>
    <row r="18419" spans="1:3" x14ac:dyDescent="0.25">
      <c r="A18419">
        <v>18418</v>
      </c>
      <c r="B18419">
        <f t="shared" si="577"/>
        <v>39448.906799999997</v>
      </c>
      <c r="C18419">
        <f t="shared" si="576"/>
        <v>36836</v>
      </c>
    </row>
    <row r="18420" spans="1:3" x14ac:dyDescent="0.25">
      <c r="A18420">
        <v>18419</v>
      </c>
      <c r="B18420">
        <f t="shared" si="577"/>
        <v>39450.299400000004</v>
      </c>
      <c r="C18420">
        <f t="shared" si="576"/>
        <v>36838</v>
      </c>
    </row>
    <row r="18421" spans="1:3" x14ac:dyDescent="0.25">
      <c r="A18421">
        <v>18420</v>
      </c>
      <c r="B18421">
        <f t="shared" si="577"/>
        <v>39451.692000000003</v>
      </c>
      <c r="C18421">
        <f t="shared" ref="C18421:C18484" si="578">2*A18421</f>
        <v>36840</v>
      </c>
    </row>
    <row r="18422" spans="1:3" x14ac:dyDescent="0.25">
      <c r="A18422">
        <v>18421</v>
      </c>
      <c r="B18422">
        <f t="shared" si="577"/>
        <v>39453.084600000002</v>
      </c>
      <c r="C18422">
        <f t="shared" si="578"/>
        <v>36842</v>
      </c>
    </row>
    <row r="18423" spans="1:3" x14ac:dyDescent="0.25">
      <c r="A18423">
        <v>18422</v>
      </c>
      <c r="B18423">
        <f t="shared" si="577"/>
        <v>39454.477200000001</v>
      </c>
      <c r="C18423">
        <f t="shared" si="578"/>
        <v>36844</v>
      </c>
    </row>
    <row r="18424" spans="1:3" x14ac:dyDescent="0.25">
      <c r="A18424">
        <v>18423</v>
      </c>
      <c r="B18424">
        <f t="shared" si="577"/>
        <v>39455.8698</v>
      </c>
      <c r="C18424">
        <f t="shared" si="578"/>
        <v>36846</v>
      </c>
    </row>
    <row r="18425" spans="1:3" x14ac:dyDescent="0.25">
      <c r="A18425">
        <v>18424</v>
      </c>
      <c r="B18425">
        <f t="shared" si="577"/>
        <v>39457.2624</v>
      </c>
      <c r="C18425">
        <f t="shared" si="578"/>
        <v>36848</v>
      </c>
    </row>
    <row r="18426" spans="1:3" x14ac:dyDescent="0.25">
      <c r="A18426">
        <v>18425</v>
      </c>
      <c r="B18426">
        <f t="shared" si="577"/>
        <v>39458.654999999999</v>
      </c>
      <c r="C18426">
        <f t="shared" si="578"/>
        <v>36850</v>
      </c>
    </row>
    <row r="18427" spans="1:3" x14ac:dyDescent="0.25">
      <c r="A18427">
        <v>18426</v>
      </c>
      <c r="B18427">
        <f t="shared" si="577"/>
        <v>39460.047600000005</v>
      </c>
      <c r="C18427">
        <f t="shared" si="578"/>
        <v>36852</v>
      </c>
    </row>
    <row r="18428" spans="1:3" x14ac:dyDescent="0.25">
      <c r="A18428">
        <v>18427</v>
      </c>
      <c r="B18428">
        <f t="shared" si="577"/>
        <v>39461.440199999997</v>
      </c>
      <c r="C18428">
        <f t="shared" si="578"/>
        <v>36854</v>
      </c>
    </row>
    <row r="18429" spans="1:3" x14ac:dyDescent="0.25">
      <c r="A18429">
        <v>18428</v>
      </c>
      <c r="B18429">
        <f t="shared" si="577"/>
        <v>39462.832800000004</v>
      </c>
      <c r="C18429">
        <f t="shared" si="578"/>
        <v>36856</v>
      </c>
    </row>
    <row r="18430" spans="1:3" x14ac:dyDescent="0.25">
      <c r="A18430">
        <v>18429</v>
      </c>
      <c r="B18430">
        <f t="shared" si="577"/>
        <v>39464.225399999996</v>
      </c>
      <c r="C18430">
        <f t="shared" si="578"/>
        <v>36858</v>
      </c>
    </row>
    <row r="18431" spans="1:3" x14ac:dyDescent="0.25">
      <c r="A18431">
        <v>18430</v>
      </c>
      <c r="B18431">
        <f t="shared" si="577"/>
        <v>39465.618000000002</v>
      </c>
      <c r="C18431">
        <f t="shared" si="578"/>
        <v>36860</v>
      </c>
    </row>
    <row r="18432" spans="1:3" x14ac:dyDescent="0.25">
      <c r="A18432">
        <v>18431</v>
      </c>
      <c r="B18432">
        <f t="shared" si="577"/>
        <v>39467.010600000001</v>
      </c>
      <c r="C18432">
        <f t="shared" si="578"/>
        <v>36862</v>
      </c>
    </row>
    <row r="18433" spans="1:3" x14ac:dyDescent="0.25">
      <c r="A18433">
        <v>18432</v>
      </c>
      <c r="B18433">
        <f t="shared" si="577"/>
        <v>39468.403200000001</v>
      </c>
      <c r="C18433">
        <f t="shared" si="578"/>
        <v>36864</v>
      </c>
    </row>
    <row r="18434" spans="1:3" x14ac:dyDescent="0.25">
      <c r="A18434">
        <v>18433</v>
      </c>
      <c r="B18434">
        <f t="shared" si="577"/>
        <v>39469.7958</v>
      </c>
      <c r="C18434">
        <f t="shared" si="578"/>
        <v>36866</v>
      </c>
    </row>
    <row r="18435" spans="1:3" x14ac:dyDescent="0.25">
      <c r="A18435">
        <v>18434</v>
      </c>
      <c r="B18435">
        <f t="shared" ref="B18435:B18498" si="579">13800+1.3926*A18435</f>
        <v>39471.188399999999</v>
      </c>
      <c r="C18435">
        <f t="shared" si="578"/>
        <v>36868</v>
      </c>
    </row>
    <row r="18436" spans="1:3" x14ac:dyDescent="0.25">
      <c r="A18436">
        <v>18435</v>
      </c>
      <c r="B18436">
        <f t="shared" si="579"/>
        <v>39472.581000000006</v>
      </c>
      <c r="C18436">
        <f t="shared" si="578"/>
        <v>36870</v>
      </c>
    </row>
    <row r="18437" spans="1:3" x14ac:dyDescent="0.25">
      <c r="A18437">
        <v>18436</v>
      </c>
      <c r="B18437">
        <f t="shared" si="579"/>
        <v>39473.973599999998</v>
      </c>
      <c r="C18437">
        <f t="shared" si="578"/>
        <v>36872</v>
      </c>
    </row>
    <row r="18438" spans="1:3" x14ac:dyDescent="0.25">
      <c r="A18438">
        <v>18437</v>
      </c>
      <c r="B18438">
        <f t="shared" si="579"/>
        <v>39475.366200000004</v>
      </c>
      <c r="C18438">
        <f t="shared" si="578"/>
        <v>36874</v>
      </c>
    </row>
    <row r="18439" spans="1:3" x14ac:dyDescent="0.25">
      <c r="A18439">
        <v>18438</v>
      </c>
      <c r="B18439">
        <f t="shared" si="579"/>
        <v>39476.758799999996</v>
      </c>
      <c r="C18439">
        <f t="shared" si="578"/>
        <v>36876</v>
      </c>
    </row>
    <row r="18440" spans="1:3" x14ac:dyDescent="0.25">
      <c r="A18440">
        <v>18439</v>
      </c>
      <c r="B18440">
        <f t="shared" si="579"/>
        <v>39478.151400000002</v>
      </c>
      <c r="C18440">
        <f t="shared" si="578"/>
        <v>36878</v>
      </c>
    </row>
    <row r="18441" spans="1:3" x14ac:dyDescent="0.25">
      <c r="A18441">
        <v>18440</v>
      </c>
      <c r="B18441">
        <f t="shared" si="579"/>
        <v>39479.544000000002</v>
      </c>
      <c r="C18441">
        <f t="shared" si="578"/>
        <v>36880</v>
      </c>
    </row>
    <row r="18442" spans="1:3" x14ac:dyDescent="0.25">
      <c r="A18442">
        <v>18441</v>
      </c>
      <c r="B18442">
        <f t="shared" si="579"/>
        <v>39480.936600000001</v>
      </c>
      <c r="C18442">
        <f t="shared" si="578"/>
        <v>36882</v>
      </c>
    </row>
    <row r="18443" spans="1:3" x14ac:dyDescent="0.25">
      <c r="A18443">
        <v>18442</v>
      </c>
      <c r="B18443">
        <f t="shared" si="579"/>
        <v>39482.3292</v>
      </c>
      <c r="C18443">
        <f t="shared" si="578"/>
        <v>36884</v>
      </c>
    </row>
    <row r="18444" spans="1:3" x14ac:dyDescent="0.25">
      <c r="A18444">
        <v>18443</v>
      </c>
      <c r="B18444">
        <f t="shared" si="579"/>
        <v>39483.721799999999</v>
      </c>
      <c r="C18444">
        <f t="shared" si="578"/>
        <v>36886</v>
      </c>
    </row>
    <row r="18445" spans="1:3" x14ac:dyDescent="0.25">
      <c r="A18445">
        <v>18444</v>
      </c>
      <c r="B18445">
        <f t="shared" si="579"/>
        <v>39485.114400000006</v>
      </c>
      <c r="C18445">
        <f t="shared" si="578"/>
        <v>36888</v>
      </c>
    </row>
    <row r="18446" spans="1:3" x14ac:dyDescent="0.25">
      <c r="A18446">
        <v>18445</v>
      </c>
      <c r="B18446">
        <f t="shared" si="579"/>
        <v>39486.506999999998</v>
      </c>
      <c r="C18446">
        <f t="shared" si="578"/>
        <v>36890</v>
      </c>
    </row>
    <row r="18447" spans="1:3" x14ac:dyDescent="0.25">
      <c r="A18447">
        <v>18446</v>
      </c>
      <c r="B18447">
        <f t="shared" si="579"/>
        <v>39487.899600000004</v>
      </c>
      <c r="C18447">
        <f t="shared" si="578"/>
        <v>36892</v>
      </c>
    </row>
    <row r="18448" spans="1:3" x14ac:dyDescent="0.25">
      <c r="A18448">
        <v>18447</v>
      </c>
      <c r="B18448">
        <f t="shared" si="579"/>
        <v>39489.292199999996</v>
      </c>
      <c r="C18448">
        <f t="shared" si="578"/>
        <v>36894</v>
      </c>
    </row>
    <row r="18449" spans="1:3" x14ac:dyDescent="0.25">
      <c r="A18449">
        <v>18448</v>
      </c>
      <c r="B18449">
        <f t="shared" si="579"/>
        <v>39490.684800000003</v>
      </c>
      <c r="C18449">
        <f t="shared" si="578"/>
        <v>36896</v>
      </c>
    </row>
    <row r="18450" spans="1:3" x14ac:dyDescent="0.25">
      <c r="A18450">
        <v>18449</v>
      </c>
      <c r="B18450">
        <f t="shared" si="579"/>
        <v>39492.077400000002</v>
      </c>
      <c r="C18450">
        <f t="shared" si="578"/>
        <v>36898</v>
      </c>
    </row>
    <row r="18451" spans="1:3" x14ac:dyDescent="0.25">
      <c r="A18451">
        <v>18450</v>
      </c>
      <c r="B18451">
        <f t="shared" si="579"/>
        <v>39493.47</v>
      </c>
      <c r="C18451">
        <f t="shared" si="578"/>
        <v>36900</v>
      </c>
    </row>
    <row r="18452" spans="1:3" x14ac:dyDescent="0.25">
      <c r="A18452">
        <v>18451</v>
      </c>
      <c r="B18452">
        <f t="shared" si="579"/>
        <v>39494.8626</v>
      </c>
      <c r="C18452">
        <f t="shared" si="578"/>
        <v>36902</v>
      </c>
    </row>
    <row r="18453" spans="1:3" x14ac:dyDescent="0.25">
      <c r="A18453">
        <v>18452</v>
      </c>
      <c r="B18453">
        <f t="shared" si="579"/>
        <v>39496.2552</v>
      </c>
      <c r="C18453">
        <f t="shared" si="578"/>
        <v>36904</v>
      </c>
    </row>
    <row r="18454" spans="1:3" x14ac:dyDescent="0.25">
      <c r="A18454">
        <v>18453</v>
      </c>
      <c r="B18454">
        <f t="shared" si="579"/>
        <v>39497.647800000006</v>
      </c>
      <c r="C18454">
        <f t="shared" si="578"/>
        <v>36906</v>
      </c>
    </row>
    <row r="18455" spans="1:3" x14ac:dyDescent="0.25">
      <c r="A18455">
        <v>18454</v>
      </c>
      <c r="B18455">
        <f t="shared" si="579"/>
        <v>39499.040399999998</v>
      </c>
      <c r="C18455">
        <f t="shared" si="578"/>
        <v>36908</v>
      </c>
    </row>
    <row r="18456" spans="1:3" x14ac:dyDescent="0.25">
      <c r="A18456">
        <v>18455</v>
      </c>
      <c r="B18456">
        <f t="shared" si="579"/>
        <v>39500.433000000005</v>
      </c>
      <c r="C18456">
        <f t="shared" si="578"/>
        <v>36910</v>
      </c>
    </row>
    <row r="18457" spans="1:3" x14ac:dyDescent="0.25">
      <c r="A18457">
        <v>18456</v>
      </c>
      <c r="B18457">
        <f t="shared" si="579"/>
        <v>39501.825599999996</v>
      </c>
      <c r="C18457">
        <f t="shared" si="578"/>
        <v>36912</v>
      </c>
    </row>
    <row r="18458" spans="1:3" x14ac:dyDescent="0.25">
      <c r="A18458">
        <v>18457</v>
      </c>
      <c r="B18458">
        <f t="shared" si="579"/>
        <v>39503.218200000003</v>
      </c>
      <c r="C18458">
        <f t="shared" si="578"/>
        <v>36914</v>
      </c>
    </row>
    <row r="18459" spans="1:3" x14ac:dyDescent="0.25">
      <c r="A18459">
        <v>18458</v>
      </c>
      <c r="B18459">
        <f t="shared" si="579"/>
        <v>39504.610800000002</v>
      </c>
      <c r="C18459">
        <f t="shared" si="578"/>
        <v>36916</v>
      </c>
    </row>
    <row r="18460" spans="1:3" x14ac:dyDescent="0.25">
      <c r="A18460">
        <v>18459</v>
      </c>
      <c r="B18460">
        <f t="shared" si="579"/>
        <v>39506.003400000001</v>
      </c>
      <c r="C18460">
        <f t="shared" si="578"/>
        <v>36918</v>
      </c>
    </row>
    <row r="18461" spans="1:3" x14ac:dyDescent="0.25">
      <c r="A18461">
        <v>18460</v>
      </c>
      <c r="B18461">
        <f t="shared" si="579"/>
        <v>39507.396000000001</v>
      </c>
      <c r="C18461">
        <f t="shared" si="578"/>
        <v>36920</v>
      </c>
    </row>
    <row r="18462" spans="1:3" x14ac:dyDescent="0.25">
      <c r="A18462">
        <v>18461</v>
      </c>
      <c r="B18462">
        <f t="shared" si="579"/>
        <v>39508.7886</v>
      </c>
      <c r="C18462">
        <f t="shared" si="578"/>
        <v>36922</v>
      </c>
    </row>
    <row r="18463" spans="1:3" x14ac:dyDescent="0.25">
      <c r="A18463">
        <v>18462</v>
      </c>
      <c r="B18463">
        <f t="shared" si="579"/>
        <v>39510.181200000006</v>
      </c>
      <c r="C18463">
        <f t="shared" si="578"/>
        <v>36924</v>
      </c>
    </row>
    <row r="18464" spans="1:3" x14ac:dyDescent="0.25">
      <c r="A18464">
        <v>18463</v>
      </c>
      <c r="B18464">
        <f t="shared" si="579"/>
        <v>39511.573799999998</v>
      </c>
      <c r="C18464">
        <f t="shared" si="578"/>
        <v>36926</v>
      </c>
    </row>
    <row r="18465" spans="1:3" x14ac:dyDescent="0.25">
      <c r="A18465">
        <v>18464</v>
      </c>
      <c r="B18465">
        <f t="shared" si="579"/>
        <v>39512.966400000005</v>
      </c>
      <c r="C18465">
        <f t="shared" si="578"/>
        <v>36928</v>
      </c>
    </row>
    <row r="18466" spans="1:3" x14ac:dyDescent="0.25">
      <c r="A18466">
        <v>18465</v>
      </c>
      <c r="B18466">
        <f t="shared" si="579"/>
        <v>39514.358999999997</v>
      </c>
      <c r="C18466">
        <f t="shared" si="578"/>
        <v>36930</v>
      </c>
    </row>
    <row r="18467" spans="1:3" x14ac:dyDescent="0.25">
      <c r="A18467">
        <v>18466</v>
      </c>
      <c r="B18467">
        <f t="shared" si="579"/>
        <v>39515.751600000003</v>
      </c>
      <c r="C18467">
        <f t="shared" si="578"/>
        <v>36932</v>
      </c>
    </row>
    <row r="18468" spans="1:3" x14ac:dyDescent="0.25">
      <c r="A18468">
        <v>18467</v>
      </c>
      <c r="B18468">
        <f t="shared" si="579"/>
        <v>39517.144200000002</v>
      </c>
      <c r="C18468">
        <f t="shared" si="578"/>
        <v>36934</v>
      </c>
    </row>
    <row r="18469" spans="1:3" x14ac:dyDescent="0.25">
      <c r="A18469">
        <v>18468</v>
      </c>
      <c r="B18469">
        <f t="shared" si="579"/>
        <v>39518.536800000002</v>
      </c>
      <c r="C18469">
        <f t="shared" si="578"/>
        <v>36936</v>
      </c>
    </row>
    <row r="18470" spans="1:3" x14ac:dyDescent="0.25">
      <c r="A18470">
        <v>18469</v>
      </c>
      <c r="B18470">
        <f t="shared" si="579"/>
        <v>39519.929400000001</v>
      </c>
      <c r="C18470">
        <f t="shared" si="578"/>
        <v>36938</v>
      </c>
    </row>
    <row r="18471" spans="1:3" x14ac:dyDescent="0.25">
      <c r="A18471">
        <v>18470</v>
      </c>
      <c r="B18471">
        <f t="shared" si="579"/>
        <v>39521.322</v>
      </c>
      <c r="C18471">
        <f t="shared" si="578"/>
        <v>36940</v>
      </c>
    </row>
    <row r="18472" spans="1:3" x14ac:dyDescent="0.25">
      <c r="A18472">
        <v>18471</v>
      </c>
      <c r="B18472">
        <f t="shared" si="579"/>
        <v>39522.714599999999</v>
      </c>
      <c r="C18472">
        <f t="shared" si="578"/>
        <v>36942</v>
      </c>
    </row>
    <row r="18473" spans="1:3" x14ac:dyDescent="0.25">
      <c r="A18473">
        <v>18472</v>
      </c>
      <c r="B18473">
        <f t="shared" si="579"/>
        <v>39524.107199999999</v>
      </c>
      <c r="C18473">
        <f t="shared" si="578"/>
        <v>36944</v>
      </c>
    </row>
    <row r="18474" spans="1:3" x14ac:dyDescent="0.25">
      <c r="A18474">
        <v>18473</v>
      </c>
      <c r="B18474">
        <f t="shared" si="579"/>
        <v>39525.499800000005</v>
      </c>
      <c r="C18474">
        <f t="shared" si="578"/>
        <v>36946</v>
      </c>
    </row>
    <row r="18475" spans="1:3" x14ac:dyDescent="0.25">
      <c r="A18475">
        <v>18474</v>
      </c>
      <c r="B18475">
        <f t="shared" si="579"/>
        <v>39526.892399999997</v>
      </c>
      <c r="C18475">
        <f t="shared" si="578"/>
        <v>36948</v>
      </c>
    </row>
    <row r="18476" spans="1:3" x14ac:dyDescent="0.25">
      <c r="A18476">
        <v>18475</v>
      </c>
      <c r="B18476">
        <f t="shared" si="579"/>
        <v>39528.285000000003</v>
      </c>
      <c r="C18476">
        <f t="shared" si="578"/>
        <v>36950</v>
      </c>
    </row>
    <row r="18477" spans="1:3" x14ac:dyDescent="0.25">
      <c r="A18477">
        <v>18476</v>
      </c>
      <c r="B18477">
        <f t="shared" si="579"/>
        <v>39529.677600000003</v>
      </c>
      <c r="C18477">
        <f t="shared" si="578"/>
        <v>36952</v>
      </c>
    </row>
    <row r="18478" spans="1:3" x14ac:dyDescent="0.25">
      <c r="A18478">
        <v>18477</v>
      </c>
      <c r="B18478">
        <f t="shared" si="579"/>
        <v>39531.070200000002</v>
      </c>
      <c r="C18478">
        <f t="shared" si="578"/>
        <v>36954</v>
      </c>
    </row>
    <row r="18479" spans="1:3" x14ac:dyDescent="0.25">
      <c r="A18479">
        <v>18478</v>
      </c>
      <c r="B18479">
        <f t="shared" si="579"/>
        <v>39532.462800000001</v>
      </c>
      <c r="C18479">
        <f t="shared" si="578"/>
        <v>36956</v>
      </c>
    </row>
    <row r="18480" spans="1:3" x14ac:dyDescent="0.25">
      <c r="A18480">
        <v>18479</v>
      </c>
      <c r="B18480">
        <f t="shared" si="579"/>
        <v>39533.8554</v>
      </c>
      <c r="C18480">
        <f t="shared" si="578"/>
        <v>36958</v>
      </c>
    </row>
    <row r="18481" spans="1:3" x14ac:dyDescent="0.25">
      <c r="A18481">
        <v>18480</v>
      </c>
      <c r="B18481">
        <f t="shared" si="579"/>
        <v>39535.248</v>
      </c>
      <c r="C18481">
        <f t="shared" si="578"/>
        <v>36960</v>
      </c>
    </row>
    <row r="18482" spans="1:3" x14ac:dyDescent="0.25">
      <c r="A18482">
        <v>18481</v>
      </c>
      <c r="B18482">
        <f t="shared" si="579"/>
        <v>39536.640599999999</v>
      </c>
      <c r="C18482">
        <f t="shared" si="578"/>
        <v>36962</v>
      </c>
    </row>
    <row r="18483" spans="1:3" x14ac:dyDescent="0.25">
      <c r="A18483">
        <v>18482</v>
      </c>
      <c r="B18483">
        <f t="shared" si="579"/>
        <v>39538.033200000005</v>
      </c>
      <c r="C18483">
        <f t="shared" si="578"/>
        <v>36964</v>
      </c>
    </row>
    <row r="18484" spans="1:3" x14ac:dyDescent="0.25">
      <c r="A18484">
        <v>18483</v>
      </c>
      <c r="B18484">
        <f t="shared" si="579"/>
        <v>39539.425799999997</v>
      </c>
      <c r="C18484">
        <f t="shared" si="578"/>
        <v>36966</v>
      </c>
    </row>
    <row r="18485" spans="1:3" x14ac:dyDescent="0.25">
      <c r="A18485">
        <v>18484</v>
      </c>
      <c r="B18485">
        <f t="shared" si="579"/>
        <v>39540.818400000004</v>
      </c>
      <c r="C18485">
        <f t="shared" ref="C18485:C18548" si="580">2*A18485</f>
        <v>36968</v>
      </c>
    </row>
    <row r="18486" spans="1:3" x14ac:dyDescent="0.25">
      <c r="A18486">
        <v>18485</v>
      </c>
      <c r="B18486">
        <f t="shared" si="579"/>
        <v>39542.210999999996</v>
      </c>
      <c r="C18486">
        <f t="shared" si="580"/>
        <v>36970</v>
      </c>
    </row>
    <row r="18487" spans="1:3" x14ac:dyDescent="0.25">
      <c r="A18487">
        <v>18486</v>
      </c>
      <c r="B18487">
        <f t="shared" si="579"/>
        <v>39543.603600000002</v>
      </c>
      <c r="C18487">
        <f t="shared" si="580"/>
        <v>36972</v>
      </c>
    </row>
    <row r="18488" spans="1:3" x14ac:dyDescent="0.25">
      <c r="A18488">
        <v>18487</v>
      </c>
      <c r="B18488">
        <f t="shared" si="579"/>
        <v>39544.996200000001</v>
      </c>
      <c r="C18488">
        <f t="shared" si="580"/>
        <v>36974</v>
      </c>
    </row>
    <row r="18489" spans="1:3" x14ac:dyDescent="0.25">
      <c r="A18489">
        <v>18488</v>
      </c>
      <c r="B18489">
        <f t="shared" si="579"/>
        <v>39546.388800000001</v>
      </c>
      <c r="C18489">
        <f t="shared" si="580"/>
        <v>36976</v>
      </c>
    </row>
    <row r="18490" spans="1:3" x14ac:dyDescent="0.25">
      <c r="A18490">
        <v>18489</v>
      </c>
      <c r="B18490">
        <f t="shared" si="579"/>
        <v>39547.7814</v>
      </c>
      <c r="C18490">
        <f t="shared" si="580"/>
        <v>36978</v>
      </c>
    </row>
    <row r="18491" spans="1:3" x14ac:dyDescent="0.25">
      <c r="A18491">
        <v>18490</v>
      </c>
      <c r="B18491">
        <f t="shared" si="579"/>
        <v>39549.173999999999</v>
      </c>
      <c r="C18491">
        <f t="shared" si="580"/>
        <v>36980</v>
      </c>
    </row>
    <row r="18492" spans="1:3" x14ac:dyDescent="0.25">
      <c r="A18492">
        <v>18491</v>
      </c>
      <c r="B18492">
        <f t="shared" si="579"/>
        <v>39550.566600000006</v>
      </c>
      <c r="C18492">
        <f t="shared" si="580"/>
        <v>36982</v>
      </c>
    </row>
    <row r="18493" spans="1:3" x14ac:dyDescent="0.25">
      <c r="A18493">
        <v>18492</v>
      </c>
      <c r="B18493">
        <f t="shared" si="579"/>
        <v>39551.959199999998</v>
      </c>
      <c r="C18493">
        <f t="shared" si="580"/>
        <v>36984</v>
      </c>
    </row>
    <row r="18494" spans="1:3" x14ac:dyDescent="0.25">
      <c r="A18494">
        <v>18493</v>
      </c>
      <c r="B18494">
        <f t="shared" si="579"/>
        <v>39553.351800000004</v>
      </c>
      <c r="C18494">
        <f t="shared" si="580"/>
        <v>36986</v>
      </c>
    </row>
    <row r="18495" spans="1:3" x14ac:dyDescent="0.25">
      <c r="A18495">
        <v>18494</v>
      </c>
      <c r="B18495">
        <f t="shared" si="579"/>
        <v>39554.744399999996</v>
      </c>
      <c r="C18495">
        <f t="shared" si="580"/>
        <v>36988</v>
      </c>
    </row>
    <row r="18496" spans="1:3" x14ac:dyDescent="0.25">
      <c r="A18496">
        <v>18495</v>
      </c>
      <c r="B18496">
        <f t="shared" si="579"/>
        <v>39556.137000000002</v>
      </c>
      <c r="C18496">
        <f t="shared" si="580"/>
        <v>36990</v>
      </c>
    </row>
    <row r="18497" spans="1:3" x14ac:dyDescent="0.25">
      <c r="A18497">
        <v>18496</v>
      </c>
      <c r="B18497">
        <f t="shared" si="579"/>
        <v>39557.529600000002</v>
      </c>
      <c r="C18497">
        <f t="shared" si="580"/>
        <v>36992</v>
      </c>
    </row>
    <row r="18498" spans="1:3" x14ac:dyDescent="0.25">
      <c r="A18498">
        <v>18497</v>
      </c>
      <c r="B18498">
        <f t="shared" si="579"/>
        <v>39558.922200000001</v>
      </c>
      <c r="C18498">
        <f t="shared" si="580"/>
        <v>36994</v>
      </c>
    </row>
    <row r="18499" spans="1:3" x14ac:dyDescent="0.25">
      <c r="A18499">
        <v>18498</v>
      </c>
      <c r="B18499">
        <f t="shared" ref="B18499:B18562" si="581">13800+1.3926*A18499</f>
        <v>39560.3148</v>
      </c>
      <c r="C18499">
        <f t="shared" si="580"/>
        <v>36996</v>
      </c>
    </row>
    <row r="18500" spans="1:3" x14ac:dyDescent="0.25">
      <c r="A18500">
        <v>18499</v>
      </c>
      <c r="B18500">
        <f t="shared" si="581"/>
        <v>39561.707399999999</v>
      </c>
      <c r="C18500">
        <f t="shared" si="580"/>
        <v>36998</v>
      </c>
    </row>
    <row r="18501" spans="1:3" x14ac:dyDescent="0.25">
      <c r="A18501">
        <v>18500</v>
      </c>
      <c r="B18501">
        <f t="shared" si="581"/>
        <v>39563.100000000006</v>
      </c>
      <c r="C18501">
        <f t="shared" si="580"/>
        <v>37000</v>
      </c>
    </row>
    <row r="18502" spans="1:3" x14ac:dyDescent="0.25">
      <c r="A18502">
        <v>18501</v>
      </c>
      <c r="B18502">
        <f t="shared" si="581"/>
        <v>39564.492599999998</v>
      </c>
      <c r="C18502">
        <f t="shared" si="580"/>
        <v>37002</v>
      </c>
    </row>
    <row r="18503" spans="1:3" x14ac:dyDescent="0.25">
      <c r="A18503">
        <v>18502</v>
      </c>
      <c r="B18503">
        <f t="shared" si="581"/>
        <v>39565.885200000004</v>
      </c>
      <c r="C18503">
        <f t="shared" si="580"/>
        <v>37004</v>
      </c>
    </row>
    <row r="18504" spans="1:3" x14ac:dyDescent="0.25">
      <c r="A18504">
        <v>18503</v>
      </c>
      <c r="B18504">
        <f t="shared" si="581"/>
        <v>39567.277799999996</v>
      </c>
      <c r="C18504">
        <f t="shared" si="580"/>
        <v>37006</v>
      </c>
    </row>
    <row r="18505" spans="1:3" x14ac:dyDescent="0.25">
      <c r="A18505">
        <v>18504</v>
      </c>
      <c r="B18505">
        <f t="shared" si="581"/>
        <v>39568.670400000003</v>
      </c>
      <c r="C18505">
        <f t="shared" si="580"/>
        <v>37008</v>
      </c>
    </row>
    <row r="18506" spans="1:3" x14ac:dyDescent="0.25">
      <c r="A18506">
        <v>18505</v>
      </c>
      <c r="B18506">
        <f t="shared" si="581"/>
        <v>39570.063000000002</v>
      </c>
      <c r="C18506">
        <f t="shared" si="580"/>
        <v>37010</v>
      </c>
    </row>
    <row r="18507" spans="1:3" x14ac:dyDescent="0.25">
      <c r="A18507">
        <v>18506</v>
      </c>
      <c r="B18507">
        <f t="shared" si="581"/>
        <v>39571.455600000001</v>
      </c>
      <c r="C18507">
        <f t="shared" si="580"/>
        <v>37012</v>
      </c>
    </row>
    <row r="18508" spans="1:3" x14ac:dyDescent="0.25">
      <c r="A18508">
        <v>18507</v>
      </c>
      <c r="B18508">
        <f t="shared" si="581"/>
        <v>39572.8482</v>
      </c>
      <c r="C18508">
        <f t="shared" si="580"/>
        <v>37014</v>
      </c>
    </row>
    <row r="18509" spans="1:3" x14ac:dyDescent="0.25">
      <c r="A18509">
        <v>18508</v>
      </c>
      <c r="B18509">
        <f t="shared" si="581"/>
        <v>39574.2408</v>
      </c>
      <c r="C18509">
        <f t="shared" si="580"/>
        <v>37016</v>
      </c>
    </row>
    <row r="18510" spans="1:3" x14ac:dyDescent="0.25">
      <c r="A18510">
        <v>18509</v>
      </c>
      <c r="B18510">
        <f t="shared" si="581"/>
        <v>39575.633400000006</v>
      </c>
      <c r="C18510">
        <f t="shared" si="580"/>
        <v>37018</v>
      </c>
    </row>
    <row r="18511" spans="1:3" x14ac:dyDescent="0.25">
      <c r="A18511">
        <v>18510</v>
      </c>
      <c r="B18511">
        <f t="shared" si="581"/>
        <v>39577.025999999998</v>
      </c>
      <c r="C18511">
        <f t="shared" si="580"/>
        <v>37020</v>
      </c>
    </row>
    <row r="18512" spans="1:3" x14ac:dyDescent="0.25">
      <c r="A18512">
        <v>18511</v>
      </c>
      <c r="B18512">
        <f t="shared" si="581"/>
        <v>39578.418600000005</v>
      </c>
      <c r="C18512">
        <f t="shared" si="580"/>
        <v>37022</v>
      </c>
    </row>
    <row r="18513" spans="1:3" x14ac:dyDescent="0.25">
      <c r="A18513">
        <v>18512</v>
      </c>
      <c r="B18513">
        <f t="shared" si="581"/>
        <v>39579.811199999996</v>
      </c>
      <c r="C18513">
        <f t="shared" si="580"/>
        <v>37024</v>
      </c>
    </row>
    <row r="18514" spans="1:3" x14ac:dyDescent="0.25">
      <c r="A18514">
        <v>18513</v>
      </c>
      <c r="B18514">
        <f t="shared" si="581"/>
        <v>39581.203800000003</v>
      </c>
      <c r="C18514">
        <f t="shared" si="580"/>
        <v>37026</v>
      </c>
    </row>
    <row r="18515" spans="1:3" x14ac:dyDescent="0.25">
      <c r="A18515">
        <v>18514</v>
      </c>
      <c r="B18515">
        <f t="shared" si="581"/>
        <v>39582.596400000002</v>
      </c>
      <c r="C18515">
        <f t="shared" si="580"/>
        <v>37028</v>
      </c>
    </row>
    <row r="18516" spans="1:3" x14ac:dyDescent="0.25">
      <c r="A18516">
        <v>18515</v>
      </c>
      <c r="B18516">
        <f t="shared" si="581"/>
        <v>39583.989000000001</v>
      </c>
      <c r="C18516">
        <f t="shared" si="580"/>
        <v>37030</v>
      </c>
    </row>
    <row r="18517" spans="1:3" x14ac:dyDescent="0.25">
      <c r="A18517">
        <v>18516</v>
      </c>
      <c r="B18517">
        <f t="shared" si="581"/>
        <v>39585.381600000001</v>
      </c>
      <c r="C18517">
        <f t="shared" si="580"/>
        <v>37032</v>
      </c>
    </row>
    <row r="18518" spans="1:3" x14ac:dyDescent="0.25">
      <c r="A18518">
        <v>18517</v>
      </c>
      <c r="B18518">
        <f t="shared" si="581"/>
        <v>39586.7742</v>
      </c>
      <c r="C18518">
        <f t="shared" si="580"/>
        <v>37034</v>
      </c>
    </row>
    <row r="18519" spans="1:3" x14ac:dyDescent="0.25">
      <c r="A18519">
        <v>18518</v>
      </c>
      <c r="B18519">
        <f t="shared" si="581"/>
        <v>39588.166800000006</v>
      </c>
      <c r="C18519">
        <f t="shared" si="580"/>
        <v>37036</v>
      </c>
    </row>
    <row r="18520" spans="1:3" x14ac:dyDescent="0.25">
      <c r="A18520">
        <v>18519</v>
      </c>
      <c r="B18520">
        <f t="shared" si="581"/>
        <v>39589.559399999998</v>
      </c>
      <c r="C18520">
        <f t="shared" si="580"/>
        <v>37038</v>
      </c>
    </row>
    <row r="18521" spans="1:3" x14ac:dyDescent="0.25">
      <c r="A18521">
        <v>18520</v>
      </c>
      <c r="B18521">
        <f t="shared" si="581"/>
        <v>39590.952000000005</v>
      </c>
      <c r="C18521">
        <f t="shared" si="580"/>
        <v>37040</v>
      </c>
    </row>
    <row r="18522" spans="1:3" x14ac:dyDescent="0.25">
      <c r="A18522">
        <v>18521</v>
      </c>
      <c r="B18522">
        <f t="shared" si="581"/>
        <v>39592.344599999997</v>
      </c>
      <c r="C18522">
        <f t="shared" si="580"/>
        <v>37042</v>
      </c>
    </row>
    <row r="18523" spans="1:3" x14ac:dyDescent="0.25">
      <c r="A18523">
        <v>18522</v>
      </c>
      <c r="B18523">
        <f t="shared" si="581"/>
        <v>39593.737200000003</v>
      </c>
      <c r="C18523">
        <f t="shared" si="580"/>
        <v>37044</v>
      </c>
    </row>
    <row r="18524" spans="1:3" x14ac:dyDescent="0.25">
      <c r="A18524">
        <v>18523</v>
      </c>
      <c r="B18524">
        <f t="shared" si="581"/>
        <v>39595.129800000002</v>
      </c>
      <c r="C18524">
        <f t="shared" si="580"/>
        <v>37046</v>
      </c>
    </row>
    <row r="18525" spans="1:3" x14ac:dyDescent="0.25">
      <c r="A18525">
        <v>18524</v>
      </c>
      <c r="B18525">
        <f t="shared" si="581"/>
        <v>39596.522400000002</v>
      </c>
      <c r="C18525">
        <f t="shared" si="580"/>
        <v>37048</v>
      </c>
    </row>
    <row r="18526" spans="1:3" x14ac:dyDescent="0.25">
      <c r="A18526">
        <v>18525</v>
      </c>
      <c r="B18526">
        <f t="shared" si="581"/>
        <v>39597.915000000001</v>
      </c>
      <c r="C18526">
        <f t="shared" si="580"/>
        <v>37050</v>
      </c>
    </row>
    <row r="18527" spans="1:3" x14ac:dyDescent="0.25">
      <c r="A18527">
        <v>18526</v>
      </c>
      <c r="B18527">
        <f t="shared" si="581"/>
        <v>39599.3076</v>
      </c>
      <c r="C18527">
        <f t="shared" si="580"/>
        <v>37052</v>
      </c>
    </row>
    <row r="18528" spans="1:3" x14ac:dyDescent="0.25">
      <c r="A18528">
        <v>18527</v>
      </c>
      <c r="B18528">
        <f t="shared" si="581"/>
        <v>39600.700199999999</v>
      </c>
      <c r="C18528">
        <f t="shared" si="580"/>
        <v>37054</v>
      </c>
    </row>
    <row r="18529" spans="1:3" x14ac:dyDescent="0.25">
      <c r="A18529">
        <v>18528</v>
      </c>
      <c r="B18529">
        <f t="shared" si="581"/>
        <v>39602.092799999999</v>
      </c>
      <c r="C18529">
        <f t="shared" si="580"/>
        <v>37056</v>
      </c>
    </row>
    <row r="18530" spans="1:3" x14ac:dyDescent="0.25">
      <c r="A18530">
        <v>18529</v>
      </c>
      <c r="B18530">
        <f t="shared" si="581"/>
        <v>39603.485400000005</v>
      </c>
      <c r="C18530">
        <f t="shared" si="580"/>
        <v>37058</v>
      </c>
    </row>
    <row r="18531" spans="1:3" x14ac:dyDescent="0.25">
      <c r="A18531">
        <v>18530</v>
      </c>
      <c r="B18531">
        <f t="shared" si="581"/>
        <v>39604.877999999997</v>
      </c>
      <c r="C18531">
        <f t="shared" si="580"/>
        <v>37060</v>
      </c>
    </row>
    <row r="18532" spans="1:3" x14ac:dyDescent="0.25">
      <c r="A18532">
        <v>18531</v>
      </c>
      <c r="B18532">
        <f t="shared" si="581"/>
        <v>39606.270600000003</v>
      </c>
      <c r="C18532">
        <f t="shared" si="580"/>
        <v>37062</v>
      </c>
    </row>
    <row r="18533" spans="1:3" x14ac:dyDescent="0.25">
      <c r="A18533">
        <v>18532</v>
      </c>
      <c r="B18533">
        <f t="shared" si="581"/>
        <v>39607.663200000003</v>
      </c>
      <c r="C18533">
        <f t="shared" si="580"/>
        <v>37064</v>
      </c>
    </row>
    <row r="18534" spans="1:3" x14ac:dyDescent="0.25">
      <c r="A18534">
        <v>18533</v>
      </c>
      <c r="B18534">
        <f t="shared" si="581"/>
        <v>39609.055800000002</v>
      </c>
      <c r="C18534">
        <f t="shared" si="580"/>
        <v>37066</v>
      </c>
    </row>
    <row r="18535" spans="1:3" x14ac:dyDescent="0.25">
      <c r="A18535">
        <v>18534</v>
      </c>
      <c r="B18535">
        <f t="shared" si="581"/>
        <v>39610.448400000001</v>
      </c>
      <c r="C18535">
        <f t="shared" si="580"/>
        <v>37068</v>
      </c>
    </row>
    <row r="18536" spans="1:3" x14ac:dyDescent="0.25">
      <c r="A18536">
        <v>18535</v>
      </c>
      <c r="B18536">
        <f t="shared" si="581"/>
        <v>39611.841</v>
      </c>
      <c r="C18536">
        <f t="shared" si="580"/>
        <v>37070</v>
      </c>
    </row>
    <row r="18537" spans="1:3" x14ac:dyDescent="0.25">
      <c r="A18537">
        <v>18536</v>
      </c>
      <c r="B18537">
        <f t="shared" si="581"/>
        <v>39613.2336</v>
      </c>
      <c r="C18537">
        <f t="shared" si="580"/>
        <v>37072</v>
      </c>
    </row>
    <row r="18538" spans="1:3" x14ac:dyDescent="0.25">
      <c r="A18538">
        <v>18537</v>
      </c>
      <c r="B18538">
        <f t="shared" si="581"/>
        <v>39614.626199999999</v>
      </c>
      <c r="C18538">
        <f t="shared" si="580"/>
        <v>37074</v>
      </c>
    </row>
    <row r="18539" spans="1:3" x14ac:dyDescent="0.25">
      <c r="A18539">
        <v>18538</v>
      </c>
      <c r="B18539">
        <f t="shared" si="581"/>
        <v>39616.018800000005</v>
      </c>
      <c r="C18539">
        <f t="shared" si="580"/>
        <v>37076</v>
      </c>
    </row>
    <row r="18540" spans="1:3" x14ac:dyDescent="0.25">
      <c r="A18540">
        <v>18539</v>
      </c>
      <c r="B18540">
        <f t="shared" si="581"/>
        <v>39617.411399999997</v>
      </c>
      <c r="C18540">
        <f t="shared" si="580"/>
        <v>37078</v>
      </c>
    </row>
    <row r="18541" spans="1:3" x14ac:dyDescent="0.25">
      <c r="A18541">
        <v>18540</v>
      </c>
      <c r="B18541">
        <f t="shared" si="581"/>
        <v>39618.804000000004</v>
      </c>
      <c r="C18541">
        <f t="shared" si="580"/>
        <v>37080</v>
      </c>
    </row>
    <row r="18542" spans="1:3" x14ac:dyDescent="0.25">
      <c r="A18542">
        <v>18541</v>
      </c>
      <c r="B18542">
        <f t="shared" si="581"/>
        <v>39620.196599999996</v>
      </c>
      <c r="C18542">
        <f t="shared" si="580"/>
        <v>37082</v>
      </c>
    </row>
    <row r="18543" spans="1:3" x14ac:dyDescent="0.25">
      <c r="A18543">
        <v>18542</v>
      </c>
      <c r="B18543">
        <f t="shared" si="581"/>
        <v>39621.589200000002</v>
      </c>
      <c r="C18543">
        <f t="shared" si="580"/>
        <v>37084</v>
      </c>
    </row>
    <row r="18544" spans="1:3" x14ac:dyDescent="0.25">
      <c r="A18544">
        <v>18543</v>
      </c>
      <c r="B18544">
        <f t="shared" si="581"/>
        <v>39622.981800000001</v>
      </c>
      <c r="C18544">
        <f t="shared" si="580"/>
        <v>37086</v>
      </c>
    </row>
    <row r="18545" spans="1:3" x14ac:dyDescent="0.25">
      <c r="A18545">
        <v>18544</v>
      </c>
      <c r="B18545">
        <f t="shared" si="581"/>
        <v>39624.374400000001</v>
      </c>
      <c r="C18545">
        <f t="shared" si="580"/>
        <v>37088</v>
      </c>
    </row>
    <row r="18546" spans="1:3" x14ac:dyDescent="0.25">
      <c r="A18546">
        <v>18545</v>
      </c>
      <c r="B18546">
        <f t="shared" si="581"/>
        <v>39625.767</v>
      </c>
      <c r="C18546">
        <f t="shared" si="580"/>
        <v>37090</v>
      </c>
    </row>
    <row r="18547" spans="1:3" x14ac:dyDescent="0.25">
      <c r="A18547">
        <v>18546</v>
      </c>
      <c r="B18547">
        <f t="shared" si="581"/>
        <v>39627.159599999999</v>
      </c>
      <c r="C18547">
        <f t="shared" si="580"/>
        <v>37092</v>
      </c>
    </row>
    <row r="18548" spans="1:3" x14ac:dyDescent="0.25">
      <c r="A18548">
        <v>18547</v>
      </c>
      <c r="B18548">
        <f t="shared" si="581"/>
        <v>39628.552200000006</v>
      </c>
      <c r="C18548">
        <f t="shared" si="580"/>
        <v>37094</v>
      </c>
    </row>
    <row r="18549" spans="1:3" x14ac:dyDescent="0.25">
      <c r="A18549">
        <v>18548</v>
      </c>
      <c r="B18549">
        <f t="shared" si="581"/>
        <v>39629.944799999997</v>
      </c>
      <c r="C18549">
        <f t="shared" ref="C18549:C18612" si="582">2*A18549</f>
        <v>37096</v>
      </c>
    </row>
    <row r="18550" spans="1:3" x14ac:dyDescent="0.25">
      <c r="A18550">
        <v>18549</v>
      </c>
      <c r="B18550">
        <f t="shared" si="581"/>
        <v>39631.337400000004</v>
      </c>
      <c r="C18550">
        <f t="shared" si="582"/>
        <v>37098</v>
      </c>
    </row>
    <row r="18551" spans="1:3" x14ac:dyDescent="0.25">
      <c r="A18551">
        <v>18550</v>
      </c>
      <c r="B18551">
        <f t="shared" si="581"/>
        <v>39632.729999999996</v>
      </c>
      <c r="C18551">
        <f t="shared" si="582"/>
        <v>37100</v>
      </c>
    </row>
    <row r="18552" spans="1:3" x14ac:dyDescent="0.25">
      <c r="A18552">
        <v>18551</v>
      </c>
      <c r="B18552">
        <f t="shared" si="581"/>
        <v>39634.122600000002</v>
      </c>
      <c r="C18552">
        <f t="shared" si="582"/>
        <v>37102</v>
      </c>
    </row>
    <row r="18553" spans="1:3" x14ac:dyDescent="0.25">
      <c r="A18553">
        <v>18552</v>
      </c>
      <c r="B18553">
        <f t="shared" si="581"/>
        <v>39635.515200000002</v>
      </c>
      <c r="C18553">
        <f t="shared" si="582"/>
        <v>37104</v>
      </c>
    </row>
    <row r="18554" spans="1:3" x14ac:dyDescent="0.25">
      <c r="A18554">
        <v>18553</v>
      </c>
      <c r="B18554">
        <f t="shared" si="581"/>
        <v>39636.907800000001</v>
      </c>
      <c r="C18554">
        <f t="shared" si="582"/>
        <v>37106</v>
      </c>
    </row>
    <row r="18555" spans="1:3" x14ac:dyDescent="0.25">
      <c r="A18555">
        <v>18554</v>
      </c>
      <c r="B18555">
        <f t="shared" si="581"/>
        <v>39638.3004</v>
      </c>
      <c r="C18555">
        <f t="shared" si="582"/>
        <v>37108</v>
      </c>
    </row>
    <row r="18556" spans="1:3" x14ac:dyDescent="0.25">
      <c r="A18556">
        <v>18555</v>
      </c>
      <c r="B18556">
        <f t="shared" si="581"/>
        <v>39639.692999999999</v>
      </c>
      <c r="C18556">
        <f t="shared" si="582"/>
        <v>37110</v>
      </c>
    </row>
    <row r="18557" spans="1:3" x14ac:dyDescent="0.25">
      <c r="A18557">
        <v>18556</v>
      </c>
      <c r="B18557">
        <f t="shared" si="581"/>
        <v>39641.085600000006</v>
      </c>
      <c r="C18557">
        <f t="shared" si="582"/>
        <v>37112</v>
      </c>
    </row>
    <row r="18558" spans="1:3" x14ac:dyDescent="0.25">
      <c r="A18558">
        <v>18557</v>
      </c>
      <c r="B18558">
        <f t="shared" si="581"/>
        <v>39642.478199999998</v>
      </c>
      <c r="C18558">
        <f t="shared" si="582"/>
        <v>37114</v>
      </c>
    </row>
    <row r="18559" spans="1:3" x14ac:dyDescent="0.25">
      <c r="A18559">
        <v>18558</v>
      </c>
      <c r="B18559">
        <f t="shared" si="581"/>
        <v>39643.870800000004</v>
      </c>
      <c r="C18559">
        <f t="shared" si="582"/>
        <v>37116</v>
      </c>
    </row>
    <row r="18560" spans="1:3" x14ac:dyDescent="0.25">
      <c r="A18560">
        <v>18559</v>
      </c>
      <c r="B18560">
        <f t="shared" si="581"/>
        <v>39645.263399999996</v>
      </c>
      <c r="C18560">
        <f t="shared" si="582"/>
        <v>37118</v>
      </c>
    </row>
    <row r="18561" spans="1:3" x14ac:dyDescent="0.25">
      <c r="A18561">
        <v>18560</v>
      </c>
      <c r="B18561">
        <f t="shared" si="581"/>
        <v>39646.656000000003</v>
      </c>
      <c r="C18561">
        <f t="shared" si="582"/>
        <v>37120</v>
      </c>
    </row>
    <row r="18562" spans="1:3" x14ac:dyDescent="0.25">
      <c r="A18562">
        <v>18561</v>
      </c>
      <c r="B18562">
        <f t="shared" si="581"/>
        <v>39648.048600000002</v>
      </c>
      <c r="C18562">
        <f t="shared" si="582"/>
        <v>37122</v>
      </c>
    </row>
    <row r="18563" spans="1:3" x14ac:dyDescent="0.25">
      <c r="A18563">
        <v>18562</v>
      </c>
      <c r="B18563">
        <f t="shared" ref="B18563:B18626" si="583">13800+1.3926*A18563</f>
        <v>39649.441200000001</v>
      </c>
      <c r="C18563">
        <f t="shared" si="582"/>
        <v>37124</v>
      </c>
    </row>
    <row r="18564" spans="1:3" x14ac:dyDescent="0.25">
      <c r="A18564">
        <v>18563</v>
      </c>
      <c r="B18564">
        <f t="shared" si="583"/>
        <v>39650.8338</v>
      </c>
      <c r="C18564">
        <f t="shared" si="582"/>
        <v>37126</v>
      </c>
    </row>
    <row r="18565" spans="1:3" x14ac:dyDescent="0.25">
      <c r="A18565">
        <v>18564</v>
      </c>
      <c r="B18565">
        <f t="shared" si="583"/>
        <v>39652.2264</v>
      </c>
      <c r="C18565">
        <f t="shared" si="582"/>
        <v>37128</v>
      </c>
    </row>
    <row r="18566" spans="1:3" x14ac:dyDescent="0.25">
      <c r="A18566">
        <v>18565</v>
      </c>
      <c r="B18566">
        <f t="shared" si="583"/>
        <v>39653.619000000006</v>
      </c>
      <c r="C18566">
        <f t="shared" si="582"/>
        <v>37130</v>
      </c>
    </row>
    <row r="18567" spans="1:3" x14ac:dyDescent="0.25">
      <c r="A18567">
        <v>18566</v>
      </c>
      <c r="B18567">
        <f t="shared" si="583"/>
        <v>39655.011599999998</v>
      </c>
      <c r="C18567">
        <f t="shared" si="582"/>
        <v>37132</v>
      </c>
    </row>
    <row r="18568" spans="1:3" x14ac:dyDescent="0.25">
      <c r="A18568">
        <v>18567</v>
      </c>
      <c r="B18568">
        <f t="shared" si="583"/>
        <v>39656.404200000004</v>
      </c>
      <c r="C18568">
        <f t="shared" si="582"/>
        <v>37134</v>
      </c>
    </row>
    <row r="18569" spans="1:3" x14ac:dyDescent="0.25">
      <c r="A18569">
        <v>18568</v>
      </c>
      <c r="B18569">
        <f t="shared" si="583"/>
        <v>39657.796799999996</v>
      </c>
      <c r="C18569">
        <f t="shared" si="582"/>
        <v>37136</v>
      </c>
    </row>
    <row r="18570" spans="1:3" x14ac:dyDescent="0.25">
      <c r="A18570">
        <v>18569</v>
      </c>
      <c r="B18570">
        <f t="shared" si="583"/>
        <v>39659.189400000003</v>
      </c>
      <c r="C18570">
        <f t="shared" si="582"/>
        <v>37138</v>
      </c>
    </row>
    <row r="18571" spans="1:3" x14ac:dyDescent="0.25">
      <c r="A18571">
        <v>18570</v>
      </c>
      <c r="B18571">
        <f t="shared" si="583"/>
        <v>39660.582000000002</v>
      </c>
      <c r="C18571">
        <f t="shared" si="582"/>
        <v>37140</v>
      </c>
    </row>
    <row r="18572" spans="1:3" x14ac:dyDescent="0.25">
      <c r="A18572">
        <v>18571</v>
      </c>
      <c r="B18572">
        <f t="shared" si="583"/>
        <v>39661.974600000001</v>
      </c>
      <c r="C18572">
        <f t="shared" si="582"/>
        <v>37142</v>
      </c>
    </row>
    <row r="18573" spans="1:3" x14ac:dyDescent="0.25">
      <c r="A18573">
        <v>18572</v>
      </c>
      <c r="B18573">
        <f t="shared" si="583"/>
        <v>39663.367200000001</v>
      </c>
      <c r="C18573">
        <f t="shared" si="582"/>
        <v>37144</v>
      </c>
    </row>
    <row r="18574" spans="1:3" x14ac:dyDescent="0.25">
      <c r="A18574">
        <v>18573</v>
      </c>
      <c r="B18574">
        <f t="shared" si="583"/>
        <v>39664.7598</v>
      </c>
      <c r="C18574">
        <f t="shared" si="582"/>
        <v>37146</v>
      </c>
    </row>
    <row r="18575" spans="1:3" x14ac:dyDescent="0.25">
      <c r="A18575">
        <v>18574</v>
      </c>
      <c r="B18575">
        <f t="shared" si="583"/>
        <v>39666.152400000006</v>
      </c>
      <c r="C18575">
        <f t="shared" si="582"/>
        <v>37148</v>
      </c>
    </row>
    <row r="18576" spans="1:3" x14ac:dyDescent="0.25">
      <c r="A18576">
        <v>18575</v>
      </c>
      <c r="B18576">
        <f t="shared" si="583"/>
        <v>39667.544999999998</v>
      </c>
      <c r="C18576">
        <f t="shared" si="582"/>
        <v>37150</v>
      </c>
    </row>
    <row r="18577" spans="1:3" x14ac:dyDescent="0.25">
      <c r="A18577">
        <v>18576</v>
      </c>
      <c r="B18577">
        <f t="shared" si="583"/>
        <v>39668.937600000005</v>
      </c>
      <c r="C18577">
        <f t="shared" si="582"/>
        <v>37152</v>
      </c>
    </row>
    <row r="18578" spans="1:3" x14ac:dyDescent="0.25">
      <c r="A18578">
        <v>18577</v>
      </c>
      <c r="B18578">
        <f t="shared" si="583"/>
        <v>39670.330199999997</v>
      </c>
      <c r="C18578">
        <f t="shared" si="582"/>
        <v>37154</v>
      </c>
    </row>
    <row r="18579" spans="1:3" x14ac:dyDescent="0.25">
      <c r="A18579">
        <v>18578</v>
      </c>
      <c r="B18579">
        <f t="shared" si="583"/>
        <v>39671.722800000003</v>
      </c>
      <c r="C18579">
        <f t="shared" si="582"/>
        <v>37156</v>
      </c>
    </row>
    <row r="18580" spans="1:3" x14ac:dyDescent="0.25">
      <c r="A18580">
        <v>18579</v>
      </c>
      <c r="B18580">
        <f t="shared" si="583"/>
        <v>39673.115400000002</v>
      </c>
      <c r="C18580">
        <f t="shared" si="582"/>
        <v>37158</v>
      </c>
    </row>
    <row r="18581" spans="1:3" x14ac:dyDescent="0.25">
      <c r="A18581">
        <v>18580</v>
      </c>
      <c r="B18581">
        <f t="shared" si="583"/>
        <v>39674.508000000002</v>
      </c>
      <c r="C18581">
        <f t="shared" si="582"/>
        <v>37160</v>
      </c>
    </row>
    <row r="18582" spans="1:3" x14ac:dyDescent="0.25">
      <c r="A18582">
        <v>18581</v>
      </c>
      <c r="B18582">
        <f t="shared" si="583"/>
        <v>39675.900600000001</v>
      </c>
      <c r="C18582">
        <f t="shared" si="582"/>
        <v>37162</v>
      </c>
    </row>
    <row r="18583" spans="1:3" x14ac:dyDescent="0.25">
      <c r="A18583">
        <v>18582</v>
      </c>
      <c r="B18583">
        <f t="shared" si="583"/>
        <v>39677.2932</v>
      </c>
      <c r="C18583">
        <f t="shared" si="582"/>
        <v>37164</v>
      </c>
    </row>
    <row r="18584" spans="1:3" x14ac:dyDescent="0.25">
      <c r="A18584">
        <v>18583</v>
      </c>
      <c r="B18584">
        <f t="shared" si="583"/>
        <v>39678.685800000007</v>
      </c>
      <c r="C18584">
        <f t="shared" si="582"/>
        <v>37166</v>
      </c>
    </row>
    <row r="18585" spans="1:3" x14ac:dyDescent="0.25">
      <c r="A18585">
        <v>18584</v>
      </c>
      <c r="B18585">
        <f t="shared" si="583"/>
        <v>39680.078399999999</v>
      </c>
      <c r="C18585">
        <f t="shared" si="582"/>
        <v>37168</v>
      </c>
    </row>
    <row r="18586" spans="1:3" x14ac:dyDescent="0.25">
      <c r="A18586">
        <v>18585</v>
      </c>
      <c r="B18586">
        <f t="shared" si="583"/>
        <v>39681.471000000005</v>
      </c>
      <c r="C18586">
        <f t="shared" si="582"/>
        <v>37170</v>
      </c>
    </row>
    <row r="18587" spans="1:3" x14ac:dyDescent="0.25">
      <c r="A18587">
        <v>18586</v>
      </c>
      <c r="B18587">
        <f t="shared" si="583"/>
        <v>39682.863599999997</v>
      </c>
      <c r="C18587">
        <f t="shared" si="582"/>
        <v>37172</v>
      </c>
    </row>
    <row r="18588" spans="1:3" x14ac:dyDescent="0.25">
      <c r="A18588">
        <v>18587</v>
      </c>
      <c r="B18588">
        <f t="shared" si="583"/>
        <v>39684.256200000003</v>
      </c>
      <c r="C18588">
        <f t="shared" si="582"/>
        <v>37174</v>
      </c>
    </row>
    <row r="18589" spans="1:3" x14ac:dyDescent="0.25">
      <c r="A18589">
        <v>18588</v>
      </c>
      <c r="B18589">
        <f t="shared" si="583"/>
        <v>39685.648800000003</v>
      </c>
      <c r="C18589">
        <f t="shared" si="582"/>
        <v>37176</v>
      </c>
    </row>
    <row r="18590" spans="1:3" x14ac:dyDescent="0.25">
      <c r="A18590">
        <v>18589</v>
      </c>
      <c r="B18590">
        <f t="shared" si="583"/>
        <v>39687.041400000002</v>
      </c>
      <c r="C18590">
        <f t="shared" si="582"/>
        <v>37178</v>
      </c>
    </row>
    <row r="18591" spans="1:3" x14ac:dyDescent="0.25">
      <c r="A18591">
        <v>18590</v>
      </c>
      <c r="B18591">
        <f t="shared" si="583"/>
        <v>39688.434000000001</v>
      </c>
      <c r="C18591">
        <f t="shared" si="582"/>
        <v>37180</v>
      </c>
    </row>
    <row r="18592" spans="1:3" x14ac:dyDescent="0.25">
      <c r="A18592">
        <v>18591</v>
      </c>
      <c r="B18592">
        <f t="shared" si="583"/>
        <v>39689.8266</v>
      </c>
      <c r="C18592">
        <f t="shared" si="582"/>
        <v>37182</v>
      </c>
    </row>
    <row r="18593" spans="1:3" x14ac:dyDescent="0.25">
      <c r="A18593">
        <v>18592</v>
      </c>
      <c r="B18593">
        <f t="shared" si="583"/>
        <v>39691.2192</v>
      </c>
      <c r="C18593">
        <f t="shared" si="582"/>
        <v>37184</v>
      </c>
    </row>
    <row r="18594" spans="1:3" x14ac:dyDescent="0.25">
      <c r="A18594">
        <v>18593</v>
      </c>
      <c r="B18594">
        <f t="shared" si="583"/>
        <v>39692.611799999999</v>
      </c>
      <c r="C18594">
        <f t="shared" si="582"/>
        <v>37186</v>
      </c>
    </row>
    <row r="18595" spans="1:3" x14ac:dyDescent="0.25">
      <c r="A18595">
        <v>18594</v>
      </c>
      <c r="B18595">
        <f t="shared" si="583"/>
        <v>39694.004400000005</v>
      </c>
      <c r="C18595">
        <f t="shared" si="582"/>
        <v>37188</v>
      </c>
    </row>
    <row r="18596" spans="1:3" x14ac:dyDescent="0.25">
      <c r="A18596">
        <v>18595</v>
      </c>
      <c r="B18596">
        <f t="shared" si="583"/>
        <v>39695.396999999997</v>
      </c>
      <c r="C18596">
        <f t="shared" si="582"/>
        <v>37190</v>
      </c>
    </row>
    <row r="18597" spans="1:3" x14ac:dyDescent="0.25">
      <c r="A18597">
        <v>18596</v>
      </c>
      <c r="B18597">
        <f t="shared" si="583"/>
        <v>39696.789600000004</v>
      </c>
      <c r="C18597">
        <f t="shared" si="582"/>
        <v>37192</v>
      </c>
    </row>
    <row r="18598" spans="1:3" x14ac:dyDescent="0.25">
      <c r="A18598">
        <v>18597</v>
      </c>
      <c r="B18598">
        <f t="shared" si="583"/>
        <v>39698.182200000003</v>
      </c>
      <c r="C18598">
        <f t="shared" si="582"/>
        <v>37194</v>
      </c>
    </row>
    <row r="18599" spans="1:3" x14ac:dyDescent="0.25">
      <c r="A18599">
        <v>18598</v>
      </c>
      <c r="B18599">
        <f t="shared" si="583"/>
        <v>39699.574800000002</v>
      </c>
      <c r="C18599">
        <f t="shared" si="582"/>
        <v>37196</v>
      </c>
    </row>
    <row r="18600" spans="1:3" x14ac:dyDescent="0.25">
      <c r="A18600">
        <v>18599</v>
      </c>
      <c r="B18600">
        <f t="shared" si="583"/>
        <v>39700.967400000001</v>
      </c>
      <c r="C18600">
        <f t="shared" si="582"/>
        <v>37198</v>
      </c>
    </row>
    <row r="18601" spans="1:3" x14ac:dyDescent="0.25">
      <c r="A18601">
        <v>18600</v>
      </c>
      <c r="B18601">
        <f t="shared" si="583"/>
        <v>39702.36</v>
      </c>
      <c r="C18601">
        <f t="shared" si="582"/>
        <v>37200</v>
      </c>
    </row>
    <row r="18602" spans="1:3" x14ac:dyDescent="0.25">
      <c r="A18602">
        <v>18601</v>
      </c>
      <c r="B18602">
        <f t="shared" si="583"/>
        <v>39703.7526</v>
      </c>
      <c r="C18602">
        <f t="shared" si="582"/>
        <v>37202</v>
      </c>
    </row>
    <row r="18603" spans="1:3" x14ac:dyDescent="0.25">
      <c r="A18603">
        <v>18602</v>
      </c>
      <c r="B18603">
        <f t="shared" si="583"/>
        <v>39705.145199999999</v>
      </c>
      <c r="C18603">
        <f t="shared" si="582"/>
        <v>37204</v>
      </c>
    </row>
    <row r="18604" spans="1:3" x14ac:dyDescent="0.25">
      <c r="A18604">
        <v>18603</v>
      </c>
      <c r="B18604">
        <f t="shared" si="583"/>
        <v>39706.537800000006</v>
      </c>
      <c r="C18604">
        <f t="shared" si="582"/>
        <v>37206</v>
      </c>
    </row>
    <row r="18605" spans="1:3" x14ac:dyDescent="0.25">
      <c r="A18605">
        <v>18604</v>
      </c>
      <c r="B18605">
        <f t="shared" si="583"/>
        <v>39707.930399999997</v>
      </c>
      <c r="C18605">
        <f t="shared" si="582"/>
        <v>37208</v>
      </c>
    </row>
    <row r="18606" spans="1:3" x14ac:dyDescent="0.25">
      <c r="A18606">
        <v>18605</v>
      </c>
      <c r="B18606">
        <f t="shared" si="583"/>
        <v>39709.323000000004</v>
      </c>
      <c r="C18606">
        <f t="shared" si="582"/>
        <v>37210</v>
      </c>
    </row>
    <row r="18607" spans="1:3" x14ac:dyDescent="0.25">
      <c r="A18607">
        <v>18606</v>
      </c>
      <c r="B18607">
        <f t="shared" si="583"/>
        <v>39710.715599999996</v>
      </c>
      <c r="C18607">
        <f t="shared" si="582"/>
        <v>37212</v>
      </c>
    </row>
    <row r="18608" spans="1:3" x14ac:dyDescent="0.25">
      <c r="A18608">
        <v>18607</v>
      </c>
      <c r="B18608">
        <f t="shared" si="583"/>
        <v>39712.108200000002</v>
      </c>
      <c r="C18608">
        <f t="shared" si="582"/>
        <v>37214</v>
      </c>
    </row>
    <row r="18609" spans="1:3" x14ac:dyDescent="0.25">
      <c r="A18609">
        <v>18608</v>
      </c>
      <c r="B18609">
        <f t="shared" si="583"/>
        <v>39713.500800000002</v>
      </c>
      <c r="C18609">
        <f t="shared" si="582"/>
        <v>37216</v>
      </c>
    </row>
    <row r="18610" spans="1:3" x14ac:dyDescent="0.25">
      <c r="A18610">
        <v>18609</v>
      </c>
      <c r="B18610">
        <f t="shared" si="583"/>
        <v>39714.893400000001</v>
      </c>
      <c r="C18610">
        <f t="shared" si="582"/>
        <v>37218</v>
      </c>
    </row>
    <row r="18611" spans="1:3" x14ac:dyDescent="0.25">
      <c r="A18611">
        <v>18610</v>
      </c>
      <c r="B18611">
        <f t="shared" si="583"/>
        <v>39716.286</v>
      </c>
      <c r="C18611">
        <f t="shared" si="582"/>
        <v>37220</v>
      </c>
    </row>
    <row r="18612" spans="1:3" x14ac:dyDescent="0.25">
      <c r="A18612">
        <v>18611</v>
      </c>
      <c r="B18612">
        <f t="shared" si="583"/>
        <v>39717.678599999999</v>
      </c>
      <c r="C18612">
        <f t="shared" si="582"/>
        <v>37222</v>
      </c>
    </row>
    <row r="18613" spans="1:3" x14ac:dyDescent="0.25">
      <c r="A18613">
        <v>18612</v>
      </c>
      <c r="B18613">
        <f t="shared" si="583"/>
        <v>39719.071200000006</v>
      </c>
      <c r="C18613">
        <f t="shared" ref="C18613:C18676" si="584">2*A18613</f>
        <v>37224</v>
      </c>
    </row>
    <row r="18614" spans="1:3" x14ac:dyDescent="0.25">
      <c r="A18614">
        <v>18613</v>
      </c>
      <c r="B18614">
        <f t="shared" si="583"/>
        <v>39720.463799999998</v>
      </c>
      <c r="C18614">
        <f t="shared" si="584"/>
        <v>37226</v>
      </c>
    </row>
    <row r="18615" spans="1:3" x14ac:dyDescent="0.25">
      <c r="A18615">
        <v>18614</v>
      </c>
      <c r="B18615">
        <f t="shared" si="583"/>
        <v>39721.856400000004</v>
      </c>
      <c r="C18615">
        <f t="shared" si="584"/>
        <v>37228</v>
      </c>
    </row>
    <row r="18616" spans="1:3" x14ac:dyDescent="0.25">
      <c r="A18616">
        <v>18615</v>
      </c>
      <c r="B18616">
        <f t="shared" si="583"/>
        <v>39723.248999999996</v>
      </c>
      <c r="C18616">
        <f t="shared" si="584"/>
        <v>37230</v>
      </c>
    </row>
    <row r="18617" spans="1:3" x14ac:dyDescent="0.25">
      <c r="A18617">
        <v>18616</v>
      </c>
      <c r="B18617">
        <f t="shared" si="583"/>
        <v>39724.641600000003</v>
      </c>
      <c r="C18617">
        <f t="shared" si="584"/>
        <v>37232</v>
      </c>
    </row>
    <row r="18618" spans="1:3" x14ac:dyDescent="0.25">
      <c r="A18618">
        <v>18617</v>
      </c>
      <c r="B18618">
        <f t="shared" si="583"/>
        <v>39726.034200000002</v>
      </c>
      <c r="C18618">
        <f t="shared" si="584"/>
        <v>37234</v>
      </c>
    </row>
    <row r="18619" spans="1:3" x14ac:dyDescent="0.25">
      <c r="A18619">
        <v>18618</v>
      </c>
      <c r="B18619">
        <f t="shared" si="583"/>
        <v>39727.426800000001</v>
      </c>
      <c r="C18619">
        <f t="shared" si="584"/>
        <v>37236</v>
      </c>
    </row>
    <row r="18620" spans="1:3" x14ac:dyDescent="0.25">
      <c r="A18620">
        <v>18619</v>
      </c>
      <c r="B18620">
        <f t="shared" si="583"/>
        <v>39728.8194</v>
      </c>
      <c r="C18620">
        <f t="shared" si="584"/>
        <v>37238</v>
      </c>
    </row>
    <row r="18621" spans="1:3" x14ac:dyDescent="0.25">
      <c r="A18621">
        <v>18620</v>
      </c>
      <c r="B18621">
        <f t="shared" si="583"/>
        <v>39730.212</v>
      </c>
      <c r="C18621">
        <f t="shared" si="584"/>
        <v>37240</v>
      </c>
    </row>
    <row r="18622" spans="1:3" x14ac:dyDescent="0.25">
      <c r="A18622">
        <v>18621</v>
      </c>
      <c r="B18622">
        <f t="shared" si="583"/>
        <v>39731.604600000006</v>
      </c>
      <c r="C18622">
        <f t="shared" si="584"/>
        <v>37242</v>
      </c>
    </row>
    <row r="18623" spans="1:3" x14ac:dyDescent="0.25">
      <c r="A18623">
        <v>18622</v>
      </c>
      <c r="B18623">
        <f t="shared" si="583"/>
        <v>39732.997199999998</v>
      </c>
      <c r="C18623">
        <f t="shared" si="584"/>
        <v>37244</v>
      </c>
    </row>
    <row r="18624" spans="1:3" x14ac:dyDescent="0.25">
      <c r="A18624">
        <v>18623</v>
      </c>
      <c r="B18624">
        <f t="shared" si="583"/>
        <v>39734.389800000004</v>
      </c>
      <c r="C18624">
        <f t="shared" si="584"/>
        <v>37246</v>
      </c>
    </row>
    <row r="18625" spans="1:3" x14ac:dyDescent="0.25">
      <c r="A18625">
        <v>18624</v>
      </c>
      <c r="B18625">
        <f t="shared" si="583"/>
        <v>39735.782399999996</v>
      </c>
      <c r="C18625">
        <f t="shared" si="584"/>
        <v>37248</v>
      </c>
    </row>
    <row r="18626" spans="1:3" x14ac:dyDescent="0.25">
      <c r="A18626">
        <v>18625</v>
      </c>
      <c r="B18626">
        <f t="shared" si="583"/>
        <v>39737.175000000003</v>
      </c>
      <c r="C18626">
        <f t="shared" si="584"/>
        <v>37250</v>
      </c>
    </row>
    <row r="18627" spans="1:3" x14ac:dyDescent="0.25">
      <c r="A18627">
        <v>18626</v>
      </c>
      <c r="B18627">
        <f t="shared" ref="B18627:B18690" si="585">13800+1.3926*A18627</f>
        <v>39738.567600000002</v>
      </c>
      <c r="C18627">
        <f t="shared" si="584"/>
        <v>37252</v>
      </c>
    </row>
    <row r="18628" spans="1:3" x14ac:dyDescent="0.25">
      <c r="A18628">
        <v>18627</v>
      </c>
      <c r="B18628">
        <f t="shared" si="585"/>
        <v>39739.960200000001</v>
      </c>
      <c r="C18628">
        <f t="shared" si="584"/>
        <v>37254</v>
      </c>
    </row>
    <row r="18629" spans="1:3" x14ac:dyDescent="0.25">
      <c r="A18629">
        <v>18628</v>
      </c>
      <c r="B18629">
        <f t="shared" si="585"/>
        <v>39741.352800000001</v>
      </c>
      <c r="C18629">
        <f t="shared" si="584"/>
        <v>37256</v>
      </c>
    </row>
    <row r="18630" spans="1:3" x14ac:dyDescent="0.25">
      <c r="A18630">
        <v>18629</v>
      </c>
      <c r="B18630">
        <f t="shared" si="585"/>
        <v>39742.7454</v>
      </c>
      <c r="C18630">
        <f t="shared" si="584"/>
        <v>37258</v>
      </c>
    </row>
    <row r="18631" spans="1:3" x14ac:dyDescent="0.25">
      <c r="A18631">
        <v>18630</v>
      </c>
      <c r="B18631">
        <f t="shared" si="585"/>
        <v>39744.138000000006</v>
      </c>
      <c r="C18631">
        <f t="shared" si="584"/>
        <v>37260</v>
      </c>
    </row>
    <row r="18632" spans="1:3" x14ac:dyDescent="0.25">
      <c r="A18632">
        <v>18631</v>
      </c>
      <c r="B18632">
        <f t="shared" si="585"/>
        <v>39745.530599999998</v>
      </c>
      <c r="C18632">
        <f t="shared" si="584"/>
        <v>37262</v>
      </c>
    </row>
    <row r="18633" spans="1:3" x14ac:dyDescent="0.25">
      <c r="A18633">
        <v>18632</v>
      </c>
      <c r="B18633">
        <f t="shared" si="585"/>
        <v>39746.923200000005</v>
      </c>
      <c r="C18633">
        <f t="shared" si="584"/>
        <v>37264</v>
      </c>
    </row>
    <row r="18634" spans="1:3" x14ac:dyDescent="0.25">
      <c r="A18634">
        <v>18633</v>
      </c>
      <c r="B18634">
        <f t="shared" si="585"/>
        <v>39748.315799999997</v>
      </c>
      <c r="C18634">
        <f t="shared" si="584"/>
        <v>37266</v>
      </c>
    </row>
    <row r="18635" spans="1:3" x14ac:dyDescent="0.25">
      <c r="A18635">
        <v>18634</v>
      </c>
      <c r="B18635">
        <f t="shared" si="585"/>
        <v>39749.708400000003</v>
      </c>
      <c r="C18635">
        <f t="shared" si="584"/>
        <v>37268</v>
      </c>
    </row>
    <row r="18636" spans="1:3" x14ac:dyDescent="0.25">
      <c r="A18636">
        <v>18635</v>
      </c>
      <c r="B18636">
        <f t="shared" si="585"/>
        <v>39751.101000000002</v>
      </c>
      <c r="C18636">
        <f t="shared" si="584"/>
        <v>37270</v>
      </c>
    </row>
    <row r="18637" spans="1:3" x14ac:dyDescent="0.25">
      <c r="A18637">
        <v>18636</v>
      </c>
      <c r="B18637">
        <f t="shared" si="585"/>
        <v>39752.493600000002</v>
      </c>
      <c r="C18637">
        <f t="shared" si="584"/>
        <v>37272</v>
      </c>
    </row>
    <row r="18638" spans="1:3" x14ac:dyDescent="0.25">
      <c r="A18638">
        <v>18637</v>
      </c>
      <c r="B18638">
        <f t="shared" si="585"/>
        <v>39753.886200000001</v>
      </c>
      <c r="C18638">
        <f t="shared" si="584"/>
        <v>37274</v>
      </c>
    </row>
    <row r="18639" spans="1:3" x14ac:dyDescent="0.25">
      <c r="A18639">
        <v>18638</v>
      </c>
      <c r="B18639">
        <f t="shared" si="585"/>
        <v>39755.2788</v>
      </c>
      <c r="C18639">
        <f t="shared" si="584"/>
        <v>37276</v>
      </c>
    </row>
    <row r="18640" spans="1:3" x14ac:dyDescent="0.25">
      <c r="A18640">
        <v>18639</v>
      </c>
      <c r="B18640">
        <f t="shared" si="585"/>
        <v>39756.671400000007</v>
      </c>
      <c r="C18640">
        <f t="shared" si="584"/>
        <v>37278</v>
      </c>
    </row>
    <row r="18641" spans="1:3" x14ac:dyDescent="0.25">
      <c r="A18641">
        <v>18640</v>
      </c>
      <c r="B18641">
        <f t="shared" si="585"/>
        <v>39758.063999999998</v>
      </c>
      <c r="C18641">
        <f t="shared" si="584"/>
        <v>37280</v>
      </c>
    </row>
    <row r="18642" spans="1:3" x14ac:dyDescent="0.25">
      <c r="A18642">
        <v>18641</v>
      </c>
      <c r="B18642">
        <f t="shared" si="585"/>
        <v>39759.456600000005</v>
      </c>
      <c r="C18642">
        <f t="shared" si="584"/>
        <v>37282</v>
      </c>
    </row>
    <row r="18643" spans="1:3" x14ac:dyDescent="0.25">
      <c r="A18643">
        <v>18642</v>
      </c>
      <c r="B18643">
        <f t="shared" si="585"/>
        <v>39760.849199999997</v>
      </c>
      <c r="C18643">
        <f t="shared" si="584"/>
        <v>37284</v>
      </c>
    </row>
    <row r="18644" spans="1:3" x14ac:dyDescent="0.25">
      <c r="A18644">
        <v>18643</v>
      </c>
      <c r="B18644">
        <f t="shared" si="585"/>
        <v>39762.241800000003</v>
      </c>
      <c r="C18644">
        <f t="shared" si="584"/>
        <v>37286</v>
      </c>
    </row>
    <row r="18645" spans="1:3" x14ac:dyDescent="0.25">
      <c r="A18645">
        <v>18644</v>
      </c>
      <c r="B18645">
        <f t="shared" si="585"/>
        <v>39763.634400000003</v>
      </c>
      <c r="C18645">
        <f t="shared" si="584"/>
        <v>37288</v>
      </c>
    </row>
    <row r="18646" spans="1:3" x14ac:dyDescent="0.25">
      <c r="A18646">
        <v>18645</v>
      </c>
      <c r="B18646">
        <f t="shared" si="585"/>
        <v>39765.027000000002</v>
      </c>
      <c r="C18646">
        <f t="shared" si="584"/>
        <v>37290</v>
      </c>
    </row>
    <row r="18647" spans="1:3" x14ac:dyDescent="0.25">
      <c r="A18647">
        <v>18646</v>
      </c>
      <c r="B18647">
        <f t="shared" si="585"/>
        <v>39766.419600000001</v>
      </c>
      <c r="C18647">
        <f t="shared" si="584"/>
        <v>37292</v>
      </c>
    </row>
    <row r="18648" spans="1:3" x14ac:dyDescent="0.25">
      <c r="A18648">
        <v>18647</v>
      </c>
      <c r="B18648">
        <f t="shared" si="585"/>
        <v>39767.8122</v>
      </c>
      <c r="C18648">
        <f t="shared" si="584"/>
        <v>37294</v>
      </c>
    </row>
    <row r="18649" spans="1:3" x14ac:dyDescent="0.25">
      <c r="A18649">
        <v>18648</v>
      </c>
      <c r="B18649">
        <f t="shared" si="585"/>
        <v>39769.2048</v>
      </c>
      <c r="C18649">
        <f t="shared" si="584"/>
        <v>37296</v>
      </c>
    </row>
    <row r="18650" spans="1:3" x14ac:dyDescent="0.25">
      <c r="A18650">
        <v>18649</v>
      </c>
      <c r="B18650">
        <f t="shared" si="585"/>
        <v>39770.597399999999</v>
      </c>
      <c r="C18650">
        <f t="shared" si="584"/>
        <v>37298</v>
      </c>
    </row>
    <row r="18651" spans="1:3" x14ac:dyDescent="0.25">
      <c r="A18651">
        <v>18650</v>
      </c>
      <c r="B18651">
        <f t="shared" si="585"/>
        <v>39771.990000000005</v>
      </c>
      <c r="C18651">
        <f t="shared" si="584"/>
        <v>37300</v>
      </c>
    </row>
    <row r="18652" spans="1:3" x14ac:dyDescent="0.25">
      <c r="A18652">
        <v>18651</v>
      </c>
      <c r="B18652">
        <f t="shared" si="585"/>
        <v>39773.382599999997</v>
      </c>
      <c r="C18652">
        <f t="shared" si="584"/>
        <v>37302</v>
      </c>
    </row>
    <row r="18653" spans="1:3" x14ac:dyDescent="0.25">
      <c r="A18653">
        <v>18652</v>
      </c>
      <c r="B18653">
        <f t="shared" si="585"/>
        <v>39774.775200000004</v>
      </c>
      <c r="C18653">
        <f t="shared" si="584"/>
        <v>37304</v>
      </c>
    </row>
    <row r="18654" spans="1:3" x14ac:dyDescent="0.25">
      <c r="A18654">
        <v>18653</v>
      </c>
      <c r="B18654">
        <f t="shared" si="585"/>
        <v>39776.167800000003</v>
      </c>
      <c r="C18654">
        <f t="shared" si="584"/>
        <v>37306</v>
      </c>
    </row>
    <row r="18655" spans="1:3" x14ac:dyDescent="0.25">
      <c r="A18655">
        <v>18654</v>
      </c>
      <c r="B18655">
        <f t="shared" si="585"/>
        <v>39777.560400000002</v>
      </c>
      <c r="C18655">
        <f t="shared" si="584"/>
        <v>37308</v>
      </c>
    </row>
    <row r="18656" spans="1:3" x14ac:dyDescent="0.25">
      <c r="A18656">
        <v>18655</v>
      </c>
      <c r="B18656">
        <f t="shared" si="585"/>
        <v>39778.953000000001</v>
      </c>
      <c r="C18656">
        <f t="shared" si="584"/>
        <v>37310</v>
      </c>
    </row>
    <row r="18657" spans="1:3" x14ac:dyDescent="0.25">
      <c r="A18657">
        <v>18656</v>
      </c>
      <c r="B18657">
        <f t="shared" si="585"/>
        <v>39780.345600000001</v>
      </c>
      <c r="C18657">
        <f t="shared" si="584"/>
        <v>37312</v>
      </c>
    </row>
    <row r="18658" spans="1:3" x14ac:dyDescent="0.25">
      <c r="A18658">
        <v>18657</v>
      </c>
      <c r="B18658">
        <f t="shared" si="585"/>
        <v>39781.7382</v>
      </c>
      <c r="C18658">
        <f t="shared" si="584"/>
        <v>37314</v>
      </c>
    </row>
    <row r="18659" spans="1:3" x14ac:dyDescent="0.25">
      <c r="A18659">
        <v>18658</v>
      </c>
      <c r="B18659">
        <f t="shared" si="585"/>
        <v>39783.130799999999</v>
      </c>
      <c r="C18659">
        <f t="shared" si="584"/>
        <v>37316</v>
      </c>
    </row>
    <row r="18660" spans="1:3" x14ac:dyDescent="0.25">
      <c r="A18660">
        <v>18659</v>
      </c>
      <c r="B18660">
        <f t="shared" si="585"/>
        <v>39784.523400000005</v>
      </c>
      <c r="C18660">
        <f t="shared" si="584"/>
        <v>37318</v>
      </c>
    </row>
    <row r="18661" spans="1:3" x14ac:dyDescent="0.25">
      <c r="A18661">
        <v>18660</v>
      </c>
      <c r="B18661">
        <f t="shared" si="585"/>
        <v>39785.915999999997</v>
      </c>
      <c r="C18661">
        <f t="shared" si="584"/>
        <v>37320</v>
      </c>
    </row>
    <row r="18662" spans="1:3" x14ac:dyDescent="0.25">
      <c r="A18662">
        <v>18661</v>
      </c>
      <c r="B18662">
        <f t="shared" si="585"/>
        <v>39787.308600000004</v>
      </c>
      <c r="C18662">
        <f t="shared" si="584"/>
        <v>37322</v>
      </c>
    </row>
    <row r="18663" spans="1:3" x14ac:dyDescent="0.25">
      <c r="A18663">
        <v>18662</v>
      </c>
      <c r="B18663">
        <f t="shared" si="585"/>
        <v>39788.701199999996</v>
      </c>
      <c r="C18663">
        <f t="shared" si="584"/>
        <v>37324</v>
      </c>
    </row>
    <row r="18664" spans="1:3" x14ac:dyDescent="0.25">
      <c r="A18664">
        <v>18663</v>
      </c>
      <c r="B18664">
        <f t="shared" si="585"/>
        <v>39790.093800000002</v>
      </c>
      <c r="C18664">
        <f t="shared" si="584"/>
        <v>37326</v>
      </c>
    </row>
    <row r="18665" spans="1:3" x14ac:dyDescent="0.25">
      <c r="A18665">
        <v>18664</v>
      </c>
      <c r="B18665">
        <f t="shared" si="585"/>
        <v>39791.486400000002</v>
      </c>
      <c r="C18665">
        <f t="shared" si="584"/>
        <v>37328</v>
      </c>
    </row>
    <row r="18666" spans="1:3" x14ac:dyDescent="0.25">
      <c r="A18666">
        <v>18665</v>
      </c>
      <c r="B18666">
        <f t="shared" si="585"/>
        <v>39792.879000000001</v>
      </c>
      <c r="C18666">
        <f t="shared" si="584"/>
        <v>37330</v>
      </c>
    </row>
    <row r="18667" spans="1:3" x14ac:dyDescent="0.25">
      <c r="A18667">
        <v>18666</v>
      </c>
      <c r="B18667">
        <f t="shared" si="585"/>
        <v>39794.2716</v>
      </c>
      <c r="C18667">
        <f t="shared" si="584"/>
        <v>37332</v>
      </c>
    </row>
    <row r="18668" spans="1:3" x14ac:dyDescent="0.25">
      <c r="A18668">
        <v>18667</v>
      </c>
      <c r="B18668">
        <f t="shared" si="585"/>
        <v>39795.664199999999</v>
      </c>
      <c r="C18668">
        <f t="shared" si="584"/>
        <v>37334</v>
      </c>
    </row>
    <row r="18669" spans="1:3" x14ac:dyDescent="0.25">
      <c r="A18669">
        <v>18668</v>
      </c>
      <c r="B18669">
        <f t="shared" si="585"/>
        <v>39797.056800000006</v>
      </c>
      <c r="C18669">
        <f t="shared" si="584"/>
        <v>37336</v>
      </c>
    </row>
    <row r="18670" spans="1:3" x14ac:dyDescent="0.25">
      <c r="A18670">
        <v>18669</v>
      </c>
      <c r="B18670">
        <f t="shared" si="585"/>
        <v>39798.449399999998</v>
      </c>
      <c r="C18670">
        <f t="shared" si="584"/>
        <v>37338</v>
      </c>
    </row>
    <row r="18671" spans="1:3" x14ac:dyDescent="0.25">
      <c r="A18671">
        <v>18670</v>
      </c>
      <c r="B18671">
        <f t="shared" si="585"/>
        <v>39799.842000000004</v>
      </c>
      <c r="C18671">
        <f t="shared" si="584"/>
        <v>37340</v>
      </c>
    </row>
    <row r="18672" spans="1:3" x14ac:dyDescent="0.25">
      <c r="A18672">
        <v>18671</v>
      </c>
      <c r="B18672">
        <f t="shared" si="585"/>
        <v>39801.234599999996</v>
      </c>
      <c r="C18672">
        <f t="shared" si="584"/>
        <v>37342</v>
      </c>
    </row>
    <row r="18673" spans="1:3" x14ac:dyDescent="0.25">
      <c r="A18673">
        <v>18672</v>
      </c>
      <c r="B18673">
        <f t="shared" si="585"/>
        <v>39802.627200000003</v>
      </c>
      <c r="C18673">
        <f t="shared" si="584"/>
        <v>37344</v>
      </c>
    </row>
    <row r="18674" spans="1:3" x14ac:dyDescent="0.25">
      <c r="A18674">
        <v>18673</v>
      </c>
      <c r="B18674">
        <f t="shared" si="585"/>
        <v>39804.019800000002</v>
      </c>
      <c r="C18674">
        <f t="shared" si="584"/>
        <v>37346</v>
      </c>
    </row>
    <row r="18675" spans="1:3" x14ac:dyDescent="0.25">
      <c r="A18675">
        <v>18674</v>
      </c>
      <c r="B18675">
        <f t="shared" si="585"/>
        <v>39805.412400000001</v>
      </c>
      <c r="C18675">
        <f t="shared" si="584"/>
        <v>37348</v>
      </c>
    </row>
    <row r="18676" spans="1:3" x14ac:dyDescent="0.25">
      <c r="A18676">
        <v>18675</v>
      </c>
      <c r="B18676">
        <f t="shared" si="585"/>
        <v>39806.805</v>
      </c>
      <c r="C18676">
        <f t="shared" si="584"/>
        <v>37350</v>
      </c>
    </row>
    <row r="18677" spans="1:3" x14ac:dyDescent="0.25">
      <c r="A18677">
        <v>18676</v>
      </c>
      <c r="B18677">
        <f t="shared" si="585"/>
        <v>39808.1976</v>
      </c>
      <c r="C18677">
        <f t="shared" ref="C18677:C18740" si="586">2*A18677</f>
        <v>37352</v>
      </c>
    </row>
    <row r="18678" spans="1:3" x14ac:dyDescent="0.25">
      <c r="A18678">
        <v>18677</v>
      </c>
      <c r="B18678">
        <f t="shared" si="585"/>
        <v>39809.590200000006</v>
      </c>
      <c r="C18678">
        <f t="shared" si="586"/>
        <v>37354</v>
      </c>
    </row>
    <row r="18679" spans="1:3" x14ac:dyDescent="0.25">
      <c r="A18679">
        <v>18678</v>
      </c>
      <c r="B18679">
        <f t="shared" si="585"/>
        <v>39810.982799999998</v>
      </c>
      <c r="C18679">
        <f t="shared" si="586"/>
        <v>37356</v>
      </c>
    </row>
    <row r="18680" spans="1:3" x14ac:dyDescent="0.25">
      <c r="A18680">
        <v>18679</v>
      </c>
      <c r="B18680">
        <f t="shared" si="585"/>
        <v>39812.375400000004</v>
      </c>
      <c r="C18680">
        <f t="shared" si="586"/>
        <v>37358</v>
      </c>
    </row>
    <row r="18681" spans="1:3" x14ac:dyDescent="0.25">
      <c r="A18681">
        <v>18680</v>
      </c>
      <c r="B18681">
        <f t="shared" si="585"/>
        <v>39813.767999999996</v>
      </c>
      <c r="C18681">
        <f t="shared" si="586"/>
        <v>37360</v>
      </c>
    </row>
    <row r="18682" spans="1:3" x14ac:dyDescent="0.25">
      <c r="A18682">
        <v>18681</v>
      </c>
      <c r="B18682">
        <f t="shared" si="585"/>
        <v>39815.160600000003</v>
      </c>
      <c r="C18682">
        <f t="shared" si="586"/>
        <v>37362</v>
      </c>
    </row>
    <row r="18683" spans="1:3" x14ac:dyDescent="0.25">
      <c r="A18683">
        <v>18682</v>
      </c>
      <c r="B18683">
        <f t="shared" si="585"/>
        <v>39816.553200000002</v>
      </c>
      <c r="C18683">
        <f t="shared" si="586"/>
        <v>37364</v>
      </c>
    </row>
    <row r="18684" spans="1:3" x14ac:dyDescent="0.25">
      <c r="A18684">
        <v>18683</v>
      </c>
      <c r="B18684">
        <f t="shared" si="585"/>
        <v>39817.945800000001</v>
      </c>
      <c r="C18684">
        <f t="shared" si="586"/>
        <v>37366</v>
      </c>
    </row>
    <row r="18685" spans="1:3" x14ac:dyDescent="0.25">
      <c r="A18685">
        <v>18684</v>
      </c>
      <c r="B18685">
        <f t="shared" si="585"/>
        <v>39819.338400000001</v>
      </c>
      <c r="C18685">
        <f t="shared" si="586"/>
        <v>37368</v>
      </c>
    </row>
    <row r="18686" spans="1:3" x14ac:dyDescent="0.25">
      <c r="A18686">
        <v>18685</v>
      </c>
      <c r="B18686">
        <f t="shared" si="585"/>
        <v>39820.731</v>
      </c>
      <c r="C18686">
        <f t="shared" si="586"/>
        <v>37370</v>
      </c>
    </row>
    <row r="18687" spans="1:3" x14ac:dyDescent="0.25">
      <c r="A18687">
        <v>18686</v>
      </c>
      <c r="B18687">
        <f t="shared" si="585"/>
        <v>39822.123600000006</v>
      </c>
      <c r="C18687">
        <f t="shared" si="586"/>
        <v>37372</v>
      </c>
    </row>
    <row r="18688" spans="1:3" x14ac:dyDescent="0.25">
      <c r="A18688">
        <v>18687</v>
      </c>
      <c r="B18688">
        <f t="shared" si="585"/>
        <v>39823.516199999998</v>
      </c>
      <c r="C18688">
        <f t="shared" si="586"/>
        <v>37374</v>
      </c>
    </row>
    <row r="18689" spans="1:3" x14ac:dyDescent="0.25">
      <c r="A18689">
        <v>18688</v>
      </c>
      <c r="B18689">
        <f t="shared" si="585"/>
        <v>39824.908800000005</v>
      </c>
      <c r="C18689">
        <f t="shared" si="586"/>
        <v>37376</v>
      </c>
    </row>
    <row r="18690" spans="1:3" x14ac:dyDescent="0.25">
      <c r="A18690">
        <v>18689</v>
      </c>
      <c r="B18690">
        <f t="shared" si="585"/>
        <v>39826.301399999997</v>
      </c>
      <c r="C18690">
        <f t="shared" si="586"/>
        <v>37378</v>
      </c>
    </row>
    <row r="18691" spans="1:3" x14ac:dyDescent="0.25">
      <c r="A18691">
        <v>18690</v>
      </c>
      <c r="B18691">
        <f t="shared" ref="B18691:B18754" si="587">13800+1.3926*A18691</f>
        <v>39827.694000000003</v>
      </c>
      <c r="C18691">
        <f t="shared" si="586"/>
        <v>37380</v>
      </c>
    </row>
    <row r="18692" spans="1:3" x14ac:dyDescent="0.25">
      <c r="A18692">
        <v>18691</v>
      </c>
      <c r="B18692">
        <f t="shared" si="587"/>
        <v>39829.086600000002</v>
      </c>
      <c r="C18692">
        <f t="shared" si="586"/>
        <v>37382</v>
      </c>
    </row>
    <row r="18693" spans="1:3" x14ac:dyDescent="0.25">
      <c r="A18693">
        <v>18692</v>
      </c>
      <c r="B18693">
        <f t="shared" si="587"/>
        <v>39830.479200000002</v>
      </c>
      <c r="C18693">
        <f t="shared" si="586"/>
        <v>37384</v>
      </c>
    </row>
    <row r="18694" spans="1:3" x14ac:dyDescent="0.25">
      <c r="A18694">
        <v>18693</v>
      </c>
      <c r="B18694">
        <f t="shared" si="587"/>
        <v>39831.871800000001</v>
      </c>
      <c r="C18694">
        <f t="shared" si="586"/>
        <v>37386</v>
      </c>
    </row>
    <row r="18695" spans="1:3" x14ac:dyDescent="0.25">
      <c r="A18695">
        <v>18694</v>
      </c>
      <c r="B18695">
        <f t="shared" si="587"/>
        <v>39833.2644</v>
      </c>
      <c r="C18695">
        <f t="shared" si="586"/>
        <v>37388</v>
      </c>
    </row>
    <row r="18696" spans="1:3" x14ac:dyDescent="0.25">
      <c r="A18696">
        <v>18695</v>
      </c>
      <c r="B18696">
        <f t="shared" si="587"/>
        <v>39834.657000000007</v>
      </c>
      <c r="C18696">
        <f t="shared" si="586"/>
        <v>37390</v>
      </c>
    </row>
    <row r="18697" spans="1:3" x14ac:dyDescent="0.25">
      <c r="A18697">
        <v>18696</v>
      </c>
      <c r="B18697">
        <f t="shared" si="587"/>
        <v>39836.049599999998</v>
      </c>
      <c r="C18697">
        <f t="shared" si="586"/>
        <v>37392</v>
      </c>
    </row>
    <row r="18698" spans="1:3" x14ac:dyDescent="0.25">
      <c r="A18698">
        <v>18697</v>
      </c>
      <c r="B18698">
        <f t="shared" si="587"/>
        <v>39837.442200000005</v>
      </c>
      <c r="C18698">
        <f t="shared" si="586"/>
        <v>37394</v>
      </c>
    </row>
    <row r="18699" spans="1:3" x14ac:dyDescent="0.25">
      <c r="A18699">
        <v>18698</v>
      </c>
      <c r="B18699">
        <f t="shared" si="587"/>
        <v>39838.834799999997</v>
      </c>
      <c r="C18699">
        <f t="shared" si="586"/>
        <v>37396</v>
      </c>
    </row>
    <row r="18700" spans="1:3" x14ac:dyDescent="0.25">
      <c r="A18700">
        <v>18699</v>
      </c>
      <c r="B18700">
        <f t="shared" si="587"/>
        <v>39840.227400000003</v>
      </c>
      <c r="C18700">
        <f t="shared" si="586"/>
        <v>37398</v>
      </c>
    </row>
    <row r="18701" spans="1:3" x14ac:dyDescent="0.25">
      <c r="A18701">
        <v>18700</v>
      </c>
      <c r="B18701">
        <f t="shared" si="587"/>
        <v>39841.620000000003</v>
      </c>
      <c r="C18701">
        <f t="shared" si="586"/>
        <v>37400</v>
      </c>
    </row>
    <row r="18702" spans="1:3" x14ac:dyDescent="0.25">
      <c r="A18702">
        <v>18701</v>
      </c>
      <c r="B18702">
        <f t="shared" si="587"/>
        <v>39843.012600000002</v>
      </c>
      <c r="C18702">
        <f t="shared" si="586"/>
        <v>37402</v>
      </c>
    </row>
    <row r="18703" spans="1:3" x14ac:dyDescent="0.25">
      <c r="A18703">
        <v>18702</v>
      </c>
      <c r="B18703">
        <f t="shared" si="587"/>
        <v>39844.405200000001</v>
      </c>
      <c r="C18703">
        <f t="shared" si="586"/>
        <v>37404</v>
      </c>
    </row>
    <row r="18704" spans="1:3" x14ac:dyDescent="0.25">
      <c r="A18704">
        <v>18703</v>
      </c>
      <c r="B18704">
        <f t="shared" si="587"/>
        <v>39845.7978</v>
      </c>
      <c r="C18704">
        <f t="shared" si="586"/>
        <v>37406</v>
      </c>
    </row>
    <row r="18705" spans="1:3" x14ac:dyDescent="0.25">
      <c r="A18705">
        <v>18704</v>
      </c>
      <c r="B18705">
        <f t="shared" si="587"/>
        <v>39847.190399999999</v>
      </c>
      <c r="C18705">
        <f t="shared" si="586"/>
        <v>37408</v>
      </c>
    </row>
    <row r="18706" spans="1:3" x14ac:dyDescent="0.25">
      <c r="A18706">
        <v>18705</v>
      </c>
      <c r="B18706">
        <f t="shared" si="587"/>
        <v>39848.582999999999</v>
      </c>
      <c r="C18706">
        <f t="shared" si="586"/>
        <v>37410</v>
      </c>
    </row>
    <row r="18707" spans="1:3" x14ac:dyDescent="0.25">
      <c r="A18707">
        <v>18706</v>
      </c>
      <c r="B18707">
        <f t="shared" si="587"/>
        <v>39849.975600000005</v>
      </c>
      <c r="C18707">
        <f t="shared" si="586"/>
        <v>37412</v>
      </c>
    </row>
    <row r="18708" spans="1:3" x14ac:dyDescent="0.25">
      <c r="A18708">
        <v>18707</v>
      </c>
      <c r="B18708">
        <f t="shared" si="587"/>
        <v>39851.368199999997</v>
      </c>
      <c r="C18708">
        <f t="shared" si="586"/>
        <v>37414</v>
      </c>
    </row>
    <row r="18709" spans="1:3" x14ac:dyDescent="0.25">
      <c r="A18709">
        <v>18708</v>
      </c>
      <c r="B18709">
        <f t="shared" si="587"/>
        <v>39852.760800000004</v>
      </c>
      <c r="C18709">
        <f t="shared" si="586"/>
        <v>37416</v>
      </c>
    </row>
    <row r="18710" spans="1:3" x14ac:dyDescent="0.25">
      <c r="A18710">
        <v>18709</v>
      </c>
      <c r="B18710">
        <f t="shared" si="587"/>
        <v>39854.153400000003</v>
      </c>
      <c r="C18710">
        <f t="shared" si="586"/>
        <v>37418</v>
      </c>
    </row>
    <row r="18711" spans="1:3" x14ac:dyDescent="0.25">
      <c r="A18711">
        <v>18710</v>
      </c>
      <c r="B18711">
        <f t="shared" si="587"/>
        <v>39855.546000000002</v>
      </c>
      <c r="C18711">
        <f t="shared" si="586"/>
        <v>37420</v>
      </c>
    </row>
    <row r="18712" spans="1:3" x14ac:dyDescent="0.25">
      <c r="A18712">
        <v>18711</v>
      </c>
      <c r="B18712">
        <f t="shared" si="587"/>
        <v>39856.938600000001</v>
      </c>
      <c r="C18712">
        <f t="shared" si="586"/>
        <v>37422</v>
      </c>
    </row>
    <row r="18713" spans="1:3" x14ac:dyDescent="0.25">
      <c r="A18713">
        <v>18712</v>
      </c>
      <c r="B18713">
        <f t="shared" si="587"/>
        <v>39858.331200000001</v>
      </c>
      <c r="C18713">
        <f t="shared" si="586"/>
        <v>37424</v>
      </c>
    </row>
    <row r="18714" spans="1:3" x14ac:dyDescent="0.25">
      <c r="A18714">
        <v>18713</v>
      </c>
      <c r="B18714">
        <f t="shared" si="587"/>
        <v>39859.7238</v>
      </c>
      <c r="C18714">
        <f t="shared" si="586"/>
        <v>37426</v>
      </c>
    </row>
    <row r="18715" spans="1:3" x14ac:dyDescent="0.25">
      <c r="A18715">
        <v>18714</v>
      </c>
      <c r="B18715">
        <f t="shared" si="587"/>
        <v>39861.116399999999</v>
      </c>
      <c r="C18715">
        <f t="shared" si="586"/>
        <v>37428</v>
      </c>
    </row>
    <row r="18716" spans="1:3" x14ac:dyDescent="0.25">
      <c r="A18716">
        <v>18715</v>
      </c>
      <c r="B18716">
        <f t="shared" si="587"/>
        <v>39862.509000000005</v>
      </c>
      <c r="C18716">
        <f t="shared" si="586"/>
        <v>37430</v>
      </c>
    </row>
    <row r="18717" spans="1:3" x14ac:dyDescent="0.25">
      <c r="A18717">
        <v>18716</v>
      </c>
      <c r="B18717">
        <f t="shared" si="587"/>
        <v>39863.901599999997</v>
      </c>
      <c r="C18717">
        <f t="shared" si="586"/>
        <v>37432</v>
      </c>
    </row>
    <row r="18718" spans="1:3" x14ac:dyDescent="0.25">
      <c r="A18718">
        <v>18717</v>
      </c>
      <c r="B18718">
        <f t="shared" si="587"/>
        <v>39865.294200000004</v>
      </c>
      <c r="C18718">
        <f t="shared" si="586"/>
        <v>37434</v>
      </c>
    </row>
    <row r="18719" spans="1:3" x14ac:dyDescent="0.25">
      <c r="A18719">
        <v>18718</v>
      </c>
      <c r="B18719">
        <f t="shared" si="587"/>
        <v>39866.686799999996</v>
      </c>
      <c r="C18719">
        <f t="shared" si="586"/>
        <v>37436</v>
      </c>
    </row>
    <row r="18720" spans="1:3" x14ac:dyDescent="0.25">
      <c r="A18720">
        <v>18719</v>
      </c>
      <c r="B18720">
        <f t="shared" si="587"/>
        <v>39868.079400000002</v>
      </c>
      <c r="C18720">
        <f t="shared" si="586"/>
        <v>37438</v>
      </c>
    </row>
    <row r="18721" spans="1:3" x14ac:dyDescent="0.25">
      <c r="A18721">
        <v>18720</v>
      </c>
      <c r="B18721">
        <f t="shared" si="587"/>
        <v>39869.472000000002</v>
      </c>
      <c r="C18721">
        <f t="shared" si="586"/>
        <v>37440</v>
      </c>
    </row>
    <row r="18722" spans="1:3" x14ac:dyDescent="0.25">
      <c r="A18722">
        <v>18721</v>
      </c>
      <c r="B18722">
        <f t="shared" si="587"/>
        <v>39870.864600000001</v>
      </c>
      <c r="C18722">
        <f t="shared" si="586"/>
        <v>37442</v>
      </c>
    </row>
    <row r="18723" spans="1:3" x14ac:dyDescent="0.25">
      <c r="A18723">
        <v>18722</v>
      </c>
      <c r="B18723">
        <f t="shared" si="587"/>
        <v>39872.2572</v>
      </c>
      <c r="C18723">
        <f t="shared" si="586"/>
        <v>37444</v>
      </c>
    </row>
    <row r="18724" spans="1:3" x14ac:dyDescent="0.25">
      <c r="A18724">
        <v>18723</v>
      </c>
      <c r="B18724">
        <f t="shared" si="587"/>
        <v>39873.649799999999</v>
      </c>
      <c r="C18724">
        <f t="shared" si="586"/>
        <v>37446</v>
      </c>
    </row>
    <row r="18725" spans="1:3" x14ac:dyDescent="0.25">
      <c r="A18725">
        <v>18724</v>
      </c>
      <c r="B18725">
        <f t="shared" si="587"/>
        <v>39875.042400000006</v>
      </c>
      <c r="C18725">
        <f t="shared" si="586"/>
        <v>37448</v>
      </c>
    </row>
    <row r="18726" spans="1:3" x14ac:dyDescent="0.25">
      <c r="A18726">
        <v>18725</v>
      </c>
      <c r="B18726">
        <f t="shared" si="587"/>
        <v>39876.434999999998</v>
      </c>
      <c r="C18726">
        <f t="shared" si="586"/>
        <v>37450</v>
      </c>
    </row>
    <row r="18727" spans="1:3" x14ac:dyDescent="0.25">
      <c r="A18727">
        <v>18726</v>
      </c>
      <c r="B18727">
        <f t="shared" si="587"/>
        <v>39877.827600000004</v>
      </c>
      <c r="C18727">
        <f t="shared" si="586"/>
        <v>37452</v>
      </c>
    </row>
    <row r="18728" spans="1:3" x14ac:dyDescent="0.25">
      <c r="A18728">
        <v>18727</v>
      </c>
      <c r="B18728">
        <f t="shared" si="587"/>
        <v>39879.220199999996</v>
      </c>
      <c r="C18728">
        <f t="shared" si="586"/>
        <v>37454</v>
      </c>
    </row>
    <row r="18729" spans="1:3" x14ac:dyDescent="0.25">
      <c r="A18729">
        <v>18728</v>
      </c>
      <c r="B18729">
        <f t="shared" si="587"/>
        <v>39880.612800000003</v>
      </c>
      <c r="C18729">
        <f t="shared" si="586"/>
        <v>37456</v>
      </c>
    </row>
    <row r="18730" spans="1:3" x14ac:dyDescent="0.25">
      <c r="A18730">
        <v>18729</v>
      </c>
      <c r="B18730">
        <f t="shared" si="587"/>
        <v>39882.005400000002</v>
      </c>
      <c r="C18730">
        <f t="shared" si="586"/>
        <v>37458</v>
      </c>
    </row>
    <row r="18731" spans="1:3" x14ac:dyDescent="0.25">
      <c r="A18731">
        <v>18730</v>
      </c>
      <c r="B18731">
        <f t="shared" si="587"/>
        <v>39883.398000000001</v>
      </c>
      <c r="C18731">
        <f t="shared" si="586"/>
        <v>37460</v>
      </c>
    </row>
    <row r="18732" spans="1:3" x14ac:dyDescent="0.25">
      <c r="A18732">
        <v>18731</v>
      </c>
      <c r="B18732">
        <f t="shared" si="587"/>
        <v>39884.7906</v>
      </c>
      <c r="C18732">
        <f t="shared" si="586"/>
        <v>37462</v>
      </c>
    </row>
    <row r="18733" spans="1:3" x14ac:dyDescent="0.25">
      <c r="A18733">
        <v>18732</v>
      </c>
      <c r="B18733">
        <f t="shared" si="587"/>
        <v>39886.183199999999</v>
      </c>
      <c r="C18733">
        <f t="shared" si="586"/>
        <v>37464</v>
      </c>
    </row>
    <row r="18734" spans="1:3" x14ac:dyDescent="0.25">
      <c r="A18734">
        <v>18733</v>
      </c>
      <c r="B18734">
        <f t="shared" si="587"/>
        <v>39887.575800000006</v>
      </c>
      <c r="C18734">
        <f t="shared" si="586"/>
        <v>37466</v>
      </c>
    </row>
    <row r="18735" spans="1:3" x14ac:dyDescent="0.25">
      <c r="A18735">
        <v>18734</v>
      </c>
      <c r="B18735">
        <f t="shared" si="587"/>
        <v>39888.968399999998</v>
      </c>
      <c r="C18735">
        <f t="shared" si="586"/>
        <v>37468</v>
      </c>
    </row>
    <row r="18736" spans="1:3" x14ac:dyDescent="0.25">
      <c r="A18736">
        <v>18735</v>
      </c>
      <c r="B18736">
        <f t="shared" si="587"/>
        <v>39890.361000000004</v>
      </c>
      <c r="C18736">
        <f t="shared" si="586"/>
        <v>37470</v>
      </c>
    </row>
    <row r="18737" spans="1:3" x14ac:dyDescent="0.25">
      <c r="A18737">
        <v>18736</v>
      </c>
      <c r="B18737">
        <f t="shared" si="587"/>
        <v>39891.753599999996</v>
      </c>
      <c r="C18737">
        <f t="shared" si="586"/>
        <v>37472</v>
      </c>
    </row>
    <row r="18738" spans="1:3" x14ac:dyDescent="0.25">
      <c r="A18738">
        <v>18737</v>
      </c>
      <c r="B18738">
        <f t="shared" si="587"/>
        <v>39893.146200000003</v>
      </c>
      <c r="C18738">
        <f t="shared" si="586"/>
        <v>37474</v>
      </c>
    </row>
    <row r="18739" spans="1:3" x14ac:dyDescent="0.25">
      <c r="A18739">
        <v>18738</v>
      </c>
      <c r="B18739">
        <f t="shared" si="587"/>
        <v>39894.538800000002</v>
      </c>
      <c r="C18739">
        <f t="shared" si="586"/>
        <v>37476</v>
      </c>
    </row>
    <row r="18740" spans="1:3" x14ac:dyDescent="0.25">
      <c r="A18740">
        <v>18739</v>
      </c>
      <c r="B18740">
        <f t="shared" si="587"/>
        <v>39895.931400000001</v>
      </c>
      <c r="C18740">
        <f t="shared" si="586"/>
        <v>37478</v>
      </c>
    </row>
    <row r="18741" spans="1:3" x14ac:dyDescent="0.25">
      <c r="A18741">
        <v>18740</v>
      </c>
      <c r="B18741">
        <f t="shared" si="587"/>
        <v>39897.324000000001</v>
      </c>
      <c r="C18741">
        <f t="shared" ref="C18741:C18804" si="588">2*A18741</f>
        <v>37480</v>
      </c>
    </row>
    <row r="18742" spans="1:3" x14ac:dyDescent="0.25">
      <c r="A18742">
        <v>18741</v>
      </c>
      <c r="B18742">
        <f t="shared" si="587"/>
        <v>39898.7166</v>
      </c>
      <c r="C18742">
        <f t="shared" si="588"/>
        <v>37482</v>
      </c>
    </row>
    <row r="18743" spans="1:3" x14ac:dyDescent="0.25">
      <c r="A18743">
        <v>18742</v>
      </c>
      <c r="B18743">
        <f t="shared" si="587"/>
        <v>39900.109200000006</v>
      </c>
      <c r="C18743">
        <f t="shared" si="588"/>
        <v>37484</v>
      </c>
    </row>
    <row r="18744" spans="1:3" x14ac:dyDescent="0.25">
      <c r="A18744">
        <v>18743</v>
      </c>
      <c r="B18744">
        <f t="shared" si="587"/>
        <v>39901.501799999998</v>
      </c>
      <c r="C18744">
        <f t="shared" si="588"/>
        <v>37486</v>
      </c>
    </row>
    <row r="18745" spans="1:3" x14ac:dyDescent="0.25">
      <c r="A18745">
        <v>18744</v>
      </c>
      <c r="B18745">
        <f t="shared" si="587"/>
        <v>39902.894400000005</v>
      </c>
      <c r="C18745">
        <f t="shared" si="588"/>
        <v>37488</v>
      </c>
    </row>
    <row r="18746" spans="1:3" x14ac:dyDescent="0.25">
      <c r="A18746">
        <v>18745</v>
      </c>
      <c r="B18746">
        <f t="shared" si="587"/>
        <v>39904.286999999997</v>
      </c>
      <c r="C18746">
        <f t="shared" si="588"/>
        <v>37490</v>
      </c>
    </row>
    <row r="18747" spans="1:3" x14ac:dyDescent="0.25">
      <c r="A18747">
        <v>18746</v>
      </c>
      <c r="B18747">
        <f t="shared" si="587"/>
        <v>39905.679600000003</v>
      </c>
      <c r="C18747">
        <f t="shared" si="588"/>
        <v>37492</v>
      </c>
    </row>
    <row r="18748" spans="1:3" x14ac:dyDescent="0.25">
      <c r="A18748">
        <v>18747</v>
      </c>
      <c r="B18748">
        <f t="shared" si="587"/>
        <v>39907.072200000002</v>
      </c>
      <c r="C18748">
        <f t="shared" si="588"/>
        <v>37494</v>
      </c>
    </row>
    <row r="18749" spans="1:3" x14ac:dyDescent="0.25">
      <c r="A18749">
        <v>18748</v>
      </c>
      <c r="B18749">
        <f t="shared" si="587"/>
        <v>39908.464800000002</v>
      </c>
      <c r="C18749">
        <f t="shared" si="588"/>
        <v>37496</v>
      </c>
    </row>
    <row r="18750" spans="1:3" x14ac:dyDescent="0.25">
      <c r="A18750">
        <v>18749</v>
      </c>
      <c r="B18750">
        <f t="shared" si="587"/>
        <v>39909.857400000001</v>
      </c>
      <c r="C18750">
        <f t="shared" si="588"/>
        <v>37498</v>
      </c>
    </row>
    <row r="18751" spans="1:3" x14ac:dyDescent="0.25">
      <c r="A18751">
        <v>18750</v>
      </c>
      <c r="B18751">
        <f t="shared" si="587"/>
        <v>39911.25</v>
      </c>
      <c r="C18751">
        <f t="shared" si="588"/>
        <v>37500</v>
      </c>
    </row>
    <row r="18752" spans="1:3" x14ac:dyDescent="0.25">
      <c r="A18752">
        <v>18751</v>
      </c>
      <c r="B18752">
        <f t="shared" si="587"/>
        <v>39912.642600000006</v>
      </c>
      <c r="C18752">
        <f t="shared" si="588"/>
        <v>37502</v>
      </c>
    </row>
    <row r="18753" spans="1:3" x14ac:dyDescent="0.25">
      <c r="A18753">
        <v>18752</v>
      </c>
      <c r="B18753">
        <f t="shared" si="587"/>
        <v>39914.035199999998</v>
      </c>
      <c r="C18753">
        <f t="shared" si="588"/>
        <v>37504</v>
      </c>
    </row>
    <row r="18754" spans="1:3" x14ac:dyDescent="0.25">
      <c r="A18754">
        <v>18753</v>
      </c>
      <c r="B18754">
        <f t="shared" si="587"/>
        <v>39915.427800000005</v>
      </c>
      <c r="C18754">
        <f t="shared" si="588"/>
        <v>37506</v>
      </c>
    </row>
    <row r="18755" spans="1:3" x14ac:dyDescent="0.25">
      <c r="A18755">
        <v>18754</v>
      </c>
      <c r="B18755">
        <f t="shared" ref="B18755:B18818" si="589">13800+1.3926*A18755</f>
        <v>39916.820399999997</v>
      </c>
      <c r="C18755">
        <f t="shared" si="588"/>
        <v>37508</v>
      </c>
    </row>
    <row r="18756" spans="1:3" x14ac:dyDescent="0.25">
      <c r="A18756">
        <v>18755</v>
      </c>
      <c r="B18756">
        <f t="shared" si="589"/>
        <v>39918.213000000003</v>
      </c>
      <c r="C18756">
        <f t="shared" si="588"/>
        <v>37510</v>
      </c>
    </row>
    <row r="18757" spans="1:3" x14ac:dyDescent="0.25">
      <c r="A18757">
        <v>18756</v>
      </c>
      <c r="B18757">
        <f t="shared" si="589"/>
        <v>39919.605600000003</v>
      </c>
      <c r="C18757">
        <f t="shared" si="588"/>
        <v>37512</v>
      </c>
    </row>
    <row r="18758" spans="1:3" x14ac:dyDescent="0.25">
      <c r="A18758">
        <v>18757</v>
      </c>
      <c r="B18758">
        <f t="shared" si="589"/>
        <v>39920.998200000002</v>
      </c>
      <c r="C18758">
        <f t="shared" si="588"/>
        <v>37514</v>
      </c>
    </row>
    <row r="18759" spans="1:3" x14ac:dyDescent="0.25">
      <c r="A18759">
        <v>18758</v>
      </c>
      <c r="B18759">
        <f t="shared" si="589"/>
        <v>39922.390800000001</v>
      </c>
      <c r="C18759">
        <f t="shared" si="588"/>
        <v>37516</v>
      </c>
    </row>
    <row r="18760" spans="1:3" x14ac:dyDescent="0.25">
      <c r="A18760">
        <v>18759</v>
      </c>
      <c r="B18760">
        <f t="shared" si="589"/>
        <v>39923.7834</v>
      </c>
      <c r="C18760">
        <f t="shared" si="588"/>
        <v>37518</v>
      </c>
    </row>
    <row r="18761" spans="1:3" x14ac:dyDescent="0.25">
      <c r="A18761">
        <v>18760</v>
      </c>
      <c r="B18761">
        <f t="shared" si="589"/>
        <v>39925.175999999999</v>
      </c>
      <c r="C18761">
        <f t="shared" si="588"/>
        <v>37520</v>
      </c>
    </row>
    <row r="18762" spans="1:3" x14ac:dyDescent="0.25">
      <c r="A18762">
        <v>18761</v>
      </c>
      <c r="B18762">
        <f t="shared" si="589"/>
        <v>39926.568599999999</v>
      </c>
      <c r="C18762">
        <f t="shared" si="588"/>
        <v>37522</v>
      </c>
    </row>
    <row r="18763" spans="1:3" x14ac:dyDescent="0.25">
      <c r="A18763">
        <v>18762</v>
      </c>
      <c r="B18763">
        <f t="shared" si="589"/>
        <v>39927.961200000005</v>
      </c>
      <c r="C18763">
        <f t="shared" si="588"/>
        <v>37524</v>
      </c>
    </row>
    <row r="18764" spans="1:3" x14ac:dyDescent="0.25">
      <c r="A18764">
        <v>18763</v>
      </c>
      <c r="B18764">
        <f t="shared" si="589"/>
        <v>39929.353799999997</v>
      </c>
      <c r="C18764">
        <f t="shared" si="588"/>
        <v>37526</v>
      </c>
    </row>
    <row r="18765" spans="1:3" x14ac:dyDescent="0.25">
      <c r="A18765">
        <v>18764</v>
      </c>
      <c r="B18765">
        <f t="shared" si="589"/>
        <v>39930.746400000004</v>
      </c>
      <c r="C18765">
        <f t="shared" si="588"/>
        <v>37528</v>
      </c>
    </row>
    <row r="18766" spans="1:3" x14ac:dyDescent="0.25">
      <c r="A18766">
        <v>18765</v>
      </c>
      <c r="B18766">
        <f t="shared" si="589"/>
        <v>39932.139000000003</v>
      </c>
      <c r="C18766">
        <f t="shared" si="588"/>
        <v>37530</v>
      </c>
    </row>
    <row r="18767" spans="1:3" x14ac:dyDescent="0.25">
      <c r="A18767">
        <v>18766</v>
      </c>
      <c r="B18767">
        <f t="shared" si="589"/>
        <v>39933.531600000002</v>
      </c>
      <c r="C18767">
        <f t="shared" si="588"/>
        <v>37532</v>
      </c>
    </row>
    <row r="18768" spans="1:3" x14ac:dyDescent="0.25">
      <c r="A18768">
        <v>18767</v>
      </c>
      <c r="B18768">
        <f t="shared" si="589"/>
        <v>39934.924200000001</v>
      </c>
      <c r="C18768">
        <f t="shared" si="588"/>
        <v>37534</v>
      </c>
    </row>
    <row r="18769" spans="1:3" x14ac:dyDescent="0.25">
      <c r="A18769">
        <v>18768</v>
      </c>
      <c r="B18769">
        <f t="shared" si="589"/>
        <v>39936.316800000001</v>
      </c>
      <c r="C18769">
        <f t="shared" si="588"/>
        <v>37536</v>
      </c>
    </row>
    <row r="18770" spans="1:3" x14ac:dyDescent="0.25">
      <c r="A18770">
        <v>18769</v>
      </c>
      <c r="B18770">
        <f t="shared" si="589"/>
        <v>39937.7094</v>
      </c>
      <c r="C18770">
        <f t="shared" si="588"/>
        <v>37538</v>
      </c>
    </row>
    <row r="18771" spans="1:3" x14ac:dyDescent="0.25">
      <c r="A18771">
        <v>18770</v>
      </c>
      <c r="B18771">
        <f t="shared" si="589"/>
        <v>39939.101999999999</v>
      </c>
      <c r="C18771">
        <f t="shared" si="588"/>
        <v>37540</v>
      </c>
    </row>
    <row r="18772" spans="1:3" x14ac:dyDescent="0.25">
      <c r="A18772">
        <v>18771</v>
      </c>
      <c r="B18772">
        <f t="shared" si="589"/>
        <v>39940.494600000005</v>
      </c>
      <c r="C18772">
        <f t="shared" si="588"/>
        <v>37542</v>
      </c>
    </row>
    <row r="18773" spans="1:3" x14ac:dyDescent="0.25">
      <c r="A18773">
        <v>18772</v>
      </c>
      <c r="B18773">
        <f t="shared" si="589"/>
        <v>39941.887199999997</v>
      </c>
      <c r="C18773">
        <f t="shared" si="588"/>
        <v>37544</v>
      </c>
    </row>
    <row r="18774" spans="1:3" x14ac:dyDescent="0.25">
      <c r="A18774">
        <v>18773</v>
      </c>
      <c r="B18774">
        <f t="shared" si="589"/>
        <v>39943.279800000004</v>
      </c>
      <c r="C18774">
        <f t="shared" si="588"/>
        <v>37546</v>
      </c>
    </row>
    <row r="18775" spans="1:3" x14ac:dyDescent="0.25">
      <c r="A18775">
        <v>18774</v>
      </c>
      <c r="B18775">
        <f t="shared" si="589"/>
        <v>39944.672399999996</v>
      </c>
      <c r="C18775">
        <f t="shared" si="588"/>
        <v>37548</v>
      </c>
    </row>
    <row r="18776" spans="1:3" x14ac:dyDescent="0.25">
      <c r="A18776">
        <v>18775</v>
      </c>
      <c r="B18776">
        <f t="shared" si="589"/>
        <v>39946.065000000002</v>
      </c>
      <c r="C18776">
        <f t="shared" si="588"/>
        <v>37550</v>
      </c>
    </row>
    <row r="18777" spans="1:3" x14ac:dyDescent="0.25">
      <c r="A18777">
        <v>18776</v>
      </c>
      <c r="B18777">
        <f t="shared" si="589"/>
        <v>39947.457600000002</v>
      </c>
      <c r="C18777">
        <f t="shared" si="588"/>
        <v>37552</v>
      </c>
    </row>
    <row r="18778" spans="1:3" x14ac:dyDescent="0.25">
      <c r="A18778">
        <v>18777</v>
      </c>
      <c r="B18778">
        <f t="shared" si="589"/>
        <v>39948.850200000001</v>
      </c>
      <c r="C18778">
        <f t="shared" si="588"/>
        <v>37554</v>
      </c>
    </row>
    <row r="18779" spans="1:3" x14ac:dyDescent="0.25">
      <c r="A18779">
        <v>18778</v>
      </c>
      <c r="B18779">
        <f t="shared" si="589"/>
        <v>39950.2428</v>
      </c>
      <c r="C18779">
        <f t="shared" si="588"/>
        <v>37556</v>
      </c>
    </row>
    <row r="18780" spans="1:3" x14ac:dyDescent="0.25">
      <c r="A18780">
        <v>18779</v>
      </c>
      <c r="B18780">
        <f t="shared" si="589"/>
        <v>39951.635399999999</v>
      </c>
      <c r="C18780">
        <f t="shared" si="588"/>
        <v>37558</v>
      </c>
    </row>
    <row r="18781" spans="1:3" x14ac:dyDescent="0.25">
      <c r="A18781">
        <v>18780</v>
      </c>
      <c r="B18781">
        <f t="shared" si="589"/>
        <v>39953.028000000006</v>
      </c>
      <c r="C18781">
        <f t="shared" si="588"/>
        <v>37560</v>
      </c>
    </row>
    <row r="18782" spans="1:3" x14ac:dyDescent="0.25">
      <c r="A18782">
        <v>18781</v>
      </c>
      <c r="B18782">
        <f t="shared" si="589"/>
        <v>39954.420599999998</v>
      </c>
      <c r="C18782">
        <f t="shared" si="588"/>
        <v>37562</v>
      </c>
    </row>
    <row r="18783" spans="1:3" x14ac:dyDescent="0.25">
      <c r="A18783">
        <v>18782</v>
      </c>
      <c r="B18783">
        <f t="shared" si="589"/>
        <v>39955.813200000004</v>
      </c>
      <c r="C18783">
        <f t="shared" si="588"/>
        <v>37564</v>
      </c>
    </row>
    <row r="18784" spans="1:3" x14ac:dyDescent="0.25">
      <c r="A18784">
        <v>18783</v>
      </c>
      <c r="B18784">
        <f t="shared" si="589"/>
        <v>39957.205799999996</v>
      </c>
      <c r="C18784">
        <f t="shared" si="588"/>
        <v>37566</v>
      </c>
    </row>
    <row r="18785" spans="1:3" x14ac:dyDescent="0.25">
      <c r="A18785">
        <v>18784</v>
      </c>
      <c r="B18785">
        <f t="shared" si="589"/>
        <v>39958.598400000003</v>
      </c>
      <c r="C18785">
        <f t="shared" si="588"/>
        <v>37568</v>
      </c>
    </row>
    <row r="18786" spans="1:3" x14ac:dyDescent="0.25">
      <c r="A18786">
        <v>18785</v>
      </c>
      <c r="B18786">
        <f t="shared" si="589"/>
        <v>39959.991000000002</v>
      </c>
      <c r="C18786">
        <f t="shared" si="588"/>
        <v>37570</v>
      </c>
    </row>
    <row r="18787" spans="1:3" x14ac:dyDescent="0.25">
      <c r="A18787">
        <v>18786</v>
      </c>
      <c r="B18787">
        <f t="shared" si="589"/>
        <v>39961.383600000001</v>
      </c>
      <c r="C18787">
        <f t="shared" si="588"/>
        <v>37572</v>
      </c>
    </row>
    <row r="18788" spans="1:3" x14ac:dyDescent="0.25">
      <c r="A18788">
        <v>18787</v>
      </c>
      <c r="B18788">
        <f t="shared" si="589"/>
        <v>39962.7762</v>
      </c>
      <c r="C18788">
        <f t="shared" si="588"/>
        <v>37574</v>
      </c>
    </row>
    <row r="18789" spans="1:3" x14ac:dyDescent="0.25">
      <c r="A18789">
        <v>18788</v>
      </c>
      <c r="B18789">
        <f t="shared" si="589"/>
        <v>39964.168799999999</v>
      </c>
      <c r="C18789">
        <f t="shared" si="588"/>
        <v>37576</v>
      </c>
    </row>
    <row r="18790" spans="1:3" x14ac:dyDescent="0.25">
      <c r="A18790">
        <v>18789</v>
      </c>
      <c r="B18790">
        <f t="shared" si="589"/>
        <v>39965.561400000006</v>
      </c>
      <c r="C18790">
        <f t="shared" si="588"/>
        <v>37578</v>
      </c>
    </row>
    <row r="18791" spans="1:3" x14ac:dyDescent="0.25">
      <c r="A18791">
        <v>18790</v>
      </c>
      <c r="B18791">
        <f t="shared" si="589"/>
        <v>39966.953999999998</v>
      </c>
      <c r="C18791">
        <f t="shared" si="588"/>
        <v>37580</v>
      </c>
    </row>
    <row r="18792" spans="1:3" x14ac:dyDescent="0.25">
      <c r="A18792">
        <v>18791</v>
      </c>
      <c r="B18792">
        <f t="shared" si="589"/>
        <v>39968.346600000004</v>
      </c>
      <c r="C18792">
        <f t="shared" si="588"/>
        <v>37582</v>
      </c>
    </row>
    <row r="18793" spans="1:3" x14ac:dyDescent="0.25">
      <c r="A18793">
        <v>18792</v>
      </c>
      <c r="B18793">
        <f t="shared" si="589"/>
        <v>39969.739199999996</v>
      </c>
      <c r="C18793">
        <f t="shared" si="588"/>
        <v>37584</v>
      </c>
    </row>
    <row r="18794" spans="1:3" x14ac:dyDescent="0.25">
      <c r="A18794">
        <v>18793</v>
      </c>
      <c r="B18794">
        <f t="shared" si="589"/>
        <v>39971.131800000003</v>
      </c>
      <c r="C18794">
        <f t="shared" si="588"/>
        <v>37586</v>
      </c>
    </row>
    <row r="18795" spans="1:3" x14ac:dyDescent="0.25">
      <c r="A18795">
        <v>18794</v>
      </c>
      <c r="B18795">
        <f t="shared" si="589"/>
        <v>39972.524400000002</v>
      </c>
      <c r="C18795">
        <f t="shared" si="588"/>
        <v>37588</v>
      </c>
    </row>
    <row r="18796" spans="1:3" x14ac:dyDescent="0.25">
      <c r="A18796">
        <v>18795</v>
      </c>
      <c r="B18796">
        <f t="shared" si="589"/>
        <v>39973.917000000001</v>
      </c>
      <c r="C18796">
        <f t="shared" si="588"/>
        <v>37590</v>
      </c>
    </row>
    <row r="18797" spans="1:3" x14ac:dyDescent="0.25">
      <c r="A18797">
        <v>18796</v>
      </c>
      <c r="B18797">
        <f t="shared" si="589"/>
        <v>39975.309600000001</v>
      </c>
      <c r="C18797">
        <f t="shared" si="588"/>
        <v>37592</v>
      </c>
    </row>
    <row r="18798" spans="1:3" x14ac:dyDescent="0.25">
      <c r="A18798">
        <v>18797</v>
      </c>
      <c r="B18798">
        <f t="shared" si="589"/>
        <v>39976.7022</v>
      </c>
      <c r="C18798">
        <f t="shared" si="588"/>
        <v>37594</v>
      </c>
    </row>
    <row r="18799" spans="1:3" x14ac:dyDescent="0.25">
      <c r="A18799">
        <v>18798</v>
      </c>
      <c r="B18799">
        <f t="shared" si="589"/>
        <v>39978.094800000006</v>
      </c>
      <c r="C18799">
        <f t="shared" si="588"/>
        <v>37596</v>
      </c>
    </row>
    <row r="18800" spans="1:3" x14ac:dyDescent="0.25">
      <c r="A18800">
        <v>18799</v>
      </c>
      <c r="B18800">
        <f t="shared" si="589"/>
        <v>39979.487399999998</v>
      </c>
      <c r="C18800">
        <f t="shared" si="588"/>
        <v>37598</v>
      </c>
    </row>
    <row r="18801" spans="1:3" x14ac:dyDescent="0.25">
      <c r="A18801">
        <v>18800</v>
      </c>
      <c r="B18801">
        <f t="shared" si="589"/>
        <v>39980.880000000005</v>
      </c>
      <c r="C18801">
        <f t="shared" si="588"/>
        <v>37600</v>
      </c>
    </row>
    <row r="18802" spans="1:3" x14ac:dyDescent="0.25">
      <c r="A18802">
        <v>18801</v>
      </c>
      <c r="B18802">
        <f t="shared" si="589"/>
        <v>39982.272599999997</v>
      </c>
      <c r="C18802">
        <f t="shared" si="588"/>
        <v>37602</v>
      </c>
    </row>
    <row r="18803" spans="1:3" x14ac:dyDescent="0.25">
      <c r="A18803">
        <v>18802</v>
      </c>
      <c r="B18803">
        <f t="shared" si="589"/>
        <v>39983.665200000003</v>
      </c>
      <c r="C18803">
        <f t="shared" si="588"/>
        <v>37604</v>
      </c>
    </row>
    <row r="18804" spans="1:3" x14ac:dyDescent="0.25">
      <c r="A18804">
        <v>18803</v>
      </c>
      <c r="B18804">
        <f t="shared" si="589"/>
        <v>39985.057800000002</v>
      </c>
      <c r="C18804">
        <f t="shared" si="588"/>
        <v>37606</v>
      </c>
    </row>
    <row r="18805" spans="1:3" x14ac:dyDescent="0.25">
      <c r="A18805">
        <v>18804</v>
      </c>
      <c r="B18805">
        <f t="shared" si="589"/>
        <v>39986.450400000002</v>
      </c>
      <c r="C18805">
        <f t="shared" ref="C18805:C18868" si="590">2*A18805</f>
        <v>37608</v>
      </c>
    </row>
    <row r="18806" spans="1:3" x14ac:dyDescent="0.25">
      <c r="A18806">
        <v>18805</v>
      </c>
      <c r="B18806">
        <f t="shared" si="589"/>
        <v>39987.843000000001</v>
      </c>
      <c r="C18806">
        <f t="shared" si="590"/>
        <v>37610</v>
      </c>
    </row>
    <row r="18807" spans="1:3" x14ac:dyDescent="0.25">
      <c r="A18807">
        <v>18806</v>
      </c>
      <c r="B18807">
        <f t="shared" si="589"/>
        <v>39989.2356</v>
      </c>
      <c r="C18807">
        <f t="shared" si="590"/>
        <v>37612</v>
      </c>
    </row>
    <row r="18808" spans="1:3" x14ac:dyDescent="0.25">
      <c r="A18808">
        <v>18807</v>
      </c>
      <c r="B18808">
        <f t="shared" si="589"/>
        <v>39990.628200000006</v>
      </c>
      <c r="C18808">
        <f t="shared" si="590"/>
        <v>37614</v>
      </c>
    </row>
    <row r="18809" spans="1:3" x14ac:dyDescent="0.25">
      <c r="A18809">
        <v>18808</v>
      </c>
      <c r="B18809">
        <f t="shared" si="589"/>
        <v>39992.020799999998</v>
      </c>
      <c r="C18809">
        <f t="shared" si="590"/>
        <v>37616</v>
      </c>
    </row>
    <row r="18810" spans="1:3" x14ac:dyDescent="0.25">
      <c r="A18810">
        <v>18809</v>
      </c>
      <c r="B18810">
        <f t="shared" si="589"/>
        <v>39993.413400000005</v>
      </c>
      <c r="C18810">
        <f t="shared" si="590"/>
        <v>37618</v>
      </c>
    </row>
    <row r="18811" spans="1:3" x14ac:dyDescent="0.25">
      <c r="A18811">
        <v>18810</v>
      </c>
      <c r="B18811">
        <f t="shared" si="589"/>
        <v>39994.805999999997</v>
      </c>
      <c r="C18811">
        <f t="shared" si="590"/>
        <v>37620</v>
      </c>
    </row>
    <row r="18812" spans="1:3" x14ac:dyDescent="0.25">
      <c r="A18812">
        <v>18811</v>
      </c>
      <c r="B18812">
        <f t="shared" si="589"/>
        <v>39996.198600000003</v>
      </c>
      <c r="C18812">
        <f t="shared" si="590"/>
        <v>37622</v>
      </c>
    </row>
    <row r="18813" spans="1:3" x14ac:dyDescent="0.25">
      <c r="A18813">
        <v>18812</v>
      </c>
      <c r="B18813">
        <f t="shared" si="589"/>
        <v>39997.591200000003</v>
      </c>
      <c r="C18813">
        <f t="shared" si="590"/>
        <v>37624</v>
      </c>
    </row>
    <row r="18814" spans="1:3" x14ac:dyDescent="0.25">
      <c r="A18814">
        <v>18813</v>
      </c>
      <c r="B18814">
        <f t="shared" si="589"/>
        <v>39998.983800000002</v>
      </c>
      <c r="C18814">
        <f t="shared" si="590"/>
        <v>37626</v>
      </c>
    </row>
    <row r="18815" spans="1:3" x14ac:dyDescent="0.25">
      <c r="A18815">
        <v>18814</v>
      </c>
      <c r="B18815">
        <f t="shared" si="589"/>
        <v>40000.376400000001</v>
      </c>
      <c r="C18815">
        <f t="shared" si="590"/>
        <v>37628</v>
      </c>
    </row>
    <row r="18816" spans="1:3" x14ac:dyDescent="0.25">
      <c r="A18816">
        <v>18815</v>
      </c>
      <c r="B18816">
        <f t="shared" si="589"/>
        <v>40001.769</v>
      </c>
      <c r="C18816">
        <f t="shared" si="590"/>
        <v>37630</v>
      </c>
    </row>
    <row r="18817" spans="1:3" x14ac:dyDescent="0.25">
      <c r="A18817">
        <v>18816</v>
      </c>
      <c r="B18817">
        <f t="shared" si="589"/>
        <v>40003.161599999999</v>
      </c>
      <c r="C18817">
        <f t="shared" si="590"/>
        <v>37632</v>
      </c>
    </row>
    <row r="18818" spans="1:3" x14ac:dyDescent="0.25">
      <c r="A18818">
        <v>18817</v>
      </c>
      <c r="B18818">
        <f t="shared" si="589"/>
        <v>40004.554199999999</v>
      </c>
      <c r="C18818">
        <f t="shared" si="590"/>
        <v>37634</v>
      </c>
    </row>
    <row r="18819" spans="1:3" x14ac:dyDescent="0.25">
      <c r="A18819">
        <v>18818</v>
      </c>
      <c r="B18819">
        <f t="shared" ref="B18819:B18882" si="591">13800+1.3926*A18819</f>
        <v>40005.946800000005</v>
      </c>
      <c r="C18819">
        <f t="shared" si="590"/>
        <v>37636</v>
      </c>
    </row>
    <row r="18820" spans="1:3" x14ac:dyDescent="0.25">
      <c r="A18820">
        <v>18819</v>
      </c>
      <c r="B18820">
        <f t="shared" si="591"/>
        <v>40007.339399999997</v>
      </c>
      <c r="C18820">
        <f t="shared" si="590"/>
        <v>37638</v>
      </c>
    </row>
    <row r="18821" spans="1:3" x14ac:dyDescent="0.25">
      <c r="A18821">
        <v>18820</v>
      </c>
      <c r="B18821">
        <f t="shared" si="591"/>
        <v>40008.732000000004</v>
      </c>
      <c r="C18821">
        <f t="shared" si="590"/>
        <v>37640</v>
      </c>
    </row>
    <row r="18822" spans="1:3" x14ac:dyDescent="0.25">
      <c r="A18822">
        <v>18821</v>
      </c>
      <c r="B18822">
        <f t="shared" si="591"/>
        <v>40010.124600000003</v>
      </c>
      <c r="C18822">
        <f t="shared" si="590"/>
        <v>37642</v>
      </c>
    </row>
    <row r="18823" spans="1:3" x14ac:dyDescent="0.25">
      <c r="A18823">
        <v>18822</v>
      </c>
      <c r="B18823">
        <f t="shared" si="591"/>
        <v>40011.517200000002</v>
      </c>
      <c r="C18823">
        <f t="shared" si="590"/>
        <v>37644</v>
      </c>
    </row>
    <row r="18824" spans="1:3" x14ac:dyDescent="0.25">
      <c r="A18824">
        <v>18823</v>
      </c>
      <c r="B18824">
        <f t="shared" si="591"/>
        <v>40012.909800000001</v>
      </c>
      <c r="C18824">
        <f t="shared" si="590"/>
        <v>37646</v>
      </c>
    </row>
    <row r="18825" spans="1:3" x14ac:dyDescent="0.25">
      <c r="A18825">
        <v>18824</v>
      </c>
      <c r="B18825">
        <f t="shared" si="591"/>
        <v>40014.3024</v>
      </c>
      <c r="C18825">
        <f t="shared" si="590"/>
        <v>37648</v>
      </c>
    </row>
    <row r="18826" spans="1:3" x14ac:dyDescent="0.25">
      <c r="A18826">
        <v>18825</v>
      </c>
      <c r="B18826">
        <f t="shared" si="591"/>
        <v>40015.695</v>
      </c>
      <c r="C18826">
        <f t="shared" si="590"/>
        <v>37650</v>
      </c>
    </row>
    <row r="18827" spans="1:3" x14ac:dyDescent="0.25">
      <c r="A18827">
        <v>18826</v>
      </c>
      <c r="B18827">
        <f t="shared" si="591"/>
        <v>40017.087599999999</v>
      </c>
      <c r="C18827">
        <f t="shared" si="590"/>
        <v>37652</v>
      </c>
    </row>
    <row r="18828" spans="1:3" x14ac:dyDescent="0.25">
      <c r="A18828">
        <v>18827</v>
      </c>
      <c r="B18828">
        <f t="shared" si="591"/>
        <v>40018.480200000005</v>
      </c>
      <c r="C18828">
        <f t="shared" si="590"/>
        <v>37654</v>
      </c>
    </row>
    <row r="18829" spans="1:3" x14ac:dyDescent="0.25">
      <c r="A18829">
        <v>18828</v>
      </c>
      <c r="B18829">
        <f t="shared" si="591"/>
        <v>40019.872799999997</v>
      </c>
      <c r="C18829">
        <f t="shared" si="590"/>
        <v>37656</v>
      </c>
    </row>
    <row r="18830" spans="1:3" x14ac:dyDescent="0.25">
      <c r="A18830">
        <v>18829</v>
      </c>
      <c r="B18830">
        <f t="shared" si="591"/>
        <v>40021.265400000004</v>
      </c>
      <c r="C18830">
        <f t="shared" si="590"/>
        <v>37658</v>
      </c>
    </row>
    <row r="18831" spans="1:3" x14ac:dyDescent="0.25">
      <c r="A18831">
        <v>18830</v>
      </c>
      <c r="B18831">
        <f t="shared" si="591"/>
        <v>40022.657999999996</v>
      </c>
      <c r="C18831">
        <f t="shared" si="590"/>
        <v>37660</v>
      </c>
    </row>
    <row r="18832" spans="1:3" x14ac:dyDescent="0.25">
      <c r="A18832">
        <v>18831</v>
      </c>
      <c r="B18832">
        <f t="shared" si="591"/>
        <v>40024.050600000002</v>
      </c>
      <c r="C18832">
        <f t="shared" si="590"/>
        <v>37662</v>
      </c>
    </row>
    <row r="18833" spans="1:3" x14ac:dyDescent="0.25">
      <c r="A18833">
        <v>18832</v>
      </c>
      <c r="B18833">
        <f t="shared" si="591"/>
        <v>40025.443200000002</v>
      </c>
      <c r="C18833">
        <f t="shared" si="590"/>
        <v>37664</v>
      </c>
    </row>
    <row r="18834" spans="1:3" x14ac:dyDescent="0.25">
      <c r="A18834">
        <v>18833</v>
      </c>
      <c r="B18834">
        <f t="shared" si="591"/>
        <v>40026.835800000001</v>
      </c>
      <c r="C18834">
        <f t="shared" si="590"/>
        <v>37666</v>
      </c>
    </row>
    <row r="18835" spans="1:3" x14ac:dyDescent="0.25">
      <c r="A18835">
        <v>18834</v>
      </c>
      <c r="B18835">
        <f t="shared" si="591"/>
        <v>40028.2284</v>
      </c>
      <c r="C18835">
        <f t="shared" si="590"/>
        <v>37668</v>
      </c>
    </row>
    <row r="18836" spans="1:3" x14ac:dyDescent="0.25">
      <c r="A18836">
        <v>18835</v>
      </c>
      <c r="B18836">
        <f t="shared" si="591"/>
        <v>40029.620999999999</v>
      </c>
      <c r="C18836">
        <f t="shared" si="590"/>
        <v>37670</v>
      </c>
    </row>
    <row r="18837" spans="1:3" x14ac:dyDescent="0.25">
      <c r="A18837">
        <v>18836</v>
      </c>
      <c r="B18837">
        <f t="shared" si="591"/>
        <v>40031.013600000006</v>
      </c>
      <c r="C18837">
        <f t="shared" si="590"/>
        <v>37672</v>
      </c>
    </row>
    <row r="18838" spans="1:3" x14ac:dyDescent="0.25">
      <c r="A18838">
        <v>18837</v>
      </c>
      <c r="B18838">
        <f t="shared" si="591"/>
        <v>40032.406199999998</v>
      </c>
      <c r="C18838">
        <f t="shared" si="590"/>
        <v>37674</v>
      </c>
    </row>
    <row r="18839" spans="1:3" x14ac:dyDescent="0.25">
      <c r="A18839">
        <v>18838</v>
      </c>
      <c r="B18839">
        <f t="shared" si="591"/>
        <v>40033.798800000004</v>
      </c>
      <c r="C18839">
        <f t="shared" si="590"/>
        <v>37676</v>
      </c>
    </row>
    <row r="18840" spans="1:3" x14ac:dyDescent="0.25">
      <c r="A18840">
        <v>18839</v>
      </c>
      <c r="B18840">
        <f t="shared" si="591"/>
        <v>40035.191399999996</v>
      </c>
      <c r="C18840">
        <f t="shared" si="590"/>
        <v>37678</v>
      </c>
    </row>
    <row r="18841" spans="1:3" x14ac:dyDescent="0.25">
      <c r="A18841">
        <v>18840</v>
      </c>
      <c r="B18841">
        <f t="shared" si="591"/>
        <v>40036.584000000003</v>
      </c>
      <c r="C18841">
        <f t="shared" si="590"/>
        <v>37680</v>
      </c>
    </row>
    <row r="18842" spans="1:3" x14ac:dyDescent="0.25">
      <c r="A18842">
        <v>18841</v>
      </c>
      <c r="B18842">
        <f t="shared" si="591"/>
        <v>40037.976600000002</v>
      </c>
      <c r="C18842">
        <f t="shared" si="590"/>
        <v>37682</v>
      </c>
    </row>
    <row r="18843" spans="1:3" x14ac:dyDescent="0.25">
      <c r="A18843">
        <v>18842</v>
      </c>
      <c r="B18843">
        <f t="shared" si="591"/>
        <v>40039.369200000001</v>
      </c>
      <c r="C18843">
        <f t="shared" si="590"/>
        <v>37684</v>
      </c>
    </row>
    <row r="18844" spans="1:3" x14ac:dyDescent="0.25">
      <c r="A18844">
        <v>18843</v>
      </c>
      <c r="B18844">
        <f t="shared" si="591"/>
        <v>40040.7618</v>
      </c>
      <c r="C18844">
        <f t="shared" si="590"/>
        <v>37686</v>
      </c>
    </row>
    <row r="18845" spans="1:3" x14ac:dyDescent="0.25">
      <c r="A18845">
        <v>18844</v>
      </c>
      <c r="B18845">
        <f t="shared" si="591"/>
        <v>40042.154399999999</v>
      </c>
      <c r="C18845">
        <f t="shared" si="590"/>
        <v>37688</v>
      </c>
    </row>
    <row r="18846" spans="1:3" x14ac:dyDescent="0.25">
      <c r="A18846">
        <v>18845</v>
      </c>
      <c r="B18846">
        <f t="shared" si="591"/>
        <v>40043.547000000006</v>
      </c>
      <c r="C18846">
        <f t="shared" si="590"/>
        <v>37690</v>
      </c>
    </row>
    <row r="18847" spans="1:3" x14ac:dyDescent="0.25">
      <c r="A18847">
        <v>18846</v>
      </c>
      <c r="B18847">
        <f t="shared" si="591"/>
        <v>40044.939599999998</v>
      </c>
      <c r="C18847">
        <f t="shared" si="590"/>
        <v>37692</v>
      </c>
    </row>
    <row r="18848" spans="1:3" x14ac:dyDescent="0.25">
      <c r="A18848">
        <v>18847</v>
      </c>
      <c r="B18848">
        <f t="shared" si="591"/>
        <v>40046.332200000004</v>
      </c>
      <c r="C18848">
        <f t="shared" si="590"/>
        <v>37694</v>
      </c>
    </row>
    <row r="18849" spans="1:3" x14ac:dyDescent="0.25">
      <c r="A18849">
        <v>18848</v>
      </c>
      <c r="B18849">
        <f t="shared" si="591"/>
        <v>40047.724799999996</v>
      </c>
      <c r="C18849">
        <f t="shared" si="590"/>
        <v>37696</v>
      </c>
    </row>
    <row r="18850" spans="1:3" x14ac:dyDescent="0.25">
      <c r="A18850">
        <v>18849</v>
      </c>
      <c r="B18850">
        <f t="shared" si="591"/>
        <v>40049.117400000003</v>
      </c>
      <c r="C18850">
        <f t="shared" si="590"/>
        <v>37698</v>
      </c>
    </row>
    <row r="18851" spans="1:3" x14ac:dyDescent="0.25">
      <c r="A18851">
        <v>18850</v>
      </c>
      <c r="B18851">
        <f t="shared" si="591"/>
        <v>40050.51</v>
      </c>
      <c r="C18851">
        <f t="shared" si="590"/>
        <v>37700</v>
      </c>
    </row>
    <row r="18852" spans="1:3" x14ac:dyDescent="0.25">
      <c r="A18852">
        <v>18851</v>
      </c>
      <c r="B18852">
        <f t="shared" si="591"/>
        <v>40051.902600000001</v>
      </c>
      <c r="C18852">
        <f t="shared" si="590"/>
        <v>37702</v>
      </c>
    </row>
    <row r="18853" spans="1:3" x14ac:dyDescent="0.25">
      <c r="A18853">
        <v>18852</v>
      </c>
      <c r="B18853">
        <f t="shared" si="591"/>
        <v>40053.2952</v>
      </c>
      <c r="C18853">
        <f t="shared" si="590"/>
        <v>37704</v>
      </c>
    </row>
    <row r="18854" spans="1:3" x14ac:dyDescent="0.25">
      <c r="A18854">
        <v>18853</v>
      </c>
      <c r="B18854">
        <f t="shared" si="591"/>
        <v>40054.6878</v>
      </c>
      <c r="C18854">
        <f t="shared" si="590"/>
        <v>37706</v>
      </c>
    </row>
    <row r="18855" spans="1:3" x14ac:dyDescent="0.25">
      <c r="A18855">
        <v>18854</v>
      </c>
      <c r="B18855">
        <f t="shared" si="591"/>
        <v>40056.080400000006</v>
      </c>
      <c r="C18855">
        <f t="shared" si="590"/>
        <v>37708</v>
      </c>
    </row>
    <row r="18856" spans="1:3" x14ac:dyDescent="0.25">
      <c r="A18856">
        <v>18855</v>
      </c>
      <c r="B18856">
        <f t="shared" si="591"/>
        <v>40057.472999999998</v>
      </c>
      <c r="C18856">
        <f t="shared" si="590"/>
        <v>37710</v>
      </c>
    </row>
    <row r="18857" spans="1:3" x14ac:dyDescent="0.25">
      <c r="A18857">
        <v>18856</v>
      </c>
      <c r="B18857">
        <f t="shared" si="591"/>
        <v>40058.865600000005</v>
      </c>
      <c r="C18857">
        <f t="shared" si="590"/>
        <v>37712</v>
      </c>
    </row>
    <row r="18858" spans="1:3" x14ac:dyDescent="0.25">
      <c r="A18858">
        <v>18857</v>
      </c>
      <c r="B18858">
        <f t="shared" si="591"/>
        <v>40060.258199999997</v>
      </c>
      <c r="C18858">
        <f t="shared" si="590"/>
        <v>37714</v>
      </c>
    </row>
    <row r="18859" spans="1:3" x14ac:dyDescent="0.25">
      <c r="A18859">
        <v>18858</v>
      </c>
      <c r="B18859">
        <f t="shared" si="591"/>
        <v>40061.650800000003</v>
      </c>
      <c r="C18859">
        <f t="shared" si="590"/>
        <v>37716</v>
      </c>
    </row>
    <row r="18860" spans="1:3" x14ac:dyDescent="0.25">
      <c r="A18860">
        <v>18859</v>
      </c>
      <c r="B18860">
        <f t="shared" si="591"/>
        <v>40063.043400000002</v>
      </c>
      <c r="C18860">
        <f t="shared" si="590"/>
        <v>37718</v>
      </c>
    </row>
    <row r="18861" spans="1:3" x14ac:dyDescent="0.25">
      <c r="A18861">
        <v>18860</v>
      </c>
      <c r="B18861">
        <f t="shared" si="591"/>
        <v>40064.436000000002</v>
      </c>
      <c r="C18861">
        <f t="shared" si="590"/>
        <v>37720</v>
      </c>
    </row>
    <row r="18862" spans="1:3" x14ac:dyDescent="0.25">
      <c r="A18862">
        <v>18861</v>
      </c>
      <c r="B18862">
        <f t="shared" si="591"/>
        <v>40065.828600000001</v>
      </c>
      <c r="C18862">
        <f t="shared" si="590"/>
        <v>37722</v>
      </c>
    </row>
    <row r="18863" spans="1:3" x14ac:dyDescent="0.25">
      <c r="A18863">
        <v>18862</v>
      </c>
      <c r="B18863">
        <f t="shared" si="591"/>
        <v>40067.2212</v>
      </c>
      <c r="C18863">
        <f t="shared" si="590"/>
        <v>37724</v>
      </c>
    </row>
    <row r="18864" spans="1:3" x14ac:dyDescent="0.25">
      <c r="A18864">
        <v>18863</v>
      </c>
      <c r="B18864">
        <f t="shared" si="591"/>
        <v>40068.613800000006</v>
      </c>
      <c r="C18864">
        <f t="shared" si="590"/>
        <v>37726</v>
      </c>
    </row>
    <row r="18865" spans="1:3" x14ac:dyDescent="0.25">
      <c r="A18865">
        <v>18864</v>
      </c>
      <c r="B18865">
        <f t="shared" si="591"/>
        <v>40070.006399999998</v>
      </c>
      <c r="C18865">
        <f t="shared" si="590"/>
        <v>37728</v>
      </c>
    </row>
    <row r="18866" spans="1:3" x14ac:dyDescent="0.25">
      <c r="A18866">
        <v>18865</v>
      </c>
      <c r="B18866">
        <f t="shared" si="591"/>
        <v>40071.399000000005</v>
      </c>
      <c r="C18866">
        <f t="shared" si="590"/>
        <v>37730</v>
      </c>
    </row>
    <row r="18867" spans="1:3" x14ac:dyDescent="0.25">
      <c r="A18867">
        <v>18866</v>
      </c>
      <c r="B18867">
        <f t="shared" si="591"/>
        <v>40072.791599999997</v>
      </c>
      <c r="C18867">
        <f t="shared" si="590"/>
        <v>37732</v>
      </c>
    </row>
    <row r="18868" spans="1:3" x14ac:dyDescent="0.25">
      <c r="A18868">
        <v>18867</v>
      </c>
      <c r="B18868">
        <f t="shared" si="591"/>
        <v>40074.184200000003</v>
      </c>
      <c r="C18868">
        <f t="shared" si="590"/>
        <v>37734</v>
      </c>
    </row>
    <row r="18869" spans="1:3" x14ac:dyDescent="0.25">
      <c r="A18869">
        <v>18868</v>
      </c>
      <c r="B18869">
        <f t="shared" si="591"/>
        <v>40075.576800000003</v>
      </c>
      <c r="C18869">
        <f t="shared" ref="C18869:C18932" si="592">2*A18869</f>
        <v>37736</v>
      </c>
    </row>
    <row r="18870" spans="1:3" x14ac:dyDescent="0.25">
      <c r="A18870">
        <v>18869</v>
      </c>
      <c r="B18870">
        <f t="shared" si="591"/>
        <v>40076.969400000002</v>
      </c>
      <c r="C18870">
        <f t="shared" si="592"/>
        <v>37738</v>
      </c>
    </row>
    <row r="18871" spans="1:3" x14ac:dyDescent="0.25">
      <c r="A18871">
        <v>18870</v>
      </c>
      <c r="B18871">
        <f t="shared" si="591"/>
        <v>40078.362000000001</v>
      </c>
      <c r="C18871">
        <f t="shared" si="592"/>
        <v>37740</v>
      </c>
    </row>
    <row r="18872" spans="1:3" x14ac:dyDescent="0.25">
      <c r="A18872">
        <v>18871</v>
      </c>
      <c r="B18872">
        <f t="shared" si="591"/>
        <v>40079.7546</v>
      </c>
      <c r="C18872">
        <f t="shared" si="592"/>
        <v>37742</v>
      </c>
    </row>
    <row r="18873" spans="1:3" x14ac:dyDescent="0.25">
      <c r="A18873">
        <v>18872</v>
      </c>
      <c r="B18873">
        <f t="shared" si="591"/>
        <v>40081.147199999999</v>
      </c>
      <c r="C18873">
        <f t="shared" si="592"/>
        <v>37744</v>
      </c>
    </row>
    <row r="18874" spans="1:3" x14ac:dyDescent="0.25">
      <c r="A18874">
        <v>18873</v>
      </c>
      <c r="B18874">
        <f t="shared" si="591"/>
        <v>40082.539799999999</v>
      </c>
      <c r="C18874">
        <f t="shared" si="592"/>
        <v>37746</v>
      </c>
    </row>
    <row r="18875" spans="1:3" x14ac:dyDescent="0.25">
      <c r="A18875">
        <v>18874</v>
      </c>
      <c r="B18875">
        <f t="shared" si="591"/>
        <v>40083.932400000005</v>
      </c>
      <c r="C18875">
        <f t="shared" si="592"/>
        <v>37748</v>
      </c>
    </row>
    <row r="18876" spans="1:3" x14ac:dyDescent="0.25">
      <c r="A18876">
        <v>18875</v>
      </c>
      <c r="B18876">
        <f t="shared" si="591"/>
        <v>40085.324999999997</v>
      </c>
      <c r="C18876">
        <f t="shared" si="592"/>
        <v>37750</v>
      </c>
    </row>
    <row r="18877" spans="1:3" x14ac:dyDescent="0.25">
      <c r="A18877">
        <v>18876</v>
      </c>
      <c r="B18877">
        <f t="shared" si="591"/>
        <v>40086.717600000004</v>
      </c>
      <c r="C18877">
        <f t="shared" si="592"/>
        <v>37752</v>
      </c>
    </row>
    <row r="18878" spans="1:3" x14ac:dyDescent="0.25">
      <c r="A18878">
        <v>18877</v>
      </c>
      <c r="B18878">
        <f t="shared" si="591"/>
        <v>40088.110200000003</v>
      </c>
      <c r="C18878">
        <f t="shared" si="592"/>
        <v>37754</v>
      </c>
    </row>
    <row r="18879" spans="1:3" x14ac:dyDescent="0.25">
      <c r="A18879">
        <v>18878</v>
      </c>
      <c r="B18879">
        <f t="shared" si="591"/>
        <v>40089.502800000002</v>
      </c>
      <c r="C18879">
        <f t="shared" si="592"/>
        <v>37756</v>
      </c>
    </row>
    <row r="18880" spans="1:3" x14ac:dyDescent="0.25">
      <c r="A18880">
        <v>18879</v>
      </c>
      <c r="B18880">
        <f t="shared" si="591"/>
        <v>40090.895400000001</v>
      </c>
      <c r="C18880">
        <f t="shared" si="592"/>
        <v>37758</v>
      </c>
    </row>
    <row r="18881" spans="1:3" x14ac:dyDescent="0.25">
      <c r="A18881">
        <v>18880</v>
      </c>
      <c r="B18881">
        <f t="shared" si="591"/>
        <v>40092.288</v>
      </c>
      <c r="C18881">
        <f t="shared" si="592"/>
        <v>37760</v>
      </c>
    </row>
    <row r="18882" spans="1:3" x14ac:dyDescent="0.25">
      <c r="A18882">
        <v>18881</v>
      </c>
      <c r="B18882">
        <f t="shared" si="591"/>
        <v>40093.6806</v>
      </c>
      <c r="C18882">
        <f t="shared" si="592"/>
        <v>37762</v>
      </c>
    </row>
    <row r="18883" spans="1:3" x14ac:dyDescent="0.25">
      <c r="A18883">
        <v>18882</v>
      </c>
      <c r="B18883">
        <f t="shared" ref="B18883:B18946" si="593">13800+1.3926*A18883</f>
        <v>40095.073199999999</v>
      </c>
      <c r="C18883">
        <f t="shared" si="592"/>
        <v>37764</v>
      </c>
    </row>
    <row r="18884" spans="1:3" x14ac:dyDescent="0.25">
      <c r="A18884">
        <v>18883</v>
      </c>
      <c r="B18884">
        <f t="shared" si="593"/>
        <v>40096.465800000005</v>
      </c>
      <c r="C18884">
        <f t="shared" si="592"/>
        <v>37766</v>
      </c>
    </row>
    <row r="18885" spans="1:3" x14ac:dyDescent="0.25">
      <c r="A18885">
        <v>18884</v>
      </c>
      <c r="B18885">
        <f t="shared" si="593"/>
        <v>40097.858399999997</v>
      </c>
      <c r="C18885">
        <f t="shared" si="592"/>
        <v>37768</v>
      </c>
    </row>
    <row r="18886" spans="1:3" x14ac:dyDescent="0.25">
      <c r="A18886">
        <v>18885</v>
      </c>
      <c r="B18886">
        <f t="shared" si="593"/>
        <v>40099.251000000004</v>
      </c>
      <c r="C18886">
        <f t="shared" si="592"/>
        <v>37770</v>
      </c>
    </row>
    <row r="18887" spans="1:3" x14ac:dyDescent="0.25">
      <c r="A18887">
        <v>18886</v>
      </c>
      <c r="B18887">
        <f t="shared" si="593"/>
        <v>40100.643599999996</v>
      </c>
      <c r="C18887">
        <f t="shared" si="592"/>
        <v>37772</v>
      </c>
    </row>
    <row r="18888" spans="1:3" x14ac:dyDescent="0.25">
      <c r="A18888">
        <v>18887</v>
      </c>
      <c r="B18888">
        <f t="shared" si="593"/>
        <v>40102.036200000002</v>
      </c>
      <c r="C18888">
        <f t="shared" si="592"/>
        <v>37774</v>
      </c>
    </row>
    <row r="18889" spans="1:3" x14ac:dyDescent="0.25">
      <c r="A18889">
        <v>18888</v>
      </c>
      <c r="B18889">
        <f t="shared" si="593"/>
        <v>40103.428800000002</v>
      </c>
      <c r="C18889">
        <f t="shared" si="592"/>
        <v>37776</v>
      </c>
    </row>
    <row r="18890" spans="1:3" x14ac:dyDescent="0.25">
      <c r="A18890">
        <v>18889</v>
      </c>
      <c r="B18890">
        <f t="shared" si="593"/>
        <v>40104.821400000001</v>
      </c>
      <c r="C18890">
        <f t="shared" si="592"/>
        <v>37778</v>
      </c>
    </row>
    <row r="18891" spans="1:3" x14ac:dyDescent="0.25">
      <c r="A18891">
        <v>18890</v>
      </c>
      <c r="B18891">
        <f t="shared" si="593"/>
        <v>40106.214</v>
      </c>
      <c r="C18891">
        <f t="shared" si="592"/>
        <v>37780</v>
      </c>
    </row>
    <row r="18892" spans="1:3" x14ac:dyDescent="0.25">
      <c r="A18892">
        <v>18891</v>
      </c>
      <c r="B18892">
        <f t="shared" si="593"/>
        <v>40107.606599999999</v>
      </c>
      <c r="C18892">
        <f t="shared" si="592"/>
        <v>37782</v>
      </c>
    </row>
    <row r="18893" spans="1:3" x14ac:dyDescent="0.25">
      <c r="A18893">
        <v>18892</v>
      </c>
      <c r="B18893">
        <f t="shared" si="593"/>
        <v>40108.999200000006</v>
      </c>
      <c r="C18893">
        <f t="shared" si="592"/>
        <v>37784</v>
      </c>
    </row>
    <row r="18894" spans="1:3" x14ac:dyDescent="0.25">
      <c r="A18894">
        <v>18893</v>
      </c>
      <c r="B18894">
        <f t="shared" si="593"/>
        <v>40110.391799999998</v>
      </c>
      <c r="C18894">
        <f t="shared" si="592"/>
        <v>37786</v>
      </c>
    </row>
    <row r="18895" spans="1:3" x14ac:dyDescent="0.25">
      <c r="A18895">
        <v>18894</v>
      </c>
      <c r="B18895">
        <f t="shared" si="593"/>
        <v>40111.784400000004</v>
      </c>
      <c r="C18895">
        <f t="shared" si="592"/>
        <v>37788</v>
      </c>
    </row>
    <row r="18896" spans="1:3" x14ac:dyDescent="0.25">
      <c r="A18896">
        <v>18895</v>
      </c>
      <c r="B18896">
        <f t="shared" si="593"/>
        <v>40113.176999999996</v>
      </c>
      <c r="C18896">
        <f t="shared" si="592"/>
        <v>37790</v>
      </c>
    </row>
    <row r="18897" spans="1:3" x14ac:dyDescent="0.25">
      <c r="A18897">
        <v>18896</v>
      </c>
      <c r="B18897">
        <f t="shared" si="593"/>
        <v>40114.569600000003</v>
      </c>
      <c r="C18897">
        <f t="shared" si="592"/>
        <v>37792</v>
      </c>
    </row>
    <row r="18898" spans="1:3" x14ac:dyDescent="0.25">
      <c r="A18898">
        <v>18897</v>
      </c>
      <c r="B18898">
        <f t="shared" si="593"/>
        <v>40115.962200000002</v>
      </c>
      <c r="C18898">
        <f t="shared" si="592"/>
        <v>37794</v>
      </c>
    </row>
    <row r="18899" spans="1:3" x14ac:dyDescent="0.25">
      <c r="A18899">
        <v>18898</v>
      </c>
      <c r="B18899">
        <f t="shared" si="593"/>
        <v>40117.354800000001</v>
      </c>
      <c r="C18899">
        <f t="shared" si="592"/>
        <v>37796</v>
      </c>
    </row>
    <row r="18900" spans="1:3" x14ac:dyDescent="0.25">
      <c r="A18900">
        <v>18899</v>
      </c>
      <c r="B18900">
        <f t="shared" si="593"/>
        <v>40118.7474</v>
      </c>
      <c r="C18900">
        <f t="shared" si="592"/>
        <v>37798</v>
      </c>
    </row>
    <row r="18901" spans="1:3" x14ac:dyDescent="0.25">
      <c r="A18901">
        <v>18900</v>
      </c>
      <c r="B18901">
        <f t="shared" si="593"/>
        <v>40120.14</v>
      </c>
      <c r="C18901">
        <f t="shared" si="592"/>
        <v>37800</v>
      </c>
    </row>
    <row r="18902" spans="1:3" x14ac:dyDescent="0.25">
      <c r="A18902">
        <v>18901</v>
      </c>
      <c r="B18902">
        <f t="shared" si="593"/>
        <v>40121.532600000006</v>
      </c>
      <c r="C18902">
        <f t="shared" si="592"/>
        <v>37802</v>
      </c>
    </row>
    <row r="18903" spans="1:3" x14ac:dyDescent="0.25">
      <c r="A18903">
        <v>18902</v>
      </c>
      <c r="B18903">
        <f t="shared" si="593"/>
        <v>40122.925199999998</v>
      </c>
      <c r="C18903">
        <f t="shared" si="592"/>
        <v>37804</v>
      </c>
    </row>
    <row r="18904" spans="1:3" x14ac:dyDescent="0.25">
      <c r="A18904">
        <v>18903</v>
      </c>
      <c r="B18904">
        <f t="shared" si="593"/>
        <v>40124.317800000004</v>
      </c>
      <c r="C18904">
        <f t="shared" si="592"/>
        <v>37806</v>
      </c>
    </row>
    <row r="18905" spans="1:3" x14ac:dyDescent="0.25">
      <c r="A18905">
        <v>18904</v>
      </c>
      <c r="B18905">
        <f t="shared" si="593"/>
        <v>40125.710399999996</v>
      </c>
      <c r="C18905">
        <f t="shared" si="592"/>
        <v>37808</v>
      </c>
    </row>
    <row r="18906" spans="1:3" x14ac:dyDescent="0.25">
      <c r="A18906">
        <v>18905</v>
      </c>
      <c r="B18906">
        <f t="shared" si="593"/>
        <v>40127.103000000003</v>
      </c>
      <c r="C18906">
        <f t="shared" si="592"/>
        <v>37810</v>
      </c>
    </row>
    <row r="18907" spans="1:3" x14ac:dyDescent="0.25">
      <c r="A18907">
        <v>18906</v>
      </c>
      <c r="B18907">
        <f t="shared" si="593"/>
        <v>40128.495600000002</v>
      </c>
      <c r="C18907">
        <f t="shared" si="592"/>
        <v>37812</v>
      </c>
    </row>
    <row r="18908" spans="1:3" x14ac:dyDescent="0.25">
      <c r="A18908">
        <v>18907</v>
      </c>
      <c r="B18908">
        <f t="shared" si="593"/>
        <v>40129.888200000001</v>
      </c>
      <c r="C18908">
        <f t="shared" si="592"/>
        <v>37814</v>
      </c>
    </row>
    <row r="18909" spans="1:3" x14ac:dyDescent="0.25">
      <c r="A18909">
        <v>18908</v>
      </c>
      <c r="B18909">
        <f t="shared" si="593"/>
        <v>40131.2808</v>
      </c>
      <c r="C18909">
        <f t="shared" si="592"/>
        <v>37816</v>
      </c>
    </row>
    <row r="18910" spans="1:3" x14ac:dyDescent="0.25">
      <c r="A18910">
        <v>18909</v>
      </c>
      <c r="B18910">
        <f t="shared" si="593"/>
        <v>40132.6734</v>
      </c>
      <c r="C18910">
        <f t="shared" si="592"/>
        <v>37818</v>
      </c>
    </row>
    <row r="18911" spans="1:3" x14ac:dyDescent="0.25">
      <c r="A18911">
        <v>18910</v>
      </c>
      <c r="B18911">
        <f t="shared" si="593"/>
        <v>40134.066000000006</v>
      </c>
      <c r="C18911">
        <f t="shared" si="592"/>
        <v>37820</v>
      </c>
    </row>
    <row r="18912" spans="1:3" x14ac:dyDescent="0.25">
      <c r="A18912">
        <v>18911</v>
      </c>
      <c r="B18912">
        <f t="shared" si="593"/>
        <v>40135.458599999998</v>
      </c>
      <c r="C18912">
        <f t="shared" si="592"/>
        <v>37822</v>
      </c>
    </row>
    <row r="18913" spans="1:3" x14ac:dyDescent="0.25">
      <c r="A18913">
        <v>18912</v>
      </c>
      <c r="B18913">
        <f t="shared" si="593"/>
        <v>40136.851200000005</v>
      </c>
      <c r="C18913">
        <f t="shared" si="592"/>
        <v>37824</v>
      </c>
    </row>
    <row r="18914" spans="1:3" x14ac:dyDescent="0.25">
      <c r="A18914">
        <v>18913</v>
      </c>
      <c r="B18914">
        <f t="shared" si="593"/>
        <v>40138.243799999997</v>
      </c>
      <c r="C18914">
        <f t="shared" si="592"/>
        <v>37826</v>
      </c>
    </row>
    <row r="18915" spans="1:3" x14ac:dyDescent="0.25">
      <c r="A18915">
        <v>18914</v>
      </c>
      <c r="B18915">
        <f t="shared" si="593"/>
        <v>40139.636400000003</v>
      </c>
      <c r="C18915">
        <f t="shared" si="592"/>
        <v>37828</v>
      </c>
    </row>
    <row r="18916" spans="1:3" x14ac:dyDescent="0.25">
      <c r="A18916">
        <v>18915</v>
      </c>
      <c r="B18916">
        <f t="shared" si="593"/>
        <v>40141.029000000002</v>
      </c>
      <c r="C18916">
        <f t="shared" si="592"/>
        <v>37830</v>
      </c>
    </row>
    <row r="18917" spans="1:3" x14ac:dyDescent="0.25">
      <c r="A18917">
        <v>18916</v>
      </c>
      <c r="B18917">
        <f t="shared" si="593"/>
        <v>40142.421600000001</v>
      </c>
      <c r="C18917">
        <f t="shared" si="592"/>
        <v>37832</v>
      </c>
    </row>
    <row r="18918" spans="1:3" x14ac:dyDescent="0.25">
      <c r="A18918">
        <v>18917</v>
      </c>
      <c r="B18918">
        <f t="shared" si="593"/>
        <v>40143.814200000001</v>
      </c>
      <c r="C18918">
        <f t="shared" si="592"/>
        <v>37834</v>
      </c>
    </row>
    <row r="18919" spans="1:3" x14ac:dyDescent="0.25">
      <c r="A18919">
        <v>18918</v>
      </c>
      <c r="B18919">
        <f t="shared" si="593"/>
        <v>40145.2068</v>
      </c>
      <c r="C18919">
        <f t="shared" si="592"/>
        <v>37836</v>
      </c>
    </row>
    <row r="18920" spans="1:3" x14ac:dyDescent="0.25">
      <c r="A18920">
        <v>18919</v>
      </c>
      <c r="B18920">
        <f t="shared" si="593"/>
        <v>40146.599400000006</v>
      </c>
      <c r="C18920">
        <f t="shared" si="592"/>
        <v>37838</v>
      </c>
    </row>
    <row r="18921" spans="1:3" x14ac:dyDescent="0.25">
      <c r="A18921">
        <v>18920</v>
      </c>
      <c r="B18921">
        <f t="shared" si="593"/>
        <v>40147.991999999998</v>
      </c>
      <c r="C18921">
        <f t="shared" si="592"/>
        <v>37840</v>
      </c>
    </row>
    <row r="18922" spans="1:3" x14ac:dyDescent="0.25">
      <c r="A18922">
        <v>18921</v>
      </c>
      <c r="B18922">
        <f t="shared" si="593"/>
        <v>40149.384600000005</v>
      </c>
      <c r="C18922">
        <f t="shared" si="592"/>
        <v>37842</v>
      </c>
    </row>
    <row r="18923" spans="1:3" x14ac:dyDescent="0.25">
      <c r="A18923">
        <v>18922</v>
      </c>
      <c r="B18923">
        <f t="shared" si="593"/>
        <v>40150.777199999997</v>
      </c>
      <c r="C18923">
        <f t="shared" si="592"/>
        <v>37844</v>
      </c>
    </row>
    <row r="18924" spans="1:3" x14ac:dyDescent="0.25">
      <c r="A18924">
        <v>18923</v>
      </c>
      <c r="B18924">
        <f t="shared" si="593"/>
        <v>40152.169800000003</v>
      </c>
      <c r="C18924">
        <f t="shared" si="592"/>
        <v>37846</v>
      </c>
    </row>
    <row r="18925" spans="1:3" x14ac:dyDescent="0.25">
      <c r="A18925">
        <v>18924</v>
      </c>
      <c r="B18925">
        <f t="shared" si="593"/>
        <v>40153.562400000003</v>
      </c>
      <c r="C18925">
        <f t="shared" si="592"/>
        <v>37848</v>
      </c>
    </row>
    <row r="18926" spans="1:3" x14ac:dyDescent="0.25">
      <c r="A18926">
        <v>18925</v>
      </c>
      <c r="B18926">
        <f t="shared" si="593"/>
        <v>40154.955000000002</v>
      </c>
      <c r="C18926">
        <f t="shared" si="592"/>
        <v>37850</v>
      </c>
    </row>
    <row r="18927" spans="1:3" x14ac:dyDescent="0.25">
      <c r="A18927">
        <v>18926</v>
      </c>
      <c r="B18927">
        <f t="shared" si="593"/>
        <v>40156.347600000001</v>
      </c>
      <c r="C18927">
        <f t="shared" si="592"/>
        <v>37852</v>
      </c>
    </row>
    <row r="18928" spans="1:3" x14ac:dyDescent="0.25">
      <c r="A18928">
        <v>18927</v>
      </c>
      <c r="B18928">
        <f t="shared" si="593"/>
        <v>40157.7402</v>
      </c>
      <c r="C18928">
        <f t="shared" si="592"/>
        <v>37854</v>
      </c>
    </row>
    <row r="18929" spans="1:3" x14ac:dyDescent="0.25">
      <c r="A18929">
        <v>18928</v>
      </c>
      <c r="B18929">
        <f t="shared" si="593"/>
        <v>40159.132799999999</v>
      </c>
      <c r="C18929">
        <f t="shared" si="592"/>
        <v>37856</v>
      </c>
    </row>
    <row r="18930" spans="1:3" x14ac:dyDescent="0.25">
      <c r="A18930">
        <v>18929</v>
      </c>
      <c r="B18930">
        <f t="shared" si="593"/>
        <v>40160.525399999999</v>
      </c>
      <c r="C18930">
        <f t="shared" si="592"/>
        <v>37858</v>
      </c>
    </row>
    <row r="18931" spans="1:3" x14ac:dyDescent="0.25">
      <c r="A18931">
        <v>18930</v>
      </c>
      <c r="B18931">
        <f t="shared" si="593"/>
        <v>40161.918000000005</v>
      </c>
      <c r="C18931">
        <f t="shared" si="592"/>
        <v>37860</v>
      </c>
    </row>
    <row r="18932" spans="1:3" x14ac:dyDescent="0.25">
      <c r="A18932">
        <v>18931</v>
      </c>
      <c r="B18932">
        <f t="shared" si="593"/>
        <v>40163.310599999997</v>
      </c>
      <c r="C18932">
        <f t="shared" si="592"/>
        <v>37862</v>
      </c>
    </row>
    <row r="18933" spans="1:3" x14ac:dyDescent="0.25">
      <c r="A18933">
        <v>18932</v>
      </c>
      <c r="B18933">
        <f t="shared" si="593"/>
        <v>40164.703200000004</v>
      </c>
      <c r="C18933">
        <f t="shared" ref="C18933:C18996" si="594">2*A18933</f>
        <v>37864</v>
      </c>
    </row>
    <row r="18934" spans="1:3" x14ac:dyDescent="0.25">
      <c r="A18934">
        <v>18933</v>
      </c>
      <c r="B18934">
        <f t="shared" si="593"/>
        <v>40166.095800000003</v>
      </c>
      <c r="C18934">
        <f t="shared" si="594"/>
        <v>37866</v>
      </c>
    </row>
    <row r="18935" spans="1:3" x14ac:dyDescent="0.25">
      <c r="A18935">
        <v>18934</v>
      </c>
      <c r="B18935">
        <f t="shared" si="593"/>
        <v>40167.488400000002</v>
      </c>
      <c r="C18935">
        <f t="shared" si="594"/>
        <v>37868</v>
      </c>
    </row>
    <row r="18936" spans="1:3" x14ac:dyDescent="0.25">
      <c r="A18936">
        <v>18935</v>
      </c>
      <c r="B18936">
        <f t="shared" si="593"/>
        <v>40168.881000000001</v>
      </c>
      <c r="C18936">
        <f t="shared" si="594"/>
        <v>37870</v>
      </c>
    </row>
    <row r="18937" spans="1:3" x14ac:dyDescent="0.25">
      <c r="A18937">
        <v>18936</v>
      </c>
      <c r="B18937">
        <f t="shared" si="593"/>
        <v>40170.2736</v>
      </c>
      <c r="C18937">
        <f t="shared" si="594"/>
        <v>37872</v>
      </c>
    </row>
    <row r="18938" spans="1:3" x14ac:dyDescent="0.25">
      <c r="A18938">
        <v>18937</v>
      </c>
      <c r="B18938">
        <f t="shared" si="593"/>
        <v>40171.6662</v>
      </c>
      <c r="C18938">
        <f t="shared" si="594"/>
        <v>37874</v>
      </c>
    </row>
    <row r="18939" spans="1:3" x14ac:dyDescent="0.25">
      <c r="A18939">
        <v>18938</v>
      </c>
      <c r="B18939">
        <f t="shared" si="593"/>
        <v>40173.058799999999</v>
      </c>
      <c r="C18939">
        <f t="shared" si="594"/>
        <v>37876</v>
      </c>
    </row>
    <row r="18940" spans="1:3" x14ac:dyDescent="0.25">
      <c r="A18940">
        <v>18939</v>
      </c>
      <c r="B18940">
        <f t="shared" si="593"/>
        <v>40174.451400000005</v>
      </c>
      <c r="C18940">
        <f t="shared" si="594"/>
        <v>37878</v>
      </c>
    </row>
    <row r="18941" spans="1:3" x14ac:dyDescent="0.25">
      <c r="A18941">
        <v>18940</v>
      </c>
      <c r="B18941">
        <f t="shared" si="593"/>
        <v>40175.843999999997</v>
      </c>
      <c r="C18941">
        <f t="shared" si="594"/>
        <v>37880</v>
      </c>
    </row>
    <row r="18942" spans="1:3" x14ac:dyDescent="0.25">
      <c r="A18942">
        <v>18941</v>
      </c>
      <c r="B18942">
        <f t="shared" si="593"/>
        <v>40177.236600000004</v>
      </c>
      <c r="C18942">
        <f t="shared" si="594"/>
        <v>37882</v>
      </c>
    </row>
    <row r="18943" spans="1:3" x14ac:dyDescent="0.25">
      <c r="A18943">
        <v>18942</v>
      </c>
      <c r="B18943">
        <f t="shared" si="593"/>
        <v>40178.629199999996</v>
      </c>
      <c r="C18943">
        <f t="shared" si="594"/>
        <v>37884</v>
      </c>
    </row>
    <row r="18944" spans="1:3" x14ac:dyDescent="0.25">
      <c r="A18944">
        <v>18943</v>
      </c>
      <c r="B18944">
        <f t="shared" si="593"/>
        <v>40180.021800000002</v>
      </c>
      <c r="C18944">
        <f t="shared" si="594"/>
        <v>37886</v>
      </c>
    </row>
    <row r="18945" spans="1:3" x14ac:dyDescent="0.25">
      <c r="A18945">
        <v>18944</v>
      </c>
      <c r="B18945">
        <f t="shared" si="593"/>
        <v>40181.414400000001</v>
      </c>
      <c r="C18945">
        <f t="shared" si="594"/>
        <v>37888</v>
      </c>
    </row>
    <row r="18946" spans="1:3" x14ac:dyDescent="0.25">
      <c r="A18946">
        <v>18945</v>
      </c>
      <c r="B18946">
        <f t="shared" si="593"/>
        <v>40182.807000000001</v>
      </c>
      <c r="C18946">
        <f t="shared" si="594"/>
        <v>37890</v>
      </c>
    </row>
    <row r="18947" spans="1:3" x14ac:dyDescent="0.25">
      <c r="A18947">
        <v>18946</v>
      </c>
      <c r="B18947">
        <f t="shared" ref="B18947:B19010" si="595">13800+1.3926*A18947</f>
        <v>40184.1996</v>
      </c>
      <c r="C18947">
        <f t="shared" si="594"/>
        <v>37892</v>
      </c>
    </row>
    <row r="18948" spans="1:3" x14ac:dyDescent="0.25">
      <c r="A18948">
        <v>18947</v>
      </c>
      <c r="B18948">
        <f t="shared" si="595"/>
        <v>40185.592199999999</v>
      </c>
      <c r="C18948">
        <f t="shared" si="594"/>
        <v>37894</v>
      </c>
    </row>
    <row r="18949" spans="1:3" x14ac:dyDescent="0.25">
      <c r="A18949">
        <v>18948</v>
      </c>
      <c r="B18949">
        <f t="shared" si="595"/>
        <v>40186.984800000006</v>
      </c>
      <c r="C18949">
        <f t="shared" si="594"/>
        <v>37896</v>
      </c>
    </row>
    <row r="18950" spans="1:3" x14ac:dyDescent="0.25">
      <c r="A18950">
        <v>18949</v>
      </c>
      <c r="B18950">
        <f t="shared" si="595"/>
        <v>40188.377399999998</v>
      </c>
      <c r="C18950">
        <f t="shared" si="594"/>
        <v>37898</v>
      </c>
    </row>
    <row r="18951" spans="1:3" x14ac:dyDescent="0.25">
      <c r="A18951">
        <v>18950</v>
      </c>
      <c r="B18951">
        <f t="shared" si="595"/>
        <v>40189.770000000004</v>
      </c>
      <c r="C18951">
        <f t="shared" si="594"/>
        <v>37900</v>
      </c>
    </row>
    <row r="18952" spans="1:3" x14ac:dyDescent="0.25">
      <c r="A18952">
        <v>18951</v>
      </c>
      <c r="B18952">
        <f t="shared" si="595"/>
        <v>40191.162599999996</v>
      </c>
      <c r="C18952">
        <f t="shared" si="594"/>
        <v>37902</v>
      </c>
    </row>
    <row r="18953" spans="1:3" x14ac:dyDescent="0.25">
      <c r="A18953">
        <v>18952</v>
      </c>
      <c r="B18953">
        <f t="shared" si="595"/>
        <v>40192.555200000003</v>
      </c>
      <c r="C18953">
        <f t="shared" si="594"/>
        <v>37904</v>
      </c>
    </row>
    <row r="18954" spans="1:3" x14ac:dyDescent="0.25">
      <c r="A18954">
        <v>18953</v>
      </c>
      <c r="B18954">
        <f t="shared" si="595"/>
        <v>40193.947800000002</v>
      </c>
      <c r="C18954">
        <f t="shared" si="594"/>
        <v>37906</v>
      </c>
    </row>
    <row r="18955" spans="1:3" x14ac:dyDescent="0.25">
      <c r="A18955">
        <v>18954</v>
      </c>
      <c r="B18955">
        <f t="shared" si="595"/>
        <v>40195.340400000001</v>
      </c>
      <c r="C18955">
        <f t="shared" si="594"/>
        <v>37908</v>
      </c>
    </row>
    <row r="18956" spans="1:3" x14ac:dyDescent="0.25">
      <c r="A18956">
        <v>18955</v>
      </c>
      <c r="B18956">
        <f t="shared" si="595"/>
        <v>40196.733</v>
      </c>
      <c r="C18956">
        <f t="shared" si="594"/>
        <v>37910</v>
      </c>
    </row>
    <row r="18957" spans="1:3" x14ac:dyDescent="0.25">
      <c r="A18957">
        <v>18956</v>
      </c>
      <c r="B18957">
        <f t="shared" si="595"/>
        <v>40198.125599999999</v>
      </c>
      <c r="C18957">
        <f t="shared" si="594"/>
        <v>37912</v>
      </c>
    </row>
    <row r="18958" spans="1:3" x14ac:dyDescent="0.25">
      <c r="A18958">
        <v>18957</v>
      </c>
      <c r="B18958">
        <f t="shared" si="595"/>
        <v>40199.518200000006</v>
      </c>
      <c r="C18958">
        <f t="shared" si="594"/>
        <v>37914</v>
      </c>
    </row>
    <row r="18959" spans="1:3" x14ac:dyDescent="0.25">
      <c r="A18959">
        <v>18958</v>
      </c>
      <c r="B18959">
        <f t="shared" si="595"/>
        <v>40200.910799999998</v>
      </c>
      <c r="C18959">
        <f t="shared" si="594"/>
        <v>37916</v>
      </c>
    </row>
    <row r="18960" spans="1:3" x14ac:dyDescent="0.25">
      <c r="A18960">
        <v>18959</v>
      </c>
      <c r="B18960">
        <f t="shared" si="595"/>
        <v>40202.303400000004</v>
      </c>
      <c r="C18960">
        <f t="shared" si="594"/>
        <v>37918</v>
      </c>
    </row>
    <row r="18961" spans="1:3" x14ac:dyDescent="0.25">
      <c r="A18961">
        <v>18960</v>
      </c>
      <c r="B18961">
        <f t="shared" si="595"/>
        <v>40203.695999999996</v>
      </c>
      <c r="C18961">
        <f t="shared" si="594"/>
        <v>37920</v>
      </c>
    </row>
    <row r="18962" spans="1:3" x14ac:dyDescent="0.25">
      <c r="A18962">
        <v>18961</v>
      </c>
      <c r="B18962">
        <f t="shared" si="595"/>
        <v>40205.088600000003</v>
      </c>
      <c r="C18962">
        <f t="shared" si="594"/>
        <v>37922</v>
      </c>
    </row>
    <row r="18963" spans="1:3" x14ac:dyDescent="0.25">
      <c r="A18963">
        <v>18962</v>
      </c>
      <c r="B18963">
        <f t="shared" si="595"/>
        <v>40206.481200000002</v>
      </c>
      <c r="C18963">
        <f t="shared" si="594"/>
        <v>37924</v>
      </c>
    </row>
    <row r="18964" spans="1:3" x14ac:dyDescent="0.25">
      <c r="A18964">
        <v>18963</v>
      </c>
      <c r="B18964">
        <f t="shared" si="595"/>
        <v>40207.873800000001</v>
      </c>
      <c r="C18964">
        <f t="shared" si="594"/>
        <v>37926</v>
      </c>
    </row>
    <row r="18965" spans="1:3" x14ac:dyDescent="0.25">
      <c r="A18965">
        <v>18964</v>
      </c>
      <c r="B18965">
        <f t="shared" si="595"/>
        <v>40209.2664</v>
      </c>
      <c r="C18965">
        <f t="shared" si="594"/>
        <v>37928</v>
      </c>
    </row>
    <row r="18966" spans="1:3" x14ac:dyDescent="0.25">
      <c r="A18966">
        <v>18965</v>
      </c>
      <c r="B18966">
        <f t="shared" si="595"/>
        <v>40210.659</v>
      </c>
      <c r="C18966">
        <f t="shared" si="594"/>
        <v>37930</v>
      </c>
    </row>
    <row r="18967" spans="1:3" x14ac:dyDescent="0.25">
      <c r="A18967">
        <v>18966</v>
      </c>
      <c r="B18967">
        <f t="shared" si="595"/>
        <v>40212.051600000006</v>
      </c>
      <c r="C18967">
        <f t="shared" si="594"/>
        <v>37932</v>
      </c>
    </row>
    <row r="18968" spans="1:3" x14ac:dyDescent="0.25">
      <c r="A18968">
        <v>18967</v>
      </c>
      <c r="B18968">
        <f t="shared" si="595"/>
        <v>40213.444199999998</v>
      </c>
      <c r="C18968">
        <f t="shared" si="594"/>
        <v>37934</v>
      </c>
    </row>
    <row r="18969" spans="1:3" x14ac:dyDescent="0.25">
      <c r="A18969">
        <v>18968</v>
      </c>
      <c r="B18969">
        <f t="shared" si="595"/>
        <v>40214.836800000005</v>
      </c>
      <c r="C18969">
        <f t="shared" si="594"/>
        <v>37936</v>
      </c>
    </row>
    <row r="18970" spans="1:3" x14ac:dyDescent="0.25">
      <c r="A18970">
        <v>18969</v>
      </c>
      <c r="B18970">
        <f t="shared" si="595"/>
        <v>40216.229399999997</v>
      </c>
      <c r="C18970">
        <f t="shared" si="594"/>
        <v>37938</v>
      </c>
    </row>
    <row r="18971" spans="1:3" x14ac:dyDescent="0.25">
      <c r="A18971">
        <v>18970</v>
      </c>
      <c r="B18971">
        <f t="shared" si="595"/>
        <v>40217.622000000003</v>
      </c>
      <c r="C18971">
        <f t="shared" si="594"/>
        <v>37940</v>
      </c>
    </row>
    <row r="18972" spans="1:3" x14ac:dyDescent="0.25">
      <c r="A18972">
        <v>18971</v>
      </c>
      <c r="B18972">
        <f t="shared" si="595"/>
        <v>40219.014600000002</v>
      </c>
      <c r="C18972">
        <f t="shared" si="594"/>
        <v>37942</v>
      </c>
    </row>
    <row r="18973" spans="1:3" x14ac:dyDescent="0.25">
      <c r="A18973">
        <v>18972</v>
      </c>
      <c r="B18973">
        <f t="shared" si="595"/>
        <v>40220.407200000001</v>
      </c>
      <c r="C18973">
        <f t="shared" si="594"/>
        <v>37944</v>
      </c>
    </row>
    <row r="18974" spans="1:3" x14ac:dyDescent="0.25">
      <c r="A18974">
        <v>18973</v>
      </c>
      <c r="B18974">
        <f t="shared" si="595"/>
        <v>40221.799800000001</v>
      </c>
      <c r="C18974">
        <f t="shared" si="594"/>
        <v>37946</v>
      </c>
    </row>
    <row r="18975" spans="1:3" x14ac:dyDescent="0.25">
      <c r="A18975">
        <v>18974</v>
      </c>
      <c r="B18975">
        <f t="shared" si="595"/>
        <v>40223.1924</v>
      </c>
      <c r="C18975">
        <f t="shared" si="594"/>
        <v>37948</v>
      </c>
    </row>
    <row r="18976" spans="1:3" x14ac:dyDescent="0.25">
      <c r="A18976">
        <v>18975</v>
      </c>
      <c r="B18976">
        <f t="shared" si="595"/>
        <v>40224.585000000006</v>
      </c>
      <c r="C18976">
        <f t="shared" si="594"/>
        <v>37950</v>
      </c>
    </row>
    <row r="18977" spans="1:3" x14ac:dyDescent="0.25">
      <c r="A18977">
        <v>18976</v>
      </c>
      <c r="B18977">
        <f t="shared" si="595"/>
        <v>40225.977599999998</v>
      </c>
      <c r="C18977">
        <f t="shared" si="594"/>
        <v>37952</v>
      </c>
    </row>
    <row r="18978" spans="1:3" x14ac:dyDescent="0.25">
      <c r="A18978">
        <v>18977</v>
      </c>
      <c r="B18978">
        <f t="shared" si="595"/>
        <v>40227.370200000005</v>
      </c>
      <c r="C18978">
        <f t="shared" si="594"/>
        <v>37954</v>
      </c>
    </row>
    <row r="18979" spans="1:3" x14ac:dyDescent="0.25">
      <c r="A18979">
        <v>18978</v>
      </c>
      <c r="B18979">
        <f t="shared" si="595"/>
        <v>40228.762799999997</v>
      </c>
      <c r="C18979">
        <f t="shared" si="594"/>
        <v>37956</v>
      </c>
    </row>
    <row r="18980" spans="1:3" x14ac:dyDescent="0.25">
      <c r="A18980">
        <v>18979</v>
      </c>
      <c r="B18980">
        <f t="shared" si="595"/>
        <v>40230.155400000003</v>
      </c>
      <c r="C18980">
        <f t="shared" si="594"/>
        <v>37958</v>
      </c>
    </row>
    <row r="18981" spans="1:3" x14ac:dyDescent="0.25">
      <c r="A18981">
        <v>18980</v>
      </c>
      <c r="B18981">
        <f t="shared" si="595"/>
        <v>40231.548000000003</v>
      </c>
      <c r="C18981">
        <f t="shared" si="594"/>
        <v>37960</v>
      </c>
    </row>
    <row r="18982" spans="1:3" x14ac:dyDescent="0.25">
      <c r="A18982">
        <v>18981</v>
      </c>
      <c r="B18982">
        <f t="shared" si="595"/>
        <v>40232.940600000002</v>
      </c>
      <c r="C18982">
        <f t="shared" si="594"/>
        <v>37962</v>
      </c>
    </row>
    <row r="18983" spans="1:3" x14ac:dyDescent="0.25">
      <c r="A18983">
        <v>18982</v>
      </c>
      <c r="B18983">
        <f t="shared" si="595"/>
        <v>40234.333200000001</v>
      </c>
      <c r="C18983">
        <f t="shared" si="594"/>
        <v>37964</v>
      </c>
    </row>
    <row r="18984" spans="1:3" x14ac:dyDescent="0.25">
      <c r="A18984">
        <v>18983</v>
      </c>
      <c r="B18984">
        <f t="shared" si="595"/>
        <v>40235.7258</v>
      </c>
      <c r="C18984">
        <f t="shared" si="594"/>
        <v>37966</v>
      </c>
    </row>
    <row r="18985" spans="1:3" x14ac:dyDescent="0.25">
      <c r="A18985">
        <v>18984</v>
      </c>
      <c r="B18985">
        <f t="shared" si="595"/>
        <v>40237.118399999999</v>
      </c>
      <c r="C18985">
        <f t="shared" si="594"/>
        <v>37968</v>
      </c>
    </row>
    <row r="18986" spans="1:3" x14ac:dyDescent="0.25">
      <c r="A18986">
        <v>18985</v>
      </c>
      <c r="B18986">
        <f t="shared" si="595"/>
        <v>40238.510999999999</v>
      </c>
      <c r="C18986">
        <f t="shared" si="594"/>
        <v>37970</v>
      </c>
    </row>
    <row r="18987" spans="1:3" x14ac:dyDescent="0.25">
      <c r="A18987">
        <v>18986</v>
      </c>
      <c r="B18987">
        <f t="shared" si="595"/>
        <v>40239.903600000005</v>
      </c>
      <c r="C18987">
        <f t="shared" si="594"/>
        <v>37972</v>
      </c>
    </row>
    <row r="18988" spans="1:3" x14ac:dyDescent="0.25">
      <c r="A18988">
        <v>18987</v>
      </c>
      <c r="B18988">
        <f t="shared" si="595"/>
        <v>40241.296199999997</v>
      </c>
      <c r="C18988">
        <f t="shared" si="594"/>
        <v>37974</v>
      </c>
    </row>
    <row r="18989" spans="1:3" x14ac:dyDescent="0.25">
      <c r="A18989">
        <v>18988</v>
      </c>
      <c r="B18989">
        <f t="shared" si="595"/>
        <v>40242.688800000004</v>
      </c>
      <c r="C18989">
        <f t="shared" si="594"/>
        <v>37976</v>
      </c>
    </row>
    <row r="18990" spans="1:3" x14ac:dyDescent="0.25">
      <c r="A18990">
        <v>18989</v>
      </c>
      <c r="B18990">
        <f t="shared" si="595"/>
        <v>40244.081400000003</v>
      </c>
      <c r="C18990">
        <f t="shared" si="594"/>
        <v>37978</v>
      </c>
    </row>
    <row r="18991" spans="1:3" x14ac:dyDescent="0.25">
      <c r="A18991">
        <v>18990</v>
      </c>
      <c r="B18991">
        <f t="shared" si="595"/>
        <v>40245.474000000002</v>
      </c>
      <c r="C18991">
        <f t="shared" si="594"/>
        <v>37980</v>
      </c>
    </row>
    <row r="18992" spans="1:3" x14ac:dyDescent="0.25">
      <c r="A18992">
        <v>18991</v>
      </c>
      <c r="B18992">
        <f t="shared" si="595"/>
        <v>40246.866600000001</v>
      </c>
      <c r="C18992">
        <f t="shared" si="594"/>
        <v>37982</v>
      </c>
    </row>
    <row r="18993" spans="1:3" x14ac:dyDescent="0.25">
      <c r="A18993">
        <v>18992</v>
      </c>
      <c r="B18993">
        <f t="shared" si="595"/>
        <v>40248.2592</v>
      </c>
      <c r="C18993">
        <f t="shared" si="594"/>
        <v>37984</v>
      </c>
    </row>
    <row r="18994" spans="1:3" x14ac:dyDescent="0.25">
      <c r="A18994">
        <v>18993</v>
      </c>
      <c r="B18994">
        <f t="shared" si="595"/>
        <v>40249.6518</v>
      </c>
      <c r="C18994">
        <f t="shared" si="594"/>
        <v>37986</v>
      </c>
    </row>
    <row r="18995" spans="1:3" x14ac:dyDescent="0.25">
      <c r="A18995">
        <v>18994</v>
      </c>
      <c r="B18995">
        <f t="shared" si="595"/>
        <v>40251.044399999999</v>
      </c>
      <c r="C18995">
        <f t="shared" si="594"/>
        <v>37988</v>
      </c>
    </row>
    <row r="18996" spans="1:3" x14ac:dyDescent="0.25">
      <c r="A18996">
        <v>18995</v>
      </c>
      <c r="B18996">
        <f t="shared" si="595"/>
        <v>40252.437000000005</v>
      </c>
      <c r="C18996">
        <f t="shared" si="594"/>
        <v>37990</v>
      </c>
    </row>
    <row r="18997" spans="1:3" x14ac:dyDescent="0.25">
      <c r="A18997">
        <v>18996</v>
      </c>
      <c r="B18997">
        <f t="shared" si="595"/>
        <v>40253.829599999997</v>
      </c>
      <c r="C18997">
        <f t="shared" ref="C18997:C19060" si="596">2*A18997</f>
        <v>37992</v>
      </c>
    </row>
    <row r="18998" spans="1:3" x14ac:dyDescent="0.25">
      <c r="A18998">
        <v>18997</v>
      </c>
      <c r="B18998">
        <f t="shared" si="595"/>
        <v>40255.222200000004</v>
      </c>
      <c r="C18998">
        <f t="shared" si="596"/>
        <v>37994</v>
      </c>
    </row>
    <row r="18999" spans="1:3" x14ac:dyDescent="0.25">
      <c r="A18999">
        <v>18998</v>
      </c>
      <c r="B18999">
        <f t="shared" si="595"/>
        <v>40256.614799999996</v>
      </c>
      <c r="C18999">
        <f t="shared" si="596"/>
        <v>37996</v>
      </c>
    </row>
    <row r="19000" spans="1:3" x14ac:dyDescent="0.25">
      <c r="A19000">
        <v>18999</v>
      </c>
      <c r="B19000">
        <f t="shared" si="595"/>
        <v>40258.007400000002</v>
      </c>
      <c r="C19000">
        <f t="shared" si="596"/>
        <v>37998</v>
      </c>
    </row>
    <row r="19001" spans="1:3" x14ac:dyDescent="0.25">
      <c r="A19001">
        <v>19000</v>
      </c>
      <c r="B19001">
        <f t="shared" si="595"/>
        <v>40259.4</v>
      </c>
      <c r="C19001">
        <f t="shared" si="596"/>
        <v>38000</v>
      </c>
    </row>
    <row r="19002" spans="1:3" x14ac:dyDescent="0.25">
      <c r="A19002">
        <v>19001</v>
      </c>
      <c r="B19002">
        <f t="shared" si="595"/>
        <v>40260.792600000001</v>
      </c>
      <c r="C19002">
        <f t="shared" si="596"/>
        <v>38002</v>
      </c>
    </row>
    <row r="19003" spans="1:3" x14ac:dyDescent="0.25">
      <c r="A19003">
        <v>19002</v>
      </c>
      <c r="B19003">
        <f t="shared" si="595"/>
        <v>40262.1852</v>
      </c>
      <c r="C19003">
        <f t="shared" si="596"/>
        <v>38004</v>
      </c>
    </row>
    <row r="19004" spans="1:3" x14ac:dyDescent="0.25">
      <c r="A19004">
        <v>19003</v>
      </c>
      <c r="B19004">
        <f t="shared" si="595"/>
        <v>40263.577799999999</v>
      </c>
      <c r="C19004">
        <f t="shared" si="596"/>
        <v>38006</v>
      </c>
    </row>
    <row r="19005" spans="1:3" x14ac:dyDescent="0.25">
      <c r="A19005">
        <v>19004</v>
      </c>
      <c r="B19005">
        <f t="shared" si="595"/>
        <v>40264.970400000006</v>
      </c>
      <c r="C19005">
        <f t="shared" si="596"/>
        <v>38008</v>
      </c>
    </row>
    <row r="19006" spans="1:3" x14ac:dyDescent="0.25">
      <c r="A19006">
        <v>19005</v>
      </c>
      <c r="B19006">
        <f t="shared" si="595"/>
        <v>40266.362999999998</v>
      </c>
      <c r="C19006">
        <f t="shared" si="596"/>
        <v>38010</v>
      </c>
    </row>
    <row r="19007" spans="1:3" x14ac:dyDescent="0.25">
      <c r="A19007">
        <v>19006</v>
      </c>
      <c r="B19007">
        <f t="shared" si="595"/>
        <v>40267.755600000004</v>
      </c>
      <c r="C19007">
        <f t="shared" si="596"/>
        <v>38012</v>
      </c>
    </row>
    <row r="19008" spans="1:3" x14ac:dyDescent="0.25">
      <c r="A19008">
        <v>19007</v>
      </c>
      <c r="B19008">
        <f t="shared" si="595"/>
        <v>40269.148199999996</v>
      </c>
      <c r="C19008">
        <f t="shared" si="596"/>
        <v>38014</v>
      </c>
    </row>
    <row r="19009" spans="1:3" x14ac:dyDescent="0.25">
      <c r="A19009">
        <v>19008</v>
      </c>
      <c r="B19009">
        <f t="shared" si="595"/>
        <v>40270.540800000002</v>
      </c>
      <c r="C19009">
        <f t="shared" si="596"/>
        <v>38016</v>
      </c>
    </row>
    <row r="19010" spans="1:3" x14ac:dyDescent="0.25">
      <c r="A19010">
        <v>19009</v>
      </c>
      <c r="B19010">
        <f t="shared" si="595"/>
        <v>40271.933400000002</v>
      </c>
      <c r="C19010">
        <f t="shared" si="596"/>
        <v>38018</v>
      </c>
    </row>
    <row r="19011" spans="1:3" x14ac:dyDescent="0.25">
      <c r="A19011">
        <v>19010</v>
      </c>
      <c r="B19011">
        <f t="shared" ref="B19011:B19074" si="597">13800+1.3926*A19011</f>
        <v>40273.326000000001</v>
      </c>
      <c r="C19011">
        <f t="shared" si="596"/>
        <v>38020</v>
      </c>
    </row>
    <row r="19012" spans="1:3" x14ac:dyDescent="0.25">
      <c r="A19012">
        <v>19011</v>
      </c>
      <c r="B19012">
        <f t="shared" si="597"/>
        <v>40274.7186</v>
      </c>
      <c r="C19012">
        <f t="shared" si="596"/>
        <v>38022</v>
      </c>
    </row>
    <row r="19013" spans="1:3" x14ac:dyDescent="0.25">
      <c r="A19013">
        <v>19012</v>
      </c>
      <c r="B19013">
        <f t="shared" si="597"/>
        <v>40276.111199999999</v>
      </c>
      <c r="C19013">
        <f t="shared" si="596"/>
        <v>38024</v>
      </c>
    </row>
    <row r="19014" spans="1:3" x14ac:dyDescent="0.25">
      <c r="A19014">
        <v>19013</v>
      </c>
      <c r="B19014">
        <f t="shared" si="597"/>
        <v>40277.503800000006</v>
      </c>
      <c r="C19014">
        <f t="shared" si="596"/>
        <v>38026</v>
      </c>
    </row>
    <row r="19015" spans="1:3" x14ac:dyDescent="0.25">
      <c r="A19015">
        <v>19014</v>
      </c>
      <c r="B19015">
        <f t="shared" si="597"/>
        <v>40278.896399999998</v>
      </c>
      <c r="C19015">
        <f t="shared" si="596"/>
        <v>38028</v>
      </c>
    </row>
    <row r="19016" spans="1:3" x14ac:dyDescent="0.25">
      <c r="A19016">
        <v>19015</v>
      </c>
      <c r="B19016">
        <f t="shared" si="597"/>
        <v>40280.289000000004</v>
      </c>
      <c r="C19016">
        <f t="shared" si="596"/>
        <v>38030</v>
      </c>
    </row>
    <row r="19017" spans="1:3" x14ac:dyDescent="0.25">
      <c r="A19017">
        <v>19016</v>
      </c>
      <c r="B19017">
        <f t="shared" si="597"/>
        <v>40281.681599999996</v>
      </c>
      <c r="C19017">
        <f t="shared" si="596"/>
        <v>38032</v>
      </c>
    </row>
    <row r="19018" spans="1:3" x14ac:dyDescent="0.25">
      <c r="A19018">
        <v>19017</v>
      </c>
      <c r="B19018">
        <f t="shared" si="597"/>
        <v>40283.074200000003</v>
      </c>
      <c r="C19018">
        <f t="shared" si="596"/>
        <v>38034</v>
      </c>
    </row>
    <row r="19019" spans="1:3" x14ac:dyDescent="0.25">
      <c r="A19019">
        <v>19018</v>
      </c>
      <c r="B19019">
        <f t="shared" si="597"/>
        <v>40284.466800000002</v>
      </c>
      <c r="C19019">
        <f t="shared" si="596"/>
        <v>38036</v>
      </c>
    </row>
    <row r="19020" spans="1:3" x14ac:dyDescent="0.25">
      <c r="A19020">
        <v>19019</v>
      </c>
      <c r="B19020">
        <f t="shared" si="597"/>
        <v>40285.859400000001</v>
      </c>
      <c r="C19020">
        <f t="shared" si="596"/>
        <v>38038</v>
      </c>
    </row>
    <row r="19021" spans="1:3" x14ac:dyDescent="0.25">
      <c r="A19021">
        <v>19020</v>
      </c>
      <c r="B19021">
        <f t="shared" si="597"/>
        <v>40287.252</v>
      </c>
      <c r="C19021">
        <f t="shared" si="596"/>
        <v>38040</v>
      </c>
    </row>
    <row r="19022" spans="1:3" x14ac:dyDescent="0.25">
      <c r="A19022">
        <v>19021</v>
      </c>
      <c r="B19022">
        <f t="shared" si="597"/>
        <v>40288.6446</v>
      </c>
      <c r="C19022">
        <f t="shared" si="596"/>
        <v>38042</v>
      </c>
    </row>
    <row r="19023" spans="1:3" x14ac:dyDescent="0.25">
      <c r="A19023">
        <v>19022</v>
      </c>
      <c r="B19023">
        <f t="shared" si="597"/>
        <v>40290.037200000006</v>
      </c>
      <c r="C19023">
        <f t="shared" si="596"/>
        <v>38044</v>
      </c>
    </row>
    <row r="19024" spans="1:3" x14ac:dyDescent="0.25">
      <c r="A19024">
        <v>19023</v>
      </c>
      <c r="B19024">
        <f t="shared" si="597"/>
        <v>40291.429799999998</v>
      </c>
      <c r="C19024">
        <f t="shared" si="596"/>
        <v>38046</v>
      </c>
    </row>
    <row r="19025" spans="1:3" x14ac:dyDescent="0.25">
      <c r="A19025">
        <v>19024</v>
      </c>
      <c r="B19025">
        <f t="shared" si="597"/>
        <v>40292.822400000005</v>
      </c>
      <c r="C19025">
        <f t="shared" si="596"/>
        <v>38048</v>
      </c>
    </row>
    <row r="19026" spans="1:3" x14ac:dyDescent="0.25">
      <c r="A19026">
        <v>19025</v>
      </c>
      <c r="B19026">
        <f t="shared" si="597"/>
        <v>40294.214999999997</v>
      </c>
      <c r="C19026">
        <f t="shared" si="596"/>
        <v>38050</v>
      </c>
    </row>
    <row r="19027" spans="1:3" x14ac:dyDescent="0.25">
      <c r="A19027">
        <v>19026</v>
      </c>
      <c r="B19027">
        <f t="shared" si="597"/>
        <v>40295.607600000003</v>
      </c>
      <c r="C19027">
        <f t="shared" si="596"/>
        <v>38052</v>
      </c>
    </row>
    <row r="19028" spans="1:3" x14ac:dyDescent="0.25">
      <c r="A19028">
        <v>19027</v>
      </c>
      <c r="B19028">
        <f t="shared" si="597"/>
        <v>40297.000200000002</v>
      </c>
      <c r="C19028">
        <f t="shared" si="596"/>
        <v>38054</v>
      </c>
    </row>
    <row r="19029" spans="1:3" x14ac:dyDescent="0.25">
      <c r="A19029">
        <v>19028</v>
      </c>
      <c r="B19029">
        <f t="shared" si="597"/>
        <v>40298.392800000001</v>
      </c>
      <c r="C19029">
        <f t="shared" si="596"/>
        <v>38056</v>
      </c>
    </row>
    <row r="19030" spans="1:3" x14ac:dyDescent="0.25">
      <c r="A19030">
        <v>19029</v>
      </c>
      <c r="B19030">
        <f t="shared" si="597"/>
        <v>40299.785400000001</v>
      </c>
      <c r="C19030">
        <f t="shared" si="596"/>
        <v>38058</v>
      </c>
    </row>
    <row r="19031" spans="1:3" x14ac:dyDescent="0.25">
      <c r="A19031">
        <v>19030</v>
      </c>
      <c r="B19031">
        <f t="shared" si="597"/>
        <v>40301.178</v>
      </c>
      <c r="C19031">
        <f t="shared" si="596"/>
        <v>38060</v>
      </c>
    </row>
    <row r="19032" spans="1:3" x14ac:dyDescent="0.25">
      <c r="A19032">
        <v>19031</v>
      </c>
      <c r="B19032">
        <f t="shared" si="597"/>
        <v>40302.570600000006</v>
      </c>
      <c r="C19032">
        <f t="shared" si="596"/>
        <v>38062</v>
      </c>
    </row>
    <row r="19033" spans="1:3" x14ac:dyDescent="0.25">
      <c r="A19033">
        <v>19032</v>
      </c>
      <c r="B19033">
        <f t="shared" si="597"/>
        <v>40303.963199999998</v>
      </c>
      <c r="C19033">
        <f t="shared" si="596"/>
        <v>38064</v>
      </c>
    </row>
    <row r="19034" spans="1:3" x14ac:dyDescent="0.25">
      <c r="A19034">
        <v>19033</v>
      </c>
      <c r="B19034">
        <f t="shared" si="597"/>
        <v>40305.355800000005</v>
      </c>
      <c r="C19034">
        <f t="shared" si="596"/>
        <v>38066</v>
      </c>
    </row>
    <row r="19035" spans="1:3" x14ac:dyDescent="0.25">
      <c r="A19035">
        <v>19034</v>
      </c>
      <c r="B19035">
        <f t="shared" si="597"/>
        <v>40306.748399999997</v>
      </c>
      <c r="C19035">
        <f t="shared" si="596"/>
        <v>38068</v>
      </c>
    </row>
    <row r="19036" spans="1:3" x14ac:dyDescent="0.25">
      <c r="A19036">
        <v>19035</v>
      </c>
      <c r="B19036">
        <f t="shared" si="597"/>
        <v>40308.141000000003</v>
      </c>
      <c r="C19036">
        <f t="shared" si="596"/>
        <v>38070</v>
      </c>
    </row>
    <row r="19037" spans="1:3" x14ac:dyDescent="0.25">
      <c r="A19037">
        <v>19036</v>
      </c>
      <c r="B19037">
        <f t="shared" si="597"/>
        <v>40309.533600000002</v>
      </c>
      <c r="C19037">
        <f t="shared" si="596"/>
        <v>38072</v>
      </c>
    </row>
    <row r="19038" spans="1:3" x14ac:dyDescent="0.25">
      <c r="A19038">
        <v>19037</v>
      </c>
      <c r="B19038">
        <f t="shared" si="597"/>
        <v>40310.926200000002</v>
      </c>
      <c r="C19038">
        <f t="shared" si="596"/>
        <v>38074</v>
      </c>
    </row>
    <row r="19039" spans="1:3" x14ac:dyDescent="0.25">
      <c r="A19039">
        <v>19038</v>
      </c>
      <c r="B19039">
        <f t="shared" si="597"/>
        <v>40312.318800000001</v>
      </c>
      <c r="C19039">
        <f t="shared" si="596"/>
        <v>38076</v>
      </c>
    </row>
    <row r="19040" spans="1:3" x14ac:dyDescent="0.25">
      <c r="A19040">
        <v>19039</v>
      </c>
      <c r="B19040">
        <f t="shared" si="597"/>
        <v>40313.7114</v>
      </c>
      <c r="C19040">
        <f t="shared" si="596"/>
        <v>38078</v>
      </c>
    </row>
    <row r="19041" spans="1:3" x14ac:dyDescent="0.25">
      <c r="A19041">
        <v>19040</v>
      </c>
      <c r="B19041">
        <f t="shared" si="597"/>
        <v>40315.103999999999</v>
      </c>
      <c r="C19041">
        <f t="shared" si="596"/>
        <v>38080</v>
      </c>
    </row>
    <row r="19042" spans="1:3" x14ac:dyDescent="0.25">
      <c r="A19042">
        <v>19041</v>
      </c>
      <c r="B19042">
        <f t="shared" si="597"/>
        <v>40316.496599999999</v>
      </c>
      <c r="C19042">
        <f t="shared" si="596"/>
        <v>38082</v>
      </c>
    </row>
    <row r="19043" spans="1:3" x14ac:dyDescent="0.25">
      <c r="A19043">
        <v>19042</v>
      </c>
      <c r="B19043">
        <f t="shared" si="597"/>
        <v>40317.889200000005</v>
      </c>
      <c r="C19043">
        <f t="shared" si="596"/>
        <v>38084</v>
      </c>
    </row>
    <row r="19044" spans="1:3" x14ac:dyDescent="0.25">
      <c r="A19044">
        <v>19043</v>
      </c>
      <c r="B19044">
        <f t="shared" si="597"/>
        <v>40319.281799999997</v>
      </c>
      <c r="C19044">
        <f t="shared" si="596"/>
        <v>38086</v>
      </c>
    </row>
    <row r="19045" spans="1:3" x14ac:dyDescent="0.25">
      <c r="A19045">
        <v>19044</v>
      </c>
      <c r="B19045">
        <f t="shared" si="597"/>
        <v>40320.674400000004</v>
      </c>
      <c r="C19045">
        <f t="shared" si="596"/>
        <v>38088</v>
      </c>
    </row>
    <row r="19046" spans="1:3" x14ac:dyDescent="0.25">
      <c r="A19046">
        <v>19045</v>
      </c>
      <c r="B19046">
        <f t="shared" si="597"/>
        <v>40322.067000000003</v>
      </c>
      <c r="C19046">
        <f t="shared" si="596"/>
        <v>38090</v>
      </c>
    </row>
    <row r="19047" spans="1:3" x14ac:dyDescent="0.25">
      <c r="A19047">
        <v>19046</v>
      </c>
      <c r="B19047">
        <f t="shared" si="597"/>
        <v>40323.459600000002</v>
      </c>
      <c r="C19047">
        <f t="shared" si="596"/>
        <v>38092</v>
      </c>
    </row>
    <row r="19048" spans="1:3" x14ac:dyDescent="0.25">
      <c r="A19048">
        <v>19047</v>
      </c>
      <c r="B19048">
        <f t="shared" si="597"/>
        <v>40324.852200000001</v>
      </c>
      <c r="C19048">
        <f t="shared" si="596"/>
        <v>38094</v>
      </c>
    </row>
    <row r="19049" spans="1:3" x14ac:dyDescent="0.25">
      <c r="A19049">
        <v>19048</v>
      </c>
      <c r="B19049">
        <f t="shared" si="597"/>
        <v>40326.2448</v>
      </c>
      <c r="C19049">
        <f t="shared" si="596"/>
        <v>38096</v>
      </c>
    </row>
    <row r="19050" spans="1:3" x14ac:dyDescent="0.25">
      <c r="A19050">
        <v>19049</v>
      </c>
      <c r="B19050">
        <f t="shared" si="597"/>
        <v>40327.6374</v>
      </c>
      <c r="C19050">
        <f t="shared" si="596"/>
        <v>38098</v>
      </c>
    </row>
    <row r="19051" spans="1:3" x14ac:dyDescent="0.25">
      <c r="A19051">
        <v>19050</v>
      </c>
      <c r="B19051">
        <f t="shared" si="597"/>
        <v>40329.03</v>
      </c>
      <c r="C19051">
        <f t="shared" si="596"/>
        <v>38100</v>
      </c>
    </row>
    <row r="19052" spans="1:3" x14ac:dyDescent="0.25">
      <c r="A19052">
        <v>19051</v>
      </c>
      <c r="B19052">
        <f t="shared" si="597"/>
        <v>40330.422600000005</v>
      </c>
      <c r="C19052">
        <f t="shared" si="596"/>
        <v>38102</v>
      </c>
    </row>
    <row r="19053" spans="1:3" x14ac:dyDescent="0.25">
      <c r="A19053">
        <v>19052</v>
      </c>
      <c r="B19053">
        <f t="shared" si="597"/>
        <v>40331.815199999997</v>
      </c>
      <c r="C19053">
        <f t="shared" si="596"/>
        <v>38104</v>
      </c>
    </row>
    <row r="19054" spans="1:3" x14ac:dyDescent="0.25">
      <c r="A19054">
        <v>19053</v>
      </c>
      <c r="B19054">
        <f t="shared" si="597"/>
        <v>40333.207800000004</v>
      </c>
      <c r="C19054">
        <f t="shared" si="596"/>
        <v>38106</v>
      </c>
    </row>
    <row r="19055" spans="1:3" x14ac:dyDescent="0.25">
      <c r="A19055">
        <v>19054</v>
      </c>
      <c r="B19055">
        <f t="shared" si="597"/>
        <v>40334.600399999996</v>
      </c>
      <c r="C19055">
        <f t="shared" si="596"/>
        <v>38108</v>
      </c>
    </row>
    <row r="19056" spans="1:3" x14ac:dyDescent="0.25">
      <c r="A19056">
        <v>19055</v>
      </c>
      <c r="B19056">
        <f t="shared" si="597"/>
        <v>40335.993000000002</v>
      </c>
      <c r="C19056">
        <f t="shared" si="596"/>
        <v>38110</v>
      </c>
    </row>
    <row r="19057" spans="1:3" x14ac:dyDescent="0.25">
      <c r="A19057">
        <v>19056</v>
      </c>
      <c r="B19057">
        <f t="shared" si="597"/>
        <v>40337.385600000001</v>
      </c>
      <c r="C19057">
        <f t="shared" si="596"/>
        <v>38112</v>
      </c>
    </row>
    <row r="19058" spans="1:3" x14ac:dyDescent="0.25">
      <c r="A19058">
        <v>19057</v>
      </c>
      <c r="B19058">
        <f t="shared" si="597"/>
        <v>40338.778200000001</v>
      </c>
      <c r="C19058">
        <f t="shared" si="596"/>
        <v>38114</v>
      </c>
    </row>
    <row r="19059" spans="1:3" x14ac:dyDescent="0.25">
      <c r="A19059">
        <v>19058</v>
      </c>
      <c r="B19059">
        <f t="shared" si="597"/>
        <v>40340.1708</v>
      </c>
      <c r="C19059">
        <f t="shared" si="596"/>
        <v>38116</v>
      </c>
    </row>
    <row r="19060" spans="1:3" x14ac:dyDescent="0.25">
      <c r="A19060">
        <v>19059</v>
      </c>
      <c r="B19060">
        <f t="shared" si="597"/>
        <v>40341.563399999999</v>
      </c>
      <c r="C19060">
        <f t="shared" si="596"/>
        <v>38118</v>
      </c>
    </row>
    <row r="19061" spans="1:3" x14ac:dyDescent="0.25">
      <c r="A19061">
        <v>19060</v>
      </c>
      <c r="B19061">
        <f t="shared" si="597"/>
        <v>40342.956000000006</v>
      </c>
      <c r="C19061">
        <f t="shared" ref="C19061:C19124" si="598">2*A19061</f>
        <v>38120</v>
      </c>
    </row>
    <row r="19062" spans="1:3" x14ac:dyDescent="0.25">
      <c r="A19062">
        <v>19061</v>
      </c>
      <c r="B19062">
        <f t="shared" si="597"/>
        <v>40344.348599999998</v>
      </c>
      <c r="C19062">
        <f t="shared" si="598"/>
        <v>38122</v>
      </c>
    </row>
    <row r="19063" spans="1:3" x14ac:dyDescent="0.25">
      <c r="A19063">
        <v>19062</v>
      </c>
      <c r="B19063">
        <f t="shared" si="597"/>
        <v>40345.741200000004</v>
      </c>
      <c r="C19063">
        <f t="shared" si="598"/>
        <v>38124</v>
      </c>
    </row>
    <row r="19064" spans="1:3" x14ac:dyDescent="0.25">
      <c r="A19064">
        <v>19063</v>
      </c>
      <c r="B19064">
        <f t="shared" si="597"/>
        <v>40347.133799999996</v>
      </c>
      <c r="C19064">
        <f t="shared" si="598"/>
        <v>38126</v>
      </c>
    </row>
    <row r="19065" spans="1:3" x14ac:dyDescent="0.25">
      <c r="A19065">
        <v>19064</v>
      </c>
      <c r="B19065">
        <f t="shared" si="597"/>
        <v>40348.526400000002</v>
      </c>
      <c r="C19065">
        <f t="shared" si="598"/>
        <v>38128</v>
      </c>
    </row>
    <row r="19066" spans="1:3" x14ac:dyDescent="0.25">
      <c r="A19066">
        <v>19065</v>
      </c>
      <c r="B19066">
        <f t="shared" si="597"/>
        <v>40349.919000000002</v>
      </c>
      <c r="C19066">
        <f t="shared" si="598"/>
        <v>38130</v>
      </c>
    </row>
    <row r="19067" spans="1:3" x14ac:dyDescent="0.25">
      <c r="A19067">
        <v>19066</v>
      </c>
      <c r="B19067">
        <f t="shared" si="597"/>
        <v>40351.311600000001</v>
      </c>
      <c r="C19067">
        <f t="shared" si="598"/>
        <v>38132</v>
      </c>
    </row>
    <row r="19068" spans="1:3" x14ac:dyDescent="0.25">
      <c r="A19068">
        <v>19067</v>
      </c>
      <c r="B19068">
        <f t="shared" si="597"/>
        <v>40352.7042</v>
      </c>
      <c r="C19068">
        <f t="shared" si="598"/>
        <v>38134</v>
      </c>
    </row>
    <row r="19069" spans="1:3" x14ac:dyDescent="0.25">
      <c r="A19069">
        <v>19068</v>
      </c>
      <c r="B19069">
        <f t="shared" si="597"/>
        <v>40354.096799999999</v>
      </c>
      <c r="C19069">
        <f t="shared" si="598"/>
        <v>38136</v>
      </c>
    </row>
    <row r="19070" spans="1:3" x14ac:dyDescent="0.25">
      <c r="A19070">
        <v>19069</v>
      </c>
      <c r="B19070">
        <f t="shared" si="597"/>
        <v>40355.489400000006</v>
      </c>
      <c r="C19070">
        <f t="shared" si="598"/>
        <v>38138</v>
      </c>
    </row>
    <row r="19071" spans="1:3" x14ac:dyDescent="0.25">
      <c r="A19071">
        <v>19070</v>
      </c>
      <c r="B19071">
        <f t="shared" si="597"/>
        <v>40356.881999999998</v>
      </c>
      <c r="C19071">
        <f t="shared" si="598"/>
        <v>38140</v>
      </c>
    </row>
    <row r="19072" spans="1:3" x14ac:dyDescent="0.25">
      <c r="A19072">
        <v>19071</v>
      </c>
      <c r="B19072">
        <f t="shared" si="597"/>
        <v>40358.274600000004</v>
      </c>
      <c r="C19072">
        <f t="shared" si="598"/>
        <v>38142</v>
      </c>
    </row>
    <row r="19073" spans="1:3" x14ac:dyDescent="0.25">
      <c r="A19073">
        <v>19072</v>
      </c>
      <c r="B19073">
        <f t="shared" si="597"/>
        <v>40359.667199999996</v>
      </c>
      <c r="C19073">
        <f t="shared" si="598"/>
        <v>38144</v>
      </c>
    </row>
    <row r="19074" spans="1:3" x14ac:dyDescent="0.25">
      <c r="A19074">
        <v>19073</v>
      </c>
      <c r="B19074">
        <f t="shared" si="597"/>
        <v>40361.059800000003</v>
      </c>
      <c r="C19074">
        <f t="shared" si="598"/>
        <v>38146</v>
      </c>
    </row>
    <row r="19075" spans="1:3" x14ac:dyDescent="0.25">
      <c r="A19075">
        <v>19074</v>
      </c>
      <c r="B19075">
        <f t="shared" ref="B19075:B19138" si="599">13800+1.3926*A19075</f>
        <v>40362.452400000002</v>
      </c>
      <c r="C19075">
        <f t="shared" si="598"/>
        <v>38148</v>
      </c>
    </row>
    <row r="19076" spans="1:3" x14ac:dyDescent="0.25">
      <c r="A19076">
        <v>19075</v>
      </c>
      <c r="B19076">
        <f t="shared" si="599"/>
        <v>40363.845000000001</v>
      </c>
      <c r="C19076">
        <f t="shared" si="598"/>
        <v>38150</v>
      </c>
    </row>
    <row r="19077" spans="1:3" x14ac:dyDescent="0.25">
      <c r="A19077">
        <v>19076</v>
      </c>
      <c r="B19077">
        <f t="shared" si="599"/>
        <v>40365.2376</v>
      </c>
      <c r="C19077">
        <f t="shared" si="598"/>
        <v>38152</v>
      </c>
    </row>
    <row r="19078" spans="1:3" x14ac:dyDescent="0.25">
      <c r="A19078">
        <v>19077</v>
      </c>
      <c r="B19078">
        <f t="shared" si="599"/>
        <v>40366.6302</v>
      </c>
      <c r="C19078">
        <f t="shared" si="598"/>
        <v>38154</v>
      </c>
    </row>
    <row r="19079" spans="1:3" x14ac:dyDescent="0.25">
      <c r="A19079">
        <v>19078</v>
      </c>
      <c r="B19079">
        <f t="shared" si="599"/>
        <v>40368.022800000006</v>
      </c>
      <c r="C19079">
        <f t="shared" si="598"/>
        <v>38156</v>
      </c>
    </row>
    <row r="19080" spans="1:3" x14ac:dyDescent="0.25">
      <c r="A19080">
        <v>19079</v>
      </c>
      <c r="B19080">
        <f t="shared" si="599"/>
        <v>40369.415399999998</v>
      </c>
      <c r="C19080">
        <f t="shared" si="598"/>
        <v>38158</v>
      </c>
    </row>
    <row r="19081" spans="1:3" x14ac:dyDescent="0.25">
      <c r="A19081">
        <v>19080</v>
      </c>
      <c r="B19081">
        <f t="shared" si="599"/>
        <v>40370.808000000005</v>
      </c>
      <c r="C19081">
        <f t="shared" si="598"/>
        <v>38160</v>
      </c>
    </row>
    <row r="19082" spans="1:3" x14ac:dyDescent="0.25">
      <c r="A19082">
        <v>19081</v>
      </c>
      <c r="B19082">
        <f t="shared" si="599"/>
        <v>40372.200599999996</v>
      </c>
      <c r="C19082">
        <f t="shared" si="598"/>
        <v>38162</v>
      </c>
    </row>
    <row r="19083" spans="1:3" x14ac:dyDescent="0.25">
      <c r="A19083">
        <v>19082</v>
      </c>
      <c r="B19083">
        <f t="shared" si="599"/>
        <v>40373.593200000003</v>
      </c>
      <c r="C19083">
        <f t="shared" si="598"/>
        <v>38164</v>
      </c>
    </row>
    <row r="19084" spans="1:3" x14ac:dyDescent="0.25">
      <c r="A19084">
        <v>19083</v>
      </c>
      <c r="B19084">
        <f t="shared" si="599"/>
        <v>40374.985800000002</v>
      </c>
      <c r="C19084">
        <f t="shared" si="598"/>
        <v>38166</v>
      </c>
    </row>
    <row r="19085" spans="1:3" x14ac:dyDescent="0.25">
      <c r="A19085">
        <v>19084</v>
      </c>
      <c r="B19085">
        <f t="shared" si="599"/>
        <v>40376.378400000001</v>
      </c>
      <c r="C19085">
        <f t="shared" si="598"/>
        <v>38168</v>
      </c>
    </row>
    <row r="19086" spans="1:3" x14ac:dyDescent="0.25">
      <c r="A19086">
        <v>19085</v>
      </c>
      <c r="B19086">
        <f t="shared" si="599"/>
        <v>40377.771000000001</v>
      </c>
      <c r="C19086">
        <f t="shared" si="598"/>
        <v>38170</v>
      </c>
    </row>
    <row r="19087" spans="1:3" x14ac:dyDescent="0.25">
      <c r="A19087">
        <v>19086</v>
      </c>
      <c r="B19087">
        <f t="shared" si="599"/>
        <v>40379.1636</v>
      </c>
      <c r="C19087">
        <f t="shared" si="598"/>
        <v>38172</v>
      </c>
    </row>
    <row r="19088" spans="1:3" x14ac:dyDescent="0.25">
      <c r="A19088">
        <v>19087</v>
      </c>
      <c r="B19088">
        <f t="shared" si="599"/>
        <v>40380.556200000006</v>
      </c>
      <c r="C19088">
        <f t="shared" si="598"/>
        <v>38174</v>
      </c>
    </row>
    <row r="19089" spans="1:3" x14ac:dyDescent="0.25">
      <c r="A19089">
        <v>19088</v>
      </c>
      <c r="B19089">
        <f t="shared" si="599"/>
        <v>40381.948799999998</v>
      </c>
      <c r="C19089">
        <f t="shared" si="598"/>
        <v>38176</v>
      </c>
    </row>
    <row r="19090" spans="1:3" x14ac:dyDescent="0.25">
      <c r="A19090">
        <v>19089</v>
      </c>
      <c r="B19090">
        <f t="shared" si="599"/>
        <v>40383.341400000005</v>
      </c>
      <c r="C19090">
        <f t="shared" si="598"/>
        <v>38178</v>
      </c>
    </row>
    <row r="19091" spans="1:3" x14ac:dyDescent="0.25">
      <c r="A19091">
        <v>19090</v>
      </c>
      <c r="B19091">
        <f t="shared" si="599"/>
        <v>40384.733999999997</v>
      </c>
      <c r="C19091">
        <f t="shared" si="598"/>
        <v>38180</v>
      </c>
    </row>
    <row r="19092" spans="1:3" x14ac:dyDescent="0.25">
      <c r="A19092">
        <v>19091</v>
      </c>
      <c r="B19092">
        <f t="shared" si="599"/>
        <v>40386.126600000003</v>
      </c>
      <c r="C19092">
        <f t="shared" si="598"/>
        <v>38182</v>
      </c>
    </row>
    <row r="19093" spans="1:3" x14ac:dyDescent="0.25">
      <c r="A19093">
        <v>19092</v>
      </c>
      <c r="B19093">
        <f t="shared" si="599"/>
        <v>40387.519200000002</v>
      </c>
      <c r="C19093">
        <f t="shared" si="598"/>
        <v>38184</v>
      </c>
    </row>
    <row r="19094" spans="1:3" x14ac:dyDescent="0.25">
      <c r="A19094">
        <v>19093</v>
      </c>
      <c r="B19094">
        <f t="shared" si="599"/>
        <v>40388.911800000002</v>
      </c>
      <c r="C19094">
        <f t="shared" si="598"/>
        <v>38186</v>
      </c>
    </row>
    <row r="19095" spans="1:3" x14ac:dyDescent="0.25">
      <c r="A19095">
        <v>19094</v>
      </c>
      <c r="B19095">
        <f t="shared" si="599"/>
        <v>40390.304400000001</v>
      </c>
      <c r="C19095">
        <f t="shared" si="598"/>
        <v>38188</v>
      </c>
    </row>
    <row r="19096" spans="1:3" x14ac:dyDescent="0.25">
      <c r="A19096">
        <v>19095</v>
      </c>
      <c r="B19096">
        <f t="shared" si="599"/>
        <v>40391.697</v>
      </c>
      <c r="C19096">
        <f t="shared" si="598"/>
        <v>38190</v>
      </c>
    </row>
    <row r="19097" spans="1:3" x14ac:dyDescent="0.25">
      <c r="A19097">
        <v>19096</v>
      </c>
      <c r="B19097">
        <f t="shared" si="599"/>
        <v>40393.089599999999</v>
      </c>
      <c r="C19097">
        <f t="shared" si="598"/>
        <v>38192</v>
      </c>
    </row>
    <row r="19098" spans="1:3" x14ac:dyDescent="0.25">
      <c r="A19098">
        <v>19097</v>
      </c>
      <c r="B19098">
        <f t="shared" si="599"/>
        <v>40394.482199999999</v>
      </c>
      <c r="C19098">
        <f t="shared" si="598"/>
        <v>38194</v>
      </c>
    </row>
    <row r="19099" spans="1:3" x14ac:dyDescent="0.25">
      <c r="A19099">
        <v>19098</v>
      </c>
      <c r="B19099">
        <f t="shared" si="599"/>
        <v>40395.874800000005</v>
      </c>
      <c r="C19099">
        <f t="shared" si="598"/>
        <v>38196</v>
      </c>
    </row>
    <row r="19100" spans="1:3" x14ac:dyDescent="0.25">
      <c r="A19100">
        <v>19099</v>
      </c>
      <c r="B19100">
        <f t="shared" si="599"/>
        <v>40397.267399999997</v>
      </c>
      <c r="C19100">
        <f t="shared" si="598"/>
        <v>38198</v>
      </c>
    </row>
    <row r="19101" spans="1:3" x14ac:dyDescent="0.25">
      <c r="A19101">
        <v>19100</v>
      </c>
      <c r="B19101">
        <f t="shared" si="599"/>
        <v>40398.660000000003</v>
      </c>
      <c r="C19101">
        <f t="shared" si="598"/>
        <v>38200</v>
      </c>
    </row>
    <row r="19102" spans="1:3" x14ac:dyDescent="0.25">
      <c r="A19102">
        <v>19101</v>
      </c>
      <c r="B19102">
        <f t="shared" si="599"/>
        <v>40400.052600000003</v>
      </c>
      <c r="C19102">
        <f t="shared" si="598"/>
        <v>38202</v>
      </c>
    </row>
    <row r="19103" spans="1:3" x14ac:dyDescent="0.25">
      <c r="A19103">
        <v>19102</v>
      </c>
      <c r="B19103">
        <f t="shared" si="599"/>
        <v>40401.445200000002</v>
      </c>
      <c r="C19103">
        <f t="shared" si="598"/>
        <v>38204</v>
      </c>
    </row>
    <row r="19104" spans="1:3" x14ac:dyDescent="0.25">
      <c r="A19104">
        <v>19103</v>
      </c>
      <c r="B19104">
        <f t="shared" si="599"/>
        <v>40402.837800000001</v>
      </c>
      <c r="C19104">
        <f t="shared" si="598"/>
        <v>38206</v>
      </c>
    </row>
    <row r="19105" spans="1:3" x14ac:dyDescent="0.25">
      <c r="A19105">
        <v>19104</v>
      </c>
      <c r="B19105">
        <f t="shared" si="599"/>
        <v>40404.2304</v>
      </c>
      <c r="C19105">
        <f t="shared" si="598"/>
        <v>38208</v>
      </c>
    </row>
    <row r="19106" spans="1:3" x14ac:dyDescent="0.25">
      <c r="A19106">
        <v>19105</v>
      </c>
      <c r="B19106">
        <f t="shared" si="599"/>
        <v>40405.623</v>
      </c>
      <c r="C19106">
        <f t="shared" si="598"/>
        <v>38210</v>
      </c>
    </row>
    <row r="19107" spans="1:3" x14ac:dyDescent="0.25">
      <c r="A19107">
        <v>19106</v>
      </c>
      <c r="B19107">
        <f t="shared" si="599"/>
        <v>40407.015599999999</v>
      </c>
      <c r="C19107">
        <f t="shared" si="598"/>
        <v>38212</v>
      </c>
    </row>
    <row r="19108" spans="1:3" x14ac:dyDescent="0.25">
      <c r="A19108">
        <v>19107</v>
      </c>
      <c r="B19108">
        <f t="shared" si="599"/>
        <v>40408.408200000005</v>
      </c>
      <c r="C19108">
        <f t="shared" si="598"/>
        <v>38214</v>
      </c>
    </row>
    <row r="19109" spans="1:3" x14ac:dyDescent="0.25">
      <c r="A19109">
        <v>19108</v>
      </c>
      <c r="B19109">
        <f t="shared" si="599"/>
        <v>40409.800799999997</v>
      </c>
      <c r="C19109">
        <f t="shared" si="598"/>
        <v>38216</v>
      </c>
    </row>
    <row r="19110" spans="1:3" x14ac:dyDescent="0.25">
      <c r="A19110">
        <v>19109</v>
      </c>
      <c r="B19110">
        <f t="shared" si="599"/>
        <v>40411.193400000004</v>
      </c>
      <c r="C19110">
        <f t="shared" si="598"/>
        <v>38218</v>
      </c>
    </row>
    <row r="19111" spans="1:3" x14ac:dyDescent="0.25">
      <c r="A19111">
        <v>19110</v>
      </c>
      <c r="B19111">
        <f t="shared" si="599"/>
        <v>40412.585999999996</v>
      </c>
      <c r="C19111">
        <f t="shared" si="598"/>
        <v>38220</v>
      </c>
    </row>
    <row r="19112" spans="1:3" x14ac:dyDescent="0.25">
      <c r="A19112">
        <v>19111</v>
      </c>
      <c r="B19112">
        <f t="shared" si="599"/>
        <v>40413.978600000002</v>
      </c>
      <c r="C19112">
        <f t="shared" si="598"/>
        <v>38222</v>
      </c>
    </row>
    <row r="19113" spans="1:3" x14ac:dyDescent="0.25">
      <c r="A19113">
        <v>19112</v>
      </c>
      <c r="B19113">
        <f t="shared" si="599"/>
        <v>40415.371200000001</v>
      </c>
      <c r="C19113">
        <f t="shared" si="598"/>
        <v>38224</v>
      </c>
    </row>
    <row r="19114" spans="1:3" x14ac:dyDescent="0.25">
      <c r="A19114">
        <v>19113</v>
      </c>
      <c r="B19114">
        <f t="shared" si="599"/>
        <v>40416.763800000001</v>
      </c>
      <c r="C19114">
        <f t="shared" si="598"/>
        <v>38226</v>
      </c>
    </row>
    <row r="19115" spans="1:3" x14ac:dyDescent="0.25">
      <c r="A19115">
        <v>19114</v>
      </c>
      <c r="B19115">
        <f t="shared" si="599"/>
        <v>40418.1564</v>
      </c>
      <c r="C19115">
        <f t="shared" si="598"/>
        <v>38228</v>
      </c>
    </row>
    <row r="19116" spans="1:3" x14ac:dyDescent="0.25">
      <c r="A19116">
        <v>19115</v>
      </c>
      <c r="B19116">
        <f t="shared" si="599"/>
        <v>40419.548999999999</v>
      </c>
      <c r="C19116">
        <f t="shared" si="598"/>
        <v>38230</v>
      </c>
    </row>
    <row r="19117" spans="1:3" x14ac:dyDescent="0.25">
      <c r="A19117">
        <v>19116</v>
      </c>
      <c r="B19117">
        <f t="shared" si="599"/>
        <v>40420.941600000006</v>
      </c>
      <c r="C19117">
        <f t="shared" si="598"/>
        <v>38232</v>
      </c>
    </row>
    <row r="19118" spans="1:3" x14ac:dyDescent="0.25">
      <c r="A19118">
        <v>19117</v>
      </c>
      <c r="B19118">
        <f t="shared" si="599"/>
        <v>40422.334199999998</v>
      </c>
      <c r="C19118">
        <f t="shared" si="598"/>
        <v>38234</v>
      </c>
    </row>
    <row r="19119" spans="1:3" x14ac:dyDescent="0.25">
      <c r="A19119">
        <v>19118</v>
      </c>
      <c r="B19119">
        <f t="shared" si="599"/>
        <v>40423.726800000004</v>
      </c>
      <c r="C19119">
        <f t="shared" si="598"/>
        <v>38236</v>
      </c>
    </row>
    <row r="19120" spans="1:3" x14ac:dyDescent="0.25">
      <c r="A19120">
        <v>19119</v>
      </c>
      <c r="B19120">
        <f t="shared" si="599"/>
        <v>40425.119399999996</v>
      </c>
      <c r="C19120">
        <f t="shared" si="598"/>
        <v>38238</v>
      </c>
    </row>
    <row r="19121" spans="1:3" x14ac:dyDescent="0.25">
      <c r="A19121">
        <v>19120</v>
      </c>
      <c r="B19121">
        <f t="shared" si="599"/>
        <v>40426.512000000002</v>
      </c>
      <c r="C19121">
        <f t="shared" si="598"/>
        <v>38240</v>
      </c>
    </row>
    <row r="19122" spans="1:3" x14ac:dyDescent="0.25">
      <c r="A19122">
        <v>19121</v>
      </c>
      <c r="B19122">
        <f t="shared" si="599"/>
        <v>40427.904600000002</v>
      </c>
      <c r="C19122">
        <f t="shared" si="598"/>
        <v>38242</v>
      </c>
    </row>
    <row r="19123" spans="1:3" x14ac:dyDescent="0.25">
      <c r="A19123">
        <v>19122</v>
      </c>
      <c r="B19123">
        <f t="shared" si="599"/>
        <v>40429.297200000001</v>
      </c>
      <c r="C19123">
        <f t="shared" si="598"/>
        <v>38244</v>
      </c>
    </row>
    <row r="19124" spans="1:3" x14ac:dyDescent="0.25">
      <c r="A19124">
        <v>19123</v>
      </c>
      <c r="B19124">
        <f t="shared" si="599"/>
        <v>40430.6898</v>
      </c>
      <c r="C19124">
        <f t="shared" si="598"/>
        <v>38246</v>
      </c>
    </row>
    <row r="19125" spans="1:3" x14ac:dyDescent="0.25">
      <c r="A19125">
        <v>19124</v>
      </c>
      <c r="B19125">
        <f t="shared" si="599"/>
        <v>40432.082399999999</v>
      </c>
      <c r="C19125">
        <f t="shared" ref="C19125:C19188" si="600">2*A19125</f>
        <v>38248</v>
      </c>
    </row>
    <row r="19126" spans="1:3" x14ac:dyDescent="0.25">
      <c r="A19126">
        <v>19125</v>
      </c>
      <c r="B19126">
        <f t="shared" si="599"/>
        <v>40433.475000000006</v>
      </c>
      <c r="C19126">
        <f t="shared" si="600"/>
        <v>38250</v>
      </c>
    </row>
    <row r="19127" spans="1:3" x14ac:dyDescent="0.25">
      <c r="A19127">
        <v>19126</v>
      </c>
      <c r="B19127">
        <f t="shared" si="599"/>
        <v>40434.867599999998</v>
      </c>
      <c r="C19127">
        <f t="shared" si="600"/>
        <v>38252</v>
      </c>
    </row>
    <row r="19128" spans="1:3" x14ac:dyDescent="0.25">
      <c r="A19128">
        <v>19127</v>
      </c>
      <c r="B19128">
        <f t="shared" si="599"/>
        <v>40436.260200000004</v>
      </c>
      <c r="C19128">
        <f t="shared" si="600"/>
        <v>38254</v>
      </c>
    </row>
    <row r="19129" spans="1:3" x14ac:dyDescent="0.25">
      <c r="A19129">
        <v>19128</v>
      </c>
      <c r="B19129">
        <f t="shared" si="599"/>
        <v>40437.652799999996</v>
      </c>
      <c r="C19129">
        <f t="shared" si="600"/>
        <v>38256</v>
      </c>
    </row>
    <row r="19130" spans="1:3" x14ac:dyDescent="0.25">
      <c r="A19130">
        <v>19129</v>
      </c>
      <c r="B19130">
        <f t="shared" si="599"/>
        <v>40439.045400000003</v>
      </c>
      <c r="C19130">
        <f t="shared" si="600"/>
        <v>38258</v>
      </c>
    </row>
    <row r="19131" spans="1:3" x14ac:dyDescent="0.25">
      <c r="A19131">
        <v>19130</v>
      </c>
      <c r="B19131">
        <f t="shared" si="599"/>
        <v>40440.438000000002</v>
      </c>
      <c r="C19131">
        <f t="shared" si="600"/>
        <v>38260</v>
      </c>
    </row>
    <row r="19132" spans="1:3" x14ac:dyDescent="0.25">
      <c r="A19132">
        <v>19131</v>
      </c>
      <c r="B19132">
        <f t="shared" si="599"/>
        <v>40441.830600000001</v>
      </c>
      <c r="C19132">
        <f t="shared" si="600"/>
        <v>38262</v>
      </c>
    </row>
    <row r="19133" spans="1:3" x14ac:dyDescent="0.25">
      <c r="A19133">
        <v>19132</v>
      </c>
      <c r="B19133">
        <f t="shared" si="599"/>
        <v>40443.2232</v>
      </c>
      <c r="C19133">
        <f t="shared" si="600"/>
        <v>38264</v>
      </c>
    </row>
    <row r="19134" spans="1:3" x14ac:dyDescent="0.25">
      <c r="A19134">
        <v>19133</v>
      </c>
      <c r="B19134">
        <f t="shared" si="599"/>
        <v>40444.6158</v>
      </c>
      <c r="C19134">
        <f t="shared" si="600"/>
        <v>38266</v>
      </c>
    </row>
    <row r="19135" spans="1:3" x14ac:dyDescent="0.25">
      <c r="A19135">
        <v>19134</v>
      </c>
      <c r="B19135">
        <f t="shared" si="599"/>
        <v>40446.008400000006</v>
      </c>
      <c r="C19135">
        <f t="shared" si="600"/>
        <v>38268</v>
      </c>
    </row>
    <row r="19136" spans="1:3" x14ac:dyDescent="0.25">
      <c r="A19136">
        <v>19135</v>
      </c>
      <c r="B19136">
        <f t="shared" si="599"/>
        <v>40447.400999999998</v>
      </c>
      <c r="C19136">
        <f t="shared" si="600"/>
        <v>38270</v>
      </c>
    </row>
    <row r="19137" spans="1:3" x14ac:dyDescent="0.25">
      <c r="A19137">
        <v>19136</v>
      </c>
      <c r="B19137">
        <f t="shared" si="599"/>
        <v>40448.793600000005</v>
      </c>
      <c r="C19137">
        <f t="shared" si="600"/>
        <v>38272</v>
      </c>
    </row>
    <row r="19138" spans="1:3" x14ac:dyDescent="0.25">
      <c r="A19138">
        <v>19137</v>
      </c>
      <c r="B19138">
        <f t="shared" si="599"/>
        <v>40450.186199999996</v>
      </c>
      <c r="C19138">
        <f t="shared" si="600"/>
        <v>38274</v>
      </c>
    </row>
    <row r="19139" spans="1:3" x14ac:dyDescent="0.25">
      <c r="A19139">
        <v>19138</v>
      </c>
      <c r="B19139">
        <f t="shared" ref="B19139:B19202" si="601">13800+1.3926*A19139</f>
        <v>40451.578800000003</v>
      </c>
      <c r="C19139">
        <f t="shared" si="600"/>
        <v>38276</v>
      </c>
    </row>
    <row r="19140" spans="1:3" x14ac:dyDescent="0.25">
      <c r="A19140">
        <v>19139</v>
      </c>
      <c r="B19140">
        <f t="shared" si="601"/>
        <v>40452.971400000002</v>
      </c>
      <c r="C19140">
        <f t="shared" si="600"/>
        <v>38278</v>
      </c>
    </row>
    <row r="19141" spans="1:3" x14ac:dyDescent="0.25">
      <c r="A19141">
        <v>19140</v>
      </c>
      <c r="B19141">
        <f t="shared" si="601"/>
        <v>40454.364000000001</v>
      </c>
      <c r="C19141">
        <f t="shared" si="600"/>
        <v>38280</v>
      </c>
    </row>
    <row r="19142" spans="1:3" x14ac:dyDescent="0.25">
      <c r="A19142">
        <v>19141</v>
      </c>
      <c r="B19142">
        <f t="shared" si="601"/>
        <v>40455.756600000001</v>
      </c>
      <c r="C19142">
        <f t="shared" si="600"/>
        <v>38282</v>
      </c>
    </row>
    <row r="19143" spans="1:3" x14ac:dyDescent="0.25">
      <c r="A19143">
        <v>19142</v>
      </c>
      <c r="B19143">
        <f t="shared" si="601"/>
        <v>40457.1492</v>
      </c>
      <c r="C19143">
        <f t="shared" si="600"/>
        <v>38284</v>
      </c>
    </row>
    <row r="19144" spans="1:3" x14ac:dyDescent="0.25">
      <c r="A19144">
        <v>19143</v>
      </c>
      <c r="B19144">
        <f t="shared" si="601"/>
        <v>40458.541800000006</v>
      </c>
      <c r="C19144">
        <f t="shared" si="600"/>
        <v>38286</v>
      </c>
    </row>
    <row r="19145" spans="1:3" x14ac:dyDescent="0.25">
      <c r="A19145">
        <v>19144</v>
      </c>
      <c r="B19145">
        <f t="shared" si="601"/>
        <v>40459.934399999998</v>
      </c>
      <c r="C19145">
        <f t="shared" si="600"/>
        <v>38288</v>
      </c>
    </row>
    <row r="19146" spans="1:3" x14ac:dyDescent="0.25">
      <c r="A19146">
        <v>19145</v>
      </c>
      <c r="B19146">
        <f t="shared" si="601"/>
        <v>40461.327000000005</v>
      </c>
      <c r="C19146">
        <f t="shared" si="600"/>
        <v>38290</v>
      </c>
    </row>
    <row r="19147" spans="1:3" x14ac:dyDescent="0.25">
      <c r="A19147">
        <v>19146</v>
      </c>
      <c r="B19147">
        <f t="shared" si="601"/>
        <v>40462.719599999997</v>
      </c>
      <c r="C19147">
        <f t="shared" si="600"/>
        <v>38292</v>
      </c>
    </row>
    <row r="19148" spans="1:3" x14ac:dyDescent="0.25">
      <c r="A19148">
        <v>19147</v>
      </c>
      <c r="B19148">
        <f t="shared" si="601"/>
        <v>40464.112200000003</v>
      </c>
      <c r="C19148">
        <f t="shared" si="600"/>
        <v>38294</v>
      </c>
    </row>
    <row r="19149" spans="1:3" x14ac:dyDescent="0.25">
      <c r="A19149">
        <v>19148</v>
      </c>
      <c r="B19149">
        <f t="shared" si="601"/>
        <v>40465.504800000002</v>
      </c>
      <c r="C19149">
        <f t="shared" si="600"/>
        <v>38296</v>
      </c>
    </row>
    <row r="19150" spans="1:3" x14ac:dyDescent="0.25">
      <c r="A19150">
        <v>19149</v>
      </c>
      <c r="B19150">
        <f t="shared" si="601"/>
        <v>40466.897400000002</v>
      </c>
      <c r="C19150">
        <f t="shared" si="600"/>
        <v>38298</v>
      </c>
    </row>
    <row r="19151" spans="1:3" x14ac:dyDescent="0.25">
      <c r="A19151">
        <v>19150</v>
      </c>
      <c r="B19151">
        <f t="shared" si="601"/>
        <v>40468.29</v>
      </c>
      <c r="C19151">
        <f t="shared" si="600"/>
        <v>38300</v>
      </c>
    </row>
    <row r="19152" spans="1:3" x14ac:dyDescent="0.25">
      <c r="A19152">
        <v>19151</v>
      </c>
      <c r="B19152">
        <f t="shared" si="601"/>
        <v>40469.6826</v>
      </c>
      <c r="C19152">
        <f t="shared" si="600"/>
        <v>38302</v>
      </c>
    </row>
    <row r="19153" spans="1:3" x14ac:dyDescent="0.25">
      <c r="A19153">
        <v>19152</v>
      </c>
      <c r="B19153">
        <f t="shared" si="601"/>
        <v>40471.075200000007</v>
      </c>
      <c r="C19153">
        <f t="shared" si="600"/>
        <v>38304</v>
      </c>
    </row>
    <row r="19154" spans="1:3" x14ac:dyDescent="0.25">
      <c r="A19154">
        <v>19153</v>
      </c>
      <c r="B19154">
        <f t="shared" si="601"/>
        <v>40472.467799999999</v>
      </c>
      <c r="C19154">
        <f t="shared" si="600"/>
        <v>38306</v>
      </c>
    </row>
    <row r="19155" spans="1:3" x14ac:dyDescent="0.25">
      <c r="A19155">
        <v>19154</v>
      </c>
      <c r="B19155">
        <f t="shared" si="601"/>
        <v>40473.860400000005</v>
      </c>
      <c r="C19155">
        <f t="shared" si="600"/>
        <v>38308</v>
      </c>
    </row>
    <row r="19156" spans="1:3" x14ac:dyDescent="0.25">
      <c r="A19156">
        <v>19155</v>
      </c>
      <c r="B19156">
        <f t="shared" si="601"/>
        <v>40475.252999999997</v>
      </c>
      <c r="C19156">
        <f t="shared" si="600"/>
        <v>38310</v>
      </c>
    </row>
    <row r="19157" spans="1:3" x14ac:dyDescent="0.25">
      <c r="A19157">
        <v>19156</v>
      </c>
      <c r="B19157">
        <f t="shared" si="601"/>
        <v>40476.645600000003</v>
      </c>
      <c r="C19157">
        <f t="shared" si="600"/>
        <v>38312</v>
      </c>
    </row>
    <row r="19158" spans="1:3" x14ac:dyDescent="0.25">
      <c r="A19158">
        <v>19157</v>
      </c>
      <c r="B19158">
        <f t="shared" si="601"/>
        <v>40478.038200000003</v>
      </c>
      <c r="C19158">
        <f t="shared" si="600"/>
        <v>38314</v>
      </c>
    </row>
    <row r="19159" spans="1:3" x14ac:dyDescent="0.25">
      <c r="A19159">
        <v>19158</v>
      </c>
      <c r="B19159">
        <f t="shared" si="601"/>
        <v>40479.430800000002</v>
      </c>
      <c r="C19159">
        <f t="shared" si="600"/>
        <v>38316</v>
      </c>
    </row>
    <row r="19160" spans="1:3" x14ac:dyDescent="0.25">
      <c r="A19160">
        <v>19159</v>
      </c>
      <c r="B19160">
        <f t="shared" si="601"/>
        <v>40480.823400000001</v>
      </c>
      <c r="C19160">
        <f t="shared" si="600"/>
        <v>38318</v>
      </c>
    </row>
    <row r="19161" spans="1:3" x14ac:dyDescent="0.25">
      <c r="A19161">
        <v>19160</v>
      </c>
      <c r="B19161">
        <f t="shared" si="601"/>
        <v>40482.216</v>
      </c>
      <c r="C19161">
        <f t="shared" si="600"/>
        <v>38320</v>
      </c>
    </row>
    <row r="19162" spans="1:3" x14ac:dyDescent="0.25">
      <c r="A19162">
        <v>19161</v>
      </c>
      <c r="B19162">
        <f t="shared" si="601"/>
        <v>40483.6086</v>
      </c>
      <c r="C19162">
        <f t="shared" si="600"/>
        <v>38322</v>
      </c>
    </row>
    <row r="19163" spans="1:3" x14ac:dyDescent="0.25">
      <c r="A19163">
        <v>19162</v>
      </c>
      <c r="B19163">
        <f t="shared" si="601"/>
        <v>40485.001199999999</v>
      </c>
      <c r="C19163">
        <f t="shared" si="600"/>
        <v>38324</v>
      </c>
    </row>
    <row r="19164" spans="1:3" x14ac:dyDescent="0.25">
      <c r="A19164">
        <v>19163</v>
      </c>
      <c r="B19164">
        <f t="shared" si="601"/>
        <v>40486.393800000005</v>
      </c>
      <c r="C19164">
        <f t="shared" si="600"/>
        <v>38326</v>
      </c>
    </row>
    <row r="19165" spans="1:3" x14ac:dyDescent="0.25">
      <c r="A19165">
        <v>19164</v>
      </c>
      <c r="B19165">
        <f t="shared" si="601"/>
        <v>40487.786399999997</v>
      </c>
      <c r="C19165">
        <f t="shared" si="600"/>
        <v>38328</v>
      </c>
    </row>
    <row r="19166" spans="1:3" x14ac:dyDescent="0.25">
      <c r="A19166">
        <v>19165</v>
      </c>
      <c r="B19166">
        <f t="shared" si="601"/>
        <v>40489.179000000004</v>
      </c>
      <c r="C19166">
        <f t="shared" si="600"/>
        <v>38330</v>
      </c>
    </row>
    <row r="19167" spans="1:3" x14ac:dyDescent="0.25">
      <c r="A19167">
        <v>19166</v>
      </c>
      <c r="B19167">
        <f t="shared" si="601"/>
        <v>40490.571600000003</v>
      </c>
      <c r="C19167">
        <f t="shared" si="600"/>
        <v>38332</v>
      </c>
    </row>
    <row r="19168" spans="1:3" x14ac:dyDescent="0.25">
      <c r="A19168">
        <v>19167</v>
      </c>
      <c r="B19168">
        <f t="shared" si="601"/>
        <v>40491.964200000002</v>
      </c>
      <c r="C19168">
        <f t="shared" si="600"/>
        <v>38334</v>
      </c>
    </row>
    <row r="19169" spans="1:3" x14ac:dyDescent="0.25">
      <c r="A19169">
        <v>19168</v>
      </c>
      <c r="B19169">
        <f t="shared" si="601"/>
        <v>40493.356800000001</v>
      </c>
      <c r="C19169">
        <f t="shared" si="600"/>
        <v>38336</v>
      </c>
    </row>
    <row r="19170" spans="1:3" x14ac:dyDescent="0.25">
      <c r="A19170">
        <v>19169</v>
      </c>
      <c r="B19170">
        <f t="shared" si="601"/>
        <v>40494.749400000001</v>
      </c>
      <c r="C19170">
        <f t="shared" si="600"/>
        <v>38338</v>
      </c>
    </row>
    <row r="19171" spans="1:3" x14ac:dyDescent="0.25">
      <c r="A19171">
        <v>19170</v>
      </c>
      <c r="B19171">
        <f t="shared" si="601"/>
        <v>40496.142</v>
      </c>
      <c r="C19171">
        <f t="shared" si="600"/>
        <v>38340</v>
      </c>
    </row>
    <row r="19172" spans="1:3" x14ac:dyDescent="0.25">
      <c r="A19172">
        <v>19171</v>
      </c>
      <c r="B19172">
        <f t="shared" si="601"/>
        <v>40497.534599999999</v>
      </c>
      <c r="C19172">
        <f t="shared" si="600"/>
        <v>38342</v>
      </c>
    </row>
    <row r="19173" spans="1:3" x14ac:dyDescent="0.25">
      <c r="A19173">
        <v>19172</v>
      </c>
      <c r="B19173">
        <f t="shared" si="601"/>
        <v>40498.927200000006</v>
      </c>
      <c r="C19173">
        <f t="shared" si="600"/>
        <v>38344</v>
      </c>
    </row>
    <row r="19174" spans="1:3" x14ac:dyDescent="0.25">
      <c r="A19174">
        <v>19173</v>
      </c>
      <c r="B19174">
        <f t="shared" si="601"/>
        <v>40500.319799999997</v>
      </c>
      <c r="C19174">
        <f t="shared" si="600"/>
        <v>38346</v>
      </c>
    </row>
    <row r="19175" spans="1:3" x14ac:dyDescent="0.25">
      <c r="A19175">
        <v>19174</v>
      </c>
      <c r="B19175">
        <f t="shared" si="601"/>
        <v>40501.712400000004</v>
      </c>
      <c r="C19175">
        <f t="shared" si="600"/>
        <v>38348</v>
      </c>
    </row>
    <row r="19176" spans="1:3" x14ac:dyDescent="0.25">
      <c r="A19176">
        <v>19175</v>
      </c>
      <c r="B19176">
        <f t="shared" si="601"/>
        <v>40503.104999999996</v>
      </c>
      <c r="C19176">
        <f t="shared" si="600"/>
        <v>38350</v>
      </c>
    </row>
    <row r="19177" spans="1:3" x14ac:dyDescent="0.25">
      <c r="A19177">
        <v>19176</v>
      </c>
      <c r="B19177">
        <f t="shared" si="601"/>
        <v>40504.497600000002</v>
      </c>
      <c r="C19177">
        <f t="shared" si="600"/>
        <v>38352</v>
      </c>
    </row>
    <row r="19178" spans="1:3" x14ac:dyDescent="0.25">
      <c r="A19178">
        <v>19177</v>
      </c>
      <c r="B19178">
        <f t="shared" si="601"/>
        <v>40505.890200000002</v>
      </c>
      <c r="C19178">
        <f t="shared" si="600"/>
        <v>38354</v>
      </c>
    </row>
    <row r="19179" spans="1:3" x14ac:dyDescent="0.25">
      <c r="A19179">
        <v>19178</v>
      </c>
      <c r="B19179">
        <f t="shared" si="601"/>
        <v>40507.282800000001</v>
      </c>
      <c r="C19179">
        <f t="shared" si="600"/>
        <v>38356</v>
      </c>
    </row>
    <row r="19180" spans="1:3" x14ac:dyDescent="0.25">
      <c r="A19180">
        <v>19179</v>
      </c>
      <c r="B19180">
        <f t="shared" si="601"/>
        <v>40508.6754</v>
      </c>
      <c r="C19180">
        <f t="shared" si="600"/>
        <v>38358</v>
      </c>
    </row>
    <row r="19181" spans="1:3" x14ac:dyDescent="0.25">
      <c r="A19181">
        <v>19180</v>
      </c>
      <c r="B19181">
        <f t="shared" si="601"/>
        <v>40510.067999999999</v>
      </c>
      <c r="C19181">
        <f t="shared" si="600"/>
        <v>38360</v>
      </c>
    </row>
    <row r="19182" spans="1:3" x14ac:dyDescent="0.25">
      <c r="A19182">
        <v>19181</v>
      </c>
      <c r="B19182">
        <f t="shared" si="601"/>
        <v>40511.460600000006</v>
      </c>
      <c r="C19182">
        <f t="shared" si="600"/>
        <v>38362</v>
      </c>
    </row>
    <row r="19183" spans="1:3" x14ac:dyDescent="0.25">
      <c r="A19183">
        <v>19182</v>
      </c>
      <c r="B19183">
        <f t="shared" si="601"/>
        <v>40512.853199999998</v>
      </c>
      <c r="C19183">
        <f t="shared" si="600"/>
        <v>38364</v>
      </c>
    </row>
    <row r="19184" spans="1:3" x14ac:dyDescent="0.25">
      <c r="A19184">
        <v>19183</v>
      </c>
      <c r="B19184">
        <f t="shared" si="601"/>
        <v>40514.245800000004</v>
      </c>
      <c r="C19184">
        <f t="shared" si="600"/>
        <v>38366</v>
      </c>
    </row>
    <row r="19185" spans="1:3" x14ac:dyDescent="0.25">
      <c r="A19185">
        <v>19184</v>
      </c>
      <c r="B19185">
        <f t="shared" si="601"/>
        <v>40515.638399999996</v>
      </c>
      <c r="C19185">
        <f t="shared" si="600"/>
        <v>38368</v>
      </c>
    </row>
    <row r="19186" spans="1:3" x14ac:dyDescent="0.25">
      <c r="A19186">
        <v>19185</v>
      </c>
      <c r="B19186">
        <f t="shared" si="601"/>
        <v>40517.031000000003</v>
      </c>
      <c r="C19186">
        <f t="shared" si="600"/>
        <v>38370</v>
      </c>
    </row>
    <row r="19187" spans="1:3" x14ac:dyDescent="0.25">
      <c r="A19187">
        <v>19186</v>
      </c>
      <c r="B19187">
        <f t="shared" si="601"/>
        <v>40518.423600000002</v>
      </c>
      <c r="C19187">
        <f t="shared" si="600"/>
        <v>38372</v>
      </c>
    </row>
    <row r="19188" spans="1:3" x14ac:dyDescent="0.25">
      <c r="A19188">
        <v>19187</v>
      </c>
      <c r="B19188">
        <f t="shared" si="601"/>
        <v>40519.816200000001</v>
      </c>
      <c r="C19188">
        <f t="shared" si="600"/>
        <v>38374</v>
      </c>
    </row>
    <row r="19189" spans="1:3" x14ac:dyDescent="0.25">
      <c r="A19189">
        <v>19188</v>
      </c>
      <c r="B19189">
        <f t="shared" si="601"/>
        <v>40521.2088</v>
      </c>
      <c r="C19189">
        <f t="shared" ref="C19189:C19252" si="602">2*A19189</f>
        <v>38376</v>
      </c>
    </row>
    <row r="19190" spans="1:3" x14ac:dyDescent="0.25">
      <c r="A19190">
        <v>19189</v>
      </c>
      <c r="B19190">
        <f t="shared" si="601"/>
        <v>40522.6014</v>
      </c>
      <c r="C19190">
        <f t="shared" si="602"/>
        <v>38378</v>
      </c>
    </row>
    <row r="19191" spans="1:3" x14ac:dyDescent="0.25">
      <c r="A19191">
        <v>19190</v>
      </c>
      <c r="B19191">
        <f t="shared" si="601"/>
        <v>40523.994000000006</v>
      </c>
      <c r="C19191">
        <f t="shared" si="602"/>
        <v>38380</v>
      </c>
    </row>
    <row r="19192" spans="1:3" x14ac:dyDescent="0.25">
      <c r="A19192">
        <v>19191</v>
      </c>
      <c r="B19192">
        <f t="shared" si="601"/>
        <v>40525.386599999998</v>
      </c>
      <c r="C19192">
        <f t="shared" si="602"/>
        <v>38382</v>
      </c>
    </row>
    <row r="19193" spans="1:3" x14ac:dyDescent="0.25">
      <c r="A19193">
        <v>19192</v>
      </c>
      <c r="B19193">
        <f t="shared" si="601"/>
        <v>40526.779200000004</v>
      </c>
      <c r="C19193">
        <f t="shared" si="602"/>
        <v>38384</v>
      </c>
    </row>
    <row r="19194" spans="1:3" x14ac:dyDescent="0.25">
      <c r="A19194">
        <v>19193</v>
      </c>
      <c r="B19194">
        <f t="shared" si="601"/>
        <v>40528.171799999996</v>
      </c>
      <c r="C19194">
        <f t="shared" si="602"/>
        <v>38386</v>
      </c>
    </row>
    <row r="19195" spans="1:3" x14ac:dyDescent="0.25">
      <c r="A19195">
        <v>19194</v>
      </c>
      <c r="B19195">
        <f t="shared" si="601"/>
        <v>40529.564400000003</v>
      </c>
      <c r="C19195">
        <f t="shared" si="602"/>
        <v>38388</v>
      </c>
    </row>
    <row r="19196" spans="1:3" x14ac:dyDescent="0.25">
      <c r="A19196">
        <v>19195</v>
      </c>
      <c r="B19196">
        <f t="shared" si="601"/>
        <v>40530.957000000002</v>
      </c>
      <c r="C19196">
        <f t="shared" si="602"/>
        <v>38390</v>
      </c>
    </row>
    <row r="19197" spans="1:3" x14ac:dyDescent="0.25">
      <c r="A19197">
        <v>19196</v>
      </c>
      <c r="B19197">
        <f t="shared" si="601"/>
        <v>40532.349600000001</v>
      </c>
      <c r="C19197">
        <f t="shared" si="602"/>
        <v>38392</v>
      </c>
    </row>
    <row r="19198" spans="1:3" x14ac:dyDescent="0.25">
      <c r="A19198">
        <v>19197</v>
      </c>
      <c r="B19198">
        <f t="shared" si="601"/>
        <v>40533.742200000001</v>
      </c>
      <c r="C19198">
        <f t="shared" si="602"/>
        <v>38394</v>
      </c>
    </row>
    <row r="19199" spans="1:3" x14ac:dyDescent="0.25">
      <c r="A19199">
        <v>19198</v>
      </c>
      <c r="B19199">
        <f t="shared" si="601"/>
        <v>40535.1348</v>
      </c>
      <c r="C19199">
        <f t="shared" si="602"/>
        <v>38396</v>
      </c>
    </row>
    <row r="19200" spans="1:3" x14ac:dyDescent="0.25">
      <c r="A19200">
        <v>19199</v>
      </c>
      <c r="B19200">
        <f t="shared" si="601"/>
        <v>40536.527400000006</v>
      </c>
      <c r="C19200">
        <f t="shared" si="602"/>
        <v>38398</v>
      </c>
    </row>
    <row r="19201" spans="1:3" x14ac:dyDescent="0.25">
      <c r="A19201">
        <v>19200</v>
      </c>
      <c r="B19201">
        <f t="shared" si="601"/>
        <v>40537.919999999998</v>
      </c>
      <c r="C19201">
        <f t="shared" si="602"/>
        <v>38400</v>
      </c>
    </row>
    <row r="19202" spans="1:3" x14ac:dyDescent="0.25">
      <c r="A19202">
        <v>19201</v>
      </c>
      <c r="B19202">
        <f t="shared" si="601"/>
        <v>40539.312600000005</v>
      </c>
      <c r="C19202">
        <f t="shared" si="602"/>
        <v>38402</v>
      </c>
    </row>
    <row r="19203" spans="1:3" x14ac:dyDescent="0.25">
      <c r="A19203">
        <v>19202</v>
      </c>
      <c r="B19203">
        <f t="shared" ref="B19203:B19266" si="603">13800+1.3926*A19203</f>
        <v>40540.705199999997</v>
      </c>
      <c r="C19203">
        <f t="shared" si="602"/>
        <v>38404</v>
      </c>
    </row>
    <row r="19204" spans="1:3" x14ac:dyDescent="0.25">
      <c r="A19204">
        <v>19203</v>
      </c>
      <c r="B19204">
        <f t="shared" si="603"/>
        <v>40542.097800000003</v>
      </c>
      <c r="C19204">
        <f t="shared" si="602"/>
        <v>38406</v>
      </c>
    </row>
    <row r="19205" spans="1:3" x14ac:dyDescent="0.25">
      <c r="A19205">
        <v>19204</v>
      </c>
      <c r="B19205">
        <f t="shared" si="603"/>
        <v>40543.490400000002</v>
      </c>
      <c r="C19205">
        <f t="shared" si="602"/>
        <v>38408</v>
      </c>
    </row>
    <row r="19206" spans="1:3" x14ac:dyDescent="0.25">
      <c r="A19206">
        <v>19205</v>
      </c>
      <c r="B19206">
        <f t="shared" si="603"/>
        <v>40544.883000000002</v>
      </c>
      <c r="C19206">
        <f t="shared" si="602"/>
        <v>38410</v>
      </c>
    </row>
    <row r="19207" spans="1:3" x14ac:dyDescent="0.25">
      <c r="A19207">
        <v>19206</v>
      </c>
      <c r="B19207">
        <f t="shared" si="603"/>
        <v>40546.275600000001</v>
      </c>
      <c r="C19207">
        <f t="shared" si="602"/>
        <v>38412</v>
      </c>
    </row>
    <row r="19208" spans="1:3" x14ac:dyDescent="0.25">
      <c r="A19208">
        <v>19207</v>
      </c>
      <c r="B19208">
        <f t="shared" si="603"/>
        <v>40547.6682</v>
      </c>
      <c r="C19208">
        <f t="shared" si="602"/>
        <v>38414</v>
      </c>
    </row>
    <row r="19209" spans="1:3" x14ac:dyDescent="0.25">
      <c r="A19209">
        <v>19208</v>
      </c>
      <c r="B19209">
        <f t="shared" si="603"/>
        <v>40549.060800000007</v>
      </c>
      <c r="C19209">
        <f t="shared" si="602"/>
        <v>38416</v>
      </c>
    </row>
    <row r="19210" spans="1:3" x14ac:dyDescent="0.25">
      <c r="A19210">
        <v>19209</v>
      </c>
      <c r="B19210">
        <f t="shared" si="603"/>
        <v>40550.453399999999</v>
      </c>
      <c r="C19210">
        <f t="shared" si="602"/>
        <v>38418</v>
      </c>
    </row>
    <row r="19211" spans="1:3" x14ac:dyDescent="0.25">
      <c r="A19211">
        <v>19210</v>
      </c>
      <c r="B19211">
        <f t="shared" si="603"/>
        <v>40551.846000000005</v>
      </c>
      <c r="C19211">
        <f t="shared" si="602"/>
        <v>38420</v>
      </c>
    </row>
    <row r="19212" spans="1:3" x14ac:dyDescent="0.25">
      <c r="A19212">
        <v>19211</v>
      </c>
      <c r="B19212">
        <f t="shared" si="603"/>
        <v>40553.238599999997</v>
      </c>
      <c r="C19212">
        <f t="shared" si="602"/>
        <v>38422</v>
      </c>
    </row>
    <row r="19213" spans="1:3" x14ac:dyDescent="0.25">
      <c r="A19213">
        <v>19212</v>
      </c>
      <c r="B19213">
        <f t="shared" si="603"/>
        <v>40554.631200000003</v>
      </c>
      <c r="C19213">
        <f t="shared" si="602"/>
        <v>38424</v>
      </c>
    </row>
    <row r="19214" spans="1:3" x14ac:dyDescent="0.25">
      <c r="A19214">
        <v>19213</v>
      </c>
      <c r="B19214">
        <f t="shared" si="603"/>
        <v>40556.023800000003</v>
      </c>
      <c r="C19214">
        <f t="shared" si="602"/>
        <v>38426</v>
      </c>
    </row>
    <row r="19215" spans="1:3" x14ac:dyDescent="0.25">
      <c r="A19215">
        <v>19214</v>
      </c>
      <c r="B19215">
        <f t="shared" si="603"/>
        <v>40557.416400000002</v>
      </c>
      <c r="C19215">
        <f t="shared" si="602"/>
        <v>38428</v>
      </c>
    </row>
    <row r="19216" spans="1:3" x14ac:dyDescent="0.25">
      <c r="A19216">
        <v>19215</v>
      </c>
      <c r="B19216">
        <f t="shared" si="603"/>
        <v>40558.809000000001</v>
      </c>
      <c r="C19216">
        <f t="shared" si="602"/>
        <v>38430</v>
      </c>
    </row>
    <row r="19217" spans="1:3" x14ac:dyDescent="0.25">
      <c r="A19217">
        <v>19216</v>
      </c>
      <c r="B19217">
        <f t="shared" si="603"/>
        <v>40560.2016</v>
      </c>
      <c r="C19217">
        <f t="shared" si="602"/>
        <v>38432</v>
      </c>
    </row>
    <row r="19218" spans="1:3" x14ac:dyDescent="0.25">
      <c r="A19218">
        <v>19217</v>
      </c>
      <c r="B19218">
        <f t="shared" si="603"/>
        <v>40561.5942</v>
      </c>
      <c r="C19218">
        <f t="shared" si="602"/>
        <v>38434</v>
      </c>
    </row>
    <row r="19219" spans="1:3" x14ac:dyDescent="0.25">
      <c r="A19219">
        <v>19218</v>
      </c>
      <c r="B19219">
        <f t="shared" si="603"/>
        <v>40562.986799999999</v>
      </c>
      <c r="C19219">
        <f t="shared" si="602"/>
        <v>38436</v>
      </c>
    </row>
    <row r="19220" spans="1:3" x14ac:dyDescent="0.25">
      <c r="A19220">
        <v>19219</v>
      </c>
      <c r="B19220">
        <f t="shared" si="603"/>
        <v>40564.379400000005</v>
      </c>
      <c r="C19220">
        <f t="shared" si="602"/>
        <v>38438</v>
      </c>
    </row>
    <row r="19221" spans="1:3" x14ac:dyDescent="0.25">
      <c r="A19221">
        <v>19220</v>
      </c>
      <c r="B19221">
        <f t="shared" si="603"/>
        <v>40565.771999999997</v>
      </c>
      <c r="C19221">
        <f t="shared" si="602"/>
        <v>38440</v>
      </c>
    </row>
    <row r="19222" spans="1:3" x14ac:dyDescent="0.25">
      <c r="A19222">
        <v>19221</v>
      </c>
      <c r="B19222">
        <f t="shared" si="603"/>
        <v>40567.164600000004</v>
      </c>
      <c r="C19222">
        <f t="shared" si="602"/>
        <v>38442</v>
      </c>
    </row>
    <row r="19223" spans="1:3" x14ac:dyDescent="0.25">
      <c r="A19223">
        <v>19222</v>
      </c>
      <c r="B19223">
        <f t="shared" si="603"/>
        <v>40568.557200000003</v>
      </c>
      <c r="C19223">
        <f t="shared" si="602"/>
        <v>38444</v>
      </c>
    </row>
    <row r="19224" spans="1:3" x14ac:dyDescent="0.25">
      <c r="A19224">
        <v>19223</v>
      </c>
      <c r="B19224">
        <f t="shared" si="603"/>
        <v>40569.949800000002</v>
      </c>
      <c r="C19224">
        <f t="shared" si="602"/>
        <v>38446</v>
      </c>
    </row>
    <row r="19225" spans="1:3" x14ac:dyDescent="0.25">
      <c r="A19225">
        <v>19224</v>
      </c>
      <c r="B19225">
        <f t="shared" si="603"/>
        <v>40571.342400000001</v>
      </c>
      <c r="C19225">
        <f t="shared" si="602"/>
        <v>38448</v>
      </c>
    </row>
    <row r="19226" spans="1:3" x14ac:dyDescent="0.25">
      <c r="A19226">
        <v>19225</v>
      </c>
      <c r="B19226">
        <f t="shared" si="603"/>
        <v>40572.735000000001</v>
      </c>
      <c r="C19226">
        <f t="shared" si="602"/>
        <v>38450</v>
      </c>
    </row>
    <row r="19227" spans="1:3" x14ac:dyDescent="0.25">
      <c r="A19227">
        <v>19226</v>
      </c>
      <c r="B19227">
        <f t="shared" si="603"/>
        <v>40574.1276</v>
      </c>
      <c r="C19227">
        <f t="shared" si="602"/>
        <v>38452</v>
      </c>
    </row>
    <row r="19228" spans="1:3" x14ac:dyDescent="0.25">
      <c r="A19228">
        <v>19227</v>
      </c>
      <c r="B19228">
        <f t="shared" si="603"/>
        <v>40575.520199999999</v>
      </c>
      <c r="C19228">
        <f t="shared" si="602"/>
        <v>38454</v>
      </c>
    </row>
    <row r="19229" spans="1:3" x14ac:dyDescent="0.25">
      <c r="A19229">
        <v>19228</v>
      </c>
      <c r="B19229">
        <f t="shared" si="603"/>
        <v>40576.912800000006</v>
      </c>
      <c r="C19229">
        <f t="shared" si="602"/>
        <v>38456</v>
      </c>
    </row>
    <row r="19230" spans="1:3" x14ac:dyDescent="0.25">
      <c r="A19230">
        <v>19229</v>
      </c>
      <c r="B19230">
        <f t="shared" si="603"/>
        <v>40578.305399999997</v>
      </c>
      <c r="C19230">
        <f t="shared" si="602"/>
        <v>38458</v>
      </c>
    </row>
    <row r="19231" spans="1:3" x14ac:dyDescent="0.25">
      <c r="A19231">
        <v>19230</v>
      </c>
      <c r="B19231">
        <f t="shared" si="603"/>
        <v>40579.698000000004</v>
      </c>
      <c r="C19231">
        <f t="shared" si="602"/>
        <v>38460</v>
      </c>
    </row>
    <row r="19232" spans="1:3" x14ac:dyDescent="0.25">
      <c r="A19232">
        <v>19231</v>
      </c>
      <c r="B19232">
        <f t="shared" si="603"/>
        <v>40581.090599999996</v>
      </c>
      <c r="C19232">
        <f t="shared" si="602"/>
        <v>38462</v>
      </c>
    </row>
    <row r="19233" spans="1:3" x14ac:dyDescent="0.25">
      <c r="A19233">
        <v>19232</v>
      </c>
      <c r="B19233">
        <f t="shared" si="603"/>
        <v>40582.483200000002</v>
      </c>
      <c r="C19233">
        <f t="shared" si="602"/>
        <v>38464</v>
      </c>
    </row>
    <row r="19234" spans="1:3" x14ac:dyDescent="0.25">
      <c r="A19234">
        <v>19233</v>
      </c>
      <c r="B19234">
        <f t="shared" si="603"/>
        <v>40583.875800000002</v>
      </c>
      <c r="C19234">
        <f t="shared" si="602"/>
        <v>38466</v>
      </c>
    </row>
    <row r="19235" spans="1:3" x14ac:dyDescent="0.25">
      <c r="A19235">
        <v>19234</v>
      </c>
      <c r="B19235">
        <f t="shared" si="603"/>
        <v>40585.268400000001</v>
      </c>
      <c r="C19235">
        <f t="shared" si="602"/>
        <v>38468</v>
      </c>
    </row>
    <row r="19236" spans="1:3" x14ac:dyDescent="0.25">
      <c r="A19236">
        <v>19235</v>
      </c>
      <c r="B19236">
        <f t="shared" si="603"/>
        <v>40586.661</v>
      </c>
      <c r="C19236">
        <f t="shared" si="602"/>
        <v>38470</v>
      </c>
    </row>
    <row r="19237" spans="1:3" x14ac:dyDescent="0.25">
      <c r="A19237">
        <v>19236</v>
      </c>
      <c r="B19237">
        <f t="shared" si="603"/>
        <v>40588.053599999999</v>
      </c>
      <c r="C19237">
        <f t="shared" si="602"/>
        <v>38472</v>
      </c>
    </row>
    <row r="19238" spans="1:3" x14ac:dyDescent="0.25">
      <c r="A19238">
        <v>19237</v>
      </c>
      <c r="B19238">
        <f t="shared" si="603"/>
        <v>40589.446200000006</v>
      </c>
      <c r="C19238">
        <f t="shared" si="602"/>
        <v>38474</v>
      </c>
    </row>
    <row r="19239" spans="1:3" x14ac:dyDescent="0.25">
      <c r="A19239">
        <v>19238</v>
      </c>
      <c r="B19239">
        <f t="shared" si="603"/>
        <v>40590.838799999998</v>
      </c>
      <c r="C19239">
        <f t="shared" si="602"/>
        <v>38476</v>
      </c>
    </row>
    <row r="19240" spans="1:3" x14ac:dyDescent="0.25">
      <c r="A19240">
        <v>19239</v>
      </c>
      <c r="B19240">
        <f t="shared" si="603"/>
        <v>40592.231400000004</v>
      </c>
      <c r="C19240">
        <f t="shared" si="602"/>
        <v>38478</v>
      </c>
    </row>
    <row r="19241" spans="1:3" x14ac:dyDescent="0.25">
      <c r="A19241">
        <v>19240</v>
      </c>
      <c r="B19241">
        <f t="shared" si="603"/>
        <v>40593.623999999996</v>
      </c>
      <c r="C19241">
        <f t="shared" si="602"/>
        <v>38480</v>
      </c>
    </row>
    <row r="19242" spans="1:3" x14ac:dyDescent="0.25">
      <c r="A19242">
        <v>19241</v>
      </c>
      <c r="B19242">
        <f t="shared" si="603"/>
        <v>40595.016600000003</v>
      </c>
      <c r="C19242">
        <f t="shared" si="602"/>
        <v>38482</v>
      </c>
    </row>
    <row r="19243" spans="1:3" x14ac:dyDescent="0.25">
      <c r="A19243">
        <v>19242</v>
      </c>
      <c r="B19243">
        <f t="shared" si="603"/>
        <v>40596.409200000002</v>
      </c>
      <c r="C19243">
        <f t="shared" si="602"/>
        <v>38484</v>
      </c>
    </row>
    <row r="19244" spans="1:3" x14ac:dyDescent="0.25">
      <c r="A19244">
        <v>19243</v>
      </c>
      <c r="B19244">
        <f t="shared" si="603"/>
        <v>40597.801800000001</v>
      </c>
      <c r="C19244">
        <f t="shared" si="602"/>
        <v>38486</v>
      </c>
    </row>
    <row r="19245" spans="1:3" x14ac:dyDescent="0.25">
      <c r="A19245">
        <v>19244</v>
      </c>
      <c r="B19245">
        <f t="shared" si="603"/>
        <v>40599.1944</v>
      </c>
      <c r="C19245">
        <f t="shared" si="602"/>
        <v>38488</v>
      </c>
    </row>
    <row r="19246" spans="1:3" x14ac:dyDescent="0.25">
      <c r="A19246">
        <v>19245</v>
      </c>
      <c r="B19246">
        <f t="shared" si="603"/>
        <v>40600.587</v>
      </c>
      <c r="C19246">
        <f t="shared" si="602"/>
        <v>38490</v>
      </c>
    </row>
    <row r="19247" spans="1:3" x14ac:dyDescent="0.25">
      <c r="A19247">
        <v>19246</v>
      </c>
      <c r="B19247">
        <f t="shared" si="603"/>
        <v>40601.979600000006</v>
      </c>
      <c r="C19247">
        <f t="shared" si="602"/>
        <v>38492</v>
      </c>
    </row>
    <row r="19248" spans="1:3" x14ac:dyDescent="0.25">
      <c r="A19248">
        <v>19247</v>
      </c>
      <c r="B19248">
        <f t="shared" si="603"/>
        <v>40603.372199999998</v>
      </c>
      <c r="C19248">
        <f t="shared" si="602"/>
        <v>38494</v>
      </c>
    </row>
    <row r="19249" spans="1:3" x14ac:dyDescent="0.25">
      <c r="A19249">
        <v>19248</v>
      </c>
      <c r="B19249">
        <f t="shared" si="603"/>
        <v>40604.764800000004</v>
      </c>
      <c r="C19249">
        <f t="shared" si="602"/>
        <v>38496</v>
      </c>
    </row>
    <row r="19250" spans="1:3" x14ac:dyDescent="0.25">
      <c r="A19250">
        <v>19249</v>
      </c>
      <c r="B19250">
        <f t="shared" si="603"/>
        <v>40606.157399999996</v>
      </c>
      <c r="C19250">
        <f t="shared" si="602"/>
        <v>38498</v>
      </c>
    </row>
    <row r="19251" spans="1:3" x14ac:dyDescent="0.25">
      <c r="A19251">
        <v>19250</v>
      </c>
      <c r="B19251">
        <f t="shared" si="603"/>
        <v>40607.550000000003</v>
      </c>
      <c r="C19251">
        <f t="shared" si="602"/>
        <v>38500</v>
      </c>
    </row>
    <row r="19252" spans="1:3" x14ac:dyDescent="0.25">
      <c r="A19252">
        <v>19251</v>
      </c>
      <c r="B19252">
        <f t="shared" si="603"/>
        <v>40608.942600000002</v>
      </c>
      <c r="C19252">
        <f t="shared" si="602"/>
        <v>38502</v>
      </c>
    </row>
    <row r="19253" spans="1:3" x14ac:dyDescent="0.25">
      <c r="A19253">
        <v>19252</v>
      </c>
      <c r="B19253">
        <f t="shared" si="603"/>
        <v>40610.335200000001</v>
      </c>
      <c r="C19253">
        <f t="shared" ref="C19253:C19316" si="604">2*A19253</f>
        <v>38504</v>
      </c>
    </row>
    <row r="19254" spans="1:3" x14ac:dyDescent="0.25">
      <c r="A19254">
        <v>19253</v>
      </c>
      <c r="B19254">
        <f t="shared" si="603"/>
        <v>40611.727800000001</v>
      </c>
      <c r="C19254">
        <f t="shared" si="604"/>
        <v>38506</v>
      </c>
    </row>
    <row r="19255" spans="1:3" x14ac:dyDescent="0.25">
      <c r="A19255">
        <v>19254</v>
      </c>
      <c r="B19255">
        <f t="shared" si="603"/>
        <v>40613.1204</v>
      </c>
      <c r="C19255">
        <f t="shared" si="604"/>
        <v>38508</v>
      </c>
    </row>
    <row r="19256" spans="1:3" x14ac:dyDescent="0.25">
      <c r="A19256">
        <v>19255</v>
      </c>
      <c r="B19256">
        <f t="shared" si="603"/>
        <v>40614.513000000006</v>
      </c>
      <c r="C19256">
        <f t="shared" si="604"/>
        <v>38510</v>
      </c>
    </row>
    <row r="19257" spans="1:3" x14ac:dyDescent="0.25">
      <c r="A19257">
        <v>19256</v>
      </c>
      <c r="B19257">
        <f t="shared" si="603"/>
        <v>40615.905599999998</v>
      </c>
      <c r="C19257">
        <f t="shared" si="604"/>
        <v>38512</v>
      </c>
    </row>
    <row r="19258" spans="1:3" x14ac:dyDescent="0.25">
      <c r="A19258">
        <v>19257</v>
      </c>
      <c r="B19258">
        <f t="shared" si="603"/>
        <v>40617.298200000005</v>
      </c>
      <c r="C19258">
        <f t="shared" si="604"/>
        <v>38514</v>
      </c>
    </row>
    <row r="19259" spans="1:3" x14ac:dyDescent="0.25">
      <c r="A19259">
        <v>19258</v>
      </c>
      <c r="B19259">
        <f t="shared" si="603"/>
        <v>40618.690799999997</v>
      </c>
      <c r="C19259">
        <f t="shared" si="604"/>
        <v>38516</v>
      </c>
    </row>
    <row r="19260" spans="1:3" x14ac:dyDescent="0.25">
      <c r="A19260">
        <v>19259</v>
      </c>
      <c r="B19260">
        <f t="shared" si="603"/>
        <v>40620.083400000003</v>
      </c>
      <c r="C19260">
        <f t="shared" si="604"/>
        <v>38518</v>
      </c>
    </row>
    <row r="19261" spans="1:3" x14ac:dyDescent="0.25">
      <c r="A19261">
        <v>19260</v>
      </c>
      <c r="B19261">
        <f t="shared" si="603"/>
        <v>40621.476000000002</v>
      </c>
      <c r="C19261">
        <f t="shared" si="604"/>
        <v>38520</v>
      </c>
    </row>
    <row r="19262" spans="1:3" x14ac:dyDescent="0.25">
      <c r="A19262">
        <v>19261</v>
      </c>
      <c r="B19262">
        <f t="shared" si="603"/>
        <v>40622.868600000002</v>
      </c>
      <c r="C19262">
        <f t="shared" si="604"/>
        <v>38522</v>
      </c>
    </row>
    <row r="19263" spans="1:3" x14ac:dyDescent="0.25">
      <c r="A19263">
        <v>19262</v>
      </c>
      <c r="B19263">
        <f t="shared" si="603"/>
        <v>40624.261200000001</v>
      </c>
      <c r="C19263">
        <f t="shared" si="604"/>
        <v>38524</v>
      </c>
    </row>
    <row r="19264" spans="1:3" x14ac:dyDescent="0.25">
      <c r="A19264">
        <v>19263</v>
      </c>
      <c r="B19264">
        <f t="shared" si="603"/>
        <v>40625.6538</v>
      </c>
      <c r="C19264">
        <f t="shared" si="604"/>
        <v>38526</v>
      </c>
    </row>
    <row r="19265" spans="1:3" x14ac:dyDescent="0.25">
      <c r="A19265">
        <v>19264</v>
      </c>
      <c r="B19265">
        <f t="shared" si="603"/>
        <v>40627.046400000007</v>
      </c>
      <c r="C19265">
        <f t="shared" si="604"/>
        <v>38528</v>
      </c>
    </row>
    <row r="19266" spans="1:3" x14ac:dyDescent="0.25">
      <c r="A19266">
        <v>19265</v>
      </c>
      <c r="B19266">
        <f t="shared" si="603"/>
        <v>40628.438999999998</v>
      </c>
      <c r="C19266">
        <f t="shared" si="604"/>
        <v>38530</v>
      </c>
    </row>
    <row r="19267" spans="1:3" x14ac:dyDescent="0.25">
      <c r="A19267">
        <v>19266</v>
      </c>
      <c r="B19267">
        <f t="shared" ref="B19267:B19330" si="605">13800+1.3926*A19267</f>
        <v>40629.831600000005</v>
      </c>
      <c r="C19267">
        <f t="shared" si="604"/>
        <v>38532</v>
      </c>
    </row>
    <row r="19268" spans="1:3" x14ac:dyDescent="0.25">
      <c r="A19268">
        <v>19267</v>
      </c>
      <c r="B19268">
        <f t="shared" si="605"/>
        <v>40631.224199999997</v>
      </c>
      <c r="C19268">
        <f t="shared" si="604"/>
        <v>38534</v>
      </c>
    </row>
    <row r="19269" spans="1:3" x14ac:dyDescent="0.25">
      <c r="A19269">
        <v>19268</v>
      </c>
      <c r="B19269">
        <f t="shared" si="605"/>
        <v>40632.616800000003</v>
      </c>
      <c r="C19269">
        <f t="shared" si="604"/>
        <v>38536</v>
      </c>
    </row>
    <row r="19270" spans="1:3" x14ac:dyDescent="0.25">
      <c r="A19270">
        <v>19269</v>
      </c>
      <c r="B19270">
        <f t="shared" si="605"/>
        <v>40634.009400000003</v>
      </c>
      <c r="C19270">
        <f t="shared" si="604"/>
        <v>38538</v>
      </c>
    </row>
    <row r="19271" spans="1:3" x14ac:dyDescent="0.25">
      <c r="A19271">
        <v>19270</v>
      </c>
      <c r="B19271">
        <f t="shared" si="605"/>
        <v>40635.402000000002</v>
      </c>
      <c r="C19271">
        <f t="shared" si="604"/>
        <v>38540</v>
      </c>
    </row>
    <row r="19272" spans="1:3" x14ac:dyDescent="0.25">
      <c r="A19272">
        <v>19271</v>
      </c>
      <c r="B19272">
        <f t="shared" si="605"/>
        <v>40636.794600000001</v>
      </c>
      <c r="C19272">
        <f t="shared" si="604"/>
        <v>38542</v>
      </c>
    </row>
    <row r="19273" spans="1:3" x14ac:dyDescent="0.25">
      <c r="A19273">
        <v>19272</v>
      </c>
      <c r="B19273">
        <f t="shared" si="605"/>
        <v>40638.1872</v>
      </c>
      <c r="C19273">
        <f t="shared" si="604"/>
        <v>38544</v>
      </c>
    </row>
    <row r="19274" spans="1:3" x14ac:dyDescent="0.25">
      <c r="A19274">
        <v>19273</v>
      </c>
      <c r="B19274">
        <f t="shared" si="605"/>
        <v>40639.5798</v>
      </c>
      <c r="C19274">
        <f t="shared" si="604"/>
        <v>38546</v>
      </c>
    </row>
    <row r="19275" spans="1:3" x14ac:dyDescent="0.25">
      <c r="A19275">
        <v>19274</v>
      </c>
      <c r="B19275">
        <f t="shared" si="605"/>
        <v>40640.972399999999</v>
      </c>
      <c r="C19275">
        <f t="shared" si="604"/>
        <v>38548</v>
      </c>
    </row>
    <row r="19276" spans="1:3" x14ac:dyDescent="0.25">
      <c r="A19276">
        <v>19275</v>
      </c>
      <c r="B19276">
        <f t="shared" si="605"/>
        <v>40642.365000000005</v>
      </c>
      <c r="C19276">
        <f t="shared" si="604"/>
        <v>38550</v>
      </c>
    </row>
    <row r="19277" spans="1:3" x14ac:dyDescent="0.25">
      <c r="A19277">
        <v>19276</v>
      </c>
      <c r="B19277">
        <f t="shared" si="605"/>
        <v>40643.757599999997</v>
      </c>
      <c r="C19277">
        <f t="shared" si="604"/>
        <v>38552</v>
      </c>
    </row>
    <row r="19278" spans="1:3" x14ac:dyDescent="0.25">
      <c r="A19278">
        <v>19277</v>
      </c>
      <c r="B19278">
        <f t="shared" si="605"/>
        <v>40645.150200000004</v>
      </c>
      <c r="C19278">
        <f t="shared" si="604"/>
        <v>38554</v>
      </c>
    </row>
    <row r="19279" spans="1:3" x14ac:dyDescent="0.25">
      <c r="A19279">
        <v>19278</v>
      </c>
      <c r="B19279">
        <f t="shared" si="605"/>
        <v>40646.542800000003</v>
      </c>
      <c r="C19279">
        <f t="shared" si="604"/>
        <v>38556</v>
      </c>
    </row>
    <row r="19280" spans="1:3" x14ac:dyDescent="0.25">
      <c r="A19280">
        <v>19279</v>
      </c>
      <c r="B19280">
        <f t="shared" si="605"/>
        <v>40647.935400000002</v>
      </c>
      <c r="C19280">
        <f t="shared" si="604"/>
        <v>38558</v>
      </c>
    </row>
    <row r="19281" spans="1:3" x14ac:dyDescent="0.25">
      <c r="A19281">
        <v>19280</v>
      </c>
      <c r="B19281">
        <f t="shared" si="605"/>
        <v>40649.328000000001</v>
      </c>
      <c r="C19281">
        <f t="shared" si="604"/>
        <v>38560</v>
      </c>
    </row>
    <row r="19282" spans="1:3" x14ac:dyDescent="0.25">
      <c r="A19282">
        <v>19281</v>
      </c>
      <c r="B19282">
        <f t="shared" si="605"/>
        <v>40650.720600000001</v>
      </c>
      <c r="C19282">
        <f t="shared" si="604"/>
        <v>38562</v>
      </c>
    </row>
    <row r="19283" spans="1:3" x14ac:dyDescent="0.25">
      <c r="A19283">
        <v>19282</v>
      </c>
      <c r="B19283">
        <f t="shared" si="605"/>
        <v>40652.1132</v>
      </c>
      <c r="C19283">
        <f t="shared" si="604"/>
        <v>38564</v>
      </c>
    </row>
    <row r="19284" spans="1:3" x14ac:dyDescent="0.25">
      <c r="A19284">
        <v>19283</v>
      </c>
      <c r="B19284">
        <f t="shared" si="605"/>
        <v>40653.505799999999</v>
      </c>
      <c r="C19284">
        <f t="shared" si="604"/>
        <v>38566</v>
      </c>
    </row>
    <row r="19285" spans="1:3" x14ac:dyDescent="0.25">
      <c r="A19285">
        <v>19284</v>
      </c>
      <c r="B19285">
        <f t="shared" si="605"/>
        <v>40654.898400000005</v>
      </c>
      <c r="C19285">
        <f t="shared" si="604"/>
        <v>38568</v>
      </c>
    </row>
    <row r="19286" spans="1:3" x14ac:dyDescent="0.25">
      <c r="A19286">
        <v>19285</v>
      </c>
      <c r="B19286">
        <f t="shared" si="605"/>
        <v>40656.290999999997</v>
      </c>
      <c r="C19286">
        <f t="shared" si="604"/>
        <v>38570</v>
      </c>
    </row>
    <row r="19287" spans="1:3" x14ac:dyDescent="0.25">
      <c r="A19287">
        <v>19286</v>
      </c>
      <c r="B19287">
        <f t="shared" si="605"/>
        <v>40657.683600000004</v>
      </c>
      <c r="C19287">
        <f t="shared" si="604"/>
        <v>38572</v>
      </c>
    </row>
    <row r="19288" spans="1:3" x14ac:dyDescent="0.25">
      <c r="A19288">
        <v>19287</v>
      </c>
      <c r="B19288">
        <f t="shared" si="605"/>
        <v>40659.076199999996</v>
      </c>
      <c r="C19288">
        <f t="shared" si="604"/>
        <v>38574</v>
      </c>
    </row>
    <row r="19289" spans="1:3" x14ac:dyDescent="0.25">
      <c r="A19289">
        <v>19288</v>
      </c>
      <c r="B19289">
        <f t="shared" si="605"/>
        <v>40660.468800000002</v>
      </c>
      <c r="C19289">
        <f t="shared" si="604"/>
        <v>38576</v>
      </c>
    </row>
    <row r="19290" spans="1:3" x14ac:dyDescent="0.25">
      <c r="A19290">
        <v>19289</v>
      </c>
      <c r="B19290">
        <f t="shared" si="605"/>
        <v>40661.861400000002</v>
      </c>
      <c r="C19290">
        <f t="shared" si="604"/>
        <v>38578</v>
      </c>
    </row>
    <row r="19291" spans="1:3" x14ac:dyDescent="0.25">
      <c r="A19291">
        <v>19290</v>
      </c>
      <c r="B19291">
        <f t="shared" si="605"/>
        <v>40663.254000000001</v>
      </c>
      <c r="C19291">
        <f t="shared" si="604"/>
        <v>38580</v>
      </c>
    </row>
    <row r="19292" spans="1:3" x14ac:dyDescent="0.25">
      <c r="A19292">
        <v>19291</v>
      </c>
      <c r="B19292">
        <f t="shared" si="605"/>
        <v>40664.6466</v>
      </c>
      <c r="C19292">
        <f t="shared" si="604"/>
        <v>38582</v>
      </c>
    </row>
    <row r="19293" spans="1:3" x14ac:dyDescent="0.25">
      <c r="A19293">
        <v>19292</v>
      </c>
      <c r="B19293">
        <f t="shared" si="605"/>
        <v>40666.039199999999</v>
      </c>
      <c r="C19293">
        <f t="shared" si="604"/>
        <v>38584</v>
      </c>
    </row>
    <row r="19294" spans="1:3" x14ac:dyDescent="0.25">
      <c r="A19294">
        <v>19293</v>
      </c>
      <c r="B19294">
        <f t="shared" si="605"/>
        <v>40667.431800000006</v>
      </c>
      <c r="C19294">
        <f t="shared" si="604"/>
        <v>38586</v>
      </c>
    </row>
    <row r="19295" spans="1:3" x14ac:dyDescent="0.25">
      <c r="A19295">
        <v>19294</v>
      </c>
      <c r="B19295">
        <f t="shared" si="605"/>
        <v>40668.824399999998</v>
      </c>
      <c r="C19295">
        <f t="shared" si="604"/>
        <v>38588</v>
      </c>
    </row>
    <row r="19296" spans="1:3" x14ac:dyDescent="0.25">
      <c r="A19296">
        <v>19295</v>
      </c>
      <c r="B19296">
        <f t="shared" si="605"/>
        <v>40670.217000000004</v>
      </c>
      <c r="C19296">
        <f t="shared" si="604"/>
        <v>38590</v>
      </c>
    </row>
    <row r="19297" spans="1:3" x14ac:dyDescent="0.25">
      <c r="A19297">
        <v>19296</v>
      </c>
      <c r="B19297">
        <f t="shared" si="605"/>
        <v>40671.609599999996</v>
      </c>
      <c r="C19297">
        <f t="shared" si="604"/>
        <v>38592</v>
      </c>
    </row>
    <row r="19298" spans="1:3" x14ac:dyDescent="0.25">
      <c r="A19298">
        <v>19297</v>
      </c>
      <c r="B19298">
        <f t="shared" si="605"/>
        <v>40673.002200000003</v>
      </c>
      <c r="C19298">
        <f t="shared" si="604"/>
        <v>38594</v>
      </c>
    </row>
    <row r="19299" spans="1:3" x14ac:dyDescent="0.25">
      <c r="A19299">
        <v>19298</v>
      </c>
      <c r="B19299">
        <f t="shared" si="605"/>
        <v>40674.394800000002</v>
      </c>
      <c r="C19299">
        <f t="shared" si="604"/>
        <v>38596</v>
      </c>
    </row>
    <row r="19300" spans="1:3" x14ac:dyDescent="0.25">
      <c r="A19300">
        <v>19299</v>
      </c>
      <c r="B19300">
        <f t="shared" si="605"/>
        <v>40675.787400000001</v>
      </c>
      <c r="C19300">
        <f t="shared" si="604"/>
        <v>38598</v>
      </c>
    </row>
    <row r="19301" spans="1:3" x14ac:dyDescent="0.25">
      <c r="A19301">
        <v>19300</v>
      </c>
      <c r="B19301">
        <f t="shared" si="605"/>
        <v>40677.18</v>
      </c>
      <c r="C19301">
        <f t="shared" si="604"/>
        <v>38600</v>
      </c>
    </row>
    <row r="19302" spans="1:3" x14ac:dyDescent="0.25">
      <c r="A19302">
        <v>19301</v>
      </c>
      <c r="B19302">
        <f t="shared" si="605"/>
        <v>40678.5726</v>
      </c>
      <c r="C19302">
        <f t="shared" si="604"/>
        <v>38602</v>
      </c>
    </row>
    <row r="19303" spans="1:3" x14ac:dyDescent="0.25">
      <c r="A19303">
        <v>19302</v>
      </c>
      <c r="B19303">
        <f t="shared" si="605"/>
        <v>40679.965200000006</v>
      </c>
      <c r="C19303">
        <f t="shared" si="604"/>
        <v>38604</v>
      </c>
    </row>
    <row r="19304" spans="1:3" x14ac:dyDescent="0.25">
      <c r="A19304">
        <v>19303</v>
      </c>
      <c r="B19304">
        <f t="shared" si="605"/>
        <v>40681.357799999998</v>
      </c>
      <c r="C19304">
        <f t="shared" si="604"/>
        <v>38606</v>
      </c>
    </row>
    <row r="19305" spans="1:3" x14ac:dyDescent="0.25">
      <c r="A19305">
        <v>19304</v>
      </c>
      <c r="B19305">
        <f t="shared" si="605"/>
        <v>40682.750400000004</v>
      </c>
      <c r="C19305">
        <f t="shared" si="604"/>
        <v>38608</v>
      </c>
    </row>
    <row r="19306" spans="1:3" x14ac:dyDescent="0.25">
      <c r="A19306">
        <v>19305</v>
      </c>
      <c r="B19306">
        <f t="shared" si="605"/>
        <v>40684.142999999996</v>
      </c>
      <c r="C19306">
        <f t="shared" si="604"/>
        <v>38610</v>
      </c>
    </row>
    <row r="19307" spans="1:3" x14ac:dyDescent="0.25">
      <c r="A19307">
        <v>19306</v>
      </c>
      <c r="B19307">
        <f t="shared" si="605"/>
        <v>40685.535600000003</v>
      </c>
      <c r="C19307">
        <f t="shared" si="604"/>
        <v>38612</v>
      </c>
    </row>
    <row r="19308" spans="1:3" x14ac:dyDescent="0.25">
      <c r="A19308">
        <v>19307</v>
      </c>
      <c r="B19308">
        <f t="shared" si="605"/>
        <v>40686.928200000002</v>
      </c>
      <c r="C19308">
        <f t="shared" si="604"/>
        <v>38614</v>
      </c>
    </row>
    <row r="19309" spans="1:3" x14ac:dyDescent="0.25">
      <c r="A19309">
        <v>19308</v>
      </c>
      <c r="B19309">
        <f t="shared" si="605"/>
        <v>40688.320800000001</v>
      </c>
      <c r="C19309">
        <f t="shared" si="604"/>
        <v>38616</v>
      </c>
    </row>
    <row r="19310" spans="1:3" x14ac:dyDescent="0.25">
      <c r="A19310">
        <v>19309</v>
      </c>
      <c r="B19310">
        <f t="shared" si="605"/>
        <v>40689.713400000001</v>
      </c>
      <c r="C19310">
        <f t="shared" si="604"/>
        <v>38618</v>
      </c>
    </row>
    <row r="19311" spans="1:3" x14ac:dyDescent="0.25">
      <c r="A19311">
        <v>19310</v>
      </c>
      <c r="B19311">
        <f t="shared" si="605"/>
        <v>40691.106</v>
      </c>
      <c r="C19311">
        <f t="shared" si="604"/>
        <v>38620</v>
      </c>
    </row>
    <row r="19312" spans="1:3" x14ac:dyDescent="0.25">
      <c r="A19312">
        <v>19311</v>
      </c>
      <c r="B19312">
        <f t="shared" si="605"/>
        <v>40692.498600000006</v>
      </c>
      <c r="C19312">
        <f t="shared" si="604"/>
        <v>38622</v>
      </c>
    </row>
    <row r="19313" spans="1:3" x14ac:dyDescent="0.25">
      <c r="A19313">
        <v>19312</v>
      </c>
      <c r="B19313">
        <f t="shared" si="605"/>
        <v>40693.891199999998</v>
      </c>
      <c r="C19313">
        <f t="shared" si="604"/>
        <v>38624</v>
      </c>
    </row>
    <row r="19314" spans="1:3" x14ac:dyDescent="0.25">
      <c r="A19314">
        <v>19313</v>
      </c>
      <c r="B19314">
        <f t="shared" si="605"/>
        <v>40695.283800000005</v>
      </c>
      <c r="C19314">
        <f t="shared" si="604"/>
        <v>38626</v>
      </c>
    </row>
    <row r="19315" spans="1:3" x14ac:dyDescent="0.25">
      <c r="A19315">
        <v>19314</v>
      </c>
      <c r="B19315">
        <f t="shared" si="605"/>
        <v>40696.676399999997</v>
      </c>
      <c r="C19315">
        <f t="shared" si="604"/>
        <v>38628</v>
      </c>
    </row>
    <row r="19316" spans="1:3" x14ac:dyDescent="0.25">
      <c r="A19316">
        <v>19315</v>
      </c>
      <c r="B19316">
        <f t="shared" si="605"/>
        <v>40698.069000000003</v>
      </c>
      <c r="C19316">
        <f t="shared" si="604"/>
        <v>38630</v>
      </c>
    </row>
    <row r="19317" spans="1:3" x14ac:dyDescent="0.25">
      <c r="A19317">
        <v>19316</v>
      </c>
      <c r="B19317">
        <f t="shared" si="605"/>
        <v>40699.461600000002</v>
      </c>
      <c r="C19317">
        <f t="shared" ref="C19317:C19380" si="606">2*A19317</f>
        <v>38632</v>
      </c>
    </row>
    <row r="19318" spans="1:3" x14ac:dyDescent="0.25">
      <c r="A19318">
        <v>19317</v>
      </c>
      <c r="B19318">
        <f t="shared" si="605"/>
        <v>40700.854200000002</v>
      </c>
      <c r="C19318">
        <f t="shared" si="606"/>
        <v>38634</v>
      </c>
    </row>
    <row r="19319" spans="1:3" x14ac:dyDescent="0.25">
      <c r="A19319">
        <v>19318</v>
      </c>
      <c r="B19319">
        <f t="shared" si="605"/>
        <v>40702.246800000001</v>
      </c>
      <c r="C19319">
        <f t="shared" si="606"/>
        <v>38636</v>
      </c>
    </row>
    <row r="19320" spans="1:3" x14ac:dyDescent="0.25">
      <c r="A19320">
        <v>19319</v>
      </c>
      <c r="B19320">
        <f t="shared" si="605"/>
        <v>40703.6394</v>
      </c>
      <c r="C19320">
        <f t="shared" si="606"/>
        <v>38638</v>
      </c>
    </row>
    <row r="19321" spans="1:3" x14ac:dyDescent="0.25">
      <c r="A19321">
        <v>19320</v>
      </c>
      <c r="B19321">
        <f t="shared" si="605"/>
        <v>40705.032000000007</v>
      </c>
      <c r="C19321">
        <f t="shared" si="606"/>
        <v>38640</v>
      </c>
    </row>
    <row r="19322" spans="1:3" x14ac:dyDescent="0.25">
      <c r="A19322">
        <v>19321</v>
      </c>
      <c r="B19322">
        <f t="shared" si="605"/>
        <v>40706.424599999998</v>
      </c>
      <c r="C19322">
        <f t="shared" si="606"/>
        <v>38642</v>
      </c>
    </row>
    <row r="19323" spans="1:3" x14ac:dyDescent="0.25">
      <c r="A19323">
        <v>19322</v>
      </c>
      <c r="B19323">
        <f t="shared" si="605"/>
        <v>40707.817200000005</v>
      </c>
      <c r="C19323">
        <f t="shared" si="606"/>
        <v>38644</v>
      </c>
    </row>
    <row r="19324" spans="1:3" x14ac:dyDescent="0.25">
      <c r="A19324">
        <v>19323</v>
      </c>
      <c r="B19324">
        <f t="shared" si="605"/>
        <v>40709.209799999997</v>
      </c>
      <c r="C19324">
        <f t="shared" si="606"/>
        <v>38646</v>
      </c>
    </row>
    <row r="19325" spans="1:3" x14ac:dyDescent="0.25">
      <c r="A19325">
        <v>19324</v>
      </c>
      <c r="B19325">
        <f t="shared" si="605"/>
        <v>40710.602400000003</v>
      </c>
      <c r="C19325">
        <f t="shared" si="606"/>
        <v>38648</v>
      </c>
    </row>
    <row r="19326" spans="1:3" x14ac:dyDescent="0.25">
      <c r="A19326">
        <v>19325</v>
      </c>
      <c r="B19326">
        <f t="shared" si="605"/>
        <v>40711.995000000003</v>
      </c>
      <c r="C19326">
        <f t="shared" si="606"/>
        <v>38650</v>
      </c>
    </row>
    <row r="19327" spans="1:3" x14ac:dyDescent="0.25">
      <c r="A19327">
        <v>19326</v>
      </c>
      <c r="B19327">
        <f t="shared" si="605"/>
        <v>40713.387600000002</v>
      </c>
      <c r="C19327">
        <f t="shared" si="606"/>
        <v>38652</v>
      </c>
    </row>
    <row r="19328" spans="1:3" x14ac:dyDescent="0.25">
      <c r="A19328">
        <v>19327</v>
      </c>
      <c r="B19328">
        <f t="shared" si="605"/>
        <v>40714.780200000001</v>
      </c>
      <c r="C19328">
        <f t="shared" si="606"/>
        <v>38654</v>
      </c>
    </row>
    <row r="19329" spans="1:3" x14ac:dyDescent="0.25">
      <c r="A19329">
        <v>19328</v>
      </c>
      <c r="B19329">
        <f t="shared" si="605"/>
        <v>40716.1728</v>
      </c>
      <c r="C19329">
        <f t="shared" si="606"/>
        <v>38656</v>
      </c>
    </row>
    <row r="19330" spans="1:3" x14ac:dyDescent="0.25">
      <c r="A19330">
        <v>19329</v>
      </c>
      <c r="B19330">
        <f t="shared" si="605"/>
        <v>40717.565399999999</v>
      </c>
      <c r="C19330">
        <f t="shared" si="606"/>
        <v>38658</v>
      </c>
    </row>
    <row r="19331" spans="1:3" x14ac:dyDescent="0.25">
      <c r="A19331">
        <v>19330</v>
      </c>
      <c r="B19331">
        <f t="shared" ref="B19331:B19394" si="607">13800+1.3926*A19331</f>
        <v>40718.957999999999</v>
      </c>
      <c r="C19331">
        <f t="shared" si="606"/>
        <v>38660</v>
      </c>
    </row>
    <row r="19332" spans="1:3" x14ac:dyDescent="0.25">
      <c r="A19332">
        <v>19331</v>
      </c>
      <c r="B19332">
        <f t="shared" si="607"/>
        <v>40720.350600000005</v>
      </c>
      <c r="C19332">
        <f t="shared" si="606"/>
        <v>38662</v>
      </c>
    </row>
    <row r="19333" spans="1:3" x14ac:dyDescent="0.25">
      <c r="A19333">
        <v>19332</v>
      </c>
      <c r="B19333">
        <f t="shared" si="607"/>
        <v>40721.743199999997</v>
      </c>
      <c r="C19333">
        <f t="shared" si="606"/>
        <v>38664</v>
      </c>
    </row>
    <row r="19334" spans="1:3" x14ac:dyDescent="0.25">
      <c r="A19334">
        <v>19333</v>
      </c>
      <c r="B19334">
        <f t="shared" si="607"/>
        <v>40723.135800000004</v>
      </c>
      <c r="C19334">
        <f t="shared" si="606"/>
        <v>38666</v>
      </c>
    </row>
    <row r="19335" spans="1:3" x14ac:dyDescent="0.25">
      <c r="A19335">
        <v>19334</v>
      </c>
      <c r="B19335">
        <f t="shared" si="607"/>
        <v>40724.528400000003</v>
      </c>
      <c r="C19335">
        <f t="shared" si="606"/>
        <v>38668</v>
      </c>
    </row>
    <row r="19336" spans="1:3" x14ac:dyDescent="0.25">
      <c r="A19336">
        <v>19335</v>
      </c>
      <c r="B19336">
        <f t="shared" si="607"/>
        <v>40725.921000000002</v>
      </c>
      <c r="C19336">
        <f t="shared" si="606"/>
        <v>38670</v>
      </c>
    </row>
    <row r="19337" spans="1:3" x14ac:dyDescent="0.25">
      <c r="A19337">
        <v>19336</v>
      </c>
      <c r="B19337">
        <f t="shared" si="607"/>
        <v>40727.313600000001</v>
      </c>
      <c r="C19337">
        <f t="shared" si="606"/>
        <v>38672</v>
      </c>
    </row>
    <row r="19338" spans="1:3" x14ac:dyDescent="0.25">
      <c r="A19338">
        <v>19337</v>
      </c>
      <c r="B19338">
        <f t="shared" si="607"/>
        <v>40728.706200000001</v>
      </c>
      <c r="C19338">
        <f t="shared" si="606"/>
        <v>38674</v>
      </c>
    </row>
    <row r="19339" spans="1:3" x14ac:dyDescent="0.25">
      <c r="A19339">
        <v>19338</v>
      </c>
      <c r="B19339">
        <f t="shared" si="607"/>
        <v>40730.0988</v>
      </c>
      <c r="C19339">
        <f t="shared" si="606"/>
        <v>38676</v>
      </c>
    </row>
    <row r="19340" spans="1:3" x14ac:dyDescent="0.25">
      <c r="A19340">
        <v>19339</v>
      </c>
      <c r="B19340">
        <f t="shared" si="607"/>
        <v>40731.491399999999</v>
      </c>
      <c r="C19340">
        <f t="shared" si="606"/>
        <v>38678</v>
      </c>
    </row>
    <row r="19341" spans="1:3" x14ac:dyDescent="0.25">
      <c r="A19341">
        <v>19340</v>
      </c>
      <c r="B19341">
        <f t="shared" si="607"/>
        <v>40732.884000000005</v>
      </c>
      <c r="C19341">
        <f t="shared" si="606"/>
        <v>38680</v>
      </c>
    </row>
    <row r="19342" spans="1:3" x14ac:dyDescent="0.25">
      <c r="A19342">
        <v>19341</v>
      </c>
      <c r="B19342">
        <f t="shared" si="607"/>
        <v>40734.276599999997</v>
      </c>
      <c r="C19342">
        <f t="shared" si="606"/>
        <v>38682</v>
      </c>
    </row>
    <row r="19343" spans="1:3" x14ac:dyDescent="0.25">
      <c r="A19343">
        <v>19342</v>
      </c>
      <c r="B19343">
        <f t="shared" si="607"/>
        <v>40735.669200000004</v>
      </c>
      <c r="C19343">
        <f t="shared" si="606"/>
        <v>38684</v>
      </c>
    </row>
    <row r="19344" spans="1:3" x14ac:dyDescent="0.25">
      <c r="A19344">
        <v>19343</v>
      </c>
      <c r="B19344">
        <f t="shared" si="607"/>
        <v>40737.061799999996</v>
      </c>
      <c r="C19344">
        <f t="shared" si="606"/>
        <v>38686</v>
      </c>
    </row>
    <row r="19345" spans="1:3" x14ac:dyDescent="0.25">
      <c r="A19345">
        <v>19344</v>
      </c>
      <c r="B19345">
        <f t="shared" si="607"/>
        <v>40738.454400000002</v>
      </c>
      <c r="C19345">
        <f t="shared" si="606"/>
        <v>38688</v>
      </c>
    </row>
    <row r="19346" spans="1:3" x14ac:dyDescent="0.25">
      <c r="A19346">
        <v>19345</v>
      </c>
      <c r="B19346">
        <f t="shared" si="607"/>
        <v>40739.847000000002</v>
      </c>
      <c r="C19346">
        <f t="shared" si="606"/>
        <v>38690</v>
      </c>
    </row>
    <row r="19347" spans="1:3" x14ac:dyDescent="0.25">
      <c r="A19347">
        <v>19346</v>
      </c>
      <c r="B19347">
        <f t="shared" si="607"/>
        <v>40741.239600000001</v>
      </c>
      <c r="C19347">
        <f t="shared" si="606"/>
        <v>38692</v>
      </c>
    </row>
    <row r="19348" spans="1:3" x14ac:dyDescent="0.25">
      <c r="A19348">
        <v>19347</v>
      </c>
      <c r="B19348">
        <f t="shared" si="607"/>
        <v>40742.6322</v>
      </c>
      <c r="C19348">
        <f t="shared" si="606"/>
        <v>38694</v>
      </c>
    </row>
    <row r="19349" spans="1:3" x14ac:dyDescent="0.25">
      <c r="A19349">
        <v>19348</v>
      </c>
      <c r="B19349">
        <f t="shared" si="607"/>
        <v>40744.024799999999</v>
      </c>
      <c r="C19349">
        <f t="shared" si="606"/>
        <v>38696</v>
      </c>
    </row>
    <row r="19350" spans="1:3" x14ac:dyDescent="0.25">
      <c r="A19350">
        <v>19349</v>
      </c>
      <c r="B19350">
        <f t="shared" si="607"/>
        <v>40745.417400000006</v>
      </c>
      <c r="C19350">
        <f t="shared" si="606"/>
        <v>38698</v>
      </c>
    </row>
    <row r="19351" spans="1:3" x14ac:dyDescent="0.25">
      <c r="A19351">
        <v>19350</v>
      </c>
      <c r="B19351">
        <f t="shared" si="607"/>
        <v>40746.81</v>
      </c>
      <c r="C19351">
        <f t="shared" si="606"/>
        <v>38700</v>
      </c>
    </row>
    <row r="19352" spans="1:3" x14ac:dyDescent="0.25">
      <c r="A19352">
        <v>19351</v>
      </c>
      <c r="B19352">
        <f t="shared" si="607"/>
        <v>40748.202600000004</v>
      </c>
      <c r="C19352">
        <f t="shared" si="606"/>
        <v>38702</v>
      </c>
    </row>
    <row r="19353" spans="1:3" x14ac:dyDescent="0.25">
      <c r="A19353">
        <v>19352</v>
      </c>
      <c r="B19353">
        <f t="shared" si="607"/>
        <v>40749.595199999996</v>
      </c>
      <c r="C19353">
        <f t="shared" si="606"/>
        <v>38704</v>
      </c>
    </row>
    <row r="19354" spans="1:3" x14ac:dyDescent="0.25">
      <c r="A19354">
        <v>19353</v>
      </c>
      <c r="B19354">
        <f t="shared" si="607"/>
        <v>40750.987800000003</v>
      </c>
      <c r="C19354">
        <f t="shared" si="606"/>
        <v>38706</v>
      </c>
    </row>
    <row r="19355" spans="1:3" x14ac:dyDescent="0.25">
      <c r="A19355">
        <v>19354</v>
      </c>
      <c r="B19355">
        <f t="shared" si="607"/>
        <v>40752.380400000002</v>
      </c>
      <c r="C19355">
        <f t="shared" si="606"/>
        <v>38708</v>
      </c>
    </row>
    <row r="19356" spans="1:3" x14ac:dyDescent="0.25">
      <c r="A19356">
        <v>19355</v>
      </c>
      <c r="B19356">
        <f t="shared" si="607"/>
        <v>40753.773000000001</v>
      </c>
      <c r="C19356">
        <f t="shared" si="606"/>
        <v>38710</v>
      </c>
    </row>
    <row r="19357" spans="1:3" x14ac:dyDescent="0.25">
      <c r="A19357">
        <v>19356</v>
      </c>
      <c r="B19357">
        <f t="shared" si="607"/>
        <v>40755.1656</v>
      </c>
      <c r="C19357">
        <f t="shared" si="606"/>
        <v>38712</v>
      </c>
    </row>
    <row r="19358" spans="1:3" x14ac:dyDescent="0.25">
      <c r="A19358">
        <v>19357</v>
      </c>
      <c r="B19358">
        <f t="shared" si="607"/>
        <v>40756.558199999999</v>
      </c>
      <c r="C19358">
        <f t="shared" si="606"/>
        <v>38714</v>
      </c>
    </row>
    <row r="19359" spans="1:3" x14ac:dyDescent="0.25">
      <c r="A19359">
        <v>19358</v>
      </c>
      <c r="B19359">
        <f t="shared" si="607"/>
        <v>40757.950800000006</v>
      </c>
      <c r="C19359">
        <f t="shared" si="606"/>
        <v>38716</v>
      </c>
    </row>
    <row r="19360" spans="1:3" x14ac:dyDescent="0.25">
      <c r="A19360">
        <v>19359</v>
      </c>
      <c r="B19360">
        <f t="shared" si="607"/>
        <v>40759.343399999998</v>
      </c>
      <c r="C19360">
        <f t="shared" si="606"/>
        <v>38718</v>
      </c>
    </row>
    <row r="19361" spans="1:3" x14ac:dyDescent="0.25">
      <c r="A19361">
        <v>19360</v>
      </c>
      <c r="B19361">
        <f t="shared" si="607"/>
        <v>40760.736000000004</v>
      </c>
      <c r="C19361">
        <f t="shared" si="606"/>
        <v>38720</v>
      </c>
    </row>
    <row r="19362" spans="1:3" x14ac:dyDescent="0.25">
      <c r="A19362">
        <v>19361</v>
      </c>
      <c r="B19362">
        <f t="shared" si="607"/>
        <v>40762.128599999996</v>
      </c>
      <c r="C19362">
        <f t="shared" si="606"/>
        <v>38722</v>
      </c>
    </row>
    <row r="19363" spans="1:3" x14ac:dyDescent="0.25">
      <c r="A19363">
        <v>19362</v>
      </c>
      <c r="B19363">
        <f t="shared" si="607"/>
        <v>40763.521200000003</v>
      </c>
      <c r="C19363">
        <f t="shared" si="606"/>
        <v>38724</v>
      </c>
    </row>
    <row r="19364" spans="1:3" x14ac:dyDescent="0.25">
      <c r="A19364">
        <v>19363</v>
      </c>
      <c r="B19364">
        <f t="shared" si="607"/>
        <v>40764.913800000002</v>
      </c>
      <c r="C19364">
        <f t="shared" si="606"/>
        <v>38726</v>
      </c>
    </row>
    <row r="19365" spans="1:3" x14ac:dyDescent="0.25">
      <c r="A19365">
        <v>19364</v>
      </c>
      <c r="B19365">
        <f t="shared" si="607"/>
        <v>40766.306400000001</v>
      </c>
      <c r="C19365">
        <f t="shared" si="606"/>
        <v>38728</v>
      </c>
    </row>
    <row r="19366" spans="1:3" x14ac:dyDescent="0.25">
      <c r="A19366">
        <v>19365</v>
      </c>
      <c r="B19366">
        <f t="shared" si="607"/>
        <v>40767.699000000001</v>
      </c>
      <c r="C19366">
        <f t="shared" si="606"/>
        <v>38730</v>
      </c>
    </row>
    <row r="19367" spans="1:3" x14ac:dyDescent="0.25">
      <c r="A19367">
        <v>19366</v>
      </c>
      <c r="B19367">
        <f t="shared" si="607"/>
        <v>40769.0916</v>
      </c>
      <c r="C19367">
        <f t="shared" si="606"/>
        <v>38732</v>
      </c>
    </row>
    <row r="19368" spans="1:3" x14ac:dyDescent="0.25">
      <c r="A19368">
        <v>19367</v>
      </c>
      <c r="B19368">
        <f t="shared" si="607"/>
        <v>40770.484200000006</v>
      </c>
      <c r="C19368">
        <f t="shared" si="606"/>
        <v>38734</v>
      </c>
    </row>
    <row r="19369" spans="1:3" x14ac:dyDescent="0.25">
      <c r="A19369">
        <v>19368</v>
      </c>
      <c r="B19369">
        <f t="shared" si="607"/>
        <v>40771.876799999998</v>
      </c>
      <c r="C19369">
        <f t="shared" si="606"/>
        <v>38736</v>
      </c>
    </row>
    <row r="19370" spans="1:3" x14ac:dyDescent="0.25">
      <c r="A19370">
        <v>19369</v>
      </c>
      <c r="B19370">
        <f t="shared" si="607"/>
        <v>40773.269400000005</v>
      </c>
      <c r="C19370">
        <f t="shared" si="606"/>
        <v>38738</v>
      </c>
    </row>
    <row r="19371" spans="1:3" x14ac:dyDescent="0.25">
      <c r="A19371">
        <v>19370</v>
      </c>
      <c r="B19371">
        <f t="shared" si="607"/>
        <v>40774.661999999997</v>
      </c>
      <c r="C19371">
        <f t="shared" si="606"/>
        <v>38740</v>
      </c>
    </row>
    <row r="19372" spans="1:3" x14ac:dyDescent="0.25">
      <c r="A19372">
        <v>19371</v>
      </c>
      <c r="B19372">
        <f t="shared" si="607"/>
        <v>40776.054600000003</v>
      </c>
      <c r="C19372">
        <f t="shared" si="606"/>
        <v>38742</v>
      </c>
    </row>
    <row r="19373" spans="1:3" x14ac:dyDescent="0.25">
      <c r="A19373">
        <v>19372</v>
      </c>
      <c r="B19373">
        <f t="shared" si="607"/>
        <v>40777.447200000002</v>
      </c>
      <c r="C19373">
        <f t="shared" si="606"/>
        <v>38744</v>
      </c>
    </row>
    <row r="19374" spans="1:3" x14ac:dyDescent="0.25">
      <c r="A19374">
        <v>19373</v>
      </c>
      <c r="B19374">
        <f t="shared" si="607"/>
        <v>40778.839800000002</v>
      </c>
      <c r="C19374">
        <f t="shared" si="606"/>
        <v>38746</v>
      </c>
    </row>
    <row r="19375" spans="1:3" x14ac:dyDescent="0.25">
      <c r="A19375">
        <v>19374</v>
      </c>
      <c r="B19375">
        <f t="shared" si="607"/>
        <v>40780.232400000001</v>
      </c>
      <c r="C19375">
        <f t="shared" si="606"/>
        <v>38748</v>
      </c>
    </row>
    <row r="19376" spans="1:3" x14ac:dyDescent="0.25">
      <c r="A19376">
        <v>19375</v>
      </c>
      <c r="B19376">
        <f t="shared" si="607"/>
        <v>40781.625</v>
      </c>
      <c r="C19376">
        <f t="shared" si="606"/>
        <v>38750</v>
      </c>
    </row>
    <row r="19377" spans="1:3" x14ac:dyDescent="0.25">
      <c r="A19377">
        <v>19376</v>
      </c>
      <c r="B19377">
        <f t="shared" si="607"/>
        <v>40783.017600000006</v>
      </c>
      <c r="C19377">
        <f t="shared" si="606"/>
        <v>38752</v>
      </c>
    </row>
    <row r="19378" spans="1:3" x14ac:dyDescent="0.25">
      <c r="A19378">
        <v>19377</v>
      </c>
      <c r="B19378">
        <f t="shared" si="607"/>
        <v>40784.410199999998</v>
      </c>
      <c r="C19378">
        <f t="shared" si="606"/>
        <v>38754</v>
      </c>
    </row>
    <row r="19379" spans="1:3" x14ac:dyDescent="0.25">
      <c r="A19379">
        <v>19378</v>
      </c>
      <c r="B19379">
        <f t="shared" si="607"/>
        <v>40785.802800000005</v>
      </c>
      <c r="C19379">
        <f t="shared" si="606"/>
        <v>38756</v>
      </c>
    </row>
    <row r="19380" spans="1:3" x14ac:dyDescent="0.25">
      <c r="A19380">
        <v>19379</v>
      </c>
      <c r="B19380">
        <f t="shared" si="607"/>
        <v>40787.195399999997</v>
      </c>
      <c r="C19380">
        <f t="shared" si="606"/>
        <v>38758</v>
      </c>
    </row>
    <row r="19381" spans="1:3" x14ac:dyDescent="0.25">
      <c r="A19381">
        <v>19380</v>
      </c>
      <c r="B19381">
        <f t="shared" si="607"/>
        <v>40788.588000000003</v>
      </c>
      <c r="C19381">
        <f t="shared" ref="C19381:C19444" si="608">2*A19381</f>
        <v>38760</v>
      </c>
    </row>
    <row r="19382" spans="1:3" x14ac:dyDescent="0.25">
      <c r="A19382">
        <v>19381</v>
      </c>
      <c r="B19382">
        <f t="shared" si="607"/>
        <v>40789.980600000003</v>
      </c>
      <c r="C19382">
        <f t="shared" si="608"/>
        <v>38762</v>
      </c>
    </row>
    <row r="19383" spans="1:3" x14ac:dyDescent="0.25">
      <c r="A19383">
        <v>19382</v>
      </c>
      <c r="B19383">
        <f t="shared" si="607"/>
        <v>40791.373200000002</v>
      </c>
      <c r="C19383">
        <f t="shared" si="608"/>
        <v>38764</v>
      </c>
    </row>
    <row r="19384" spans="1:3" x14ac:dyDescent="0.25">
      <c r="A19384">
        <v>19383</v>
      </c>
      <c r="B19384">
        <f t="shared" si="607"/>
        <v>40792.765800000001</v>
      </c>
      <c r="C19384">
        <f t="shared" si="608"/>
        <v>38766</v>
      </c>
    </row>
    <row r="19385" spans="1:3" x14ac:dyDescent="0.25">
      <c r="A19385">
        <v>19384</v>
      </c>
      <c r="B19385">
        <f t="shared" si="607"/>
        <v>40794.1584</v>
      </c>
      <c r="C19385">
        <f t="shared" si="608"/>
        <v>38768</v>
      </c>
    </row>
    <row r="19386" spans="1:3" x14ac:dyDescent="0.25">
      <c r="A19386">
        <v>19385</v>
      </c>
      <c r="B19386">
        <f t="shared" si="607"/>
        <v>40795.550999999999</v>
      </c>
      <c r="C19386">
        <f t="shared" si="608"/>
        <v>38770</v>
      </c>
    </row>
    <row r="19387" spans="1:3" x14ac:dyDescent="0.25">
      <c r="A19387">
        <v>19386</v>
      </c>
      <c r="B19387">
        <f t="shared" si="607"/>
        <v>40796.943599999999</v>
      </c>
      <c r="C19387">
        <f t="shared" si="608"/>
        <v>38772</v>
      </c>
    </row>
    <row r="19388" spans="1:3" x14ac:dyDescent="0.25">
      <c r="A19388">
        <v>19387</v>
      </c>
      <c r="B19388">
        <f t="shared" si="607"/>
        <v>40798.336200000005</v>
      </c>
      <c r="C19388">
        <f t="shared" si="608"/>
        <v>38774</v>
      </c>
    </row>
    <row r="19389" spans="1:3" x14ac:dyDescent="0.25">
      <c r="A19389">
        <v>19388</v>
      </c>
      <c r="B19389">
        <f t="shared" si="607"/>
        <v>40799.728799999997</v>
      </c>
      <c r="C19389">
        <f t="shared" si="608"/>
        <v>38776</v>
      </c>
    </row>
    <row r="19390" spans="1:3" x14ac:dyDescent="0.25">
      <c r="A19390">
        <v>19389</v>
      </c>
      <c r="B19390">
        <f t="shared" si="607"/>
        <v>40801.121400000004</v>
      </c>
      <c r="C19390">
        <f t="shared" si="608"/>
        <v>38778</v>
      </c>
    </row>
    <row r="19391" spans="1:3" x14ac:dyDescent="0.25">
      <c r="A19391">
        <v>19390</v>
      </c>
      <c r="B19391">
        <f t="shared" si="607"/>
        <v>40802.514000000003</v>
      </c>
      <c r="C19391">
        <f t="shared" si="608"/>
        <v>38780</v>
      </c>
    </row>
    <row r="19392" spans="1:3" x14ac:dyDescent="0.25">
      <c r="A19392">
        <v>19391</v>
      </c>
      <c r="B19392">
        <f t="shared" si="607"/>
        <v>40803.906600000002</v>
      </c>
      <c r="C19392">
        <f t="shared" si="608"/>
        <v>38782</v>
      </c>
    </row>
    <row r="19393" spans="1:3" x14ac:dyDescent="0.25">
      <c r="A19393">
        <v>19392</v>
      </c>
      <c r="B19393">
        <f t="shared" si="607"/>
        <v>40805.299200000001</v>
      </c>
      <c r="C19393">
        <f t="shared" si="608"/>
        <v>38784</v>
      </c>
    </row>
    <row r="19394" spans="1:3" x14ac:dyDescent="0.25">
      <c r="A19394">
        <v>19393</v>
      </c>
      <c r="B19394">
        <f t="shared" si="607"/>
        <v>40806.691800000001</v>
      </c>
      <c r="C19394">
        <f t="shared" si="608"/>
        <v>38786</v>
      </c>
    </row>
    <row r="19395" spans="1:3" x14ac:dyDescent="0.25">
      <c r="A19395">
        <v>19394</v>
      </c>
      <c r="B19395">
        <f t="shared" ref="B19395:B19458" si="609">13800+1.3926*A19395</f>
        <v>40808.0844</v>
      </c>
      <c r="C19395">
        <f t="shared" si="608"/>
        <v>38788</v>
      </c>
    </row>
    <row r="19396" spans="1:3" x14ac:dyDescent="0.25">
      <c r="A19396">
        <v>19395</v>
      </c>
      <c r="B19396">
        <f t="shared" si="609"/>
        <v>40809.476999999999</v>
      </c>
      <c r="C19396">
        <f t="shared" si="608"/>
        <v>38790</v>
      </c>
    </row>
    <row r="19397" spans="1:3" x14ac:dyDescent="0.25">
      <c r="A19397">
        <v>19396</v>
      </c>
      <c r="B19397">
        <f t="shared" si="609"/>
        <v>40810.869600000005</v>
      </c>
      <c r="C19397">
        <f t="shared" si="608"/>
        <v>38792</v>
      </c>
    </row>
    <row r="19398" spans="1:3" x14ac:dyDescent="0.25">
      <c r="A19398">
        <v>19397</v>
      </c>
      <c r="B19398">
        <f t="shared" si="609"/>
        <v>40812.262199999997</v>
      </c>
      <c r="C19398">
        <f t="shared" si="608"/>
        <v>38794</v>
      </c>
    </row>
    <row r="19399" spans="1:3" x14ac:dyDescent="0.25">
      <c r="A19399">
        <v>19398</v>
      </c>
      <c r="B19399">
        <f t="shared" si="609"/>
        <v>40813.654800000004</v>
      </c>
      <c r="C19399">
        <f t="shared" si="608"/>
        <v>38796</v>
      </c>
    </row>
    <row r="19400" spans="1:3" x14ac:dyDescent="0.25">
      <c r="A19400">
        <v>19399</v>
      </c>
      <c r="B19400">
        <f t="shared" si="609"/>
        <v>40815.047399999996</v>
      </c>
      <c r="C19400">
        <f t="shared" si="608"/>
        <v>38798</v>
      </c>
    </row>
    <row r="19401" spans="1:3" x14ac:dyDescent="0.25">
      <c r="A19401">
        <v>19400</v>
      </c>
      <c r="B19401">
        <f t="shared" si="609"/>
        <v>40816.44</v>
      </c>
      <c r="C19401">
        <f t="shared" si="608"/>
        <v>38800</v>
      </c>
    </row>
    <row r="19402" spans="1:3" x14ac:dyDescent="0.25">
      <c r="A19402">
        <v>19401</v>
      </c>
      <c r="B19402">
        <f t="shared" si="609"/>
        <v>40817.832600000002</v>
      </c>
      <c r="C19402">
        <f t="shared" si="608"/>
        <v>38802</v>
      </c>
    </row>
    <row r="19403" spans="1:3" x14ac:dyDescent="0.25">
      <c r="A19403">
        <v>19402</v>
      </c>
      <c r="B19403">
        <f t="shared" si="609"/>
        <v>40819.225200000001</v>
      </c>
      <c r="C19403">
        <f t="shared" si="608"/>
        <v>38804</v>
      </c>
    </row>
    <row r="19404" spans="1:3" x14ac:dyDescent="0.25">
      <c r="A19404">
        <v>19403</v>
      </c>
      <c r="B19404">
        <f t="shared" si="609"/>
        <v>40820.6178</v>
      </c>
      <c r="C19404">
        <f t="shared" si="608"/>
        <v>38806</v>
      </c>
    </row>
    <row r="19405" spans="1:3" x14ac:dyDescent="0.25">
      <c r="A19405">
        <v>19404</v>
      </c>
      <c r="B19405">
        <f t="shared" si="609"/>
        <v>40822.010399999999</v>
      </c>
      <c r="C19405">
        <f t="shared" si="608"/>
        <v>38808</v>
      </c>
    </row>
    <row r="19406" spans="1:3" x14ac:dyDescent="0.25">
      <c r="A19406">
        <v>19405</v>
      </c>
      <c r="B19406">
        <f t="shared" si="609"/>
        <v>40823.403000000006</v>
      </c>
      <c r="C19406">
        <f t="shared" si="608"/>
        <v>38810</v>
      </c>
    </row>
    <row r="19407" spans="1:3" x14ac:dyDescent="0.25">
      <c r="A19407">
        <v>19406</v>
      </c>
      <c r="B19407">
        <f t="shared" si="609"/>
        <v>40824.795599999998</v>
      </c>
      <c r="C19407">
        <f t="shared" si="608"/>
        <v>38812</v>
      </c>
    </row>
    <row r="19408" spans="1:3" x14ac:dyDescent="0.25">
      <c r="A19408">
        <v>19407</v>
      </c>
      <c r="B19408">
        <f t="shared" si="609"/>
        <v>40826.188200000004</v>
      </c>
      <c r="C19408">
        <f t="shared" si="608"/>
        <v>38814</v>
      </c>
    </row>
    <row r="19409" spans="1:3" x14ac:dyDescent="0.25">
      <c r="A19409">
        <v>19408</v>
      </c>
      <c r="B19409">
        <f t="shared" si="609"/>
        <v>40827.580799999996</v>
      </c>
      <c r="C19409">
        <f t="shared" si="608"/>
        <v>38816</v>
      </c>
    </row>
    <row r="19410" spans="1:3" x14ac:dyDescent="0.25">
      <c r="A19410">
        <v>19409</v>
      </c>
      <c r="B19410">
        <f t="shared" si="609"/>
        <v>40828.973400000003</v>
      </c>
      <c r="C19410">
        <f t="shared" si="608"/>
        <v>38818</v>
      </c>
    </row>
    <row r="19411" spans="1:3" x14ac:dyDescent="0.25">
      <c r="A19411">
        <v>19410</v>
      </c>
      <c r="B19411">
        <f t="shared" si="609"/>
        <v>40830.366000000002</v>
      </c>
      <c r="C19411">
        <f t="shared" si="608"/>
        <v>38820</v>
      </c>
    </row>
    <row r="19412" spans="1:3" x14ac:dyDescent="0.25">
      <c r="A19412">
        <v>19411</v>
      </c>
      <c r="B19412">
        <f t="shared" si="609"/>
        <v>40831.758600000001</v>
      </c>
      <c r="C19412">
        <f t="shared" si="608"/>
        <v>38822</v>
      </c>
    </row>
    <row r="19413" spans="1:3" x14ac:dyDescent="0.25">
      <c r="A19413">
        <v>19412</v>
      </c>
      <c r="B19413">
        <f t="shared" si="609"/>
        <v>40833.1512</v>
      </c>
      <c r="C19413">
        <f t="shared" si="608"/>
        <v>38824</v>
      </c>
    </row>
    <row r="19414" spans="1:3" x14ac:dyDescent="0.25">
      <c r="A19414">
        <v>19413</v>
      </c>
      <c r="B19414">
        <f t="shared" si="609"/>
        <v>40834.543799999999</v>
      </c>
      <c r="C19414">
        <f t="shared" si="608"/>
        <v>38826</v>
      </c>
    </row>
    <row r="19415" spans="1:3" x14ac:dyDescent="0.25">
      <c r="A19415">
        <v>19414</v>
      </c>
      <c r="B19415">
        <f t="shared" si="609"/>
        <v>40835.936400000006</v>
      </c>
      <c r="C19415">
        <f t="shared" si="608"/>
        <v>38828</v>
      </c>
    </row>
    <row r="19416" spans="1:3" x14ac:dyDescent="0.25">
      <c r="A19416">
        <v>19415</v>
      </c>
      <c r="B19416">
        <f t="shared" si="609"/>
        <v>40837.328999999998</v>
      </c>
      <c r="C19416">
        <f t="shared" si="608"/>
        <v>38830</v>
      </c>
    </row>
    <row r="19417" spans="1:3" x14ac:dyDescent="0.25">
      <c r="A19417">
        <v>19416</v>
      </c>
      <c r="B19417">
        <f t="shared" si="609"/>
        <v>40838.721600000004</v>
      </c>
      <c r="C19417">
        <f t="shared" si="608"/>
        <v>38832</v>
      </c>
    </row>
    <row r="19418" spans="1:3" x14ac:dyDescent="0.25">
      <c r="A19418">
        <v>19417</v>
      </c>
      <c r="B19418">
        <f t="shared" si="609"/>
        <v>40840.114199999996</v>
      </c>
      <c r="C19418">
        <f t="shared" si="608"/>
        <v>38834</v>
      </c>
    </row>
    <row r="19419" spans="1:3" x14ac:dyDescent="0.25">
      <c r="A19419">
        <v>19418</v>
      </c>
      <c r="B19419">
        <f t="shared" si="609"/>
        <v>40841.506800000003</v>
      </c>
      <c r="C19419">
        <f t="shared" si="608"/>
        <v>38836</v>
      </c>
    </row>
    <row r="19420" spans="1:3" x14ac:dyDescent="0.25">
      <c r="A19420">
        <v>19419</v>
      </c>
      <c r="B19420">
        <f t="shared" si="609"/>
        <v>40842.899400000002</v>
      </c>
      <c r="C19420">
        <f t="shared" si="608"/>
        <v>38838</v>
      </c>
    </row>
    <row r="19421" spans="1:3" x14ac:dyDescent="0.25">
      <c r="A19421">
        <v>19420</v>
      </c>
      <c r="B19421">
        <f t="shared" si="609"/>
        <v>40844.292000000001</v>
      </c>
      <c r="C19421">
        <f t="shared" si="608"/>
        <v>38840</v>
      </c>
    </row>
    <row r="19422" spans="1:3" x14ac:dyDescent="0.25">
      <c r="A19422">
        <v>19421</v>
      </c>
      <c r="B19422">
        <f t="shared" si="609"/>
        <v>40845.684600000001</v>
      </c>
      <c r="C19422">
        <f t="shared" si="608"/>
        <v>38842</v>
      </c>
    </row>
    <row r="19423" spans="1:3" x14ac:dyDescent="0.25">
      <c r="A19423">
        <v>19422</v>
      </c>
      <c r="B19423">
        <f t="shared" si="609"/>
        <v>40847.0772</v>
      </c>
      <c r="C19423">
        <f t="shared" si="608"/>
        <v>38844</v>
      </c>
    </row>
    <row r="19424" spans="1:3" x14ac:dyDescent="0.25">
      <c r="A19424">
        <v>19423</v>
      </c>
      <c r="B19424">
        <f t="shared" si="609"/>
        <v>40848.469800000006</v>
      </c>
      <c r="C19424">
        <f t="shared" si="608"/>
        <v>38846</v>
      </c>
    </row>
    <row r="19425" spans="1:3" x14ac:dyDescent="0.25">
      <c r="A19425">
        <v>19424</v>
      </c>
      <c r="B19425">
        <f t="shared" si="609"/>
        <v>40849.862399999998</v>
      </c>
      <c r="C19425">
        <f t="shared" si="608"/>
        <v>38848</v>
      </c>
    </row>
    <row r="19426" spans="1:3" x14ac:dyDescent="0.25">
      <c r="A19426">
        <v>19425</v>
      </c>
      <c r="B19426">
        <f t="shared" si="609"/>
        <v>40851.255000000005</v>
      </c>
      <c r="C19426">
        <f t="shared" si="608"/>
        <v>38850</v>
      </c>
    </row>
    <row r="19427" spans="1:3" x14ac:dyDescent="0.25">
      <c r="A19427">
        <v>19426</v>
      </c>
      <c r="B19427">
        <f t="shared" si="609"/>
        <v>40852.647599999997</v>
      </c>
      <c r="C19427">
        <f t="shared" si="608"/>
        <v>38852</v>
      </c>
    </row>
    <row r="19428" spans="1:3" x14ac:dyDescent="0.25">
      <c r="A19428">
        <v>19427</v>
      </c>
      <c r="B19428">
        <f t="shared" si="609"/>
        <v>40854.040200000003</v>
      </c>
      <c r="C19428">
        <f t="shared" si="608"/>
        <v>38854</v>
      </c>
    </row>
    <row r="19429" spans="1:3" x14ac:dyDescent="0.25">
      <c r="A19429">
        <v>19428</v>
      </c>
      <c r="B19429">
        <f t="shared" si="609"/>
        <v>40855.432800000002</v>
      </c>
      <c r="C19429">
        <f t="shared" si="608"/>
        <v>38856</v>
      </c>
    </row>
    <row r="19430" spans="1:3" x14ac:dyDescent="0.25">
      <c r="A19430">
        <v>19429</v>
      </c>
      <c r="B19430">
        <f t="shared" si="609"/>
        <v>40856.825400000002</v>
      </c>
      <c r="C19430">
        <f t="shared" si="608"/>
        <v>38858</v>
      </c>
    </row>
    <row r="19431" spans="1:3" x14ac:dyDescent="0.25">
      <c r="A19431">
        <v>19430</v>
      </c>
      <c r="B19431">
        <f t="shared" si="609"/>
        <v>40858.218000000001</v>
      </c>
      <c r="C19431">
        <f t="shared" si="608"/>
        <v>38860</v>
      </c>
    </row>
    <row r="19432" spans="1:3" x14ac:dyDescent="0.25">
      <c r="A19432">
        <v>19431</v>
      </c>
      <c r="B19432">
        <f t="shared" si="609"/>
        <v>40859.6106</v>
      </c>
      <c r="C19432">
        <f t="shared" si="608"/>
        <v>38862</v>
      </c>
    </row>
    <row r="19433" spans="1:3" x14ac:dyDescent="0.25">
      <c r="A19433">
        <v>19432</v>
      </c>
      <c r="B19433">
        <f t="shared" si="609"/>
        <v>40861.003200000006</v>
      </c>
      <c r="C19433">
        <f t="shared" si="608"/>
        <v>38864</v>
      </c>
    </row>
    <row r="19434" spans="1:3" x14ac:dyDescent="0.25">
      <c r="A19434">
        <v>19433</v>
      </c>
      <c r="B19434">
        <f t="shared" si="609"/>
        <v>40862.395799999998</v>
      </c>
      <c r="C19434">
        <f t="shared" si="608"/>
        <v>38866</v>
      </c>
    </row>
    <row r="19435" spans="1:3" x14ac:dyDescent="0.25">
      <c r="A19435">
        <v>19434</v>
      </c>
      <c r="B19435">
        <f t="shared" si="609"/>
        <v>40863.788400000005</v>
      </c>
      <c r="C19435">
        <f t="shared" si="608"/>
        <v>38868</v>
      </c>
    </row>
    <row r="19436" spans="1:3" x14ac:dyDescent="0.25">
      <c r="A19436">
        <v>19435</v>
      </c>
      <c r="B19436">
        <f t="shared" si="609"/>
        <v>40865.180999999997</v>
      </c>
      <c r="C19436">
        <f t="shared" si="608"/>
        <v>38870</v>
      </c>
    </row>
    <row r="19437" spans="1:3" x14ac:dyDescent="0.25">
      <c r="A19437">
        <v>19436</v>
      </c>
      <c r="B19437">
        <f t="shared" si="609"/>
        <v>40866.573600000003</v>
      </c>
      <c r="C19437">
        <f t="shared" si="608"/>
        <v>38872</v>
      </c>
    </row>
    <row r="19438" spans="1:3" x14ac:dyDescent="0.25">
      <c r="A19438">
        <v>19437</v>
      </c>
      <c r="B19438">
        <f t="shared" si="609"/>
        <v>40867.966200000003</v>
      </c>
      <c r="C19438">
        <f t="shared" si="608"/>
        <v>38874</v>
      </c>
    </row>
    <row r="19439" spans="1:3" x14ac:dyDescent="0.25">
      <c r="A19439">
        <v>19438</v>
      </c>
      <c r="B19439">
        <f t="shared" si="609"/>
        <v>40869.358800000002</v>
      </c>
      <c r="C19439">
        <f t="shared" si="608"/>
        <v>38876</v>
      </c>
    </row>
    <row r="19440" spans="1:3" x14ac:dyDescent="0.25">
      <c r="A19440">
        <v>19439</v>
      </c>
      <c r="B19440">
        <f t="shared" si="609"/>
        <v>40870.751400000001</v>
      </c>
      <c r="C19440">
        <f t="shared" si="608"/>
        <v>38878</v>
      </c>
    </row>
    <row r="19441" spans="1:3" x14ac:dyDescent="0.25">
      <c r="A19441">
        <v>19440</v>
      </c>
      <c r="B19441">
        <f t="shared" si="609"/>
        <v>40872.144</v>
      </c>
      <c r="C19441">
        <f t="shared" si="608"/>
        <v>38880</v>
      </c>
    </row>
    <row r="19442" spans="1:3" x14ac:dyDescent="0.25">
      <c r="A19442">
        <v>19441</v>
      </c>
      <c r="B19442">
        <f t="shared" si="609"/>
        <v>40873.536599999999</v>
      </c>
      <c r="C19442">
        <f t="shared" si="608"/>
        <v>38882</v>
      </c>
    </row>
    <row r="19443" spans="1:3" x14ac:dyDescent="0.25">
      <c r="A19443">
        <v>19442</v>
      </c>
      <c r="B19443">
        <f t="shared" si="609"/>
        <v>40874.929199999999</v>
      </c>
      <c r="C19443">
        <f t="shared" si="608"/>
        <v>38884</v>
      </c>
    </row>
    <row r="19444" spans="1:3" x14ac:dyDescent="0.25">
      <c r="A19444">
        <v>19443</v>
      </c>
      <c r="B19444">
        <f t="shared" si="609"/>
        <v>40876.321800000005</v>
      </c>
      <c r="C19444">
        <f t="shared" si="608"/>
        <v>38886</v>
      </c>
    </row>
    <row r="19445" spans="1:3" x14ac:dyDescent="0.25">
      <c r="A19445">
        <v>19444</v>
      </c>
      <c r="B19445">
        <f t="shared" si="609"/>
        <v>40877.714399999997</v>
      </c>
      <c r="C19445">
        <f t="shared" ref="C19445:C19508" si="610">2*A19445</f>
        <v>38888</v>
      </c>
    </row>
    <row r="19446" spans="1:3" x14ac:dyDescent="0.25">
      <c r="A19446">
        <v>19445</v>
      </c>
      <c r="B19446">
        <f t="shared" si="609"/>
        <v>40879.107000000004</v>
      </c>
      <c r="C19446">
        <f t="shared" si="610"/>
        <v>38890</v>
      </c>
    </row>
    <row r="19447" spans="1:3" x14ac:dyDescent="0.25">
      <c r="A19447">
        <v>19446</v>
      </c>
      <c r="B19447">
        <f t="shared" si="609"/>
        <v>40880.499600000003</v>
      </c>
      <c r="C19447">
        <f t="shared" si="610"/>
        <v>38892</v>
      </c>
    </row>
    <row r="19448" spans="1:3" x14ac:dyDescent="0.25">
      <c r="A19448">
        <v>19447</v>
      </c>
      <c r="B19448">
        <f t="shared" si="609"/>
        <v>40881.892200000002</v>
      </c>
      <c r="C19448">
        <f t="shared" si="610"/>
        <v>38894</v>
      </c>
    </row>
    <row r="19449" spans="1:3" x14ac:dyDescent="0.25">
      <c r="A19449">
        <v>19448</v>
      </c>
      <c r="B19449">
        <f t="shared" si="609"/>
        <v>40883.284800000001</v>
      </c>
      <c r="C19449">
        <f t="shared" si="610"/>
        <v>38896</v>
      </c>
    </row>
    <row r="19450" spans="1:3" x14ac:dyDescent="0.25">
      <c r="A19450">
        <v>19449</v>
      </c>
      <c r="B19450">
        <f t="shared" si="609"/>
        <v>40884.6774</v>
      </c>
      <c r="C19450">
        <f t="shared" si="610"/>
        <v>38898</v>
      </c>
    </row>
    <row r="19451" spans="1:3" x14ac:dyDescent="0.25">
      <c r="A19451">
        <v>19450</v>
      </c>
      <c r="B19451">
        <f t="shared" si="609"/>
        <v>40886.07</v>
      </c>
      <c r="C19451">
        <f t="shared" si="610"/>
        <v>38900</v>
      </c>
    </row>
    <row r="19452" spans="1:3" x14ac:dyDescent="0.25">
      <c r="A19452">
        <v>19451</v>
      </c>
      <c r="B19452">
        <f t="shared" si="609"/>
        <v>40887.462599999999</v>
      </c>
      <c r="C19452">
        <f t="shared" si="610"/>
        <v>38902</v>
      </c>
    </row>
    <row r="19453" spans="1:3" x14ac:dyDescent="0.25">
      <c r="A19453">
        <v>19452</v>
      </c>
      <c r="B19453">
        <f t="shared" si="609"/>
        <v>40888.855200000005</v>
      </c>
      <c r="C19453">
        <f t="shared" si="610"/>
        <v>38904</v>
      </c>
    </row>
    <row r="19454" spans="1:3" x14ac:dyDescent="0.25">
      <c r="A19454">
        <v>19453</v>
      </c>
      <c r="B19454">
        <f t="shared" si="609"/>
        <v>40890.247799999997</v>
      </c>
      <c r="C19454">
        <f t="shared" si="610"/>
        <v>38906</v>
      </c>
    </row>
    <row r="19455" spans="1:3" x14ac:dyDescent="0.25">
      <c r="A19455">
        <v>19454</v>
      </c>
      <c r="B19455">
        <f t="shared" si="609"/>
        <v>40891.640400000004</v>
      </c>
      <c r="C19455">
        <f t="shared" si="610"/>
        <v>38908</v>
      </c>
    </row>
    <row r="19456" spans="1:3" x14ac:dyDescent="0.25">
      <c r="A19456">
        <v>19455</v>
      </c>
      <c r="B19456">
        <f t="shared" si="609"/>
        <v>40893.032999999996</v>
      </c>
      <c r="C19456">
        <f t="shared" si="610"/>
        <v>38910</v>
      </c>
    </row>
    <row r="19457" spans="1:3" x14ac:dyDescent="0.25">
      <c r="A19457">
        <v>19456</v>
      </c>
      <c r="B19457">
        <f t="shared" si="609"/>
        <v>40894.425600000002</v>
      </c>
      <c r="C19457">
        <f t="shared" si="610"/>
        <v>38912</v>
      </c>
    </row>
    <row r="19458" spans="1:3" x14ac:dyDescent="0.25">
      <c r="A19458">
        <v>19457</v>
      </c>
      <c r="B19458">
        <f t="shared" si="609"/>
        <v>40895.818200000002</v>
      </c>
      <c r="C19458">
        <f t="shared" si="610"/>
        <v>38914</v>
      </c>
    </row>
    <row r="19459" spans="1:3" x14ac:dyDescent="0.25">
      <c r="A19459">
        <v>19458</v>
      </c>
      <c r="B19459">
        <f t="shared" ref="B19459:B19522" si="611">13800+1.3926*A19459</f>
        <v>40897.210800000001</v>
      </c>
      <c r="C19459">
        <f t="shared" si="610"/>
        <v>38916</v>
      </c>
    </row>
    <row r="19460" spans="1:3" x14ac:dyDescent="0.25">
      <c r="A19460">
        <v>19459</v>
      </c>
      <c r="B19460">
        <f t="shared" si="611"/>
        <v>40898.6034</v>
      </c>
      <c r="C19460">
        <f t="shared" si="610"/>
        <v>38918</v>
      </c>
    </row>
    <row r="19461" spans="1:3" x14ac:dyDescent="0.25">
      <c r="A19461">
        <v>19460</v>
      </c>
      <c r="B19461">
        <f t="shared" si="611"/>
        <v>40899.995999999999</v>
      </c>
      <c r="C19461">
        <f t="shared" si="610"/>
        <v>38920</v>
      </c>
    </row>
    <row r="19462" spans="1:3" x14ac:dyDescent="0.25">
      <c r="A19462">
        <v>19461</v>
      </c>
      <c r="B19462">
        <f t="shared" si="611"/>
        <v>40901.388600000006</v>
      </c>
      <c r="C19462">
        <f t="shared" si="610"/>
        <v>38922</v>
      </c>
    </row>
    <row r="19463" spans="1:3" x14ac:dyDescent="0.25">
      <c r="A19463">
        <v>19462</v>
      </c>
      <c r="B19463">
        <f t="shared" si="611"/>
        <v>40902.781199999998</v>
      </c>
      <c r="C19463">
        <f t="shared" si="610"/>
        <v>38924</v>
      </c>
    </row>
    <row r="19464" spans="1:3" x14ac:dyDescent="0.25">
      <c r="A19464">
        <v>19463</v>
      </c>
      <c r="B19464">
        <f t="shared" si="611"/>
        <v>40904.173800000004</v>
      </c>
      <c r="C19464">
        <f t="shared" si="610"/>
        <v>38926</v>
      </c>
    </row>
    <row r="19465" spans="1:3" x14ac:dyDescent="0.25">
      <c r="A19465">
        <v>19464</v>
      </c>
      <c r="B19465">
        <f t="shared" si="611"/>
        <v>40905.566399999996</v>
      </c>
      <c r="C19465">
        <f t="shared" si="610"/>
        <v>38928</v>
      </c>
    </row>
    <row r="19466" spans="1:3" x14ac:dyDescent="0.25">
      <c r="A19466">
        <v>19465</v>
      </c>
      <c r="B19466">
        <f t="shared" si="611"/>
        <v>40906.959000000003</v>
      </c>
      <c r="C19466">
        <f t="shared" si="610"/>
        <v>38930</v>
      </c>
    </row>
    <row r="19467" spans="1:3" x14ac:dyDescent="0.25">
      <c r="A19467">
        <v>19466</v>
      </c>
      <c r="B19467">
        <f t="shared" si="611"/>
        <v>40908.351600000002</v>
      </c>
      <c r="C19467">
        <f t="shared" si="610"/>
        <v>38932</v>
      </c>
    </row>
    <row r="19468" spans="1:3" x14ac:dyDescent="0.25">
      <c r="A19468">
        <v>19467</v>
      </c>
      <c r="B19468">
        <f t="shared" si="611"/>
        <v>40909.744200000001</v>
      </c>
      <c r="C19468">
        <f t="shared" si="610"/>
        <v>38934</v>
      </c>
    </row>
    <row r="19469" spans="1:3" x14ac:dyDescent="0.25">
      <c r="A19469">
        <v>19468</v>
      </c>
      <c r="B19469">
        <f t="shared" si="611"/>
        <v>40911.1368</v>
      </c>
      <c r="C19469">
        <f t="shared" si="610"/>
        <v>38936</v>
      </c>
    </row>
    <row r="19470" spans="1:3" x14ac:dyDescent="0.25">
      <c r="A19470">
        <v>19469</v>
      </c>
      <c r="B19470">
        <f t="shared" si="611"/>
        <v>40912.529399999999</v>
      </c>
      <c r="C19470">
        <f t="shared" si="610"/>
        <v>38938</v>
      </c>
    </row>
    <row r="19471" spans="1:3" x14ac:dyDescent="0.25">
      <c r="A19471">
        <v>19470</v>
      </c>
      <c r="B19471">
        <f t="shared" si="611"/>
        <v>40913.922000000006</v>
      </c>
      <c r="C19471">
        <f t="shared" si="610"/>
        <v>38940</v>
      </c>
    </row>
    <row r="19472" spans="1:3" x14ac:dyDescent="0.25">
      <c r="A19472">
        <v>19471</v>
      </c>
      <c r="B19472">
        <f t="shared" si="611"/>
        <v>40915.314599999998</v>
      </c>
      <c r="C19472">
        <f t="shared" si="610"/>
        <v>38942</v>
      </c>
    </row>
    <row r="19473" spans="1:3" x14ac:dyDescent="0.25">
      <c r="A19473">
        <v>19472</v>
      </c>
      <c r="B19473">
        <f t="shared" si="611"/>
        <v>40916.707200000004</v>
      </c>
      <c r="C19473">
        <f t="shared" si="610"/>
        <v>38944</v>
      </c>
    </row>
    <row r="19474" spans="1:3" x14ac:dyDescent="0.25">
      <c r="A19474">
        <v>19473</v>
      </c>
      <c r="B19474">
        <f t="shared" si="611"/>
        <v>40918.099799999996</v>
      </c>
      <c r="C19474">
        <f t="shared" si="610"/>
        <v>38946</v>
      </c>
    </row>
    <row r="19475" spans="1:3" x14ac:dyDescent="0.25">
      <c r="A19475">
        <v>19474</v>
      </c>
      <c r="B19475">
        <f t="shared" si="611"/>
        <v>40919.492400000003</v>
      </c>
      <c r="C19475">
        <f t="shared" si="610"/>
        <v>38948</v>
      </c>
    </row>
    <row r="19476" spans="1:3" x14ac:dyDescent="0.25">
      <c r="A19476">
        <v>19475</v>
      </c>
      <c r="B19476">
        <f t="shared" si="611"/>
        <v>40920.885000000002</v>
      </c>
      <c r="C19476">
        <f t="shared" si="610"/>
        <v>38950</v>
      </c>
    </row>
    <row r="19477" spans="1:3" x14ac:dyDescent="0.25">
      <c r="A19477">
        <v>19476</v>
      </c>
      <c r="B19477">
        <f t="shared" si="611"/>
        <v>40922.277600000001</v>
      </c>
      <c r="C19477">
        <f t="shared" si="610"/>
        <v>38952</v>
      </c>
    </row>
    <row r="19478" spans="1:3" x14ac:dyDescent="0.25">
      <c r="A19478">
        <v>19477</v>
      </c>
      <c r="B19478">
        <f t="shared" si="611"/>
        <v>40923.6702</v>
      </c>
      <c r="C19478">
        <f t="shared" si="610"/>
        <v>38954</v>
      </c>
    </row>
    <row r="19479" spans="1:3" x14ac:dyDescent="0.25">
      <c r="A19479">
        <v>19478</v>
      </c>
      <c r="B19479">
        <f t="shared" si="611"/>
        <v>40925.0628</v>
      </c>
      <c r="C19479">
        <f t="shared" si="610"/>
        <v>38956</v>
      </c>
    </row>
    <row r="19480" spans="1:3" x14ac:dyDescent="0.25">
      <c r="A19480">
        <v>19479</v>
      </c>
      <c r="B19480">
        <f t="shared" si="611"/>
        <v>40926.455400000006</v>
      </c>
      <c r="C19480">
        <f t="shared" si="610"/>
        <v>38958</v>
      </c>
    </row>
    <row r="19481" spans="1:3" x14ac:dyDescent="0.25">
      <c r="A19481">
        <v>19480</v>
      </c>
      <c r="B19481">
        <f t="shared" si="611"/>
        <v>40927.847999999998</v>
      </c>
      <c r="C19481">
        <f t="shared" si="610"/>
        <v>38960</v>
      </c>
    </row>
    <row r="19482" spans="1:3" x14ac:dyDescent="0.25">
      <c r="A19482">
        <v>19481</v>
      </c>
      <c r="B19482">
        <f t="shared" si="611"/>
        <v>40929.240600000005</v>
      </c>
      <c r="C19482">
        <f t="shared" si="610"/>
        <v>38962</v>
      </c>
    </row>
    <row r="19483" spans="1:3" x14ac:dyDescent="0.25">
      <c r="A19483">
        <v>19482</v>
      </c>
      <c r="B19483">
        <f t="shared" si="611"/>
        <v>40930.633199999997</v>
      </c>
      <c r="C19483">
        <f t="shared" si="610"/>
        <v>38964</v>
      </c>
    </row>
    <row r="19484" spans="1:3" x14ac:dyDescent="0.25">
      <c r="A19484">
        <v>19483</v>
      </c>
      <c r="B19484">
        <f t="shared" si="611"/>
        <v>40932.025800000003</v>
      </c>
      <c r="C19484">
        <f t="shared" si="610"/>
        <v>38966</v>
      </c>
    </row>
    <row r="19485" spans="1:3" x14ac:dyDescent="0.25">
      <c r="A19485">
        <v>19484</v>
      </c>
      <c r="B19485">
        <f t="shared" si="611"/>
        <v>40933.418400000002</v>
      </c>
      <c r="C19485">
        <f t="shared" si="610"/>
        <v>38968</v>
      </c>
    </row>
    <row r="19486" spans="1:3" x14ac:dyDescent="0.25">
      <c r="A19486">
        <v>19485</v>
      </c>
      <c r="B19486">
        <f t="shared" si="611"/>
        <v>40934.811000000002</v>
      </c>
      <c r="C19486">
        <f t="shared" si="610"/>
        <v>38970</v>
      </c>
    </row>
    <row r="19487" spans="1:3" x14ac:dyDescent="0.25">
      <c r="A19487">
        <v>19486</v>
      </c>
      <c r="B19487">
        <f t="shared" si="611"/>
        <v>40936.203600000001</v>
      </c>
      <c r="C19487">
        <f t="shared" si="610"/>
        <v>38972</v>
      </c>
    </row>
    <row r="19488" spans="1:3" x14ac:dyDescent="0.25">
      <c r="A19488">
        <v>19487</v>
      </c>
      <c r="B19488">
        <f t="shared" si="611"/>
        <v>40937.5962</v>
      </c>
      <c r="C19488">
        <f t="shared" si="610"/>
        <v>38974</v>
      </c>
    </row>
    <row r="19489" spans="1:3" x14ac:dyDescent="0.25">
      <c r="A19489">
        <v>19488</v>
      </c>
      <c r="B19489">
        <f t="shared" si="611"/>
        <v>40938.988800000006</v>
      </c>
      <c r="C19489">
        <f t="shared" si="610"/>
        <v>38976</v>
      </c>
    </row>
    <row r="19490" spans="1:3" x14ac:dyDescent="0.25">
      <c r="A19490">
        <v>19489</v>
      </c>
      <c r="B19490">
        <f t="shared" si="611"/>
        <v>40940.381399999998</v>
      </c>
      <c r="C19490">
        <f t="shared" si="610"/>
        <v>38978</v>
      </c>
    </row>
    <row r="19491" spans="1:3" x14ac:dyDescent="0.25">
      <c r="A19491">
        <v>19490</v>
      </c>
      <c r="B19491">
        <f t="shared" si="611"/>
        <v>40941.774000000005</v>
      </c>
      <c r="C19491">
        <f t="shared" si="610"/>
        <v>38980</v>
      </c>
    </row>
    <row r="19492" spans="1:3" x14ac:dyDescent="0.25">
      <c r="A19492">
        <v>19491</v>
      </c>
      <c r="B19492">
        <f t="shared" si="611"/>
        <v>40943.166599999997</v>
      </c>
      <c r="C19492">
        <f t="shared" si="610"/>
        <v>38982</v>
      </c>
    </row>
    <row r="19493" spans="1:3" x14ac:dyDescent="0.25">
      <c r="A19493">
        <v>19492</v>
      </c>
      <c r="B19493">
        <f t="shared" si="611"/>
        <v>40944.559200000003</v>
      </c>
      <c r="C19493">
        <f t="shared" si="610"/>
        <v>38984</v>
      </c>
    </row>
    <row r="19494" spans="1:3" x14ac:dyDescent="0.25">
      <c r="A19494">
        <v>19493</v>
      </c>
      <c r="B19494">
        <f t="shared" si="611"/>
        <v>40945.951800000003</v>
      </c>
      <c r="C19494">
        <f t="shared" si="610"/>
        <v>38986</v>
      </c>
    </row>
    <row r="19495" spans="1:3" x14ac:dyDescent="0.25">
      <c r="A19495">
        <v>19494</v>
      </c>
      <c r="B19495">
        <f t="shared" si="611"/>
        <v>40947.344400000002</v>
      </c>
      <c r="C19495">
        <f t="shared" si="610"/>
        <v>38988</v>
      </c>
    </row>
    <row r="19496" spans="1:3" x14ac:dyDescent="0.25">
      <c r="A19496">
        <v>19495</v>
      </c>
      <c r="B19496">
        <f t="shared" si="611"/>
        <v>40948.737000000001</v>
      </c>
      <c r="C19496">
        <f t="shared" si="610"/>
        <v>38990</v>
      </c>
    </row>
    <row r="19497" spans="1:3" x14ac:dyDescent="0.25">
      <c r="A19497">
        <v>19496</v>
      </c>
      <c r="B19497">
        <f t="shared" si="611"/>
        <v>40950.1296</v>
      </c>
      <c r="C19497">
        <f t="shared" si="610"/>
        <v>38992</v>
      </c>
    </row>
    <row r="19498" spans="1:3" x14ac:dyDescent="0.25">
      <c r="A19498">
        <v>19497</v>
      </c>
      <c r="B19498">
        <f t="shared" si="611"/>
        <v>40951.522199999999</v>
      </c>
      <c r="C19498">
        <f t="shared" si="610"/>
        <v>38994</v>
      </c>
    </row>
    <row r="19499" spans="1:3" x14ac:dyDescent="0.25">
      <c r="A19499">
        <v>19498</v>
      </c>
      <c r="B19499">
        <f t="shared" si="611"/>
        <v>40952.914799999999</v>
      </c>
      <c r="C19499">
        <f t="shared" si="610"/>
        <v>38996</v>
      </c>
    </row>
    <row r="19500" spans="1:3" x14ac:dyDescent="0.25">
      <c r="A19500">
        <v>19499</v>
      </c>
      <c r="B19500">
        <f t="shared" si="611"/>
        <v>40954.307400000005</v>
      </c>
      <c r="C19500">
        <f t="shared" si="610"/>
        <v>38998</v>
      </c>
    </row>
    <row r="19501" spans="1:3" x14ac:dyDescent="0.25">
      <c r="A19501">
        <v>19500</v>
      </c>
      <c r="B19501">
        <f t="shared" si="611"/>
        <v>40955.699999999997</v>
      </c>
      <c r="C19501">
        <f t="shared" si="610"/>
        <v>39000</v>
      </c>
    </row>
    <row r="19502" spans="1:3" x14ac:dyDescent="0.25">
      <c r="A19502">
        <v>19501</v>
      </c>
      <c r="B19502">
        <f t="shared" si="611"/>
        <v>40957.092600000004</v>
      </c>
      <c r="C19502">
        <f t="shared" si="610"/>
        <v>39002</v>
      </c>
    </row>
    <row r="19503" spans="1:3" x14ac:dyDescent="0.25">
      <c r="A19503">
        <v>19502</v>
      </c>
      <c r="B19503">
        <f t="shared" si="611"/>
        <v>40958.485200000003</v>
      </c>
      <c r="C19503">
        <f t="shared" si="610"/>
        <v>39004</v>
      </c>
    </row>
    <row r="19504" spans="1:3" x14ac:dyDescent="0.25">
      <c r="A19504">
        <v>19503</v>
      </c>
      <c r="B19504">
        <f t="shared" si="611"/>
        <v>40959.877800000002</v>
      </c>
      <c r="C19504">
        <f t="shared" si="610"/>
        <v>39006</v>
      </c>
    </row>
    <row r="19505" spans="1:3" x14ac:dyDescent="0.25">
      <c r="A19505">
        <v>19504</v>
      </c>
      <c r="B19505">
        <f t="shared" si="611"/>
        <v>40961.270400000001</v>
      </c>
      <c r="C19505">
        <f t="shared" si="610"/>
        <v>39008</v>
      </c>
    </row>
    <row r="19506" spans="1:3" x14ac:dyDescent="0.25">
      <c r="A19506">
        <v>19505</v>
      </c>
      <c r="B19506">
        <f t="shared" si="611"/>
        <v>40962.663</v>
      </c>
      <c r="C19506">
        <f t="shared" si="610"/>
        <v>39010</v>
      </c>
    </row>
    <row r="19507" spans="1:3" x14ac:dyDescent="0.25">
      <c r="A19507">
        <v>19506</v>
      </c>
      <c r="B19507">
        <f t="shared" si="611"/>
        <v>40964.0556</v>
      </c>
      <c r="C19507">
        <f t="shared" si="610"/>
        <v>39012</v>
      </c>
    </row>
    <row r="19508" spans="1:3" x14ac:dyDescent="0.25">
      <c r="A19508">
        <v>19507</v>
      </c>
      <c r="B19508">
        <f t="shared" si="611"/>
        <v>40965.448199999999</v>
      </c>
      <c r="C19508">
        <f t="shared" si="610"/>
        <v>39014</v>
      </c>
    </row>
    <row r="19509" spans="1:3" x14ac:dyDescent="0.25">
      <c r="A19509">
        <v>19508</v>
      </c>
      <c r="B19509">
        <f t="shared" si="611"/>
        <v>40966.840800000005</v>
      </c>
      <c r="C19509">
        <f t="shared" ref="C19509:C19572" si="612">2*A19509</f>
        <v>39016</v>
      </c>
    </row>
    <row r="19510" spans="1:3" x14ac:dyDescent="0.25">
      <c r="A19510">
        <v>19509</v>
      </c>
      <c r="B19510">
        <f t="shared" si="611"/>
        <v>40968.233399999997</v>
      </c>
      <c r="C19510">
        <f t="shared" si="612"/>
        <v>39018</v>
      </c>
    </row>
    <row r="19511" spans="1:3" x14ac:dyDescent="0.25">
      <c r="A19511">
        <v>19510</v>
      </c>
      <c r="B19511">
        <f t="shared" si="611"/>
        <v>40969.626000000004</v>
      </c>
      <c r="C19511">
        <f t="shared" si="612"/>
        <v>39020</v>
      </c>
    </row>
    <row r="19512" spans="1:3" x14ac:dyDescent="0.25">
      <c r="A19512">
        <v>19511</v>
      </c>
      <c r="B19512">
        <f t="shared" si="611"/>
        <v>40971.018599999996</v>
      </c>
      <c r="C19512">
        <f t="shared" si="612"/>
        <v>39022</v>
      </c>
    </row>
    <row r="19513" spans="1:3" x14ac:dyDescent="0.25">
      <c r="A19513">
        <v>19512</v>
      </c>
      <c r="B19513">
        <f t="shared" si="611"/>
        <v>40972.411200000002</v>
      </c>
      <c r="C19513">
        <f t="shared" si="612"/>
        <v>39024</v>
      </c>
    </row>
    <row r="19514" spans="1:3" x14ac:dyDescent="0.25">
      <c r="A19514">
        <v>19513</v>
      </c>
      <c r="B19514">
        <f t="shared" si="611"/>
        <v>40973.803800000002</v>
      </c>
      <c r="C19514">
        <f t="shared" si="612"/>
        <v>39026</v>
      </c>
    </row>
    <row r="19515" spans="1:3" x14ac:dyDescent="0.25">
      <c r="A19515">
        <v>19514</v>
      </c>
      <c r="B19515">
        <f t="shared" si="611"/>
        <v>40975.196400000001</v>
      </c>
      <c r="C19515">
        <f t="shared" si="612"/>
        <v>39028</v>
      </c>
    </row>
    <row r="19516" spans="1:3" x14ac:dyDescent="0.25">
      <c r="A19516">
        <v>19515</v>
      </c>
      <c r="B19516">
        <f t="shared" si="611"/>
        <v>40976.589</v>
      </c>
      <c r="C19516">
        <f t="shared" si="612"/>
        <v>39030</v>
      </c>
    </row>
    <row r="19517" spans="1:3" x14ac:dyDescent="0.25">
      <c r="A19517">
        <v>19516</v>
      </c>
      <c r="B19517">
        <f t="shared" si="611"/>
        <v>40977.981599999999</v>
      </c>
      <c r="C19517">
        <f t="shared" si="612"/>
        <v>39032</v>
      </c>
    </row>
    <row r="19518" spans="1:3" x14ac:dyDescent="0.25">
      <c r="A19518">
        <v>19517</v>
      </c>
      <c r="B19518">
        <f t="shared" si="611"/>
        <v>40979.374200000006</v>
      </c>
      <c r="C19518">
        <f t="shared" si="612"/>
        <v>39034</v>
      </c>
    </row>
    <row r="19519" spans="1:3" x14ac:dyDescent="0.25">
      <c r="A19519">
        <v>19518</v>
      </c>
      <c r="B19519">
        <f t="shared" si="611"/>
        <v>40980.766799999998</v>
      </c>
      <c r="C19519">
        <f t="shared" si="612"/>
        <v>39036</v>
      </c>
    </row>
    <row r="19520" spans="1:3" x14ac:dyDescent="0.25">
      <c r="A19520">
        <v>19519</v>
      </c>
      <c r="B19520">
        <f t="shared" si="611"/>
        <v>40982.159400000004</v>
      </c>
      <c r="C19520">
        <f t="shared" si="612"/>
        <v>39038</v>
      </c>
    </row>
    <row r="19521" spans="1:3" x14ac:dyDescent="0.25">
      <c r="A19521">
        <v>19520</v>
      </c>
      <c r="B19521">
        <f t="shared" si="611"/>
        <v>40983.551999999996</v>
      </c>
      <c r="C19521">
        <f t="shared" si="612"/>
        <v>39040</v>
      </c>
    </row>
    <row r="19522" spans="1:3" x14ac:dyDescent="0.25">
      <c r="A19522">
        <v>19521</v>
      </c>
      <c r="B19522">
        <f t="shared" si="611"/>
        <v>40984.944600000003</v>
      </c>
      <c r="C19522">
        <f t="shared" si="612"/>
        <v>39042</v>
      </c>
    </row>
    <row r="19523" spans="1:3" x14ac:dyDescent="0.25">
      <c r="A19523">
        <v>19522</v>
      </c>
      <c r="B19523">
        <f t="shared" ref="B19523:B19586" si="613">13800+1.3926*A19523</f>
        <v>40986.337200000002</v>
      </c>
      <c r="C19523">
        <f t="shared" si="612"/>
        <v>39044</v>
      </c>
    </row>
    <row r="19524" spans="1:3" x14ac:dyDescent="0.25">
      <c r="A19524">
        <v>19523</v>
      </c>
      <c r="B19524">
        <f t="shared" si="613"/>
        <v>40987.729800000001</v>
      </c>
      <c r="C19524">
        <f t="shared" si="612"/>
        <v>39046</v>
      </c>
    </row>
    <row r="19525" spans="1:3" x14ac:dyDescent="0.25">
      <c r="A19525">
        <v>19524</v>
      </c>
      <c r="B19525">
        <f t="shared" si="613"/>
        <v>40989.1224</v>
      </c>
      <c r="C19525">
        <f t="shared" si="612"/>
        <v>39048</v>
      </c>
    </row>
    <row r="19526" spans="1:3" x14ac:dyDescent="0.25">
      <c r="A19526">
        <v>19525</v>
      </c>
      <c r="B19526">
        <f t="shared" si="613"/>
        <v>40990.514999999999</v>
      </c>
      <c r="C19526">
        <f t="shared" si="612"/>
        <v>39050</v>
      </c>
    </row>
    <row r="19527" spans="1:3" x14ac:dyDescent="0.25">
      <c r="A19527">
        <v>19526</v>
      </c>
      <c r="B19527">
        <f t="shared" si="613"/>
        <v>40991.907600000006</v>
      </c>
      <c r="C19527">
        <f t="shared" si="612"/>
        <v>39052</v>
      </c>
    </row>
    <row r="19528" spans="1:3" x14ac:dyDescent="0.25">
      <c r="A19528">
        <v>19527</v>
      </c>
      <c r="B19528">
        <f t="shared" si="613"/>
        <v>40993.300199999998</v>
      </c>
      <c r="C19528">
        <f t="shared" si="612"/>
        <v>39054</v>
      </c>
    </row>
    <row r="19529" spans="1:3" x14ac:dyDescent="0.25">
      <c r="A19529">
        <v>19528</v>
      </c>
      <c r="B19529">
        <f t="shared" si="613"/>
        <v>40994.692800000004</v>
      </c>
      <c r="C19529">
        <f t="shared" si="612"/>
        <v>39056</v>
      </c>
    </row>
    <row r="19530" spans="1:3" x14ac:dyDescent="0.25">
      <c r="A19530">
        <v>19529</v>
      </c>
      <c r="B19530">
        <f t="shared" si="613"/>
        <v>40996.085399999996</v>
      </c>
      <c r="C19530">
        <f t="shared" si="612"/>
        <v>39058</v>
      </c>
    </row>
    <row r="19531" spans="1:3" x14ac:dyDescent="0.25">
      <c r="A19531">
        <v>19530</v>
      </c>
      <c r="B19531">
        <f t="shared" si="613"/>
        <v>40997.478000000003</v>
      </c>
      <c r="C19531">
        <f t="shared" si="612"/>
        <v>39060</v>
      </c>
    </row>
    <row r="19532" spans="1:3" x14ac:dyDescent="0.25">
      <c r="A19532">
        <v>19531</v>
      </c>
      <c r="B19532">
        <f t="shared" si="613"/>
        <v>40998.870600000002</v>
      </c>
      <c r="C19532">
        <f t="shared" si="612"/>
        <v>39062</v>
      </c>
    </row>
    <row r="19533" spans="1:3" x14ac:dyDescent="0.25">
      <c r="A19533">
        <v>19532</v>
      </c>
      <c r="B19533">
        <f t="shared" si="613"/>
        <v>41000.263200000001</v>
      </c>
      <c r="C19533">
        <f t="shared" si="612"/>
        <v>39064</v>
      </c>
    </row>
    <row r="19534" spans="1:3" x14ac:dyDescent="0.25">
      <c r="A19534">
        <v>19533</v>
      </c>
      <c r="B19534">
        <f t="shared" si="613"/>
        <v>41001.6558</v>
      </c>
      <c r="C19534">
        <f t="shared" si="612"/>
        <v>39066</v>
      </c>
    </row>
    <row r="19535" spans="1:3" x14ac:dyDescent="0.25">
      <c r="A19535">
        <v>19534</v>
      </c>
      <c r="B19535">
        <f t="shared" si="613"/>
        <v>41003.0484</v>
      </c>
      <c r="C19535">
        <f t="shared" si="612"/>
        <v>39068</v>
      </c>
    </row>
    <row r="19536" spans="1:3" x14ac:dyDescent="0.25">
      <c r="A19536">
        <v>19535</v>
      </c>
      <c r="B19536">
        <f t="shared" si="613"/>
        <v>41004.441000000006</v>
      </c>
      <c r="C19536">
        <f t="shared" si="612"/>
        <v>39070</v>
      </c>
    </row>
    <row r="19537" spans="1:3" x14ac:dyDescent="0.25">
      <c r="A19537">
        <v>19536</v>
      </c>
      <c r="B19537">
        <f t="shared" si="613"/>
        <v>41005.833599999998</v>
      </c>
      <c r="C19537">
        <f t="shared" si="612"/>
        <v>39072</v>
      </c>
    </row>
    <row r="19538" spans="1:3" x14ac:dyDescent="0.25">
      <c r="A19538">
        <v>19537</v>
      </c>
      <c r="B19538">
        <f t="shared" si="613"/>
        <v>41007.226200000005</v>
      </c>
      <c r="C19538">
        <f t="shared" si="612"/>
        <v>39074</v>
      </c>
    </row>
    <row r="19539" spans="1:3" x14ac:dyDescent="0.25">
      <c r="A19539">
        <v>19538</v>
      </c>
      <c r="B19539">
        <f t="shared" si="613"/>
        <v>41008.618799999997</v>
      </c>
      <c r="C19539">
        <f t="shared" si="612"/>
        <v>39076</v>
      </c>
    </row>
    <row r="19540" spans="1:3" x14ac:dyDescent="0.25">
      <c r="A19540">
        <v>19539</v>
      </c>
      <c r="B19540">
        <f t="shared" si="613"/>
        <v>41010.011400000003</v>
      </c>
      <c r="C19540">
        <f t="shared" si="612"/>
        <v>39078</v>
      </c>
    </row>
    <row r="19541" spans="1:3" x14ac:dyDescent="0.25">
      <c r="A19541">
        <v>19540</v>
      </c>
      <c r="B19541">
        <f t="shared" si="613"/>
        <v>41011.404000000002</v>
      </c>
      <c r="C19541">
        <f t="shared" si="612"/>
        <v>39080</v>
      </c>
    </row>
    <row r="19542" spans="1:3" x14ac:dyDescent="0.25">
      <c r="A19542">
        <v>19541</v>
      </c>
      <c r="B19542">
        <f t="shared" si="613"/>
        <v>41012.796600000001</v>
      </c>
      <c r="C19542">
        <f t="shared" si="612"/>
        <v>39082</v>
      </c>
    </row>
    <row r="19543" spans="1:3" x14ac:dyDescent="0.25">
      <c r="A19543">
        <v>19542</v>
      </c>
      <c r="B19543">
        <f t="shared" si="613"/>
        <v>41014.189200000001</v>
      </c>
      <c r="C19543">
        <f t="shared" si="612"/>
        <v>39084</v>
      </c>
    </row>
    <row r="19544" spans="1:3" x14ac:dyDescent="0.25">
      <c r="A19544">
        <v>19543</v>
      </c>
      <c r="B19544">
        <f t="shared" si="613"/>
        <v>41015.5818</v>
      </c>
      <c r="C19544">
        <f t="shared" si="612"/>
        <v>39086</v>
      </c>
    </row>
    <row r="19545" spans="1:3" x14ac:dyDescent="0.25">
      <c r="A19545">
        <v>19544</v>
      </c>
      <c r="B19545">
        <f t="shared" si="613"/>
        <v>41016.974400000006</v>
      </c>
      <c r="C19545">
        <f t="shared" si="612"/>
        <v>39088</v>
      </c>
    </row>
    <row r="19546" spans="1:3" x14ac:dyDescent="0.25">
      <c r="A19546">
        <v>19545</v>
      </c>
      <c r="B19546">
        <f t="shared" si="613"/>
        <v>41018.366999999998</v>
      </c>
      <c r="C19546">
        <f t="shared" si="612"/>
        <v>39090</v>
      </c>
    </row>
    <row r="19547" spans="1:3" x14ac:dyDescent="0.25">
      <c r="A19547">
        <v>19546</v>
      </c>
      <c r="B19547">
        <f t="shared" si="613"/>
        <v>41019.759600000005</v>
      </c>
      <c r="C19547">
        <f t="shared" si="612"/>
        <v>39092</v>
      </c>
    </row>
    <row r="19548" spans="1:3" x14ac:dyDescent="0.25">
      <c r="A19548">
        <v>19547</v>
      </c>
      <c r="B19548">
        <f t="shared" si="613"/>
        <v>41021.152199999997</v>
      </c>
      <c r="C19548">
        <f t="shared" si="612"/>
        <v>39094</v>
      </c>
    </row>
    <row r="19549" spans="1:3" x14ac:dyDescent="0.25">
      <c r="A19549">
        <v>19548</v>
      </c>
      <c r="B19549">
        <f t="shared" si="613"/>
        <v>41022.544800000003</v>
      </c>
      <c r="C19549">
        <f t="shared" si="612"/>
        <v>39096</v>
      </c>
    </row>
    <row r="19550" spans="1:3" x14ac:dyDescent="0.25">
      <c r="A19550">
        <v>19549</v>
      </c>
      <c r="B19550">
        <f t="shared" si="613"/>
        <v>41023.937400000003</v>
      </c>
      <c r="C19550">
        <f t="shared" si="612"/>
        <v>39098</v>
      </c>
    </row>
    <row r="19551" spans="1:3" x14ac:dyDescent="0.25">
      <c r="A19551">
        <v>19550</v>
      </c>
      <c r="B19551">
        <f t="shared" si="613"/>
        <v>41025.33</v>
      </c>
      <c r="C19551">
        <f t="shared" si="612"/>
        <v>39100</v>
      </c>
    </row>
    <row r="19552" spans="1:3" x14ac:dyDescent="0.25">
      <c r="A19552">
        <v>19551</v>
      </c>
      <c r="B19552">
        <f t="shared" si="613"/>
        <v>41026.722600000001</v>
      </c>
      <c r="C19552">
        <f t="shared" si="612"/>
        <v>39102</v>
      </c>
    </row>
    <row r="19553" spans="1:3" x14ac:dyDescent="0.25">
      <c r="A19553">
        <v>19552</v>
      </c>
      <c r="B19553">
        <f t="shared" si="613"/>
        <v>41028.1152</v>
      </c>
      <c r="C19553">
        <f t="shared" si="612"/>
        <v>39104</v>
      </c>
    </row>
    <row r="19554" spans="1:3" x14ac:dyDescent="0.25">
      <c r="A19554">
        <v>19553</v>
      </c>
      <c r="B19554">
        <f t="shared" si="613"/>
        <v>41029.507799999999</v>
      </c>
      <c r="C19554">
        <f t="shared" si="612"/>
        <v>39106</v>
      </c>
    </row>
    <row r="19555" spans="1:3" x14ac:dyDescent="0.25">
      <c r="A19555">
        <v>19554</v>
      </c>
      <c r="B19555">
        <f t="shared" si="613"/>
        <v>41030.900399999999</v>
      </c>
      <c r="C19555">
        <f t="shared" si="612"/>
        <v>39108</v>
      </c>
    </row>
    <row r="19556" spans="1:3" x14ac:dyDescent="0.25">
      <c r="A19556">
        <v>19555</v>
      </c>
      <c r="B19556">
        <f t="shared" si="613"/>
        <v>41032.293000000005</v>
      </c>
      <c r="C19556">
        <f t="shared" si="612"/>
        <v>39110</v>
      </c>
    </row>
    <row r="19557" spans="1:3" x14ac:dyDescent="0.25">
      <c r="A19557">
        <v>19556</v>
      </c>
      <c r="B19557">
        <f t="shared" si="613"/>
        <v>41033.685599999997</v>
      </c>
      <c r="C19557">
        <f t="shared" si="612"/>
        <v>39112</v>
      </c>
    </row>
    <row r="19558" spans="1:3" x14ac:dyDescent="0.25">
      <c r="A19558">
        <v>19557</v>
      </c>
      <c r="B19558">
        <f t="shared" si="613"/>
        <v>41035.078200000004</v>
      </c>
      <c r="C19558">
        <f t="shared" si="612"/>
        <v>39114</v>
      </c>
    </row>
    <row r="19559" spans="1:3" x14ac:dyDescent="0.25">
      <c r="A19559">
        <v>19558</v>
      </c>
      <c r="B19559">
        <f t="shared" si="613"/>
        <v>41036.470800000003</v>
      </c>
      <c r="C19559">
        <f t="shared" si="612"/>
        <v>39116</v>
      </c>
    </row>
    <row r="19560" spans="1:3" x14ac:dyDescent="0.25">
      <c r="A19560">
        <v>19559</v>
      </c>
      <c r="B19560">
        <f t="shared" si="613"/>
        <v>41037.863400000002</v>
      </c>
      <c r="C19560">
        <f t="shared" si="612"/>
        <v>39118</v>
      </c>
    </row>
    <row r="19561" spans="1:3" x14ac:dyDescent="0.25">
      <c r="A19561">
        <v>19560</v>
      </c>
      <c r="B19561">
        <f t="shared" si="613"/>
        <v>41039.256000000001</v>
      </c>
      <c r="C19561">
        <f t="shared" si="612"/>
        <v>39120</v>
      </c>
    </row>
    <row r="19562" spans="1:3" x14ac:dyDescent="0.25">
      <c r="A19562">
        <v>19561</v>
      </c>
      <c r="B19562">
        <f t="shared" si="613"/>
        <v>41040.6486</v>
      </c>
      <c r="C19562">
        <f t="shared" si="612"/>
        <v>39122</v>
      </c>
    </row>
    <row r="19563" spans="1:3" x14ac:dyDescent="0.25">
      <c r="A19563">
        <v>19562</v>
      </c>
      <c r="B19563">
        <f t="shared" si="613"/>
        <v>41042.0412</v>
      </c>
      <c r="C19563">
        <f t="shared" si="612"/>
        <v>39124</v>
      </c>
    </row>
    <row r="19564" spans="1:3" x14ac:dyDescent="0.25">
      <c r="A19564">
        <v>19563</v>
      </c>
      <c r="B19564">
        <f t="shared" si="613"/>
        <v>41043.433799999999</v>
      </c>
      <c r="C19564">
        <f t="shared" si="612"/>
        <v>39126</v>
      </c>
    </row>
    <row r="19565" spans="1:3" x14ac:dyDescent="0.25">
      <c r="A19565">
        <v>19564</v>
      </c>
      <c r="B19565">
        <f t="shared" si="613"/>
        <v>41044.826400000005</v>
      </c>
      <c r="C19565">
        <f t="shared" si="612"/>
        <v>39128</v>
      </c>
    </row>
    <row r="19566" spans="1:3" x14ac:dyDescent="0.25">
      <c r="A19566">
        <v>19565</v>
      </c>
      <c r="B19566">
        <f t="shared" si="613"/>
        <v>41046.218999999997</v>
      </c>
      <c r="C19566">
        <f t="shared" si="612"/>
        <v>39130</v>
      </c>
    </row>
    <row r="19567" spans="1:3" x14ac:dyDescent="0.25">
      <c r="A19567">
        <v>19566</v>
      </c>
      <c r="B19567">
        <f t="shared" si="613"/>
        <v>41047.611600000004</v>
      </c>
      <c r="C19567">
        <f t="shared" si="612"/>
        <v>39132</v>
      </c>
    </row>
    <row r="19568" spans="1:3" x14ac:dyDescent="0.25">
      <c r="A19568">
        <v>19567</v>
      </c>
      <c r="B19568">
        <f t="shared" si="613"/>
        <v>41049.004199999996</v>
      </c>
      <c r="C19568">
        <f t="shared" si="612"/>
        <v>39134</v>
      </c>
    </row>
    <row r="19569" spans="1:3" x14ac:dyDescent="0.25">
      <c r="A19569">
        <v>19568</v>
      </c>
      <c r="B19569">
        <f t="shared" si="613"/>
        <v>41050.396800000002</v>
      </c>
      <c r="C19569">
        <f t="shared" si="612"/>
        <v>39136</v>
      </c>
    </row>
    <row r="19570" spans="1:3" x14ac:dyDescent="0.25">
      <c r="A19570">
        <v>19569</v>
      </c>
      <c r="B19570">
        <f t="shared" si="613"/>
        <v>41051.789400000001</v>
      </c>
      <c r="C19570">
        <f t="shared" si="612"/>
        <v>39138</v>
      </c>
    </row>
    <row r="19571" spans="1:3" x14ac:dyDescent="0.25">
      <c r="A19571">
        <v>19570</v>
      </c>
      <c r="B19571">
        <f t="shared" si="613"/>
        <v>41053.182000000001</v>
      </c>
      <c r="C19571">
        <f t="shared" si="612"/>
        <v>39140</v>
      </c>
    </row>
    <row r="19572" spans="1:3" x14ac:dyDescent="0.25">
      <c r="A19572">
        <v>19571</v>
      </c>
      <c r="B19572">
        <f t="shared" si="613"/>
        <v>41054.5746</v>
      </c>
      <c r="C19572">
        <f t="shared" si="612"/>
        <v>39142</v>
      </c>
    </row>
    <row r="19573" spans="1:3" x14ac:dyDescent="0.25">
      <c r="A19573">
        <v>19572</v>
      </c>
      <c r="B19573">
        <f t="shared" si="613"/>
        <v>41055.967199999999</v>
      </c>
      <c r="C19573">
        <f t="shared" ref="C19573:C19636" si="614">2*A19573</f>
        <v>39144</v>
      </c>
    </row>
    <row r="19574" spans="1:3" x14ac:dyDescent="0.25">
      <c r="A19574">
        <v>19573</v>
      </c>
      <c r="B19574">
        <f t="shared" si="613"/>
        <v>41057.359800000006</v>
      </c>
      <c r="C19574">
        <f t="shared" si="614"/>
        <v>39146</v>
      </c>
    </row>
    <row r="19575" spans="1:3" x14ac:dyDescent="0.25">
      <c r="A19575">
        <v>19574</v>
      </c>
      <c r="B19575">
        <f t="shared" si="613"/>
        <v>41058.752399999998</v>
      </c>
      <c r="C19575">
        <f t="shared" si="614"/>
        <v>39148</v>
      </c>
    </row>
    <row r="19576" spans="1:3" x14ac:dyDescent="0.25">
      <c r="A19576">
        <v>19575</v>
      </c>
      <c r="B19576">
        <f t="shared" si="613"/>
        <v>41060.145000000004</v>
      </c>
      <c r="C19576">
        <f t="shared" si="614"/>
        <v>39150</v>
      </c>
    </row>
    <row r="19577" spans="1:3" x14ac:dyDescent="0.25">
      <c r="A19577">
        <v>19576</v>
      </c>
      <c r="B19577">
        <f t="shared" si="613"/>
        <v>41061.537599999996</v>
      </c>
      <c r="C19577">
        <f t="shared" si="614"/>
        <v>39152</v>
      </c>
    </row>
    <row r="19578" spans="1:3" x14ac:dyDescent="0.25">
      <c r="A19578">
        <v>19577</v>
      </c>
      <c r="B19578">
        <f t="shared" si="613"/>
        <v>41062.930200000003</v>
      </c>
      <c r="C19578">
        <f t="shared" si="614"/>
        <v>39154</v>
      </c>
    </row>
    <row r="19579" spans="1:3" x14ac:dyDescent="0.25">
      <c r="A19579">
        <v>19578</v>
      </c>
      <c r="B19579">
        <f t="shared" si="613"/>
        <v>41064.322800000002</v>
      </c>
      <c r="C19579">
        <f t="shared" si="614"/>
        <v>39156</v>
      </c>
    </row>
    <row r="19580" spans="1:3" x14ac:dyDescent="0.25">
      <c r="A19580">
        <v>19579</v>
      </c>
      <c r="B19580">
        <f t="shared" si="613"/>
        <v>41065.715400000001</v>
      </c>
      <c r="C19580">
        <f t="shared" si="614"/>
        <v>39158</v>
      </c>
    </row>
    <row r="19581" spans="1:3" x14ac:dyDescent="0.25">
      <c r="A19581">
        <v>19580</v>
      </c>
      <c r="B19581">
        <f t="shared" si="613"/>
        <v>41067.108</v>
      </c>
      <c r="C19581">
        <f t="shared" si="614"/>
        <v>39160</v>
      </c>
    </row>
    <row r="19582" spans="1:3" x14ac:dyDescent="0.25">
      <c r="A19582">
        <v>19581</v>
      </c>
      <c r="B19582">
        <f t="shared" si="613"/>
        <v>41068.500599999999</v>
      </c>
      <c r="C19582">
        <f t="shared" si="614"/>
        <v>39162</v>
      </c>
    </row>
    <row r="19583" spans="1:3" x14ac:dyDescent="0.25">
      <c r="A19583">
        <v>19582</v>
      </c>
      <c r="B19583">
        <f t="shared" si="613"/>
        <v>41069.893200000006</v>
      </c>
      <c r="C19583">
        <f t="shared" si="614"/>
        <v>39164</v>
      </c>
    </row>
    <row r="19584" spans="1:3" x14ac:dyDescent="0.25">
      <c r="A19584">
        <v>19583</v>
      </c>
      <c r="B19584">
        <f t="shared" si="613"/>
        <v>41071.285799999998</v>
      </c>
      <c r="C19584">
        <f t="shared" si="614"/>
        <v>39166</v>
      </c>
    </row>
    <row r="19585" spans="1:3" x14ac:dyDescent="0.25">
      <c r="A19585">
        <v>19584</v>
      </c>
      <c r="B19585">
        <f t="shared" si="613"/>
        <v>41072.678400000004</v>
      </c>
      <c r="C19585">
        <f t="shared" si="614"/>
        <v>39168</v>
      </c>
    </row>
    <row r="19586" spans="1:3" x14ac:dyDescent="0.25">
      <c r="A19586">
        <v>19585</v>
      </c>
      <c r="B19586">
        <f t="shared" si="613"/>
        <v>41074.070999999996</v>
      </c>
      <c r="C19586">
        <f t="shared" si="614"/>
        <v>39170</v>
      </c>
    </row>
    <row r="19587" spans="1:3" x14ac:dyDescent="0.25">
      <c r="A19587">
        <v>19586</v>
      </c>
      <c r="B19587">
        <f t="shared" ref="B19587:B19650" si="615">13800+1.3926*A19587</f>
        <v>41075.463600000003</v>
      </c>
      <c r="C19587">
        <f t="shared" si="614"/>
        <v>39172</v>
      </c>
    </row>
    <row r="19588" spans="1:3" x14ac:dyDescent="0.25">
      <c r="A19588">
        <v>19587</v>
      </c>
      <c r="B19588">
        <f t="shared" si="615"/>
        <v>41076.856200000002</v>
      </c>
      <c r="C19588">
        <f t="shared" si="614"/>
        <v>39174</v>
      </c>
    </row>
    <row r="19589" spans="1:3" x14ac:dyDescent="0.25">
      <c r="A19589">
        <v>19588</v>
      </c>
      <c r="B19589">
        <f t="shared" si="615"/>
        <v>41078.248800000001</v>
      </c>
      <c r="C19589">
        <f t="shared" si="614"/>
        <v>39176</v>
      </c>
    </row>
    <row r="19590" spans="1:3" x14ac:dyDescent="0.25">
      <c r="A19590">
        <v>19589</v>
      </c>
      <c r="B19590">
        <f t="shared" si="615"/>
        <v>41079.6414</v>
      </c>
      <c r="C19590">
        <f t="shared" si="614"/>
        <v>39178</v>
      </c>
    </row>
    <row r="19591" spans="1:3" x14ac:dyDescent="0.25">
      <c r="A19591">
        <v>19590</v>
      </c>
      <c r="B19591">
        <f t="shared" si="615"/>
        <v>41081.034</v>
      </c>
      <c r="C19591">
        <f t="shared" si="614"/>
        <v>39180</v>
      </c>
    </row>
    <row r="19592" spans="1:3" x14ac:dyDescent="0.25">
      <c r="A19592">
        <v>19591</v>
      </c>
      <c r="B19592">
        <f t="shared" si="615"/>
        <v>41082.426600000006</v>
      </c>
      <c r="C19592">
        <f t="shared" si="614"/>
        <v>39182</v>
      </c>
    </row>
    <row r="19593" spans="1:3" x14ac:dyDescent="0.25">
      <c r="A19593">
        <v>19592</v>
      </c>
      <c r="B19593">
        <f t="shared" si="615"/>
        <v>41083.819199999998</v>
      </c>
      <c r="C19593">
        <f t="shared" si="614"/>
        <v>39184</v>
      </c>
    </row>
    <row r="19594" spans="1:3" x14ac:dyDescent="0.25">
      <c r="A19594">
        <v>19593</v>
      </c>
      <c r="B19594">
        <f t="shared" si="615"/>
        <v>41085.211800000005</v>
      </c>
      <c r="C19594">
        <f t="shared" si="614"/>
        <v>39186</v>
      </c>
    </row>
    <row r="19595" spans="1:3" x14ac:dyDescent="0.25">
      <c r="A19595">
        <v>19594</v>
      </c>
      <c r="B19595">
        <f t="shared" si="615"/>
        <v>41086.604399999997</v>
      </c>
      <c r="C19595">
        <f t="shared" si="614"/>
        <v>39188</v>
      </c>
    </row>
    <row r="19596" spans="1:3" x14ac:dyDescent="0.25">
      <c r="A19596">
        <v>19595</v>
      </c>
      <c r="B19596">
        <f t="shared" si="615"/>
        <v>41087.997000000003</v>
      </c>
      <c r="C19596">
        <f t="shared" si="614"/>
        <v>39190</v>
      </c>
    </row>
    <row r="19597" spans="1:3" x14ac:dyDescent="0.25">
      <c r="A19597">
        <v>19596</v>
      </c>
      <c r="B19597">
        <f t="shared" si="615"/>
        <v>41089.389600000002</v>
      </c>
      <c r="C19597">
        <f t="shared" si="614"/>
        <v>39192</v>
      </c>
    </row>
    <row r="19598" spans="1:3" x14ac:dyDescent="0.25">
      <c r="A19598">
        <v>19597</v>
      </c>
      <c r="B19598">
        <f t="shared" si="615"/>
        <v>41090.782200000001</v>
      </c>
      <c r="C19598">
        <f t="shared" si="614"/>
        <v>39194</v>
      </c>
    </row>
    <row r="19599" spans="1:3" x14ac:dyDescent="0.25">
      <c r="A19599">
        <v>19598</v>
      </c>
      <c r="B19599">
        <f t="shared" si="615"/>
        <v>41092.174800000001</v>
      </c>
      <c r="C19599">
        <f t="shared" si="614"/>
        <v>39196</v>
      </c>
    </row>
    <row r="19600" spans="1:3" x14ac:dyDescent="0.25">
      <c r="A19600">
        <v>19599</v>
      </c>
      <c r="B19600">
        <f t="shared" si="615"/>
        <v>41093.5674</v>
      </c>
      <c r="C19600">
        <f t="shared" si="614"/>
        <v>39198</v>
      </c>
    </row>
    <row r="19601" spans="1:3" x14ac:dyDescent="0.25">
      <c r="A19601">
        <v>19600</v>
      </c>
      <c r="B19601">
        <f t="shared" si="615"/>
        <v>41094.960000000006</v>
      </c>
      <c r="C19601">
        <f t="shared" si="614"/>
        <v>39200</v>
      </c>
    </row>
    <row r="19602" spans="1:3" x14ac:dyDescent="0.25">
      <c r="A19602">
        <v>19601</v>
      </c>
      <c r="B19602">
        <f t="shared" si="615"/>
        <v>41096.352599999998</v>
      </c>
      <c r="C19602">
        <f t="shared" si="614"/>
        <v>39202</v>
      </c>
    </row>
    <row r="19603" spans="1:3" x14ac:dyDescent="0.25">
      <c r="A19603">
        <v>19602</v>
      </c>
      <c r="B19603">
        <f t="shared" si="615"/>
        <v>41097.745200000005</v>
      </c>
      <c r="C19603">
        <f t="shared" si="614"/>
        <v>39204</v>
      </c>
    </row>
    <row r="19604" spans="1:3" x14ac:dyDescent="0.25">
      <c r="A19604">
        <v>19603</v>
      </c>
      <c r="B19604">
        <f t="shared" si="615"/>
        <v>41099.137799999997</v>
      </c>
      <c r="C19604">
        <f t="shared" si="614"/>
        <v>39206</v>
      </c>
    </row>
    <row r="19605" spans="1:3" x14ac:dyDescent="0.25">
      <c r="A19605">
        <v>19604</v>
      </c>
      <c r="B19605">
        <f t="shared" si="615"/>
        <v>41100.530400000003</v>
      </c>
      <c r="C19605">
        <f t="shared" si="614"/>
        <v>39208</v>
      </c>
    </row>
    <row r="19606" spans="1:3" x14ac:dyDescent="0.25">
      <c r="A19606">
        <v>19605</v>
      </c>
      <c r="B19606">
        <f t="shared" si="615"/>
        <v>41101.923000000003</v>
      </c>
      <c r="C19606">
        <f t="shared" si="614"/>
        <v>39210</v>
      </c>
    </row>
    <row r="19607" spans="1:3" x14ac:dyDescent="0.25">
      <c r="A19607">
        <v>19606</v>
      </c>
      <c r="B19607">
        <f t="shared" si="615"/>
        <v>41103.315600000002</v>
      </c>
      <c r="C19607">
        <f t="shared" si="614"/>
        <v>39212</v>
      </c>
    </row>
    <row r="19608" spans="1:3" x14ac:dyDescent="0.25">
      <c r="A19608">
        <v>19607</v>
      </c>
      <c r="B19608">
        <f t="shared" si="615"/>
        <v>41104.708200000001</v>
      </c>
      <c r="C19608">
        <f t="shared" si="614"/>
        <v>39214</v>
      </c>
    </row>
    <row r="19609" spans="1:3" x14ac:dyDescent="0.25">
      <c r="A19609">
        <v>19608</v>
      </c>
      <c r="B19609">
        <f t="shared" si="615"/>
        <v>41106.1008</v>
      </c>
      <c r="C19609">
        <f t="shared" si="614"/>
        <v>39216</v>
      </c>
    </row>
    <row r="19610" spans="1:3" x14ac:dyDescent="0.25">
      <c r="A19610">
        <v>19609</v>
      </c>
      <c r="B19610">
        <f t="shared" si="615"/>
        <v>41107.493399999999</v>
      </c>
      <c r="C19610">
        <f t="shared" si="614"/>
        <v>39218</v>
      </c>
    </row>
    <row r="19611" spans="1:3" x14ac:dyDescent="0.25">
      <c r="A19611">
        <v>19610</v>
      </c>
      <c r="B19611">
        <f t="shared" si="615"/>
        <v>41108.885999999999</v>
      </c>
      <c r="C19611">
        <f t="shared" si="614"/>
        <v>39220</v>
      </c>
    </row>
    <row r="19612" spans="1:3" x14ac:dyDescent="0.25">
      <c r="A19612">
        <v>19611</v>
      </c>
      <c r="B19612">
        <f t="shared" si="615"/>
        <v>41110.278600000005</v>
      </c>
      <c r="C19612">
        <f t="shared" si="614"/>
        <v>39222</v>
      </c>
    </row>
    <row r="19613" spans="1:3" x14ac:dyDescent="0.25">
      <c r="A19613">
        <v>19612</v>
      </c>
      <c r="B19613">
        <f t="shared" si="615"/>
        <v>41111.671199999997</v>
      </c>
      <c r="C19613">
        <f t="shared" si="614"/>
        <v>39224</v>
      </c>
    </row>
    <row r="19614" spans="1:3" x14ac:dyDescent="0.25">
      <c r="A19614">
        <v>19613</v>
      </c>
      <c r="B19614">
        <f t="shared" si="615"/>
        <v>41113.063800000004</v>
      </c>
      <c r="C19614">
        <f t="shared" si="614"/>
        <v>39226</v>
      </c>
    </row>
    <row r="19615" spans="1:3" x14ac:dyDescent="0.25">
      <c r="A19615">
        <v>19614</v>
      </c>
      <c r="B19615">
        <f t="shared" si="615"/>
        <v>41114.456400000003</v>
      </c>
      <c r="C19615">
        <f t="shared" si="614"/>
        <v>39228</v>
      </c>
    </row>
    <row r="19616" spans="1:3" x14ac:dyDescent="0.25">
      <c r="A19616">
        <v>19615</v>
      </c>
      <c r="B19616">
        <f t="shared" si="615"/>
        <v>41115.849000000002</v>
      </c>
      <c r="C19616">
        <f t="shared" si="614"/>
        <v>39230</v>
      </c>
    </row>
    <row r="19617" spans="1:3" x14ac:dyDescent="0.25">
      <c r="A19617">
        <v>19616</v>
      </c>
      <c r="B19617">
        <f t="shared" si="615"/>
        <v>41117.241600000001</v>
      </c>
      <c r="C19617">
        <f t="shared" si="614"/>
        <v>39232</v>
      </c>
    </row>
    <row r="19618" spans="1:3" x14ac:dyDescent="0.25">
      <c r="A19618">
        <v>19617</v>
      </c>
      <c r="B19618">
        <f t="shared" si="615"/>
        <v>41118.6342</v>
      </c>
      <c r="C19618">
        <f t="shared" si="614"/>
        <v>39234</v>
      </c>
    </row>
    <row r="19619" spans="1:3" x14ac:dyDescent="0.25">
      <c r="A19619">
        <v>19618</v>
      </c>
      <c r="B19619">
        <f t="shared" si="615"/>
        <v>41120.0268</v>
      </c>
      <c r="C19619">
        <f t="shared" si="614"/>
        <v>39236</v>
      </c>
    </row>
    <row r="19620" spans="1:3" x14ac:dyDescent="0.25">
      <c r="A19620">
        <v>19619</v>
      </c>
      <c r="B19620">
        <f t="shared" si="615"/>
        <v>41121.419399999999</v>
      </c>
      <c r="C19620">
        <f t="shared" si="614"/>
        <v>39238</v>
      </c>
    </row>
    <row r="19621" spans="1:3" x14ac:dyDescent="0.25">
      <c r="A19621">
        <v>19620</v>
      </c>
      <c r="B19621">
        <f t="shared" si="615"/>
        <v>41122.812000000005</v>
      </c>
      <c r="C19621">
        <f t="shared" si="614"/>
        <v>39240</v>
      </c>
    </row>
    <row r="19622" spans="1:3" x14ac:dyDescent="0.25">
      <c r="A19622">
        <v>19621</v>
      </c>
      <c r="B19622">
        <f t="shared" si="615"/>
        <v>41124.204599999997</v>
      </c>
      <c r="C19622">
        <f t="shared" si="614"/>
        <v>39242</v>
      </c>
    </row>
    <row r="19623" spans="1:3" x14ac:dyDescent="0.25">
      <c r="A19623">
        <v>19622</v>
      </c>
      <c r="B19623">
        <f t="shared" si="615"/>
        <v>41125.597200000004</v>
      </c>
      <c r="C19623">
        <f t="shared" si="614"/>
        <v>39244</v>
      </c>
    </row>
    <row r="19624" spans="1:3" x14ac:dyDescent="0.25">
      <c r="A19624">
        <v>19623</v>
      </c>
      <c r="B19624">
        <f t="shared" si="615"/>
        <v>41126.989799999996</v>
      </c>
      <c r="C19624">
        <f t="shared" si="614"/>
        <v>39246</v>
      </c>
    </row>
    <row r="19625" spans="1:3" x14ac:dyDescent="0.25">
      <c r="A19625">
        <v>19624</v>
      </c>
      <c r="B19625">
        <f t="shared" si="615"/>
        <v>41128.382400000002</v>
      </c>
      <c r="C19625">
        <f t="shared" si="614"/>
        <v>39248</v>
      </c>
    </row>
    <row r="19626" spans="1:3" x14ac:dyDescent="0.25">
      <c r="A19626">
        <v>19625</v>
      </c>
      <c r="B19626">
        <f t="shared" si="615"/>
        <v>41129.775000000001</v>
      </c>
      <c r="C19626">
        <f t="shared" si="614"/>
        <v>39250</v>
      </c>
    </row>
    <row r="19627" spans="1:3" x14ac:dyDescent="0.25">
      <c r="A19627">
        <v>19626</v>
      </c>
      <c r="B19627">
        <f t="shared" si="615"/>
        <v>41131.167600000001</v>
      </c>
      <c r="C19627">
        <f t="shared" si="614"/>
        <v>39252</v>
      </c>
    </row>
    <row r="19628" spans="1:3" x14ac:dyDescent="0.25">
      <c r="A19628">
        <v>19627</v>
      </c>
      <c r="B19628">
        <f t="shared" si="615"/>
        <v>41132.5602</v>
      </c>
      <c r="C19628">
        <f t="shared" si="614"/>
        <v>39254</v>
      </c>
    </row>
    <row r="19629" spans="1:3" x14ac:dyDescent="0.25">
      <c r="A19629">
        <v>19628</v>
      </c>
      <c r="B19629">
        <f t="shared" si="615"/>
        <v>41133.952799999999</v>
      </c>
      <c r="C19629">
        <f t="shared" si="614"/>
        <v>39256</v>
      </c>
    </row>
    <row r="19630" spans="1:3" x14ac:dyDescent="0.25">
      <c r="A19630">
        <v>19629</v>
      </c>
      <c r="B19630">
        <f t="shared" si="615"/>
        <v>41135.345400000006</v>
      </c>
      <c r="C19630">
        <f t="shared" si="614"/>
        <v>39258</v>
      </c>
    </row>
    <row r="19631" spans="1:3" x14ac:dyDescent="0.25">
      <c r="A19631">
        <v>19630</v>
      </c>
      <c r="B19631">
        <f t="shared" si="615"/>
        <v>41136.737999999998</v>
      </c>
      <c r="C19631">
        <f t="shared" si="614"/>
        <v>39260</v>
      </c>
    </row>
    <row r="19632" spans="1:3" x14ac:dyDescent="0.25">
      <c r="A19632">
        <v>19631</v>
      </c>
      <c r="B19632">
        <f t="shared" si="615"/>
        <v>41138.130600000004</v>
      </c>
      <c r="C19632">
        <f t="shared" si="614"/>
        <v>39262</v>
      </c>
    </row>
    <row r="19633" spans="1:3" x14ac:dyDescent="0.25">
      <c r="A19633">
        <v>19632</v>
      </c>
      <c r="B19633">
        <f t="shared" si="615"/>
        <v>41139.523199999996</v>
      </c>
      <c r="C19633">
        <f t="shared" si="614"/>
        <v>39264</v>
      </c>
    </row>
    <row r="19634" spans="1:3" x14ac:dyDescent="0.25">
      <c r="A19634">
        <v>19633</v>
      </c>
      <c r="B19634">
        <f t="shared" si="615"/>
        <v>41140.915800000002</v>
      </c>
      <c r="C19634">
        <f t="shared" si="614"/>
        <v>39266</v>
      </c>
    </row>
    <row r="19635" spans="1:3" x14ac:dyDescent="0.25">
      <c r="A19635">
        <v>19634</v>
      </c>
      <c r="B19635">
        <f t="shared" si="615"/>
        <v>41142.308400000002</v>
      </c>
      <c r="C19635">
        <f t="shared" si="614"/>
        <v>39268</v>
      </c>
    </row>
    <row r="19636" spans="1:3" x14ac:dyDescent="0.25">
      <c r="A19636">
        <v>19635</v>
      </c>
      <c r="B19636">
        <f t="shared" si="615"/>
        <v>41143.701000000001</v>
      </c>
      <c r="C19636">
        <f t="shared" si="614"/>
        <v>39270</v>
      </c>
    </row>
    <row r="19637" spans="1:3" x14ac:dyDescent="0.25">
      <c r="A19637">
        <v>19636</v>
      </c>
      <c r="B19637">
        <f t="shared" si="615"/>
        <v>41145.0936</v>
      </c>
      <c r="C19637">
        <f t="shared" ref="C19637:C19700" si="616">2*A19637</f>
        <v>39272</v>
      </c>
    </row>
    <row r="19638" spans="1:3" x14ac:dyDescent="0.25">
      <c r="A19638">
        <v>19637</v>
      </c>
      <c r="B19638">
        <f t="shared" si="615"/>
        <v>41146.486199999999</v>
      </c>
      <c r="C19638">
        <f t="shared" si="616"/>
        <v>39274</v>
      </c>
    </row>
    <row r="19639" spans="1:3" x14ac:dyDescent="0.25">
      <c r="A19639">
        <v>19638</v>
      </c>
      <c r="B19639">
        <f t="shared" si="615"/>
        <v>41147.878800000006</v>
      </c>
      <c r="C19639">
        <f t="shared" si="616"/>
        <v>39276</v>
      </c>
    </row>
    <row r="19640" spans="1:3" x14ac:dyDescent="0.25">
      <c r="A19640">
        <v>19639</v>
      </c>
      <c r="B19640">
        <f t="shared" si="615"/>
        <v>41149.271399999998</v>
      </c>
      <c r="C19640">
        <f t="shared" si="616"/>
        <v>39278</v>
      </c>
    </row>
    <row r="19641" spans="1:3" x14ac:dyDescent="0.25">
      <c r="A19641">
        <v>19640</v>
      </c>
      <c r="B19641">
        <f t="shared" si="615"/>
        <v>41150.664000000004</v>
      </c>
      <c r="C19641">
        <f t="shared" si="616"/>
        <v>39280</v>
      </c>
    </row>
    <row r="19642" spans="1:3" x14ac:dyDescent="0.25">
      <c r="A19642">
        <v>19641</v>
      </c>
      <c r="B19642">
        <f t="shared" si="615"/>
        <v>41152.056599999996</v>
      </c>
      <c r="C19642">
        <f t="shared" si="616"/>
        <v>39282</v>
      </c>
    </row>
    <row r="19643" spans="1:3" x14ac:dyDescent="0.25">
      <c r="A19643">
        <v>19642</v>
      </c>
      <c r="B19643">
        <f t="shared" si="615"/>
        <v>41153.449200000003</v>
      </c>
      <c r="C19643">
        <f t="shared" si="616"/>
        <v>39284</v>
      </c>
    </row>
    <row r="19644" spans="1:3" x14ac:dyDescent="0.25">
      <c r="A19644">
        <v>19643</v>
      </c>
      <c r="B19644">
        <f t="shared" si="615"/>
        <v>41154.841800000002</v>
      </c>
      <c r="C19644">
        <f t="shared" si="616"/>
        <v>39286</v>
      </c>
    </row>
    <row r="19645" spans="1:3" x14ac:dyDescent="0.25">
      <c r="A19645">
        <v>19644</v>
      </c>
      <c r="B19645">
        <f t="shared" si="615"/>
        <v>41156.234400000001</v>
      </c>
      <c r="C19645">
        <f t="shared" si="616"/>
        <v>39288</v>
      </c>
    </row>
    <row r="19646" spans="1:3" x14ac:dyDescent="0.25">
      <c r="A19646">
        <v>19645</v>
      </c>
      <c r="B19646">
        <f t="shared" si="615"/>
        <v>41157.627</v>
      </c>
      <c r="C19646">
        <f t="shared" si="616"/>
        <v>39290</v>
      </c>
    </row>
    <row r="19647" spans="1:3" x14ac:dyDescent="0.25">
      <c r="A19647">
        <v>19646</v>
      </c>
      <c r="B19647">
        <f t="shared" si="615"/>
        <v>41159.0196</v>
      </c>
      <c r="C19647">
        <f t="shared" si="616"/>
        <v>39292</v>
      </c>
    </row>
    <row r="19648" spans="1:3" x14ac:dyDescent="0.25">
      <c r="A19648">
        <v>19647</v>
      </c>
      <c r="B19648">
        <f t="shared" si="615"/>
        <v>41160.412200000006</v>
      </c>
      <c r="C19648">
        <f t="shared" si="616"/>
        <v>39294</v>
      </c>
    </row>
    <row r="19649" spans="1:3" x14ac:dyDescent="0.25">
      <c r="A19649">
        <v>19648</v>
      </c>
      <c r="B19649">
        <f t="shared" si="615"/>
        <v>41161.804799999998</v>
      </c>
      <c r="C19649">
        <f t="shared" si="616"/>
        <v>39296</v>
      </c>
    </row>
    <row r="19650" spans="1:3" x14ac:dyDescent="0.25">
      <c r="A19650">
        <v>19649</v>
      </c>
      <c r="B19650">
        <f t="shared" si="615"/>
        <v>41163.197400000005</v>
      </c>
      <c r="C19650">
        <f t="shared" si="616"/>
        <v>39298</v>
      </c>
    </row>
    <row r="19651" spans="1:3" x14ac:dyDescent="0.25">
      <c r="A19651">
        <v>19650</v>
      </c>
      <c r="B19651">
        <f t="shared" ref="B19651:B19714" si="617">13800+1.3926*A19651</f>
        <v>41164.589999999997</v>
      </c>
      <c r="C19651">
        <f t="shared" si="616"/>
        <v>39300</v>
      </c>
    </row>
    <row r="19652" spans="1:3" x14ac:dyDescent="0.25">
      <c r="A19652">
        <v>19651</v>
      </c>
      <c r="B19652">
        <f t="shared" si="617"/>
        <v>41165.982600000003</v>
      </c>
      <c r="C19652">
        <f t="shared" si="616"/>
        <v>39302</v>
      </c>
    </row>
    <row r="19653" spans="1:3" x14ac:dyDescent="0.25">
      <c r="A19653">
        <v>19652</v>
      </c>
      <c r="B19653">
        <f t="shared" si="617"/>
        <v>41167.375200000002</v>
      </c>
      <c r="C19653">
        <f t="shared" si="616"/>
        <v>39304</v>
      </c>
    </row>
    <row r="19654" spans="1:3" x14ac:dyDescent="0.25">
      <c r="A19654">
        <v>19653</v>
      </c>
      <c r="B19654">
        <f t="shared" si="617"/>
        <v>41168.767800000001</v>
      </c>
      <c r="C19654">
        <f t="shared" si="616"/>
        <v>39306</v>
      </c>
    </row>
    <row r="19655" spans="1:3" x14ac:dyDescent="0.25">
      <c r="A19655">
        <v>19654</v>
      </c>
      <c r="B19655">
        <f t="shared" si="617"/>
        <v>41170.160400000001</v>
      </c>
      <c r="C19655">
        <f t="shared" si="616"/>
        <v>39308</v>
      </c>
    </row>
    <row r="19656" spans="1:3" x14ac:dyDescent="0.25">
      <c r="A19656">
        <v>19655</v>
      </c>
      <c r="B19656">
        <f t="shared" si="617"/>
        <v>41171.553</v>
      </c>
      <c r="C19656">
        <f t="shared" si="616"/>
        <v>39310</v>
      </c>
    </row>
    <row r="19657" spans="1:3" x14ac:dyDescent="0.25">
      <c r="A19657">
        <v>19656</v>
      </c>
      <c r="B19657">
        <f t="shared" si="617"/>
        <v>41172.945600000006</v>
      </c>
      <c r="C19657">
        <f t="shared" si="616"/>
        <v>39312</v>
      </c>
    </row>
    <row r="19658" spans="1:3" x14ac:dyDescent="0.25">
      <c r="A19658">
        <v>19657</v>
      </c>
      <c r="B19658">
        <f t="shared" si="617"/>
        <v>41174.338199999998</v>
      </c>
      <c r="C19658">
        <f t="shared" si="616"/>
        <v>39314</v>
      </c>
    </row>
    <row r="19659" spans="1:3" x14ac:dyDescent="0.25">
      <c r="A19659">
        <v>19658</v>
      </c>
      <c r="B19659">
        <f t="shared" si="617"/>
        <v>41175.730800000005</v>
      </c>
      <c r="C19659">
        <f t="shared" si="616"/>
        <v>39316</v>
      </c>
    </row>
    <row r="19660" spans="1:3" x14ac:dyDescent="0.25">
      <c r="A19660">
        <v>19659</v>
      </c>
      <c r="B19660">
        <f t="shared" si="617"/>
        <v>41177.123399999997</v>
      </c>
      <c r="C19660">
        <f t="shared" si="616"/>
        <v>39318</v>
      </c>
    </row>
    <row r="19661" spans="1:3" x14ac:dyDescent="0.25">
      <c r="A19661">
        <v>19660</v>
      </c>
      <c r="B19661">
        <f t="shared" si="617"/>
        <v>41178.516000000003</v>
      </c>
      <c r="C19661">
        <f t="shared" si="616"/>
        <v>39320</v>
      </c>
    </row>
    <row r="19662" spans="1:3" x14ac:dyDescent="0.25">
      <c r="A19662">
        <v>19661</v>
      </c>
      <c r="B19662">
        <f t="shared" si="617"/>
        <v>41179.908600000002</v>
      </c>
      <c r="C19662">
        <f t="shared" si="616"/>
        <v>39322</v>
      </c>
    </row>
    <row r="19663" spans="1:3" x14ac:dyDescent="0.25">
      <c r="A19663">
        <v>19662</v>
      </c>
      <c r="B19663">
        <f t="shared" si="617"/>
        <v>41181.301200000002</v>
      </c>
      <c r="C19663">
        <f t="shared" si="616"/>
        <v>39324</v>
      </c>
    </row>
    <row r="19664" spans="1:3" x14ac:dyDescent="0.25">
      <c r="A19664">
        <v>19663</v>
      </c>
      <c r="B19664">
        <f t="shared" si="617"/>
        <v>41182.693800000001</v>
      </c>
      <c r="C19664">
        <f t="shared" si="616"/>
        <v>39326</v>
      </c>
    </row>
    <row r="19665" spans="1:3" x14ac:dyDescent="0.25">
      <c r="A19665">
        <v>19664</v>
      </c>
      <c r="B19665">
        <f t="shared" si="617"/>
        <v>41184.0864</v>
      </c>
      <c r="C19665">
        <f t="shared" si="616"/>
        <v>39328</v>
      </c>
    </row>
    <row r="19666" spans="1:3" x14ac:dyDescent="0.25">
      <c r="A19666">
        <v>19665</v>
      </c>
      <c r="B19666">
        <f t="shared" si="617"/>
        <v>41185.479000000007</v>
      </c>
      <c r="C19666">
        <f t="shared" si="616"/>
        <v>39330</v>
      </c>
    </row>
    <row r="19667" spans="1:3" x14ac:dyDescent="0.25">
      <c r="A19667">
        <v>19666</v>
      </c>
      <c r="B19667">
        <f t="shared" si="617"/>
        <v>41186.871599999999</v>
      </c>
      <c r="C19667">
        <f t="shared" si="616"/>
        <v>39332</v>
      </c>
    </row>
    <row r="19668" spans="1:3" x14ac:dyDescent="0.25">
      <c r="A19668">
        <v>19667</v>
      </c>
      <c r="B19668">
        <f t="shared" si="617"/>
        <v>41188.264200000005</v>
      </c>
      <c r="C19668">
        <f t="shared" si="616"/>
        <v>39334</v>
      </c>
    </row>
    <row r="19669" spans="1:3" x14ac:dyDescent="0.25">
      <c r="A19669">
        <v>19668</v>
      </c>
      <c r="B19669">
        <f t="shared" si="617"/>
        <v>41189.656799999997</v>
      </c>
      <c r="C19669">
        <f t="shared" si="616"/>
        <v>39336</v>
      </c>
    </row>
    <row r="19670" spans="1:3" x14ac:dyDescent="0.25">
      <c r="A19670">
        <v>19669</v>
      </c>
      <c r="B19670">
        <f t="shared" si="617"/>
        <v>41191.049400000004</v>
      </c>
      <c r="C19670">
        <f t="shared" si="616"/>
        <v>39338</v>
      </c>
    </row>
    <row r="19671" spans="1:3" x14ac:dyDescent="0.25">
      <c r="A19671">
        <v>19670</v>
      </c>
      <c r="B19671">
        <f t="shared" si="617"/>
        <v>41192.442000000003</v>
      </c>
      <c r="C19671">
        <f t="shared" si="616"/>
        <v>39340</v>
      </c>
    </row>
    <row r="19672" spans="1:3" x14ac:dyDescent="0.25">
      <c r="A19672">
        <v>19671</v>
      </c>
      <c r="B19672">
        <f t="shared" si="617"/>
        <v>41193.834600000002</v>
      </c>
      <c r="C19672">
        <f t="shared" si="616"/>
        <v>39342</v>
      </c>
    </row>
    <row r="19673" spans="1:3" x14ac:dyDescent="0.25">
      <c r="A19673">
        <v>19672</v>
      </c>
      <c r="B19673">
        <f t="shared" si="617"/>
        <v>41195.227200000001</v>
      </c>
      <c r="C19673">
        <f t="shared" si="616"/>
        <v>39344</v>
      </c>
    </row>
    <row r="19674" spans="1:3" x14ac:dyDescent="0.25">
      <c r="A19674">
        <v>19673</v>
      </c>
      <c r="B19674">
        <f t="shared" si="617"/>
        <v>41196.6198</v>
      </c>
      <c r="C19674">
        <f t="shared" si="616"/>
        <v>39346</v>
      </c>
    </row>
    <row r="19675" spans="1:3" x14ac:dyDescent="0.25">
      <c r="A19675">
        <v>19674</v>
      </c>
      <c r="B19675">
        <f t="shared" si="617"/>
        <v>41198.0124</v>
      </c>
      <c r="C19675">
        <f t="shared" si="616"/>
        <v>39348</v>
      </c>
    </row>
    <row r="19676" spans="1:3" x14ac:dyDescent="0.25">
      <c r="A19676">
        <v>19675</v>
      </c>
      <c r="B19676">
        <f t="shared" si="617"/>
        <v>41199.404999999999</v>
      </c>
      <c r="C19676">
        <f t="shared" si="616"/>
        <v>39350</v>
      </c>
    </row>
    <row r="19677" spans="1:3" x14ac:dyDescent="0.25">
      <c r="A19677">
        <v>19676</v>
      </c>
      <c r="B19677">
        <f t="shared" si="617"/>
        <v>41200.797600000005</v>
      </c>
      <c r="C19677">
        <f t="shared" si="616"/>
        <v>39352</v>
      </c>
    </row>
    <row r="19678" spans="1:3" x14ac:dyDescent="0.25">
      <c r="A19678">
        <v>19677</v>
      </c>
      <c r="B19678">
        <f t="shared" si="617"/>
        <v>41202.190199999997</v>
      </c>
      <c r="C19678">
        <f t="shared" si="616"/>
        <v>39354</v>
      </c>
    </row>
    <row r="19679" spans="1:3" x14ac:dyDescent="0.25">
      <c r="A19679">
        <v>19678</v>
      </c>
      <c r="B19679">
        <f t="shared" si="617"/>
        <v>41203.582800000004</v>
      </c>
      <c r="C19679">
        <f t="shared" si="616"/>
        <v>39356</v>
      </c>
    </row>
    <row r="19680" spans="1:3" x14ac:dyDescent="0.25">
      <c r="A19680">
        <v>19679</v>
      </c>
      <c r="B19680">
        <f t="shared" si="617"/>
        <v>41204.975400000003</v>
      </c>
      <c r="C19680">
        <f t="shared" si="616"/>
        <v>39358</v>
      </c>
    </row>
    <row r="19681" spans="1:3" x14ac:dyDescent="0.25">
      <c r="A19681">
        <v>19680</v>
      </c>
      <c r="B19681">
        <f t="shared" si="617"/>
        <v>41206.368000000002</v>
      </c>
      <c r="C19681">
        <f t="shared" si="616"/>
        <v>39360</v>
      </c>
    </row>
    <row r="19682" spans="1:3" x14ac:dyDescent="0.25">
      <c r="A19682">
        <v>19681</v>
      </c>
      <c r="B19682">
        <f t="shared" si="617"/>
        <v>41207.760600000001</v>
      </c>
      <c r="C19682">
        <f t="shared" si="616"/>
        <v>39362</v>
      </c>
    </row>
    <row r="19683" spans="1:3" x14ac:dyDescent="0.25">
      <c r="A19683">
        <v>19682</v>
      </c>
      <c r="B19683">
        <f t="shared" si="617"/>
        <v>41209.153200000001</v>
      </c>
      <c r="C19683">
        <f t="shared" si="616"/>
        <v>39364</v>
      </c>
    </row>
    <row r="19684" spans="1:3" x14ac:dyDescent="0.25">
      <c r="A19684">
        <v>19683</v>
      </c>
      <c r="B19684">
        <f t="shared" si="617"/>
        <v>41210.5458</v>
      </c>
      <c r="C19684">
        <f t="shared" si="616"/>
        <v>39366</v>
      </c>
    </row>
    <row r="19685" spans="1:3" x14ac:dyDescent="0.25">
      <c r="A19685">
        <v>19684</v>
      </c>
      <c r="B19685">
        <f t="shared" si="617"/>
        <v>41211.938399999999</v>
      </c>
      <c r="C19685">
        <f t="shared" si="616"/>
        <v>39368</v>
      </c>
    </row>
    <row r="19686" spans="1:3" x14ac:dyDescent="0.25">
      <c r="A19686">
        <v>19685</v>
      </c>
      <c r="B19686">
        <f t="shared" si="617"/>
        <v>41213.331000000006</v>
      </c>
      <c r="C19686">
        <f t="shared" si="616"/>
        <v>39370</v>
      </c>
    </row>
    <row r="19687" spans="1:3" x14ac:dyDescent="0.25">
      <c r="A19687">
        <v>19686</v>
      </c>
      <c r="B19687">
        <f t="shared" si="617"/>
        <v>41214.723599999998</v>
      </c>
      <c r="C19687">
        <f t="shared" si="616"/>
        <v>39372</v>
      </c>
    </row>
    <row r="19688" spans="1:3" x14ac:dyDescent="0.25">
      <c r="A19688">
        <v>19687</v>
      </c>
      <c r="B19688">
        <f t="shared" si="617"/>
        <v>41216.116200000004</v>
      </c>
      <c r="C19688">
        <f t="shared" si="616"/>
        <v>39374</v>
      </c>
    </row>
    <row r="19689" spans="1:3" x14ac:dyDescent="0.25">
      <c r="A19689">
        <v>19688</v>
      </c>
      <c r="B19689">
        <f t="shared" si="617"/>
        <v>41217.508799999996</v>
      </c>
      <c r="C19689">
        <f t="shared" si="616"/>
        <v>39376</v>
      </c>
    </row>
    <row r="19690" spans="1:3" x14ac:dyDescent="0.25">
      <c r="A19690">
        <v>19689</v>
      </c>
      <c r="B19690">
        <f t="shared" si="617"/>
        <v>41218.901400000002</v>
      </c>
      <c r="C19690">
        <f t="shared" si="616"/>
        <v>39378</v>
      </c>
    </row>
    <row r="19691" spans="1:3" x14ac:dyDescent="0.25">
      <c r="A19691">
        <v>19690</v>
      </c>
      <c r="B19691">
        <f t="shared" si="617"/>
        <v>41220.294000000002</v>
      </c>
      <c r="C19691">
        <f t="shared" si="616"/>
        <v>39380</v>
      </c>
    </row>
    <row r="19692" spans="1:3" x14ac:dyDescent="0.25">
      <c r="A19692">
        <v>19691</v>
      </c>
      <c r="B19692">
        <f t="shared" si="617"/>
        <v>41221.686600000001</v>
      </c>
      <c r="C19692">
        <f t="shared" si="616"/>
        <v>39382</v>
      </c>
    </row>
    <row r="19693" spans="1:3" x14ac:dyDescent="0.25">
      <c r="A19693">
        <v>19692</v>
      </c>
      <c r="B19693">
        <f t="shared" si="617"/>
        <v>41223.0792</v>
      </c>
      <c r="C19693">
        <f t="shared" si="616"/>
        <v>39384</v>
      </c>
    </row>
    <row r="19694" spans="1:3" x14ac:dyDescent="0.25">
      <c r="A19694">
        <v>19693</v>
      </c>
      <c r="B19694">
        <f t="shared" si="617"/>
        <v>41224.471799999999</v>
      </c>
      <c r="C19694">
        <f t="shared" si="616"/>
        <v>39386</v>
      </c>
    </row>
    <row r="19695" spans="1:3" x14ac:dyDescent="0.25">
      <c r="A19695">
        <v>19694</v>
      </c>
      <c r="B19695">
        <f t="shared" si="617"/>
        <v>41225.864400000006</v>
      </c>
      <c r="C19695">
        <f t="shared" si="616"/>
        <v>39388</v>
      </c>
    </row>
    <row r="19696" spans="1:3" x14ac:dyDescent="0.25">
      <c r="A19696">
        <v>19695</v>
      </c>
      <c r="B19696">
        <f t="shared" si="617"/>
        <v>41227.256999999998</v>
      </c>
      <c r="C19696">
        <f t="shared" si="616"/>
        <v>39390</v>
      </c>
    </row>
    <row r="19697" spans="1:3" x14ac:dyDescent="0.25">
      <c r="A19697">
        <v>19696</v>
      </c>
      <c r="B19697">
        <f t="shared" si="617"/>
        <v>41228.649600000004</v>
      </c>
      <c r="C19697">
        <f t="shared" si="616"/>
        <v>39392</v>
      </c>
    </row>
    <row r="19698" spans="1:3" x14ac:dyDescent="0.25">
      <c r="A19698">
        <v>19697</v>
      </c>
      <c r="B19698">
        <f t="shared" si="617"/>
        <v>41230.042199999996</v>
      </c>
      <c r="C19698">
        <f t="shared" si="616"/>
        <v>39394</v>
      </c>
    </row>
    <row r="19699" spans="1:3" x14ac:dyDescent="0.25">
      <c r="A19699">
        <v>19698</v>
      </c>
      <c r="B19699">
        <f t="shared" si="617"/>
        <v>41231.434800000003</v>
      </c>
      <c r="C19699">
        <f t="shared" si="616"/>
        <v>39396</v>
      </c>
    </row>
    <row r="19700" spans="1:3" x14ac:dyDescent="0.25">
      <c r="A19700">
        <v>19699</v>
      </c>
      <c r="B19700">
        <f t="shared" si="617"/>
        <v>41232.827400000002</v>
      </c>
      <c r="C19700">
        <f t="shared" si="616"/>
        <v>39398</v>
      </c>
    </row>
    <row r="19701" spans="1:3" x14ac:dyDescent="0.25">
      <c r="A19701">
        <v>19700</v>
      </c>
      <c r="B19701">
        <f t="shared" si="617"/>
        <v>41234.22</v>
      </c>
      <c r="C19701">
        <f t="shared" ref="C19701:C19764" si="618">2*A19701</f>
        <v>39400</v>
      </c>
    </row>
    <row r="19702" spans="1:3" x14ac:dyDescent="0.25">
      <c r="A19702">
        <v>19701</v>
      </c>
      <c r="B19702">
        <f t="shared" si="617"/>
        <v>41235.6126</v>
      </c>
      <c r="C19702">
        <f t="shared" si="618"/>
        <v>39402</v>
      </c>
    </row>
    <row r="19703" spans="1:3" x14ac:dyDescent="0.25">
      <c r="A19703">
        <v>19702</v>
      </c>
      <c r="B19703">
        <f t="shared" si="617"/>
        <v>41237.0052</v>
      </c>
      <c r="C19703">
        <f t="shared" si="618"/>
        <v>39404</v>
      </c>
    </row>
    <row r="19704" spans="1:3" x14ac:dyDescent="0.25">
      <c r="A19704">
        <v>19703</v>
      </c>
      <c r="B19704">
        <f t="shared" si="617"/>
        <v>41238.397800000006</v>
      </c>
      <c r="C19704">
        <f t="shared" si="618"/>
        <v>39406</v>
      </c>
    </row>
    <row r="19705" spans="1:3" x14ac:dyDescent="0.25">
      <c r="A19705">
        <v>19704</v>
      </c>
      <c r="B19705">
        <f t="shared" si="617"/>
        <v>41239.790399999998</v>
      </c>
      <c r="C19705">
        <f t="shared" si="618"/>
        <v>39408</v>
      </c>
    </row>
    <row r="19706" spans="1:3" x14ac:dyDescent="0.25">
      <c r="A19706">
        <v>19705</v>
      </c>
      <c r="B19706">
        <f t="shared" si="617"/>
        <v>41241.183000000005</v>
      </c>
      <c r="C19706">
        <f t="shared" si="618"/>
        <v>39410</v>
      </c>
    </row>
    <row r="19707" spans="1:3" x14ac:dyDescent="0.25">
      <c r="A19707">
        <v>19706</v>
      </c>
      <c r="B19707">
        <f t="shared" si="617"/>
        <v>41242.575599999996</v>
      </c>
      <c r="C19707">
        <f t="shared" si="618"/>
        <v>39412</v>
      </c>
    </row>
    <row r="19708" spans="1:3" x14ac:dyDescent="0.25">
      <c r="A19708">
        <v>19707</v>
      </c>
      <c r="B19708">
        <f t="shared" si="617"/>
        <v>41243.968200000003</v>
      </c>
      <c r="C19708">
        <f t="shared" si="618"/>
        <v>39414</v>
      </c>
    </row>
    <row r="19709" spans="1:3" x14ac:dyDescent="0.25">
      <c r="A19709">
        <v>19708</v>
      </c>
      <c r="B19709">
        <f t="shared" si="617"/>
        <v>41245.360800000002</v>
      </c>
      <c r="C19709">
        <f t="shared" si="618"/>
        <v>39416</v>
      </c>
    </row>
    <row r="19710" spans="1:3" x14ac:dyDescent="0.25">
      <c r="A19710">
        <v>19709</v>
      </c>
      <c r="B19710">
        <f t="shared" si="617"/>
        <v>41246.753400000001</v>
      </c>
      <c r="C19710">
        <f t="shared" si="618"/>
        <v>39418</v>
      </c>
    </row>
    <row r="19711" spans="1:3" x14ac:dyDescent="0.25">
      <c r="A19711">
        <v>19710</v>
      </c>
      <c r="B19711">
        <f t="shared" si="617"/>
        <v>41248.146000000001</v>
      </c>
      <c r="C19711">
        <f t="shared" si="618"/>
        <v>39420</v>
      </c>
    </row>
    <row r="19712" spans="1:3" x14ac:dyDescent="0.25">
      <c r="A19712">
        <v>19711</v>
      </c>
      <c r="B19712">
        <f t="shared" si="617"/>
        <v>41249.5386</v>
      </c>
      <c r="C19712">
        <f t="shared" si="618"/>
        <v>39422</v>
      </c>
    </row>
    <row r="19713" spans="1:3" x14ac:dyDescent="0.25">
      <c r="A19713">
        <v>19712</v>
      </c>
      <c r="B19713">
        <f t="shared" si="617"/>
        <v>41250.931200000006</v>
      </c>
      <c r="C19713">
        <f t="shared" si="618"/>
        <v>39424</v>
      </c>
    </row>
    <row r="19714" spans="1:3" x14ac:dyDescent="0.25">
      <c r="A19714">
        <v>19713</v>
      </c>
      <c r="B19714">
        <f t="shared" si="617"/>
        <v>41252.323799999998</v>
      </c>
      <c r="C19714">
        <f t="shared" si="618"/>
        <v>39426</v>
      </c>
    </row>
    <row r="19715" spans="1:3" x14ac:dyDescent="0.25">
      <c r="A19715">
        <v>19714</v>
      </c>
      <c r="B19715">
        <f t="shared" ref="B19715:B19778" si="619">13800+1.3926*A19715</f>
        <v>41253.716400000005</v>
      </c>
      <c r="C19715">
        <f t="shared" si="618"/>
        <v>39428</v>
      </c>
    </row>
    <row r="19716" spans="1:3" x14ac:dyDescent="0.25">
      <c r="A19716">
        <v>19715</v>
      </c>
      <c r="B19716">
        <f t="shared" si="619"/>
        <v>41255.108999999997</v>
      </c>
      <c r="C19716">
        <f t="shared" si="618"/>
        <v>39430</v>
      </c>
    </row>
    <row r="19717" spans="1:3" x14ac:dyDescent="0.25">
      <c r="A19717">
        <v>19716</v>
      </c>
      <c r="B19717">
        <f t="shared" si="619"/>
        <v>41256.501600000003</v>
      </c>
      <c r="C19717">
        <f t="shared" si="618"/>
        <v>39432</v>
      </c>
    </row>
    <row r="19718" spans="1:3" x14ac:dyDescent="0.25">
      <c r="A19718">
        <v>19717</v>
      </c>
      <c r="B19718">
        <f t="shared" si="619"/>
        <v>41257.894200000002</v>
      </c>
      <c r="C19718">
        <f t="shared" si="618"/>
        <v>39434</v>
      </c>
    </row>
    <row r="19719" spans="1:3" x14ac:dyDescent="0.25">
      <c r="A19719">
        <v>19718</v>
      </c>
      <c r="B19719">
        <f t="shared" si="619"/>
        <v>41259.286800000002</v>
      </c>
      <c r="C19719">
        <f t="shared" si="618"/>
        <v>39436</v>
      </c>
    </row>
    <row r="19720" spans="1:3" x14ac:dyDescent="0.25">
      <c r="A19720">
        <v>19719</v>
      </c>
      <c r="B19720">
        <f t="shared" si="619"/>
        <v>41260.679400000001</v>
      </c>
      <c r="C19720">
        <f t="shared" si="618"/>
        <v>39438</v>
      </c>
    </row>
    <row r="19721" spans="1:3" x14ac:dyDescent="0.25">
      <c r="A19721">
        <v>19720</v>
      </c>
      <c r="B19721">
        <f t="shared" si="619"/>
        <v>41262.072</v>
      </c>
      <c r="C19721">
        <f t="shared" si="618"/>
        <v>39440</v>
      </c>
    </row>
    <row r="19722" spans="1:3" x14ac:dyDescent="0.25">
      <c r="A19722">
        <v>19721</v>
      </c>
      <c r="B19722">
        <f t="shared" si="619"/>
        <v>41263.464600000007</v>
      </c>
      <c r="C19722">
        <f t="shared" si="618"/>
        <v>39442</v>
      </c>
    </row>
    <row r="19723" spans="1:3" x14ac:dyDescent="0.25">
      <c r="A19723">
        <v>19722</v>
      </c>
      <c r="B19723">
        <f t="shared" si="619"/>
        <v>41264.857199999999</v>
      </c>
      <c r="C19723">
        <f t="shared" si="618"/>
        <v>39444</v>
      </c>
    </row>
    <row r="19724" spans="1:3" x14ac:dyDescent="0.25">
      <c r="A19724">
        <v>19723</v>
      </c>
      <c r="B19724">
        <f t="shared" si="619"/>
        <v>41266.249800000005</v>
      </c>
      <c r="C19724">
        <f t="shared" si="618"/>
        <v>39446</v>
      </c>
    </row>
    <row r="19725" spans="1:3" x14ac:dyDescent="0.25">
      <c r="A19725">
        <v>19724</v>
      </c>
      <c r="B19725">
        <f t="shared" si="619"/>
        <v>41267.642399999997</v>
      </c>
      <c r="C19725">
        <f t="shared" si="618"/>
        <v>39448</v>
      </c>
    </row>
    <row r="19726" spans="1:3" x14ac:dyDescent="0.25">
      <c r="A19726">
        <v>19725</v>
      </c>
      <c r="B19726">
        <f t="shared" si="619"/>
        <v>41269.035000000003</v>
      </c>
      <c r="C19726">
        <f t="shared" si="618"/>
        <v>39450</v>
      </c>
    </row>
    <row r="19727" spans="1:3" x14ac:dyDescent="0.25">
      <c r="A19727">
        <v>19726</v>
      </c>
      <c r="B19727">
        <f t="shared" si="619"/>
        <v>41270.427600000003</v>
      </c>
      <c r="C19727">
        <f t="shared" si="618"/>
        <v>39452</v>
      </c>
    </row>
    <row r="19728" spans="1:3" x14ac:dyDescent="0.25">
      <c r="A19728">
        <v>19727</v>
      </c>
      <c r="B19728">
        <f t="shared" si="619"/>
        <v>41271.820200000002</v>
      </c>
      <c r="C19728">
        <f t="shared" si="618"/>
        <v>39454</v>
      </c>
    </row>
    <row r="19729" spans="1:3" x14ac:dyDescent="0.25">
      <c r="A19729">
        <v>19728</v>
      </c>
      <c r="B19729">
        <f t="shared" si="619"/>
        <v>41273.212800000001</v>
      </c>
      <c r="C19729">
        <f t="shared" si="618"/>
        <v>39456</v>
      </c>
    </row>
    <row r="19730" spans="1:3" x14ac:dyDescent="0.25">
      <c r="A19730">
        <v>19729</v>
      </c>
      <c r="B19730">
        <f t="shared" si="619"/>
        <v>41274.6054</v>
      </c>
      <c r="C19730">
        <f t="shared" si="618"/>
        <v>39458</v>
      </c>
    </row>
    <row r="19731" spans="1:3" x14ac:dyDescent="0.25">
      <c r="A19731">
        <v>19730</v>
      </c>
      <c r="B19731">
        <f t="shared" si="619"/>
        <v>41275.998</v>
      </c>
      <c r="C19731">
        <f t="shared" si="618"/>
        <v>39460</v>
      </c>
    </row>
    <row r="19732" spans="1:3" x14ac:dyDescent="0.25">
      <c r="A19732">
        <v>19731</v>
      </c>
      <c r="B19732">
        <f t="shared" si="619"/>
        <v>41277.390599999999</v>
      </c>
      <c r="C19732">
        <f t="shared" si="618"/>
        <v>39462</v>
      </c>
    </row>
    <row r="19733" spans="1:3" x14ac:dyDescent="0.25">
      <c r="A19733">
        <v>19732</v>
      </c>
      <c r="B19733">
        <f t="shared" si="619"/>
        <v>41278.783200000005</v>
      </c>
      <c r="C19733">
        <f t="shared" si="618"/>
        <v>39464</v>
      </c>
    </row>
    <row r="19734" spans="1:3" x14ac:dyDescent="0.25">
      <c r="A19734">
        <v>19733</v>
      </c>
      <c r="B19734">
        <f t="shared" si="619"/>
        <v>41280.175799999997</v>
      </c>
      <c r="C19734">
        <f t="shared" si="618"/>
        <v>39466</v>
      </c>
    </row>
    <row r="19735" spans="1:3" x14ac:dyDescent="0.25">
      <c r="A19735">
        <v>19734</v>
      </c>
      <c r="B19735">
        <f t="shared" si="619"/>
        <v>41281.568400000004</v>
      </c>
      <c r="C19735">
        <f t="shared" si="618"/>
        <v>39468</v>
      </c>
    </row>
    <row r="19736" spans="1:3" x14ac:dyDescent="0.25">
      <c r="A19736">
        <v>19735</v>
      </c>
      <c r="B19736">
        <f t="shared" si="619"/>
        <v>41282.961000000003</v>
      </c>
      <c r="C19736">
        <f t="shared" si="618"/>
        <v>39470</v>
      </c>
    </row>
    <row r="19737" spans="1:3" x14ac:dyDescent="0.25">
      <c r="A19737">
        <v>19736</v>
      </c>
      <c r="B19737">
        <f t="shared" si="619"/>
        <v>41284.353600000002</v>
      </c>
      <c r="C19737">
        <f t="shared" si="618"/>
        <v>39472</v>
      </c>
    </row>
    <row r="19738" spans="1:3" x14ac:dyDescent="0.25">
      <c r="A19738">
        <v>19737</v>
      </c>
      <c r="B19738">
        <f t="shared" si="619"/>
        <v>41285.746200000001</v>
      </c>
      <c r="C19738">
        <f t="shared" si="618"/>
        <v>39474</v>
      </c>
    </row>
    <row r="19739" spans="1:3" x14ac:dyDescent="0.25">
      <c r="A19739">
        <v>19738</v>
      </c>
      <c r="B19739">
        <f t="shared" si="619"/>
        <v>41287.138800000001</v>
      </c>
      <c r="C19739">
        <f t="shared" si="618"/>
        <v>39476</v>
      </c>
    </row>
    <row r="19740" spans="1:3" x14ac:dyDescent="0.25">
      <c r="A19740">
        <v>19739</v>
      </c>
      <c r="B19740">
        <f t="shared" si="619"/>
        <v>41288.5314</v>
      </c>
      <c r="C19740">
        <f t="shared" si="618"/>
        <v>39478</v>
      </c>
    </row>
    <row r="19741" spans="1:3" x14ac:dyDescent="0.25">
      <c r="A19741">
        <v>19740</v>
      </c>
      <c r="B19741">
        <f t="shared" si="619"/>
        <v>41289.923999999999</v>
      </c>
      <c r="C19741">
        <f t="shared" si="618"/>
        <v>39480</v>
      </c>
    </row>
    <row r="19742" spans="1:3" x14ac:dyDescent="0.25">
      <c r="A19742">
        <v>19741</v>
      </c>
      <c r="B19742">
        <f t="shared" si="619"/>
        <v>41291.316600000006</v>
      </c>
      <c r="C19742">
        <f t="shared" si="618"/>
        <v>39482</v>
      </c>
    </row>
    <row r="19743" spans="1:3" x14ac:dyDescent="0.25">
      <c r="A19743">
        <v>19742</v>
      </c>
      <c r="B19743">
        <f t="shared" si="619"/>
        <v>41292.709199999998</v>
      </c>
      <c r="C19743">
        <f t="shared" si="618"/>
        <v>39484</v>
      </c>
    </row>
    <row r="19744" spans="1:3" x14ac:dyDescent="0.25">
      <c r="A19744">
        <v>19743</v>
      </c>
      <c r="B19744">
        <f t="shared" si="619"/>
        <v>41294.101800000004</v>
      </c>
      <c r="C19744">
        <f t="shared" si="618"/>
        <v>39486</v>
      </c>
    </row>
    <row r="19745" spans="1:3" x14ac:dyDescent="0.25">
      <c r="A19745">
        <v>19744</v>
      </c>
      <c r="B19745">
        <f t="shared" si="619"/>
        <v>41295.494399999996</v>
      </c>
      <c r="C19745">
        <f t="shared" si="618"/>
        <v>39488</v>
      </c>
    </row>
    <row r="19746" spans="1:3" x14ac:dyDescent="0.25">
      <c r="A19746">
        <v>19745</v>
      </c>
      <c r="B19746">
        <f t="shared" si="619"/>
        <v>41296.887000000002</v>
      </c>
      <c r="C19746">
        <f t="shared" si="618"/>
        <v>39490</v>
      </c>
    </row>
    <row r="19747" spans="1:3" x14ac:dyDescent="0.25">
      <c r="A19747">
        <v>19746</v>
      </c>
      <c r="B19747">
        <f t="shared" si="619"/>
        <v>41298.279600000002</v>
      </c>
      <c r="C19747">
        <f t="shared" si="618"/>
        <v>39492</v>
      </c>
    </row>
    <row r="19748" spans="1:3" x14ac:dyDescent="0.25">
      <c r="A19748">
        <v>19747</v>
      </c>
      <c r="B19748">
        <f t="shared" si="619"/>
        <v>41299.672200000001</v>
      </c>
      <c r="C19748">
        <f t="shared" si="618"/>
        <v>39494</v>
      </c>
    </row>
    <row r="19749" spans="1:3" x14ac:dyDescent="0.25">
      <c r="A19749">
        <v>19748</v>
      </c>
      <c r="B19749">
        <f t="shared" si="619"/>
        <v>41301.0648</v>
      </c>
      <c r="C19749">
        <f t="shared" si="618"/>
        <v>39496</v>
      </c>
    </row>
    <row r="19750" spans="1:3" x14ac:dyDescent="0.25">
      <c r="A19750">
        <v>19749</v>
      </c>
      <c r="B19750">
        <f t="shared" si="619"/>
        <v>41302.457399999999</v>
      </c>
      <c r="C19750">
        <f t="shared" si="618"/>
        <v>39498</v>
      </c>
    </row>
    <row r="19751" spans="1:3" x14ac:dyDescent="0.25">
      <c r="A19751">
        <v>19750</v>
      </c>
      <c r="B19751">
        <f t="shared" si="619"/>
        <v>41303.850000000006</v>
      </c>
      <c r="C19751">
        <f t="shared" si="618"/>
        <v>39500</v>
      </c>
    </row>
    <row r="19752" spans="1:3" x14ac:dyDescent="0.25">
      <c r="A19752">
        <v>19751</v>
      </c>
      <c r="B19752">
        <f t="shared" si="619"/>
        <v>41305.242599999998</v>
      </c>
      <c r="C19752">
        <f t="shared" si="618"/>
        <v>39502</v>
      </c>
    </row>
    <row r="19753" spans="1:3" x14ac:dyDescent="0.25">
      <c r="A19753">
        <v>19752</v>
      </c>
      <c r="B19753">
        <f t="shared" si="619"/>
        <v>41306.635200000004</v>
      </c>
      <c r="C19753">
        <f t="shared" si="618"/>
        <v>39504</v>
      </c>
    </row>
    <row r="19754" spans="1:3" x14ac:dyDescent="0.25">
      <c r="A19754">
        <v>19753</v>
      </c>
      <c r="B19754">
        <f t="shared" si="619"/>
        <v>41308.027799999996</v>
      </c>
      <c r="C19754">
        <f t="shared" si="618"/>
        <v>39506</v>
      </c>
    </row>
    <row r="19755" spans="1:3" x14ac:dyDescent="0.25">
      <c r="A19755">
        <v>19754</v>
      </c>
      <c r="B19755">
        <f t="shared" si="619"/>
        <v>41309.420400000003</v>
      </c>
      <c r="C19755">
        <f t="shared" si="618"/>
        <v>39508</v>
      </c>
    </row>
    <row r="19756" spans="1:3" x14ac:dyDescent="0.25">
      <c r="A19756">
        <v>19755</v>
      </c>
      <c r="B19756">
        <f t="shared" si="619"/>
        <v>41310.813000000002</v>
      </c>
      <c r="C19756">
        <f t="shared" si="618"/>
        <v>39510</v>
      </c>
    </row>
    <row r="19757" spans="1:3" x14ac:dyDescent="0.25">
      <c r="A19757">
        <v>19756</v>
      </c>
      <c r="B19757">
        <f t="shared" si="619"/>
        <v>41312.205600000001</v>
      </c>
      <c r="C19757">
        <f t="shared" si="618"/>
        <v>39512</v>
      </c>
    </row>
    <row r="19758" spans="1:3" x14ac:dyDescent="0.25">
      <c r="A19758">
        <v>19757</v>
      </c>
      <c r="B19758">
        <f t="shared" si="619"/>
        <v>41313.5982</v>
      </c>
      <c r="C19758">
        <f t="shared" si="618"/>
        <v>39514</v>
      </c>
    </row>
    <row r="19759" spans="1:3" x14ac:dyDescent="0.25">
      <c r="A19759">
        <v>19758</v>
      </c>
      <c r="B19759">
        <f t="shared" si="619"/>
        <v>41314.9908</v>
      </c>
      <c r="C19759">
        <f t="shared" si="618"/>
        <v>39516</v>
      </c>
    </row>
    <row r="19760" spans="1:3" x14ac:dyDescent="0.25">
      <c r="A19760">
        <v>19759</v>
      </c>
      <c r="B19760">
        <f t="shared" si="619"/>
        <v>41316.383400000006</v>
      </c>
      <c r="C19760">
        <f t="shared" si="618"/>
        <v>39518</v>
      </c>
    </row>
    <row r="19761" spans="1:3" x14ac:dyDescent="0.25">
      <c r="A19761">
        <v>19760</v>
      </c>
      <c r="B19761">
        <f t="shared" si="619"/>
        <v>41317.775999999998</v>
      </c>
      <c r="C19761">
        <f t="shared" si="618"/>
        <v>39520</v>
      </c>
    </row>
    <row r="19762" spans="1:3" x14ac:dyDescent="0.25">
      <c r="A19762">
        <v>19761</v>
      </c>
      <c r="B19762">
        <f t="shared" si="619"/>
        <v>41319.168600000005</v>
      </c>
      <c r="C19762">
        <f t="shared" si="618"/>
        <v>39522</v>
      </c>
    </row>
    <row r="19763" spans="1:3" x14ac:dyDescent="0.25">
      <c r="A19763">
        <v>19762</v>
      </c>
      <c r="B19763">
        <f t="shared" si="619"/>
        <v>41320.561199999996</v>
      </c>
      <c r="C19763">
        <f t="shared" si="618"/>
        <v>39524</v>
      </c>
    </row>
    <row r="19764" spans="1:3" x14ac:dyDescent="0.25">
      <c r="A19764">
        <v>19763</v>
      </c>
      <c r="B19764">
        <f t="shared" si="619"/>
        <v>41321.953800000003</v>
      </c>
      <c r="C19764">
        <f t="shared" si="618"/>
        <v>39526</v>
      </c>
    </row>
    <row r="19765" spans="1:3" x14ac:dyDescent="0.25">
      <c r="A19765">
        <v>19764</v>
      </c>
      <c r="B19765">
        <f t="shared" si="619"/>
        <v>41323.346400000002</v>
      </c>
      <c r="C19765">
        <f t="shared" ref="C19765:C19828" si="620">2*A19765</f>
        <v>39528</v>
      </c>
    </row>
    <row r="19766" spans="1:3" x14ac:dyDescent="0.25">
      <c r="A19766">
        <v>19765</v>
      </c>
      <c r="B19766">
        <f t="shared" si="619"/>
        <v>41324.739000000001</v>
      </c>
      <c r="C19766">
        <f t="shared" si="620"/>
        <v>39530</v>
      </c>
    </row>
    <row r="19767" spans="1:3" x14ac:dyDescent="0.25">
      <c r="A19767">
        <v>19766</v>
      </c>
      <c r="B19767">
        <f t="shared" si="619"/>
        <v>41326.131600000001</v>
      </c>
      <c r="C19767">
        <f t="shared" si="620"/>
        <v>39532</v>
      </c>
    </row>
    <row r="19768" spans="1:3" x14ac:dyDescent="0.25">
      <c r="A19768">
        <v>19767</v>
      </c>
      <c r="B19768">
        <f t="shared" si="619"/>
        <v>41327.5242</v>
      </c>
      <c r="C19768">
        <f t="shared" si="620"/>
        <v>39534</v>
      </c>
    </row>
    <row r="19769" spans="1:3" x14ac:dyDescent="0.25">
      <c r="A19769">
        <v>19768</v>
      </c>
      <c r="B19769">
        <f t="shared" si="619"/>
        <v>41328.916800000006</v>
      </c>
      <c r="C19769">
        <f t="shared" si="620"/>
        <v>39536</v>
      </c>
    </row>
    <row r="19770" spans="1:3" x14ac:dyDescent="0.25">
      <c r="A19770">
        <v>19769</v>
      </c>
      <c r="B19770">
        <f t="shared" si="619"/>
        <v>41330.309399999998</v>
      </c>
      <c r="C19770">
        <f t="shared" si="620"/>
        <v>39538</v>
      </c>
    </row>
    <row r="19771" spans="1:3" x14ac:dyDescent="0.25">
      <c r="A19771">
        <v>19770</v>
      </c>
      <c r="B19771">
        <f t="shared" si="619"/>
        <v>41331.702000000005</v>
      </c>
      <c r="C19771">
        <f t="shared" si="620"/>
        <v>39540</v>
      </c>
    </row>
    <row r="19772" spans="1:3" x14ac:dyDescent="0.25">
      <c r="A19772">
        <v>19771</v>
      </c>
      <c r="B19772">
        <f t="shared" si="619"/>
        <v>41333.094599999997</v>
      </c>
      <c r="C19772">
        <f t="shared" si="620"/>
        <v>39542</v>
      </c>
    </row>
    <row r="19773" spans="1:3" x14ac:dyDescent="0.25">
      <c r="A19773">
        <v>19772</v>
      </c>
      <c r="B19773">
        <f t="shared" si="619"/>
        <v>41334.487200000003</v>
      </c>
      <c r="C19773">
        <f t="shared" si="620"/>
        <v>39544</v>
      </c>
    </row>
    <row r="19774" spans="1:3" x14ac:dyDescent="0.25">
      <c r="A19774">
        <v>19773</v>
      </c>
      <c r="B19774">
        <f t="shared" si="619"/>
        <v>41335.879800000002</v>
      </c>
      <c r="C19774">
        <f t="shared" si="620"/>
        <v>39546</v>
      </c>
    </row>
    <row r="19775" spans="1:3" x14ac:dyDescent="0.25">
      <c r="A19775">
        <v>19774</v>
      </c>
      <c r="B19775">
        <f t="shared" si="619"/>
        <v>41337.272400000002</v>
      </c>
      <c r="C19775">
        <f t="shared" si="620"/>
        <v>39548</v>
      </c>
    </row>
    <row r="19776" spans="1:3" x14ac:dyDescent="0.25">
      <c r="A19776">
        <v>19775</v>
      </c>
      <c r="B19776">
        <f t="shared" si="619"/>
        <v>41338.665000000001</v>
      </c>
      <c r="C19776">
        <f t="shared" si="620"/>
        <v>39550</v>
      </c>
    </row>
    <row r="19777" spans="1:3" x14ac:dyDescent="0.25">
      <c r="A19777">
        <v>19776</v>
      </c>
      <c r="B19777">
        <f t="shared" si="619"/>
        <v>41340.0576</v>
      </c>
      <c r="C19777">
        <f t="shared" si="620"/>
        <v>39552</v>
      </c>
    </row>
    <row r="19778" spans="1:3" x14ac:dyDescent="0.25">
      <c r="A19778">
        <v>19777</v>
      </c>
      <c r="B19778">
        <f t="shared" si="619"/>
        <v>41341.450200000007</v>
      </c>
      <c r="C19778">
        <f t="shared" si="620"/>
        <v>39554</v>
      </c>
    </row>
    <row r="19779" spans="1:3" x14ac:dyDescent="0.25">
      <c r="A19779">
        <v>19778</v>
      </c>
      <c r="B19779">
        <f t="shared" ref="B19779:B19842" si="621">13800+1.3926*A19779</f>
        <v>41342.842799999999</v>
      </c>
      <c r="C19779">
        <f t="shared" si="620"/>
        <v>39556</v>
      </c>
    </row>
    <row r="19780" spans="1:3" x14ac:dyDescent="0.25">
      <c r="A19780">
        <v>19779</v>
      </c>
      <c r="B19780">
        <f t="shared" si="621"/>
        <v>41344.235400000005</v>
      </c>
      <c r="C19780">
        <f t="shared" si="620"/>
        <v>39558</v>
      </c>
    </row>
    <row r="19781" spans="1:3" x14ac:dyDescent="0.25">
      <c r="A19781">
        <v>19780</v>
      </c>
      <c r="B19781">
        <f t="shared" si="621"/>
        <v>41345.627999999997</v>
      </c>
      <c r="C19781">
        <f t="shared" si="620"/>
        <v>39560</v>
      </c>
    </row>
    <row r="19782" spans="1:3" x14ac:dyDescent="0.25">
      <c r="A19782">
        <v>19781</v>
      </c>
      <c r="B19782">
        <f t="shared" si="621"/>
        <v>41347.020600000003</v>
      </c>
      <c r="C19782">
        <f t="shared" si="620"/>
        <v>39562</v>
      </c>
    </row>
    <row r="19783" spans="1:3" x14ac:dyDescent="0.25">
      <c r="A19783">
        <v>19782</v>
      </c>
      <c r="B19783">
        <f t="shared" si="621"/>
        <v>41348.413200000003</v>
      </c>
      <c r="C19783">
        <f t="shared" si="620"/>
        <v>39564</v>
      </c>
    </row>
    <row r="19784" spans="1:3" x14ac:dyDescent="0.25">
      <c r="A19784">
        <v>19783</v>
      </c>
      <c r="B19784">
        <f t="shared" si="621"/>
        <v>41349.805800000002</v>
      </c>
      <c r="C19784">
        <f t="shared" si="620"/>
        <v>39566</v>
      </c>
    </row>
    <row r="19785" spans="1:3" x14ac:dyDescent="0.25">
      <c r="A19785">
        <v>19784</v>
      </c>
      <c r="B19785">
        <f t="shared" si="621"/>
        <v>41351.198400000001</v>
      </c>
      <c r="C19785">
        <f t="shared" si="620"/>
        <v>39568</v>
      </c>
    </row>
    <row r="19786" spans="1:3" x14ac:dyDescent="0.25">
      <c r="A19786">
        <v>19785</v>
      </c>
      <c r="B19786">
        <f t="shared" si="621"/>
        <v>41352.591</v>
      </c>
      <c r="C19786">
        <f t="shared" si="620"/>
        <v>39570</v>
      </c>
    </row>
    <row r="19787" spans="1:3" x14ac:dyDescent="0.25">
      <c r="A19787">
        <v>19786</v>
      </c>
      <c r="B19787">
        <f t="shared" si="621"/>
        <v>41353.9836</v>
      </c>
      <c r="C19787">
        <f t="shared" si="620"/>
        <v>39572</v>
      </c>
    </row>
    <row r="19788" spans="1:3" x14ac:dyDescent="0.25">
      <c r="A19788">
        <v>19787</v>
      </c>
      <c r="B19788">
        <f t="shared" si="621"/>
        <v>41355.376199999999</v>
      </c>
      <c r="C19788">
        <f t="shared" si="620"/>
        <v>39574</v>
      </c>
    </row>
    <row r="19789" spans="1:3" x14ac:dyDescent="0.25">
      <c r="A19789">
        <v>19788</v>
      </c>
      <c r="B19789">
        <f t="shared" si="621"/>
        <v>41356.768800000005</v>
      </c>
      <c r="C19789">
        <f t="shared" si="620"/>
        <v>39576</v>
      </c>
    </row>
    <row r="19790" spans="1:3" x14ac:dyDescent="0.25">
      <c r="A19790">
        <v>19789</v>
      </c>
      <c r="B19790">
        <f t="shared" si="621"/>
        <v>41358.161399999997</v>
      </c>
      <c r="C19790">
        <f t="shared" si="620"/>
        <v>39578</v>
      </c>
    </row>
    <row r="19791" spans="1:3" x14ac:dyDescent="0.25">
      <c r="A19791">
        <v>19790</v>
      </c>
      <c r="B19791">
        <f t="shared" si="621"/>
        <v>41359.554000000004</v>
      </c>
      <c r="C19791">
        <f t="shared" si="620"/>
        <v>39580</v>
      </c>
    </row>
    <row r="19792" spans="1:3" x14ac:dyDescent="0.25">
      <c r="A19792">
        <v>19791</v>
      </c>
      <c r="B19792">
        <f t="shared" si="621"/>
        <v>41360.946600000003</v>
      </c>
      <c r="C19792">
        <f t="shared" si="620"/>
        <v>39582</v>
      </c>
    </row>
    <row r="19793" spans="1:3" x14ac:dyDescent="0.25">
      <c r="A19793">
        <v>19792</v>
      </c>
      <c r="B19793">
        <f t="shared" si="621"/>
        <v>41362.339200000002</v>
      </c>
      <c r="C19793">
        <f t="shared" si="620"/>
        <v>39584</v>
      </c>
    </row>
    <row r="19794" spans="1:3" x14ac:dyDescent="0.25">
      <c r="A19794">
        <v>19793</v>
      </c>
      <c r="B19794">
        <f t="shared" si="621"/>
        <v>41363.731800000001</v>
      </c>
      <c r="C19794">
        <f t="shared" si="620"/>
        <v>39586</v>
      </c>
    </row>
    <row r="19795" spans="1:3" x14ac:dyDescent="0.25">
      <c r="A19795">
        <v>19794</v>
      </c>
      <c r="B19795">
        <f t="shared" si="621"/>
        <v>41365.124400000001</v>
      </c>
      <c r="C19795">
        <f t="shared" si="620"/>
        <v>39588</v>
      </c>
    </row>
    <row r="19796" spans="1:3" x14ac:dyDescent="0.25">
      <c r="A19796">
        <v>19795</v>
      </c>
      <c r="B19796">
        <f t="shared" si="621"/>
        <v>41366.517</v>
      </c>
      <c r="C19796">
        <f t="shared" si="620"/>
        <v>39590</v>
      </c>
    </row>
    <row r="19797" spans="1:3" x14ac:dyDescent="0.25">
      <c r="A19797">
        <v>19796</v>
      </c>
      <c r="B19797">
        <f t="shared" si="621"/>
        <v>41367.909599999999</v>
      </c>
      <c r="C19797">
        <f t="shared" si="620"/>
        <v>39592</v>
      </c>
    </row>
    <row r="19798" spans="1:3" x14ac:dyDescent="0.25">
      <c r="A19798">
        <v>19797</v>
      </c>
      <c r="B19798">
        <f t="shared" si="621"/>
        <v>41369.302200000006</v>
      </c>
      <c r="C19798">
        <f t="shared" si="620"/>
        <v>39594</v>
      </c>
    </row>
    <row r="19799" spans="1:3" x14ac:dyDescent="0.25">
      <c r="A19799">
        <v>19798</v>
      </c>
      <c r="B19799">
        <f t="shared" si="621"/>
        <v>41370.694799999997</v>
      </c>
      <c r="C19799">
        <f t="shared" si="620"/>
        <v>39596</v>
      </c>
    </row>
    <row r="19800" spans="1:3" x14ac:dyDescent="0.25">
      <c r="A19800">
        <v>19799</v>
      </c>
      <c r="B19800">
        <f t="shared" si="621"/>
        <v>41372.087400000004</v>
      </c>
      <c r="C19800">
        <f t="shared" si="620"/>
        <v>39598</v>
      </c>
    </row>
    <row r="19801" spans="1:3" x14ac:dyDescent="0.25">
      <c r="A19801">
        <v>19800</v>
      </c>
      <c r="B19801">
        <f t="shared" si="621"/>
        <v>41373.479999999996</v>
      </c>
      <c r="C19801">
        <f t="shared" si="620"/>
        <v>39600</v>
      </c>
    </row>
    <row r="19802" spans="1:3" x14ac:dyDescent="0.25">
      <c r="A19802">
        <v>19801</v>
      </c>
      <c r="B19802">
        <f t="shared" si="621"/>
        <v>41374.872600000002</v>
      </c>
      <c r="C19802">
        <f t="shared" si="620"/>
        <v>39602</v>
      </c>
    </row>
    <row r="19803" spans="1:3" x14ac:dyDescent="0.25">
      <c r="A19803">
        <v>19802</v>
      </c>
      <c r="B19803">
        <f t="shared" si="621"/>
        <v>41376.265200000002</v>
      </c>
      <c r="C19803">
        <f t="shared" si="620"/>
        <v>39604</v>
      </c>
    </row>
    <row r="19804" spans="1:3" x14ac:dyDescent="0.25">
      <c r="A19804">
        <v>19803</v>
      </c>
      <c r="B19804">
        <f t="shared" si="621"/>
        <v>41377.657800000001</v>
      </c>
      <c r="C19804">
        <f t="shared" si="620"/>
        <v>39606</v>
      </c>
    </row>
    <row r="19805" spans="1:3" x14ac:dyDescent="0.25">
      <c r="A19805">
        <v>19804</v>
      </c>
      <c r="B19805">
        <f t="shared" si="621"/>
        <v>41379.0504</v>
      </c>
      <c r="C19805">
        <f t="shared" si="620"/>
        <v>39608</v>
      </c>
    </row>
    <row r="19806" spans="1:3" x14ac:dyDescent="0.25">
      <c r="A19806">
        <v>19805</v>
      </c>
      <c r="B19806">
        <f t="shared" si="621"/>
        <v>41380.442999999999</v>
      </c>
      <c r="C19806">
        <f t="shared" si="620"/>
        <v>39610</v>
      </c>
    </row>
    <row r="19807" spans="1:3" x14ac:dyDescent="0.25">
      <c r="A19807">
        <v>19806</v>
      </c>
      <c r="B19807">
        <f t="shared" si="621"/>
        <v>41381.835600000006</v>
      </c>
      <c r="C19807">
        <f t="shared" si="620"/>
        <v>39612</v>
      </c>
    </row>
    <row r="19808" spans="1:3" x14ac:dyDescent="0.25">
      <c r="A19808">
        <v>19807</v>
      </c>
      <c r="B19808">
        <f t="shared" si="621"/>
        <v>41383.228199999998</v>
      </c>
      <c r="C19808">
        <f t="shared" si="620"/>
        <v>39614</v>
      </c>
    </row>
    <row r="19809" spans="1:3" x14ac:dyDescent="0.25">
      <c r="A19809">
        <v>19808</v>
      </c>
      <c r="B19809">
        <f t="shared" si="621"/>
        <v>41384.620800000004</v>
      </c>
      <c r="C19809">
        <f t="shared" si="620"/>
        <v>39616</v>
      </c>
    </row>
    <row r="19810" spans="1:3" x14ac:dyDescent="0.25">
      <c r="A19810">
        <v>19809</v>
      </c>
      <c r="B19810">
        <f t="shared" si="621"/>
        <v>41386.013399999996</v>
      </c>
      <c r="C19810">
        <f t="shared" si="620"/>
        <v>39618</v>
      </c>
    </row>
    <row r="19811" spans="1:3" x14ac:dyDescent="0.25">
      <c r="A19811">
        <v>19810</v>
      </c>
      <c r="B19811">
        <f t="shared" si="621"/>
        <v>41387.406000000003</v>
      </c>
      <c r="C19811">
        <f t="shared" si="620"/>
        <v>39620</v>
      </c>
    </row>
    <row r="19812" spans="1:3" x14ac:dyDescent="0.25">
      <c r="A19812">
        <v>19811</v>
      </c>
      <c r="B19812">
        <f t="shared" si="621"/>
        <v>41388.798600000002</v>
      </c>
      <c r="C19812">
        <f t="shared" si="620"/>
        <v>39622</v>
      </c>
    </row>
    <row r="19813" spans="1:3" x14ac:dyDescent="0.25">
      <c r="A19813">
        <v>19812</v>
      </c>
      <c r="B19813">
        <f t="shared" si="621"/>
        <v>41390.191200000001</v>
      </c>
      <c r="C19813">
        <f t="shared" si="620"/>
        <v>39624</v>
      </c>
    </row>
    <row r="19814" spans="1:3" x14ac:dyDescent="0.25">
      <c r="A19814">
        <v>19813</v>
      </c>
      <c r="B19814">
        <f t="shared" si="621"/>
        <v>41391.5838</v>
      </c>
      <c r="C19814">
        <f t="shared" si="620"/>
        <v>39626</v>
      </c>
    </row>
    <row r="19815" spans="1:3" x14ac:dyDescent="0.25">
      <c r="A19815">
        <v>19814</v>
      </c>
      <c r="B19815">
        <f t="shared" si="621"/>
        <v>41392.9764</v>
      </c>
      <c r="C19815">
        <f t="shared" si="620"/>
        <v>39628</v>
      </c>
    </row>
    <row r="19816" spans="1:3" x14ac:dyDescent="0.25">
      <c r="A19816">
        <v>19815</v>
      </c>
      <c r="B19816">
        <f t="shared" si="621"/>
        <v>41394.369000000006</v>
      </c>
      <c r="C19816">
        <f t="shared" si="620"/>
        <v>39630</v>
      </c>
    </row>
    <row r="19817" spans="1:3" x14ac:dyDescent="0.25">
      <c r="A19817">
        <v>19816</v>
      </c>
      <c r="B19817">
        <f t="shared" si="621"/>
        <v>41395.761599999998</v>
      </c>
      <c r="C19817">
        <f t="shared" si="620"/>
        <v>39632</v>
      </c>
    </row>
    <row r="19818" spans="1:3" x14ac:dyDescent="0.25">
      <c r="A19818">
        <v>19817</v>
      </c>
      <c r="B19818">
        <f t="shared" si="621"/>
        <v>41397.154200000004</v>
      </c>
      <c r="C19818">
        <f t="shared" si="620"/>
        <v>39634</v>
      </c>
    </row>
    <row r="19819" spans="1:3" x14ac:dyDescent="0.25">
      <c r="A19819">
        <v>19818</v>
      </c>
      <c r="B19819">
        <f t="shared" si="621"/>
        <v>41398.546799999996</v>
      </c>
      <c r="C19819">
        <f t="shared" si="620"/>
        <v>39636</v>
      </c>
    </row>
    <row r="19820" spans="1:3" x14ac:dyDescent="0.25">
      <c r="A19820">
        <v>19819</v>
      </c>
      <c r="B19820">
        <f t="shared" si="621"/>
        <v>41399.939400000003</v>
      </c>
      <c r="C19820">
        <f t="shared" si="620"/>
        <v>39638</v>
      </c>
    </row>
    <row r="19821" spans="1:3" x14ac:dyDescent="0.25">
      <c r="A19821">
        <v>19820</v>
      </c>
      <c r="B19821">
        <f t="shared" si="621"/>
        <v>41401.332000000002</v>
      </c>
      <c r="C19821">
        <f t="shared" si="620"/>
        <v>39640</v>
      </c>
    </row>
    <row r="19822" spans="1:3" x14ac:dyDescent="0.25">
      <c r="A19822">
        <v>19821</v>
      </c>
      <c r="B19822">
        <f t="shared" si="621"/>
        <v>41402.724600000001</v>
      </c>
      <c r="C19822">
        <f t="shared" si="620"/>
        <v>39642</v>
      </c>
    </row>
    <row r="19823" spans="1:3" x14ac:dyDescent="0.25">
      <c r="A19823">
        <v>19822</v>
      </c>
      <c r="B19823">
        <f t="shared" si="621"/>
        <v>41404.117200000001</v>
      </c>
      <c r="C19823">
        <f t="shared" si="620"/>
        <v>39644</v>
      </c>
    </row>
    <row r="19824" spans="1:3" x14ac:dyDescent="0.25">
      <c r="A19824">
        <v>19823</v>
      </c>
      <c r="B19824">
        <f t="shared" si="621"/>
        <v>41405.5098</v>
      </c>
      <c r="C19824">
        <f t="shared" si="620"/>
        <v>39646</v>
      </c>
    </row>
    <row r="19825" spans="1:3" x14ac:dyDescent="0.25">
      <c r="A19825">
        <v>19824</v>
      </c>
      <c r="B19825">
        <f t="shared" si="621"/>
        <v>41406.902400000006</v>
      </c>
      <c r="C19825">
        <f t="shared" si="620"/>
        <v>39648</v>
      </c>
    </row>
    <row r="19826" spans="1:3" x14ac:dyDescent="0.25">
      <c r="A19826">
        <v>19825</v>
      </c>
      <c r="B19826">
        <f t="shared" si="621"/>
        <v>41408.294999999998</v>
      </c>
      <c r="C19826">
        <f t="shared" si="620"/>
        <v>39650</v>
      </c>
    </row>
    <row r="19827" spans="1:3" x14ac:dyDescent="0.25">
      <c r="A19827">
        <v>19826</v>
      </c>
      <c r="B19827">
        <f t="shared" si="621"/>
        <v>41409.687600000005</v>
      </c>
      <c r="C19827">
        <f t="shared" si="620"/>
        <v>39652</v>
      </c>
    </row>
    <row r="19828" spans="1:3" x14ac:dyDescent="0.25">
      <c r="A19828">
        <v>19827</v>
      </c>
      <c r="B19828">
        <f t="shared" si="621"/>
        <v>41411.080199999997</v>
      </c>
      <c r="C19828">
        <f t="shared" si="620"/>
        <v>39654</v>
      </c>
    </row>
    <row r="19829" spans="1:3" x14ac:dyDescent="0.25">
      <c r="A19829">
        <v>19828</v>
      </c>
      <c r="B19829">
        <f t="shared" si="621"/>
        <v>41412.472800000003</v>
      </c>
      <c r="C19829">
        <f t="shared" ref="C19829:C19892" si="622">2*A19829</f>
        <v>39656</v>
      </c>
    </row>
    <row r="19830" spans="1:3" x14ac:dyDescent="0.25">
      <c r="A19830">
        <v>19829</v>
      </c>
      <c r="B19830">
        <f t="shared" si="621"/>
        <v>41413.865400000002</v>
      </c>
      <c r="C19830">
        <f t="shared" si="622"/>
        <v>39658</v>
      </c>
    </row>
    <row r="19831" spans="1:3" x14ac:dyDescent="0.25">
      <c r="A19831">
        <v>19830</v>
      </c>
      <c r="B19831">
        <f t="shared" si="621"/>
        <v>41415.258000000002</v>
      </c>
      <c r="C19831">
        <f t="shared" si="622"/>
        <v>39660</v>
      </c>
    </row>
    <row r="19832" spans="1:3" x14ac:dyDescent="0.25">
      <c r="A19832">
        <v>19831</v>
      </c>
      <c r="B19832">
        <f t="shared" si="621"/>
        <v>41416.650600000001</v>
      </c>
      <c r="C19832">
        <f t="shared" si="622"/>
        <v>39662</v>
      </c>
    </row>
    <row r="19833" spans="1:3" x14ac:dyDescent="0.25">
      <c r="A19833">
        <v>19832</v>
      </c>
      <c r="B19833">
        <f t="shared" si="621"/>
        <v>41418.0432</v>
      </c>
      <c r="C19833">
        <f t="shared" si="622"/>
        <v>39664</v>
      </c>
    </row>
    <row r="19834" spans="1:3" x14ac:dyDescent="0.25">
      <c r="A19834">
        <v>19833</v>
      </c>
      <c r="B19834">
        <f t="shared" si="621"/>
        <v>41419.435800000007</v>
      </c>
      <c r="C19834">
        <f t="shared" si="622"/>
        <v>39666</v>
      </c>
    </row>
    <row r="19835" spans="1:3" x14ac:dyDescent="0.25">
      <c r="A19835">
        <v>19834</v>
      </c>
      <c r="B19835">
        <f t="shared" si="621"/>
        <v>41420.828399999999</v>
      </c>
      <c r="C19835">
        <f t="shared" si="622"/>
        <v>39668</v>
      </c>
    </row>
    <row r="19836" spans="1:3" x14ac:dyDescent="0.25">
      <c r="A19836">
        <v>19835</v>
      </c>
      <c r="B19836">
        <f t="shared" si="621"/>
        <v>41422.221000000005</v>
      </c>
      <c r="C19836">
        <f t="shared" si="622"/>
        <v>39670</v>
      </c>
    </row>
    <row r="19837" spans="1:3" x14ac:dyDescent="0.25">
      <c r="A19837">
        <v>19836</v>
      </c>
      <c r="B19837">
        <f t="shared" si="621"/>
        <v>41423.613599999997</v>
      </c>
      <c r="C19837">
        <f t="shared" si="622"/>
        <v>39672</v>
      </c>
    </row>
    <row r="19838" spans="1:3" x14ac:dyDescent="0.25">
      <c r="A19838">
        <v>19837</v>
      </c>
      <c r="B19838">
        <f t="shared" si="621"/>
        <v>41425.006200000003</v>
      </c>
      <c r="C19838">
        <f t="shared" si="622"/>
        <v>39674</v>
      </c>
    </row>
    <row r="19839" spans="1:3" x14ac:dyDescent="0.25">
      <c r="A19839">
        <v>19838</v>
      </c>
      <c r="B19839">
        <f t="shared" si="621"/>
        <v>41426.398800000003</v>
      </c>
      <c r="C19839">
        <f t="shared" si="622"/>
        <v>39676</v>
      </c>
    </row>
    <row r="19840" spans="1:3" x14ac:dyDescent="0.25">
      <c r="A19840">
        <v>19839</v>
      </c>
      <c r="B19840">
        <f t="shared" si="621"/>
        <v>41427.791400000002</v>
      </c>
      <c r="C19840">
        <f t="shared" si="622"/>
        <v>39678</v>
      </c>
    </row>
    <row r="19841" spans="1:3" x14ac:dyDescent="0.25">
      <c r="A19841">
        <v>19840</v>
      </c>
      <c r="B19841">
        <f t="shared" si="621"/>
        <v>41429.184000000001</v>
      </c>
      <c r="C19841">
        <f t="shared" si="622"/>
        <v>39680</v>
      </c>
    </row>
    <row r="19842" spans="1:3" x14ac:dyDescent="0.25">
      <c r="A19842">
        <v>19841</v>
      </c>
      <c r="B19842">
        <f t="shared" si="621"/>
        <v>41430.5766</v>
      </c>
      <c r="C19842">
        <f t="shared" si="622"/>
        <v>39682</v>
      </c>
    </row>
    <row r="19843" spans="1:3" x14ac:dyDescent="0.25">
      <c r="A19843">
        <v>19842</v>
      </c>
      <c r="B19843">
        <f t="shared" ref="B19843:B19906" si="623">13800+1.3926*A19843</f>
        <v>41431.9692</v>
      </c>
      <c r="C19843">
        <f t="shared" si="622"/>
        <v>39684</v>
      </c>
    </row>
    <row r="19844" spans="1:3" x14ac:dyDescent="0.25">
      <c r="A19844">
        <v>19843</v>
      </c>
      <c r="B19844">
        <f t="shared" si="623"/>
        <v>41433.361799999999</v>
      </c>
      <c r="C19844">
        <f t="shared" si="622"/>
        <v>39686</v>
      </c>
    </row>
    <row r="19845" spans="1:3" x14ac:dyDescent="0.25">
      <c r="A19845">
        <v>19844</v>
      </c>
      <c r="B19845">
        <f t="shared" si="623"/>
        <v>41434.754400000005</v>
      </c>
      <c r="C19845">
        <f t="shared" si="622"/>
        <v>39688</v>
      </c>
    </row>
    <row r="19846" spans="1:3" x14ac:dyDescent="0.25">
      <c r="A19846">
        <v>19845</v>
      </c>
      <c r="B19846">
        <f t="shared" si="623"/>
        <v>41436.146999999997</v>
      </c>
      <c r="C19846">
        <f t="shared" si="622"/>
        <v>39690</v>
      </c>
    </row>
    <row r="19847" spans="1:3" x14ac:dyDescent="0.25">
      <c r="A19847">
        <v>19846</v>
      </c>
      <c r="B19847">
        <f t="shared" si="623"/>
        <v>41437.539600000004</v>
      </c>
      <c r="C19847">
        <f t="shared" si="622"/>
        <v>39692</v>
      </c>
    </row>
    <row r="19848" spans="1:3" x14ac:dyDescent="0.25">
      <c r="A19848">
        <v>19847</v>
      </c>
      <c r="B19848">
        <f t="shared" si="623"/>
        <v>41438.932200000003</v>
      </c>
      <c r="C19848">
        <f t="shared" si="622"/>
        <v>39694</v>
      </c>
    </row>
    <row r="19849" spans="1:3" x14ac:dyDescent="0.25">
      <c r="A19849">
        <v>19848</v>
      </c>
      <c r="B19849">
        <f t="shared" si="623"/>
        <v>41440.324800000002</v>
      </c>
      <c r="C19849">
        <f t="shared" si="622"/>
        <v>39696</v>
      </c>
    </row>
    <row r="19850" spans="1:3" x14ac:dyDescent="0.25">
      <c r="A19850">
        <v>19849</v>
      </c>
      <c r="B19850">
        <f t="shared" si="623"/>
        <v>41441.717400000001</v>
      </c>
      <c r="C19850">
        <f t="shared" si="622"/>
        <v>39698</v>
      </c>
    </row>
    <row r="19851" spans="1:3" x14ac:dyDescent="0.25">
      <c r="A19851">
        <v>19850</v>
      </c>
      <c r="B19851">
        <f t="shared" si="623"/>
        <v>41443.11</v>
      </c>
      <c r="C19851">
        <f t="shared" si="622"/>
        <v>39700</v>
      </c>
    </row>
    <row r="19852" spans="1:3" x14ac:dyDescent="0.25">
      <c r="A19852">
        <v>19851</v>
      </c>
      <c r="B19852">
        <f t="shared" si="623"/>
        <v>41444.5026</v>
      </c>
      <c r="C19852">
        <f t="shared" si="622"/>
        <v>39702</v>
      </c>
    </row>
    <row r="19853" spans="1:3" x14ac:dyDescent="0.25">
      <c r="A19853">
        <v>19852</v>
      </c>
      <c r="B19853">
        <f t="shared" si="623"/>
        <v>41445.895199999999</v>
      </c>
      <c r="C19853">
        <f t="shared" si="622"/>
        <v>39704</v>
      </c>
    </row>
    <row r="19854" spans="1:3" x14ac:dyDescent="0.25">
      <c r="A19854">
        <v>19853</v>
      </c>
      <c r="B19854">
        <f t="shared" si="623"/>
        <v>41447.287800000006</v>
      </c>
      <c r="C19854">
        <f t="shared" si="622"/>
        <v>39706</v>
      </c>
    </row>
    <row r="19855" spans="1:3" x14ac:dyDescent="0.25">
      <c r="A19855">
        <v>19854</v>
      </c>
      <c r="B19855">
        <f t="shared" si="623"/>
        <v>41448.680399999997</v>
      </c>
      <c r="C19855">
        <f t="shared" si="622"/>
        <v>39708</v>
      </c>
    </row>
    <row r="19856" spans="1:3" x14ac:dyDescent="0.25">
      <c r="A19856">
        <v>19855</v>
      </c>
      <c r="B19856">
        <f t="shared" si="623"/>
        <v>41450.073000000004</v>
      </c>
      <c r="C19856">
        <f t="shared" si="622"/>
        <v>39710</v>
      </c>
    </row>
    <row r="19857" spans="1:3" x14ac:dyDescent="0.25">
      <c r="A19857">
        <v>19856</v>
      </c>
      <c r="B19857">
        <f t="shared" si="623"/>
        <v>41451.465599999996</v>
      </c>
      <c r="C19857">
        <f t="shared" si="622"/>
        <v>39712</v>
      </c>
    </row>
    <row r="19858" spans="1:3" x14ac:dyDescent="0.25">
      <c r="A19858">
        <v>19857</v>
      </c>
      <c r="B19858">
        <f t="shared" si="623"/>
        <v>41452.858200000002</v>
      </c>
      <c r="C19858">
        <f t="shared" si="622"/>
        <v>39714</v>
      </c>
    </row>
    <row r="19859" spans="1:3" x14ac:dyDescent="0.25">
      <c r="A19859">
        <v>19858</v>
      </c>
      <c r="B19859">
        <f t="shared" si="623"/>
        <v>41454.250800000002</v>
      </c>
      <c r="C19859">
        <f t="shared" si="622"/>
        <v>39716</v>
      </c>
    </row>
    <row r="19860" spans="1:3" x14ac:dyDescent="0.25">
      <c r="A19860">
        <v>19859</v>
      </c>
      <c r="B19860">
        <f t="shared" si="623"/>
        <v>41455.643400000001</v>
      </c>
      <c r="C19860">
        <f t="shared" si="622"/>
        <v>39718</v>
      </c>
    </row>
    <row r="19861" spans="1:3" x14ac:dyDescent="0.25">
      <c r="A19861">
        <v>19860</v>
      </c>
      <c r="B19861">
        <f t="shared" si="623"/>
        <v>41457.036</v>
      </c>
      <c r="C19861">
        <f t="shared" si="622"/>
        <v>39720</v>
      </c>
    </row>
    <row r="19862" spans="1:3" x14ac:dyDescent="0.25">
      <c r="A19862">
        <v>19861</v>
      </c>
      <c r="B19862">
        <f t="shared" si="623"/>
        <v>41458.428599999999</v>
      </c>
      <c r="C19862">
        <f t="shared" si="622"/>
        <v>39722</v>
      </c>
    </row>
    <row r="19863" spans="1:3" x14ac:dyDescent="0.25">
      <c r="A19863">
        <v>19862</v>
      </c>
      <c r="B19863">
        <f t="shared" si="623"/>
        <v>41459.821200000006</v>
      </c>
      <c r="C19863">
        <f t="shared" si="622"/>
        <v>39724</v>
      </c>
    </row>
    <row r="19864" spans="1:3" x14ac:dyDescent="0.25">
      <c r="A19864">
        <v>19863</v>
      </c>
      <c r="B19864">
        <f t="shared" si="623"/>
        <v>41461.213799999998</v>
      </c>
      <c r="C19864">
        <f t="shared" si="622"/>
        <v>39726</v>
      </c>
    </row>
    <row r="19865" spans="1:3" x14ac:dyDescent="0.25">
      <c r="A19865">
        <v>19864</v>
      </c>
      <c r="B19865">
        <f t="shared" si="623"/>
        <v>41462.606400000004</v>
      </c>
      <c r="C19865">
        <f t="shared" si="622"/>
        <v>39728</v>
      </c>
    </row>
    <row r="19866" spans="1:3" x14ac:dyDescent="0.25">
      <c r="A19866">
        <v>19865</v>
      </c>
      <c r="B19866">
        <f t="shared" si="623"/>
        <v>41463.998999999996</v>
      </c>
      <c r="C19866">
        <f t="shared" si="622"/>
        <v>39730</v>
      </c>
    </row>
    <row r="19867" spans="1:3" x14ac:dyDescent="0.25">
      <c r="A19867">
        <v>19866</v>
      </c>
      <c r="B19867">
        <f t="shared" si="623"/>
        <v>41465.391600000003</v>
      </c>
      <c r="C19867">
        <f t="shared" si="622"/>
        <v>39732</v>
      </c>
    </row>
    <row r="19868" spans="1:3" x14ac:dyDescent="0.25">
      <c r="A19868">
        <v>19867</v>
      </c>
      <c r="B19868">
        <f t="shared" si="623"/>
        <v>41466.784200000002</v>
      </c>
      <c r="C19868">
        <f t="shared" si="622"/>
        <v>39734</v>
      </c>
    </row>
    <row r="19869" spans="1:3" x14ac:dyDescent="0.25">
      <c r="A19869">
        <v>19868</v>
      </c>
      <c r="B19869">
        <f t="shared" si="623"/>
        <v>41468.176800000001</v>
      </c>
      <c r="C19869">
        <f t="shared" si="622"/>
        <v>39736</v>
      </c>
    </row>
    <row r="19870" spans="1:3" x14ac:dyDescent="0.25">
      <c r="A19870">
        <v>19869</v>
      </c>
      <c r="B19870">
        <f t="shared" si="623"/>
        <v>41469.5694</v>
      </c>
      <c r="C19870">
        <f t="shared" si="622"/>
        <v>39738</v>
      </c>
    </row>
    <row r="19871" spans="1:3" x14ac:dyDescent="0.25">
      <c r="A19871">
        <v>19870</v>
      </c>
      <c r="B19871">
        <f t="shared" si="623"/>
        <v>41470.962</v>
      </c>
      <c r="C19871">
        <f t="shared" si="622"/>
        <v>39740</v>
      </c>
    </row>
    <row r="19872" spans="1:3" x14ac:dyDescent="0.25">
      <c r="A19872">
        <v>19871</v>
      </c>
      <c r="B19872">
        <f t="shared" si="623"/>
        <v>41472.354600000006</v>
      </c>
      <c r="C19872">
        <f t="shared" si="622"/>
        <v>39742</v>
      </c>
    </row>
    <row r="19873" spans="1:3" x14ac:dyDescent="0.25">
      <c r="A19873">
        <v>19872</v>
      </c>
      <c r="B19873">
        <f t="shared" si="623"/>
        <v>41473.747199999998</v>
      </c>
      <c r="C19873">
        <f t="shared" si="622"/>
        <v>39744</v>
      </c>
    </row>
    <row r="19874" spans="1:3" x14ac:dyDescent="0.25">
      <c r="A19874">
        <v>19873</v>
      </c>
      <c r="B19874">
        <f t="shared" si="623"/>
        <v>41475.139800000004</v>
      </c>
      <c r="C19874">
        <f t="shared" si="622"/>
        <v>39746</v>
      </c>
    </row>
    <row r="19875" spans="1:3" x14ac:dyDescent="0.25">
      <c r="A19875">
        <v>19874</v>
      </c>
      <c r="B19875">
        <f t="shared" si="623"/>
        <v>41476.532399999996</v>
      </c>
      <c r="C19875">
        <f t="shared" si="622"/>
        <v>39748</v>
      </c>
    </row>
    <row r="19876" spans="1:3" x14ac:dyDescent="0.25">
      <c r="A19876">
        <v>19875</v>
      </c>
      <c r="B19876">
        <f t="shared" si="623"/>
        <v>41477.925000000003</v>
      </c>
      <c r="C19876">
        <f t="shared" si="622"/>
        <v>39750</v>
      </c>
    </row>
    <row r="19877" spans="1:3" x14ac:dyDescent="0.25">
      <c r="A19877">
        <v>19876</v>
      </c>
      <c r="B19877">
        <f t="shared" si="623"/>
        <v>41479.317600000002</v>
      </c>
      <c r="C19877">
        <f t="shared" si="622"/>
        <v>39752</v>
      </c>
    </row>
    <row r="19878" spans="1:3" x14ac:dyDescent="0.25">
      <c r="A19878">
        <v>19877</v>
      </c>
      <c r="B19878">
        <f t="shared" si="623"/>
        <v>41480.710200000001</v>
      </c>
      <c r="C19878">
        <f t="shared" si="622"/>
        <v>39754</v>
      </c>
    </row>
    <row r="19879" spans="1:3" x14ac:dyDescent="0.25">
      <c r="A19879">
        <v>19878</v>
      </c>
      <c r="B19879">
        <f t="shared" si="623"/>
        <v>41482.102800000001</v>
      </c>
      <c r="C19879">
        <f t="shared" si="622"/>
        <v>39756</v>
      </c>
    </row>
    <row r="19880" spans="1:3" x14ac:dyDescent="0.25">
      <c r="A19880">
        <v>19879</v>
      </c>
      <c r="B19880">
        <f t="shared" si="623"/>
        <v>41483.4954</v>
      </c>
      <c r="C19880">
        <f t="shared" si="622"/>
        <v>39758</v>
      </c>
    </row>
    <row r="19881" spans="1:3" x14ac:dyDescent="0.25">
      <c r="A19881">
        <v>19880</v>
      </c>
      <c r="B19881">
        <f t="shared" si="623"/>
        <v>41484.888000000006</v>
      </c>
      <c r="C19881">
        <f t="shared" si="622"/>
        <v>39760</v>
      </c>
    </row>
    <row r="19882" spans="1:3" x14ac:dyDescent="0.25">
      <c r="A19882">
        <v>19881</v>
      </c>
      <c r="B19882">
        <f t="shared" si="623"/>
        <v>41486.280599999998</v>
      </c>
      <c r="C19882">
        <f t="shared" si="622"/>
        <v>39762</v>
      </c>
    </row>
    <row r="19883" spans="1:3" x14ac:dyDescent="0.25">
      <c r="A19883">
        <v>19882</v>
      </c>
      <c r="B19883">
        <f t="shared" si="623"/>
        <v>41487.673200000005</v>
      </c>
      <c r="C19883">
        <f t="shared" si="622"/>
        <v>39764</v>
      </c>
    </row>
    <row r="19884" spans="1:3" x14ac:dyDescent="0.25">
      <c r="A19884">
        <v>19883</v>
      </c>
      <c r="B19884">
        <f t="shared" si="623"/>
        <v>41489.065799999997</v>
      </c>
      <c r="C19884">
        <f t="shared" si="622"/>
        <v>39766</v>
      </c>
    </row>
    <row r="19885" spans="1:3" x14ac:dyDescent="0.25">
      <c r="A19885">
        <v>19884</v>
      </c>
      <c r="B19885">
        <f t="shared" si="623"/>
        <v>41490.458400000003</v>
      </c>
      <c r="C19885">
        <f t="shared" si="622"/>
        <v>39768</v>
      </c>
    </row>
    <row r="19886" spans="1:3" x14ac:dyDescent="0.25">
      <c r="A19886">
        <v>19885</v>
      </c>
      <c r="B19886">
        <f t="shared" si="623"/>
        <v>41491.851000000002</v>
      </c>
      <c r="C19886">
        <f t="shared" si="622"/>
        <v>39770</v>
      </c>
    </row>
    <row r="19887" spans="1:3" x14ac:dyDescent="0.25">
      <c r="A19887">
        <v>19886</v>
      </c>
      <c r="B19887">
        <f t="shared" si="623"/>
        <v>41493.243600000002</v>
      </c>
      <c r="C19887">
        <f t="shared" si="622"/>
        <v>39772</v>
      </c>
    </row>
    <row r="19888" spans="1:3" x14ac:dyDescent="0.25">
      <c r="A19888">
        <v>19887</v>
      </c>
      <c r="B19888">
        <f t="shared" si="623"/>
        <v>41494.636200000001</v>
      </c>
      <c r="C19888">
        <f t="shared" si="622"/>
        <v>39774</v>
      </c>
    </row>
    <row r="19889" spans="1:3" x14ac:dyDescent="0.25">
      <c r="A19889">
        <v>19888</v>
      </c>
      <c r="B19889">
        <f t="shared" si="623"/>
        <v>41496.0288</v>
      </c>
      <c r="C19889">
        <f t="shared" si="622"/>
        <v>39776</v>
      </c>
    </row>
    <row r="19890" spans="1:3" x14ac:dyDescent="0.25">
      <c r="A19890">
        <v>19889</v>
      </c>
      <c r="B19890">
        <f t="shared" si="623"/>
        <v>41497.421400000007</v>
      </c>
      <c r="C19890">
        <f t="shared" si="622"/>
        <v>39778</v>
      </c>
    </row>
    <row r="19891" spans="1:3" x14ac:dyDescent="0.25">
      <c r="A19891">
        <v>19890</v>
      </c>
      <c r="B19891">
        <f t="shared" si="623"/>
        <v>41498.813999999998</v>
      </c>
      <c r="C19891">
        <f t="shared" si="622"/>
        <v>39780</v>
      </c>
    </row>
    <row r="19892" spans="1:3" x14ac:dyDescent="0.25">
      <c r="A19892">
        <v>19891</v>
      </c>
      <c r="B19892">
        <f t="shared" si="623"/>
        <v>41500.206600000005</v>
      </c>
      <c r="C19892">
        <f t="shared" si="622"/>
        <v>39782</v>
      </c>
    </row>
    <row r="19893" spans="1:3" x14ac:dyDescent="0.25">
      <c r="A19893">
        <v>19892</v>
      </c>
      <c r="B19893">
        <f t="shared" si="623"/>
        <v>41501.599199999997</v>
      </c>
      <c r="C19893">
        <f t="shared" ref="C19893:C19956" si="624">2*A19893</f>
        <v>39784</v>
      </c>
    </row>
    <row r="19894" spans="1:3" x14ac:dyDescent="0.25">
      <c r="A19894">
        <v>19893</v>
      </c>
      <c r="B19894">
        <f t="shared" si="623"/>
        <v>41502.991800000003</v>
      </c>
      <c r="C19894">
        <f t="shared" si="624"/>
        <v>39786</v>
      </c>
    </row>
    <row r="19895" spans="1:3" x14ac:dyDescent="0.25">
      <c r="A19895">
        <v>19894</v>
      </c>
      <c r="B19895">
        <f t="shared" si="623"/>
        <v>41504.384400000003</v>
      </c>
      <c r="C19895">
        <f t="shared" si="624"/>
        <v>39788</v>
      </c>
    </row>
    <row r="19896" spans="1:3" x14ac:dyDescent="0.25">
      <c r="A19896">
        <v>19895</v>
      </c>
      <c r="B19896">
        <f t="shared" si="623"/>
        <v>41505.777000000002</v>
      </c>
      <c r="C19896">
        <f t="shared" si="624"/>
        <v>39790</v>
      </c>
    </row>
    <row r="19897" spans="1:3" x14ac:dyDescent="0.25">
      <c r="A19897">
        <v>19896</v>
      </c>
      <c r="B19897">
        <f t="shared" si="623"/>
        <v>41507.169600000001</v>
      </c>
      <c r="C19897">
        <f t="shared" si="624"/>
        <v>39792</v>
      </c>
    </row>
    <row r="19898" spans="1:3" x14ac:dyDescent="0.25">
      <c r="A19898">
        <v>19897</v>
      </c>
      <c r="B19898">
        <f t="shared" si="623"/>
        <v>41508.5622</v>
      </c>
      <c r="C19898">
        <f t="shared" si="624"/>
        <v>39794</v>
      </c>
    </row>
    <row r="19899" spans="1:3" x14ac:dyDescent="0.25">
      <c r="A19899">
        <v>19898</v>
      </c>
      <c r="B19899">
        <f t="shared" si="623"/>
        <v>41509.9548</v>
      </c>
      <c r="C19899">
        <f t="shared" si="624"/>
        <v>39796</v>
      </c>
    </row>
    <row r="19900" spans="1:3" x14ac:dyDescent="0.25">
      <c r="A19900">
        <v>19899</v>
      </c>
      <c r="B19900">
        <f t="shared" si="623"/>
        <v>41511.347399999999</v>
      </c>
      <c r="C19900">
        <f t="shared" si="624"/>
        <v>39798</v>
      </c>
    </row>
    <row r="19901" spans="1:3" x14ac:dyDescent="0.25">
      <c r="A19901">
        <v>19900</v>
      </c>
      <c r="B19901">
        <f t="shared" si="623"/>
        <v>41512.740000000005</v>
      </c>
      <c r="C19901">
        <f t="shared" si="624"/>
        <v>39800</v>
      </c>
    </row>
    <row r="19902" spans="1:3" x14ac:dyDescent="0.25">
      <c r="A19902">
        <v>19901</v>
      </c>
      <c r="B19902">
        <f t="shared" si="623"/>
        <v>41514.132599999997</v>
      </c>
      <c r="C19902">
        <f t="shared" si="624"/>
        <v>39802</v>
      </c>
    </row>
    <row r="19903" spans="1:3" x14ac:dyDescent="0.25">
      <c r="A19903">
        <v>19902</v>
      </c>
      <c r="B19903">
        <f t="shared" si="623"/>
        <v>41515.525200000004</v>
      </c>
      <c r="C19903">
        <f t="shared" si="624"/>
        <v>39804</v>
      </c>
    </row>
    <row r="19904" spans="1:3" x14ac:dyDescent="0.25">
      <c r="A19904">
        <v>19903</v>
      </c>
      <c r="B19904">
        <f t="shared" si="623"/>
        <v>41516.917800000003</v>
      </c>
      <c r="C19904">
        <f t="shared" si="624"/>
        <v>39806</v>
      </c>
    </row>
    <row r="19905" spans="1:3" x14ac:dyDescent="0.25">
      <c r="A19905">
        <v>19904</v>
      </c>
      <c r="B19905">
        <f t="shared" si="623"/>
        <v>41518.310400000002</v>
      </c>
      <c r="C19905">
        <f t="shared" si="624"/>
        <v>39808</v>
      </c>
    </row>
    <row r="19906" spans="1:3" x14ac:dyDescent="0.25">
      <c r="A19906">
        <v>19905</v>
      </c>
      <c r="B19906">
        <f t="shared" si="623"/>
        <v>41519.703000000001</v>
      </c>
      <c r="C19906">
        <f t="shared" si="624"/>
        <v>39810</v>
      </c>
    </row>
    <row r="19907" spans="1:3" x14ac:dyDescent="0.25">
      <c r="A19907">
        <v>19906</v>
      </c>
      <c r="B19907">
        <f t="shared" ref="B19907:B19970" si="625">13800+1.3926*A19907</f>
        <v>41521.095600000001</v>
      </c>
      <c r="C19907">
        <f t="shared" si="624"/>
        <v>39812</v>
      </c>
    </row>
    <row r="19908" spans="1:3" x14ac:dyDescent="0.25">
      <c r="A19908">
        <v>19907</v>
      </c>
      <c r="B19908">
        <f t="shared" si="625"/>
        <v>41522.4882</v>
      </c>
      <c r="C19908">
        <f t="shared" si="624"/>
        <v>39814</v>
      </c>
    </row>
    <row r="19909" spans="1:3" x14ac:dyDescent="0.25">
      <c r="A19909">
        <v>19908</v>
      </c>
      <c r="B19909">
        <f t="shared" si="625"/>
        <v>41523.880799999999</v>
      </c>
      <c r="C19909">
        <f t="shared" si="624"/>
        <v>39816</v>
      </c>
    </row>
    <row r="19910" spans="1:3" x14ac:dyDescent="0.25">
      <c r="A19910">
        <v>19909</v>
      </c>
      <c r="B19910">
        <f t="shared" si="625"/>
        <v>41525.273400000005</v>
      </c>
      <c r="C19910">
        <f t="shared" si="624"/>
        <v>39818</v>
      </c>
    </row>
    <row r="19911" spans="1:3" x14ac:dyDescent="0.25">
      <c r="A19911">
        <v>19910</v>
      </c>
      <c r="B19911">
        <f t="shared" si="625"/>
        <v>41526.665999999997</v>
      </c>
      <c r="C19911">
        <f t="shared" si="624"/>
        <v>39820</v>
      </c>
    </row>
    <row r="19912" spans="1:3" x14ac:dyDescent="0.25">
      <c r="A19912">
        <v>19911</v>
      </c>
      <c r="B19912">
        <f t="shared" si="625"/>
        <v>41528.058600000004</v>
      </c>
      <c r="C19912">
        <f t="shared" si="624"/>
        <v>39822</v>
      </c>
    </row>
    <row r="19913" spans="1:3" x14ac:dyDescent="0.25">
      <c r="A19913">
        <v>19912</v>
      </c>
      <c r="B19913">
        <f t="shared" si="625"/>
        <v>41529.451199999996</v>
      </c>
      <c r="C19913">
        <f t="shared" si="624"/>
        <v>39824</v>
      </c>
    </row>
    <row r="19914" spans="1:3" x14ac:dyDescent="0.25">
      <c r="A19914">
        <v>19913</v>
      </c>
      <c r="B19914">
        <f t="shared" si="625"/>
        <v>41530.843800000002</v>
      </c>
      <c r="C19914">
        <f t="shared" si="624"/>
        <v>39826</v>
      </c>
    </row>
    <row r="19915" spans="1:3" x14ac:dyDescent="0.25">
      <c r="A19915">
        <v>19914</v>
      </c>
      <c r="B19915">
        <f t="shared" si="625"/>
        <v>41532.236400000002</v>
      </c>
      <c r="C19915">
        <f t="shared" si="624"/>
        <v>39828</v>
      </c>
    </row>
    <row r="19916" spans="1:3" x14ac:dyDescent="0.25">
      <c r="A19916">
        <v>19915</v>
      </c>
      <c r="B19916">
        <f t="shared" si="625"/>
        <v>41533.629000000001</v>
      </c>
      <c r="C19916">
        <f t="shared" si="624"/>
        <v>39830</v>
      </c>
    </row>
    <row r="19917" spans="1:3" x14ac:dyDescent="0.25">
      <c r="A19917">
        <v>19916</v>
      </c>
      <c r="B19917">
        <f t="shared" si="625"/>
        <v>41535.0216</v>
      </c>
      <c r="C19917">
        <f t="shared" si="624"/>
        <v>39832</v>
      </c>
    </row>
    <row r="19918" spans="1:3" x14ac:dyDescent="0.25">
      <c r="A19918">
        <v>19917</v>
      </c>
      <c r="B19918">
        <f t="shared" si="625"/>
        <v>41536.414199999999</v>
      </c>
      <c r="C19918">
        <f t="shared" si="624"/>
        <v>39834</v>
      </c>
    </row>
    <row r="19919" spans="1:3" x14ac:dyDescent="0.25">
      <c r="A19919">
        <v>19918</v>
      </c>
      <c r="B19919">
        <f t="shared" si="625"/>
        <v>41537.806800000006</v>
      </c>
      <c r="C19919">
        <f t="shared" si="624"/>
        <v>39836</v>
      </c>
    </row>
    <row r="19920" spans="1:3" x14ac:dyDescent="0.25">
      <c r="A19920">
        <v>19919</v>
      </c>
      <c r="B19920">
        <f t="shared" si="625"/>
        <v>41539.199399999998</v>
      </c>
      <c r="C19920">
        <f t="shared" si="624"/>
        <v>39838</v>
      </c>
    </row>
    <row r="19921" spans="1:3" x14ac:dyDescent="0.25">
      <c r="A19921">
        <v>19920</v>
      </c>
      <c r="B19921">
        <f t="shared" si="625"/>
        <v>41540.592000000004</v>
      </c>
      <c r="C19921">
        <f t="shared" si="624"/>
        <v>39840</v>
      </c>
    </row>
    <row r="19922" spans="1:3" x14ac:dyDescent="0.25">
      <c r="A19922">
        <v>19921</v>
      </c>
      <c r="B19922">
        <f t="shared" si="625"/>
        <v>41541.984599999996</v>
      </c>
      <c r="C19922">
        <f t="shared" si="624"/>
        <v>39842</v>
      </c>
    </row>
    <row r="19923" spans="1:3" x14ac:dyDescent="0.25">
      <c r="A19923">
        <v>19922</v>
      </c>
      <c r="B19923">
        <f t="shared" si="625"/>
        <v>41543.377200000003</v>
      </c>
      <c r="C19923">
        <f t="shared" si="624"/>
        <v>39844</v>
      </c>
    </row>
    <row r="19924" spans="1:3" x14ac:dyDescent="0.25">
      <c r="A19924">
        <v>19923</v>
      </c>
      <c r="B19924">
        <f t="shared" si="625"/>
        <v>41544.769800000002</v>
      </c>
      <c r="C19924">
        <f t="shared" si="624"/>
        <v>39846</v>
      </c>
    </row>
    <row r="19925" spans="1:3" x14ac:dyDescent="0.25">
      <c r="A19925">
        <v>19924</v>
      </c>
      <c r="B19925">
        <f t="shared" si="625"/>
        <v>41546.162400000001</v>
      </c>
      <c r="C19925">
        <f t="shared" si="624"/>
        <v>39848</v>
      </c>
    </row>
    <row r="19926" spans="1:3" x14ac:dyDescent="0.25">
      <c r="A19926">
        <v>19925</v>
      </c>
      <c r="B19926">
        <f t="shared" si="625"/>
        <v>41547.555</v>
      </c>
      <c r="C19926">
        <f t="shared" si="624"/>
        <v>39850</v>
      </c>
    </row>
    <row r="19927" spans="1:3" x14ac:dyDescent="0.25">
      <c r="A19927">
        <v>19926</v>
      </c>
      <c r="B19927">
        <f t="shared" si="625"/>
        <v>41548.9476</v>
      </c>
      <c r="C19927">
        <f t="shared" si="624"/>
        <v>39852</v>
      </c>
    </row>
    <row r="19928" spans="1:3" x14ac:dyDescent="0.25">
      <c r="A19928">
        <v>19927</v>
      </c>
      <c r="B19928">
        <f t="shared" si="625"/>
        <v>41550.340200000006</v>
      </c>
      <c r="C19928">
        <f t="shared" si="624"/>
        <v>39854</v>
      </c>
    </row>
    <row r="19929" spans="1:3" x14ac:dyDescent="0.25">
      <c r="A19929">
        <v>19928</v>
      </c>
      <c r="B19929">
        <f t="shared" si="625"/>
        <v>41551.732799999998</v>
      </c>
      <c r="C19929">
        <f t="shared" si="624"/>
        <v>39856</v>
      </c>
    </row>
    <row r="19930" spans="1:3" x14ac:dyDescent="0.25">
      <c r="A19930">
        <v>19929</v>
      </c>
      <c r="B19930">
        <f t="shared" si="625"/>
        <v>41553.125400000004</v>
      </c>
      <c r="C19930">
        <f t="shared" si="624"/>
        <v>39858</v>
      </c>
    </row>
    <row r="19931" spans="1:3" x14ac:dyDescent="0.25">
      <c r="A19931">
        <v>19930</v>
      </c>
      <c r="B19931">
        <f t="shared" si="625"/>
        <v>41554.517999999996</v>
      </c>
      <c r="C19931">
        <f t="shared" si="624"/>
        <v>39860</v>
      </c>
    </row>
    <row r="19932" spans="1:3" x14ac:dyDescent="0.25">
      <c r="A19932">
        <v>19931</v>
      </c>
      <c r="B19932">
        <f t="shared" si="625"/>
        <v>41555.910600000003</v>
      </c>
      <c r="C19932">
        <f t="shared" si="624"/>
        <v>39862</v>
      </c>
    </row>
    <row r="19933" spans="1:3" x14ac:dyDescent="0.25">
      <c r="A19933">
        <v>19932</v>
      </c>
      <c r="B19933">
        <f t="shared" si="625"/>
        <v>41557.303200000002</v>
      </c>
      <c r="C19933">
        <f t="shared" si="624"/>
        <v>39864</v>
      </c>
    </row>
    <row r="19934" spans="1:3" x14ac:dyDescent="0.25">
      <c r="A19934">
        <v>19933</v>
      </c>
      <c r="B19934">
        <f t="shared" si="625"/>
        <v>41558.695800000001</v>
      </c>
      <c r="C19934">
        <f t="shared" si="624"/>
        <v>39866</v>
      </c>
    </row>
    <row r="19935" spans="1:3" x14ac:dyDescent="0.25">
      <c r="A19935">
        <v>19934</v>
      </c>
      <c r="B19935">
        <f t="shared" si="625"/>
        <v>41560.088400000001</v>
      </c>
      <c r="C19935">
        <f t="shared" si="624"/>
        <v>39868</v>
      </c>
    </row>
    <row r="19936" spans="1:3" x14ac:dyDescent="0.25">
      <c r="A19936">
        <v>19935</v>
      </c>
      <c r="B19936">
        <f t="shared" si="625"/>
        <v>41561.481</v>
      </c>
      <c r="C19936">
        <f t="shared" si="624"/>
        <v>39870</v>
      </c>
    </row>
    <row r="19937" spans="1:3" x14ac:dyDescent="0.25">
      <c r="A19937">
        <v>19936</v>
      </c>
      <c r="B19937">
        <f t="shared" si="625"/>
        <v>41562.873600000006</v>
      </c>
      <c r="C19937">
        <f t="shared" si="624"/>
        <v>39872</v>
      </c>
    </row>
    <row r="19938" spans="1:3" x14ac:dyDescent="0.25">
      <c r="A19938">
        <v>19937</v>
      </c>
      <c r="B19938">
        <f t="shared" si="625"/>
        <v>41564.266199999998</v>
      </c>
      <c r="C19938">
        <f t="shared" si="624"/>
        <v>39874</v>
      </c>
    </row>
    <row r="19939" spans="1:3" x14ac:dyDescent="0.25">
      <c r="A19939">
        <v>19938</v>
      </c>
      <c r="B19939">
        <f t="shared" si="625"/>
        <v>41565.658800000005</v>
      </c>
      <c r="C19939">
        <f t="shared" si="624"/>
        <v>39876</v>
      </c>
    </row>
    <row r="19940" spans="1:3" x14ac:dyDescent="0.25">
      <c r="A19940">
        <v>19939</v>
      </c>
      <c r="B19940">
        <f t="shared" si="625"/>
        <v>41567.051399999997</v>
      </c>
      <c r="C19940">
        <f t="shared" si="624"/>
        <v>39878</v>
      </c>
    </row>
    <row r="19941" spans="1:3" x14ac:dyDescent="0.25">
      <c r="A19941">
        <v>19940</v>
      </c>
      <c r="B19941">
        <f t="shared" si="625"/>
        <v>41568.444000000003</v>
      </c>
      <c r="C19941">
        <f t="shared" si="624"/>
        <v>39880</v>
      </c>
    </row>
    <row r="19942" spans="1:3" x14ac:dyDescent="0.25">
      <c r="A19942">
        <v>19941</v>
      </c>
      <c r="B19942">
        <f t="shared" si="625"/>
        <v>41569.836600000002</v>
      </c>
      <c r="C19942">
        <f t="shared" si="624"/>
        <v>39882</v>
      </c>
    </row>
    <row r="19943" spans="1:3" x14ac:dyDescent="0.25">
      <c r="A19943">
        <v>19942</v>
      </c>
      <c r="B19943">
        <f t="shared" si="625"/>
        <v>41571.229200000002</v>
      </c>
      <c r="C19943">
        <f t="shared" si="624"/>
        <v>39884</v>
      </c>
    </row>
    <row r="19944" spans="1:3" x14ac:dyDescent="0.25">
      <c r="A19944">
        <v>19943</v>
      </c>
      <c r="B19944">
        <f t="shared" si="625"/>
        <v>41572.621800000001</v>
      </c>
      <c r="C19944">
        <f t="shared" si="624"/>
        <v>39886</v>
      </c>
    </row>
    <row r="19945" spans="1:3" x14ac:dyDescent="0.25">
      <c r="A19945">
        <v>19944</v>
      </c>
      <c r="B19945">
        <f t="shared" si="625"/>
        <v>41574.0144</v>
      </c>
      <c r="C19945">
        <f t="shared" si="624"/>
        <v>39888</v>
      </c>
    </row>
    <row r="19946" spans="1:3" x14ac:dyDescent="0.25">
      <c r="A19946">
        <v>19945</v>
      </c>
      <c r="B19946">
        <f t="shared" si="625"/>
        <v>41575.407000000007</v>
      </c>
      <c r="C19946">
        <f t="shared" si="624"/>
        <v>39890</v>
      </c>
    </row>
    <row r="19947" spans="1:3" x14ac:dyDescent="0.25">
      <c r="A19947">
        <v>19946</v>
      </c>
      <c r="B19947">
        <f t="shared" si="625"/>
        <v>41576.799599999998</v>
      </c>
      <c r="C19947">
        <f t="shared" si="624"/>
        <v>39892</v>
      </c>
    </row>
    <row r="19948" spans="1:3" x14ac:dyDescent="0.25">
      <c r="A19948">
        <v>19947</v>
      </c>
      <c r="B19948">
        <f t="shared" si="625"/>
        <v>41578.192200000005</v>
      </c>
      <c r="C19948">
        <f t="shared" si="624"/>
        <v>39894</v>
      </c>
    </row>
    <row r="19949" spans="1:3" x14ac:dyDescent="0.25">
      <c r="A19949">
        <v>19948</v>
      </c>
      <c r="B19949">
        <f t="shared" si="625"/>
        <v>41579.584799999997</v>
      </c>
      <c r="C19949">
        <f t="shared" si="624"/>
        <v>39896</v>
      </c>
    </row>
    <row r="19950" spans="1:3" x14ac:dyDescent="0.25">
      <c r="A19950">
        <v>19949</v>
      </c>
      <c r="B19950">
        <f t="shared" si="625"/>
        <v>41580.977400000003</v>
      </c>
      <c r="C19950">
        <f t="shared" si="624"/>
        <v>39898</v>
      </c>
    </row>
    <row r="19951" spans="1:3" x14ac:dyDescent="0.25">
      <c r="A19951">
        <v>19950</v>
      </c>
      <c r="B19951">
        <f t="shared" si="625"/>
        <v>41582.370000000003</v>
      </c>
      <c r="C19951">
        <f t="shared" si="624"/>
        <v>39900</v>
      </c>
    </row>
    <row r="19952" spans="1:3" x14ac:dyDescent="0.25">
      <c r="A19952">
        <v>19951</v>
      </c>
      <c r="B19952">
        <f t="shared" si="625"/>
        <v>41583.762600000002</v>
      </c>
      <c r="C19952">
        <f t="shared" si="624"/>
        <v>39902</v>
      </c>
    </row>
    <row r="19953" spans="1:3" x14ac:dyDescent="0.25">
      <c r="A19953">
        <v>19952</v>
      </c>
      <c r="B19953">
        <f t="shared" si="625"/>
        <v>41585.155200000001</v>
      </c>
      <c r="C19953">
        <f t="shared" si="624"/>
        <v>39904</v>
      </c>
    </row>
    <row r="19954" spans="1:3" x14ac:dyDescent="0.25">
      <c r="A19954">
        <v>19953</v>
      </c>
      <c r="B19954">
        <f t="shared" si="625"/>
        <v>41586.5478</v>
      </c>
      <c r="C19954">
        <f t="shared" si="624"/>
        <v>39906</v>
      </c>
    </row>
    <row r="19955" spans="1:3" x14ac:dyDescent="0.25">
      <c r="A19955">
        <v>19954</v>
      </c>
      <c r="B19955">
        <f t="shared" si="625"/>
        <v>41587.940399999999</v>
      </c>
      <c r="C19955">
        <f t="shared" si="624"/>
        <v>39908</v>
      </c>
    </row>
    <row r="19956" spans="1:3" x14ac:dyDescent="0.25">
      <c r="A19956">
        <v>19955</v>
      </c>
      <c r="B19956">
        <f t="shared" si="625"/>
        <v>41589.332999999999</v>
      </c>
      <c r="C19956">
        <f t="shared" si="624"/>
        <v>39910</v>
      </c>
    </row>
    <row r="19957" spans="1:3" x14ac:dyDescent="0.25">
      <c r="A19957">
        <v>19956</v>
      </c>
      <c r="B19957">
        <f t="shared" si="625"/>
        <v>41590.725600000005</v>
      </c>
      <c r="C19957">
        <f t="shared" ref="C19957:C20020" si="626">2*A19957</f>
        <v>39912</v>
      </c>
    </row>
    <row r="19958" spans="1:3" x14ac:dyDescent="0.25">
      <c r="A19958">
        <v>19957</v>
      </c>
      <c r="B19958">
        <f t="shared" si="625"/>
        <v>41592.118199999997</v>
      </c>
      <c r="C19958">
        <f t="shared" si="626"/>
        <v>39914</v>
      </c>
    </row>
    <row r="19959" spans="1:3" x14ac:dyDescent="0.25">
      <c r="A19959">
        <v>19958</v>
      </c>
      <c r="B19959">
        <f t="shared" si="625"/>
        <v>41593.510800000004</v>
      </c>
      <c r="C19959">
        <f t="shared" si="626"/>
        <v>39916</v>
      </c>
    </row>
    <row r="19960" spans="1:3" x14ac:dyDescent="0.25">
      <c r="A19960">
        <v>19959</v>
      </c>
      <c r="B19960">
        <f t="shared" si="625"/>
        <v>41594.903400000003</v>
      </c>
      <c r="C19960">
        <f t="shared" si="626"/>
        <v>39918</v>
      </c>
    </row>
    <row r="19961" spans="1:3" x14ac:dyDescent="0.25">
      <c r="A19961">
        <v>19960</v>
      </c>
      <c r="B19961">
        <f t="shared" si="625"/>
        <v>41596.296000000002</v>
      </c>
      <c r="C19961">
        <f t="shared" si="626"/>
        <v>39920</v>
      </c>
    </row>
    <row r="19962" spans="1:3" x14ac:dyDescent="0.25">
      <c r="A19962">
        <v>19961</v>
      </c>
      <c r="B19962">
        <f t="shared" si="625"/>
        <v>41597.688600000001</v>
      </c>
      <c r="C19962">
        <f t="shared" si="626"/>
        <v>39922</v>
      </c>
    </row>
    <row r="19963" spans="1:3" x14ac:dyDescent="0.25">
      <c r="A19963">
        <v>19962</v>
      </c>
      <c r="B19963">
        <f t="shared" si="625"/>
        <v>41599.081200000001</v>
      </c>
      <c r="C19963">
        <f t="shared" si="626"/>
        <v>39924</v>
      </c>
    </row>
    <row r="19964" spans="1:3" x14ac:dyDescent="0.25">
      <c r="A19964">
        <v>19963</v>
      </c>
      <c r="B19964">
        <f t="shared" si="625"/>
        <v>41600.4738</v>
      </c>
      <c r="C19964">
        <f t="shared" si="626"/>
        <v>39926</v>
      </c>
    </row>
    <row r="19965" spans="1:3" x14ac:dyDescent="0.25">
      <c r="A19965">
        <v>19964</v>
      </c>
      <c r="B19965">
        <f t="shared" si="625"/>
        <v>41601.866399999999</v>
      </c>
      <c r="C19965">
        <f t="shared" si="626"/>
        <v>39928</v>
      </c>
    </row>
    <row r="19966" spans="1:3" x14ac:dyDescent="0.25">
      <c r="A19966">
        <v>19965</v>
      </c>
      <c r="B19966">
        <f t="shared" si="625"/>
        <v>41603.259000000005</v>
      </c>
      <c r="C19966">
        <f t="shared" si="626"/>
        <v>39930</v>
      </c>
    </row>
    <row r="19967" spans="1:3" x14ac:dyDescent="0.25">
      <c r="A19967">
        <v>19966</v>
      </c>
      <c r="B19967">
        <f t="shared" si="625"/>
        <v>41604.651599999997</v>
      </c>
      <c r="C19967">
        <f t="shared" si="626"/>
        <v>39932</v>
      </c>
    </row>
    <row r="19968" spans="1:3" x14ac:dyDescent="0.25">
      <c r="A19968">
        <v>19967</v>
      </c>
      <c r="B19968">
        <f t="shared" si="625"/>
        <v>41606.044200000004</v>
      </c>
      <c r="C19968">
        <f t="shared" si="626"/>
        <v>39934</v>
      </c>
    </row>
    <row r="19969" spans="1:3" x14ac:dyDescent="0.25">
      <c r="A19969">
        <v>19968</v>
      </c>
      <c r="B19969">
        <f t="shared" si="625"/>
        <v>41607.436799999996</v>
      </c>
      <c r="C19969">
        <f t="shared" si="626"/>
        <v>39936</v>
      </c>
    </row>
    <row r="19970" spans="1:3" x14ac:dyDescent="0.25">
      <c r="A19970">
        <v>19969</v>
      </c>
      <c r="B19970">
        <f t="shared" si="625"/>
        <v>41608.829400000002</v>
      </c>
      <c r="C19970">
        <f t="shared" si="626"/>
        <v>39938</v>
      </c>
    </row>
    <row r="19971" spans="1:3" x14ac:dyDescent="0.25">
      <c r="A19971">
        <v>19970</v>
      </c>
      <c r="B19971">
        <f t="shared" ref="B19971:B20034" si="627">13800+1.3926*A19971</f>
        <v>41610.222000000002</v>
      </c>
      <c r="C19971">
        <f t="shared" si="626"/>
        <v>39940</v>
      </c>
    </row>
    <row r="19972" spans="1:3" x14ac:dyDescent="0.25">
      <c r="A19972">
        <v>19971</v>
      </c>
      <c r="B19972">
        <f t="shared" si="627"/>
        <v>41611.614600000001</v>
      </c>
      <c r="C19972">
        <f t="shared" si="626"/>
        <v>39942</v>
      </c>
    </row>
    <row r="19973" spans="1:3" x14ac:dyDescent="0.25">
      <c r="A19973">
        <v>19972</v>
      </c>
      <c r="B19973">
        <f t="shared" si="627"/>
        <v>41613.0072</v>
      </c>
      <c r="C19973">
        <f t="shared" si="626"/>
        <v>39944</v>
      </c>
    </row>
    <row r="19974" spans="1:3" x14ac:dyDescent="0.25">
      <c r="A19974">
        <v>19973</v>
      </c>
      <c r="B19974">
        <f t="shared" si="627"/>
        <v>41614.399799999999</v>
      </c>
      <c r="C19974">
        <f t="shared" si="626"/>
        <v>39946</v>
      </c>
    </row>
    <row r="19975" spans="1:3" x14ac:dyDescent="0.25">
      <c r="A19975">
        <v>19974</v>
      </c>
      <c r="B19975">
        <f t="shared" si="627"/>
        <v>41615.792400000006</v>
      </c>
      <c r="C19975">
        <f t="shared" si="626"/>
        <v>39948</v>
      </c>
    </row>
    <row r="19976" spans="1:3" x14ac:dyDescent="0.25">
      <c r="A19976">
        <v>19975</v>
      </c>
      <c r="B19976">
        <f t="shared" si="627"/>
        <v>41617.184999999998</v>
      </c>
      <c r="C19976">
        <f t="shared" si="626"/>
        <v>39950</v>
      </c>
    </row>
    <row r="19977" spans="1:3" x14ac:dyDescent="0.25">
      <c r="A19977">
        <v>19976</v>
      </c>
      <c r="B19977">
        <f t="shared" si="627"/>
        <v>41618.577600000004</v>
      </c>
      <c r="C19977">
        <f t="shared" si="626"/>
        <v>39952</v>
      </c>
    </row>
    <row r="19978" spans="1:3" x14ac:dyDescent="0.25">
      <c r="A19978">
        <v>19977</v>
      </c>
      <c r="B19978">
        <f t="shared" si="627"/>
        <v>41619.970199999996</v>
      </c>
      <c r="C19978">
        <f t="shared" si="626"/>
        <v>39954</v>
      </c>
    </row>
    <row r="19979" spans="1:3" x14ac:dyDescent="0.25">
      <c r="A19979">
        <v>19978</v>
      </c>
      <c r="B19979">
        <f t="shared" si="627"/>
        <v>41621.362800000003</v>
      </c>
      <c r="C19979">
        <f t="shared" si="626"/>
        <v>39956</v>
      </c>
    </row>
    <row r="19980" spans="1:3" x14ac:dyDescent="0.25">
      <c r="A19980">
        <v>19979</v>
      </c>
      <c r="B19980">
        <f t="shared" si="627"/>
        <v>41622.755400000002</v>
      </c>
      <c r="C19980">
        <f t="shared" si="626"/>
        <v>39958</v>
      </c>
    </row>
    <row r="19981" spans="1:3" x14ac:dyDescent="0.25">
      <c r="A19981">
        <v>19980</v>
      </c>
      <c r="B19981">
        <f t="shared" si="627"/>
        <v>41624.148000000001</v>
      </c>
      <c r="C19981">
        <f t="shared" si="626"/>
        <v>39960</v>
      </c>
    </row>
    <row r="19982" spans="1:3" x14ac:dyDescent="0.25">
      <c r="A19982">
        <v>19981</v>
      </c>
      <c r="B19982">
        <f t="shared" si="627"/>
        <v>41625.5406</v>
      </c>
      <c r="C19982">
        <f t="shared" si="626"/>
        <v>39962</v>
      </c>
    </row>
    <row r="19983" spans="1:3" x14ac:dyDescent="0.25">
      <c r="A19983">
        <v>19982</v>
      </c>
      <c r="B19983">
        <f t="shared" si="627"/>
        <v>41626.933199999999</v>
      </c>
      <c r="C19983">
        <f t="shared" si="626"/>
        <v>39964</v>
      </c>
    </row>
    <row r="19984" spans="1:3" x14ac:dyDescent="0.25">
      <c r="A19984">
        <v>19983</v>
      </c>
      <c r="B19984">
        <f t="shared" si="627"/>
        <v>41628.325800000006</v>
      </c>
      <c r="C19984">
        <f t="shared" si="626"/>
        <v>39966</v>
      </c>
    </row>
    <row r="19985" spans="1:3" x14ac:dyDescent="0.25">
      <c r="A19985">
        <v>19984</v>
      </c>
      <c r="B19985">
        <f t="shared" si="627"/>
        <v>41629.718399999998</v>
      </c>
      <c r="C19985">
        <f t="shared" si="626"/>
        <v>39968</v>
      </c>
    </row>
    <row r="19986" spans="1:3" x14ac:dyDescent="0.25">
      <c r="A19986">
        <v>19985</v>
      </c>
      <c r="B19986">
        <f t="shared" si="627"/>
        <v>41631.111000000004</v>
      </c>
      <c r="C19986">
        <f t="shared" si="626"/>
        <v>39970</v>
      </c>
    </row>
    <row r="19987" spans="1:3" x14ac:dyDescent="0.25">
      <c r="A19987">
        <v>19986</v>
      </c>
      <c r="B19987">
        <f t="shared" si="627"/>
        <v>41632.503599999996</v>
      </c>
      <c r="C19987">
        <f t="shared" si="626"/>
        <v>39972</v>
      </c>
    </row>
    <row r="19988" spans="1:3" x14ac:dyDescent="0.25">
      <c r="A19988">
        <v>19987</v>
      </c>
      <c r="B19988">
        <f t="shared" si="627"/>
        <v>41633.896200000003</v>
      </c>
      <c r="C19988">
        <f t="shared" si="626"/>
        <v>39974</v>
      </c>
    </row>
    <row r="19989" spans="1:3" x14ac:dyDescent="0.25">
      <c r="A19989">
        <v>19988</v>
      </c>
      <c r="B19989">
        <f t="shared" si="627"/>
        <v>41635.288800000002</v>
      </c>
      <c r="C19989">
        <f t="shared" si="626"/>
        <v>39976</v>
      </c>
    </row>
    <row r="19990" spans="1:3" x14ac:dyDescent="0.25">
      <c r="A19990">
        <v>19989</v>
      </c>
      <c r="B19990">
        <f t="shared" si="627"/>
        <v>41636.681400000001</v>
      </c>
      <c r="C19990">
        <f t="shared" si="626"/>
        <v>39978</v>
      </c>
    </row>
    <row r="19991" spans="1:3" x14ac:dyDescent="0.25">
      <c r="A19991">
        <v>19990</v>
      </c>
      <c r="B19991">
        <f t="shared" si="627"/>
        <v>41638.074000000001</v>
      </c>
      <c r="C19991">
        <f t="shared" si="626"/>
        <v>39980</v>
      </c>
    </row>
    <row r="19992" spans="1:3" x14ac:dyDescent="0.25">
      <c r="A19992">
        <v>19991</v>
      </c>
      <c r="B19992">
        <f t="shared" si="627"/>
        <v>41639.4666</v>
      </c>
      <c r="C19992">
        <f t="shared" si="626"/>
        <v>39982</v>
      </c>
    </row>
    <row r="19993" spans="1:3" x14ac:dyDescent="0.25">
      <c r="A19993">
        <v>19992</v>
      </c>
      <c r="B19993">
        <f t="shared" si="627"/>
        <v>41640.859200000006</v>
      </c>
      <c r="C19993">
        <f t="shared" si="626"/>
        <v>39984</v>
      </c>
    </row>
    <row r="19994" spans="1:3" x14ac:dyDescent="0.25">
      <c r="A19994">
        <v>19993</v>
      </c>
      <c r="B19994">
        <f t="shared" si="627"/>
        <v>41642.251799999998</v>
      </c>
      <c r="C19994">
        <f t="shared" si="626"/>
        <v>39986</v>
      </c>
    </row>
    <row r="19995" spans="1:3" x14ac:dyDescent="0.25">
      <c r="A19995">
        <v>19994</v>
      </c>
      <c r="B19995">
        <f t="shared" si="627"/>
        <v>41643.644400000005</v>
      </c>
      <c r="C19995">
        <f t="shared" si="626"/>
        <v>39988</v>
      </c>
    </row>
    <row r="19996" spans="1:3" x14ac:dyDescent="0.25">
      <c r="A19996">
        <v>19995</v>
      </c>
      <c r="B19996">
        <f t="shared" si="627"/>
        <v>41645.036999999997</v>
      </c>
      <c r="C19996">
        <f t="shared" si="626"/>
        <v>39990</v>
      </c>
    </row>
    <row r="19997" spans="1:3" x14ac:dyDescent="0.25">
      <c r="A19997">
        <v>19996</v>
      </c>
      <c r="B19997">
        <f t="shared" si="627"/>
        <v>41646.429600000003</v>
      </c>
      <c r="C19997">
        <f t="shared" si="626"/>
        <v>39992</v>
      </c>
    </row>
    <row r="19998" spans="1:3" x14ac:dyDescent="0.25">
      <c r="A19998">
        <v>19997</v>
      </c>
      <c r="B19998">
        <f t="shared" si="627"/>
        <v>41647.822200000002</v>
      </c>
      <c r="C19998">
        <f t="shared" si="626"/>
        <v>39994</v>
      </c>
    </row>
    <row r="19999" spans="1:3" x14ac:dyDescent="0.25">
      <c r="A19999">
        <v>19998</v>
      </c>
      <c r="B19999">
        <f t="shared" si="627"/>
        <v>41649.214800000002</v>
      </c>
      <c r="C19999">
        <f t="shared" si="626"/>
        <v>39996</v>
      </c>
    </row>
    <row r="20000" spans="1:3" x14ac:dyDescent="0.25">
      <c r="A20000">
        <v>19999</v>
      </c>
      <c r="B20000">
        <f t="shared" si="627"/>
        <v>41650.607400000001</v>
      </c>
      <c r="C20000">
        <f t="shared" si="626"/>
        <v>39998</v>
      </c>
    </row>
    <row r="20001" spans="1:3" x14ac:dyDescent="0.25">
      <c r="A20001">
        <v>20000</v>
      </c>
      <c r="B20001">
        <f t="shared" si="627"/>
        <v>41652</v>
      </c>
      <c r="C20001">
        <f t="shared" si="626"/>
        <v>40000</v>
      </c>
    </row>
    <row r="20002" spans="1:3" x14ac:dyDescent="0.25">
      <c r="A20002">
        <v>20001</v>
      </c>
      <c r="B20002">
        <f t="shared" si="627"/>
        <v>41653.392600000006</v>
      </c>
      <c r="C20002">
        <f t="shared" si="626"/>
        <v>40002</v>
      </c>
    </row>
    <row r="20003" spans="1:3" x14ac:dyDescent="0.25">
      <c r="A20003">
        <v>20002</v>
      </c>
      <c r="B20003">
        <f t="shared" si="627"/>
        <v>41654.785199999998</v>
      </c>
      <c r="C20003">
        <f t="shared" si="626"/>
        <v>40004</v>
      </c>
    </row>
    <row r="20004" spans="1:3" x14ac:dyDescent="0.25">
      <c r="A20004">
        <v>20003</v>
      </c>
      <c r="B20004">
        <f t="shared" si="627"/>
        <v>41656.177800000005</v>
      </c>
      <c r="C20004">
        <f t="shared" si="626"/>
        <v>40006</v>
      </c>
    </row>
    <row r="20005" spans="1:3" x14ac:dyDescent="0.25">
      <c r="A20005">
        <v>20004</v>
      </c>
      <c r="B20005">
        <f t="shared" si="627"/>
        <v>41657.570399999997</v>
      </c>
      <c r="C20005">
        <f t="shared" si="626"/>
        <v>40008</v>
      </c>
    </row>
    <row r="20006" spans="1:3" x14ac:dyDescent="0.25">
      <c r="A20006">
        <v>20005</v>
      </c>
      <c r="B20006">
        <f t="shared" si="627"/>
        <v>41658.963000000003</v>
      </c>
      <c r="C20006">
        <f t="shared" si="626"/>
        <v>40010</v>
      </c>
    </row>
    <row r="20007" spans="1:3" x14ac:dyDescent="0.25">
      <c r="A20007">
        <v>20006</v>
      </c>
      <c r="B20007">
        <f t="shared" si="627"/>
        <v>41660.355600000003</v>
      </c>
      <c r="C20007">
        <f t="shared" si="626"/>
        <v>40012</v>
      </c>
    </row>
    <row r="20008" spans="1:3" x14ac:dyDescent="0.25">
      <c r="A20008">
        <v>20007</v>
      </c>
      <c r="B20008">
        <f t="shared" si="627"/>
        <v>41661.748200000002</v>
      </c>
      <c r="C20008">
        <f t="shared" si="626"/>
        <v>40014</v>
      </c>
    </row>
    <row r="20009" spans="1:3" x14ac:dyDescent="0.25">
      <c r="A20009">
        <v>20008</v>
      </c>
      <c r="B20009">
        <f t="shared" si="627"/>
        <v>41663.140800000001</v>
      </c>
      <c r="C20009">
        <f t="shared" si="626"/>
        <v>40016</v>
      </c>
    </row>
    <row r="20010" spans="1:3" x14ac:dyDescent="0.25">
      <c r="A20010">
        <v>20009</v>
      </c>
      <c r="B20010">
        <f t="shared" si="627"/>
        <v>41664.5334</v>
      </c>
      <c r="C20010">
        <f t="shared" si="626"/>
        <v>40018</v>
      </c>
    </row>
    <row r="20011" spans="1:3" x14ac:dyDescent="0.25">
      <c r="A20011">
        <v>20010</v>
      </c>
      <c r="B20011">
        <f t="shared" si="627"/>
        <v>41665.925999999999</v>
      </c>
      <c r="C20011">
        <f t="shared" si="626"/>
        <v>40020</v>
      </c>
    </row>
    <row r="20012" spans="1:3" x14ac:dyDescent="0.25">
      <c r="A20012">
        <v>20011</v>
      </c>
      <c r="B20012">
        <f t="shared" si="627"/>
        <v>41667.318599999999</v>
      </c>
      <c r="C20012">
        <f t="shared" si="626"/>
        <v>40022</v>
      </c>
    </row>
    <row r="20013" spans="1:3" x14ac:dyDescent="0.25">
      <c r="A20013">
        <v>20012</v>
      </c>
      <c r="B20013">
        <f t="shared" si="627"/>
        <v>41668.711200000005</v>
      </c>
      <c r="C20013">
        <f t="shared" si="626"/>
        <v>40024</v>
      </c>
    </row>
    <row r="20014" spans="1:3" x14ac:dyDescent="0.25">
      <c r="A20014">
        <v>20013</v>
      </c>
      <c r="B20014">
        <f t="shared" si="627"/>
        <v>41670.103799999997</v>
      </c>
      <c r="C20014">
        <f t="shared" si="626"/>
        <v>40026</v>
      </c>
    </row>
    <row r="20015" spans="1:3" x14ac:dyDescent="0.25">
      <c r="A20015">
        <v>20014</v>
      </c>
      <c r="B20015">
        <f t="shared" si="627"/>
        <v>41671.496400000004</v>
      </c>
      <c r="C20015">
        <f t="shared" si="626"/>
        <v>40028</v>
      </c>
    </row>
    <row r="20016" spans="1:3" x14ac:dyDescent="0.25">
      <c r="A20016">
        <v>20015</v>
      </c>
      <c r="B20016">
        <f t="shared" si="627"/>
        <v>41672.889000000003</v>
      </c>
      <c r="C20016">
        <f t="shared" si="626"/>
        <v>40030</v>
      </c>
    </row>
    <row r="20017" spans="1:3" x14ac:dyDescent="0.25">
      <c r="A20017">
        <v>20016</v>
      </c>
      <c r="B20017">
        <f t="shared" si="627"/>
        <v>41674.281600000002</v>
      </c>
      <c r="C20017">
        <f t="shared" si="626"/>
        <v>40032</v>
      </c>
    </row>
    <row r="20018" spans="1:3" x14ac:dyDescent="0.25">
      <c r="A20018">
        <v>20017</v>
      </c>
      <c r="B20018">
        <f t="shared" si="627"/>
        <v>41675.674200000001</v>
      </c>
      <c r="C20018">
        <f t="shared" si="626"/>
        <v>40034</v>
      </c>
    </row>
    <row r="20019" spans="1:3" x14ac:dyDescent="0.25">
      <c r="A20019">
        <v>20018</v>
      </c>
      <c r="B20019">
        <f t="shared" si="627"/>
        <v>41677.066800000001</v>
      </c>
      <c r="C20019">
        <f t="shared" si="626"/>
        <v>40036</v>
      </c>
    </row>
    <row r="20020" spans="1:3" x14ac:dyDescent="0.25">
      <c r="A20020">
        <v>20019</v>
      </c>
      <c r="B20020">
        <f t="shared" si="627"/>
        <v>41678.4594</v>
      </c>
      <c r="C20020">
        <f t="shared" si="626"/>
        <v>40038</v>
      </c>
    </row>
    <row r="20021" spans="1:3" x14ac:dyDescent="0.25">
      <c r="A20021">
        <v>20020</v>
      </c>
      <c r="B20021">
        <f t="shared" si="627"/>
        <v>41679.851999999999</v>
      </c>
      <c r="C20021">
        <f t="shared" ref="C20021:C20084" si="628">2*A20021</f>
        <v>40040</v>
      </c>
    </row>
    <row r="20022" spans="1:3" x14ac:dyDescent="0.25">
      <c r="A20022">
        <v>20021</v>
      </c>
      <c r="B20022">
        <f t="shared" si="627"/>
        <v>41681.244600000005</v>
      </c>
      <c r="C20022">
        <f t="shared" si="628"/>
        <v>40042</v>
      </c>
    </row>
    <row r="20023" spans="1:3" x14ac:dyDescent="0.25">
      <c r="A20023">
        <v>20022</v>
      </c>
      <c r="B20023">
        <f t="shared" si="627"/>
        <v>41682.637199999997</v>
      </c>
      <c r="C20023">
        <f t="shared" si="628"/>
        <v>40044</v>
      </c>
    </row>
    <row r="20024" spans="1:3" x14ac:dyDescent="0.25">
      <c r="A20024">
        <v>20023</v>
      </c>
      <c r="B20024">
        <f t="shared" si="627"/>
        <v>41684.029800000004</v>
      </c>
      <c r="C20024">
        <f t="shared" si="628"/>
        <v>40046</v>
      </c>
    </row>
    <row r="20025" spans="1:3" x14ac:dyDescent="0.25">
      <c r="A20025">
        <v>20024</v>
      </c>
      <c r="B20025">
        <f t="shared" si="627"/>
        <v>41685.422399999996</v>
      </c>
      <c r="C20025">
        <f t="shared" si="628"/>
        <v>40048</v>
      </c>
    </row>
    <row r="20026" spans="1:3" x14ac:dyDescent="0.25">
      <c r="A20026">
        <v>20025</v>
      </c>
      <c r="B20026">
        <f t="shared" si="627"/>
        <v>41686.815000000002</v>
      </c>
      <c r="C20026">
        <f t="shared" si="628"/>
        <v>40050</v>
      </c>
    </row>
    <row r="20027" spans="1:3" x14ac:dyDescent="0.25">
      <c r="A20027">
        <v>20026</v>
      </c>
      <c r="B20027">
        <f t="shared" si="627"/>
        <v>41688.207600000002</v>
      </c>
      <c r="C20027">
        <f t="shared" si="628"/>
        <v>40052</v>
      </c>
    </row>
    <row r="20028" spans="1:3" x14ac:dyDescent="0.25">
      <c r="A20028">
        <v>20027</v>
      </c>
      <c r="B20028">
        <f t="shared" si="627"/>
        <v>41689.600200000001</v>
      </c>
      <c r="C20028">
        <f t="shared" si="628"/>
        <v>40054</v>
      </c>
    </row>
    <row r="20029" spans="1:3" x14ac:dyDescent="0.25">
      <c r="A20029">
        <v>20028</v>
      </c>
      <c r="B20029">
        <f t="shared" si="627"/>
        <v>41690.9928</v>
      </c>
      <c r="C20029">
        <f t="shared" si="628"/>
        <v>40056</v>
      </c>
    </row>
    <row r="20030" spans="1:3" x14ac:dyDescent="0.25">
      <c r="A20030">
        <v>20029</v>
      </c>
      <c r="B20030">
        <f t="shared" si="627"/>
        <v>41692.385399999999</v>
      </c>
      <c r="C20030">
        <f t="shared" si="628"/>
        <v>40058</v>
      </c>
    </row>
    <row r="20031" spans="1:3" x14ac:dyDescent="0.25">
      <c r="A20031">
        <v>20030</v>
      </c>
      <c r="B20031">
        <f t="shared" si="627"/>
        <v>41693.778000000006</v>
      </c>
      <c r="C20031">
        <f t="shared" si="628"/>
        <v>40060</v>
      </c>
    </row>
    <row r="20032" spans="1:3" x14ac:dyDescent="0.25">
      <c r="A20032">
        <v>20031</v>
      </c>
      <c r="B20032">
        <f t="shared" si="627"/>
        <v>41695.170599999998</v>
      </c>
      <c r="C20032">
        <f t="shared" si="628"/>
        <v>40062</v>
      </c>
    </row>
    <row r="20033" spans="1:3" x14ac:dyDescent="0.25">
      <c r="A20033">
        <v>20032</v>
      </c>
      <c r="B20033">
        <f t="shared" si="627"/>
        <v>41696.563200000004</v>
      </c>
      <c r="C20033">
        <f t="shared" si="628"/>
        <v>40064</v>
      </c>
    </row>
    <row r="20034" spans="1:3" x14ac:dyDescent="0.25">
      <c r="A20034">
        <v>20033</v>
      </c>
      <c r="B20034">
        <f t="shared" si="627"/>
        <v>41697.955799999996</v>
      </c>
      <c r="C20034">
        <f t="shared" si="628"/>
        <v>40066</v>
      </c>
    </row>
    <row r="20035" spans="1:3" x14ac:dyDescent="0.25">
      <c r="A20035">
        <v>20034</v>
      </c>
      <c r="B20035">
        <f t="shared" ref="B20035:B20098" si="629">13800+1.3926*A20035</f>
        <v>41699.348400000003</v>
      </c>
      <c r="C20035">
        <f t="shared" si="628"/>
        <v>40068</v>
      </c>
    </row>
    <row r="20036" spans="1:3" x14ac:dyDescent="0.25">
      <c r="A20036">
        <v>20035</v>
      </c>
      <c r="B20036">
        <f t="shared" si="629"/>
        <v>41700.741000000002</v>
      </c>
      <c r="C20036">
        <f t="shared" si="628"/>
        <v>40070</v>
      </c>
    </row>
    <row r="20037" spans="1:3" x14ac:dyDescent="0.25">
      <c r="A20037">
        <v>20036</v>
      </c>
      <c r="B20037">
        <f t="shared" si="629"/>
        <v>41702.133600000001</v>
      </c>
      <c r="C20037">
        <f t="shared" si="628"/>
        <v>40072</v>
      </c>
    </row>
    <row r="20038" spans="1:3" x14ac:dyDescent="0.25">
      <c r="A20038">
        <v>20037</v>
      </c>
      <c r="B20038">
        <f t="shared" si="629"/>
        <v>41703.5262</v>
      </c>
      <c r="C20038">
        <f t="shared" si="628"/>
        <v>40074</v>
      </c>
    </row>
    <row r="20039" spans="1:3" x14ac:dyDescent="0.25">
      <c r="A20039">
        <v>20038</v>
      </c>
      <c r="B20039">
        <f t="shared" si="629"/>
        <v>41704.918799999999</v>
      </c>
      <c r="C20039">
        <f t="shared" si="628"/>
        <v>40076</v>
      </c>
    </row>
    <row r="20040" spans="1:3" x14ac:dyDescent="0.25">
      <c r="A20040">
        <v>20039</v>
      </c>
      <c r="B20040">
        <f t="shared" si="629"/>
        <v>41706.311400000006</v>
      </c>
      <c r="C20040">
        <f t="shared" si="628"/>
        <v>40078</v>
      </c>
    </row>
    <row r="20041" spans="1:3" x14ac:dyDescent="0.25">
      <c r="A20041">
        <v>20040</v>
      </c>
      <c r="B20041">
        <f t="shared" si="629"/>
        <v>41707.703999999998</v>
      </c>
      <c r="C20041">
        <f t="shared" si="628"/>
        <v>40080</v>
      </c>
    </row>
    <row r="20042" spans="1:3" x14ac:dyDescent="0.25">
      <c r="A20042">
        <v>20041</v>
      </c>
      <c r="B20042">
        <f t="shared" si="629"/>
        <v>41709.096600000004</v>
      </c>
      <c r="C20042">
        <f t="shared" si="628"/>
        <v>40082</v>
      </c>
    </row>
    <row r="20043" spans="1:3" x14ac:dyDescent="0.25">
      <c r="A20043">
        <v>20042</v>
      </c>
      <c r="B20043">
        <f t="shared" si="629"/>
        <v>41710.489199999996</v>
      </c>
      <c r="C20043">
        <f t="shared" si="628"/>
        <v>40084</v>
      </c>
    </row>
    <row r="20044" spans="1:3" x14ac:dyDescent="0.25">
      <c r="A20044">
        <v>20043</v>
      </c>
      <c r="B20044">
        <f t="shared" si="629"/>
        <v>41711.881800000003</v>
      </c>
      <c r="C20044">
        <f t="shared" si="628"/>
        <v>40086</v>
      </c>
    </row>
    <row r="20045" spans="1:3" x14ac:dyDescent="0.25">
      <c r="A20045">
        <v>20044</v>
      </c>
      <c r="B20045">
        <f t="shared" si="629"/>
        <v>41713.274400000002</v>
      </c>
      <c r="C20045">
        <f t="shared" si="628"/>
        <v>40088</v>
      </c>
    </row>
    <row r="20046" spans="1:3" x14ac:dyDescent="0.25">
      <c r="A20046">
        <v>20045</v>
      </c>
      <c r="B20046">
        <f t="shared" si="629"/>
        <v>41714.667000000001</v>
      </c>
      <c r="C20046">
        <f t="shared" si="628"/>
        <v>40090</v>
      </c>
    </row>
    <row r="20047" spans="1:3" x14ac:dyDescent="0.25">
      <c r="A20047">
        <v>20046</v>
      </c>
      <c r="B20047">
        <f t="shared" si="629"/>
        <v>41716.059600000001</v>
      </c>
      <c r="C20047">
        <f t="shared" si="628"/>
        <v>40092</v>
      </c>
    </row>
    <row r="20048" spans="1:3" x14ac:dyDescent="0.25">
      <c r="A20048">
        <v>20047</v>
      </c>
      <c r="B20048">
        <f t="shared" si="629"/>
        <v>41717.4522</v>
      </c>
      <c r="C20048">
        <f t="shared" si="628"/>
        <v>40094</v>
      </c>
    </row>
    <row r="20049" spans="1:3" x14ac:dyDescent="0.25">
      <c r="A20049">
        <v>20048</v>
      </c>
      <c r="B20049">
        <f t="shared" si="629"/>
        <v>41718.844800000006</v>
      </c>
      <c r="C20049">
        <f t="shared" si="628"/>
        <v>40096</v>
      </c>
    </row>
    <row r="20050" spans="1:3" x14ac:dyDescent="0.25">
      <c r="A20050">
        <v>20049</v>
      </c>
      <c r="B20050">
        <f t="shared" si="629"/>
        <v>41720.237399999998</v>
      </c>
      <c r="C20050">
        <f t="shared" si="628"/>
        <v>40098</v>
      </c>
    </row>
    <row r="20051" spans="1:3" x14ac:dyDescent="0.25">
      <c r="A20051">
        <v>20050</v>
      </c>
      <c r="B20051">
        <f t="shared" si="629"/>
        <v>41721.630000000005</v>
      </c>
      <c r="C20051">
        <f t="shared" si="628"/>
        <v>40100</v>
      </c>
    </row>
    <row r="20052" spans="1:3" x14ac:dyDescent="0.25">
      <c r="A20052">
        <v>20051</v>
      </c>
      <c r="B20052">
        <f t="shared" si="629"/>
        <v>41723.022599999997</v>
      </c>
      <c r="C20052">
        <f t="shared" si="628"/>
        <v>40102</v>
      </c>
    </row>
    <row r="20053" spans="1:3" x14ac:dyDescent="0.25">
      <c r="A20053">
        <v>20052</v>
      </c>
      <c r="B20053">
        <f t="shared" si="629"/>
        <v>41724.415200000003</v>
      </c>
      <c r="C20053">
        <f t="shared" si="628"/>
        <v>40104</v>
      </c>
    </row>
    <row r="20054" spans="1:3" x14ac:dyDescent="0.25">
      <c r="A20054">
        <v>20053</v>
      </c>
      <c r="B20054">
        <f t="shared" si="629"/>
        <v>41725.807800000002</v>
      </c>
      <c r="C20054">
        <f t="shared" si="628"/>
        <v>40106</v>
      </c>
    </row>
    <row r="20055" spans="1:3" x14ac:dyDescent="0.25">
      <c r="A20055">
        <v>20054</v>
      </c>
      <c r="B20055">
        <f t="shared" si="629"/>
        <v>41727.200400000002</v>
      </c>
      <c r="C20055">
        <f t="shared" si="628"/>
        <v>40108</v>
      </c>
    </row>
    <row r="20056" spans="1:3" x14ac:dyDescent="0.25">
      <c r="A20056">
        <v>20055</v>
      </c>
      <c r="B20056">
        <f t="shared" si="629"/>
        <v>41728.593000000001</v>
      </c>
      <c r="C20056">
        <f t="shared" si="628"/>
        <v>40110</v>
      </c>
    </row>
    <row r="20057" spans="1:3" x14ac:dyDescent="0.25">
      <c r="A20057">
        <v>20056</v>
      </c>
      <c r="B20057">
        <f t="shared" si="629"/>
        <v>41729.9856</v>
      </c>
      <c r="C20057">
        <f t="shared" si="628"/>
        <v>40112</v>
      </c>
    </row>
    <row r="20058" spans="1:3" x14ac:dyDescent="0.25">
      <c r="A20058">
        <v>20057</v>
      </c>
      <c r="B20058">
        <f t="shared" si="629"/>
        <v>41731.378200000006</v>
      </c>
      <c r="C20058">
        <f t="shared" si="628"/>
        <v>40114</v>
      </c>
    </row>
    <row r="20059" spans="1:3" x14ac:dyDescent="0.25">
      <c r="A20059">
        <v>20058</v>
      </c>
      <c r="B20059">
        <f t="shared" si="629"/>
        <v>41732.770799999998</v>
      </c>
      <c r="C20059">
        <f t="shared" si="628"/>
        <v>40116</v>
      </c>
    </row>
    <row r="20060" spans="1:3" x14ac:dyDescent="0.25">
      <c r="A20060">
        <v>20059</v>
      </c>
      <c r="B20060">
        <f t="shared" si="629"/>
        <v>41734.163400000005</v>
      </c>
      <c r="C20060">
        <f t="shared" si="628"/>
        <v>40118</v>
      </c>
    </row>
    <row r="20061" spans="1:3" x14ac:dyDescent="0.25">
      <c r="A20061">
        <v>20060</v>
      </c>
      <c r="B20061">
        <f t="shared" si="629"/>
        <v>41735.555999999997</v>
      </c>
      <c r="C20061">
        <f t="shared" si="628"/>
        <v>40120</v>
      </c>
    </row>
    <row r="20062" spans="1:3" x14ac:dyDescent="0.25">
      <c r="A20062">
        <v>20061</v>
      </c>
      <c r="B20062">
        <f t="shared" si="629"/>
        <v>41736.948600000003</v>
      </c>
      <c r="C20062">
        <f t="shared" si="628"/>
        <v>40122</v>
      </c>
    </row>
    <row r="20063" spans="1:3" x14ac:dyDescent="0.25">
      <c r="A20063">
        <v>20062</v>
      </c>
      <c r="B20063">
        <f t="shared" si="629"/>
        <v>41738.341200000003</v>
      </c>
      <c r="C20063">
        <f t="shared" si="628"/>
        <v>40124</v>
      </c>
    </row>
    <row r="20064" spans="1:3" x14ac:dyDescent="0.25">
      <c r="A20064">
        <v>20063</v>
      </c>
      <c r="B20064">
        <f t="shared" si="629"/>
        <v>41739.733800000002</v>
      </c>
      <c r="C20064">
        <f t="shared" si="628"/>
        <v>40126</v>
      </c>
    </row>
    <row r="20065" spans="1:3" x14ac:dyDescent="0.25">
      <c r="A20065">
        <v>20064</v>
      </c>
      <c r="B20065">
        <f t="shared" si="629"/>
        <v>41741.126400000001</v>
      </c>
      <c r="C20065">
        <f t="shared" si="628"/>
        <v>40128</v>
      </c>
    </row>
    <row r="20066" spans="1:3" x14ac:dyDescent="0.25">
      <c r="A20066">
        <v>20065</v>
      </c>
      <c r="B20066">
        <f t="shared" si="629"/>
        <v>41742.519</v>
      </c>
      <c r="C20066">
        <f t="shared" si="628"/>
        <v>40130</v>
      </c>
    </row>
    <row r="20067" spans="1:3" x14ac:dyDescent="0.25">
      <c r="A20067">
        <v>20066</v>
      </c>
      <c r="B20067">
        <f t="shared" si="629"/>
        <v>41743.911599999999</v>
      </c>
      <c r="C20067">
        <f t="shared" si="628"/>
        <v>40132</v>
      </c>
    </row>
    <row r="20068" spans="1:3" x14ac:dyDescent="0.25">
      <c r="A20068">
        <v>20067</v>
      </c>
      <c r="B20068">
        <f t="shared" si="629"/>
        <v>41745.304199999999</v>
      </c>
      <c r="C20068">
        <f t="shared" si="628"/>
        <v>40134</v>
      </c>
    </row>
    <row r="20069" spans="1:3" x14ac:dyDescent="0.25">
      <c r="A20069">
        <v>20068</v>
      </c>
      <c r="B20069">
        <f t="shared" si="629"/>
        <v>41746.696800000005</v>
      </c>
      <c r="C20069">
        <f t="shared" si="628"/>
        <v>40136</v>
      </c>
    </row>
    <row r="20070" spans="1:3" x14ac:dyDescent="0.25">
      <c r="A20070">
        <v>20069</v>
      </c>
      <c r="B20070">
        <f t="shared" si="629"/>
        <v>41748.089399999997</v>
      </c>
      <c r="C20070">
        <f t="shared" si="628"/>
        <v>40138</v>
      </c>
    </row>
    <row r="20071" spans="1:3" x14ac:dyDescent="0.25">
      <c r="A20071">
        <v>20070</v>
      </c>
      <c r="B20071">
        <f t="shared" si="629"/>
        <v>41749.482000000004</v>
      </c>
      <c r="C20071">
        <f t="shared" si="628"/>
        <v>40140</v>
      </c>
    </row>
    <row r="20072" spans="1:3" x14ac:dyDescent="0.25">
      <c r="A20072">
        <v>20071</v>
      </c>
      <c r="B20072">
        <f t="shared" si="629"/>
        <v>41750.874600000003</v>
      </c>
      <c r="C20072">
        <f t="shared" si="628"/>
        <v>40142</v>
      </c>
    </row>
    <row r="20073" spans="1:3" x14ac:dyDescent="0.25">
      <c r="A20073">
        <v>20072</v>
      </c>
      <c r="B20073">
        <f t="shared" si="629"/>
        <v>41752.267200000002</v>
      </c>
      <c r="C20073">
        <f t="shared" si="628"/>
        <v>40144</v>
      </c>
    </row>
    <row r="20074" spans="1:3" x14ac:dyDescent="0.25">
      <c r="A20074">
        <v>20073</v>
      </c>
      <c r="B20074">
        <f t="shared" si="629"/>
        <v>41753.659800000001</v>
      </c>
      <c r="C20074">
        <f t="shared" si="628"/>
        <v>40146</v>
      </c>
    </row>
    <row r="20075" spans="1:3" x14ac:dyDescent="0.25">
      <c r="A20075">
        <v>20074</v>
      </c>
      <c r="B20075">
        <f t="shared" si="629"/>
        <v>41755.0524</v>
      </c>
      <c r="C20075">
        <f t="shared" si="628"/>
        <v>40148</v>
      </c>
    </row>
    <row r="20076" spans="1:3" x14ac:dyDescent="0.25">
      <c r="A20076">
        <v>20075</v>
      </c>
      <c r="B20076">
        <f t="shared" si="629"/>
        <v>41756.445</v>
      </c>
      <c r="C20076">
        <f t="shared" si="628"/>
        <v>40150</v>
      </c>
    </row>
    <row r="20077" spans="1:3" x14ac:dyDescent="0.25">
      <c r="A20077">
        <v>20076</v>
      </c>
      <c r="B20077">
        <f t="shared" si="629"/>
        <v>41757.837599999999</v>
      </c>
      <c r="C20077">
        <f t="shared" si="628"/>
        <v>40152</v>
      </c>
    </row>
    <row r="20078" spans="1:3" x14ac:dyDescent="0.25">
      <c r="A20078">
        <v>20077</v>
      </c>
      <c r="B20078">
        <f t="shared" si="629"/>
        <v>41759.230200000005</v>
      </c>
      <c r="C20078">
        <f t="shared" si="628"/>
        <v>40154</v>
      </c>
    </row>
    <row r="20079" spans="1:3" x14ac:dyDescent="0.25">
      <c r="A20079">
        <v>20078</v>
      </c>
      <c r="B20079">
        <f t="shared" si="629"/>
        <v>41760.622799999997</v>
      </c>
      <c r="C20079">
        <f t="shared" si="628"/>
        <v>40156</v>
      </c>
    </row>
    <row r="20080" spans="1:3" x14ac:dyDescent="0.25">
      <c r="A20080">
        <v>20079</v>
      </c>
      <c r="B20080">
        <f t="shared" si="629"/>
        <v>41762.015400000004</v>
      </c>
      <c r="C20080">
        <f t="shared" si="628"/>
        <v>40158</v>
      </c>
    </row>
    <row r="20081" spans="1:3" x14ac:dyDescent="0.25">
      <c r="A20081">
        <v>20080</v>
      </c>
      <c r="B20081">
        <f t="shared" si="629"/>
        <v>41763.407999999996</v>
      </c>
      <c r="C20081">
        <f t="shared" si="628"/>
        <v>40160</v>
      </c>
    </row>
    <row r="20082" spans="1:3" x14ac:dyDescent="0.25">
      <c r="A20082">
        <v>20081</v>
      </c>
      <c r="B20082">
        <f t="shared" si="629"/>
        <v>41764.800600000002</v>
      </c>
      <c r="C20082">
        <f t="shared" si="628"/>
        <v>40162</v>
      </c>
    </row>
    <row r="20083" spans="1:3" x14ac:dyDescent="0.25">
      <c r="A20083">
        <v>20082</v>
      </c>
      <c r="B20083">
        <f t="shared" si="629"/>
        <v>41766.193200000002</v>
      </c>
      <c r="C20083">
        <f t="shared" si="628"/>
        <v>40164</v>
      </c>
    </row>
    <row r="20084" spans="1:3" x14ac:dyDescent="0.25">
      <c r="A20084">
        <v>20083</v>
      </c>
      <c r="B20084">
        <f t="shared" si="629"/>
        <v>41767.585800000001</v>
      </c>
      <c r="C20084">
        <f t="shared" si="628"/>
        <v>40166</v>
      </c>
    </row>
    <row r="20085" spans="1:3" x14ac:dyDescent="0.25">
      <c r="A20085">
        <v>20084</v>
      </c>
      <c r="B20085">
        <f t="shared" si="629"/>
        <v>41768.9784</v>
      </c>
      <c r="C20085">
        <f t="shared" ref="C20085:C20148" si="630">2*A20085</f>
        <v>40168</v>
      </c>
    </row>
    <row r="20086" spans="1:3" x14ac:dyDescent="0.25">
      <c r="A20086">
        <v>20085</v>
      </c>
      <c r="B20086">
        <f t="shared" si="629"/>
        <v>41770.370999999999</v>
      </c>
      <c r="C20086">
        <f t="shared" si="630"/>
        <v>40170</v>
      </c>
    </row>
    <row r="20087" spans="1:3" x14ac:dyDescent="0.25">
      <c r="A20087">
        <v>20086</v>
      </c>
      <c r="B20087">
        <f t="shared" si="629"/>
        <v>41771.763600000006</v>
      </c>
      <c r="C20087">
        <f t="shared" si="630"/>
        <v>40172</v>
      </c>
    </row>
    <row r="20088" spans="1:3" x14ac:dyDescent="0.25">
      <c r="A20088">
        <v>20087</v>
      </c>
      <c r="B20088">
        <f t="shared" si="629"/>
        <v>41773.156199999998</v>
      </c>
      <c r="C20088">
        <f t="shared" si="630"/>
        <v>40174</v>
      </c>
    </row>
    <row r="20089" spans="1:3" x14ac:dyDescent="0.25">
      <c r="A20089">
        <v>20088</v>
      </c>
      <c r="B20089">
        <f t="shared" si="629"/>
        <v>41774.548800000004</v>
      </c>
      <c r="C20089">
        <f t="shared" si="630"/>
        <v>40176</v>
      </c>
    </row>
    <row r="20090" spans="1:3" x14ac:dyDescent="0.25">
      <c r="A20090">
        <v>20089</v>
      </c>
      <c r="B20090">
        <f t="shared" si="629"/>
        <v>41775.941399999996</v>
      </c>
      <c r="C20090">
        <f t="shared" si="630"/>
        <v>40178</v>
      </c>
    </row>
    <row r="20091" spans="1:3" x14ac:dyDescent="0.25">
      <c r="A20091">
        <v>20090</v>
      </c>
      <c r="B20091">
        <f t="shared" si="629"/>
        <v>41777.334000000003</v>
      </c>
      <c r="C20091">
        <f t="shared" si="630"/>
        <v>40180</v>
      </c>
    </row>
    <row r="20092" spans="1:3" x14ac:dyDescent="0.25">
      <c r="A20092">
        <v>20091</v>
      </c>
      <c r="B20092">
        <f t="shared" si="629"/>
        <v>41778.726600000002</v>
      </c>
      <c r="C20092">
        <f t="shared" si="630"/>
        <v>40182</v>
      </c>
    </row>
    <row r="20093" spans="1:3" x14ac:dyDescent="0.25">
      <c r="A20093">
        <v>20092</v>
      </c>
      <c r="B20093">
        <f t="shared" si="629"/>
        <v>41780.119200000001</v>
      </c>
      <c r="C20093">
        <f t="shared" si="630"/>
        <v>40184</v>
      </c>
    </row>
    <row r="20094" spans="1:3" x14ac:dyDescent="0.25">
      <c r="A20094">
        <v>20093</v>
      </c>
      <c r="B20094">
        <f t="shared" si="629"/>
        <v>41781.5118</v>
      </c>
      <c r="C20094">
        <f t="shared" si="630"/>
        <v>40186</v>
      </c>
    </row>
    <row r="20095" spans="1:3" x14ac:dyDescent="0.25">
      <c r="A20095">
        <v>20094</v>
      </c>
      <c r="B20095">
        <f t="shared" si="629"/>
        <v>41782.904399999999</v>
      </c>
      <c r="C20095">
        <f t="shared" si="630"/>
        <v>40188</v>
      </c>
    </row>
    <row r="20096" spans="1:3" x14ac:dyDescent="0.25">
      <c r="A20096">
        <v>20095</v>
      </c>
      <c r="B20096">
        <f t="shared" si="629"/>
        <v>41784.297000000006</v>
      </c>
      <c r="C20096">
        <f t="shared" si="630"/>
        <v>40190</v>
      </c>
    </row>
    <row r="20097" spans="1:3" x14ac:dyDescent="0.25">
      <c r="A20097">
        <v>20096</v>
      </c>
      <c r="B20097">
        <f t="shared" si="629"/>
        <v>41785.689599999998</v>
      </c>
      <c r="C20097">
        <f t="shared" si="630"/>
        <v>40192</v>
      </c>
    </row>
    <row r="20098" spans="1:3" x14ac:dyDescent="0.25">
      <c r="A20098">
        <v>20097</v>
      </c>
      <c r="B20098">
        <f t="shared" si="629"/>
        <v>41787.082200000004</v>
      </c>
      <c r="C20098">
        <f t="shared" si="630"/>
        <v>40194</v>
      </c>
    </row>
    <row r="20099" spans="1:3" x14ac:dyDescent="0.25">
      <c r="A20099">
        <v>20098</v>
      </c>
      <c r="B20099">
        <f t="shared" ref="B20099:B20162" si="631">13800+1.3926*A20099</f>
        <v>41788.474799999996</v>
      </c>
      <c r="C20099">
        <f t="shared" si="630"/>
        <v>40196</v>
      </c>
    </row>
    <row r="20100" spans="1:3" x14ac:dyDescent="0.25">
      <c r="A20100">
        <v>20099</v>
      </c>
      <c r="B20100">
        <f t="shared" si="631"/>
        <v>41789.867400000003</v>
      </c>
      <c r="C20100">
        <f t="shared" si="630"/>
        <v>40198</v>
      </c>
    </row>
    <row r="20101" spans="1:3" x14ac:dyDescent="0.25">
      <c r="A20101">
        <v>20100</v>
      </c>
      <c r="B20101">
        <f t="shared" si="631"/>
        <v>41791.26</v>
      </c>
      <c r="C20101">
        <f t="shared" si="630"/>
        <v>40200</v>
      </c>
    </row>
    <row r="20102" spans="1:3" x14ac:dyDescent="0.25">
      <c r="A20102">
        <v>20101</v>
      </c>
      <c r="B20102">
        <f t="shared" si="631"/>
        <v>41792.652600000001</v>
      </c>
      <c r="C20102">
        <f t="shared" si="630"/>
        <v>40202</v>
      </c>
    </row>
    <row r="20103" spans="1:3" x14ac:dyDescent="0.25">
      <c r="A20103">
        <v>20102</v>
      </c>
      <c r="B20103">
        <f t="shared" si="631"/>
        <v>41794.0452</v>
      </c>
      <c r="C20103">
        <f t="shared" si="630"/>
        <v>40204</v>
      </c>
    </row>
    <row r="20104" spans="1:3" x14ac:dyDescent="0.25">
      <c r="A20104">
        <v>20103</v>
      </c>
      <c r="B20104">
        <f t="shared" si="631"/>
        <v>41795.4378</v>
      </c>
      <c r="C20104">
        <f t="shared" si="630"/>
        <v>40206</v>
      </c>
    </row>
    <row r="20105" spans="1:3" x14ac:dyDescent="0.25">
      <c r="A20105">
        <v>20104</v>
      </c>
      <c r="B20105">
        <f t="shared" si="631"/>
        <v>41796.830400000006</v>
      </c>
      <c r="C20105">
        <f t="shared" si="630"/>
        <v>40208</v>
      </c>
    </row>
    <row r="20106" spans="1:3" x14ac:dyDescent="0.25">
      <c r="A20106">
        <v>20105</v>
      </c>
      <c r="B20106">
        <f t="shared" si="631"/>
        <v>41798.222999999998</v>
      </c>
      <c r="C20106">
        <f t="shared" si="630"/>
        <v>40210</v>
      </c>
    </row>
    <row r="20107" spans="1:3" x14ac:dyDescent="0.25">
      <c r="A20107">
        <v>20106</v>
      </c>
      <c r="B20107">
        <f t="shared" si="631"/>
        <v>41799.615600000005</v>
      </c>
      <c r="C20107">
        <f t="shared" si="630"/>
        <v>40212</v>
      </c>
    </row>
    <row r="20108" spans="1:3" x14ac:dyDescent="0.25">
      <c r="A20108">
        <v>20107</v>
      </c>
      <c r="B20108">
        <f t="shared" si="631"/>
        <v>41801.008199999997</v>
      </c>
      <c r="C20108">
        <f t="shared" si="630"/>
        <v>40214</v>
      </c>
    </row>
    <row r="20109" spans="1:3" x14ac:dyDescent="0.25">
      <c r="A20109">
        <v>20108</v>
      </c>
      <c r="B20109">
        <f t="shared" si="631"/>
        <v>41802.400800000003</v>
      </c>
      <c r="C20109">
        <f t="shared" si="630"/>
        <v>40216</v>
      </c>
    </row>
    <row r="20110" spans="1:3" x14ac:dyDescent="0.25">
      <c r="A20110">
        <v>20109</v>
      </c>
      <c r="B20110">
        <f t="shared" si="631"/>
        <v>41803.793400000002</v>
      </c>
      <c r="C20110">
        <f t="shared" si="630"/>
        <v>40218</v>
      </c>
    </row>
    <row r="20111" spans="1:3" x14ac:dyDescent="0.25">
      <c r="A20111">
        <v>20110</v>
      </c>
      <c r="B20111">
        <f t="shared" si="631"/>
        <v>41805.186000000002</v>
      </c>
      <c r="C20111">
        <f t="shared" si="630"/>
        <v>40220</v>
      </c>
    </row>
    <row r="20112" spans="1:3" x14ac:dyDescent="0.25">
      <c r="A20112">
        <v>20111</v>
      </c>
      <c r="B20112">
        <f t="shared" si="631"/>
        <v>41806.578600000001</v>
      </c>
      <c r="C20112">
        <f t="shared" si="630"/>
        <v>40222</v>
      </c>
    </row>
    <row r="20113" spans="1:3" x14ac:dyDescent="0.25">
      <c r="A20113">
        <v>20112</v>
      </c>
      <c r="B20113">
        <f t="shared" si="631"/>
        <v>41807.9712</v>
      </c>
      <c r="C20113">
        <f t="shared" si="630"/>
        <v>40224</v>
      </c>
    </row>
    <row r="20114" spans="1:3" x14ac:dyDescent="0.25">
      <c r="A20114">
        <v>20113</v>
      </c>
      <c r="B20114">
        <f t="shared" si="631"/>
        <v>41809.363800000006</v>
      </c>
      <c r="C20114">
        <f t="shared" si="630"/>
        <v>40226</v>
      </c>
    </row>
    <row r="20115" spans="1:3" x14ac:dyDescent="0.25">
      <c r="A20115">
        <v>20114</v>
      </c>
      <c r="B20115">
        <f t="shared" si="631"/>
        <v>41810.756399999998</v>
      </c>
      <c r="C20115">
        <f t="shared" si="630"/>
        <v>40228</v>
      </c>
    </row>
    <row r="20116" spans="1:3" x14ac:dyDescent="0.25">
      <c r="A20116">
        <v>20115</v>
      </c>
      <c r="B20116">
        <f t="shared" si="631"/>
        <v>41812.149000000005</v>
      </c>
      <c r="C20116">
        <f t="shared" si="630"/>
        <v>40230</v>
      </c>
    </row>
    <row r="20117" spans="1:3" x14ac:dyDescent="0.25">
      <c r="A20117">
        <v>20116</v>
      </c>
      <c r="B20117">
        <f t="shared" si="631"/>
        <v>41813.541599999997</v>
      </c>
      <c r="C20117">
        <f t="shared" si="630"/>
        <v>40232</v>
      </c>
    </row>
    <row r="20118" spans="1:3" x14ac:dyDescent="0.25">
      <c r="A20118">
        <v>20117</v>
      </c>
      <c r="B20118">
        <f t="shared" si="631"/>
        <v>41814.934200000003</v>
      </c>
      <c r="C20118">
        <f t="shared" si="630"/>
        <v>40234</v>
      </c>
    </row>
    <row r="20119" spans="1:3" x14ac:dyDescent="0.25">
      <c r="A20119">
        <v>20118</v>
      </c>
      <c r="B20119">
        <f t="shared" si="631"/>
        <v>41816.326800000003</v>
      </c>
      <c r="C20119">
        <f t="shared" si="630"/>
        <v>40236</v>
      </c>
    </row>
    <row r="20120" spans="1:3" x14ac:dyDescent="0.25">
      <c r="A20120">
        <v>20119</v>
      </c>
      <c r="B20120">
        <f t="shared" si="631"/>
        <v>41817.719400000002</v>
      </c>
      <c r="C20120">
        <f t="shared" si="630"/>
        <v>40238</v>
      </c>
    </row>
    <row r="20121" spans="1:3" x14ac:dyDescent="0.25">
      <c r="A20121">
        <v>20120</v>
      </c>
      <c r="B20121">
        <f t="shared" si="631"/>
        <v>41819.112000000001</v>
      </c>
      <c r="C20121">
        <f t="shared" si="630"/>
        <v>40240</v>
      </c>
    </row>
    <row r="20122" spans="1:3" x14ac:dyDescent="0.25">
      <c r="A20122">
        <v>20121</v>
      </c>
      <c r="B20122">
        <f t="shared" si="631"/>
        <v>41820.5046</v>
      </c>
      <c r="C20122">
        <f t="shared" si="630"/>
        <v>40242</v>
      </c>
    </row>
    <row r="20123" spans="1:3" x14ac:dyDescent="0.25">
      <c r="A20123">
        <v>20122</v>
      </c>
      <c r="B20123">
        <f t="shared" si="631"/>
        <v>41821.897199999999</v>
      </c>
      <c r="C20123">
        <f t="shared" si="630"/>
        <v>40244</v>
      </c>
    </row>
    <row r="20124" spans="1:3" x14ac:dyDescent="0.25">
      <c r="A20124">
        <v>20123</v>
      </c>
      <c r="B20124">
        <f t="shared" si="631"/>
        <v>41823.289799999999</v>
      </c>
      <c r="C20124">
        <f t="shared" si="630"/>
        <v>40246</v>
      </c>
    </row>
    <row r="20125" spans="1:3" x14ac:dyDescent="0.25">
      <c r="A20125">
        <v>20124</v>
      </c>
      <c r="B20125">
        <f t="shared" si="631"/>
        <v>41824.682400000005</v>
      </c>
      <c r="C20125">
        <f t="shared" si="630"/>
        <v>40248</v>
      </c>
    </row>
    <row r="20126" spans="1:3" x14ac:dyDescent="0.25">
      <c r="A20126">
        <v>20125</v>
      </c>
      <c r="B20126">
        <f t="shared" si="631"/>
        <v>41826.074999999997</v>
      </c>
      <c r="C20126">
        <f t="shared" si="630"/>
        <v>40250</v>
      </c>
    </row>
    <row r="20127" spans="1:3" x14ac:dyDescent="0.25">
      <c r="A20127">
        <v>20126</v>
      </c>
      <c r="B20127">
        <f t="shared" si="631"/>
        <v>41827.467600000004</v>
      </c>
      <c r="C20127">
        <f t="shared" si="630"/>
        <v>40252</v>
      </c>
    </row>
    <row r="20128" spans="1:3" x14ac:dyDescent="0.25">
      <c r="A20128">
        <v>20127</v>
      </c>
      <c r="B20128">
        <f t="shared" si="631"/>
        <v>41828.860200000003</v>
      </c>
      <c r="C20128">
        <f t="shared" si="630"/>
        <v>40254</v>
      </c>
    </row>
    <row r="20129" spans="1:3" x14ac:dyDescent="0.25">
      <c r="A20129">
        <v>20128</v>
      </c>
      <c r="B20129">
        <f t="shared" si="631"/>
        <v>41830.252800000002</v>
      </c>
      <c r="C20129">
        <f t="shared" si="630"/>
        <v>40256</v>
      </c>
    </row>
    <row r="20130" spans="1:3" x14ac:dyDescent="0.25">
      <c r="A20130">
        <v>20129</v>
      </c>
      <c r="B20130">
        <f t="shared" si="631"/>
        <v>41831.645400000001</v>
      </c>
      <c r="C20130">
        <f t="shared" si="630"/>
        <v>40258</v>
      </c>
    </row>
    <row r="20131" spans="1:3" x14ac:dyDescent="0.25">
      <c r="A20131">
        <v>20130</v>
      </c>
      <c r="B20131">
        <f t="shared" si="631"/>
        <v>41833.038</v>
      </c>
      <c r="C20131">
        <f t="shared" si="630"/>
        <v>40260</v>
      </c>
    </row>
    <row r="20132" spans="1:3" x14ac:dyDescent="0.25">
      <c r="A20132">
        <v>20131</v>
      </c>
      <c r="B20132">
        <f t="shared" si="631"/>
        <v>41834.4306</v>
      </c>
      <c r="C20132">
        <f t="shared" si="630"/>
        <v>40262</v>
      </c>
    </row>
    <row r="20133" spans="1:3" x14ac:dyDescent="0.25">
      <c r="A20133">
        <v>20132</v>
      </c>
      <c r="B20133">
        <f t="shared" si="631"/>
        <v>41835.823199999999</v>
      </c>
      <c r="C20133">
        <f t="shared" si="630"/>
        <v>40264</v>
      </c>
    </row>
    <row r="20134" spans="1:3" x14ac:dyDescent="0.25">
      <c r="A20134">
        <v>20133</v>
      </c>
      <c r="B20134">
        <f t="shared" si="631"/>
        <v>41837.215800000005</v>
      </c>
      <c r="C20134">
        <f t="shared" si="630"/>
        <v>40266</v>
      </c>
    </row>
    <row r="20135" spans="1:3" x14ac:dyDescent="0.25">
      <c r="A20135">
        <v>20134</v>
      </c>
      <c r="B20135">
        <f t="shared" si="631"/>
        <v>41838.608399999997</v>
      </c>
      <c r="C20135">
        <f t="shared" si="630"/>
        <v>40268</v>
      </c>
    </row>
    <row r="20136" spans="1:3" x14ac:dyDescent="0.25">
      <c r="A20136">
        <v>20135</v>
      </c>
      <c r="B20136">
        <f t="shared" si="631"/>
        <v>41840.001000000004</v>
      </c>
      <c r="C20136">
        <f t="shared" si="630"/>
        <v>40270</v>
      </c>
    </row>
    <row r="20137" spans="1:3" x14ac:dyDescent="0.25">
      <c r="A20137">
        <v>20136</v>
      </c>
      <c r="B20137">
        <f t="shared" si="631"/>
        <v>41841.393599999996</v>
      </c>
      <c r="C20137">
        <f t="shared" si="630"/>
        <v>40272</v>
      </c>
    </row>
    <row r="20138" spans="1:3" x14ac:dyDescent="0.25">
      <c r="A20138">
        <v>20137</v>
      </c>
      <c r="B20138">
        <f t="shared" si="631"/>
        <v>41842.786200000002</v>
      </c>
      <c r="C20138">
        <f t="shared" si="630"/>
        <v>40274</v>
      </c>
    </row>
    <row r="20139" spans="1:3" x14ac:dyDescent="0.25">
      <c r="A20139">
        <v>20138</v>
      </c>
      <c r="B20139">
        <f t="shared" si="631"/>
        <v>41844.178800000002</v>
      </c>
      <c r="C20139">
        <f t="shared" si="630"/>
        <v>40276</v>
      </c>
    </row>
    <row r="20140" spans="1:3" x14ac:dyDescent="0.25">
      <c r="A20140">
        <v>20139</v>
      </c>
      <c r="B20140">
        <f t="shared" si="631"/>
        <v>41845.571400000001</v>
      </c>
      <c r="C20140">
        <f t="shared" si="630"/>
        <v>40278</v>
      </c>
    </row>
    <row r="20141" spans="1:3" x14ac:dyDescent="0.25">
      <c r="A20141">
        <v>20140</v>
      </c>
      <c r="B20141">
        <f t="shared" si="631"/>
        <v>41846.964</v>
      </c>
      <c r="C20141">
        <f t="shared" si="630"/>
        <v>40280</v>
      </c>
    </row>
    <row r="20142" spans="1:3" x14ac:dyDescent="0.25">
      <c r="A20142">
        <v>20141</v>
      </c>
      <c r="B20142">
        <f t="shared" si="631"/>
        <v>41848.356599999999</v>
      </c>
      <c r="C20142">
        <f t="shared" si="630"/>
        <v>40282</v>
      </c>
    </row>
    <row r="20143" spans="1:3" x14ac:dyDescent="0.25">
      <c r="A20143">
        <v>20142</v>
      </c>
      <c r="B20143">
        <f t="shared" si="631"/>
        <v>41849.749200000006</v>
      </c>
      <c r="C20143">
        <f t="shared" si="630"/>
        <v>40284</v>
      </c>
    </row>
    <row r="20144" spans="1:3" x14ac:dyDescent="0.25">
      <c r="A20144">
        <v>20143</v>
      </c>
      <c r="B20144">
        <f t="shared" si="631"/>
        <v>41851.141799999998</v>
      </c>
      <c r="C20144">
        <f t="shared" si="630"/>
        <v>40286</v>
      </c>
    </row>
    <row r="20145" spans="1:3" x14ac:dyDescent="0.25">
      <c r="A20145">
        <v>20144</v>
      </c>
      <c r="B20145">
        <f t="shared" si="631"/>
        <v>41852.534400000004</v>
      </c>
      <c r="C20145">
        <f t="shared" si="630"/>
        <v>40288</v>
      </c>
    </row>
    <row r="20146" spans="1:3" x14ac:dyDescent="0.25">
      <c r="A20146">
        <v>20145</v>
      </c>
      <c r="B20146">
        <f t="shared" si="631"/>
        <v>41853.926999999996</v>
      </c>
      <c r="C20146">
        <f t="shared" si="630"/>
        <v>40290</v>
      </c>
    </row>
    <row r="20147" spans="1:3" x14ac:dyDescent="0.25">
      <c r="A20147">
        <v>20146</v>
      </c>
      <c r="B20147">
        <f t="shared" si="631"/>
        <v>41855.319600000003</v>
      </c>
      <c r="C20147">
        <f t="shared" si="630"/>
        <v>40292</v>
      </c>
    </row>
    <row r="20148" spans="1:3" x14ac:dyDescent="0.25">
      <c r="A20148">
        <v>20147</v>
      </c>
      <c r="B20148">
        <f t="shared" si="631"/>
        <v>41856.712200000002</v>
      </c>
      <c r="C20148">
        <f t="shared" si="630"/>
        <v>40294</v>
      </c>
    </row>
    <row r="20149" spans="1:3" x14ac:dyDescent="0.25">
      <c r="A20149">
        <v>20148</v>
      </c>
      <c r="B20149">
        <f t="shared" si="631"/>
        <v>41858.104800000001</v>
      </c>
      <c r="C20149">
        <f t="shared" ref="C20149:C20212" si="632">2*A20149</f>
        <v>40296</v>
      </c>
    </row>
    <row r="20150" spans="1:3" x14ac:dyDescent="0.25">
      <c r="A20150">
        <v>20149</v>
      </c>
      <c r="B20150">
        <f t="shared" si="631"/>
        <v>41859.4974</v>
      </c>
      <c r="C20150">
        <f t="shared" si="632"/>
        <v>40298</v>
      </c>
    </row>
    <row r="20151" spans="1:3" x14ac:dyDescent="0.25">
      <c r="A20151">
        <v>20150</v>
      </c>
      <c r="B20151">
        <f t="shared" si="631"/>
        <v>41860.89</v>
      </c>
      <c r="C20151">
        <f t="shared" si="632"/>
        <v>40300</v>
      </c>
    </row>
    <row r="20152" spans="1:3" x14ac:dyDescent="0.25">
      <c r="A20152">
        <v>20151</v>
      </c>
      <c r="B20152">
        <f t="shared" si="631"/>
        <v>41862.282600000006</v>
      </c>
      <c r="C20152">
        <f t="shared" si="632"/>
        <v>40302</v>
      </c>
    </row>
    <row r="20153" spans="1:3" x14ac:dyDescent="0.25">
      <c r="A20153">
        <v>20152</v>
      </c>
      <c r="B20153">
        <f t="shared" si="631"/>
        <v>41863.675199999998</v>
      </c>
      <c r="C20153">
        <f t="shared" si="632"/>
        <v>40304</v>
      </c>
    </row>
    <row r="20154" spans="1:3" x14ac:dyDescent="0.25">
      <c r="A20154">
        <v>20153</v>
      </c>
      <c r="B20154">
        <f t="shared" si="631"/>
        <v>41865.067800000004</v>
      </c>
      <c r="C20154">
        <f t="shared" si="632"/>
        <v>40306</v>
      </c>
    </row>
    <row r="20155" spans="1:3" x14ac:dyDescent="0.25">
      <c r="A20155">
        <v>20154</v>
      </c>
      <c r="B20155">
        <f t="shared" si="631"/>
        <v>41866.460399999996</v>
      </c>
      <c r="C20155">
        <f t="shared" si="632"/>
        <v>40308</v>
      </c>
    </row>
    <row r="20156" spans="1:3" x14ac:dyDescent="0.25">
      <c r="A20156">
        <v>20155</v>
      </c>
      <c r="B20156">
        <f t="shared" si="631"/>
        <v>41867.853000000003</v>
      </c>
      <c r="C20156">
        <f t="shared" si="632"/>
        <v>40310</v>
      </c>
    </row>
    <row r="20157" spans="1:3" x14ac:dyDescent="0.25">
      <c r="A20157">
        <v>20156</v>
      </c>
      <c r="B20157">
        <f t="shared" si="631"/>
        <v>41869.245600000002</v>
      </c>
      <c r="C20157">
        <f t="shared" si="632"/>
        <v>40312</v>
      </c>
    </row>
    <row r="20158" spans="1:3" x14ac:dyDescent="0.25">
      <c r="A20158">
        <v>20157</v>
      </c>
      <c r="B20158">
        <f t="shared" si="631"/>
        <v>41870.638200000001</v>
      </c>
      <c r="C20158">
        <f t="shared" si="632"/>
        <v>40314</v>
      </c>
    </row>
    <row r="20159" spans="1:3" x14ac:dyDescent="0.25">
      <c r="A20159">
        <v>20158</v>
      </c>
      <c r="B20159">
        <f t="shared" si="631"/>
        <v>41872.0308</v>
      </c>
      <c r="C20159">
        <f t="shared" si="632"/>
        <v>40316</v>
      </c>
    </row>
    <row r="20160" spans="1:3" x14ac:dyDescent="0.25">
      <c r="A20160">
        <v>20159</v>
      </c>
      <c r="B20160">
        <f t="shared" si="631"/>
        <v>41873.4234</v>
      </c>
      <c r="C20160">
        <f t="shared" si="632"/>
        <v>40318</v>
      </c>
    </row>
    <row r="20161" spans="1:3" x14ac:dyDescent="0.25">
      <c r="A20161">
        <v>20160</v>
      </c>
      <c r="B20161">
        <f t="shared" si="631"/>
        <v>41874.816000000006</v>
      </c>
      <c r="C20161">
        <f t="shared" si="632"/>
        <v>40320</v>
      </c>
    </row>
    <row r="20162" spans="1:3" x14ac:dyDescent="0.25">
      <c r="A20162">
        <v>20161</v>
      </c>
      <c r="B20162">
        <f t="shared" si="631"/>
        <v>41876.208599999998</v>
      </c>
      <c r="C20162">
        <f t="shared" si="632"/>
        <v>40322</v>
      </c>
    </row>
    <row r="20163" spans="1:3" x14ac:dyDescent="0.25">
      <c r="A20163">
        <v>20162</v>
      </c>
      <c r="B20163">
        <f t="shared" ref="B20163:B20226" si="633">13800+1.3926*A20163</f>
        <v>41877.601200000005</v>
      </c>
      <c r="C20163">
        <f t="shared" si="632"/>
        <v>40324</v>
      </c>
    </row>
    <row r="20164" spans="1:3" x14ac:dyDescent="0.25">
      <c r="A20164">
        <v>20163</v>
      </c>
      <c r="B20164">
        <f t="shared" si="633"/>
        <v>41878.993799999997</v>
      </c>
      <c r="C20164">
        <f t="shared" si="632"/>
        <v>40326</v>
      </c>
    </row>
    <row r="20165" spans="1:3" x14ac:dyDescent="0.25">
      <c r="A20165">
        <v>20164</v>
      </c>
      <c r="B20165">
        <f t="shared" si="633"/>
        <v>41880.386400000003</v>
      </c>
      <c r="C20165">
        <f t="shared" si="632"/>
        <v>40328</v>
      </c>
    </row>
    <row r="20166" spans="1:3" x14ac:dyDescent="0.25">
      <c r="A20166">
        <v>20165</v>
      </c>
      <c r="B20166">
        <f t="shared" si="633"/>
        <v>41881.779000000002</v>
      </c>
      <c r="C20166">
        <f t="shared" si="632"/>
        <v>40330</v>
      </c>
    </row>
    <row r="20167" spans="1:3" x14ac:dyDescent="0.25">
      <c r="A20167">
        <v>20166</v>
      </c>
      <c r="B20167">
        <f t="shared" si="633"/>
        <v>41883.171600000001</v>
      </c>
      <c r="C20167">
        <f t="shared" si="632"/>
        <v>40332</v>
      </c>
    </row>
    <row r="20168" spans="1:3" x14ac:dyDescent="0.25">
      <c r="A20168">
        <v>20167</v>
      </c>
      <c r="B20168">
        <f t="shared" si="633"/>
        <v>41884.564200000001</v>
      </c>
      <c r="C20168">
        <f t="shared" si="632"/>
        <v>40334</v>
      </c>
    </row>
    <row r="20169" spans="1:3" x14ac:dyDescent="0.25">
      <c r="A20169">
        <v>20168</v>
      </c>
      <c r="B20169">
        <f t="shared" si="633"/>
        <v>41885.9568</v>
      </c>
      <c r="C20169">
        <f t="shared" si="632"/>
        <v>40336</v>
      </c>
    </row>
    <row r="20170" spans="1:3" x14ac:dyDescent="0.25">
      <c r="A20170">
        <v>20169</v>
      </c>
      <c r="B20170">
        <f t="shared" si="633"/>
        <v>41887.349400000006</v>
      </c>
      <c r="C20170">
        <f t="shared" si="632"/>
        <v>40338</v>
      </c>
    </row>
    <row r="20171" spans="1:3" x14ac:dyDescent="0.25">
      <c r="A20171">
        <v>20170</v>
      </c>
      <c r="B20171">
        <f t="shared" si="633"/>
        <v>41888.741999999998</v>
      </c>
      <c r="C20171">
        <f t="shared" si="632"/>
        <v>40340</v>
      </c>
    </row>
    <row r="20172" spans="1:3" x14ac:dyDescent="0.25">
      <c r="A20172">
        <v>20171</v>
      </c>
      <c r="B20172">
        <f t="shared" si="633"/>
        <v>41890.134600000005</v>
      </c>
      <c r="C20172">
        <f t="shared" si="632"/>
        <v>40342</v>
      </c>
    </row>
    <row r="20173" spans="1:3" x14ac:dyDescent="0.25">
      <c r="A20173">
        <v>20172</v>
      </c>
      <c r="B20173">
        <f t="shared" si="633"/>
        <v>41891.527199999997</v>
      </c>
      <c r="C20173">
        <f t="shared" si="632"/>
        <v>40344</v>
      </c>
    </row>
    <row r="20174" spans="1:3" x14ac:dyDescent="0.25">
      <c r="A20174">
        <v>20173</v>
      </c>
      <c r="B20174">
        <f t="shared" si="633"/>
        <v>41892.919800000003</v>
      </c>
      <c r="C20174">
        <f t="shared" si="632"/>
        <v>40346</v>
      </c>
    </row>
    <row r="20175" spans="1:3" x14ac:dyDescent="0.25">
      <c r="A20175">
        <v>20174</v>
      </c>
      <c r="B20175">
        <f t="shared" si="633"/>
        <v>41894.312400000003</v>
      </c>
      <c r="C20175">
        <f t="shared" si="632"/>
        <v>40348</v>
      </c>
    </row>
    <row r="20176" spans="1:3" x14ac:dyDescent="0.25">
      <c r="A20176">
        <v>20175</v>
      </c>
      <c r="B20176">
        <f t="shared" si="633"/>
        <v>41895.705000000002</v>
      </c>
      <c r="C20176">
        <f t="shared" si="632"/>
        <v>40350</v>
      </c>
    </row>
    <row r="20177" spans="1:3" x14ac:dyDescent="0.25">
      <c r="A20177">
        <v>20176</v>
      </c>
      <c r="B20177">
        <f t="shared" si="633"/>
        <v>41897.097600000001</v>
      </c>
      <c r="C20177">
        <f t="shared" si="632"/>
        <v>40352</v>
      </c>
    </row>
    <row r="20178" spans="1:3" x14ac:dyDescent="0.25">
      <c r="A20178">
        <v>20177</v>
      </c>
      <c r="B20178">
        <f t="shared" si="633"/>
        <v>41898.4902</v>
      </c>
      <c r="C20178">
        <f t="shared" si="632"/>
        <v>40354</v>
      </c>
    </row>
    <row r="20179" spans="1:3" x14ac:dyDescent="0.25">
      <c r="A20179">
        <v>20178</v>
      </c>
      <c r="B20179">
        <f t="shared" si="633"/>
        <v>41899.882799999999</v>
      </c>
      <c r="C20179">
        <f t="shared" si="632"/>
        <v>40356</v>
      </c>
    </row>
    <row r="20180" spans="1:3" x14ac:dyDescent="0.25">
      <c r="A20180">
        <v>20179</v>
      </c>
      <c r="B20180">
        <f t="shared" si="633"/>
        <v>41901.275399999999</v>
      </c>
      <c r="C20180">
        <f t="shared" si="632"/>
        <v>40358</v>
      </c>
    </row>
    <row r="20181" spans="1:3" x14ac:dyDescent="0.25">
      <c r="A20181">
        <v>20180</v>
      </c>
      <c r="B20181">
        <f t="shared" si="633"/>
        <v>41902.668000000005</v>
      </c>
      <c r="C20181">
        <f t="shared" si="632"/>
        <v>40360</v>
      </c>
    </row>
    <row r="20182" spans="1:3" x14ac:dyDescent="0.25">
      <c r="A20182">
        <v>20181</v>
      </c>
      <c r="B20182">
        <f t="shared" si="633"/>
        <v>41904.060599999997</v>
      </c>
      <c r="C20182">
        <f t="shared" si="632"/>
        <v>40362</v>
      </c>
    </row>
    <row r="20183" spans="1:3" x14ac:dyDescent="0.25">
      <c r="A20183">
        <v>20182</v>
      </c>
      <c r="B20183">
        <f t="shared" si="633"/>
        <v>41905.453200000004</v>
      </c>
      <c r="C20183">
        <f t="shared" si="632"/>
        <v>40364</v>
      </c>
    </row>
    <row r="20184" spans="1:3" x14ac:dyDescent="0.25">
      <c r="A20184">
        <v>20183</v>
      </c>
      <c r="B20184">
        <f t="shared" si="633"/>
        <v>41906.845800000003</v>
      </c>
      <c r="C20184">
        <f t="shared" si="632"/>
        <v>40366</v>
      </c>
    </row>
    <row r="20185" spans="1:3" x14ac:dyDescent="0.25">
      <c r="A20185">
        <v>20184</v>
      </c>
      <c r="B20185">
        <f t="shared" si="633"/>
        <v>41908.238400000002</v>
      </c>
      <c r="C20185">
        <f t="shared" si="632"/>
        <v>40368</v>
      </c>
    </row>
    <row r="20186" spans="1:3" x14ac:dyDescent="0.25">
      <c r="A20186">
        <v>20185</v>
      </c>
      <c r="B20186">
        <f t="shared" si="633"/>
        <v>41909.631000000001</v>
      </c>
      <c r="C20186">
        <f t="shared" si="632"/>
        <v>40370</v>
      </c>
    </row>
    <row r="20187" spans="1:3" x14ac:dyDescent="0.25">
      <c r="A20187">
        <v>20186</v>
      </c>
      <c r="B20187">
        <f t="shared" si="633"/>
        <v>41911.0236</v>
      </c>
      <c r="C20187">
        <f t="shared" si="632"/>
        <v>40372</v>
      </c>
    </row>
    <row r="20188" spans="1:3" x14ac:dyDescent="0.25">
      <c r="A20188">
        <v>20187</v>
      </c>
      <c r="B20188">
        <f t="shared" si="633"/>
        <v>41912.4162</v>
      </c>
      <c r="C20188">
        <f t="shared" si="632"/>
        <v>40374</v>
      </c>
    </row>
    <row r="20189" spans="1:3" x14ac:dyDescent="0.25">
      <c r="A20189">
        <v>20188</v>
      </c>
      <c r="B20189">
        <f t="shared" si="633"/>
        <v>41913.808799999999</v>
      </c>
      <c r="C20189">
        <f t="shared" si="632"/>
        <v>40376</v>
      </c>
    </row>
    <row r="20190" spans="1:3" x14ac:dyDescent="0.25">
      <c r="A20190">
        <v>20189</v>
      </c>
      <c r="B20190">
        <f t="shared" si="633"/>
        <v>41915.201400000005</v>
      </c>
      <c r="C20190">
        <f t="shared" si="632"/>
        <v>40378</v>
      </c>
    </row>
    <row r="20191" spans="1:3" x14ac:dyDescent="0.25">
      <c r="A20191">
        <v>20190</v>
      </c>
      <c r="B20191">
        <f t="shared" si="633"/>
        <v>41916.593999999997</v>
      </c>
      <c r="C20191">
        <f t="shared" si="632"/>
        <v>40380</v>
      </c>
    </row>
    <row r="20192" spans="1:3" x14ac:dyDescent="0.25">
      <c r="A20192">
        <v>20191</v>
      </c>
      <c r="B20192">
        <f t="shared" si="633"/>
        <v>41917.986600000004</v>
      </c>
      <c r="C20192">
        <f t="shared" si="632"/>
        <v>40382</v>
      </c>
    </row>
    <row r="20193" spans="1:3" x14ac:dyDescent="0.25">
      <c r="A20193">
        <v>20192</v>
      </c>
      <c r="B20193">
        <f t="shared" si="633"/>
        <v>41919.379199999996</v>
      </c>
      <c r="C20193">
        <f t="shared" si="632"/>
        <v>40384</v>
      </c>
    </row>
    <row r="20194" spans="1:3" x14ac:dyDescent="0.25">
      <c r="A20194">
        <v>20193</v>
      </c>
      <c r="B20194">
        <f t="shared" si="633"/>
        <v>41920.771800000002</v>
      </c>
      <c r="C20194">
        <f t="shared" si="632"/>
        <v>40386</v>
      </c>
    </row>
    <row r="20195" spans="1:3" x14ac:dyDescent="0.25">
      <c r="A20195">
        <v>20194</v>
      </c>
      <c r="B20195">
        <f t="shared" si="633"/>
        <v>41922.164400000001</v>
      </c>
      <c r="C20195">
        <f t="shared" si="632"/>
        <v>40388</v>
      </c>
    </row>
    <row r="20196" spans="1:3" x14ac:dyDescent="0.25">
      <c r="A20196">
        <v>20195</v>
      </c>
      <c r="B20196">
        <f t="shared" si="633"/>
        <v>41923.557000000001</v>
      </c>
      <c r="C20196">
        <f t="shared" si="632"/>
        <v>40390</v>
      </c>
    </row>
    <row r="20197" spans="1:3" x14ac:dyDescent="0.25">
      <c r="A20197">
        <v>20196</v>
      </c>
      <c r="B20197">
        <f t="shared" si="633"/>
        <v>41924.9496</v>
      </c>
      <c r="C20197">
        <f t="shared" si="632"/>
        <v>40392</v>
      </c>
    </row>
    <row r="20198" spans="1:3" x14ac:dyDescent="0.25">
      <c r="A20198">
        <v>20197</v>
      </c>
      <c r="B20198">
        <f t="shared" si="633"/>
        <v>41926.342199999999</v>
      </c>
      <c r="C20198">
        <f t="shared" si="632"/>
        <v>40394</v>
      </c>
    </row>
    <row r="20199" spans="1:3" x14ac:dyDescent="0.25">
      <c r="A20199">
        <v>20198</v>
      </c>
      <c r="B20199">
        <f t="shared" si="633"/>
        <v>41927.734800000006</v>
      </c>
      <c r="C20199">
        <f t="shared" si="632"/>
        <v>40396</v>
      </c>
    </row>
    <row r="20200" spans="1:3" x14ac:dyDescent="0.25">
      <c r="A20200">
        <v>20199</v>
      </c>
      <c r="B20200">
        <f t="shared" si="633"/>
        <v>41929.127399999998</v>
      </c>
      <c r="C20200">
        <f t="shared" si="632"/>
        <v>40398</v>
      </c>
    </row>
    <row r="20201" spans="1:3" x14ac:dyDescent="0.25">
      <c r="A20201">
        <v>20200</v>
      </c>
      <c r="B20201">
        <f t="shared" si="633"/>
        <v>41930.520000000004</v>
      </c>
      <c r="C20201">
        <f t="shared" si="632"/>
        <v>40400</v>
      </c>
    </row>
    <row r="20202" spans="1:3" x14ac:dyDescent="0.25">
      <c r="A20202">
        <v>20201</v>
      </c>
      <c r="B20202">
        <f t="shared" si="633"/>
        <v>41931.912599999996</v>
      </c>
      <c r="C20202">
        <f t="shared" si="632"/>
        <v>40402</v>
      </c>
    </row>
    <row r="20203" spans="1:3" x14ac:dyDescent="0.25">
      <c r="A20203">
        <v>20202</v>
      </c>
      <c r="B20203">
        <f t="shared" si="633"/>
        <v>41933.305200000003</v>
      </c>
      <c r="C20203">
        <f t="shared" si="632"/>
        <v>40404</v>
      </c>
    </row>
    <row r="20204" spans="1:3" x14ac:dyDescent="0.25">
      <c r="A20204">
        <v>20203</v>
      </c>
      <c r="B20204">
        <f t="shared" si="633"/>
        <v>41934.697800000002</v>
      </c>
      <c r="C20204">
        <f t="shared" si="632"/>
        <v>40406</v>
      </c>
    </row>
    <row r="20205" spans="1:3" x14ac:dyDescent="0.25">
      <c r="A20205">
        <v>20204</v>
      </c>
      <c r="B20205">
        <f t="shared" si="633"/>
        <v>41936.090400000001</v>
      </c>
      <c r="C20205">
        <f t="shared" si="632"/>
        <v>40408</v>
      </c>
    </row>
    <row r="20206" spans="1:3" x14ac:dyDescent="0.25">
      <c r="A20206">
        <v>20205</v>
      </c>
      <c r="B20206">
        <f t="shared" si="633"/>
        <v>41937.483</v>
      </c>
      <c r="C20206">
        <f t="shared" si="632"/>
        <v>40410</v>
      </c>
    </row>
    <row r="20207" spans="1:3" x14ac:dyDescent="0.25">
      <c r="A20207">
        <v>20206</v>
      </c>
      <c r="B20207">
        <f t="shared" si="633"/>
        <v>41938.875599999999</v>
      </c>
      <c r="C20207">
        <f t="shared" si="632"/>
        <v>40412</v>
      </c>
    </row>
    <row r="20208" spans="1:3" x14ac:dyDescent="0.25">
      <c r="A20208">
        <v>20207</v>
      </c>
      <c r="B20208">
        <f t="shared" si="633"/>
        <v>41940.268200000006</v>
      </c>
      <c r="C20208">
        <f t="shared" si="632"/>
        <v>40414</v>
      </c>
    </row>
    <row r="20209" spans="1:3" x14ac:dyDescent="0.25">
      <c r="A20209">
        <v>20208</v>
      </c>
      <c r="B20209">
        <f t="shared" si="633"/>
        <v>41941.660799999998</v>
      </c>
      <c r="C20209">
        <f t="shared" si="632"/>
        <v>40416</v>
      </c>
    </row>
    <row r="20210" spans="1:3" x14ac:dyDescent="0.25">
      <c r="A20210">
        <v>20209</v>
      </c>
      <c r="B20210">
        <f t="shared" si="633"/>
        <v>41943.053400000004</v>
      </c>
      <c r="C20210">
        <f t="shared" si="632"/>
        <v>40418</v>
      </c>
    </row>
    <row r="20211" spans="1:3" x14ac:dyDescent="0.25">
      <c r="A20211">
        <v>20210</v>
      </c>
      <c r="B20211">
        <f t="shared" si="633"/>
        <v>41944.445999999996</v>
      </c>
      <c r="C20211">
        <f t="shared" si="632"/>
        <v>40420</v>
      </c>
    </row>
    <row r="20212" spans="1:3" x14ac:dyDescent="0.25">
      <c r="A20212">
        <v>20211</v>
      </c>
      <c r="B20212">
        <f t="shared" si="633"/>
        <v>41945.838600000003</v>
      </c>
      <c r="C20212">
        <f t="shared" si="632"/>
        <v>40422</v>
      </c>
    </row>
    <row r="20213" spans="1:3" x14ac:dyDescent="0.25">
      <c r="A20213">
        <v>20212</v>
      </c>
      <c r="B20213">
        <f t="shared" si="633"/>
        <v>41947.231200000002</v>
      </c>
      <c r="C20213">
        <f t="shared" ref="C20213:C20276" si="634">2*A20213</f>
        <v>40424</v>
      </c>
    </row>
    <row r="20214" spans="1:3" x14ac:dyDescent="0.25">
      <c r="A20214">
        <v>20213</v>
      </c>
      <c r="B20214">
        <f t="shared" si="633"/>
        <v>41948.623800000001</v>
      </c>
      <c r="C20214">
        <f t="shared" si="634"/>
        <v>40426</v>
      </c>
    </row>
    <row r="20215" spans="1:3" x14ac:dyDescent="0.25">
      <c r="A20215">
        <v>20214</v>
      </c>
      <c r="B20215">
        <f t="shared" si="633"/>
        <v>41950.0164</v>
      </c>
      <c r="C20215">
        <f t="shared" si="634"/>
        <v>40428</v>
      </c>
    </row>
    <row r="20216" spans="1:3" x14ac:dyDescent="0.25">
      <c r="A20216">
        <v>20215</v>
      </c>
      <c r="B20216">
        <f t="shared" si="633"/>
        <v>41951.409</v>
      </c>
      <c r="C20216">
        <f t="shared" si="634"/>
        <v>40430</v>
      </c>
    </row>
    <row r="20217" spans="1:3" x14ac:dyDescent="0.25">
      <c r="A20217">
        <v>20216</v>
      </c>
      <c r="B20217">
        <f t="shared" si="633"/>
        <v>41952.801600000006</v>
      </c>
      <c r="C20217">
        <f t="shared" si="634"/>
        <v>40432</v>
      </c>
    </row>
    <row r="20218" spans="1:3" x14ac:dyDescent="0.25">
      <c r="A20218">
        <v>20217</v>
      </c>
      <c r="B20218">
        <f t="shared" si="633"/>
        <v>41954.194199999998</v>
      </c>
      <c r="C20218">
        <f t="shared" si="634"/>
        <v>40434</v>
      </c>
    </row>
    <row r="20219" spans="1:3" x14ac:dyDescent="0.25">
      <c r="A20219">
        <v>20218</v>
      </c>
      <c r="B20219">
        <f t="shared" si="633"/>
        <v>41955.586800000005</v>
      </c>
      <c r="C20219">
        <f t="shared" si="634"/>
        <v>40436</v>
      </c>
    </row>
    <row r="20220" spans="1:3" x14ac:dyDescent="0.25">
      <c r="A20220">
        <v>20219</v>
      </c>
      <c r="B20220">
        <f t="shared" si="633"/>
        <v>41956.979399999997</v>
      </c>
      <c r="C20220">
        <f t="shared" si="634"/>
        <v>40438</v>
      </c>
    </row>
    <row r="20221" spans="1:3" x14ac:dyDescent="0.25">
      <c r="A20221">
        <v>20220</v>
      </c>
      <c r="B20221">
        <f t="shared" si="633"/>
        <v>41958.372000000003</v>
      </c>
      <c r="C20221">
        <f t="shared" si="634"/>
        <v>40440</v>
      </c>
    </row>
    <row r="20222" spans="1:3" x14ac:dyDescent="0.25">
      <c r="A20222">
        <v>20221</v>
      </c>
      <c r="B20222">
        <f t="shared" si="633"/>
        <v>41959.764600000002</v>
      </c>
      <c r="C20222">
        <f t="shared" si="634"/>
        <v>40442</v>
      </c>
    </row>
    <row r="20223" spans="1:3" x14ac:dyDescent="0.25">
      <c r="A20223">
        <v>20222</v>
      </c>
      <c r="B20223">
        <f t="shared" si="633"/>
        <v>41961.157200000001</v>
      </c>
      <c r="C20223">
        <f t="shared" si="634"/>
        <v>40444</v>
      </c>
    </row>
    <row r="20224" spans="1:3" x14ac:dyDescent="0.25">
      <c r="A20224">
        <v>20223</v>
      </c>
      <c r="B20224">
        <f t="shared" si="633"/>
        <v>41962.549800000001</v>
      </c>
      <c r="C20224">
        <f t="shared" si="634"/>
        <v>40446</v>
      </c>
    </row>
    <row r="20225" spans="1:3" x14ac:dyDescent="0.25">
      <c r="A20225">
        <v>20224</v>
      </c>
      <c r="B20225">
        <f t="shared" si="633"/>
        <v>41963.9424</v>
      </c>
      <c r="C20225">
        <f t="shared" si="634"/>
        <v>40448</v>
      </c>
    </row>
    <row r="20226" spans="1:3" x14ac:dyDescent="0.25">
      <c r="A20226">
        <v>20225</v>
      </c>
      <c r="B20226">
        <f t="shared" si="633"/>
        <v>41965.335000000006</v>
      </c>
      <c r="C20226">
        <f t="shared" si="634"/>
        <v>40450</v>
      </c>
    </row>
    <row r="20227" spans="1:3" x14ac:dyDescent="0.25">
      <c r="A20227">
        <v>20226</v>
      </c>
      <c r="B20227">
        <f t="shared" ref="B20227:B20290" si="635">13800+1.3926*A20227</f>
        <v>41966.727599999998</v>
      </c>
      <c r="C20227">
        <f t="shared" si="634"/>
        <v>40452</v>
      </c>
    </row>
    <row r="20228" spans="1:3" x14ac:dyDescent="0.25">
      <c r="A20228">
        <v>20227</v>
      </c>
      <c r="B20228">
        <f t="shared" si="635"/>
        <v>41968.120200000005</v>
      </c>
      <c r="C20228">
        <f t="shared" si="634"/>
        <v>40454</v>
      </c>
    </row>
    <row r="20229" spans="1:3" x14ac:dyDescent="0.25">
      <c r="A20229">
        <v>20228</v>
      </c>
      <c r="B20229">
        <f t="shared" si="635"/>
        <v>41969.512799999997</v>
      </c>
      <c r="C20229">
        <f t="shared" si="634"/>
        <v>40456</v>
      </c>
    </row>
    <row r="20230" spans="1:3" x14ac:dyDescent="0.25">
      <c r="A20230">
        <v>20229</v>
      </c>
      <c r="B20230">
        <f t="shared" si="635"/>
        <v>41970.905400000003</v>
      </c>
      <c r="C20230">
        <f t="shared" si="634"/>
        <v>40458</v>
      </c>
    </row>
    <row r="20231" spans="1:3" x14ac:dyDescent="0.25">
      <c r="A20231">
        <v>20230</v>
      </c>
      <c r="B20231">
        <f t="shared" si="635"/>
        <v>41972.298000000003</v>
      </c>
      <c r="C20231">
        <f t="shared" si="634"/>
        <v>40460</v>
      </c>
    </row>
    <row r="20232" spans="1:3" x14ac:dyDescent="0.25">
      <c r="A20232">
        <v>20231</v>
      </c>
      <c r="B20232">
        <f t="shared" si="635"/>
        <v>41973.690600000002</v>
      </c>
      <c r="C20232">
        <f t="shared" si="634"/>
        <v>40462</v>
      </c>
    </row>
    <row r="20233" spans="1:3" x14ac:dyDescent="0.25">
      <c r="A20233">
        <v>20232</v>
      </c>
      <c r="B20233">
        <f t="shared" si="635"/>
        <v>41975.083200000001</v>
      </c>
      <c r="C20233">
        <f t="shared" si="634"/>
        <v>40464</v>
      </c>
    </row>
    <row r="20234" spans="1:3" x14ac:dyDescent="0.25">
      <c r="A20234">
        <v>20233</v>
      </c>
      <c r="B20234">
        <f t="shared" si="635"/>
        <v>41976.4758</v>
      </c>
      <c r="C20234">
        <f t="shared" si="634"/>
        <v>40466</v>
      </c>
    </row>
    <row r="20235" spans="1:3" x14ac:dyDescent="0.25">
      <c r="A20235">
        <v>20234</v>
      </c>
      <c r="B20235">
        <f t="shared" si="635"/>
        <v>41977.868400000007</v>
      </c>
      <c r="C20235">
        <f t="shared" si="634"/>
        <v>40468</v>
      </c>
    </row>
    <row r="20236" spans="1:3" x14ac:dyDescent="0.25">
      <c r="A20236">
        <v>20235</v>
      </c>
      <c r="B20236">
        <f t="shared" si="635"/>
        <v>41979.260999999999</v>
      </c>
      <c r="C20236">
        <f t="shared" si="634"/>
        <v>40470</v>
      </c>
    </row>
    <row r="20237" spans="1:3" x14ac:dyDescent="0.25">
      <c r="A20237">
        <v>20236</v>
      </c>
      <c r="B20237">
        <f t="shared" si="635"/>
        <v>41980.653600000005</v>
      </c>
      <c r="C20237">
        <f t="shared" si="634"/>
        <v>40472</v>
      </c>
    </row>
    <row r="20238" spans="1:3" x14ac:dyDescent="0.25">
      <c r="A20238">
        <v>20237</v>
      </c>
      <c r="B20238">
        <f t="shared" si="635"/>
        <v>41982.046199999997</v>
      </c>
      <c r="C20238">
        <f t="shared" si="634"/>
        <v>40474</v>
      </c>
    </row>
    <row r="20239" spans="1:3" x14ac:dyDescent="0.25">
      <c r="A20239">
        <v>20238</v>
      </c>
      <c r="B20239">
        <f t="shared" si="635"/>
        <v>41983.438800000004</v>
      </c>
      <c r="C20239">
        <f t="shared" si="634"/>
        <v>40476</v>
      </c>
    </row>
    <row r="20240" spans="1:3" x14ac:dyDescent="0.25">
      <c r="A20240">
        <v>20239</v>
      </c>
      <c r="B20240">
        <f t="shared" si="635"/>
        <v>41984.831400000003</v>
      </c>
      <c r="C20240">
        <f t="shared" si="634"/>
        <v>40478</v>
      </c>
    </row>
    <row r="20241" spans="1:3" x14ac:dyDescent="0.25">
      <c r="A20241">
        <v>20240</v>
      </c>
      <c r="B20241">
        <f t="shared" si="635"/>
        <v>41986.224000000002</v>
      </c>
      <c r="C20241">
        <f t="shared" si="634"/>
        <v>40480</v>
      </c>
    </row>
    <row r="20242" spans="1:3" x14ac:dyDescent="0.25">
      <c r="A20242">
        <v>20241</v>
      </c>
      <c r="B20242">
        <f t="shared" si="635"/>
        <v>41987.616600000001</v>
      </c>
      <c r="C20242">
        <f t="shared" si="634"/>
        <v>40482</v>
      </c>
    </row>
    <row r="20243" spans="1:3" x14ac:dyDescent="0.25">
      <c r="A20243">
        <v>20242</v>
      </c>
      <c r="B20243">
        <f t="shared" si="635"/>
        <v>41989.0092</v>
      </c>
      <c r="C20243">
        <f t="shared" si="634"/>
        <v>40484</v>
      </c>
    </row>
    <row r="20244" spans="1:3" x14ac:dyDescent="0.25">
      <c r="A20244">
        <v>20243</v>
      </c>
      <c r="B20244">
        <f t="shared" si="635"/>
        <v>41990.4018</v>
      </c>
      <c r="C20244">
        <f t="shared" si="634"/>
        <v>40486</v>
      </c>
    </row>
    <row r="20245" spans="1:3" x14ac:dyDescent="0.25">
      <c r="A20245">
        <v>20244</v>
      </c>
      <c r="B20245">
        <f t="shared" si="635"/>
        <v>41991.794399999999</v>
      </c>
      <c r="C20245">
        <f t="shared" si="634"/>
        <v>40488</v>
      </c>
    </row>
    <row r="20246" spans="1:3" x14ac:dyDescent="0.25">
      <c r="A20246">
        <v>20245</v>
      </c>
      <c r="B20246">
        <f t="shared" si="635"/>
        <v>41993.187000000005</v>
      </c>
      <c r="C20246">
        <f t="shared" si="634"/>
        <v>40490</v>
      </c>
    </row>
    <row r="20247" spans="1:3" x14ac:dyDescent="0.25">
      <c r="A20247">
        <v>20246</v>
      </c>
      <c r="B20247">
        <f t="shared" si="635"/>
        <v>41994.579599999997</v>
      </c>
      <c r="C20247">
        <f t="shared" si="634"/>
        <v>40492</v>
      </c>
    </row>
    <row r="20248" spans="1:3" x14ac:dyDescent="0.25">
      <c r="A20248">
        <v>20247</v>
      </c>
      <c r="B20248">
        <f t="shared" si="635"/>
        <v>41995.972200000004</v>
      </c>
      <c r="C20248">
        <f t="shared" si="634"/>
        <v>40494</v>
      </c>
    </row>
    <row r="20249" spans="1:3" x14ac:dyDescent="0.25">
      <c r="A20249">
        <v>20248</v>
      </c>
      <c r="B20249">
        <f t="shared" si="635"/>
        <v>41997.364800000003</v>
      </c>
      <c r="C20249">
        <f t="shared" si="634"/>
        <v>40496</v>
      </c>
    </row>
    <row r="20250" spans="1:3" x14ac:dyDescent="0.25">
      <c r="A20250">
        <v>20249</v>
      </c>
      <c r="B20250">
        <f t="shared" si="635"/>
        <v>41998.757400000002</v>
      </c>
      <c r="C20250">
        <f t="shared" si="634"/>
        <v>40498</v>
      </c>
    </row>
    <row r="20251" spans="1:3" x14ac:dyDescent="0.25">
      <c r="A20251">
        <v>20250</v>
      </c>
      <c r="B20251">
        <f t="shared" si="635"/>
        <v>42000.15</v>
      </c>
      <c r="C20251">
        <f t="shared" si="634"/>
        <v>40500</v>
      </c>
    </row>
    <row r="20252" spans="1:3" x14ac:dyDescent="0.25">
      <c r="A20252">
        <v>20251</v>
      </c>
      <c r="B20252">
        <f t="shared" si="635"/>
        <v>42001.542600000001</v>
      </c>
      <c r="C20252">
        <f t="shared" si="634"/>
        <v>40502</v>
      </c>
    </row>
    <row r="20253" spans="1:3" x14ac:dyDescent="0.25">
      <c r="A20253">
        <v>20252</v>
      </c>
      <c r="B20253">
        <f t="shared" si="635"/>
        <v>42002.9352</v>
      </c>
      <c r="C20253">
        <f t="shared" si="634"/>
        <v>40504</v>
      </c>
    </row>
    <row r="20254" spans="1:3" x14ac:dyDescent="0.25">
      <c r="A20254">
        <v>20253</v>
      </c>
      <c r="B20254">
        <f t="shared" si="635"/>
        <v>42004.327799999999</v>
      </c>
      <c r="C20254">
        <f t="shared" si="634"/>
        <v>40506</v>
      </c>
    </row>
    <row r="20255" spans="1:3" x14ac:dyDescent="0.25">
      <c r="A20255">
        <v>20254</v>
      </c>
      <c r="B20255">
        <f t="shared" si="635"/>
        <v>42005.720400000006</v>
      </c>
      <c r="C20255">
        <f t="shared" si="634"/>
        <v>40508</v>
      </c>
    </row>
    <row r="20256" spans="1:3" x14ac:dyDescent="0.25">
      <c r="A20256">
        <v>20255</v>
      </c>
      <c r="B20256">
        <f t="shared" si="635"/>
        <v>42007.112999999998</v>
      </c>
      <c r="C20256">
        <f t="shared" si="634"/>
        <v>40510</v>
      </c>
    </row>
    <row r="20257" spans="1:3" x14ac:dyDescent="0.25">
      <c r="A20257">
        <v>20256</v>
      </c>
      <c r="B20257">
        <f t="shared" si="635"/>
        <v>42008.505600000004</v>
      </c>
      <c r="C20257">
        <f t="shared" si="634"/>
        <v>40512</v>
      </c>
    </row>
    <row r="20258" spans="1:3" x14ac:dyDescent="0.25">
      <c r="A20258">
        <v>20257</v>
      </c>
      <c r="B20258">
        <f t="shared" si="635"/>
        <v>42009.898199999996</v>
      </c>
      <c r="C20258">
        <f t="shared" si="634"/>
        <v>40514</v>
      </c>
    </row>
    <row r="20259" spans="1:3" x14ac:dyDescent="0.25">
      <c r="A20259">
        <v>20258</v>
      </c>
      <c r="B20259">
        <f t="shared" si="635"/>
        <v>42011.290800000002</v>
      </c>
      <c r="C20259">
        <f t="shared" si="634"/>
        <v>40516</v>
      </c>
    </row>
    <row r="20260" spans="1:3" x14ac:dyDescent="0.25">
      <c r="A20260">
        <v>20259</v>
      </c>
      <c r="B20260">
        <f t="shared" si="635"/>
        <v>42012.683400000002</v>
      </c>
      <c r="C20260">
        <f t="shared" si="634"/>
        <v>40518</v>
      </c>
    </row>
    <row r="20261" spans="1:3" x14ac:dyDescent="0.25">
      <c r="A20261">
        <v>20260</v>
      </c>
      <c r="B20261">
        <f t="shared" si="635"/>
        <v>42014.076000000001</v>
      </c>
      <c r="C20261">
        <f t="shared" si="634"/>
        <v>40520</v>
      </c>
    </row>
    <row r="20262" spans="1:3" x14ac:dyDescent="0.25">
      <c r="A20262">
        <v>20261</v>
      </c>
      <c r="B20262">
        <f t="shared" si="635"/>
        <v>42015.4686</v>
      </c>
      <c r="C20262">
        <f t="shared" si="634"/>
        <v>40522</v>
      </c>
    </row>
    <row r="20263" spans="1:3" x14ac:dyDescent="0.25">
      <c r="A20263">
        <v>20262</v>
      </c>
      <c r="B20263">
        <f t="shared" si="635"/>
        <v>42016.861199999999</v>
      </c>
      <c r="C20263">
        <f t="shared" si="634"/>
        <v>40524</v>
      </c>
    </row>
    <row r="20264" spans="1:3" x14ac:dyDescent="0.25">
      <c r="A20264">
        <v>20263</v>
      </c>
      <c r="B20264">
        <f t="shared" si="635"/>
        <v>42018.253800000006</v>
      </c>
      <c r="C20264">
        <f t="shared" si="634"/>
        <v>40526</v>
      </c>
    </row>
    <row r="20265" spans="1:3" x14ac:dyDescent="0.25">
      <c r="A20265">
        <v>20264</v>
      </c>
      <c r="B20265">
        <f t="shared" si="635"/>
        <v>42019.646399999998</v>
      </c>
      <c r="C20265">
        <f t="shared" si="634"/>
        <v>40528</v>
      </c>
    </row>
    <row r="20266" spans="1:3" x14ac:dyDescent="0.25">
      <c r="A20266">
        <v>20265</v>
      </c>
      <c r="B20266">
        <f t="shared" si="635"/>
        <v>42021.039000000004</v>
      </c>
      <c r="C20266">
        <f t="shared" si="634"/>
        <v>40530</v>
      </c>
    </row>
    <row r="20267" spans="1:3" x14ac:dyDescent="0.25">
      <c r="A20267">
        <v>20266</v>
      </c>
      <c r="B20267">
        <f t="shared" si="635"/>
        <v>42022.431599999996</v>
      </c>
      <c r="C20267">
        <f t="shared" si="634"/>
        <v>40532</v>
      </c>
    </row>
    <row r="20268" spans="1:3" x14ac:dyDescent="0.25">
      <c r="A20268">
        <v>20267</v>
      </c>
      <c r="B20268">
        <f t="shared" si="635"/>
        <v>42023.824200000003</v>
      </c>
      <c r="C20268">
        <f t="shared" si="634"/>
        <v>40534</v>
      </c>
    </row>
    <row r="20269" spans="1:3" x14ac:dyDescent="0.25">
      <c r="A20269">
        <v>20268</v>
      </c>
      <c r="B20269">
        <f t="shared" si="635"/>
        <v>42025.216800000002</v>
      </c>
      <c r="C20269">
        <f t="shared" si="634"/>
        <v>40536</v>
      </c>
    </row>
    <row r="20270" spans="1:3" x14ac:dyDescent="0.25">
      <c r="A20270">
        <v>20269</v>
      </c>
      <c r="B20270">
        <f t="shared" si="635"/>
        <v>42026.609400000001</v>
      </c>
      <c r="C20270">
        <f t="shared" si="634"/>
        <v>40538</v>
      </c>
    </row>
    <row r="20271" spans="1:3" x14ac:dyDescent="0.25">
      <c r="A20271">
        <v>20270</v>
      </c>
      <c r="B20271">
        <f t="shared" si="635"/>
        <v>42028.002</v>
      </c>
      <c r="C20271">
        <f t="shared" si="634"/>
        <v>40540</v>
      </c>
    </row>
    <row r="20272" spans="1:3" x14ac:dyDescent="0.25">
      <c r="A20272">
        <v>20271</v>
      </c>
      <c r="B20272">
        <f t="shared" si="635"/>
        <v>42029.3946</v>
      </c>
      <c r="C20272">
        <f t="shared" si="634"/>
        <v>40542</v>
      </c>
    </row>
    <row r="20273" spans="1:3" x14ac:dyDescent="0.25">
      <c r="A20273">
        <v>20272</v>
      </c>
      <c r="B20273">
        <f t="shared" si="635"/>
        <v>42030.787200000006</v>
      </c>
      <c r="C20273">
        <f t="shared" si="634"/>
        <v>40544</v>
      </c>
    </row>
    <row r="20274" spans="1:3" x14ac:dyDescent="0.25">
      <c r="A20274">
        <v>20273</v>
      </c>
      <c r="B20274">
        <f t="shared" si="635"/>
        <v>42032.179799999998</v>
      </c>
      <c r="C20274">
        <f t="shared" si="634"/>
        <v>40546</v>
      </c>
    </row>
    <row r="20275" spans="1:3" x14ac:dyDescent="0.25">
      <c r="A20275">
        <v>20274</v>
      </c>
      <c r="B20275">
        <f t="shared" si="635"/>
        <v>42033.572400000005</v>
      </c>
      <c r="C20275">
        <f t="shared" si="634"/>
        <v>40548</v>
      </c>
    </row>
    <row r="20276" spans="1:3" x14ac:dyDescent="0.25">
      <c r="A20276">
        <v>20275</v>
      </c>
      <c r="B20276">
        <f t="shared" si="635"/>
        <v>42034.964999999997</v>
      </c>
      <c r="C20276">
        <f t="shared" si="634"/>
        <v>40550</v>
      </c>
    </row>
    <row r="20277" spans="1:3" x14ac:dyDescent="0.25">
      <c r="A20277">
        <v>20276</v>
      </c>
      <c r="B20277">
        <f t="shared" si="635"/>
        <v>42036.357600000003</v>
      </c>
      <c r="C20277">
        <f t="shared" ref="C20277:C20340" si="636">2*A20277</f>
        <v>40552</v>
      </c>
    </row>
    <row r="20278" spans="1:3" x14ac:dyDescent="0.25">
      <c r="A20278">
        <v>20277</v>
      </c>
      <c r="B20278">
        <f t="shared" si="635"/>
        <v>42037.750200000002</v>
      </c>
      <c r="C20278">
        <f t="shared" si="636"/>
        <v>40554</v>
      </c>
    </row>
    <row r="20279" spans="1:3" x14ac:dyDescent="0.25">
      <c r="A20279">
        <v>20278</v>
      </c>
      <c r="B20279">
        <f t="shared" si="635"/>
        <v>42039.142800000001</v>
      </c>
      <c r="C20279">
        <f t="shared" si="636"/>
        <v>40556</v>
      </c>
    </row>
    <row r="20280" spans="1:3" x14ac:dyDescent="0.25">
      <c r="A20280">
        <v>20279</v>
      </c>
      <c r="B20280">
        <f t="shared" si="635"/>
        <v>42040.535400000001</v>
      </c>
      <c r="C20280">
        <f t="shared" si="636"/>
        <v>40558</v>
      </c>
    </row>
    <row r="20281" spans="1:3" x14ac:dyDescent="0.25">
      <c r="A20281">
        <v>20280</v>
      </c>
      <c r="B20281">
        <f t="shared" si="635"/>
        <v>42041.928</v>
      </c>
      <c r="C20281">
        <f t="shared" si="636"/>
        <v>40560</v>
      </c>
    </row>
    <row r="20282" spans="1:3" x14ac:dyDescent="0.25">
      <c r="A20282">
        <v>20281</v>
      </c>
      <c r="B20282">
        <f t="shared" si="635"/>
        <v>42043.320600000006</v>
      </c>
      <c r="C20282">
        <f t="shared" si="636"/>
        <v>40562</v>
      </c>
    </row>
    <row r="20283" spans="1:3" x14ac:dyDescent="0.25">
      <c r="A20283">
        <v>20282</v>
      </c>
      <c r="B20283">
        <f t="shared" si="635"/>
        <v>42044.713199999998</v>
      </c>
      <c r="C20283">
        <f t="shared" si="636"/>
        <v>40564</v>
      </c>
    </row>
    <row r="20284" spans="1:3" x14ac:dyDescent="0.25">
      <c r="A20284">
        <v>20283</v>
      </c>
      <c r="B20284">
        <f t="shared" si="635"/>
        <v>42046.105800000005</v>
      </c>
      <c r="C20284">
        <f t="shared" si="636"/>
        <v>40566</v>
      </c>
    </row>
    <row r="20285" spans="1:3" x14ac:dyDescent="0.25">
      <c r="A20285">
        <v>20284</v>
      </c>
      <c r="B20285">
        <f t="shared" si="635"/>
        <v>42047.498399999997</v>
      </c>
      <c r="C20285">
        <f t="shared" si="636"/>
        <v>40568</v>
      </c>
    </row>
    <row r="20286" spans="1:3" x14ac:dyDescent="0.25">
      <c r="A20286">
        <v>20285</v>
      </c>
      <c r="B20286">
        <f t="shared" si="635"/>
        <v>42048.891000000003</v>
      </c>
      <c r="C20286">
        <f t="shared" si="636"/>
        <v>40570</v>
      </c>
    </row>
    <row r="20287" spans="1:3" x14ac:dyDescent="0.25">
      <c r="A20287">
        <v>20286</v>
      </c>
      <c r="B20287">
        <f t="shared" si="635"/>
        <v>42050.283600000002</v>
      </c>
      <c r="C20287">
        <f t="shared" si="636"/>
        <v>40572</v>
      </c>
    </row>
    <row r="20288" spans="1:3" x14ac:dyDescent="0.25">
      <c r="A20288">
        <v>20287</v>
      </c>
      <c r="B20288">
        <f t="shared" si="635"/>
        <v>42051.676200000002</v>
      </c>
      <c r="C20288">
        <f t="shared" si="636"/>
        <v>40574</v>
      </c>
    </row>
    <row r="20289" spans="1:3" x14ac:dyDescent="0.25">
      <c r="A20289">
        <v>20288</v>
      </c>
      <c r="B20289">
        <f t="shared" si="635"/>
        <v>42053.068800000001</v>
      </c>
      <c r="C20289">
        <f t="shared" si="636"/>
        <v>40576</v>
      </c>
    </row>
    <row r="20290" spans="1:3" x14ac:dyDescent="0.25">
      <c r="A20290">
        <v>20289</v>
      </c>
      <c r="B20290">
        <f t="shared" si="635"/>
        <v>42054.4614</v>
      </c>
      <c r="C20290">
        <f t="shared" si="636"/>
        <v>40578</v>
      </c>
    </row>
    <row r="20291" spans="1:3" x14ac:dyDescent="0.25">
      <c r="A20291">
        <v>20290</v>
      </c>
      <c r="B20291">
        <f t="shared" ref="B20291:B20354" si="637">13800+1.3926*A20291</f>
        <v>42055.854000000007</v>
      </c>
      <c r="C20291">
        <f t="shared" si="636"/>
        <v>40580</v>
      </c>
    </row>
    <row r="20292" spans="1:3" x14ac:dyDescent="0.25">
      <c r="A20292">
        <v>20291</v>
      </c>
      <c r="B20292">
        <f t="shared" si="637"/>
        <v>42057.246599999999</v>
      </c>
      <c r="C20292">
        <f t="shared" si="636"/>
        <v>40582</v>
      </c>
    </row>
    <row r="20293" spans="1:3" x14ac:dyDescent="0.25">
      <c r="A20293">
        <v>20292</v>
      </c>
      <c r="B20293">
        <f t="shared" si="637"/>
        <v>42058.639200000005</v>
      </c>
      <c r="C20293">
        <f t="shared" si="636"/>
        <v>40584</v>
      </c>
    </row>
    <row r="20294" spans="1:3" x14ac:dyDescent="0.25">
      <c r="A20294">
        <v>20293</v>
      </c>
      <c r="B20294">
        <f t="shared" si="637"/>
        <v>42060.031799999997</v>
      </c>
      <c r="C20294">
        <f t="shared" si="636"/>
        <v>40586</v>
      </c>
    </row>
    <row r="20295" spans="1:3" x14ac:dyDescent="0.25">
      <c r="A20295">
        <v>20294</v>
      </c>
      <c r="B20295">
        <f t="shared" si="637"/>
        <v>42061.424400000004</v>
      </c>
      <c r="C20295">
        <f t="shared" si="636"/>
        <v>40588</v>
      </c>
    </row>
    <row r="20296" spans="1:3" x14ac:dyDescent="0.25">
      <c r="A20296">
        <v>20295</v>
      </c>
      <c r="B20296">
        <f t="shared" si="637"/>
        <v>42062.817000000003</v>
      </c>
      <c r="C20296">
        <f t="shared" si="636"/>
        <v>40590</v>
      </c>
    </row>
    <row r="20297" spans="1:3" x14ac:dyDescent="0.25">
      <c r="A20297">
        <v>20296</v>
      </c>
      <c r="B20297">
        <f t="shared" si="637"/>
        <v>42064.209600000002</v>
      </c>
      <c r="C20297">
        <f t="shared" si="636"/>
        <v>40592</v>
      </c>
    </row>
    <row r="20298" spans="1:3" x14ac:dyDescent="0.25">
      <c r="A20298">
        <v>20297</v>
      </c>
      <c r="B20298">
        <f t="shared" si="637"/>
        <v>42065.602200000001</v>
      </c>
      <c r="C20298">
        <f t="shared" si="636"/>
        <v>40594</v>
      </c>
    </row>
    <row r="20299" spans="1:3" x14ac:dyDescent="0.25">
      <c r="A20299">
        <v>20298</v>
      </c>
      <c r="B20299">
        <f t="shared" si="637"/>
        <v>42066.9948</v>
      </c>
      <c r="C20299">
        <f t="shared" si="636"/>
        <v>40596</v>
      </c>
    </row>
    <row r="20300" spans="1:3" x14ac:dyDescent="0.25">
      <c r="A20300">
        <v>20299</v>
      </c>
      <c r="B20300">
        <f t="shared" si="637"/>
        <v>42068.3874</v>
      </c>
      <c r="C20300">
        <f t="shared" si="636"/>
        <v>40598</v>
      </c>
    </row>
    <row r="20301" spans="1:3" x14ac:dyDescent="0.25">
      <c r="A20301">
        <v>20300</v>
      </c>
      <c r="B20301">
        <f t="shared" si="637"/>
        <v>42069.78</v>
      </c>
      <c r="C20301">
        <f t="shared" si="636"/>
        <v>40600</v>
      </c>
    </row>
    <row r="20302" spans="1:3" x14ac:dyDescent="0.25">
      <c r="A20302">
        <v>20301</v>
      </c>
      <c r="B20302">
        <f t="shared" si="637"/>
        <v>42071.172600000005</v>
      </c>
      <c r="C20302">
        <f t="shared" si="636"/>
        <v>40602</v>
      </c>
    </row>
    <row r="20303" spans="1:3" x14ac:dyDescent="0.25">
      <c r="A20303">
        <v>20302</v>
      </c>
      <c r="B20303">
        <f t="shared" si="637"/>
        <v>42072.565199999997</v>
      </c>
      <c r="C20303">
        <f t="shared" si="636"/>
        <v>40604</v>
      </c>
    </row>
    <row r="20304" spans="1:3" x14ac:dyDescent="0.25">
      <c r="A20304">
        <v>20303</v>
      </c>
      <c r="B20304">
        <f t="shared" si="637"/>
        <v>42073.957800000004</v>
      </c>
      <c r="C20304">
        <f t="shared" si="636"/>
        <v>40606</v>
      </c>
    </row>
    <row r="20305" spans="1:3" x14ac:dyDescent="0.25">
      <c r="A20305">
        <v>20304</v>
      </c>
      <c r="B20305">
        <f t="shared" si="637"/>
        <v>42075.350400000003</v>
      </c>
      <c r="C20305">
        <f t="shared" si="636"/>
        <v>40608</v>
      </c>
    </row>
    <row r="20306" spans="1:3" x14ac:dyDescent="0.25">
      <c r="A20306">
        <v>20305</v>
      </c>
      <c r="B20306">
        <f t="shared" si="637"/>
        <v>42076.743000000002</v>
      </c>
      <c r="C20306">
        <f t="shared" si="636"/>
        <v>40610</v>
      </c>
    </row>
    <row r="20307" spans="1:3" x14ac:dyDescent="0.25">
      <c r="A20307">
        <v>20306</v>
      </c>
      <c r="B20307">
        <f t="shared" si="637"/>
        <v>42078.135600000001</v>
      </c>
      <c r="C20307">
        <f t="shared" si="636"/>
        <v>40612</v>
      </c>
    </row>
    <row r="20308" spans="1:3" x14ac:dyDescent="0.25">
      <c r="A20308">
        <v>20307</v>
      </c>
      <c r="B20308">
        <f t="shared" si="637"/>
        <v>42079.528200000001</v>
      </c>
      <c r="C20308">
        <f t="shared" si="636"/>
        <v>40614</v>
      </c>
    </row>
    <row r="20309" spans="1:3" x14ac:dyDescent="0.25">
      <c r="A20309">
        <v>20308</v>
      </c>
      <c r="B20309">
        <f t="shared" si="637"/>
        <v>42080.9208</v>
      </c>
      <c r="C20309">
        <f t="shared" si="636"/>
        <v>40616</v>
      </c>
    </row>
    <row r="20310" spans="1:3" x14ac:dyDescent="0.25">
      <c r="A20310">
        <v>20309</v>
      </c>
      <c r="B20310">
        <f t="shared" si="637"/>
        <v>42082.313399999999</v>
      </c>
      <c r="C20310">
        <f t="shared" si="636"/>
        <v>40618</v>
      </c>
    </row>
    <row r="20311" spans="1:3" x14ac:dyDescent="0.25">
      <c r="A20311">
        <v>20310</v>
      </c>
      <c r="B20311">
        <f t="shared" si="637"/>
        <v>42083.706000000006</v>
      </c>
      <c r="C20311">
        <f t="shared" si="636"/>
        <v>40620</v>
      </c>
    </row>
    <row r="20312" spans="1:3" x14ac:dyDescent="0.25">
      <c r="A20312">
        <v>20311</v>
      </c>
      <c r="B20312">
        <f t="shared" si="637"/>
        <v>42085.098599999998</v>
      </c>
      <c r="C20312">
        <f t="shared" si="636"/>
        <v>40622</v>
      </c>
    </row>
    <row r="20313" spans="1:3" x14ac:dyDescent="0.25">
      <c r="A20313">
        <v>20312</v>
      </c>
      <c r="B20313">
        <f t="shared" si="637"/>
        <v>42086.491200000004</v>
      </c>
      <c r="C20313">
        <f t="shared" si="636"/>
        <v>40624</v>
      </c>
    </row>
    <row r="20314" spans="1:3" x14ac:dyDescent="0.25">
      <c r="A20314">
        <v>20313</v>
      </c>
      <c r="B20314">
        <f t="shared" si="637"/>
        <v>42087.883799999996</v>
      </c>
      <c r="C20314">
        <f t="shared" si="636"/>
        <v>40626</v>
      </c>
    </row>
    <row r="20315" spans="1:3" x14ac:dyDescent="0.25">
      <c r="A20315">
        <v>20314</v>
      </c>
      <c r="B20315">
        <f t="shared" si="637"/>
        <v>42089.276400000002</v>
      </c>
      <c r="C20315">
        <f t="shared" si="636"/>
        <v>40628</v>
      </c>
    </row>
    <row r="20316" spans="1:3" x14ac:dyDescent="0.25">
      <c r="A20316">
        <v>20315</v>
      </c>
      <c r="B20316">
        <f t="shared" si="637"/>
        <v>42090.669000000002</v>
      </c>
      <c r="C20316">
        <f t="shared" si="636"/>
        <v>40630</v>
      </c>
    </row>
    <row r="20317" spans="1:3" x14ac:dyDescent="0.25">
      <c r="A20317">
        <v>20316</v>
      </c>
      <c r="B20317">
        <f t="shared" si="637"/>
        <v>42092.061600000001</v>
      </c>
      <c r="C20317">
        <f t="shared" si="636"/>
        <v>40632</v>
      </c>
    </row>
    <row r="20318" spans="1:3" x14ac:dyDescent="0.25">
      <c r="A20318">
        <v>20317</v>
      </c>
      <c r="B20318">
        <f t="shared" si="637"/>
        <v>42093.4542</v>
      </c>
      <c r="C20318">
        <f t="shared" si="636"/>
        <v>40634</v>
      </c>
    </row>
    <row r="20319" spans="1:3" x14ac:dyDescent="0.25">
      <c r="A20319">
        <v>20318</v>
      </c>
      <c r="B20319">
        <f t="shared" si="637"/>
        <v>42094.846799999999</v>
      </c>
      <c r="C20319">
        <f t="shared" si="636"/>
        <v>40636</v>
      </c>
    </row>
    <row r="20320" spans="1:3" x14ac:dyDescent="0.25">
      <c r="A20320">
        <v>20319</v>
      </c>
      <c r="B20320">
        <f t="shared" si="637"/>
        <v>42096.239400000006</v>
      </c>
      <c r="C20320">
        <f t="shared" si="636"/>
        <v>40638</v>
      </c>
    </row>
    <row r="20321" spans="1:3" x14ac:dyDescent="0.25">
      <c r="A20321">
        <v>20320</v>
      </c>
      <c r="B20321">
        <f t="shared" si="637"/>
        <v>42097.631999999998</v>
      </c>
      <c r="C20321">
        <f t="shared" si="636"/>
        <v>40640</v>
      </c>
    </row>
    <row r="20322" spans="1:3" x14ac:dyDescent="0.25">
      <c r="A20322">
        <v>20321</v>
      </c>
      <c r="B20322">
        <f t="shared" si="637"/>
        <v>42099.024600000004</v>
      </c>
      <c r="C20322">
        <f t="shared" si="636"/>
        <v>40642</v>
      </c>
    </row>
    <row r="20323" spans="1:3" x14ac:dyDescent="0.25">
      <c r="A20323">
        <v>20322</v>
      </c>
      <c r="B20323">
        <f t="shared" si="637"/>
        <v>42100.417199999996</v>
      </c>
      <c r="C20323">
        <f t="shared" si="636"/>
        <v>40644</v>
      </c>
    </row>
    <row r="20324" spans="1:3" x14ac:dyDescent="0.25">
      <c r="A20324">
        <v>20323</v>
      </c>
      <c r="B20324">
        <f t="shared" si="637"/>
        <v>42101.809800000003</v>
      </c>
      <c r="C20324">
        <f t="shared" si="636"/>
        <v>40646</v>
      </c>
    </row>
    <row r="20325" spans="1:3" x14ac:dyDescent="0.25">
      <c r="A20325">
        <v>20324</v>
      </c>
      <c r="B20325">
        <f t="shared" si="637"/>
        <v>42103.202400000002</v>
      </c>
      <c r="C20325">
        <f t="shared" si="636"/>
        <v>40648</v>
      </c>
    </row>
    <row r="20326" spans="1:3" x14ac:dyDescent="0.25">
      <c r="A20326">
        <v>20325</v>
      </c>
      <c r="B20326">
        <f t="shared" si="637"/>
        <v>42104.595000000001</v>
      </c>
      <c r="C20326">
        <f t="shared" si="636"/>
        <v>40650</v>
      </c>
    </row>
    <row r="20327" spans="1:3" x14ac:dyDescent="0.25">
      <c r="A20327">
        <v>20326</v>
      </c>
      <c r="B20327">
        <f t="shared" si="637"/>
        <v>42105.9876</v>
      </c>
      <c r="C20327">
        <f t="shared" si="636"/>
        <v>40652</v>
      </c>
    </row>
    <row r="20328" spans="1:3" x14ac:dyDescent="0.25">
      <c r="A20328">
        <v>20327</v>
      </c>
      <c r="B20328">
        <f t="shared" si="637"/>
        <v>42107.3802</v>
      </c>
      <c r="C20328">
        <f t="shared" si="636"/>
        <v>40654</v>
      </c>
    </row>
    <row r="20329" spans="1:3" x14ac:dyDescent="0.25">
      <c r="A20329">
        <v>20328</v>
      </c>
      <c r="B20329">
        <f t="shared" si="637"/>
        <v>42108.772800000006</v>
      </c>
      <c r="C20329">
        <f t="shared" si="636"/>
        <v>40656</v>
      </c>
    </row>
    <row r="20330" spans="1:3" x14ac:dyDescent="0.25">
      <c r="A20330">
        <v>20329</v>
      </c>
      <c r="B20330">
        <f t="shared" si="637"/>
        <v>42110.165399999998</v>
      </c>
      <c r="C20330">
        <f t="shared" si="636"/>
        <v>40658</v>
      </c>
    </row>
    <row r="20331" spans="1:3" x14ac:dyDescent="0.25">
      <c r="A20331">
        <v>20330</v>
      </c>
      <c r="B20331">
        <f t="shared" si="637"/>
        <v>42111.558000000005</v>
      </c>
      <c r="C20331">
        <f t="shared" si="636"/>
        <v>40660</v>
      </c>
    </row>
    <row r="20332" spans="1:3" x14ac:dyDescent="0.25">
      <c r="A20332">
        <v>20331</v>
      </c>
      <c r="B20332">
        <f t="shared" si="637"/>
        <v>42112.950599999996</v>
      </c>
      <c r="C20332">
        <f t="shared" si="636"/>
        <v>40662</v>
      </c>
    </row>
    <row r="20333" spans="1:3" x14ac:dyDescent="0.25">
      <c r="A20333">
        <v>20332</v>
      </c>
      <c r="B20333">
        <f t="shared" si="637"/>
        <v>42114.343200000003</v>
      </c>
      <c r="C20333">
        <f t="shared" si="636"/>
        <v>40664</v>
      </c>
    </row>
    <row r="20334" spans="1:3" x14ac:dyDescent="0.25">
      <c r="A20334">
        <v>20333</v>
      </c>
      <c r="B20334">
        <f t="shared" si="637"/>
        <v>42115.735800000002</v>
      </c>
      <c r="C20334">
        <f t="shared" si="636"/>
        <v>40666</v>
      </c>
    </row>
    <row r="20335" spans="1:3" x14ac:dyDescent="0.25">
      <c r="A20335">
        <v>20334</v>
      </c>
      <c r="B20335">
        <f t="shared" si="637"/>
        <v>42117.128400000001</v>
      </c>
      <c r="C20335">
        <f t="shared" si="636"/>
        <v>40668</v>
      </c>
    </row>
    <row r="20336" spans="1:3" x14ac:dyDescent="0.25">
      <c r="A20336">
        <v>20335</v>
      </c>
      <c r="B20336">
        <f t="shared" si="637"/>
        <v>42118.521000000001</v>
      </c>
      <c r="C20336">
        <f t="shared" si="636"/>
        <v>40670</v>
      </c>
    </row>
    <row r="20337" spans="1:3" x14ac:dyDescent="0.25">
      <c r="A20337">
        <v>20336</v>
      </c>
      <c r="B20337">
        <f t="shared" si="637"/>
        <v>42119.9136</v>
      </c>
      <c r="C20337">
        <f t="shared" si="636"/>
        <v>40672</v>
      </c>
    </row>
    <row r="20338" spans="1:3" x14ac:dyDescent="0.25">
      <c r="A20338">
        <v>20337</v>
      </c>
      <c r="B20338">
        <f t="shared" si="637"/>
        <v>42121.306200000006</v>
      </c>
      <c r="C20338">
        <f t="shared" si="636"/>
        <v>40674</v>
      </c>
    </row>
    <row r="20339" spans="1:3" x14ac:dyDescent="0.25">
      <c r="A20339">
        <v>20338</v>
      </c>
      <c r="B20339">
        <f t="shared" si="637"/>
        <v>42122.698799999998</v>
      </c>
      <c r="C20339">
        <f t="shared" si="636"/>
        <v>40676</v>
      </c>
    </row>
    <row r="20340" spans="1:3" x14ac:dyDescent="0.25">
      <c r="A20340">
        <v>20339</v>
      </c>
      <c r="B20340">
        <f t="shared" si="637"/>
        <v>42124.091400000005</v>
      </c>
      <c r="C20340">
        <f t="shared" si="636"/>
        <v>40678</v>
      </c>
    </row>
    <row r="20341" spans="1:3" x14ac:dyDescent="0.25">
      <c r="A20341">
        <v>20340</v>
      </c>
      <c r="B20341">
        <f t="shared" si="637"/>
        <v>42125.483999999997</v>
      </c>
      <c r="C20341">
        <f t="shared" ref="C20341:C20404" si="638">2*A20341</f>
        <v>40680</v>
      </c>
    </row>
    <row r="20342" spans="1:3" x14ac:dyDescent="0.25">
      <c r="A20342">
        <v>20341</v>
      </c>
      <c r="B20342">
        <f t="shared" si="637"/>
        <v>42126.876600000003</v>
      </c>
      <c r="C20342">
        <f t="shared" si="638"/>
        <v>40682</v>
      </c>
    </row>
    <row r="20343" spans="1:3" x14ac:dyDescent="0.25">
      <c r="A20343">
        <v>20342</v>
      </c>
      <c r="B20343">
        <f t="shared" si="637"/>
        <v>42128.269200000002</v>
      </c>
      <c r="C20343">
        <f t="shared" si="638"/>
        <v>40684</v>
      </c>
    </row>
    <row r="20344" spans="1:3" x14ac:dyDescent="0.25">
      <c r="A20344">
        <v>20343</v>
      </c>
      <c r="B20344">
        <f t="shared" si="637"/>
        <v>42129.661800000002</v>
      </c>
      <c r="C20344">
        <f t="shared" si="638"/>
        <v>40686</v>
      </c>
    </row>
    <row r="20345" spans="1:3" x14ac:dyDescent="0.25">
      <c r="A20345">
        <v>20344</v>
      </c>
      <c r="B20345">
        <f t="shared" si="637"/>
        <v>42131.054400000001</v>
      </c>
      <c r="C20345">
        <f t="shared" si="638"/>
        <v>40688</v>
      </c>
    </row>
    <row r="20346" spans="1:3" x14ac:dyDescent="0.25">
      <c r="A20346">
        <v>20345</v>
      </c>
      <c r="B20346">
        <f t="shared" si="637"/>
        <v>42132.447</v>
      </c>
      <c r="C20346">
        <f t="shared" si="638"/>
        <v>40690</v>
      </c>
    </row>
    <row r="20347" spans="1:3" x14ac:dyDescent="0.25">
      <c r="A20347">
        <v>20346</v>
      </c>
      <c r="B20347">
        <f t="shared" si="637"/>
        <v>42133.839600000007</v>
      </c>
      <c r="C20347">
        <f t="shared" si="638"/>
        <v>40692</v>
      </c>
    </row>
    <row r="20348" spans="1:3" x14ac:dyDescent="0.25">
      <c r="A20348">
        <v>20347</v>
      </c>
      <c r="B20348">
        <f t="shared" si="637"/>
        <v>42135.232199999999</v>
      </c>
      <c r="C20348">
        <f t="shared" si="638"/>
        <v>40694</v>
      </c>
    </row>
    <row r="20349" spans="1:3" x14ac:dyDescent="0.25">
      <c r="A20349">
        <v>20348</v>
      </c>
      <c r="B20349">
        <f t="shared" si="637"/>
        <v>42136.624800000005</v>
      </c>
      <c r="C20349">
        <f t="shared" si="638"/>
        <v>40696</v>
      </c>
    </row>
    <row r="20350" spans="1:3" x14ac:dyDescent="0.25">
      <c r="A20350">
        <v>20349</v>
      </c>
      <c r="B20350">
        <f t="shared" si="637"/>
        <v>42138.017399999997</v>
      </c>
      <c r="C20350">
        <f t="shared" si="638"/>
        <v>40698</v>
      </c>
    </row>
    <row r="20351" spans="1:3" x14ac:dyDescent="0.25">
      <c r="A20351">
        <v>20350</v>
      </c>
      <c r="B20351">
        <f t="shared" si="637"/>
        <v>42139.41</v>
      </c>
      <c r="C20351">
        <f t="shared" si="638"/>
        <v>40700</v>
      </c>
    </row>
    <row r="20352" spans="1:3" x14ac:dyDescent="0.25">
      <c r="A20352">
        <v>20351</v>
      </c>
      <c r="B20352">
        <f t="shared" si="637"/>
        <v>42140.802600000003</v>
      </c>
      <c r="C20352">
        <f t="shared" si="638"/>
        <v>40702</v>
      </c>
    </row>
    <row r="20353" spans="1:3" x14ac:dyDescent="0.25">
      <c r="A20353">
        <v>20352</v>
      </c>
      <c r="B20353">
        <f t="shared" si="637"/>
        <v>42142.195200000002</v>
      </c>
      <c r="C20353">
        <f t="shared" si="638"/>
        <v>40704</v>
      </c>
    </row>
    <row r="20354" spans="1:3" x14ac:dyDescent="0.25">
      <c r="A20354">
        <v>20353</v>
      </c>
      <c r="B20354">
        <f t="shared" si="637"/>
        <v>42143.587800000001</v>
      </c>
      <c r="C20354">
        <f t="shared" si="638"/>
        <v>40706</v>
      </c>
    </row>
    <row r="20355" spans="1:3" x14ac:dyDescent="0.25">
      <c r="A20355">
        <v>20354</v>
      </c>
      <c r="B20355">
        <f t="shared" ref="B20355:B20418" si="639">13800+1.3926*A20355</f>
        <v>42144.9804</v>
      </c>
      <c r="C20355">
        <f t="shared" si="638"/>
        <v>40708</v>
      </c>
    </row>
    <row r="20356" spans="1:3" x14ac:dyDescent="0.25">
      <c r="A20356">
        <v>20355</v>
      </c>
      <c r="B20356">
        <f t="shared" si="639"/>
        <v>42146.373</v>
      </c>
      <c r="C20356">
        <f t="shared" si="638"/>
        <v>40710</v>
      </c>
    </row>
    <row r="20357" spans="1:3" x14ac:dyDescent="0.25">
      <c r="A20357">
        <v>20356</v>
      </c>
      <c r="B20357">
        <f t="shared" si="639"/>
        <v>42147.765599999999</v>
      </c>
      <c r="C20357">
        <f t="shared" si="638"/>
        <v>40712</v>
      </c>
    </row>
    <row r="20358" spans="1:3" x14ac:dyDescent="0.25">
      <c r="A20358">
        <v>20357</v>
      </c>
      <c r="B20358">
        <f t="shared" si="639"/>
        <v>42149.158200000005</v>
      </c>
      <c r="C20358">
        <f t="shared" si="638"/>
        <v>40714</v>
      </c>
    </row>
    <row r="20359" spans="1:3" x14ac:dyDescent="0.25">
      <c r="A20359">
        <v>20358</v>
      </c>
      <c r="B20359">
        <f t="shared" si="639"/>
        <v>42150.550799999997</v>
      </c>
      <c r="C20359">
        <f t="shared" si="638"/>
        <v>40716</v>
      </c>
    </row>
    <row r="20360" spans="1:3" x14ac:dyDescent="0.25">
      <c r="A20360">
        <v>20359</v>
      </c>
      <c r="B20360">
        <f t="shared" si="639"/>
        <v>42151.943400000004</v>
      </c>
      <c r="C20360">
        <f t="shared" si="638"/>
        <v>40718</v>
      </c>
    </row>
    <row r="20361" spans="1:3" x14ac:dyDescent="0.25">
      <c r="A20361">
        <v>20360</v>
      </c>
      <c r="B20361">
        <f t="shared" si="639"/>
        <v>42153.336000000003</v>
      </c>
      <c r="C20361">
        <f t="shared" si="638"/>
        <v>40720</v>
      </c>
    </row>
    <row r="20362" spans="1:3" x14ac:dyDescent="0.25">
      <c r="A20362">
        <v>20361</v>
      </c>
      <c r="B20362">
        <f t="shared" si="639"/>
        <v>42154.728600000002</v>
      </c>
      <c r="C20362">
        <f t="shared" si="638"/>
        <v>40722</v>
      </c>
    </row>
    <row r="20363" spans="1:3" x14ac:dyDescent="0.25">
      <c r="A20363">
        <v>20362</v>
      </c>
      <c r="B20363">
        <f t="shared" si="639"/>
        <v>42156.121200000001</v>
      </c>
      <c r="C20363">
        <f t="shared" si="638"/>
        <v>40724</v>
      </c>
    </row>
    <row r="20364" spans="1:3" x14ac:dyDescent="0.25">
      <c r="A20364">
        <v>20363</v>
      </c>
      <c r="B20364">
        <f t="shared" si="639"/>
        <v>42157.513800000001</v>
      </c>
      <c r="C20364">
        <f t="shared" si="638"/>
        <v>40726</v>
      </c>
    </row>
    <row r="20365" spans="1:3" x14ac:dyDescent="0.25">
      <c r="A20365">
        <v>20364</v>
      </c>
      <c r="B20365">
        <f t="shared" si="639"/>
        <v>42158.9064</v>
      </c>
      <c r="C20365">
        <f t="shared" si="638"/>
        <v>40728</v>
      </c>
    </row>
    <row r="20366" spans="1:3" x14ac:dyDescent="0.25">
      <c r="A20366">
        <v>20365</v>
      </c>
      <c r="B20366">
        <f t="shared" si="639"/>
        <v>42160.298999999999</v>
      </c>
      <c r="C20366">
        <f t="shared" si="638"/>
        <v>40730</v>
      </c>
    </row>
    <row r="20367" spans="1:3" x14ac:dyDescent="0.25">
      <c r="A20367">
        <v>20366</v>
      </c>
      <c r="B20367">
        <f t="shared" si="639"/>
        <v>42161.691600000006</v>
      </c>
      <c r="C20367">
        <f t="shared" si="638"/>
        <v>40732</v>
      </c>
    </row>
    <row r="20368" spans="1:3" x14ac:dyDescent="0.25">
      <c r="A20368">
        <v>20367</v>
      </c>
      <c r="B20368">
        <f t="shared" si="639"/>
        <v>42163.084199999998</v>
      </c>
      <c r="C20368">
        <f t="shared" si="638"/>
        <v>40734</v>
      </c>
    </row>
    <row r="20369" spans="1:3" x14ac:dyDescent="0.25">
      <c r="A20369">
        <v>20368</v>
      </c>
      <c r="B20369">
        <f t="shared" si="639"/>
        <v>42164.476800000004</v>
      </c>
      <c r="C20369">
        <f t="shared" si="638"/>
        <v>40736</v>
      </c>
    </row>
    <row r="20370" spans="1:3" x14ac:dyDescent="0.25">
      <c r="A20370">
        <v>20369</v>
      </c>
      <c r="B20370">
        <f t="shared" si="639"/>
        <v>42165.869399999996</v>
      </c>
      <c r="C20370">
        <f t="shared" si="638"/>
        <v>40738</v>
      </c>
    </row>
    <row r="20371" spans="1:3" x14ac:dyDescent="0.25">
      <c r="A20371">
        <v>20370</v>
      </c>
      <c r="B20371">
        <f t="shared" si="639"/>
        <v>42167.262000000002</v>
      </c>
      <c r="C20371">
        <f t="shared" si="638"/>
        <v>40740</v>
      </c>
    </row>
    <row r="20372" spans="1:3" x14ac:dyDescent="0.25">
      <c r="A20372">
        <v>20371</v>
      </c>
      <c r="B20372">
        <f t="shared" si="639"/>
        <v>42168.654600000002</v>
      </c>
      <c r="C20372">
        <f t="shared" si="638"/>
        <v>40742</v>
      </c>
    </row>
    <row r="20373" spans="1:3" x14ac:dyDescent="0.25">
      <c r="A20373">
        <v>20372</v>
      </c>
      <c r="B20373">
        <f t="shared" si="639"/>
        <v>42170.047200000001</v>
      </c>
      <c r="C20373">
        <f t="shared" si="638"/>
        <v>40744</v>
      </c>
    </row>
    <row r="20374" spans="1:3" x14ac:dyDescent="0.25">
      <c r="A20374">
        <v>20373</v>
      </c>
      <c r="B20374">
        <f t="shared" si="639"/>
        <v>42171.4398</v>
      </c>
      <c r="C20374">
        <f t="shared" si="638"/>
        <v>40746</v>
      </c>
    </row>
    <row r="20375" spans="1:3" x14ac:dyDescent="0.25">
      <c r="A20375">
        <v>20374</v>
      </c>
      <c r="B20375">
        <f t="shared" si="639"/>
        <v>42172.832399999999</v>
      </c>
      <c r="C20375">
        <f t="shared" si="638"/>
        <v>40748</v>
      </c>
    </row>
    <row r="20376" spans="1:3" x14ac:dyDescent="0.25">
      <c r="A20376">
        <v>20375</v>
      </c>
      <c r="B20376">
        <f t="shared" si="639"/>
        <v>42174.225000000006</v>
      </c>
      <c r="C20376">
        <f t="shared" si="638"/>
        <v>40750</v>
      </c>
    </row>
    <row r="20377" spans="1:3" x14ac:dyDescent="0.25">
      <c r="A20377">
        <v>20376</v>
      </c>
      <c r="B20377">
        <f t="shared" si="639"/>
        <v>42175.617599999998</v>
      </c>
      <c r="C20377">
        <f t="shared" si="638"/>
        <v>40752</v>
      </c>
    </row>
    <row r="20378" spans="1:3" x14ac:dyDescent="0.25">
      <c r="A20378">
        <v>20377</v>
      </c>
      <c r="B20378">
        <f t="shared" si="639"/>
        <v>42177.010200000004</v>
      </c>
      <c r="C20378">
        <f t="shared" si="638"/>
        <v>40754</v>
      </c>
    </row>
    <row r="20379" spans="1:3" x14ac:dyDescent="0.25">
      <c r="A20379">
        <v>20378</v>
      </c>
      <c r="B20379">
        <f t="shared" si="639"/>
        <v>42178.402799999996</v>
      </c>
      <c r="C20379">
        <f t="shared" si="638"/>
        <v>40756</v>
      </c>
    </row>
    <row r="20380" spans="1:3" x14ac:dyDescent="0.25">
      <c r="A20380">
        <v>20379</v>
      </c>
      <c r="B20380">
        <f t="shared" si="639"/>
        <v>42179.795400000003</v>
      </c>
      <c r="C20380">
        <f t="shared" si="638"/>
        <v>40758</v>
      </c>
    </row>
    <row r="20381" spans="1:3" x14ac:dyDescent="0.25">
      <c r="A20381">
        <v>20380</v>
      </c>
      <c r="B20381">
        <f t="shared" si="639"/>
        <v>42181.188000000002</v>
      </c>
      <c r="C20381">
        <f t="shared" si="638"/>
        <v>40760</v>
      </c>
    </row>
    <row r="20382" spans="1:3" x14ac:dyDescent="0.25">
      <c r="A20382">
        <v>20381</v>
      </c>
      <c r="B20382">
        <f t="shared" si="639"/>
        <v>42182.580600000001</v>
      </c>
      <c r="C20382">
        <f t="shared" si="638"/>
        <v>40762</v>
      </c>
    </row>
    <row r="20383" spans="1:3" x14ac:dyDescent="0.25">
      <c r="A20383">
        <v>20382</v>
      </c>
      <c r="B20383">
        <f t="shared" si="639"/>
        <v>42183.9732</v>
      </c>
      <c r="C20383">
        <f t="shared" si="638"/>
        <v>40764</v>
      </c>
    </row>
    <row r="20384" spans="1:3" x14ac:dyDescent="0.25">
      <c r="A20384">
        <v>20383</v>
      </c>
      <c r="B20384">
        <f t="shared" si="639"/>
        <v>42185.3658</v>
      </c>
      <c r="C20384">
        <f t="shared" si="638"/>
        <v>40766</v>
      </c>
    </row>
    <row r="20385" spans="1:3" x14ac:dyDescent="0.25">
      <c r="A20385">
        <v>20384</v>
      </c>
      <c r="B20385">
        <f t="shared" si="639"/>
        <v>42186.758400000006</v>
      </c>
      <c r="C20385">
        <f t="shared" si="638"/>
        <v>40768</v>
      </c>
    </row>
    <row r="20386" spans="1:3" x14ac:dyDescent="0.25">
      <c r="A20386">
        <v>20385</v>
      </c>
      <c r="B20386">
        <f t="shared" si="639"/>
        <v>42188.150999999998</v>
      </c>
      <c r="C20386">
        <f t="shared" si="638"/>
        <v>40770</v>
      </c>
    </row>
    <row r="20387" spans="1:3" x14ac:dyDescent="0.25">
      <c r="A20387">
        <v>20386</v>
      </c>
      <c r="B20387">
        <f t="shared" si="639"/>
        <v>42189.543600000005</v>
      </c>
      <c r="C20387">
        <f t="shared" si="638"/>
        <v>40772</v>
      </c>
    </row>
    <row r="20388" spans="1:3" x14ac:dyDescent="0.25">
      <c r="A20388">
        <v>20387</v>
      </c>
      <c r="B20388">
        <f t="shared" si="639"/>
        <v>42190.936199999996</v>
      </c>
      <c r="C20388">
        <f t="shared" si="638"/>
        <v>40774</v>
      </c>
    </row>
    <row r="20389" spans="1:3" x14ac:dyDescent="0.25">
      <c r="A20389">
        <v>20388</v>
      </c>
      <c r="B20389">
        <f t="shared" si="639"/>
        <v>42192.328800000003</v>
      </c>
      <c r="C20389">
        <f t="shared" si="638"/>
        <v>40776</v>
      </c>
    </row>
    <row r="20390" spans="1:3" x14ac:dyDescent="0.25">
      <c r="A20390">
        <v>20389</v>
      </c>
      <c r="B20390">
        <f t="shared" si="639"/>
        <v>42193.721400000002</v>
      </c>
      <c r="C20390">
        <f t="shared" si="638"/>
        <v>40778</v>
      </c>
    </row>
    <row r="20391" spans="1:3" x14ac:dyDescent="0.25">
      <c r="A20391">
        <v>20390</v>
      </c>
      <c r="B20391">
        <f t="shared" si="639"/>
        <v>42195.114000000001</v>
      </c>
      <c r="C20391">
        <f t="shared" si="638"/>
        <v>40780</v>
      </c>
    </row>
    <row r="20392" spans="1:3" x14ac:dyDescent="0.25">
      <c r="A20392">
        <v>20391</v>
      </c>
      <c r="B20392">
        <f t="shared" si="639"/>
        <v>42196.506600000001</v>
      </c>
      <c r="C20392">
        <f t="shared" si="638"/>
        <v>40782</v>
      </c>
    </row>
    <row r="20393" spans="1:3" x14ac:dyDescent="0.25">
      <c r="A20393">
        <v>20392</v>
      </c>
      <c r="B20393">
        <f t="shared" si="639"/>
        <v>42197.8992</v>
      </c>
      <c r="C20393">
        <f t="shared" si="638"/>
        <v>40784</v>
      </c>
    </row>
    <row r="20394" spans="1:3" x14ac:dyDescent="0.25">
      <c r="A20394">
        <v>20393</v>
      </c>
      <c r="B20394">
        <f t="shared" si="639"/>
        <v>42199.291800000006</v>
      </c>
      <c r="C20394">
        <f t="shared" si="638"/>
        <v>40786</v>
      </c>
    </row>
    <row r="20395" spans="1:3" x14ac:dyDescent="0.25">
      <c r="A20395">
        <v>20394</v>
      </c>
      <c r="B20395">
        <f t="shared" si="639"/>
        <v>42200.684399999998</v>
      </c>
      <c r="C20395">
        <f t="shared" si="638"/>
        <v>40788</v>
      </c>
    </row>
    <row r="20396" spans="1:3" x14ac:dyDescent="0.25">
      <c r="A20396">
        <v>20395</v>
      </c>
      <c r="B20396">
        <f t="shared" si="639"/>
        <v>42202.077000000005</v>
      </c>
      <c r="C20396">
        <f t="shared" si="638"/>
        <v>40790</v>
      </c>
    </row>
    <row r="20397" spans="1:3" x14ac:dyDescent="0.25">
      <c r="A20397">
        <v>20396</v>
      </c>
      <c r="B20397">
        <f t="shared" si="639"/>
        <v>42203.469599999997</v>
      </c>
      <c r="C20397">
        <f t="shared" si="638"/>
        <v>40792</v>
      </c>
    </row>
    <row r="20398" spans="1:3" x14ac:dyDescent="0.25">
      <c r="A20398">
        <v>20397</v>
      </c>
      <c r="B20398">
        <f t="shared" si="639"/>
        <v>42204.862200000003</v>
      </c>
      <c r="C20398">
        <f t="shared" si="638"/>
        <v>40794</v>
      </c>
    </row>
    <row r="20399" spans="1:3" x14ac:dyDescent="0.25">
      <c r="A20399">
        <v>20398</v>
      </c>
      <c r="B20399">
        <f t="shared" si="639"/>
        <v>42206.254800000002</v>
      </c>
      <c r="C20399">
        <f t="shared" si="638"/>
        <v>40796</v>
      </c>
    </row>
    <row r="20400" spans="1:3" x14ac:dyDescent="0.25">
      <c r="A20400">
        <v>20399</v>
      </c>
      <c r="B20400">
        <f t="shared" si="639"/>
        <v>42207.647400000002</v>
      </c>
      <c r="C20400">
        <f t="shared" si="638"/>
        <v>40798</v>
      </c>
    </row>
    <row r="20401" spans="1:3" x14ac:dyDescent="0.25">
      <c r="A20401">
        <v>20400</v>
      </c>
      <c r="B20401">
        <f t="shared" si="639"/>
        <v>42209.04</v>
      </c>
      <c r="C20401">
        <f t="shared" si="638"/>
        <v>40800</v>
      </c>
    </row>
    <row r="20402" spans="1:3" x14ac:dyDescent="0.25">
      <c r="A20402">
        <v>20401</v>
      </c>
      <c r="B20402">
        <f t="shared" si="639"/>
        <v>42210.4326</v>
      </c>
      <c r="C20402">
        <f t="shared" si="638"/>
        <v>40802</v>
      </c>
    </row>
    <row r="20403" spans="1:3" x14ac:dyDescent="0.25">
      <c r="A20403">
        <v>20402</v>
      </c>
      <c r="B20403">
        <f t="shared" si="639"/>
        <v>42211.825200000007</v>
      </c>
      <c r="C20403">
        <f t="shared" si="638"/>
        <v>40804</v>
      </c>
    </row>
    <row r="20404" spans="1:3" x14ac:dyDescent="0.25">
      <c r="A20404">
        <v>20403</v>
      </c>
      <c r="B20404">
        <f t="shared" si="639"/>
        <v>42213.217799999999</v>
      </c>
      <c r="C20404">
        <f t="shared" si="638"/>
        <v>40806</v>
      </c>
    </row>
    <row r="20405" spans="1:3" x14ac:dyDescent="0.25">
      <c r="A20405">
        <v>20404</v>
      </c>
      <c r="B20405">
        <f t="shared" si="639"/>
        <v>42214.610400000005</v>
      </c>
      <c r="C20405">
        <f t="shared" ref="C20405:C20468" si="640">2*A20405</f>
        <v>40808</v>
      </c>
    </row>
    <row r="20406" spans="1:3" x14ac:dyDescent="0.25">
      <c r="A20406">
        <v>20405</v>
      </c>
      <c r="B20406">
        <f t="shared" si="639"/>
        <v>42216.002999999997</v>
      </c>
      <c r="C20406">
        <f t="shared" si="640"/>
        <v>40810</v>
      </c>
    </row>
    <row r="20407" spans="1:3" x14ac:dyDescent="0.25">
      <c r="A20407">
        <v>20406</v>
      </c>
      <c r="B20407">
        <f t="shared" si="639"/>
        <v>42217.395600000003</v>
      </c>
      <c r="C20407">
        <f t="shared" si="640"/>
        <v>40812</v>
      </c>
    </row>
    <row r="20408" spans="1:3" x14ac:dyDescent="0.25">
      <c r="A20408">
        <v>20407</v>
      </c>
      <c r="B20408">
        <f t="shared" si="639"/>
        <v>42218.788200000003</v>
      </c>
      <c r="C20408">
        <f t="shared" si="640"/>
        <v>40814</v>
      </c>
    </row>
    <row r="20409" spans="1:3" x14ac:dyDescent="0.25">
      <c r="A20409">
        <v>20408</v>
      </c>
      <c r="B20409">
        <f t="shared" si="639"/>
        <v>42220.180800000002</v>
      </c>
      <c r="C20409">
        <f t="shared" si="640"/>
        <v>40816</v>
      </c>
    </row>
    <row r="20410" spans="1:3" x14ac:dyDescent="0.25">
      <c r="A20410">
        <v>20409</v>
      </c>
      <c r="B20410">
        <f t="shared" si="639"/>
        <v>42221.573400000001</v>
      </c>
      <c r="C20410">
        <f t="shared" si="640"/>
        <v>40818</v>
      </c>
    </row>
    <row r="20411" spans="1:3" x14ac:dyDescent="0.25">
      <c r="A20411">
        <v>20410</v>
      </c>
      <c r="B20411">
        <f t="shared" si="639"/>
        <v>42222.966</v>
      </c>
      <c r="C20411">
        <f t="shared" si="640"/>
        <v>40820</v>
      </c>
    </row>
    <row r="20412" spans="1:3" x14ac:dyDescent="0.25">
      <c r="A20412">
        <v>20411</v>
      </c>
      <c r="B20412">
        <f t="shared" si="639"/>
        <v>42224.3586</v>
      </c>
      <c r="C20412">
        <f t="shared" si="640"/>
        <v>40822</v>
      </c>
    </row>
    <row r="20413" spans="1:3" x14ac:dyDescent="0.25">
      <c r="A20413">
        <v>20412</v>
      </c>
      <c r="B20413">
        <f t="shared" si="639"/>
        <v>42225.751199999999</v>
      </c>
      <c r="C20413">
        <f t="shared" si="640"/>
        <v>40824</v>
      </c>
    </row>
    <row r="20414" spans="1:3" x14ac:dyDescent="0.25">
      <c r="A20414">
        <v>20413</v>
      </c>
      <c r="B20414">
        <f t="shared" si="639"/>
        <v>42227.143800000005</v>
      </c>
      <c r="C20414">
        <f t="shared" si="640"/>
        <v>40826</v>
      </c>
    </row>
    <row r="20415" spans="1:3" x14ac:dyDescent="0.25">
      <c r="A20415">
        <v>20414</v>
      </c>
      <c r="B20415">
        <f t="shared" si="639"/>
        <v>42228.536399999997</v>
      </c>
      <c r="C20415">
        <f t="shared" si="640"/>
        <v>40828</v>
      </c>
    </row>
    <row r="20416" spans="1:3" x14ac:dyDescent="0.25">
      <c r="A20416">
        <v>20415</v>
      </c>
      <c r="B20416">
        <f t="shared" si="639"/>
        <v>42229.929000000004</v>
      </c>
      <c r="C20416">
        <f t="shared" si="640"/>
        <v>40830</v>
      </c>
    </row>
    <row r="20417" spans="1:3" x14ac:dyDescent="0.25">
      <c r="A20417">
        <v>20416</v>
      </c>
      <c r="B20417">
        <f t="shared" si="639"/>
        <v>42231.321600000003</v>
      </c>
      <c r="C20417">
        <f t="shared" si="640"/>
        <v>40832</v>
      </c>
    </row>
    <row r="20418" spans="1:3" x14ac:dyDescent="0.25">
      <c r="A20418">
        <v>20417</v>
      </c>
      <c r="B20418">
        <f t="shared" si="639"/>
        <v>42232.714200000002</v>
      </c>
      <c r="C20418">
        <f t="shared" si="640"/>
        <v>40834</v>
      </c>
    </row>
    <row r="20419" spans="1:3" x14ac:dyDescent="0.25">
      <c r="A20419">
        <v>20418</v>
      </c>
      <c r="B20419">
        <f t="shared" ref="B20419:B20482" si="641">13800+1.3926*A20419</f>
        <v>42234.106800000001</v>
      </c>
      <c r="C20419">
        <f t="shared" si="640"/>
        <v>40836</v>
      </c>
    </row>
    <row r="20420" spans="1:3" x14ac:dyDescent="0.25">
      <c r="A20420">
        <v>20419</v>
      </c>
      <c r="B20420">
        <f t="shared" si="641"/>
        <v>42235.499400000001</v>
      </c>
      <c r="C20420">
        <f t="shared" si="640"/>
        <v>40838</v>
      </c>
    </row>
    <row r="20421" spans="1:3" x14ac:dyDescent="0.25">
      <c r="A20421">
        <v>20420</v>
      </c>
      <c r="B20421">
        <f t="shared" si="641"/>
        <v>42236.892</v>
      </c>
      <c r="C20421">
        <f t="shared" si="640"/>
        <v>40840</v>
      </c>
    </row>
    <row r="20422" spans="1:3" x14ac:dyDescent="0.25">
      <c r="A20422">
        <v>20421</v>
      </c>
      <c r="B20422">
        <f t="shared" si="641"/>
        <v>42238.284599999999</v>
      </c>
      <c r="C20422">
        <f t="shared" si="640"/>
        <v>40842</v>
      </c>
    </row>
    <row r="20423" spans="1:3" x14ac:dyDescent="0.25">
      <c r="A20423">
        <v>20422</v>
      </c>
      <c r="B20423">
        <f t="shared" si="641"/>
        <v>42239.677200000006</v>
      </c>
      <c r="C20423">
        <f t="shared" si="640"/>
        <v>40844</v>
      </c>
    </row>
    <row r="20424" spans="1:3" x14ac:dyDescent="0.25">
      <c r="A20424">
        <v>20423</v>
      </c>
      <c r="B20424">
        <f t="shared" si="641"/>
        <v>42241.069799999997</v>
      </c>
      <c r="C20424">
        <f t="shared" si="640"/>
        <v>40846</v>
      </c>
    </row>
    <row r="20425" spans="1:3" x14ac:dyDescent="0.25">
      <c r="A20425">
        <v>20424</v>
      </c>
      <c r="B20425">
        <f t="shared" si="641"/>
        <v>42242.462400000004</v>
      </c>
      <c r="C20425">
        <f t="shared" si="640"/>
        <v>40848</v>
      </c>
    </row>
    <row r="20426" spans="1:3" x14ac:dyDescent="0.25">
      <c r="A20426">
        <v>20425</v>
      </c>
      <c r="B20426">
        <f t="shared" si="641"/>
        <v>42243.854999999996</v>
      </c>
      <c r="C20426">
        <f t="shared" si="640"/>
        <v>40850</v>
      </c>
    </row>
    <row r="20427" spans="1:3" x14ac:dyDescent="0.25">
      <c r="A20427">
        <v>20426</v>
      </c>
      <c r="B20427">
        <f t="shared" si="641"/>
        <v>42245.247600000002</v>
      </c>
      <c r="C20427">
        <f t="shared" si="640"/>
        <v>40852</v>
      </c>
    </row>
    <row r="20428" spans="1:3" x14ac:dyDescent="0.25">
      <c r="A20428">
        <v>20427</v>
      </c>
      <c r="B20428">
        <f t="shared" si="641"/>
        <v>42246.640200000002</v>
      </c>
      <c r="C20428">
        <f t="shared" si="640"/>
        <v>40854</v>
      </c>
    </row>
    <row r="20429" spans="1:3" x14ac:dyDescent="0.25">
      <c r="A20429">
        <v>20428</v>
      </c>
      <c r="B20429">
        <f t="shared" si="641"/>
        <v>42248.032800000001</v>
      </c>
      <c r="C20429">
        <f t="shared" si="640"/>
        <v>40856</v>
      </c>
    </row>
    <row r="20430" spans="1:3" x14ac:dyDescent="0.25">
      <c r="A20430">
        <v>20429</v>
      </c>
      <c r="B20430">
        <f t="shared" si="641"/>
        <v>42249.4254</v>
      </c>
      <c r="C20430">
        <f t="shared" si="640"/>
        <v>40858</v>
      </c>
    </row>
    <row r="20431" spans="1:3" x14ac:dyDescent="0.25">
      <c r="A20431">
        <v>20430</v>
      </c>
      <c r="B20431">
        <f t="shared" si="641"/>
        <v>42250.817999999999</v>
      </c>
      <c r="C20431">
        <f t="shared" si="640"/>
        <v>40860</v>
      </c>
    </row>
    <row r="20432" spans="1:3" x14ac:dyDescent="0.25">
      <c r="A20432">
        <v>20431</v>
      </c>
      <c r="B20432">
        <f t="shared" si="641"/>
        <v>42252.210600000006</v>
      </c>
      <c r="C20432">
        <f t="shared" si="640"/>
        <v>40862</v>
      </c>
    </row>
    <row r="20433" spans="1:3" x14ac:dyDescent="0.25">
      <c r="A20433">
        <v>20432</v>
      </c>
      <c r="B20433">
        <f t="shared" si="641"/>
        <v>42253.603199999998</v>
      </c>
      <c r="C20433">
        <f t="shared" si="640"/>
        <v>40864</v>
      </c>
    </row>
    <row r="20434" spans="1:3" x14ac:dyDescent="0.25">
      <c r="A20434">
        <v>20433</v>
      </c>
      <c r="B20434">
        <f t="shared" si="641"/>
        <v>42254.995800000004</v>
      </c>
      <c r="C20434">
        <f t="shared" si="640"/>
        <v>40866</v>
      </c>
    </row>
    <row r="20435" spans="1:3" x14ac:dyDescent="0.25">
      <c r="A20435">
        <v>20434</v>
      </c>
      <c r="B20435">
        <f t="shared" si="641"/>
        <v>42256.388399999996</v>
      </c>
      <c r="C20435">
        <f t="shared" si="640"/>
        <v>40868</v>
      </c>
    </row>
    <row r="20436" spans="1:3" x14ac:dyDescent="0.25">
      <c r="A20436">
        <v>20435</v>
      </c>
      <c r="B20436">
        <f t="shared" si="641"/>
        <v>42257.781000000003</v>
      </c>
      <c r="C20436">
        <f t="shared" si="640"/>
        <v>40870</v>
      </c>
    </row>
    <row r="20437" spans="1:3" x14ac:dyDescent="0.25">
      <c r="A20437">
        <v>20436</v>
      </c>
      <c r="B20437">
        <f t="shared" si="641"/>
        <v>42259.173600000002</v>
      </c>
      <c r="C20437">
        <f t="shared" si="640"/>
        <v>40872</v>
      </c>
    </row>
    <row r="20438" spans="1:3" x14ac:dyDescent="0.25">
      <c r="A20438">
        <v>20437</v>
      </c>
      <c r="B20438">
        <f t="shared" si="641"/>
        <v>42260.566200000001</v>
      </c>
      <c r="C20438">
        <f t="shared" si="640"/>
        <v>40874</v>
      </c>
    </row>
    <row r="20439" spans="1:3" x14ac:dyDescent="0.25">
      <c r="A20439">
        <v>20438</v>
      </c>
      <c r="B20439">
        <f t="shared" si="641"/>
        <v>42261.9588</v>
      </c>
      <c r="C20439">
        <f t="shared" si="640"/>
        <v>40876</v>
      </c>
    </row>
    <row r="20440" spans="1:3" x14ac:dyDescent="0.25">
      <c r="A20440">
        <v>20439</v>
      </c>
      <c r="B20440">
        <f t="shared" si="641"/>
        <v>42263.3514</v>
      </c>
      <c r="C20440">
        <f t="shared" si="640"/>
        <v>40878</v>
      </c>
    </row>
    <row r="20441" spans="1:3" x14ac:dyDescent="0.25">
      <c r="A20441">
        <v>20440</v>
      </c>
      <c r="B20441">
        <f t="shared" si="641"/>
        <v>42264.744000000006</v>
      </c>
      <c r="C20441">
        <f t="shared" si="640"/>
        <v>40880</v>
      </c>
    </row>
    <row r="20442" spans="1:3" x14ac:dyDescent="0.25">
      <c r="A20442">
        <v>20441</v>
      </c>
      <c r="B20442">
        <f t="shared" si="641"/>
        <v>42266.136599999998</v>
      </c>
      <c r="C20442">
        <f t="shared" si="640"/>
        <v>40882</v>
      </c>
    </row>
    <row r="20443" spans="1:3" x14ac:dyDescent="0.25">
      <c r="A20443">
        <v>20442</v>
      </c>
      <c r="B20443">
        <f t="shared" si="641"/>
        <v>42267.529200000004</v>
      </c>
      <c r="C20443">
        <f t="shared" si="640"/>
        <v>40884</v>
      </c>
    </row>
    <row r="20444" spans="1:3" x14ac:dyDescent="0.25">
      <c r="A20444">
        <v>20443</v>
      </c>
      <c r="B20444">
        <f t="shared" si="641"/>
        <v>42268.921799999996</v>
      </c>
      <c r="C20444">
        <f t="shared" si="640"/>
        <v>40886</v>
      </c>
    </row>
    <row r="20445" spans="1:3" x14ac:dyDescent="0.25">
      <c r="A20445">
        <v>20444</v>
      </c>
      <c r="B20445">
        <f t="shared" si="641"/>
        <v>42270.314400000003</v>
      </c>
      <c r="C20445">
        <f t="shared" si="640"/>
        <v>40888</v>
      </c>
    </row>
    <row r="20446" spans="1:3" x14ac:dyDescent="0.25">
      <c r="A20446">
        <v>20445</v>
      </c>
      <c r="B20446">
        <f t="shared" si="641"/>
        <v>42271.707000000002</v>
      </c>
      <c r="C20446">
        <f t="shared" si="640"/>
        <v>40890</v>
      </c>
    </row>
    <row r="20447" spans="1:3" x14ac:dyDescent="0.25">
      <c r="A20447">
        <v>20446</v>
      </c>
      <c r="B20447">
        <f t="shared" si="641"/>
        <v>42273.099600000001</v>
      </c>
      <c r="C20447">
        <f t="shared" si="640"/>
        <v>40892</v>
      </c>
    </row>
    <row r="20448" spans="1:3" x14ac:dyDescent="0.25">
      <c r="A20448">
        <v>20447</v>
      </c>
      <c r="B20448">
        <f t="shared" si="641"/>
        <v>42274.492200000001</v>
      </c>
      <c r="C20448">
        <f t="shared" si="640"/>
        <v>40894</v>
      </c>
    </row>
    <row r="20449" spans="1:3" x14ac:dyDescent="0.25">
      <c r="A20449">
        <v>20448</v>
      </c>
      <c r="B20449">
        <f t="shared" si="641"/>
        <v>42275.8848</v>
      </c>
      <c r="C20449">
        <f t="shared" si="640"/>
        <v>40896</v>
      </c>
    </row>
    <row r="20450" spans="1:3" x14ac:dyDescent="0.25">
      <c r="A20450">
        <v>20449</v>
      </c>
      <c r="B20450">
        <f t="shared" si="641"/>
        <v>42277.277400000006</v>
      </c>
      <c r="C20450">
        <f t="shared" si="640"/>
        <v>40898</v>
      </c>
    </row>
    <row r="20451" spans="1:3" x14ac:dyDescent="0.25">
      <c r="A20451">
        <v>20450</v>
      </c>
      <c r="B20451">
        <f t="shared" si="641"/>
        <v>42278.67</v>
      </c>
      <c r="C20451">
        <f t="shared" si="640"/>
        <v>40900</v>
      </c>
    </row>
    <row r="20452" spans="1:3" x14ac:dyDescent="0.25">
      <c r="A20452">
        <v>20451</v>
      </c>
      <c r="B20452">
        <f t="shared" si="641"/>
        <v>42280.062600000005</v>
      </c>
      <c r="C20452">
        <f t="shared" si="640"/>
        <v>40902</v>
      </c>
    </row>
    <row r="20453" spans="1:3" x14ac:dyDescent="0.25">
      <c r="A20453">
        <v>20452</v>
      </c>
      <c r="B20453">
        <f t="shared" si="641"/>
        <v>42281.455199999997</v>
      </c>
      <c r="C20453">
        <f t="shared" si="640"/>
        <v>40904</v>
      </c>
    </row>
    <row r="20454" spans="1:3" x14ac:dyDescent="0.25">
      <c r="A20454">
        <v>20453</v>
      </c>
      <c r="B20454">
        <f t="shared" si="641"/>
        <v>42282.847800000003</v>
      </c>
      <c r="C20454">
        <f t="shared" si="640"/>
        <v>40906</v>
      </c>
    </row>
    <row r="20455" spans="1:3" x14ac:dyDescent="0.25">
      <c r="A20455">
        <v>20454</v>
      </c>
      <c r="B20455">
        <f t="shared" si="641"/>
        <v>42284.240400000002</v>
      </c>
      <c r="C20455">
        <f t="shared" si="640"/>
        <v>40908</v>
      </c>
    </row>
    <row r="20456" spans="1:3" x14ac:dyDescent="0.25">
      <c r="A20456">
        <v>20455</v>
      </c>
      <c r="B20456">
        <f t="shared" si="641"/>
        <v>42285.633000000002</v>
      </c>
      <c r="C20456">
        <f t="shared" si="640"/>
        <v>40910</v>
      </c>
    </row>
    <row r="20457" spans="1:3" x14ac:dyDescent="0.25">
      <c r="A20457">
        <v>20456</v>
      </c>
      <c r="B20457">
        <f t="shared" si="641"/>
        <v>42287.025600000001</v>
      </c>
      <c r="C20457">
        <f t="shared" si="640"/>
        <v>40912</v>
      </c>
    </row>
    <row r="20458" spans="1:3" x14ac:dyDescent="0.25">
      <c r="A20458">
        <v>20457</v>
      </c>
      <c r="B20458">
        <f t="shared" si="641"/>
        <v>42288.4182</v>
      </c>
      <c r="C20458">
        <f t="shared" si="640"/>
        <v>40914</v>
      </c>
    </row>
    <row r="20459" spans="1:3" x14ac:dyDescent="0.25">
      <c r="A20459">
        <v>20458</v>
      </c>
      <c r="B20459">
        <f t="shared" si="641"/>
        <v>42289.810800000007</v>
      </c>
      <c r="C20459">
        <f t="shared" si="640"/>
        <v>40916</v>
      </c>
    </row>
    <row r="20460" spans="1:3" x14ac:dyDescent="0.25">
      <c r="A20460">
        <v>20459</v>
      </c>
      <c r="B20460">
        <f t="shared" si="641"/>
        <v>42291.203399999999</v>
      </c>
      <c r="C20460">
        <f t="shared" si="640"/>
        <v>40918</v>
      </c>
    </row>
    <row r="20461" spans="1:3" x14ac:dyDescent="0.25">
      <c r="A20461">
        <v>20460</v>
      </c>
      <c r="B20461">
        <f t="shared" si="641"/>
        <v>42292.596000000005</v>
      </c>
      <c r="C20461">
        <f t="shared" si="640"/>
        <v>40920</v>
      </c>
    </row>
    <row r="20462" spans="1:3" x14ac:dyDescent="0.25">
      <c r="A20462">
        <v>20461</v>
      </c>
      <c r="B20462">
        <f t="shared" si="641"/>
        <v>42293.988599999997</v>
      </c>
      <c r="C20462">
        <f t="shared" si="640"/>
        <v>40922</v>
      </c>
    </row>
    <row r="20463" spans="1:3" x14ac:dyDescent="0.25">
      <c r="A20463">
        <v>20462</v>
      </c>
      <c r="B20463">
        <f t="shared" si="641"/>
        <v>42295.381200000003</v>
      </c>
      <c r="C20463">
        <f t="shared" si="640"/>
        <v>40924</v>
      </c>
    </row>
    <row r="20464" spans="1:3" x14ac:dyDescent="0.25">
      <c r="A20464">
        <v>20463</v>
      </c>
      <c r="B20464">
        <f t="shared" si="641"/>
        <v>42296.773800000003</v>
      </c>
      <c r="C20464">
        <f t="shared" si="640"/>
        <v>40926</v>
      </c>
    </row>
    <row r="20465" spans="1:3" x14ac:dyDescent="0.25">
      <c r="A20465">
        <v>20464</v>
      </c>
      <c r="B20465">
        <f t="shared" si="641"/>
        <v>42298.166400000002</v>
      </c>
      <c r="C20465">
        <f t="shared" si="640"/>
        <v>40928</v>
      </c>
    </row>
    <row r="20466" spans="1:3" x14ac:dyDescent="0.25">
      <c r="A20466">
        <v>20465</v>
      </c>
      <c r="B20466">
        <f t="shared" si="641"/>
        <v>42299.559000000001</v>
      </c>
      <c r="C20466">
        <f t="shared" si="640"/>
        <v>40930</v>
      </c>
    </row>
    <row r="20467" spans="1:3" x14ac:dyDescent="0.25">
      <c r="A20467">
        <v>20466</v>
      </c>
      <c r="B20467">
        <f t="shared" si="641"/>
        <v>42300.9516</v>
      </c>
      <c r="C20467">
        <f t="shared" si="640"/>
        <v>40932</v>
      </c>
    </row>
    <row r="20468" spans="1:3" x14ac:dyDescent="0.25">
      <c r="A20468">
        <v>20467</v>
      </c>
      <c r="B20468">
        <f t="shared" si="641"/>
        <v>42302.3442</v>
      </c>
      <c r="C20468">
        <f t="shared" si="640"/>
        <v>40934</v>
      </c>
    </row>
    <row r="20469" spans="1:3" x14ac:dyDescent="0.25">
      <c r="A20469">
        <v>20468</v>
      </c>
      <c r="B20469">
        <f t="shared" si="641"/>
        <v>42303.736799999999</v>
      </c>
      <c r="C20469">
        <f t="shared" ref="C20469:C20532" si="642">2*A20469</f>
        <v>40936</v>
      </c>
    </row>
    <row r="20470" spans="1:3" x14ac:dyDescent="0.25">
      <c r="A20470">
        <v>20469</v>
      </c>
      <c r="B20470">
        <f t="shared" si="641"/>
        <v>42305.129400000005</v>
      </c>
      <c r="C20470">
        <f t="shared" si="642"/>
        <v>40938</v>
      </c>
    </row>
    <row r="20471" spans="1:3" x14ac:dyDescent="0.25">
      <c r="A20471">
        <v>20470</v>
      </c>
      <c r="B20471">
        <f t="shared" si="641"/>
        <v>42306.521999999997</v>
      </c>
      <c r="C20471">
        <f t="shared" si="642"/>
        <v>40940</v>
      </c>
    </row>
    <row r="20472" spans="1:3" x14ac:dyDescent="0.25">
      <c r="A20472">
        <v>20471</v>
      </c>
      <c r="B20472">
        <f t="shared" si="641"/>
        <v>42307.914600000004</v>
      </c>
      <c r="C20472">
        <f t="shared" si="642"/>
        <v>40942</v>
      </c>
    </row>
    <row r="20473" spans="1:3" x14ac:dyDescent="0.25">
      <c r="A20473">
        <v>20472</v>
      </c>
      <c r="B20473">
        <f t="shared" si="641"/>
        <v>42309.307200000003</v>
      </c>
      <c r="C20473">
        <f t="shared" si="642"/>
        <v>40944</v>
      </c>
    </row>
    <row r="20474" spans="1:3" x14ac:dyDescent="0.25">
      <c r="A20474">
        <v>20473</v>
      </c>
      <c r="B20474">
        <f t="shared" si="641"/>
        <v>42310.699800000002</v>
      </c>
      <c r="C20474">
        <f t="shared" si="642"/>
        <v>40946</v>
      </c>
    </row>
    <row r="20475" spans="1:3" x14ac:dyDescent="0.25">
      <c r="A20475">
        <v>20474</v>
      </c>
      <c r="B20475">
        <f t="shared" si="641"/>
        <v>42312.092400000001</v>
      </c>
      <c r="C20475">
        <f t="shared" si="642"/>
        <v>40948</v>
      </c>
    </row>
    <row r="20476" spans="1:3" x14ac:dyDescent="0.25">
      <c r="A20476">
        <v>20475</v>
      </c>
      <c r="B20476">
        <f t="shared" si="641"/>
        <v>42313.485000000001</v>
      </c>
      <c r="C20476">
        <f t="shared" si="642"/>
        <v>40950</v>
      </c>
    </row>
    <row r="20477" spans="1:3" x14ac:dyDescent="0.25">
      <c r="A20477">
        <v>20476</v>
      </c>
      <c r="B20477">
        <f t="shared" si="641"/>
        <v>42314.8776</v>
      </c>
      <c r="C20477">
        <f t="shared" si="642"/>
        <v>40952</v>
      </c>
    </row>
    <row r="20478" spans="1:3" x14ac:dyDescent="0.25">
      <c r="A20478">
        <v>20477</v>
      </c>
      <c r="B20478">
        <f t="shared" si="641"/>
        <v>42316.270199999999</v>
      </c>
      <c r="C20478">
        <f t="shared" si="642"/>
        <v>40954</v>
      </c>
    </row>
    <row r="20479" spans="1:3" x14ac:dyDescent="0.25">
      <c r="A20479">
        <v>20478</v>
      </c>
      <c r="B20479">
        <f t="shared" si="641"/>
        <v>42317.662800000006</v>
      </c>
      <c r="C20479">
        <f t="shared" si="642"/>
        <v>40956</v>
      </c>
    </row>
    <row r="20480" spans="1:3" x14ac:dyDescent="0.25">
      <c r="A20480">
        <v>20479</v>
      </c>
      <c r="B20480">
        <f t="shared" si="641"/>
        <v>42319.055399999997</v>
      </c>
      <c r="C20480">
        <f t="shared" si="642"/>
        <v>40958</v>
      </c>
    </row>
    <row r="20481" spans="1:3" x14ac:dyDescent="0.25">
      <c r="A20481">
        <v>20480</v>
      </c>
      <c r="B20481">
        <f t="shared" si="641"/>
        <v>42320.448000000004</v>
      </c>
      <c r="C20481">
        <f t="shared" si="642"/>
        <v>40960</v>
      </c>
    </row>
    <row r="20482" spans="1:3" x14ac:dyDescent="0.25">
      <c r="A20482">
        <v>20481</v>
      </c>
      <c r="B20482">
        <f t="shared" si="641"/>
        <v>42321.840599999996</v>
      </c>
      <c r="C20482">
        <f t="shared" si="642"/>
        <v>40962</v>
      </c>
    </row>
    <row r="20483" spans="1:3" x14ac:dyDescent="0.25">
      <c r="A20483">
        <v>20482</v>
      </c>
      <c r="B20483">
        <f t="shared" ref="B20483:B20546" si="643">13800+1.3926*A20483</f>
        <v>42323.233200000002</v>
      </c>
      <c r="C20483">
        <f t="shared" si="642"/>
        <v>40964</v>
      </c>
    </row>
    <row r="20484" spans="1:3" x14ac:dyDescent="0.25">
      <c r="A20484">
        <v>20483</v>
      </c>
      <c r="B20484">
        <f t="shared" si="643"/>
        <v>42324.625800000002</v>
      </c>
      <c r="C20484">
        <f t="shared" si="642"/>
        <v>40966</v>
      </c>
    </row>
    <row r="20485" spans="1:3" x14ac:dyDescent="0.25">
      <c r="A20485">
        <v>20484</v>
      </c>
      <c r="B20485">
        <f t="shared" si="643"/>
        <v>42326.018400000001</v>
      </c>
      <c r="C20485">
        <f t="shared" si="642"/>
        <v>40968</v>
      </c>
    </row>
    <row r="20486" spans="1:3" x14ac:dyDescent="0.25">
      <c r="A20486">
        <v>20485</v>
      </c>
      <c r="B20486">
        <f t="shared" si="643"/>
        <v>42327.411</v>
      </c>
      <c r="C20486">
        <f t="shared" si="642"/>
        <v>40970</v>
      </c>
    </row>
    <row r="20487" spans="1:3" x14ac:dyDescent="0.25">
      <c r="A20487">
        <v>20486</v>
      </c>
      <c r="B20487">
        <f t="shared" si="643"/>
        <v>42328.803599999999</v>
      </c>
      <c r="C20487">
        <f t="shared" si="642"/>
        <v>40972</v>
      </c>
    </row>
    <row r="20488" spans="1:3" x14ac:dyDescent="0.25">
      <c r="A20488">
        <v>20487</v>
      </c>
      <c r="B20488">
        <f t="shared" si="643"/>
        <v>42330.196200000006</v>
      </c>
      <c r="C20488">
        <f t="shared" si="642"/>
        <v>40974</v>
      </c>
    </row>
    <row r="20489" spans="1:3" x14ac:dyDescent="0.25">
      <c r="A20489">
        <v>20488</v>
      </c>
      <c r="B20489">
        <f t="shared" si="643"/>
        <v>42331.588799999998</v>
      </c>
      <c r="C20489">
        <f t="shared" si="642"/>
        <v>40976</v>
      </c>
    </row>
    <row r="20490" spans="1:3" x14ac:dyDescent="0.25">
      <c r="A20490">
        <v>20489</v>
      </c>
      <c r="B20490">
        <f t="shared" si="643"/>
        <v>42332.981400000004</v>
      </c>
      <c r="C20490">
        <f t="shared" si="642"/>
        <v>40978</v>
      </c>
    </row>
    <row r="20491" spans="1:3" x14ac:dyDescent="0.25">
      <c r="A20491">
        <v>20490</v>
      </c>
      <c r="B20491">
        <f t="shared" si="643"/>
        <v>42334.373999999996</v>
      </c>
      <c r="C20491">
        <f t="shared" si="642"/>
        <v>40980</v>
      </c>
    </row>
    <row r="20492" spans="1:3" x14ac:dyDescent="0.25">
      <c r="A20492">
        <v>20491</v>
      </c>
      <c r="B20492">
        <f t="shared" si="643"/>
        <v>42335.766600000003</v>
      </c>
      <c r="C20492">
        <f t="shared" si="642"/>
        <v>40982</v>
      </c>
    </row>
    <row r="20493" spans="1:3" x14ac:dyDescent="0.25">
      <c r="A20493">
        <v>20492</v>
      </c>
      <c r="B20493">
        <f t="shared" si="643"/>
        <v>42337.159200000002</v>
      </c>
      <c r="C20493">
        <f t="shared" si="642"/>
        <v>40984</v>
      </c>
    </row>
    <row r="20494" spans="1:3" x14ac:dyDescent="0.25">
      <c r="A20494">
        <v>20493</v>
      </c>
      <c r="B20494">
        <f t="shared" si="643"/>
        <v>42338.551800000001</v>
      </c>
      <c r="C20494">
        <f t="shared" si="642"/>
        <v>40986</v>
      </c>
    </row>
    <row r="20495" spans="1:3" x14ac:dyDescent="0.25">
      <c r="A20495">
        <v>20494</v>
      </c>
      <c r="B20495">
        <f t="shared" si="643"/>
        <v>42339.9444</v>
      </c>
      <c r="C20495">
        <f t="shared" si="642"/>
        <v>40988</v>
      </c>
    </row>
    <row r="20496" spans="1:3" x14ac:dyDescent="0.25">
      <c r="A20496">
        <v>20495</v>
      </c>
      <c r="B20496">
        <f t="shared" si="643"/>
        <v>42341.337</v>
      </c>
      <c r="C20496">
        <f t="shared" si="642"/>
        <v>40990</v>
      </c>
    </row>
    <row r="20497" spans="1:3" x14ac:dyDescent="0.25">
      <c r="A20497">
        <v>20496</v>
      </c>
      <c r="B20497">
        <f t="shared" si="643"/>
        <v>42342.729600000006</v>
      </c>
      <c r="C20497">
        <f t="shared" si="642"/>
        <v>40992</v>
      </c>
    </row>
    <row r="20498" spans="1:3" x14ac:dyDescent="0.25">
      <c r="A20498">
        <v>20497</v>
      </c>
      <c r="B20498">
        <f t="shared" si="643"/>
        <v>42344.122199999998</v>
      </c>
      <c r="C20498">
        <f t="shared" si="642"/>
        <v>40994</v>
      </c>
    </row>
    <row r="20499" spans="1:3" x14ac:dyDescent="0.25">
      <c r="A20499">
        <v>20498</v>
      </c>
      <c r="B20499">
        <f t="shared" si="643"/>
        <v>42345.514800000004</v>
      </c>
      <c r="C20499">
        <f t="shared" si="642"/>
        <v>40996</v>
      </c>
    </row>
    <row r="20500" spans="1:3" x14ac:dyDescent="0.25">
      <c r="A20500">
        <v>20499</v>
      </c>
      <c r="B20500">
        <f t="shared" si="643"/>
        <v>42346.907399999996</v>
      </c>
      <c r="C20500">
        <f t="shared" si="642"/>
        <v>40998</v>
      </c>
    </row>
    <row r="20501" spans="1:3" x14ac:dyDescent="0.25">
      <c r="A20501">
        <v>20500</v>
      </c>
      <c r="B20501">
        <f t="shared" si="643"/>
        <v>42348.3</v>
      </c>
      <c r="C20501">
        <f t="shared" si="642"/>
        <v>41000</v>
      </c>
    </row>
    <row r="20502" spans="1:3" x14ac:dyDescent="0.25">
      <c r="A20502">
        <v>20501</v>
      </c>
      <c r="B20502">
        <f t="shared" si="643"/>
        <v>42349.692600000002</v>
      </c>
      <c r="C20502">
        <f t="shared" si="642"/>
        <v>41002</v>
      </c>
    </row>
    <row r="20503" spans="1:3" x14ac:dyDescent="0.25">
      <c r="A20503">
        <v>20502</v>
      </c>
      <c r="B20503">
        <f t="shared" si="643"/>
        <v>42351.085200000001</v>
      </c>
      <c r="C20503">
        <f t="shared" si="642"/>
        <v>41004</v>
      </c>
    </row>
    <row r="20504" spans="1:3" x14ac:dyDescent="0.25">
      <c r="A20504">
        <v>20503</v>
      </c>
      <c r="B20504">
        <f t="shared" si="643"/>
        <v>42352.477800000001</v>
      </c>
      <c r="C20504">
        <f t="shared" si="642"/>
        <v>41006</v>
      </c>
    </row>
    <row r="20505" spans="1:3" x14ac:dyDescent="0.25">
      <c r="A20505">
        <v>20504</v>
      </c>
      <c r="B20505">
        <f t="shared" si="643"/>
        <v>42353.8704</v>
      </c>
      <c r="C20505">
        <f t="shared" si="642"/>
        <v>41008</v>
      </c>
    </row>
    <row r="20506" spans="1:3" x14ac:dyDescent="0.25">
      <c r="A20506">
        <v>20505</v>
      </c>
      <c r="B20506">
        <f t="shared" si="643"/>
        <v>42355.263000000006</v>
      </c>
      <c r="C20506">
        <f t="shared" si="642"/>
        <v>41010</v>
      </c>
    </row>
    <row r="20507" spans="1:3" x14ac:dyDescent="0.25">
      <c r="A20507">
        <v>20506</v>
      </c>
      <c r="B20507">
        <f t="shared" si="643"/>
        <v>42356.655599999998</v>
      </c>
      <c r="C20507">
        <f t="shared" si="642"/>
        <v>41012</v>
      </c>
    </row>
    <row r="20508" spans="1:3" x14ac:dyDescent="0.25">
      <c r="A20508">
        <v>20507</v>
      </c>
      <c r="B20508">
        <f t="shared" si="643"/>
        <v>42358.048200000005</v>
      </c>
      <c r="C20508">
        <f t="shared" si="642"/>
        <v>41014</v>
      </c>
    </row>
    <row r="20509" spans="1:3" x14ac:dyDescent="0.25">
      <c r="A20509">
        <v>20508</v>
      </c>
      <c r="B20509">
        <f t="shared" si="643"/>
        <v>42359.440799999997</v>
      </c>
      <c r="C20509">
        <f t="shared" si="642"/>
        <v>41016</v>
      </c>
    </row>
    <row r="20510" spans="1:3" x14ac:dyDescent="0.25">
      <c r="A20510">
        <v>20509</v>
      </c>
      <c r="B20510">
        <f t="shared" si="643"/>
        <v>42360.833400000003</v>
      </c>
      <c r="C20510">
        <f t="shared" si="642"/>
        <v>41018</v>
      </c>
    </row>
    <row r="20511" spans="1:3" x14ac:dyDescent="0.25">
      <c r="A20511">
        <v>20510</v>
      </c>
      <c r="B20511">
        <f t="shared" si="643"/>
        <v>42362.226000000002</v>
      </c>
      <c r="C20511">
        <f t="shared" si="642"/>
        <v>41020</v>
      </c>
    </row>
    <row r="20512" spans="1:3" x14ac:dyDescent="0.25">
      <c r="A20512">
        <v>20511</v>
      </c>
      <c r="B20512">
        <f t="shared" si="643"/>
        <v>42363.618600000002</v>
      </c>
      <c r="C20512">
        <f t="shared" si="642"/>
        <v>41022</v>
      </c>
    </row>
    <row r="20513" spans="1:3" x14ac:dyDescent="0.25">
      <c r="A20513">
        <v>20512</v>
      </c>
      <c r="B20513">
        <f t="shared" si="643"/>
        <v>42365.011200000001</v>
      </c>
      <c r="C20513">
        <f t="shared" si="642"/>
        <v>41024</v>
      </c>
    </row>
    <row r="20514" spans="1:3" x14ac:dyDescent="0.25">
      <c r="A20514">
        <v>20513</v>
      </c>
      <c r="B20514">
        <f t="shared" si="643"/>
        <v>42366.4038</v>
      </c>
      <c r="C20514">
        <f t="shared" si="642"/>
        <v>41026</v>
      </c>
    </row>
    <row r="20515" spans="1:3" x14ac:dyDescent="0.25">
      <c r="A20515">
        <v>20514</v>
      </c>
      <c r="B20515">
        <f t="shared" si="643"/>
        <v>42367.796400000007</v>
      </c>
      <c r="C20515">
        <f t="shared" si="642"/>
        <v>41028</v>
      </c>
    </row>
    <row r="20516" spans="1:3" x14ac:dyDescent="0.25">
      <c r="A20516">
        <v>20515</v>
      </c>
      <c r="B20516">
        <f t="shared" si="643"/>
        <v>42369.188999999998</v>
      </c>
      <c r="C20516">
        <f t="shared" si="642"/>
        <v>41030</v>
      </c>
    </row>
    <row r="20517" spans="1:3" x14ac:dyDescent="0.25">
      <c r="A20517">
        <v>20516</v>
      </c>
      <c r="B20517">
        <f t="shared" si="643"/>
        <v>42370.581600000005</v>
      </c>
      <c r="C20517">
        <f t="shared" si="642"/>
        <v>41032</v>
      </c>
    </row>
    <row r="20518" spans="1:3" x14ac:dyDescent="0.25">
      <c r="A20518">
        <v>20517</v>
      </c>
      <c r="B20518">
        <f t="shared" si="643"/>
        <v>42371.974199999997</v>
      </c>
      <c r="C20518">
        <f t="shared" si="642"/>
        <v>41034</v>
      </c>
    </row>
    <row r="20519" spans="1:3" x14ac:dyDescent="0.25">
      <c r="A20519">
        <v>20518</v>
      </c>
      <c r="B20519">
        <f t="shared" si="643"/>
        <v>42373.366800000003</v>
      </c>
      <c r="C20519">
        <f t="shared" si="642"/>
        <v>41036</v>
      </c>
    </row>
    <row r="20520" spans="1:3" x14ac:dyDescent="0.25">
      <c r="A20520">
        <v>20519</v>
      </c>
      <c r="B20520">
        <f t="shared" si="643"/>
        <v>42374.759400000003</v>
      </c>
      <c r="C20520">
        <f t="shared" si="642"/>
        <v>41038</v>
      </c>
    </row>
    <row r="20521" spans="1:3" x14ac:dyDescent="0.25">
      <c r="A20521">
        <v>20520</v>
      </c>
      <c r="B20521">
        <f t="shared" si="643"/>
        <v>42376.152000000002</v>
      </c>
      <c r="C20521">
        <f t="shared" si="642"/>
        <v>41040</v>
      </c>
    </row>
    <row r="20522" spans="1:3" x14ac:dyDescent="0.25">
      <c r="A20522">
        <v>20521</v>
      </c>
      <c r="B20522">
        <f t="shared" si="643"/>
        <v>42377.544600000001</v>
      </c>
      <c r="C20522">
        <f t="shared" si="642"/>
        <v>41042</v>
      </c>
    </row>
    <row r="20523" spans="1:3" x14ac:dyDescent="0.25">
      <c r="A20523">
        <v>20522</v>
      </c>
      <c r="B20523">
        <f t="shared" si="643"/>
        <v>42378.9372</v>
      </c>
      <c r="C20523">
        <f t="shared" si="642"/>
        <v>41044</v>
      </c>
    </row>
    <row r="20524" spans="1:3" x14ac:dyDescent="0.25">
      <c r="A20524">
        <v>20523</v>
      </c>
      <c r="B20524">
        <f t="shared" si="643"/>
        <v>42380.3298</v>
      </c>
      <c r="C20524">
        <f t="shared" si="642"/>
        <v>41046</v>
      </c>
    </row>
    <row r="20525" spans="1:3" x14ac:dyDescent="0.25">
      <c r="A20525">
        <v>20524</v>
      </c>
      <c r="B20525">
        <f t="shared" si="643"/>
        <v>42381.722399999999</v>
      </c>
      <c r="C20525">
        <f t="shared" si="642"/>
        <v>41048</v>
      </c>
    </row>
    <row r="20526" spans="1:3" x14ac:dyDescent="0.25">
      <c r="A20526">
        <v>20525</v>
      </c>
      <c r="B20526">
        <f t="shared" si="643"/>
        <v>42383.115000000005</v>
      </c>
      <c r="C20526">
        <f t="shared" si="642"/>
        <v>41050</v>
      </c>
    </row>
    <row r="20527" spans="1:3" x14ac:dyDescent="0.25">
      <c r="A20527">
        <v>20526</v>
      </c>
      <c r="B20527">
        <f t="shared" si="643"/>
        <v>42384.507599999997</v>
      </c>
      <c r="C20527">
        <f t="shared" si="642"/>
        <v>41052</v>
      </c>
    </row>
    <row r="20528" spans="1:3" x14ac:dyDescent="0.25">
      <c r="A20528">
        <v>20527</v>
      </c>
      <c r="B20528">
        <f t="shared" si="643"/>
        <v>42385.900200000004</v>
      </c>
      <c r="C20528">
        <f t="shared" si="642"/>
        <v>41054</v>
      </c>
    </row>
    <row r="20529" spans="1:3" x14ac:dyDescent="0.25">
      <c r="A20529">
        <v>20528</v>
      </c>
      <c r="B20529">
        <f t="shared" si="643"/>
        <v>42387.292800000003</v>
      </c>
      <c r="C20529">
        <f t="shared" si="642"/>
        <v>41056</v>
      </c>
    </row>
    <row r="20530" spans="1:3" x14ac:dyDescent="0.25">
      <c r="A20530">
        <v>20529</v>
      </c>
      <c r="B20530">
        <f t="shared" si="643"/>
        <v>42388.685400000002</v>
      </c>
      <c r="C20530">
        <f t="shared" si="642"/>
        <v>41058</v>
      </c>
    </row>
    <row r="20531" spans="1:3" x14ac:dyDescent="0.25">
      <c r="A20531">
        <v>20530</v>
      </c>
      <c r="B20531">
        <f t="shared" si="643"/>
        <v>42390.078000000001</v>
      </c>
      <c r="C20531">
        <f t="shared" si="642"/>
        <v>41060</v>
      </c>
    </row>
    <row r="20532" spans="1:3" x14ac:dyDescent="0.25">
      <c r="A20532">
        <v>20531</v>
      </c>
      <c r="B20532">
        <f t="shared" si="643"/>
        <v>42391.470600000001</v>
      </c>
      <c r="C20532">
        <f t="shared" si="642"/>
        <v>41062</v>
      </c>
    </row>
    <row r="20533" spans="1:3" x14ac:dyDescent="0.25">
      <c r="A20533">
        <v>20532</v>
      </c>
      <c r="B20533">
        <f t="shared" si="643"/>
        <v>42392.8632</v>
      </c>
      <c r="C20533">
        <f t="shared" ref="C20533:C20596" si="644">2*A20533</f>
        <v>41064</v>
      </c>
    </row>
    <row r="20534" spans="1:3" x14ac:dyDescent="0.25">
      <c r="A20534">
        <v>20533</v>
      </c>
      <c r="B20534">
        <f t="shared" si="643"/>
        <v>42394.255799999999</v>
      </c>
      <c r="C20534">
        <f t="shared" si="644"/>
        <v>41066</v>
      </c>
    </row>
    <row r="20535" spans="1:3" x14ac:dyDescent="0.25">
      <c r="A20535">
        <v>20534</v>
      </c>
      <c r="B20535">
        <f t="shared" si="643"/>
        <v>42395.648400000005</v>
      </c>
      <c r="C20535">
        <f t="shared" si="644"/>
        <v>41068</v>
      </c>
    </row>
    <row r="20536" spans="1:3" x14ac:dyDescent="0.25">
      <c r="A20536">
        <v>20535</v>
      </c>
      <c r="B20536">
        <f t="shared" si="643"/>
        <v>42397.040999999997</v>
      </c>
      <c r="C20536">
        <f t="shared" si="644"/>
        <v>41070</v>
      </c>
    </row>
    <row r="20537" spans="1:3" x14ac:dyDescent="0.25">
      <c r="A20537">
        <v>20536</v>
      </c>
      <c r="B20537">
        <f t="shared" si="643"/>
        <v>42398.433600000004</v>
      </c>
      <c r="C20537">
        <f t="shared" si="644"/>
        <v>41072</v>
      </c>
    </row>
    <row r="20538" spans="1:3" x14ac:dyDescent="0.25">
      <c r="A20538">
        <v>20537</v>
      </c>
      <c r="B20538">
        <f t="shared" si="643"/>
        <v>42399.826199999996</v>
      </c>
      <c r="C20538">
        <f t="shared" si="644"/>
        <v>41074</v>
      </c>
    </row>
    <row r="20539" spans="1:3" x14ac:dyDescent="0.25">
      <c r="A20539">
        <v>20538</v>
      </c>
      <c r="B20539">
        <f t="shared" si="643"/>
        <v>42401.218800000002</v>
      </c>
      <c r="C20539">
        <f t="shared" si="644"/>
        <v>41076</v>
      </c>
    </row>
    <row r="20540" spans="1:3" x14ac:dyDescent="0.25">
      <c r="A20540">
        <v>20539</v>
      </c>
      <c r="B20540">
        <f t="shared" si="643"/>
        <v>42402.611400000002</v>
      </c>
      <c r="C20540">
        <f t="shared" si="644"/>
        <v>41078</v>
      </c>
    </row>
    <row r="20541" spans="1:3" x14ac:dyDescent="0.25">
      <c r="A20541">
        <v>20540</v>
      </c>
      <c r="B20541">
        <f t="shared" si="643"/>
        <v>42404.004000000001</v>
      </c>
      <c r="C20541">
        <f t="shared" si="644"/>
        <v>41080</v>
      </c>
    </row>
    <row r="20542" spans="1:3" x14ac:dyDescent="0.25">
      <c r="A20542">
        <v>20541</v>
      </c>
      <c r="B20542">
        <f t="shared" si="643"/>
        <v>42405.3966</v>
      </c>
      <c r="C20542">
        <f t="shared" si="644"/>
        <v>41082</v>
      </c>
    </row>
    <row r="20543" spans="1:3" x14ac:dyDescent="0.25">
      <c r="A20543">
        <v>20542</v>
      </c>
      <c r="B20543">
        <f t="shared" si="643"/>
        <v>42406.789199999999</v>
      </c>
      <c r="C20543">
        <f t="shared" si="644"/>
        <v>41084</v>
      </c>
    </row>
    <row r="20544" spans="1:3" x14ac:dyDescent="0.25">
      <c r="A20544">
        <v>20543</v>
      </c>
      <c r="B20544">
        <f t="shared" si="643"/>
        <v>42408.181800000006</v>
      </c>
      <c r="C20544">
        <f t="shared" si="644"/>
        <v>41086</v>
      </c>
    </row>
    <row r="20545" spans="1:3" x14ac:dyDescent="0.25">
      <c r="A20545">
        <v>20544</v>
      </c>
      <c r="B20545">
        <f t="shared" si="643"/>
        <v>42409.574399999998</v>
      </c>
      <c r="C20545">
        <f t="shared" si="644"/>
        <v>41088</v>
      </c>
    </row>
    <row r="20546" spans="1:3" x14ac:dyDescent="0.25">
      <c r="A20546">
        <v>20545</v>
      </c>
      <c r="B20546">
        <f t="shared" si="643"/>
        <v>42410.967000000004</v>
      </c>
      <c r="C20546">
        <f t="shared" si="644"/>
        <v>41090</v>
      </c>
    </row>
    <row r="20547" spans="1:3" x14ac:dyDescent="0.25">
      <c r="A20547">
        <v>20546</v>
      </c>
      <c r="B20547">
        <f t="shared" ref="B20547:B20610" si="645">13800+1.3926*A20547</f>
        <v>42412.359599999996</v>
      </c>
      <c r="C20547">
        <f t="shared" si="644"/>
        <v>41092</v>
      </c>
    </row>
    <row r="20548" spans="1:3" x14ac:dyDescent="0.25">
      <c r="A20548">
        <v>20547</v>
      </c>
      <c r="B20548">
        <f t="shared" si="645"/>
        <v>42413.752200000003</v>
      </c>
      <c r="C20548">
        <f t="shared" si="644"/>
        <v>41094</v>
      </c>
    </row>
    <row r="20549" spans="1:3" x14ac:dyDescent="0.25">
      <c r="A20549">
        <v>20548</v>
      </c>
      <c r="B20549">
        <f t="shared" si="645"/>
        <v>42415.144800000002</v>
      </c>
      <c r="C20549">
        <f t="shared" si="644"/>
        <v>41096</v>
      </c>
    </row>
    <row r="20550" spans="1:3" x14ac:dyDescent="0.25">
      <c r="A20550">
        <v>20549</v>
      </c>
      <c r="B20550">
        <f t="shared" si="645"/>
        <v>42416.537400000001</v>
      </c>
      <c r="C20550">
        <f t="shared" si="644"/>
        <v>41098</v>
      </c>
    </row>
    <row r="20551" spans="1:3" x14ac:dyDescent="0.25">
      <c r="A20551">
        <v>20550</v>
      </c>
      <c r="B20551">
        <f t="shared" si="645"/>
        <v>42417.93</v>
      </c>
      <c r="C20551">
        <f t="shared" si="644"/>
        <v>41100</v>
      </c>
    </row>
    <row r="20552" spans="1:3" x14ac:dyDescent="0.25">
      <c r="A20552">
        <v>20551</v>
      </c>
      <c r="B20552">
        <f t="shared" si="645"/>
        <v>42419.3226</v>
      </c>
      <c r="C20552">
        <f t="shared" si="644"/>
        <v>41102</v>
      </c>
    </row>
    <row r="20553" spans="1:3" x14ac:dyDescent="0.25">
      <c r="A20553">
        <v>20552</v>
      </c>
      <c r="B20553">
        <f t="shared" si="645"/>
        <v>42420.715200000006</v>
      </c>
      <c r="C20553">
        <f t="shared" si="644"/>
        <v>41104</v>
      </c>
    </row>
    <row r="20554" spans="1:3" x14ac:dyDescent="0.25">
      <c r="A20554">
        <v>20553</v>
      </c>
      <c r="B20554">
        <f t="shared" si="645"/>
        <v>42422.107799999998</v>
      </c>
      <c r="C20554">
        <f t="shared" si="644"/>
        <v>41106</v>
      </c>
    </row>
    <row r="20555" spans="1:3" x14ac:dyDescent="0.25">
      <c r="A20555">
        <v>20554</v>
      </c>
      <c r="B20555">
        <f t="shared" si="645"/>
        <v>42423.500400000004</v>
      </c>
      <c r="C20555">
        <f t="shared" si="644"/>
        <v>41108</v>
      </c>
    </row>
    <row r="20556" spans="1:3" x14ac:dyDescent="0.25">
      <c r="A20556">
        <v>20555</v>
      </c>
      <c r="B20556">
        <f t="shared" si="645"/>
        <v>42424.892999999996</v>
      </c>
      <c r="C20556">
        <f t="shared" si="644"/>
        <v>41110</v>
      </c>
    </row>
    <row r="20557" spans="1:3" x14ac:dyDescent="0.25">
      <c r="A20557">
        <v>20556</v>
      </c>
      <c r="B20557">
        <f t="shared" si="645"/>
        <v>42426.285600000003</v>
      </c>
      <c r="C20557">
        <f t="shared" si="644"/>
        <v>41112</v>
      </c>
    </row>
    <row r="20558" spans="1:3" x14ac:dyDescent="0.25">
      <c r="A20558">
        <v>20557</v>
      </c>
      <c r="B20558">
        <f t="shared" si="645"/>
        <v>42427.678200000002</v>
      </c>
      <c r="C20558">
        <f t="shared" si="644"/>
        <v>41114</v>
      </c>
    </row>
    <row r="20559" spans="1:3" x14ac:dyDescent="0.25">
      <c r="A20559">
        <v>20558</v>
      </c>
      <c r="B20559">
        <f t="shared" si="645"/>
        <v>42429.070800000001</v>
      </c>
      <c r="C20559">
        <f t="shared" si="644"/>
        <v>41116</v>
      </c>
    </row>
    <row r="20560" spans="1:3" x14ac:dyDescent="0.25">
      <c r="A20560">
        <v>20559</v>
      </c>
      <c r="B20560">
        <f t="shared" si="645"/>
        <v>42430.463400000001</v>
      </c>
      <c r="C20560">
        <f t="shared" si="644"/>
        <v>41118</v>
      </c>
    </row>
    <row r="20561" spans="1:3" x14ac:dyDescent="0.25">
      <c r="A20561">
        <v>20560</v>
      </c>
      <c r="B20561">
        <f t="shared" si="645"/>
        <v>42431.856</v>
      </c>
      <c r="C20561">
        <f t="shared" si="644"/>
        <v>41120</v>
      </c>
    </row>
    <row r="20562" spans="1:3" x14ac:dyDescent="0.25">
      <c r="A20562">
        <v>20561</v>
      </c>
      <c r="B20562">
        <f t="shared" si="645"/>
        <v>42433.248600000006</v>
      </c>
      <c r="C20562">
        <f t="shared" si="644"/>
        <v>41122</v>
      </c>
    </row>
    <row r="20563" spans="1:3" x14ac:dyDescent="0.25">
      <c r="A20563">
        <v>20562</v>
      </c>
      <c r="B20563">
        <f t="shared" si="645"/>
        <v>42434.641199999998</v>
      </c>
      <c r="C20563">
        <f t="shared" si="644"/>
        <v>41124</v>
      </c>
    </row>
    <row r="20564" spans="1:3" x14ac:dyDescent="0.25">
      <c r="A20564">
        <v>20563</v>
      </c>
      <c r="B20564">
        <f t="shared" si="645"/>
        <v>42436.033800000005</v>
      </c>
      <c r="C20564">
        <f t="shared" si="644"/>
        <v>41126</v>
      </c>
    </row>
    <row r="20565" spans="1:3" x14ac:dyDescent="0.25">
      <c r="A20565">
        <v>20564</v>
      </c>
      <c r="B20565">
        <f t="shared" si="645"/>
        <v>42437.426399999997</v>
      </c>
      <c r="C20565">
        <f t="shared" si="644"/>
        <v>41128</v>
      </c>
    </row>
    <row r="20566" spans="1:3" x14ac:dyDescent="0.25">
      <c r="A20566">
        <v>20565</v>
      </c>
      <c r="B20566">
        <f t="shared" si="645"/>
        <v>42438.819000000003</v>
      </c>
      <c r="C20566">
        <f t="shared" si="644"/>
        <v>41130</v>
      </c>
    </row>
    <row r="20567" spans="1:3" x14ac:dyDescent="0.25">
      <c r="A20567">
        <v>20566</v>
      </c>
      <c r="B20567">
        <f t="shared" si="645"/>
        <v>42440.211600000002</v>
      </c>
      <c r="C20567">
        <f t="shared" si="644"/>
        <v>41132</v>
      </c>
    </row>
    <row r="20568" spans="1:3" x14ac:dyDescent="0.25">
      <c r="A20568">
        <v>20567</v>
      </c>
      <c r="B20568">
        <f t="shared" si="645"/>
        <v>42441.604200000002</v>
      </c>
      <c r="C20568">
        <f t="shared" si="644"/>
        <v>41134</v>
      </c>
    </row>
    <row r="20569" spans="1:3" x14ac:dyDescent="0.25">
      <c r="A20569">
        <v>20568</v>
      </c>
      <c r="B20569">
        <f t="shared" si="645"/>
        <v>42442.996800000001</v>
      </c>
      <c r="C20569">
        <f t="shared" si="644"/>
        <v>41136</v>
      </c>
    </row>
    <row r="20570" spans="1:3" x14ac:dyDescent="0.25">
      <c r="A20570">
        <v>20569</v>
      </c>
      <c r="B20570">
        <f t="shared" si="645"/>
        <v>42444.3894</v>
      </c>
      <c r="C20570">
        <f t="shared" si="644"/>
        <v>41138</v>
      </c>
    </row>
    <row r="20571" spans="1:3" x14ac:dyDescent="0.25">
      <c r="A20571">
        <v>20570</v>
      </c>
      <c r="B20571">
        <f t="shared" si="645"/>
        <v>42445.782000000007</v>
      </c>
      <c r="C20571">
        <f t="shared" si="644"/>
        <v>41140</v>
      </c>
    </row>
    <row r="20572" spans="1:3" x14ac:dyDescent="0.25">
      <c r="A20572">
        <v>20571</v>
      </c>
      <c r="B20572">
        <f t="shared" si="645"/>
        <v>42447.174599999998</v>
      </c>
      <c r="C20572">
        <f t="shared" si="644"/>
        <v>41142</v>
      </c>
    </row>
    <row r="20573" spans="1:3" x14ac:dyDescent="0.25">
      <c r="A20573">
        <v>20572</v>
      </c>
      <c r="B20573">
        <f t="shared" si="645"/>
        <v>42448.567200000005</v>
      </c>
      <c r="C20573">
        <f t="shared" si="644"/>
        <v>41144</v>
      </c>
    </row>
    <row r="20574" spans="1:3" x14ac:dyDescent="0.25">
      <c r="A20574">
        <v>20573</v>
      </c>
      <c r="B20574">
        <f t="shared" si="645"/>
        <v>42449.959799999997</v>
      </c>
      <c r="C20574">
        <f t="shared" si="644"/>
        <v>41146</v>
      </c>
    </row>
    <row r="20575" spans="1:3" x14ac:dyDescent="0.25">
      <c r="A20575">
        <v>20574</v>
      </c>
      <c r="B20575">
        <f t="shared" si="645"/>
        <v>42451.352400000003</v>
      </c>
      <c r="C20575">
        <f t="shared" si="644"/>
        <v>41148</v>
      </c>
    </row>
    <row r="20576" spans="1:3" x14ac:dyDescent="0.25">
      <c r="A20576">
        <v>20575</v>
      </c>
      <c r="B20576">
        <f t="shared" si="645"/>
        <v>42452.745000000003</v>
      </c>
      <c r="C20576">
        <f t="shared" si="644"/>
        <v>41150</v>
      </c>
    </row>
    <row r="20577" spans="1:3" x14ac:dyDescent="0.25">
      <c r="A20577">
        <v>20576</v>
      </c>
      <c r="B20577">
        <f t="shared" si="645"/>
        <v>42454.137600000002</v>
      </c>
      <c r="C20577">
        <f t="shared" si="644"/>
        <v>41152</v>
      </c>
    </row>
    <row r="20578" spans="1:3" x14ac:dyDescent="0.25">
      <c r="A20578">
        <v>20577</v>
      </c>
      <c r="B20578">
        <f t="shared" si="645"/>
        <v>42455.530200000001</v>
      </c>
      <c r="C20578">
        <f t="shared" si="644"/>
        <v>41154</v>
      </c>
    </row>
    <row r="20579" spans="1:3" x14ac:dyDescent="0.25">
      <c r="A20579">
        <v>20578</v>
      </c>
      <c r="B20579">
        <f t="shared" si="645"/>
        <v>42456.9228</v>
      </c>
      <c r="C20579">
        <f t="shared" si="644"/>
        <v>41156</v>
      </c>
    </row>
    <row r="20580" spans="1:3" x14ac:dyDescent="0.25">
      <c r="A20580">
        <v>20579</v>
      </c>
      <c r="B20580">
        <f t="shared" si="645"/>
        <v>42458.315399999999</v>
      </c>
      <c r="C20580">
        <f t="shared" si="644"/>
        <v>41158</v>
      </c>
    </row>
    <row r="20581" spans="1:3" x14ac:dyDescent="0.25">
      <c r="A20581">
        <v>20580</v>
      </c>
      <c r="B20581">
        <f t="shared" si="645"/>
        <v>42459.707999999999</v>
      </c>
      <c r="C20581">
        <f t="shared" si="644"/>
        <v>41160</v>
      </c>
    </row>
    <row r="20582" spans="1:3" x14ac:dyDescent="0.25">
      <c r="A20582">
        <v>20581</v>
      </c>
      <c r="B20582">
        <f t="shared" si="645"/>
        <v>42461.100600000005</v>
      </c>
      <c r="C20582">
        <f t="shared" si="644"/>
        <v>41162</v>
      </c>
    </row>
    <row r="20583" spans="1:3" x14ac:dyDescent="0.25">
      <c r="A20583">
        <v>20582</v>
      </c>
      <c r="B20583">
        <f t="shared" si="645"/>
        <v>42462.493199999997</v>
      </c>
      <c r="C20583">
        <f t="shared" si="644"/>
        <v>41164</v>
      </c>
    </row>
    <row r="20584" spans="1:3" x14ac:dyDescent="0.25">
      <c r="A20584">
        <v>20583</v>
      </c>
      <c r="B20584">
        <f t="shared" si="645"/>
        <v>42463.885800000004</v>
      </c>
      <c r="C20584">
        <f t="shared" si="644"/>
        <v>41166</v>
      </c>
    </row>
    <row r="20585" spans="1:3" x14ac:dyDescent="0.25">
      <c r="A20585">
        <v>20584</v>
      </c>
      <c r="B20585">
        <f t="shared" si="645"/>
        <v>42465.278400000003</v>
      </c>
      <c r="C20585">
        <f t="shared" si="644"/>
        <v>41168</v>
      </c>
    </row>
    <row r="20586" spans="1:3" x14ac:dyDescent="0.25">
      <c r="A20586">
        <v>20585</v>
      </c>
      <c r="B20586">
        <f t="shared" si="645"/>
        <v>42466.671000000002</v>
      </c>
      <c r="C20586">
        <f t="shared" si="644"/>
        <v>41170</v>
      </c>
    </row>
    <row r="20587" spans="1:3" x14ac:dyDescent="0.25">
      <c r="A20587">
        <v>20586</v>
      </c>
      <c r="B20587">
        <f t="shared" si="645"/>
        <v>42468.063600000001</v>
      </c>
      <c r="C20587">
        <f t="shared" si="644"/>
        <v>41172</v>
      </c>
    </row>
    <row r="20588" spans="1:3" x14ac:dyDescent="0.25">
      <c r="A20588">
        <v>20587</v>
      </c>
      <c r="B20588">
        <f t="shared" si="645"/>
        <v>42469.456200000001</v>
      </c>
      <c r="C20588">
        <f t="shared" si="644"/>
        <v>41174</v>
      </c>
    </row>
    <row r="20589" spans="1:3" x14ac:dyDescent="0.25">
      <c r="A20589">
        <v>20588</v>
      </c>
      <c r="B20589">
        <f t="shared" si="645"/>
        <v>42470.8488</v>
      </c>
      <c r="C20589">
        <f t="shared" si="644"/>
        <v>41176</v>
      </c>
    </row>
    <row r="20590" spans="1:3" x14ac:dyDescent="0.25">
      <c r="A20590">
        <v>20589</v>
      </c>
      <c r="B20590">
        <f t="shared" si="645"/>
        <v>42472.241399999999</v>
      </c>
      <c r="C20590">
        <f t="shared" si="644"/>
        <v>41178</v>
      </c>
    </row>
    <row r="20591" spans="1:3" x14ac:dyDescent="0.25">
      <c r="A20591">
        <v>20590</v>
      </c>
      <c r="B20591">
        <f t="shared" si="645"/>
        <v>42473.634000000005</v>
      </c>
      <c r="C20591">
        <f t="shared" si="644"/>
        <v>41180</v>
      </c>
    </row>
    <row r="20592" spans="1:3" x14ac:dyDescent="0.25">
      <c r="A20592">
        <v>20591</v>
      </c>
      <c r="B20592">
        <f t="shared" si="645"/>
        <v>42475.026599999997</v>
      </c>
      <c r="C20592">
        <f t="shared" si="644"/>
        <v>41182</v>
      </c>
    </row>
    <row r="20593" spans="1:3" x14ac:dyDescent="0.25">
      <c r="A20593">
        <v>20592</v>
      </c>
      <c r="B20593">
        <f t="shared" si="645"/>
        <v>42476.419200000004</v>
      </c>
      <c r="C20593">
        <f t="shared" si="644"/>
        <v>41184</v>
      </c>
    </row>
    <row r="20594" spans="1:3" x14ac:dyDescent="0.25">
      <c r="A20594">
        <v>20593</v>
      </c>
      <c r="B20594">
        <f t="shared" si="645"/>
        <v>42477.811799999996</v>
      </c>
      <c r="C20594">
        <f t="shared" si="644"/>
        <v>41186</v>
      </c>
    </row>
    <row r="20595" spans="1:3" x14ac:dyDescent="0.25">
      <c r="A20595">
        <v>20594</v>
      </c>
      <c r="B20595">
        <f t="shared" si="645"/>
        <v>42479.204400000002</v>
      </c>
      <c r="C20595">
        <f t="shared" si="644"/>
        <v>41188</v>
      </c>
    </row>
    <row r="20596" spans="1:3" x14ac:dyDescent="0.25">
      <c r="A20596">
        <v>20595</v>
      </c>
      <c r="B20596">
        <f t="shared" si="645"/>
        <v>42480.597000000002</v>
      </c>
      <c r="C20596">
        <f t="shared" si="644"/>
        <v>41190</v>
      </c>
    </row>
    <row r="20597" spans="1:3" x14ac:dyDescent="0.25">
      <c r="A20597">
        <v>20596</v>
      </c>
      <c r="B20597">
        <f t="shared" si="645"/>
        <v>42481.989600000001</v>
      </c>
      <c r="C20597">
        <f t="shared" ref="C20597:C20660" si="646">2*A20597</f>
        <v>41192</v>
      </c>
    </row>
    <row r="20598" spans="1:3" x14ac:dyDescent="0.25">
      <c r="A20598">
        <v>20597</v>
      </c>
      <c r="B20598">
        <f t="shared" si="645"/>
        <v>42483.3822</v>
      </c>
      <c r="C20598">
        <f t="shared" si="646"/>
        <v>41194</v>
      </c>
    </row>
    <row r="20599" spans="1:3" x14ac:dyDescent="0.25">
      <c r="A20599">
        <v>20598</v>
      </c>
      <c r="B20599">
        <f t="shared" si="645"/>
        <v>42484.774799999999</v>
      </c>
      <c r="C20599">
        <f t="shared" si="646"/>
        <v>41196</v>
      </c>
    </row>
    <row r="20600" spans="1:3" x14ac:dyDescent="0.25">
      <c r="A20600">
        <v>20599</v>
      </c>
      <c r="B20600">
        <f t="shared" si="645"/>
        <v>42486.167400000006</v>
      </c>
      <c r="C20600">
        <f t="shared" si="646"/>
        <v>41198</v>
      </c>
    </row>
    <row r="20601" spans="1:3" x14ac:dyDescent="0.25">
      <c r="A20601">
        <v>20600</v>
      </c>
      <c r="B20601">
        <f t="shared" si="645"/>
        <v>42487.56</v>
      </c>
      <c r="C20601">
        <f t="shared" si="646"/>
        <v>41200</v>
      </c>
    </row>
    <row r="20602" spans="1:3" x14ac:dyDescent="0.25">
      <c r="A20602">
        <v>20601</v>
      </c>
      <c r="B20602">
        <f t="shared" si="645"/>
        <v>42488.952600000004</v>
      </c>
      <c r="C20602">
        <f t="shared" si="646"/>
        <v>41202</v>
      </c>
    </row>
    <row r="20603" spans="1:3" x14ac:dyDescent="0.25">
      <c r="A20603">
        <v>20602</v>
      </c>
      <c r="B20603">
        <f t="shared" si="645"/>
        <v>42490.345199999996</v>
      </c>
      <c r="C20603">
        <f t="shared" si="646"/>
        <v>41204</v>
      </c>
    </row>
    <row r="20604" spans="1:3" x14ac:dyDescent="0.25">
      <c r="A20604">
        <v>20603</v>
      </c>
      <c r="B20604">
        <f t="shared" si="645"/>
        <v>42491.737800000003</v>
      </c>
      <c r="C20604">
        <f t="shared" si="646"/>
        <v>41206</v>
      </c>
    </row>
    <row r="20605" spans="1:3" x14ac:dyDescent="0.25">
      <c r="A20605">
        <v>20604</v>
      </c>
      <c r="B20605">
        <f t="shared" si="645"/>
        <v>42493.130400000002</v>
      </c>
      <c r="C20605">
        <f t="shared" si="646"/>
        <v>41208</v>
      </c>
    </row>
    <row r="20606" spans="1:3" x14ac:dyDescent="0.25">
      <c r="A20606">
        <v>20605</v>
      </c>
      <c r="B20606">
        <f t="shared" si="645"/>
        <v>42494.523000000001</v>
      </c>
      <c r="C20606">
        <f t="shared" si="646"/>
        <v>41210</v>
      </c>
    </row>
    <row r="20607" spans="1:3" x14ac:dyDescent="0.25">
      <c r="A20607">
        <v>20606</v>
      </c>
      <c r="B20607">
        <f t="shared" si="645"/>
        <v>42495.9156</v>
      </c>
      <c r="C20607">
        <f t="shared" si="646"/>
        <v>41212</v>
      </c>
    </row>
    <row r="20608" spans="1:3" x14ac:dyDescent="0.25">
      <c r="A20608">
        <v>20607</v>
      </c>
      <c r="B20608">
        <f t="shared" si="645"/>
        <v>42497.308199999999</v>
      </c>
      <c r="C20608">
        <f t="shared" si="646"/>
        <v>41214</v>
      </c>
    </row>
    <row r="20609" spans="1:3" x14ac:dyDescent="0.25">
      <c r="A20609">
        <v>20608</v>
      </c>
      <c r="B20609">
        <f t="shared" si="645"/>
        <v>42498.700800000006</v>
      </c>
      <c r="C20609">
        <f t="shared" si="646"/>
        <v>41216</v>
      </c>
    </row>
    <row r="20610" spans="1:3" x14ac:dyDescent="0.25">
      <c r="A20610">
        <v>20609</v>
      </c>
      <c r="B20610">
        <f t="shared" si="645"/>
        <v>42500.093399999998</v>
      </c>
      <c r="C20610">
        <f t="shared" si="646"/>
        <v>41218</v>
      </c>
    </row>
    <row r="20611" spans="1:3" x14ac:dyDescent="0.25">
      <c r="A20611">
        <v>20610</v>
      </c>
      <c r="B20611">
        <f t="shared" ref="B20611:B20674" si="647">13800+1.3926*A20611</f>
        <v>42501.486000000004</v>
      </c>
      <c r="C20611">
        <f t="shared" si="646"/>
        <v>41220</v>
      </c>
    </row>
    <row r="20612" spans="1:3" x14ac:dyDescent="0.25">
      <c r="A20612">
        <v>20611</v>
      </c>
      <c r="B20612">
        <f t="shared" si="647"/>
        <v>42502.878599999996</v>
      </c>
      <c r="C20612">
        <f t="shared" si="646"/>
        <v>41222</v>
      </c>
    </row>
    <row r="20613" spans="1:3" x14ac:dyDescent="0.25">
      <c r="A20613">
        <v>20612</v>
      </c>
      <c r="B20613">
        <f t="shared" si="647"/>
        <v>42504.271200000003</v>
      </c>
      <c r="C20613">
        <f t="shared" si="646"/>
        <v>41224</v>
      </c>
    </row>
    <row r="20614" spans="1:3" x14ac:dyDescent="0.25">
      <c r="A20614">
        <v>20613</v>
      </c>
      <c r="B20614">
        <f t="shared" si="647"/>
        <v>42505.663800000002</v>
      </c>
      <c r="C20614">
        <f t="shared" si="646"/>
        <v>41226</v>
      </c>
    </row>
    <row r="20615" spans="1:3" x14ac:dyDescent="0.25">
      <c r="A20615">
        <v>20614</v>
      </c>
      <c r="B20615">
        <f t="shared" si="647"/>
        <v>42507.056400000001</v>
      </c>
      <c r="C20615">
        <f t="shared" si="646"/>
        <v>41228</v>
      </c>
    </row>
    <row r="20616" spans="1:3" x14ac:dyDescent="0.25">
      <c r="A20616">
        <v>20615</v>
      </c>
      <c r="B20616">
        <f t="shared" si="647"/>
        <v>42508.449000000001</v>
      </c>
      <c r="C20616">
        <f t="shared" si="646"/>
        <v>41230</v>
      </c>
    </row>
    <row r="20617" spans="1:3" x14ac:dyDescent="0.25">
      <c r="A20617">
        <v>20616</v>
      </c>
      <c r="B20617">
        <f t="shared" si="647"/>
        <v>42509.8416</v>
      </c>
      <c r="C20617">
        <f t="shared" si="646"/>
        <v>41232</v>
      </c>
    </row>
    <row r="20618" spans="1:3" x14ac:dyDescent="0.25">
      <c r="A20618">
        <v>20617</v>
      </c>
      <c r="B20618">
        <f t="shared" si="647"/>
        <v>42511.234200000006</v>
      </c>
      <c r="C20618">
        <f t="shared" si="646"/>
        <v>41234</v>
      </c>
    </row>
    <row r="20619" spans="1:3" x14ac:dyDescent="0.25">
      <c r="A20619">
        <v>20618</v>
      </c>
      <c r="B20619">
        <f t="shared" si="647"/>
        <v>42512.626799999998</v>
      </c>
      <c r="C20619">
        <f t="shared" si="646"/>
        <v>41236</v>
      </c>
    </row>
    <row r="20620" spans="1:3" x14ac:dyDescent="0.25">
      <c r="A20620">
        <v>20619</v>
      </c>
      <c r="B20620">
        <f t="shared" si="647"/>
        <v>42514.019400000005</v>
      </c>
      <c r="C20620">
        <f t="shared" si="646"/>
        <v>41238</v>
      </c>
    </row>
    <row r="20621" spans="1:3" x14ac:dyDescent="0.25">
      <c r="A20621">
        <v>20620</v>
      </c>
      <c r="B20621">
        <f t="shared" si="647"/>
        <v>42515.411999999997</v>
      </c>
      <c r="C20621">
        <f t="shared" si="646"/>
        <v>41240</v>
      </c>
    </row>
    <row r="20622" spans="1:3" x14ac:dyDescent="0.25">
      <c r="A20622">
        <v>20621</v>
      </c>
      <c r="B20622">
        <f t="shared" si="647"/>
        <v>42516.804600000003</v>
      </c>
      <c r="C20622">
        <f t="shared" si="646"/>
        <v>41242</v>
      </c>
    </row>
    <row r="20623" spans="1:3" x14ac:dyDescent="0.25">
      <c r="A20623">
        <v>20622</v>
      </c>
      <c r="B20623">
        <f t="shared" si="647"/>
        <v>42518.197200000002</v>
      </c>
      <c r="C20623">
        <f t="shared" si="646"/>
        <v>41244</v>
      </c>
    </row>
    <row r="20624" spans="1:3" x14ac:dyDescent="0.25">
      <c r="A20624">
        <v>20623</v>
      </c>
      <c r="B20624">
        <f t="shared" si="647"/>
        <v>42519.589800000002</v>
      </c>
      <c r="C20624">
        <f t="shared" si="646"/>
        <v>41246</v>
      </c>
    </row>
    <row r="20625" spans="1:3" x14ac:dyDescent="0.25">
      <c r="A20625">
        <v>20624</v>
      </c>
      <c r="B20625">
        <f t="shared" si="647"/>
        <v>42520.982400000001</v>
      </c>
      <c r="C20625">
        <f t="shared" si="646"/>
        <v>41248</v>
      </c>
    </row>
    <row r="20626" spans="1:3" x14ac:dyDescent="0.25">
      <c r="A20626">
        <v>20625</v>
      </c>
      <c r="B20626">
        <f t="shared" si="647"/>
        <v>42522.375</v>
      </c>
      <c r="C20626">
        <f t="shared" si="646"/>
        <v>41250</v>
      </c>
    </row>
    <row r="20627" spans="1:3" x14ac:dyDescent="0.25">
      <c r="A20627">
        <v>20626</v>
      </c>
      <c r="B20627">
        <f t="shared" si="647"/>
        <v>42523.767600000006</v>
      </c>
      <c r="C20627">
        <f t="shared" si="646"/>
        <v>41252</v>
      </c>
    </row>
    <row r="20628" spans="1:3" x14ac:dyDescent="0.25">
      <c r="A20628">
        <v>20627</v>
      </c>
      <c r="B20628">
        <f t="shared" si="647"/>
        <v>42525.160199999998</v>
      </c>
      <c r="C20628">
        <f t="shared" si="646"/>
        <v>41254</v>
      </c>
    </row>
    <row r="20629" spans="1:3" x14ac:dyDescent="0.25">
      <c r="A20629">
        <v>20628</v>
      </c>
      <c r="B20629">
        <f t="shared" si="647"/>
        <v>42526.552800000005</v>
      </c>
      <c r="C20629">
        <f t="shared" si="646"/>
        <v>41256</v>
      </c>
    </row>
    <row r="20630" spans="1:3" x14ac:dyDescent="0.25">
      <c r="A20630">
        <v>20629</v>
      </c>
      <c r="B20630">
        <f t="shared" si="647"/>
        <v>42527.945399999997</v>
      </c>
      <c r="C20630">
        <f t="shared" si="646"/>
        <v>41258</v>
      </c>
    </row>
    <row r="20631" spans="1:3" x14ac:dyDescent="0.25">
      <c r="A20631">
        <v>20630</v>
      </c>
      <c r="B20631">
        <f t="shared" si="647"/>
        <v>42529.338000000003</v>
      </c>
      <c r="C20631">
        <f t="shared" si="646"/>
        <v>41260</v>
      </c>
    </row>
    <row r="20632" spans="1:3" x14ac:dyDescent="0.25">
      <c r="A20632">
        <v>20631</v>
      </c>
      <c r="B20632">
        <f t="shared" si="647"/>
        <v>42530.730600000003</v>
      </c>
      <c r="C20632">
        <f t="shared" si="646"/>
        <v>41262</v>
      </c>
    </row>
    <row r="20633" spans="1:3" x14ac:dyDescent="0.25">
      <c r="A20633">
        <v>20632</v>
      </c>
      <c r="B20633">
        <f t="shared" si="647"/>
        <v>42532.123200000002</v>
      </c>
      <c r="C20633">
        <f t="shared" si="646"/>
        <v>41264</v>
      </c>
    </row>
    <row r="20634" spans="1:3" x14ac:dyDescent="0.25">
      <c r="A20634">
        <v>20633</v>
      </c>
      <c r="B20634">
        <f t="shared" si="647"/>
        <v>42533.515800000001</v>
      </c>
      <c r="C20634">
        <f t="shared" si="646"/>
        <v>41266</v>
      </c>
    </row>
    <row r="20635" spans="1:3" x14ac:dyDescent="0.25">
      <c r="A20635">
        <v>20634</v>
      </c>
      <c r="B20635">
        <f t="shared" si="647"/>
        <v>42534.9084</v>
      </c>
      <c r="C20635">
        <f t="shared" si="646"/>
        <v>41268</v>
      </c>
    </row>
    <row r="20636" spans="1:3" x14ac:dyDescent="0.25">
      <c r="A20636">
        <v>20635</v>
      </c>
      <c r="B20636">
        <f t="shared" si="647"/>
        <v>42536.300999999999</v>
      </c>
      <c r="C20636">
        <f t="shared" si="646"/>
        <v>41270</v>
      </c>
    </row>
    <row r="20637" spans="1:3" x14ac:dyDescent="0.25">
      <c r="A20637">
        <v>20636</v>
      </c>
      <c r="B20637">
        <f t="shared" si="647"/>
        <v>42537.693599999999</v>
      </c>
      <c r="C20637">
        <f t="shared" si="646"/>
        <v>41272</v>
      </c>
    </row>
    <row r="20638" spans="1:3" x14ac:dyDescent="0.25">
      <c r="A20638">
        <v>20637</v>
      </c>
      <c r="B20638">
        <f t="shared" si="647"/>
        <v>42539.086200000005</v>
      </c>
      <c r="C20638">
        <f t="shared" si="646"/>
        <v>41274</v>
      </c>
    </row>
    <row r="20639" spans="1:3" x14ac:dyDescent="0.25">
      <c r="A20639">
        <v>20638</v>
      </c>
      <c r="B20639">
        <f t="shared" si="647"/>
        <v>42540.478799999997</v>
      </c>
      <c r="C20639">
        <f t="shared" si="646"/>
        <v>41276</v>
      </c>
    </row>
    <row r="20640" spans="1:3" x14ac:dyDescent="0.25">
      <c r="A20640">
        <v>20639</v>
      </c>
      <c r="B20640">
        <f t="shared" si="647"/>
        <v>42541.871400000004</v>
      </c>
      <c r="C20640">
        <f t="shared" si="646"/>
        <v>41278</v>
      </c>
    </row>
    <row r="20641" spans="1:3" x14ac:dyDescent="0.25">
      <c r="A20641">
        <v>20640</v>
      </c>
      <c r="B20641">
        <f t="shared" si="647"/>
        <v>42543.264000000003</v>
      </c>
      <c r="C20641">
        <f t="shared" si="646"/>
        <v>41280</v>
      </c>
    </row>
    <row r="20642" spans="1:3" x14ac:dyDescent="0.25">
      <c r="A20642">
        <v>20641</v>
      </c>
      <c r="B20642">
        <f t="shared" si="647"/>
        <v>42544.656600000002</v>
      </c>
      <c r="C20642">
        <f t="shared" si="646"/>
        <v>41282</v>
      </c>
    </row>
    <row r="20643" spans="1:3" x14ac:dyDescent="0.25">
      <c r="A20643">
        <v>20642</v>
      </c>
      <c r="B20643">
        <f t="shared" si="647"/>
        <v>42546.049200000001</v>
      </c>
      <c r="C20643">
        <f t="shared" si="646"/>
        <v>41284</v>
      </c>
    </row>
    <row r="20644" spans="1:3" x14ac:dyDescent="0.25">
      <c r="A20644">
        <v>20643</v>
      </c>
      <c r="B20644">
        <f t="shared" si="647"/>
        <v>42547.441800000001</v>
      </c>
      <c r="C20644">
        <f t="shared" si="646"/>
        <v>41286</v>
      </c>
    </row>
    <row r="20645" spans="1:3" x14ac:dyDescent="0.25">
      <c r="A20645">
        <v>20644</v>
      </c>
      <c r="B20645">
        <f t="shared" si="647"/>
        <v>42548.8344</v>
      </c>
      <c r="C20645">
        <f t="shared" si="646"/>
        <v>41288</v>
      </c>
    </row>
    <row r="20646" spans="1:3" x14ac:dyDescent="0.25">
      <c r="A20646">
        <v>20645</v>
      </c>
      <c r="B20646">
        <f t="shared" si="647"/>
        <v>42550.226999999999</v>
      </c>
      <c r="C20646">
        <f t="shared" si="646"/>
        <v>41290</v>
      </c>
    </row>
    <row r="20647" spans="1:3" x14ac:dyDescent="0.25">
      <c r="A20647">
        <v>20646</v>
      </c>
      <c r="B20647">
        <f t="shared" si="647"/>
        <v>42551.619600000005</v>
      </c>
      <c r="C20647">
        <f t="shared" si="646"/>
        <v>41292</v>
      </c>
    </row>
    <row r="20648" spans="1:3" x14ac:dyDescent="0.25">
      <c r="A20648">
        <v>20647</v>
      </c>
      <c r="B20648">
        <f t="shared" si="647"/>
        <v>42553.012199999997</v>
      </c>
      <c r="C20648">
        <f t="shared" si="646"/>
        <v>41294</v>
      </c>
    </row>
    <row r="20649" spans="1:3" x14ac:dyDescent="0.25">
      <c r="A20649">
        <v>20648</v>
      </c>
      <c r="B20649">
        <f t="shared" si="647"/>
        <v>42554.404800000004</v>
      </c>
      <c r="C20649">
        <f t="shared" si="646"/>
        <v>41296</v>
      </c>
    </row>
    <row r="20650" spans="1:3" x14ac:dyDescent="0.25">
      <c r="A20650">
        <v>20649</v>
      </c>
      <c r="B20650">
        <f t="shared" si="647"/>
        <v>42555.797399999996</v>
      </c>
      <c r="C20650">
        <f t="shared" si="646"/>
        <v>41298</v>
      </c>
    </row>
    <row r="20651" spans="1:3" x14ac:dyDescent="0.25">
      <c r="A20651">
        <v>20650</v>
      </c>
      <c r="B20651">
        <f t="shared" si="647"/>
        <v>42557.19</v>
      </c>
      <c r="C20651">
        <f t="shared" si="646"/>
        <v>41300</v>
      </c>
    </row>
    <row r="20652" spans="1:3" x14ac:dyDescent="0.25">
      <c r="A20652">
        <v>20651</v>
      </c>
      <c r="B20652">
        <f t="shared" si="647"/>
        <v>42558.582600000002</v>
      </c>
      <c r="C20652">
        <f t="shared" si="646"/>
        <v>41302</v>
      </c>
    </row>
    <row r="20653" spans="1:3" x14ac:dyDescent="0.25">
      <c r="A20653">
        <v>20652</v>
      </c>
      <c r="B20653">
        <f t="shared" si="647"/>
        <v>42559.975200000001</v>
      </c>
      <c r="C20653">
        <f t="shared" si="646"/>
        <v>41304</v>
      </c>
    </row>
    <row r="20654" spans="1:3" x14ac:dyDescent="0.25">
      <c r="A20654">
        <v>20653</v>
      </c>
      <c r="B20654">
        <f t="shared" si="647"/>
        <v>42561.3678</v>
      </c>
      <c r="C20654">
        <f t="shared" si="646"/>
        <v>41306</v>
      </c>
    </row>
    <row r="20655" spans="1:3" x14ac:dyDescent="0.25">
      <c r="A20655">
        <v>20654</v>
      </c>
      <c r="B20655">
        <f t="shared" si="647"/>
        <v>42562.760399999999</v>
      </c>
      <c r="C20655">
        <f t="shared" si="646"/>
        <v>41308</v>
      </c>
    </row>
    <row r="20656" spans="1:3" x14ac:dyDescent="0.25">
      <c r="A20656">
        <v>20655</v>
      </c>
      <c r="B20656">
        <f t="shared" si="647"/>
        <v>42564.153000000006</v>
      </c>
      <c r="C20656">
        <f t="shared" si="646"/>
        <v>41310</v>
      </c>
    </row>
    <row r="20657" spans="1:3" x14ac:dyDescent="0.25">
      <c r="A20657">
        <v>20656</v>
      </c>
      <c r="B20657">
        <f t="shared" si="647"/>
        <v>42565.545599999998</v>
      </c>
      <c r="C20657">
        <f t="shared" si="646"/>
        <v>41312</v>
      </c>
    </row>
    <row r="20658" spans="1:3" x14ac:dyDescent="0.25">
      <c r="A20658">
        <v>20657</v>
      </c>
      <c r="B20658">
        <f t="shared" si="647"/>
        <v>42566.938200000004</v>
      </c>
      <c r="C20658">
        <f t="shared" si="646"/>
        <v>41314</v>
      </c>
    </row>
    <row r="20659" spans="1:3" x14ac:dyDescent="0.25">
      <c r="A20659">
        <v>20658</v>
      </c>
      <c r="B20659">
        <f t="shared" si="647"/>
        <v>42568.330799999996</v>
      </c>
      <c r="C20659">
        <f t="shared" si="646"/>
        <v>41316</v>
      </c>
    </row>
    <row r="20660" spans="1:3" x14ac:dyDescent="0.25">
      <c r="A20660">
        <v>20659</v>
      </c>
      <c r="B20660">
        <f t="shared" si="647"/>
        <v>42569.723400000003</v>
      </c>
      <c r="C20660">
        <f t="shared" si="646"/>
        <v>41318</v>
      </c>
    </row>
    <row r="20661" spans="1:3" x14ac:dyDescent="0.25">
      <c r="A20661">
        <v>20660</v>
      </c>
      <c r="B20661">
        <f t="shared" si="647"/>
        <v>42571.116000000002</v>
      </c>
      <c r="C20661">
        <f t="shared" ref="C20661:C20724" si="648">2*A20661</f>
        <v>41320</v>
      </c>
    </row>
    <row r="20662" spans="1:3" x14ac:dyDescent="0.25">
      <c r="A20662">
        <v>20661</v>
      </c>
      <c r="B20662">
        <f t="shared" si="647"/>
        <v>42572.508600000001</v>
      </c>
      <c r="C20662">
        <f t="shared" si="648"/>
        <v>41322</v>
      </c>
    </row>
    <row r="20663" spans="1:3" x14ac:dyDescent="0.25">
      <c r="A20663">
        <v>20662</v>
      </c>
      <c r="B20663">
        <f t="shared" si="647"/>
        <v>42573.9012</v>
      </c>
      <c r="C20663">
        <f t="shared" si="648"/>
        <v>41324</v>
      </c>
    </row>
    <row r="20664" spans="1:3" x14ac:dyDescent="0.25">
      <c r="A20664">
        <v>20663</v>
      </c>
      <c r="B20664">
        <f t="shared" si="647"/>
        <v>42575.293799999999</v>
      </c>
      <c r="C20664">
        <f t="shared" si="648"/>
        <v>41326</v>
      </c>
    </row>
    <row r="20665" spans="1:3" x14ac:dyDescent="0.25">
      <c r="A20665">
        <v>20664</v>
      </c>
      <c r="B20665">
        <f t="shared" si="647"/>
        <v>42576.686400000006</v>
      </c>
      <c r="C20665">
        <f t="shared" si="648"/>
        <v>41328</v>
      </c>
    </row>
    <row r="20666" spans="1:3" x14ac:dyDescent="0.25">
      <c r="A20666">
        <v>20665</v>
      </c>
      <c r="B20666">
        <f t="shared" si="647"/>
        <v>42578.078999999998</v>
      </c>
      <c r="C20666">
        <f t="shared" si="648"/>
        <v>41330</v>
      </c>
    </row>
    <row r="20667" spans="1:3" x14ac:dyDescent="0.25">
      <c r="A20667">
        <v>20666</v>
      </c>
      <c r="B20667">
        <f t="shared" si="647"/>
        <v>42579.471600000004</v>
      </c>
      <c r="C20667">
        <f t="shared" si="648"/>
        <v>41332</v>
      </c>
    </row>
    <row r="20668" spans="1:3" x14ac:dyDescent="0.25">
      <c r="A20668">
        <v>20667</v>
      </c>
      <c r="B20668">
        <f t="shared" si="647"/>
        <v>42580.864199999996</v>
      </c>
      <c r="C20668">
        <f t="shared" si="648"/>
        <v>41334</v>
      </c>
    </row>
    <row r="20669" spans="1:3" x14ac:dyDescent="0.25">
      <c r="A20669">
        <v>20668</v>
      </c>
      <c r="B20669">
        <f t="shared" si="647"/>
        <v>42582.256800000003</v>
      </c>
      <c r="C20669">
        <f t="shared" si="648"/>
        <v>41336</v>
      </c>
    </row>
    <row r="20670" spans="1:3" x14ac:dyDescent="0.25">
      <c r="A20670">
        <v>20669</v>
      </c>
      <c r="B20670">
        <f t="shared" si="647"/>
        <v>42583.649400000002</v>
      </c>
      <c r="C20670">
        <f t="shared" si="648"/>
        <v>41338</v>
      </c>
    </row>
    <row r="20671" spans="1:3" x14ac:dyDescent="0.25">
      <c r="A20671">
        <v>20670</v>
      </c>
      <c r="B20671">
        <f t="shared" si="647"/>
        <v>42585.042000000001</v>
      </c>
      <c r="C20671">
        <f t="shared" si="648"/>
        <v>41340</v>
      </c>
    </row>
    <row r="20672" spans="1:3" x14ac:dyDescent="0.25">
      <c r="A20672">
        <v>20671</v>
      </c>
      <c r="B20672">
        <f t="shared" si="647"/>
        <v>42586.434600000001</v>
      </c>
      <c r="C20672">
        <f t="shared" si="648"/>
        <v>41342</v>
      </c>
    </row>
    <row r="20673" spans="1:3" x14ac:dyDescent="0.25">
      <c r="A20673">
        <v>20672</v>
      </c>
      <c r="B20673">
        <f t="shared" si="647"/>
        <v>42587.8272</v>
      </c>
      <c r="C20673">
        <f t="shared" si="648"/>
        <v>41344</v>
      </c>
    </row>
    <row r="20674" spans="1:3" x14ac:dyDescent="0.25">
      <c r="A20674">
        <v>20673</v>
      </c>
      <c r="B20674">
        <f t="shared" si="647"/>
        <v>42589.219800000006</v>
      </c>
      <c r="C20674">
        <f t="shared" si="648"/>
        <v>41346</v>
      </c>
    </row>
    <row r="20675" spans="1:3" x14ac:dyDescent="0.25">
      <c r="A20675">
        <v>20674</v>
      </c>
      <c r="B20675">
        <f t="shared" ref="B20675:B20738" si="649">13800+1.3926*A20675</f>
        <v>42590.612399999998</v>
      </c>
      <c r="C20675">
        <f t="shared" si="648"/>
        <v>41348</v>
      </c>
    </row>
    <row r="20676" spans="1:3" x14ac:dyDescent="0.25">
      <c r="A20676">
        <v>20675</v>
      </c>
      <c r="B20676">
        <f t="shared" si="649"/>
        <v>42592.005000000005</v>
      </c>
      <c r="C20676">
        <f t="shared" si="648"/>
        <v>41350</v>
      </c>
    </row>
    <row r="20677" spans="1:3" x14ac:dyDescent="0.25">
      <c r="A20677">
        <v>20676</v>
      </c>
      <c r="B20677">
        <f t="shared" si="649"/>
        <v>42593.397599999997</v>
      </c>
      <c r="C20677">
        <f t="shared" si="648"/>
        <v>41352</v>
      </c>
    </row>
    <row r="20678" spans="1:3" x14ac:dyDescent="0.25">
      <c r="A20678">
        <v>20677</v>
      </c>
      <c r="B20678">
        <f t="shared" si="649"/>
        <v>42594.790200000003</v>
      </c>
      <c r="C20678">
        <f t="shared" si="648"/>
        <v>41354</v>
      </c>
    </row>
    <row r="20679" spans="1:3" x14ac:dyDescent="0.25">
      <c r="A20679">
        <v>20678</v>
      </c>
      <c r="B20679">
        <f t="shared" si="649"/>
        <v>42596.182800000002</v>
      </c>
      <c r="C20679">
        <f t="shared" si="648"/>
        <v>41356</v>
      </c>
    </row>
    <row r="20680" spans="1:3" x14ac:dyDescent="0.25">
      <c r="A20680">
        <v>20679</v>
      </c>
      <c r="B20680">
        <f t="shared" si="649"/>
        <v>42597.575400000002</v>
      </c>
      <c r="C20680">
        <f t="shared" si="648"/>
        <v>41358</v>
      </c>
    </row>
    <row r="20681" spans="1:3" x14ac:dyDescent="0.25">
      <c r="A20681">
        <v>20680</v>
      </c>
      <c r="B20681">
        <f t="shared" si="649"/>
        <v>42598.968000000001</v>
      </c>
      <c r="C20681">
        <f t="shared" si="648"/>
        <v>41360</v>
      </c>
    </row>
    <row r="20682" spans="1:3" x14ac:dyDescent="0.25">
      <c r="A20682">
        <v>20681</v>
      </c>
      <c r="B20682">
        <f t="shared" si="649"/>
        <v>42600.3606</v>
      </c>
      <c r="C20682">
        <f t="shared" si="648"/>
        <v>41362</v>
      </c>
    </row>
    <row r="20683" spans="1:3" x14ac:dyDescent="0.25">
      <c r="A20683">
        <v>20682</v>
      </c>
      <c r="B20683">
        <f t="shared" si="649"/>
        <v>42601.753200000006</v>
      </c>
      <c r="C20683">
        <f t="shared" si="648"/>
        <v>41364</v>
      </c>
    </row>
    <row r="20684" spans="1:3" x14ac:dyDescent="0.25">
      <c r="A20684">
        <v>20683</v>
      </c>
      <c r="B20684">
        <f t="shared" si="649"/>
        <v>42603.145799999998</v>
      </c>
      <c r="C20684">
        <f t="shared" si="648"/>
        <v>41366</v>
      </c>
    </row>
    <row r="20685" spans="1:3" x14ac:dyDescent="0.25">
      <c r="A20685">
        <v>20684</v>
      </c>
      <c r="B20685">
        <f t="shared" si="649"/>
        <v>42604.538400000005</v>
      </c>
      <c r="C20685">
        <f t="shared" si="648"/>
        <v>41368</v>
      </c>
    </row>
    <row r="20686" spans="1:3" x14ac:dyDescent="0.25">
      <c r="A20686">
        <v>20685</v>
      </c>
      <c r="B20686">
        <f t="shared" si="649"/>
        <v>42605.930999999997</v>
      </c>
      <c r="C20686">
        <f t="shared" si="648"/>
        <v>41370</v>
      </c>
    </row>
    <row r="20687" spans="1:3" x14ac:dyDescent="0.25">
      <c r="A20687">
        <v>20686</v>
      </c>
      <c r="B20687">
        <f t="shared" si="649"/>
        <v>42607.323600000003</v>
      </c>
      <c r="C20687">
        <f t="shared" si="648"/>
        <v>41372</v>
      </c>
    </row>
    <row r="20688" spans="1:3" x14ac:dyDescent="0.25">
      <c r="A20688">
        <v>20687</v>
      </c>
      <c r="B20688">
        <f t="shared" si="649"/>
        <v>42608.716200000003</v>
      </c>
      <c r="C20688">
        <f t="shared" si="648"/>
        <v>41374</v>
      </c>
    </row>
    <row r="20689" spans="1:3" x14ac:dyDescent="0.25">
      <c r="A20689">
        <v>20688</v>
      </c>
      <c r="B20689">
        <f t="shared" si="649"/>
        <v>42610.108800000002</v>
      </c>
      <c r="C20689">
        <f t="shared" si="648"/>
        <v>41376</v>
      </c>
    </row>
    <row r="20690" spans="1:3" x14ac:dyDescent="0.25">
      <c r="A20690">
        <v>20689</v>
      </c>
      <c r="B20690">
        <f t="shared" si="649"/>
        <v>42611.501400000001</v>
      </c>
      <c r="C20690">
        <f t="shared" si="648"/>
        <v>41378</v>
      </c>
    </row>
    <row r="20691" spans="1:3" x14ac:dyDescent="0.25">
      <c r="A20691">
        <v>20690</v>
      </c>
      <c r="B20691">
        <f t="shared" si="649"/>
        <v>42612.894</v>
      </c>
      <c r="C20691">
        <f t="shared" si="648"/>
        <v>41380</v>
      </c>
    </row>
    <row r="20692" spans="1:3" x14ac:dyDescent="0.25">
      <c r="A20692">
        <v>20691</v>
      </c>
      <c r="B20692">
        <f t="shared" si="649"/>
        <v>42614.286599999999</v>
      </c>
      <c r="C20692">
        <f t="shared" si="648"/>
        <v>41382</v>
      </c>
    </row>
    <row r="20693" spans="1:3" x14ac:dyDescent="0.25">
      <c r="A20693">
        <v>20692</v>
      </c>
      <c r="B20693">
        <f t="shared" si="649"/>
        <v>42615.679199999999</v>
      </c>
      <c r="C20693">
        <f t="shared" si="648"/>
        <v>41384</v>
      </c>
    </row>
    <row r="20694" spans="1:3" x14ac:dyDescent="0.25">
      <c r="A20694">
        <v>20693</v>
      </c>
      <c r="B20694">
        <f t="shared" si="649"/>
        <v>42617.071800000005</v>
      </c>
      <c r="C20694">
        <f t="shared" si="648"/>
        <v>41386</v>
      </c>
    </row>
    <row r="20695" spans="1:3" x14ac:dyDescent="0.25">
      <c r="A20695">
        <v>20694</v>
      </c>
      <c r="B20695">
        <f t="shared" si="649"/>
        <v>42618.464399999997</v>
      </c>
      <c r="C20695">
        <f t="shared" si="648"/>
        <v>41388</v>
      </c>
    </row>
    <row r="20696" spans="1:3" x14ac:dyDescent="0.25">
      <c r="A20696">
        <v>20695</v>
      </c>
      <c r="B20696">
        <f t="shared" si="649"/>
        <v>42619.857000000004</v>
      </c>
      <c r="C20696">
        <f t="shared" si="648"/>
        <v>41390</v>
      </c>
    </row>
    <row r="20697" spans="1:3" x14ac:dyDescent="0.25">
      <c r="A20697">
        <v>20696</v>
      </c>
      <c r="B20697">
        <f t="shared" si="649"/>
        <v>42621.249600000003</v>
      </c>
      <c r="C20697">
        <f t="shared" si="648"/>
        <v>41392</v>
      </c>
    </row>
    <row r="20698" spans="1:3" x14ac:dyDescent="0.25">
      <c r="A20698">
        <v>20697</v>
      </c>
      <c r="B20698">
        <f t="shared" si="649"/>
        <v>42622.642200000002</v>
      </c>
      <c r="C20698">
        <f t="shared" si="648"/>
        <v>41394</v>
      </c>
    </row>
    <row r="20699" spans="1:3" x14ac:dyDescent="0.25">
      <c r="A20699">
        <v>20698</v>
      </c>
      <c r="B20699">
        <f t="shared" si="649"/>
        <v>42624.034800000001</v>
      </c>
      <c r="C20699">
        <f t="shared" si="648"/>
        <v>41396</v>
      </c>
    </row>
    <row r="20700" spans="1:3" x14ac:dyDescent="0.25">
      <c r="A20700">
        <v>20699</v>
      </c>
      <c r="B20700">
        <f t="shared" si="649"/>
        <v>42625.4274</v>
      </c>
      <c r="C20700">
        <f t="shared" si="648"/>
        <v>41398</v>
      </c>
    </row>
    <row r="20701" spans="1:3" x14ac:dyDescent="0.25">
      <c r="A20701">
        <v>20700</v>
      </c>
      <c r="B20701">
        <f t="shared" si="649"/>
        <v>42626.82</v>
      </c>
      <c r="C20701">
        <f t="shared" si="648"/>
        <v>41400</v>
      </c>
    </row>
    <row r="20702" spans="1:3" x14ac:dyDescent="0.25">
      <c r="A20702">
        <v>20701</v>
      </c>
      <c r="B20702">
        <f t="shared" si="649"/>
        <v>42628.212599999999</v>
      </c>
      <c r="C20702">
        <f t="shared" si="648"/>
        <v>41402</v>
      </c>
    </row>
    <row r="20703" spans="1:3" x14ac:dyDescent="0.25">
      <c r="A20703">
        <v>20702</v>
      </c>
      <c r="B20703">
        <f t="shared" si="649"/>
        <v>42629.605200000005</v>
      </c>
      <c r="C20703">
        <f t="shared" si="648"/>
        <v>41404</v>
      </c>
    </row>
    <row r="20704" spans="1:3" x14ac:dyDescent="0.25">
      <c r="A20704">
        <v>20703</v>
      </c>
      <c r="B20704">
        <f t="shared" si="649"/>
        <v>42630.997799999997</v>
      </c>
      <c r="C20704">
        <f t="shared" si="648"/>
        <v>41406</v>
      </c>
    </row>
    <row r="20705" spans="1:3" x14ac:dyDescent="0.25">
      <c r="A20705">
        <v>20704</v>
      </c>
      <c r="B20705">
        <f t="shared" si="649"/>
        <v>42632.390400000004</v>
      </c>
      <c r="C20705">
        <f t="shared" si="648"/>
        <v>41408</v>
      </c>
    </row>
    <row r="20706" spans="1:3" x14ac:dyDescent="0.25">
      <c r="A20706">
        <v>20705</v>
      </c>
      <c r="B20706">
        <f t="shared" si="649"/>
        <v>42633.782999999996</v>
      </c>
      <c r="C20706">
        <f t="shared" si="648"/>
        <v>41410</v>
      </c>
    </row>
    <row r="20707" spans="1:3" x14ac:dyDescent="0.25">
      <c r="A20707">
        <v>20706</v>
      </c>
      <c r="B20707">
        <f t="shared" si="649"/>
        <v>42635.175600000002</v>
      </c>
      <c r="C20707">
        <f t="shared" si="648"/>
        <v>41412</v>
      </c>
    </row>
    <row r="20708" spans="1:3" x14ac:dyDescent="0.25">
      <c r="A20708">
        <v>20707</v>
      </c>
      <c r="B20708">
        <f t="shared" si="649"/>
        <v>42636.568200000002</v>
      </c>
      <c r="C20708">
        <f t="shared" si="648"/>
        <v>41414</v>
      </c>
    </row>
    <row r="20709" spans="1:3" x14ac:dyDescent="0.25">
      <c r="A20709">
        <v>20708</v>
      </c>
      <c r="B20709">
        <f t="shared" si="649"/>
        <v>42637.960800000001</v>
      </c>
      <c r="C20709">
        <f t="shared" si="648"/>
        <v>41416</v>
      </c>
    </row>
    <row r="20710" spans="1:3" x14ac:dyDescent="0.25">
      <c r="A20710">
        <v>20709</v>
      </c>
      <c r="B20710">
        <f t="shared" si="649"/>
        <v>42639.3534</v>
      </c>
      <c r="C20710">
        <f t="shared" si="648"/>
        <v>41418</v>
      </c>
    </row>
    <row r="20711" spans="1:3" x14ac:dyDescent="0.25">
      <c r="A20711">
        <v>20710</v>
      </c>
      <c r="B20711">
        <f t="shared" si="649"/>
        <v>42640.745999999999</v>
      </c>
      <c r="C20711">
        <f t="shared" si="648"/>
        <v>41420</v>
      </c>
    </row>
    <row r="20712" spans="1:3" x14ac:dyDescent="0.25">
      <c r="A20712">
        <v>20711</v>
      </c>
      <c r="B20712">
        <f t="shared" si="649"/>
        <v>42642.138600000006</v>
      </c>
      <c r="C20712">
        <f t="shared" si="648"/>
        <v>41422</v>
      </c>
    </row>
    <row r="20713" spans="1:3" x14ac:dyDescent="0.25">
      <c r="A20713">
        <v>20712</v>
      </c>
      <c r="B20713">
        <f t="shared" si="649"/>
        <v>42643.531199999998</v>
      </c>
      <c r="C20713">
        <f t="shared" si="648"/>
        <v>41424</v>
      </c>
    </row>
    <row r="20714" spans="1:3" x14ac:dyDescent="0.25">
      <c r="A20714">
        <v>20713</v>
      </c>
      <c r="B20714">
        <f t="shared" si="649"/>
        <v>42644.923800000004</v>
      </c>
      <c r="C20714">
        <f t="shared" si="648"/>
        <v>41426</v>
      </c>
    </row>
    <row r="20715" spans="1:3" x14ac:dyDescent="0.25">
      <c r="A20715">
        <v>20714</v>
      </c>
      <c r="B20715">
        <f t="shared" si="649"/>
        <v>42646.316399999996</v>
      </c>
      <c r="C20715">
        <f t="shared" si="648"/>
        <v>41428</v>
      </c>
    </row>
    <row r="20716" spans="1:3" x14ac:dyDescent="0.25">
      <c r="A20716">
        <v>20715</v>
      </c>
      <c r="B20716">
        <f t="shared" si="649"/>
        <v>42647.709000000003</v>
      </c>
      <c r="C20716">
        <f t="shared" si="648"/>
        <v>41430</v>
      </c>
    </row>
    <row r="20717" spans="1:3" x14ac:dyDescent="0.25">
      <c r="A20717">
        <v>20716</v>
      </c>
      <c r="B20717">
        <f t="shared" si="649"/>
        <v>42649.101600000002</v>
      </c>
      <c r="C20717">
        <f t="shared" si="648"/>
        <v>41432</v>
      </c>
    </row>
    <row r="20718" spans="1:3" x14ac:dyDescent="0.25">
      <c r="A20718">
        <v>20717</v>
      </c>
      <c r="B20718">
        <f t="shared" si="649"/>
        <v>42650.494200000001</v>
      </c>
      <c r="C20718">
        <f t="shared" si="648"/>
        <v>41434</v>
      </c>
    </row>
    <row r="20719" spans="1:3" x14ac:dyDescent="0.25">
      <c r="A20719">
        <v>20718</v>
      </c>
      <c r="B20719">
        <f t="shared" si="649"/>
        <v>42651.8868</v>
      </c>
      <c r="C20719">
        <f t="shared" si="648"/>
        <v>41436</v>
      </c>
    </row>
    <row r="20720" spans="1:3" x14ac:dyDescent="0.25">
      <c r="A20720">
        <v>20719</v>
      </c>
      <c r="B20720">
        <f t="shared" si="649"/>
        <v>42653.279399999999</v>
      </c>
      <c r="C20720">
        <f t="shared" si="648"/>
        <v>41438</v>
      </c>
    </row>
    <row r="20721" spans="1:3" x14ac:dyDescent="0.25">
      <c r="A20721">
        <v>20720</v>
      </c>
      <c r="B20721">
        <f t="shared" si="649"/>
        <v>42654.672000000006</v>
      </c>
      <c r="C20721">
        <f t="shared" si="648"/>
        <v>41440</v>
      </c>
    </row>
    <row r="20722" spans="1:3" x14ac:dyDescent="0.25">
      <c r="A20722">
        <v>20721</v>
      </c>
      <c r="B20722">
        <f t="shared" si="649"/>
        <v>42656.064599999998</v>
      </c>
      <c r="C20722">
        <f t="shared" si="648"/>
        <v>41442</v>
      </c>
    </row>
    <row r="20723" spans="1:3" x14ac:dyDescent="0.25">
      <c r="A20723">
        <v>20722</v>
      </c>
      <c r="B20723">
        <f t="shared" si="649"/>
        <v>42657.457200000004</v>
      </c>
      <c r="C20723">
        <f t="shared" si="648"/>
        <v>41444</v>
      </c>
    </row>
    <row r="20724" spans="1:3" x14ac:dyDescent="0.25">
      <c r="A20724">
        <v>20723</v>
      </c>
      <c r="B20724">
        <f t="shared" si="649"/>
        <v>42658.849799999996</v>
      </c>
      <c r="C20724">
        <f t="shared" si="648"/>
        <v>41446</v>
      </c>
    </row>
    <row r="20725" spans="1:3" x14ac:dyDescent="0.25">
      <c r="A20725">
        <v>20724</v>
      </c>
      <c r="B20725">
        <f t="shared" si="649"/>
        <v>42660.242400000003</v>
      </c>
      <c r="C20725">
        <f t="shared" ref="C20725:C20788" si="650">2*A20725</f>
        <v>41448</v>
      </c>
    </row>
    <row r="20726" spans="1:3" x14ac:dyDescent="0.25">
      <c r="A20726">
        <v>20725</v>
      </c>
      <c r="B20726">
        <f t="shared" si="649"/>
        <v>42661.635000000002</v>
      </c>
      <c r="C20726">
        <f t="shared" si="650"/>
        <v>41450</v>
      </c>
    </row>
    <row r="20727" spans="1:3" x14ac:dyDescent="0.25">
      <c r="A20727">
        <v>20726</v>
      </c>
      <c r="B20727">
        <f t="shared" si="649"/>
        <v>42663.027600000001</v>
      </c>
      <c r="C20727">
        <f t="shared" si="650"/>
        <v>41452</v>
      </c>
    </row>
    <row r="20728" spans="1:3" x14ac:dyDescent="0.25">
      <c r="A20728">
        <v>20727</v>
      </c>
      <c r="B20728">
        <f t="shared" si="649"/>
        <v>42664.4202</v>
      </c>
      <c r="C20728">
        <f t="shared" si="650"/>
        <v>41454</v>
      </c>
    </row>
    <row r="20729" spans="1:3" x14ac:dyDescent="0.25">
      <c r="A20729">
        <v>20728</v>
      </c>
      <c r="B20729">
        <f t="shared" si="649"/>
        <v>42665.8128</v>
      </c>
      <c r="C20729">
        <f t="shared" si="650"/>
        <v>41456</v>
      </c>
    </row>
    <row r="20730" spans="1:3" x14ac:dyDescent="0.25">
      <c r="A20730">
        <v>20729</v>
      </c>
      <c r="B20730">
        <f t="shared" si="649"/>
        <v>42667.205400000006</v>
      </c>
      <c r="C20730">
        <f t="shared" si="650"/>
        <v>41458</v>
      </c>
    </row>
    <row r="20731" spans="1:3" x14ac:dyDescent="0.25">
      <c r="A20731">
        <v>20730</v>
      </c>
      <c r="B20731">
        <f t="shared" si="649"/>
        <v>42668.597999999998</v>
      </c>
      <c r="C20731">
        <f t="shared" si="650"/>
        <v>41460</v>
      </c>
    </row>
    <row r="20732" spans="1:3" x14ac:dyDescent="0.25">
      <c r="A20732">
        <v>20731</v>
      </c>
      <c r="B20732">
        <f t="shared" si="649"/>
        <v>42669.990600000005</v>
      </c>
      <c r="C20732">
        <f t="shared" si="650"/>
        <v>41462</v>
      </c>
    </row>
    <row r="20733" spans="1:3" x14ac:dyDescent="0.25">
      <c r="A20733">
        <v>20732</v>
      </c>
      <c r="B20733">
        <f t="shared" si="649"/>
        <v>42671.383199999997</v>
      </c>
      <c r="C20733">
        <f t="shared" si="650"/>
        <v>41464</v>
      </c>
    </row>
    <row r="20734" spans="1:3" x14ac:dyDescent="0.25">
      <c r="A20734">
        <v>20733</v>
      </c>
      <c r="B20734">
        <f t="shared" si="649"/>
        <v>42672.775800000003</v>
      </c>
      <c r="C20734">
        <f t="shared" si="650"/>
        <v>41466</v>
      </c>
    </row>
    <row r="20735" spans="1:3" x14ac:dyDescent="0.25">
      <c r="A20735">
        <v>20734</v>
      </c>
      <c r="B20735">
        <f t="shared" si="649"/>
        <v>42674.168400000002</v>
      </c>
      <c r="C20735">
        <f t="shared" si="650"/>
        <v>41468</v>
      </c>
    </row>
    <row r="20736" spans="1:3" x14ac:dyDescent="0.25">
      <c r="A20736">
        <v>20735</v>
      </c>
      <c r="B20736">
        <f t="shared" si="649"/>
        <v>42675.561000000002</v>
      </c>
      <c r="C20736">
        <f t="shared" si="650"/>
        <v>41470</v>
      </c>
    </row>
    <row r="20737" spans="1:3" x14ac:dyDescent="0.25">
      <c r="A20737">
        <v>20736</v>
      </c>
      <c r="B20737">
        <f t="shared" si="649"/>
        <v>42676.953600000001</v>
      </c>
      <c r="C20737">
        <f t="shared" si="650"/>
        <v>41472</v>
      </c>
    </row>
    <row r="20738" spans="1:3" x14ac:dyDescent="0.25">
      <c r="A20738">
        <v>20737</v>
      </c>
      <c r="B20738">
        <f t="shared" si="649"/>
        <v>42678.3462</v>
      </c>
      <c r="C20738">
        <f t="shared" si="650"/>
        <v>41474</v>
      </c>
    </row>
    <row r="20739" spans="1:3" x14ac:dyDescent="0.25">
      <c r="A20739">
        <v>20738</v>
      </c>
      <c r="B20739">
        <f t="shared" ref="B20739:B20802" si="651">13800+1.3926*A20739</f>
        <v>42679.738800000006</v>
      </c>
      <c r="C20739">
        <f t="shared" si="650"/>
        <v>41476</v>
      </c>
    </row>
    <row r="20740" spans="1:3" x14ac:dyDescent="0.25">
      <c r="A20740">
        <v>20739</v>
      </c>
      <c r="B20740">
        <f t="shared" si="651"/>
        <v>42681.131399999998</v>
      </c>
      <c r="C20740">
        <f t="shared" si="650"/>
        <v>41478</v>
      </c>
    </row>
    <row r="20741" spans="1:3" x14ac:dyDescent="0.25">
      <c r="A20741">
        <v>20740</v>
      </c>
      <c r="B20741">
        <f t="shared" si="651"/>
        <v>42682.524000000005</v>
      </c>
      <c r="C20741">
        <f t="shared" si="650"/>
        <v>41480</v>
      </c>
    </row>
    <row r="20742" spans="1:3" x14ac:dyDescent="0.25">
      <c r="A20742">
        <v>20741</v>
      </c>
      <c r="B20742">
        <f t="shared" si="651"/>
        <v>42683.916599999997</v>
      </c>
      <c r="C20742">
        <f t="shared" si="650"/>
        <v>41482</v>
      </c>
    </row>
    <row r="20743" spans="1:3" x14ac:dyDescent="0.25">
      <c r="A20743">
        <v>20742</v>
      </c>
      <c r="B20743">
        <f t="shared" si="651"/>
        <v>42685.309200000003</v>
      </c>
      <c r="C20743">
        <f t="shared" si="650"/>
        <v>41484</v>
      </c>
    </row>
    <row r="20744" spans="1:3" x14ac:dyDescent="0.25">
      <c r="A20744">
        <v>20743</v>
      </c>
      <c r="B20744">
        <f t="shared" si="651"/>
        <v>42686.701800000003</v>
      </c>
      <c r="C20744">
        <f t="shared" si="650"/>
        <v>41486</v>
      </c>
    </row>
    <row r="20745" spans="1:3" x14ac:dyDescent="0.25">
      <c r="A20745">
        <v>20744</v>
      </c>
      <c r="B20745">
        <f t="shared" si="651"/>
        <v>42688.094400000002</v>
      </c>
      <c r="C20745">
        <f t="shared" si="650"/>
        <v>41488</v>
      </c>
    </row>
    <row r="20746" spans="1:3" x14ac:dyDescent="0.25">
      <c r="A20746">
        <v>20745</v>
      </c>
      <c r="B20746">
        <f t="shared" si="651"/>
        <v>42689.487000000001</v>
      </c>
      <c r="C20746">
        <f t="shared" si="650"/>
        <v>41490</v>
      </c>
    </row>
    <row r="20747" spans="1:3" x14ac:dyDescent="0.25">
      <c r="A20747">
        <v>20746</v>
      </c>
      <c r="B20747">
        <f t="shared" si="651"/>
        <v>42690.8796</v>
      </c>
      <c r="C20747">
        <f t="shared" si="650"/>
        <v>41492</v>
      </c>
    </row>
    <row r="20748" spans="1:3" x14ac:dyDescent="0.25">
      <c r="A20748">
        <v>20747</v>
      </c>
      <c r="B20748">
        <f t="shared" si="651"/>
        <v>42692.272199999999</v>
      </c>
      <c r="C20748">
        <f t="shared" si="650"/>
        <v>41494</v>
      </c>
    </row>
    <row r="20749" spans="1:3" x14ac:dyDescent="0.25">
      <c r="A20749">
        <v>20748</v>
      </c>
      <c r="B20749">
        <f t="shared" si="651"/>
        <v>42693.664799999999</v>
      </c>
      <c r="C20749">
        <f t="shared" si="650"/>
        <v>41496</v>
      </c>
    </row>
    <row r="20750" spans="1:3" x14ac:dyDescent="0.25">
      <c r="A20750">
        <v>20749</v>
      </c>
      <c r="B20750">
        <f t="shared" si="651"/>
        <v>42695.057400000005</v>
      </c>
      <c r="C20750">
        <f t="shared" si="650"/>
        <v>41498</v>
      </c>
    </row>
    <row r="20751" spans="1:3" x14ac:dyDescent="0.25">
      <c r="A20751">
        <v>20750</v>
      </c>
      <c r="B20751">
        <f t="shared" si="651"/>
        <v>42696.45</v>
      </c>
      <c r="C20751">
        <f t="shared" si="650"/>
        <v>41500</v>
      </c>
    </row>
    <row r="20752" spans="1:3" x14ac:dyDescent="0.25">
      <c r="A20752">
        <v>20751</v>
      </c>
      <c r="B20752">
        <f t="shared" si="651"/>
        <v>42697.842600000004</v>
      </c>
      <c r="C20752">
        <f t="shared" si="650"/>
        <v>41502</v>
      </c>
    </row>
    <row r="20753" spans="1:3" x14ac:dyDescent="0.25">
      <c r="A20753">
        <v>20752</v>
      </c>
      <c r="B20753">
        <f t="shared" si="651"/>
        <v>42699.235200000003</v>
      </c>
      <c r="C20753">
        <f t="shared" si="650"/>
        <v>41504</v>
      </c>
    </row>
    <row r="20754" spans="1:3" x14ac:dyDescent="0.25">
      <c r="A20754">
        <v>20753</v>
      </c>
      <c r="B20754">
        <f t="shared" si="651"/>
        <v>42700.627800000002</v>
      </c>
      <c r="C20754">
        <f t="shared" si="650"/>
        <v>41506</v>
      </c>
    </row>
    <row r="20755" spans="1:3" x14ac:dyDescent="0.25">
      <c r="A20755">
        <v>20754</v>
      </c>
      <c r="B20755">
        <f t="shared" si="651"/>
        <v>42702.020400000001</v>
      </c>
      <c r="C20755">
        <f t="shared" si="650"/>
        <v>41508</v>
      </c>
    </row>
    <row r="20756" spans="1:3" x14ac:dyDescent="0.25">
      <c r="A20756">
        <v>20755</v>
      </c>
      <c r="B20756">
        <f t="shared" si="651"/>
        <v>42703.413</v>
      </c>
      <c r="C20756">
        <f t="shared" si="650"/>
        <v>41510</v>
      </c>
    </row>
    <row r="20757" spans="1:3" x14ac:dyDescent="0.25">
      <c r="A20757">
        <v>20756</v>
      </c>
      <c r="B20757">
        <f t="shared" si="651"/>
        <v>42704.8056</v>
      </c>
      <c r="C20757">
        <f t="shared" si="650"/>
        <v>41512</v>
      </c>
    </row>
    <row r="20758" spans="1:3" x14ac:dyDescent="0.25">
      <c r="A20758">
        <v>20757</v>
      </c>
      <c r="B20758">
        <f t="shared" si="651"/>
        <v>42706.198199999999</v>
      </c>
      <c r="C20758">
        <f t="shared" si="650"/>
        <v>41514</v>
      </c>
    </row>
    <row r="20759" spans="1:3" x14ac:dyDescent="0.25">
      <c r="A20759">
        <v>20758</v>
      </c>
      <c r="B20759">
        <f t="shared" si="651"/>
        <v>42707.590800000005</v>
      </c>
      <c r="C20759">
        <f t="shared" si="650"/>
        <v>41516</v>
      </c>
    </row>
    <row r="20760" spans="1:3" x14ac:dyDescent="0.25">
      <c r="A20760">
        <v>20759</v>
      </c>
      <c r="B20760">
        <f t="shared" si="651"/>
        <v>42708.983399999997</v>
      </c>
      <c r="C20760">
        <f t="shared" si="650"/>
        <v>41518</v>
      </c>
    </row>
    <row r="20761" spans="1:3" x14ac:dyDescent="0.25">
      <c r="A20761">
        <v>20760</v>
      </c>
      <c r="B20761">
        <f t="shared" si="651"/>
        <v>42710.376000000004</v>
      </c>
      <c r="C20761">
        <f t="shared" si="650"/>
        <v>41520</v>
      </c>
    </row>
    <row r="20762" spans="1:3" x14ac:dyDescent="0.25">
      <c r="A20762">
        <v>20761</v>
      </c>
      <c r="B20762">
        <f t="shared" si="651"/>
        <v>42711.768600000003</v>
      </c>
      <c r="C20762">
        <f t="shared" si="650"/>
        <v>41522</v>
      </c>
    </row>
    <row r="20763" spans="1:3" x14ac:dyDescent="0.25">
      <c r="A20763">
        <v>20762</v>
      </c>
      <c r="B20763">
        <f t="shared" si="651"/>
        <v>42713.161200000002</v>
      </c>
      <c r="C20763">
        <f t="shared" si="650"/>
        <v>41524</v>
      </c>
    </row>
    <row r="20764" spans="1:3" x14ac:dyDescent="0.25">
      <c r="A20764">
        <v>20763</v>
      </c>
      <c r="B20764">
        <f t="shared" si="651"/>
        <v>42714.553800000002</v>
      </c>
      <c r="C20764">
        <f t="shared" si="650"/>
        <v>41526</v>
      </c>
    </row>
    <row r="20765" spans="1:3" x14ac:dyDescent="0.25">
      <c r="A20765">
        <v>20764</v>
      </c>
      <c r="B20765">
        <f t="shared" si="651"/>
        <v>42715.946400000001</v>
      </c>
      <c r="C20765">
        <f t="shared" si="650"/>
        <v>41528</v>
      </c>
    </row>
    <row r="20766" spans="1:3" x14ac:dyDescent="0.25">
      <c r="A20766">
        <v>20765</v>
      </c>
      <c r="B20766">
        <f t="shared" si="651"/>
        <v>42717.339</v>
      </c>
      <c r="C20766">
        <f t="shared" si="650"/>
        <v>41530</v>
      </c>
    </row>
    <row r="20767" spans="1:3" x14ac:dyDescent="0.25">
      <c r="A20767">
        <v>20766</v>
      </c>
      <c r="B20767">
        <f t="shared" si="651"/>
        <v>42718.731599999999</v>
      </c>
      <c r="C20767">
        <f t="shared" si="650"/>
        <v>41532</v>
      </c>
    </row>
    <row r="20768" spans="1:3" x14ac:dyDescent="0.25">
      <c r="A20768">
        <v>20767</v>
      </c>
      <c r="B20768">
        <f t="shared" si="651"/>
        <v>42720.124200000006</v>
      </c>
      <c r="C20768">
        <f t="shared" si="650"/>
        <v>41534</v>
      </c>
    </row>
    <row r="20769" spans="1:3" x14ac:dyDescent="0.25">
      <c r="A20769">
        <v>20768</v>
      </c>
      <c r="B20769">
        <f t="shared" si="651"/>
        <v>42721.516799999998</v>
      </c>
      <c r="C20769">
        <f t="shared" si="650"/>
        <v>41536</v>
      </c>
    </row>
    <row r="20770" spans="1:3" x14ac:dyDescent="0.25">
      <c r="A20770">
        <v>20769</v>
      </c>
      <c r="B20770">
        <f t="shared" si="651"/>
        <v>42722.909400000004</v>
      </c>
      <c r="C20770">
        <f t="shared" si="650"/>
        <v>41538</v>
      </c>
    </row>
    <row r="20771" spans="1:3" x14ac:dyDescent="0.25">
      <c r="A20771">
        <v>20770</v>
      </c>
      <c r="B20771">
        <f t="shared" si="651"/>
        <v>42724.301999999996</v>
      </c>
      <c r="C20771">
        <f t="shared" si="650"/>
        <v>41540</v>
      </c>
    </row>
    <row r="20772" spans="1:3" x14ac:dyDescent="0.25">
      <c r="A20772">
        <v>20771</v>
      </c>
      <c r="B20772">
        <f t="shared" si="651"/>
        <v>42725.694600000003</v>
      </c>
      <c r="C20772">
        <f t="shared" si="650"/>
        <v>41542</v>
      </c>
    </row>
    <row r="20773" spans="1:3" x14ac:dyDescent="0.25">
      <c r="A20773">
        <v>20772</v>
      </c>
      <c r="B20773">
        <f t="shared" si="651"/>
        <v>42727.087200000002</v>
      </c>
      <c r="C20773">
        <f t="shared" si="650"/>
        <v>41544</v>
      </c>
    </row>
    <row r="20774" spans="1:3" x14ac:dyDescent="0.25">
      <c r="A20774">
        <v>20773</v>
      </c>
      <c r="B20774">
        <f t="shared" si="651"/>
        <v>42728.479800000001</v>
      </c>
      <c r="C20774">
        <f t="shared" si="650"/>
        <v>41546</v>
      </c>
    </row>
    <row r="20775" spans="1:3" x14ac:dyDescent="0.25">
      <c r="A20775">
        <v>20774</v>
      </c>
      <c r="B20775">
        <f t="shared" si="651"/>
        <v>42729.8724</v>
      </c>
      <c r="C20775">
        <f t="shared" si="650"/>
        <v>41548</v>
      </c>
    </row>
    <row r="20776" spans="1:3" x14ac:dyDescent="0.25">
      <c r="A20776">
        <v>20775</v>
      </c>
      <c r="B20776">
        <f t="shared" si="651"/>
        <v>42731.264999999999</v>
      </c>
      <c r="C20776">
        <f t="shared" si="650"/>
        <v>41550</v>
      </c>
    </row>
    <row r="20777" spans="1:3" x14ac:dyDescent="0.25">
      <c r="A20777">
        <v>20776</v>
      </c>
      <c r="B20777">
        <f t="shared" si="651"/>
        <v>42732.657600000006</v>
      </c>
      <c r="C20777">
        <f t="shared" si="650"/>
        <v>41552</v>
      </c>
    </row>
    <row r="20778" spans="1:3" x14ac:dyDescent="0.25">
      <c r="A20778">
        <v>20777</v>
      </c>
      <c r="B20778">
        <f t="shared" si="651"/>
        <v>42734.050199999998</v>
      </c>
      <c r="C20778">
        <f t="shared" si="650"/>
        <v>41554</v>
      </c>
    </row>
    <row r="20779" spans="1:3" x14ac:dyDescent="0.25">
      <c r="A20779">
        <v>20778</v>
      </c>
      <c r="B20779">
        <f t="shared" si="651"/>
        <v>42735.442800000004</v>
      </c>
      <c r="C20779">
        <f t="shared" si="650"/>
        <v>41556</v>
      </c>
    </row>
    <row r="20780" spans="1:3" x14ac:dyDescent="0.25">
      <c r="A20780">
        <v>20779</v>
      </c>
      <c r="B20780">
        <f t="shared" si="651"/>
        <v>42736.835399999996</v>
      </c>
      <c r="C20780">
        <f t="shared" si="650"/>
        <v>41558</v>
      </c>
    </row>
    <row r="20781" spans="1:3" x14ac:dyDescent="0.25">
      <c r="A20781">
        <v>20780</v>
      </c>
      <c r="B20781">
        <f t="shared" si="651"/>
        <v>42738.228000000003</v>
      </c>
      <c r="C20781">
        <f t="shared" si="650"/>
        <v>41560</v>
      </c>
    </row>
    <row r="20782" spans="1:3" x14ac:dyDescent="0.25">
      <c r="A20782">
        <v>20781</v>
      </c>
      <c r="B20782">
        <f t="shared" si="651"/>
        <v>42739.620600000002</v>
      </c>
      <c r="C20782">
        <f t="shared" si="650"/>
        <v>41562</v>
      </c>
    </row>
    <row r="20783" spans="1:3" x14ac:dyDescent="0.25">
      <c r="A20783">
        <v>20782</v>
      </c>
      <c r="B20783">
        <f t="shared" si="651"/>
        <v>42741.013200000001</v>
      </c>
      <c r="C20783">
        <f t="shared" si="650"/>
        <v>41564</v>
      </c>
    </row>
    <row r="20784" spans="1:3" x14ac:dyDescent="0.25">
      <c r="A20784">
        <v>20783</v>
      </c>
      <c r="B20784">
        <f t="shared" si="651"/>
        <v>42742.4058</v>
      </c>
      <c r="C20784">
        <f t="shared" si="650"/>
        <v>41566</v>
      </c>
    </row>
    <row r="20785" spans="1:3" x14ac:dyDescent="0.25">
      <c r="A20785">
        <v>20784</v>
      </c>
      <c r="B20785">
        <f t="shared" si="651"/>
        <v>42743.7984</v>
      </c>
      <c r="C20785">
        <f t="shared" si="650"/>
        <v>41568</v>
      </c>
    </row>
    <row r="20786" spans="1:3" x14ac:dyDescent="0.25">
      <c r="A20786">
        <v>20785</v>
      </c>
      <c r="B20786">
        <f t="shared" si="651"/>
        <v>42745.191000000006</v>
      </c>
      <c r="C20786">
        <f t="shared" si="650"/>
        <v>41570</v>
      </c>
    </row>
    <row r="20787" spans="1:3" x14ac:dyDescent="0.25">
      <c r="A20787">
        <v>20786</v>
      </c>
      <c r="B20787">
        <f t="shared" si="651"/>
        <v>42746.583599999998</v>
      </c>
      <c r="C20787">
        <f t="shared" si="650"/>
        <v>41572</v>
      </c>
    </row>
    <row r="20788" spans="1:3" x14ac:dyDescent="0.25">
      <c r="A20788">
        <v>20787</v>
      </c>
      <c r="B20788">
        <f t="shared" si="651"/>
        <v>42747.976200000005</v>
      </c>
      <c r="C20788">
        <f t="shared" si="650"/>
        <v>41574</v>
      </c>
    </row>
    <row r="20789" spans="1:3" x14ac:dyDescent="0.25">
      <c r="A20789">
        <v>20788</v>
      </c>
      <c r="B20789">
        <f t="shared" si="651"/>
        <v>42749.368799999997</v>
      </c>
      <c r="C20789">
        <f t="shared" ref="C20789:C20852" si="652">2*A20789</f>
        <v>41576</v>
      </c>
    </row>
    <row r="20790" spans="1:3" x14ac:dyDescent="0.25">
      <c r="A20790">
        <v>20789</v>
      </c>
      <c r="B20790">
        <f t="shared" si="651"/>
        <v>42750.761400000003</v>
      </c>
      <c r="C20790">
        <f t="shared" si="652"/>
        <v>41578</v>
      </c>
    </row>
    <row r="20791" spans="1:3" x14ac:dyDescent="0.25">
      <c r="A20791">
        <v>20790</v>
      </c>
      <c r="B20791">
        <f t="shared" si="651"/>
        <v>42752.154000000002</v>
      </c>
      <c r="C20791">
        <f t="shared" si="652"/>
        <v>41580</v>
      </c>
    </row>
    <row r="20792" spans="1:3" x14ac:dyDescent="0.25">
      <c r="A20792">
        <v>20791</v>
      </c>
      <c r="B20792">
        <f t="shared" si="651"/>
        <v>42753.546600000001</v>
      </c>
      <c r="C20792">
        <f t="shared" si="652"/>
        <v>41582</v>
      </c>
    </row>
    <row r="20793" spans="1:3" x14ac:dyDescent="0.25">
      <c r="A20793">
        <v>20792</v>
      </c>
      <c r="B20793">
        <f t="shared" si="651"/>
        <v>42754.939200000001</v>
      </c>
      <c r="C20793">
        <f t="shared" si="652"/>
        <v>41584</v>
      </c>
    </row>
    <row r="20794" spans="1:3" x14ac:dyDescent="0.25">
      <c r="A20794">
        <v>20793</v>
      </c>
      <c r="B20794">
        <f t="shared" si="651"/>
        <v>42756.3318</v>
      </c>
      <c r="C20794">
        <f t="shared" si="652"/>
        <v>41586</v>
      </c>
    </row>
    <row r="20795" spans="1:3" x14ac:dyDescent="0.25">
      <c r="A20795">
        <v>20794</v>
      </c>
      <c r="B20795">
        <f t="shared" si="651"/>
        <v>42757.724400000006</v>
      </c>
      <c r="C20795">
        <f t="shared" si="652"/>
        <v>41588</v>
      </c>
    </row>
    <row r="20796" spans="1:3" x14ac:dyDescent="0.25">
      <c r="A20796">
        <v>20795</v>
      </c>
      <c r="B20796">
        <f t="shared" si="651"/>
        <v>42759.116999999998</v>
      </c>
      <c r="C20796">
        <f t="shared" si="652"/>
        <v>41590</v>
      </c>
    </row>
    <row r="20797" spans="1:3" x14ac:dyDescent="0.25">
      <c r="A20797">
        <v>20796</v>
      </c>
      <c r="B20797">
        <f t="shared" si="651"/>
        <v>42760.509600000005</v>
      </c>
      <c r="C20797">
        <f t="shared" si="652"/>
        <v>41592</v>
      </c>
    </row>
    <row r="20798" spans="1:3" x14ac:dyDescent="0.25">
      <c r="A20798">
        <v>20797</v>
      </c>
      <c r="B20798">
        <f t="shared" si="651"/>
        <v>42761.902199999997</v>
      </c>
      <c r="C20798">
        <f t="shared" si="652"/>
        <v>41594</v>
      </c>
    </row>
    <row r="20799" spans="1:3" x14ac:dyDescent="0.25">
      <c r="A20799">
        <v>20798</v>
      </c>
      <c r="B20799">
        <f t="shared" si="651"/>
        <v>42763.294800000003</v>
      </c>
      <c r="C20799">
        <f t="shared" si="652"/>
        <v>41596</v>
      </c>
    </row>
    <row r="20800" spans="1:3" x14ac:dyDescent="0.25">
      <c r="A20800">
        <v>20799</v>
      </c>
      <c r="B20800">
        <f t="shared" si="651"/>
        <v>42764.687400000003</v>
      </c>
      <c r="C20800">
        <f t="shared" si="652"/>
        <v>41598</v>
      </c>
    </row>
    <row r="20801" spans="1:3" x14ac:dyDescent="0.25">
      <c r="A20801">
        <v>20800</v>
      </c>
      <c r="B20801">
        <f t="shared" si="651"/>
        <v>42766.080000000002</v>
      </c>
      <c r="C20801">
        <f t="shared" si="652"/>
        <v>41600</v>
      </c>
    </row>
    <row r="20802" spans="1:3" x14ac:dyDescent="0.25">
      <c r="A20802">
        <v>20801</v>
      </c>
      <c r="B20802">
        <f t="shared" si="651"/>
        <v>42767.472600000001</v>
      </c>
      <c r="C20802">
        <f t="shared" si="652"/>
        <v>41602</v>
      </c>
    </row>
    <row r="20803" spans="1:3" x14ac:dyDescent="0.25">
      <c r="A20803">
        <v>20802</v>
      </c>
      <c r="B20803">
        <f t="shared" ref="B20803:B20866" si="653">13800+1.3926*A20803</f>
        <v>42768.8652</v>
      </c>
      <c r="C20803">
        <f t="shared" si="652"/>
        <v>41604</v>
      </c>
    </row>
    <row r="20804" spans="1:3" x14ac:dyDescent="0.25">
      <c r="A20804">
        <v>20803</v>
      </c>
      <c r="B20804">
        <f t="shared" si="653"/>
        <v>42770.257800000007</v>
      </c>
      <c r="C20804">
        <f t="shared" si="652"/>
        <v>41606</v>
      </c>
    </row>
    <row r="20805" spans="1:3" x14ac:dyDescent="0.25">
      <c r="A20805">
        <v>20804</v>
      </c>
      <c r="B20805">
        <f t="shared" si="653"/>
        <v>42771.650399999999</v>
      </c>
      <c r="C20805">
        <f t="shared" si="652"/>
        <v>41608</v>
      </c>
    </row>
    <row r="20806" spans="1:3" x14ac:dyDescent="0.25">
      <c r="A20806">
        <v>20805</v>
      </c>
      <c r="B20806">
        <f t="shared" si="653"/>
        <v>42773.043000000005</v>
      </c>
      <c r="C20806">
        <f t="shared" si="652"/>
        <v>41610</v>
      </c>
    </row>
    <row r="20807" spans="1:3" x14ac:dyDescent="0.25">
      <c r="A20807">
        <v>20806</v>
      </c>
      <c r="B20807">
        <f t="shared" si="653"/>
        <v>42774.435599999997</v>
      </c>
      <c r="C20807">
        <f t="shared" si="652"/>
        <v>41612</v>
      </c>
    </row>
    <row r="20808" spans="1:3" x14ac:dyDescent="0.25">
      <c r="A20808">
        <v>20807</v>
      </c>
      <c r="B20808">
        <f t="shared" si="653"/>
        <v>42775.828200000004</v>
      </c>
      <c r="C20808">
        <f t="shared" si="652"/>
        <v>41614</v>
      </c>
    </row>
    <row r="20809" spans="1:3" x14ac:dyDescent="0.25">
      <c r="A20809">
        <v>20808</v>
      </c>
      <c r="B20809">
        <f t="shared" si="653"/>
        <v>42777.220800000003</v>
      </c>
      <c r="C20809">
        <f t="shared" si="652"/>
        <v>41616</v>
      </c>
    </row>
    <row r="20810" spans="1:3" x14ac:dyDescent="0.25">
      <c r="A20810">
        <v>20809</v>
      </c>
      <c r="B20810">
        <f t="shared" si="653"/>
        <v>42778.613400000002</v>
      </c>
      <c r="C20810">
        <f t="shared" si="652"/>
        <v>41618</v>
      </c>
    </row>
    <row r="20811" spans="1:3" x14ac:dyDescent="0.25">
      <c r="A20811">
        <v>20810</v>
      </c>
      <c r="B20811">
        <f t="shared" si="653"/>
        <v>42780.006000000001</v>
      </c>
      <c r="C20811">
        <f t="shared" si="652"/>
        <v>41620</v>
      </c>
    </row>
    <row r="20812" spans="1:3" x14ac:dyDescent="0.25">
      <c r="A20812">
        <v>20811</v>
      </c>
      <c r="B20812">
        <f t="shared" si="653"/>
        <v>42781.3986</v>
      </c>
      <c r="C20812">
        <f t="shared" si="652"/>
        <v>41622</v>
      </c>
    </row>
    <row r="20813" spans="1:3" x14ac:dyDescent="0.25">
      <c r="A20813">
        <v>20812</v>
      </c>
      <c r="B20813">
        <f t="shared" si="653"/>
        <v>42782.7912</v>
      </c>
      <c r="C20813">
        <f t="shared" si="652"/>
        <v>41624</v>
      </c>
    </row>
    <row r="20814" spans="1:3" x14ac:dyDescent="0.25">
      <c r="A20814">
        <v>20813</v>
      </c>
      <c r="B20814">
        <f t="shared" si="653"/>
        <v>42784.183799999999</v>
      </c>
      <c r="C20814">
        <f t="shared" si="652"/>
        <v>41626</v>
      </c>
    </row>
    <row r="20815" spans="1:3" x14ac:dyDescent="0.25">
      <c r="A20815">
        <v>20814</v>
      </c>
      <c r="B20815">
        <f t="shared" si="653"/>
        <v>42785.576400000005</v>
      </c>
      <c r="C20815">
        <f t="shared" si="652"/>
        <v>41628</v>
      </c>
    </row>
    <row r="20816" spans="1:3" x14ac:dyDescent="0.25">
      <c r="A20816">
        <v>20815</v>
      </c>
      <c r="B20816">
        <f t="shared" si="653"/>
        <v>42786.968999999997</v>
      </c>
      <c r="C20816">
        <f t="shared" si="652"/>
        <v>41630</v>
      </c>
    </row>
    <row r="20817" spans="1:3" x14ac:dyDescent="0.25">
      <c r="A20817">
        <v>20816</v>
      </c>
      <c r="B20817">
        <f t="shared" si="653"/>
        <v>42788.361600000004</v>
      </c>
      <c r="C20817">
        <f t="shared" si="652"/>
        <v>41632</v>
      </c>
    </row>
    <row r="20818" spans="1:3" x14ac:dyDescent="0.25">
      <c r="A20818">
        <v>20817</v>
      </c>
      <c r="B20818">
        <f t="shared" si="653"/>
        <v>42789.754200000003</v>
      </c>
      <c r="C20818">
        <f t="shared" si="652"/>
        <v>41634</v>
      </c>
    </row>
    <row r="20819" spans="1:3" x14ac:dyDescent="0.25">
      <c r="A20819">
        <v>20818</v>
      </c>
      <c r="B20819">
        <f t="shared" si="653"/>
        <v>42791.146800000002</v>
      </c>
      <c r="C20819">
        <f t="shared" si="652"/>
        <v>41636</v>
      </c>
    </row>
    <row r="20820" spans="1:3" x14ac:dyDescent="0.25">
      <c r="A20820">
        <v>20819</v>
      </c>
      <c r="B20820">
        <f t="shared" si="653"/>
        <v>42792.539400000001</v>
      </c>
      <c r="C20820">
        <f t="shared" si="652"/>
        <v>41638</v>
      </c>
    </row>
    <row r="20821" spans="1:3" x14ac:dyDescent="0.25">
      <c r="A20821">
        <v>20820</v>
      </c>
      <c r="B20821">
        <f t="shared" si="653"/>
        <v>42793.932000000001</v>
      </c>
      <c r="C20821">
        <f t="shared" si="652"/>
        <v>41640</v>
      </c>
    </row>
    <row r="20822" spans="1:3" x14ac:dyDescent="0.25">
      <c r="A20822">
        <v>20821</v>
      </c>
      <c r="B20822">
        <f t="shared" si="653"/>
        <v>42795.3246</v>
      </c>
      <c r="C20822">
        <f t="shared" si="652"/>
        <v>41642</v>
      </c>
    </row>
    <row r="20823" spans="1:3" x14ac:dyDescent="0.25">
      <c r="A20823">
        <v>20822</v>
      </c>
      <c r="B20823">
        <f t="shared" si="653"/>
        <v>42796.717199999999</v>
      </c>
      <c r="C20823">
        <f t="shared" si="652"/>
        <v>41644</v>
      </c>
    </row>
    <row r="20824" spans="1:3" x14ac:dyDescent="0.25">
      <c r="A20824">
        <v>20823</v>
      </c>
      <c r="B20824">
        <f t="shared" si="653"/>
        <v>42798.109800000006</v>
      </c>
      <c r="C20824">
        <f t="shared" si="652"/>
        <v>41646</v>
      </c>
    </row>
    <row r="20825" spans="1:3" x14ac:dyDescent="0.25">
      <c r="A20825">
        <v>20824</v>
      </c>
      <c r="B20825">
        <f t="shared" si="653"/>
        <v>42799.502399999998</v>
      </c>
      <c r="C20825">
        <f t="shared" si="652"/>
        <v>41648</v>
      </c>
    </row>
    <row r="20826" spans="1:3" x14ac:dyDescent="0.25">
      <c r="A20826">
        <v>20825</v>
      </c>
      <c r="B20826">
        <f t="shared" si="653"/>
        <v>42800.895000000004</v>
      </c>
      <c r="C20826">
        <f t="shared" si="652"/>
        <v>41650</v>
      </c>
    </row>
    <row r="20827" spans="1:3" x14ac:dyDescent="0.25">
      <c r="A20827">
        <v>20826</v>
      </c>
      <c r="B20827">
        <f t="shared" si="653"/>
        <v>42802.287599999996</v>
      </c>
      <c r="C20827">
        <f t="shared" si="652"/>
        <v>41652</v>
      </c>
    </row>
    <row r="20828" spans="1:3" x14ac:dyDescent="0.25">
      <c r="A20828">
        <v>20827</v>
      </c>
      <c r="B20828">
        <f t="shared" si="653"/>
        <v>42803.680200000003</v>
      </c>
      <c r="C20828">
        <f t="shared" si="652"/>
        <v>41654</v>
      </c>
    </row>
    <row r="20829" spans="1:3" x14ac:dyDescent="0.25">
      <c r="A20829">
        <v>20828</v>
      </c>
      <c r="B20829">
        <f t="shared" si="653"/>
        <v>42805.072800000002</v>
      </c>
      <c r="C20829">
        <f t="shared" si="652"/>
        <v>41656</v>
      </c>
    </row>
    <row r="20830" spans="1:3" x14ac:dyDescent="0.25">
      <c r="A20830">
        <v>20829</v>
      </c>
      <c r="B20830">
        <f t="shared" si="653"/>
        <v>42806.465400000001</v>
      </c>
      <c r="C20830">
        <f t="shared" si="652"/>
        <v>41658</v>
      </c>
    </row>
    <row r="20831" spans="1:3" x14ac:dyDescent="0.25">
      <c r="A20831">
        <v>20830</v>
      </c>
      <c r="B20831">
        <f t="shared" si="653"/>
        <v>42807.858</v>
      </c>
      <c r="C20831">
        <f t="shared" si="652"/>
        <v>41660</v>
      </c>
    </row>
    <row r="20832" spans="1:3" x14ac:dyDescent="0.25">
      <c r="A20832">
        <v>20831</v>
      </c>
      <c r="B20832">
        <f t="shared" si="653"/>
        <v>42809.250599999999</v>
      </c>
      <c r="C20832">
        <f t="shared" si="652"/>
        <v>41662</v>
      </c>
    </row>
    <row r="20833" spans="1:3" x14ac:dyDescent="0.25">
      <c r="A20833">
        <v>20832</v>
      </c>
      <c r="B20833">
        <f t="shared" si="653"/>
        <v>42810.643200000006</v>
      </c>
      <c r="C20833">
        <f t="shared" si="652"/>
        <v>41664</v>
      </c>
    </row>
    <row r="20834" spans="1:3" x14ac:dyDescent="0.25">
      <c r="A20834">
        <v>20833</v>
      </c>
      <c r="B20834">
        <f t="shared" si="653"/>
        <v>42812.035799999998</v>
      </c>
      <c r="C20834">
        <f t="shared" si="652"/>
        <v>41666</v>
      </c>
    </row>
    <row r="20835" spans="1:3" x14ac:dyDescent="0.25">
      <c r="A20835">
        <v>20834</v>
      </c>
      <c r="B20835">
        <f t="shared" si="653"/>
        <v>42813.428400000004</v>
      </c>
      <c r="C20835">
        <f t="shared" si="652"/>
        <v>41668</v>
      </c>
    </row>
    <row r="20836" spans="1:3" x14ac:dyDescent="0.25">
      <c r="A20836">
        <v>20835</v>
      </c>
      <c r="B20836">
        <f t="shared" si="653"/>
        <v>42814.820999999996</v>
      </c>
      <c r="C20836">
        <f t="shared" si="652"/>
        <v>41670</v>
      </c>
    </row>
    <row r="20837" spans="1:3" x14ac:dyDescent="0.25">
      <c r="A20837">
        <v>20836</v>
      </c>
      <c r="B20837">
        <f t="shared" si="653"/>
        <v>42816.213600000003</v>
      </c>
      <c r="C20837">
        <f t="shared" si="652"/>
        <v>41672</v>
      </c>
    </row>
    <row r="20838" spans="1:3" x14ac:dyDescent="0.25">
      <c r="A20838">
        <v>20837</v>
      </c>
      <c r="B20838">
        <f t="shared" si="653"/>
        <v>42817.606200000002</v>
      </c>
      <c r="C20838">
        <f t="shared" si="652"/>
        <v>41674</v>
      </c>
    </row>
    <row r="20839" spans="1:3" x14ac:dyDescent="0.25">
      <c r="A20839">
        <v>20838</v>
      </c>
      <c r="B20839">
        <f t="shared" si="653"/>
        <v>42818.998800000001</v>
      </c>
      <c r="C20839">
        <f t="shared" si="652"/>
        <v>41676</v>
      </c>
    </row>
    <row r="20840" spans="1:3" x14ac:dyDescent="0.25">
      <c r="A20840">
        <v>20839</v>
      </c>
      <c r="B20840">
        <f t="shared" si="653"/>
        <v>42820.3914</v>
      </c>
      <c r="C20840">
        <f t="shared" si="652"/>
        <v>41678</v>
      </c>
    </row>
    <row r="20841" spans="1:3" x14ac:dyDescent="0.25">
      <c r="A20841">
        <v>20840</v>
      </c>
      <c r="B20841">
        <f t="shared" si="653"/>
        <v>42821.784</v>
      </c>
      <c r="C20841">
        <f t="shared" si="652"/>
        <v>41680</v>
      </c>
    </row>
    <row r="20842" spans="1:3" x14ac:dyDescent="0.25">
      <c r="A20842">
        <v>20841</v>
      </c>
      <c r="B20842">
        <f t="shared" si="653"/>
        <v>42823.176600000006</v>
      </c>
      <c r="C20842">
        <f t="shared" si="652"/>
        <v>41682</v>
      </c>
    </row>
    <row r="20843" spans="1:3" x14ac:dyDescent="0.25">
      <c r="A20843">
        <v>20842</v>
      </c>
      <c r="B20843">
        <f t="shared" si="653"/>
        <v>42824.569199999998</v>
      </c>
      <c r="C20843">
        <f t="shared" si="652"/>
        <v>41684</v>
      </c>
    </row>
    <row r="20844" spans="1:3" x14ac:dyDescent="0.25">
      <c r="A20844">
        <v>20843</v>
      </c>
      <c r="B20844">
        <f t="shared" si="653"/>
        <v>42825.961800000005</v>
      </c>
      <c r="C20844">
        <f t="shared" si="652"/>
        <v>41686</v>
      </c>
    </row>
    <row r="20845" spans="1:3" x14ac:dyDescent="0.25">
      <c r="A20845">
        <v>20844</v>
      </c>
      <c r="B20845">
        <f t="shared" si="653"/>
        <v>42827.354399999997</v>
      </c>
      <c r="C20845">
        <f t="shared" si="652"/>
        <v>41688</v>
      </c>
    </row>
    <row r="20846" spans="1:3" x14ac:dyDescent="0.25">
      <c r="A20846">
        <v>20845</v>
      </c>
      <c r="B20846">
        <f t="shared" si="653"/>
        <v>42828.747000000003</v>
      </c>
      <c r="C20846">
        <f t="shared" si="652"/>
        <v>41690</v>
      </c>
    </row>
    <row r="20847" spans="1:3" x14ac:dyDescent="0.25">
      <c r="A20847">
        <v>20846</v>
      </c>
      <c r="B20847">
        <f t="shared" si="653"/>
        <v>42830.139600000002</v>
      </c>
      <c r="C20847">
        <f t="shared" si="652"/>
        <v>41692</v>
      </c>
    </row>
    <row r="20848" spans="1:3" x14ac:dyDescent="0.25">
      <c r="A20848">
        <v>20847</v>
      </c>
      <c r="B20848">
        <f t="shared" si="653"/>
        <v>42831.532200000001</v>
      </c>
      <c r="C20848">
        <f t="shared" si="652"/>
        <v>41694</v>
      </c>
    </row>
    <row r="20849" spans="1:3" x14ac:dyDescent="0.25">
      <c r="A20849">
        <v>20848</v>
      </c>
      <c r="B20849">
        <f t="shared" si="653"/>
        <v>42832.924800000001</v>
      </c>
      <c r="C20849">
        <f t="shared" si="652"/>
        <v>41696</v>
      </c>
    </row>
    <row r="20850" spans="1:3" x14ac:dyDescent="0.25">
      <c r="A20850">
        <v>20849</v>
      </c>
      <c r="B20850">
        <f t="shared" si="653"/>
        <v>42834.3174</v>
      </c>
      <c r="C20850">
        <f t="shared" si="652"/>
        <v>41698</v>
      </c>
    </row>
    <row r="20851" spans="1:3" x14ac:dyDescent="0.25">
      <c r="A20851">
        <v>20850</v>
      </c>
      <c r="B20851">
        <f t="shared" si="653"/>
        <v>42835.710000000006</v>
      </c>
      <c r="C20851">
        <f t="shared" si="652"/>
        <v>41700</v>
      </c>
    </row>
    <row r="20852" spans="1:3" x14ac:dyDescent="0.25">
      <c r="A20852">
        <v>20851</v>
      </c>
      <c r="B20852">
        <f t="shared" si="653"/>
        <v>42837.102599999998</v>
      </c>
      <c r="C20852">
        <f t="shared" si="652"/>
        <v>41702</v>
      </c>
    </row>
    <row r="20853" spans="1:3" x14ac:dyDescent="0.25">
      <c r="A20853">
        <v>20852</v>
      </c>
      <c r="B20853">
        <f t="shared" si="653"/>
        <v>42838.495200000005</v>
      </c>
      <c r="C20853">
        <f t="shared" ref="C20853:C20916" si="654">2*A20853</f>
        <v>41704</v>
      </c>
    </row>
    <row r="20854" spans="1:3" x14ac:dyDescent="0.25">
      <c r="A20854">
        <v>20853</v>
      </c>
      <c r="B20854">
        <f t="shared" si="653"/>
        <v>42839.887799999997</v>
      </c>
      <c r="C20854">
        <f t="shared" si="654"/>
        <v>41706</v>
      </c>
    </row>
    <row r="20855" spans="1:3" x14ac:dyDescent="0.25">
      <c r="A20855">
        <v>20854</v>
      </c>
      <c r="B20855">
        <f t="shared" si="653"/>
        <v>42841.280400000003</v>
      </c>
      <c r="C20855">
        <f t="shared" si="654"/>
        <v>41708</v>
      </c>
    </row>
    <row r="20856" spans="1:3" x14ac:dyDescent="0.25">
      <c r="A20856">
        <v>20855</v>
      </c>
      <c r="B20856">
        <f t="shared" si="653"/>
        <v>42842.673000000003</v>
      </c>
      <c r="C20856">
        <f t="shared" si="654"/>
        <v>41710</v>
      </c>
    </row>
    <row r="20857" spans="1:3" x14ac:dyDescent="0.25">
      <c r="A20857">
        <v>20856</v>
      </c>
      <c r="B20857">
        <f t="shared" si="653"/>
        <v>42844.065600000002</v>
      </c>
      <c r="C20857">
        <f t="shared" si="654"/>
        <v>41712</v>
      </c>
    </row>
    <row r="20858" spans="1:3" x14ac:dyDescent="0.25">
      <c r="A20858">
        <v>20857</v>
      </c>
      <c r="B20858">
        <f t="shared" si="653"/>
        <v>42845.458200000001</v>
      </c>
      <c r="C20858">
        <f t="shared" si="654"/>
        <v>41714</v>
      </c>
    </row>
    <row r="20859" spans="1:3" x14ac:dyDescent="0.25">
      <c r="A20859">
        <v>20858</v>
      </c>
      <c r="B20859">
        <f t="shared" si="653"/>
        <v>42846.8508</v>
      </c>
      <c r="C20859">
        <f t="shared" si="654"/>
        <v>41716</v>
      </c>
    </row>
    <row r="20860" spans="1:3" x14ac:dyDescent="0.25">
      <c r="A20860">
        <v>20859</v>
      </c>
      <c r="B20860">
        <f t="shared" si="653"/>
        <v>42848.243400000007</v>
      </c>
      <c r="C20860">
        <f t="shared" si="654"/>
        <v>41718</v>
      </c>
    </row>
    <row r="20861" spans="1:3" x14ac:dyDescent="0.25">
      <c r="A20861">
        <v>20860</v>
      </c>
      <c r="B20861">
        <f t="shared" si="653"/>
        <v>42849.635999999999</v>
      </c>
      <c r="C20861">
        <f t="shared" si="654"/>
        <v>41720</v>
      </c>
    </row>
    <row r="20862" spans="1:3" x14ac:dyDescent="0.25">
      <c r="A20862">
        <v>20861</v>
      </c>
      <c r="B20862">
        <f t="shared" si="653"/>
        <v>42851.028600000005</v>
      </c>
      <c r="C20862">
        <f t="shared" si="654"/>
        <v>41722</v>
      </c>
    </row>
    <row r="20863" spans="1:3" x14ac:dyDescent="0.25">
      <c r="A20863">
        <v>20862</v>
      </c>
      <c r="B20863">
        <f t="shared" si="653"/>
        <v>42852.421199999997</v>
      </c>
      <c r="C20863">
        <f t="shared" si="654"/>
        <v>41724</v>
      </c>
    </row>
    <row r="20864" spans="1:3" x14ac:dyDescent="0.25">
      <c r="A20864">
        <v>20863</v>
      </c>
      <c r="B20864">
        <f t="shared" si="653"/>
        <v>42853.813800000004</v>
      </c>
      <c r="C20864">
        <f t="shared" si="654"/>
        <v>41726</v>
      </c>
    </row>
    <row r="20865" spans="1:3" x14ac:dyDescent="0.25">
      <c r="A20865">
        <v>20864</v>
      </c>
      <c r="B20865">
        <f t="shared" si="653"/>
        <v>42855.206400000003</v>
      </c>
      <c r="C20865">
        <f t="shared" si="654"/>
        <v>41728</v>
      </c>
    </row>
    <row r="20866" spans="1:3" x14ac:dyDescent="0.25">
      <c r="A20866">
        <v>20865</v>
      </c>
      <c r="B20866">
        <f t="shared" si="653"/>
        <v>42856.599000000002</v>
      </c>
      <c r="C20866">
        <f t="shared" si="654"/>
        <v>41730</v>
      </c>
    </row>
    <row r="20867" spans="1:3" x14ac:dyDescent="0.25">
      <c r="A20867">
        <v>20866</v>
      </c>
      <c r="B20867">
        <f t="shared" ref="B20867:B20930" si="655">13800+1.3926*A20867</f>
        <v>42857.991600000001</v>
      </c>
      <c r="C20867">
        <f t="shared" si="654"/>
        <v>41732</v>
      </c>
    </row>
    <row r="20868" spans="1:3" x14ac:dyDescent="0.25">
      <c r="A20868">
        <v>20867</v>
      </c>
      <c r="B20868">
        <f t="shared" si="655"/>
        <v>42859.3842</v>
      </c>
      <c r="C20868">
        <f t="shared" si="654"/>
        <v>41734</v>
      </c>
    </row>
    <row r="20869" spans="1:3" x14ac:dyDescent="0.25">
      <c r="A20869">
        <v>20868</v>
      </c>
      <c r="B20869">
        <f t="shared" si="655"/>
        <v>42860.7768</v>
      </c>
      <c r="C20869">
        <f t="shared" si="654"/>
        <v>41736</v>
      </c>
    </row>
    <row r="20870" spans="1:3" x14ac:dyDescent="0.25">
      <c r="A20870">
        <v>20869</v>
      </c>
      <c r="B20870">
        <f t="shared" si="655"/>
        <v>42862.169399999999</v>
      </c>
      <c r="C20870">
        <f t="shared" si="654"/>
        <v>41738</v>
      </c>
    </row>
    <row r="20871" spans="1:3" x14ac:dyDescent="0.25">
      <c r="A20871">
        <v>20870</v>
      </c>
      <c r="B20871">
        <f t="shared" si="655"/>
        <v>42863.562000000005</v>
      </c>
      <c r="C20871">
        <f t="shared" si="654"/>
        <v>41740</v>
      </c>
    </row>
    <row r="20872" spans="1:3" x14ac:dyDescent="0.25">
      <c r="A20872">
        <v>20871</v>
      </c>
      <c r="B20872">
        <f t="shared" si="655"/>
        <v>42864.954599999997</v>
      </c>
      <c r="C20872">
        <f t="shared" si="654"/>
        <v>41742</v>
      </c>
    </row>
    <row r="20873" spans="1:3" x14ac:dyDescent="0.25">
      <c r="A20873">
        <v>20872</v>
      </c>
      <c r="B20873">
        <f t="shared" si="655"/>
        <v>42866.347200000004</v>
      </c>
      <c r="C20873">
        <f t="shared" si="654"/>
        <v>41744</v>
      </c>
    </row>
    <row r="20874" spans="1:3" x14ac:dyDescent="0.25">
      <c r="A20874">
        <v>20873</v>
      </c>
      <c r="B20874">
        <f t="shared" si="655"/>
        <v>42867.739800000003</v>
      </c>
      <c r="C20874">
        <f t="shared" si="654"/>
        <v>41746</v>
      </c>
    </row>
    <row r="20875" spans="1:3" x14ac:dyDescent="0.25">
      <c r="A20875">
        <v>20874</v>
      </c>
      <c r="B20875">
        <f t="shared" si="655"/>
        <v>42869.132400000002</v>
      </c>
      <c r="C20875">
        <f t="shared" si="654"/>
        <v>41748</v>
      </c>
    </row>
    <row r="20876" spans="1:3" x14ac:dyDescent="0.25">
      <c r="A20876">
        <v>20875</v>
      </c>
      <c r="B20876">
        <f t="shared" si="655"/>
        <v>42870.525000000001</v>
      </c>
      <c r="C20876">
        <f t="shared" si="654"/>
        <v>41750</v>
      </c>
    </row>
    <row r="20877" spans="1:3" x14ac:dyDescent="0.25">
      <c r="A20877">
        <v>20876</v>
      </c>
      <c r="B20877">
        <f t="shared" si="655"/>
        <v>42871.917600000001</v>
      </c>
      <c r="C20877">
        <f t="shared" si="654"/>
        <v>41752</v>
      </c>
    </row>
    <row r="20878" spans="1:3" x14ac:dyDescent="0.25">
      <c r="A20878">
        <v>20877</v>
      </c>
      <c r="B20878">
        <f t="shared" si="655"/>
        <v>42873.3102</v>
      </c>
      <c r="C20878">
        <f t="shared" si="654"/>
        <v>41754</v>
      </c>
    </row>
    <row r="20879" spans="1:3" x14ac:dyDescent="0.25">
      <c r="A20879">
        <v>20878</v>
      </c>
      <c r="B20879">
        <f t="shared" si="655"/>
        <v>42874.702799999999</v>
      </c>
      <c r="C20879">
        <f t="shared" si="654"/>
        <v>41756</v>
      </c>
    </row>
    <row r="20880" spans="1:3" x14ac:dyDescent="0.25">
      <c r="A20880">
        <v>20879</v>
      </c>
      <c r="B20880">
        <f t="shared" si="655"/>
        <v>42876.095400000006</v>
      </c>
      <c r="C20880">
        <f t="shared" si="654"/>
        <v>41758</v>
      </c>
    </row>
    <row r="20881" spans="1:3" x14ac:dyDescent="0.25">
      <c r="A20881">
        <v>20880</v>
      </c>
      <c r="B20881">
        <f t="shared" si="655"/>
        <v>42877.487999999998</v>
      </c>
      <c r="C20881">
        <f t="shared" si="654"/>
        <v>41760</v>
      </c>
    </row>
    <row r="20882" spans="1:3" x14ac:dyDescent="0.25">
      <c r="A20882">
        <v>20881</v>
      </c>
      <c r="B20882">
        <f t="shared" si="655"/>
        <v>42878.880600000004</v>
      </c>
      <c r="C20882">
        <f t="shared" si="654"/>
        <v>41762</v>
      </c>
    </row>
    <row r="20883" spans="1:3" x14ac:dyDescent="0.25">
      <c r="A20883">
        <v>20882</v>
      </c>
      <c r="B20883">
        <f t="shared" si="655"/>
        <v>42880.273199999996</v>
      </c>
      <c r="C20883">
        <f t="shared" si="654"/>
        <v>41764</v>
      </c>
    </row>
    <row r="20884" spans="1:3" x14ac:dyDescent="0.25">
      <c r="A20884">
        <v>20883</v>
      </c>
      <c r="B20884">
        <f t="shared" si="655"/>
        <v>42881.665800000002</v>
      </c>
      <c r="C20884">
        <f t="shared" si="654"/>
        <v>41766</v>
      </c>
    </row>
    <row r="20885" spans="1:3" x14ac:dyDescent="0.25">
      <c r="A20885">
        <v>20884</v>
      </c>
      <c r="B20885">
        <f t="shared" si="655"/>
        <v>42883.058400000002</v>
      </c>
      <c r="C20885">
        <f t="shared" si="654"/>
        <v>41768</v>
      </c>
    </row>
    <row r="20886" spans="1:3" x14ac:dyDescent="0.25">
      <c r="A20886">
        <v>20885</v>
      </c>
      <c r="B20886">
        <f t="shared" si="655"/>
        <v>42884.451000000001</v>
      </c>
      <c r="C20886">
        <f t="shared" si="654"/>
        <v>41770</v>
      </c>
    </row>
    <row r="20887" spans="1:3" x14ac:dyDescent="0.25">
      <c r="A20887">
        <v>20886</v>
      </c>
      <c r="B20887">
        <f t="shared" si="655"/>
        <v>42885.8436</v>
      </c>
      <c r="C20887">
        <f t="shared" si="654"/>
        <v>41772</v>
      </c>
    </row>
    <row r="20888" spans="1:3" x14ac:dyDescent="0.25">
      <c r="A20888">
        <v>20887</v>
      </c>
      <c r="B20888">
        <f t="shared" si="655"/>
        <v>42887.236199999999</v>
      </c>
      <c r="C20888">
        <f t="shared" si="654"/>
        <v>41774</v>
      </c>
    </row>
    <row r="20889" spans="1:3" x14ac:dyDescent="0.25">
      <c r="A20889">
        <v>20888</v>
      </c>
      <c r="B20889">
        <f t="shared" si="655"/>
        <v>42888.628800000006</v>
      </c>
      <c r="C20889">
        <f t="shared" si="654"/>
        <v>41776</v>
      </c>
    </row>
    <row r="20890" spans="1:3" x14ac:dyDescent="0.25">
      <c r="A20890">
        <v>20889</v>
      </c>
      <c r="B20890">
        <f t="shared" si="655"/>
        <v>42890.021399999998</v>
      </c>
      <c r="C20890">
        <f t="shared" si="654"/>
        <v>41778</v>
      </c>
    </row>
    <row r="20891" spans="1:3" x14ac:dyDescent="0.25">
      <c r="A20891">
        <v>20890</v>
      </c>
      <c r="B20891">
        <f t="shared" si="655"/>
        <v>42891.414000000004</v>
      </c>
      <c r="C20891">
        <f t="shared" si="654"/>
        <v>41780</v>
      </c>
    </row>
    <row r="20892" spans="1:3" x14ac:dyDescent="0.25">
      <c r="A20892">
        <v>20891</v>
      </c>
      <c r="B20892">
        <f t="shared" si="655"/>
        <v>42892.806599999996</v>
      </c>
      <c r="C20892">
        <f t="shared" si="654"/>
        <v>41782</v>
      </c>
    </row>
    <row r="20893" spans="1:3" x14ac:dyDescent="0.25">
      <c r="A20893">
        <v>20892</v>
      </c>
      <c r="B20893">
        <f t="shared" si="655"/>
        <v>42894.199200000003</v>
      </c>
      <c r="C20893">
        <f t="shared" si="654"/>
        <v>41784</v>
      </c>
    </row>
    <row r="20894" spans="1:3" x14ac:dyDescent="0.25">
      <c r="A20894">
        <v>20893</v>
      </c>
      <c r="B20894">
        <f t="shared" si="655"/>
        <v>42895.591800000002</v>
      </c>
      <c r="C20894">
        <f t="shared" si="654"/>
        <v>41786</v>
      </c>
    </row>
    <row r="20895" spans="1:3" x14ac:dyDescent="0.25">
      <c r="A20895">
        <v>20894</v>
      </c>
      <c r="B20895">
        <f t="shared" si="655"/>
        <v>42896.984400000001</v>
      </c>
      <c r="C20895">
        <f t="shared" si="654"/>
        <v>41788</v>
      </c>
    </row>
    <row r="20896" spans="1:3" x14ac:dyDescent="0.25">
      <c r="A20896">
        <v>20895</v>
      </c>
      <c r="B20896">
        <f t="shared" si="655"/>
        <v>42898.377</v>
      </c>
      <c r="C20896">
        <f t="shared" si="654"/>
        <v>41790</v>
      </c>
    </row>
    <row r="20897" spans="1:3" x14ac:dyDescent="0.25">
      <c r="A20897">
        <v>20896</v>
      </c>
      <c r="B20897">
        <f t="shared" si="655"/>
        <v>42899.7696</v>
      </c>
      <c r="C20897">
        <f t="shared" si="654"/>
        <v>41792</v>
      </c>
    </row>
    <row r="20898" spans="1:3" x14ac:dyDescent="0.25">
      <c r="A20898">
        <v>20897</v>
      </c>
      <c r="B20898">
        <f t="shared" si="655"/>
        <v>42901.162200000006</v>
      </c>
      <c r="C20898">
        <f t="shared" si="654"/>
        <v>41794</v>
      </c>
    </row>
    <row r="20899" spans="1:3" x14ac:dyDescent="0.25">
      <c r="A20899">
        <v>20898</v>
      </c>
      <c r="B20899">
        <f t="shared" si="655"/>
        <v>42902.554799999998</v>
      </c>
      <c r="C20899">
        <f t="shared" si="654"/>
        <v>41796</v>
      </c>
    </row>
    <row r="20900" spans="1:3" x14ac:dyDescent="0.25">
      <c r="A20900">
        <v>20899</v>
      </c>
      <c r="B20900">
        <f t="shared" si="655"/>
        <v>42903.947400000005</v>
      </c>
      <c r="C20900">
        <f t="shared" si="654"/>
        <v>41798</v>
      </c>
    </row>
    <row r="20901" spans="1:3" x14ac:dyDescent="0.25">
      <c r="A20901">
        <v>20900</v>
      </c>
      <c r="B20901">
        <f t="shared" si="655"/>
        <v>42905.34</v>
      </c>
      <c r="C20901">
        <f t="shared" si="654"/>
        <v>41800</v>
      </c>
    </row>
    <row r="20902" spans="1:3" x14ac:dyDescent="0.25">
      <c r="A20902">
        <v>20901</v>
      </c>
      <c r="B20902">
        <f t="shared" si="655"/>
        <v>42906.732600000003</v>
      </c>
      <c r="C20902">
        <f t="shared" si="654"/>
        <v>41802</v>
      </c>
    </row>
    <row r="20903" spans="1:3" x14ac:dyDescent="0.25">
      <c r="A20903">
        <v>20902</v>
      </c>
      <c r="B20903">
        <f t="shared" si="655"/>
        <v>42908.125200000002</v>
      </c>
      <c r="C20903">
        <f t="shared" si="654"/>
        <v>41804</v>
      </c>
    </row>
    <row r="20904" spans="1:3" x14ac:dyDescent="0.25">
      <c r="A20904">
        <v>20903</v>
      </c>
      <c r="B20904">
        <f t="shared" si="655"/>
        <v>42909.517800000001</v>
      </c>
      <c r="C20904">
        <f t="shared" si="654"/>
        <v>41806</v>
      </c>
    </row>
    <row r="20905" spans="1:3" x14ac:dyDescent="0.25">
      <c r="A20905">
        <v>20904</v>
      </c>
      <c r="B20905">
        <f t="shared" si="655"/>
        <v>42910.910400000001</v>
      </c>
      <c r="C20905">
        <f t="shared" si="654"/>
        <v>41808</v>
      </c>
    </row>
    <row r="20906" spans="1:3" x14ac:dyDescent="0.25">
      <c r="A20906">
        <v>20905</v>
      </c>
      <c r="B20906">
        <f t="shared" si="655"/>
        <v>42912.303</v>
      </c>
      <c r="C20906">
        <f t="shared" si="654"/>
        <v>41810</v>
      </c>
    </row>
    <row r="20907" spans="1:3" x14ac:dyDescent="0.25">
      <c r="A20907">
        <v>20906</v>
      </c>
      <c r="B20907">
        <f t="shared" si="655"/>
        <v>42913.695600000006</v>
      </c>
      <c r="C20907">
        <f t="shared" si="654"/>
        <v>41812</v>
      </c>
    </row>
    <row r="20908" spans="1:3" x14ac:dyDescent="0.25">
      <c r="A20908">
        <v>20907</v>
      </c>
      <c r="B20908">
        <f t="shared" si="655"/>
        <v>42915.088199999998</v>
      </c>
      <c r="C20908">
        <f t="shared" si="654"/>
        <v>41814</v>
      </c>
    </row>
    <row r="20909" spans="1:3" x14ac:dyDescent="0.25">
      <c r="A20909">
        <v>20908</v>
      </c>
      <c r="B20909">
        <f t="shared" si="655"/>
        <v>42916.480800000005</v>
      </c>
      <c r="C20909">
        <f t="shared" si="654"/>
        <v>41816</v>
      </c>
    </row>
    <row r="20910" spans="1:3" x14ac:dyDescent="0.25">
      <c r="A20910">
        <v>20909</v>
      </c>
      <c r="B20910">
        <f t="shared" si="655"/>
        <v>42917.873399999997</v>
      </c>
      <c r="C20910">
        <f t="shared" si="654"/>
        <v>41818</v>
      </c>
    </row>
    <row r="20911" spans="1:3" x14ac:dyDescent="0.25">
      <c r="A20911">
        <v>20910</v>
      </c>
      <c r="B20911">
        <f t="shared" si="655"/>
        <v>42919.266000000003</v>
      </c>
      <c r="C20911">
        <f t="shared" si="654"/>
        <v>41820</v>
      </c>
    </row>
    <row r="20912" spans="1:3" x14ac:dyDescent="0.25">
      <c r="A20912">
        <v>20911</v>
      </c>
      <c r="B20912">
        <f t="shared" si="655"/>
        <v>42920.658600000002</v>
      </c>
      <c r="C20912">
        <f t="shared" si="654"/>
        <v>41822</v>
      </c>
    </row>
    <row r="20913" spans="1:3" x14ac:dyDescent="0.25">
      <c r="A20913">
        <v>20912</v>
      </c>
      <c r="B20913">
        <f t="shared" si="655"/>
        <v>42922.051200000002</v>
      </c>
      <c r="C20913">
        <f t="shared" si="654"/>
        <v>41824</v>
      </c>
    </row>
    <row r="20914" spans="1:3" x14ac:dyDescent="0.25">
      <c r="A20914">
        <v>20913</v>
      </c>
      <c r="B20914">
        <f t="shared" si="655"/>
        <v>42923.443800000001</v>
      </c>
      <c r="C20914">
        <f t="shared" si="654"/>
        <v>41826</v>
      </c>
    </row>
    <row r="20915" spans="1:3" x14ac:dyDescent="0.25">
      <c r="A20915">
        <v>20914</v>
      </c>
      <c r="B20915">
        <f t="shared" si="655"/>
        <v>42924.8364</v>
      </c>
      <c r="C20915">
        <f t="shared" si="654"/>
        <v>41828</v>
      </c>
    </row>
    <row r="20916" spans="1:3" x14ac:dyDescent="0.25">
      <c r="A20916">
        <v>20915</v>
      </c>
      <c r="B20916">
        <f t="shared" si="655"/>
        <v>42926.229000000007</v>
      </c>
      <c r="C20916">
        <f t="shared" si="654"/>
        <v>41830</v>
      </c>
    </row>
    <row r="20917" spans="1:3" x14ac:dyDescent="0.25">
      <c r="A20917">
        <v>20916</v>
      </c>
      <c r="B20917">
        <f t="shared" si="655"/>
        <v>42927.621599999999</v>
      </c>
      <c r="C20917">
        <f t="shared" ref="C20917:C20980" si="656">2*A20917</f>
        <v>41832</v>
      </c>
    </row>
    <row r="20918" spans="1:3" x14ac:dyDescent="0.25">
      <c r="A20918">
        <v>20917</v>
      </c>
      <c r="B20918">
        <f t="shared" si="655"/>
        <v>42929.014200000005</v>
      </c>
      <c r="C20918">
        <f t="shared" si="656"/>
        <v>41834</v>
      </c>
    </row>
    <row r="20919" spans="1:3" x14ac:dyDescent="0.25">
      <c r="A20919">
        <v>20918</v>
      </c>
      <c r="B20919">
        <f t="shared" si="655"/>
        <v>42930.406799999997</v>
      </c>
      <c r="C20919">
        <f t="shared" si="656"/>
        <v>41836</v>
      </c>
    </row>
    <row r="20920" spans="1:3" x14ac:dyDescent="0.25">
      <c r="A20920">
        <v>20919</v>
      </c>
      <c r="B20920">
        <f t="shared" si="655"/>
        <v>42931.799400000004</v>
      </c>
      <c r="C20920">
        <f t="shared" si="656"/>
        <v>41838</v>
      </c>
    </row>
    <row r="20921" spans="1:3" x14ac:dyDescent="0.25">
      <c r="A20921">
        <v>20920</v>
      </c>
      <c r="B20921">
        <f t="shared" si="655"/>
        <v>42933.192000000003</v>
      </c>
      <c r="C20921">
        <f t="shared" si="656"/>
        <v>41840</v>
      </c>
    </row>
    <row r="20922" spans="1:3" x14ac:dyDescent="0.25">
      <c r="A20922">
        <v>20921</v>
      </c>
      <c r="B20922">
        <f t="shared" si="655"/>
        <v>42934.584600000002</v>
      </c>
      <c r="C20922">
        <f t="shared" si="656"/>
        <v>41842</v>
      </c>
    </row>
    <row r="20923" spans="1:3" x14ac:dyDescent="0.25">
      <c r="A20923">
        <v>20922</v>
      </c>
      <c r="B20923">
        <f t="shared" si="655"/>
        <v>42935.977200000001</v>
      </c>
      <c r="C20923">
        <f t="shared" si="656"/>
        <v>41844</v>
      </c>
    </row>
    <row r="20924" spans="1:3" x14ac:dyDescent="0.25">
      <c r="A20924">
        <v>20923</v>
      </c>
      <c r="B20924">
        <f t="shared" si="655"/>
        <v>42937.3698</v>
      </c>
      <c r="C20924">
        <f t="shared" si="656"/>
        <v>41846</v>
      </c>
    </row>
    <row r="20925" spans="1:3" x14ac:dyDescent="0.25">
      <c r="A20925">
        <v>20924</v>
      </c>
      <c r="B20925">
        <f t="shared" si="655"/>
        <v>42938.7624</v>
      </c>
      <c r="C20925">
        <f t="shared" si="656"/>
        <v>41848</v>
      </c>
    </row>
    <row r="20926" spans="1:3" x14ac:dyDescent="0.25">
      <c r="A20926">
        <v>20925</v>
      </c>
      <c r="B20926">
        <f t="shared" si="655"/>
        <v>42940.154999999999</v>
      </c>
      <c r="C20926">
        <f t="shared" si="656"/>
        <v>41850</v>
      </c>
    </row>
    <row r="20927" spans="1:3" x14ac:dyDescent="0.25">
      <c r="A20927">
        <v>20926</v>
      </c>
      <c r="B20927">
        <f t="shared" si="655"/>
        <v>42941.547600000005</v>
      </c>
      <c r="C20927">
        <f t="shared" si="656"/>
        <v>41852</v>
      </c>
    </row>
    <row r="20928" spans="1:3" x14ac:dyDescent="0.25">
      <c r="A20928">
        <v>20927</v>
      </c>
      <c r="B20928">
        <f t="shared" si="655"/>
        <v>42942.940199999997</v>
      </c>
      <c r="C20928">
        <f t="shared" si="656"/>
        <v>41854</v>
      </c>
    </row>
    <row r="20929" spans="1:3" x14ac:dyDescent="0.25">
      <c r="A20929">
        <v>20928</v>
      </c>
      <c r="B20929">
        <f t="shared" si="655"/>
        <v>42944.332800000004</v>
      </c>
      <c r="C20929">
        <f t="shared" si="656"/>
        <v>41856</v>
      </c>
    </row>
    <row r="20930" spans="1:3" x14ac:dyDescent="0.25">
      <c r="A20930">
        <v>20929</v>
      </c>
      <c r="B20930">
        <f t="shared" si="655"/>
        <v>42945.725400000003</v>
      </c>
      <c r="C20930">
        <f t="shared" si="656"/>
        <v>41858</v>
      </c>
    </row>
    <row r="20931" spans="1:3" x14ac:dyDescent="0.25">
      <c r="A20931">
        <v>20930</v>
      </c>
      <c r="B20931">
        <f t="shared" ref="B20931:B20994" si="657">13800+1.3926*A20931</f>
        <v>42947.118000000002</v>
      </c>
      <c r="C20931">
        <f t="shared" si="656"/>
        <v>41860</v>
      </c>
    </row>
    <row r="20932" spans="1:3" x14ac:dyDescent="0.25">
      <c r="A20932">
        <v>20931</v>
      </c>
      <c r="B20932">
        <f t="shared" si="657"/>
        <v>42948.510600000001</v>
      </c>
      <c r="C20932">
        <f t="shared" si="656"/>
        <v>41862</v>
      </c>
    </row>
    <row r="20933" spans="1:3" x14ac:dyDescent="0.25">
      <c r="A20933">
        <v>20932</v>
      </c>
      <c r="B20933">
        <f t="shared" si="657"/>
        <v>42949.903200000001</v>
      </c>
      <c r="C20933">
        <f t="shared" si="656"/>
        <v>41864</v>
      </c>
    </row>
    <row r="20934" spans="1:3" x14ac:dyDescent="0.25">
      <c r="A20934">
        <v>20933</v>
      </c>
      <c r="B20934">
        <f t="shared" si="657"/>
        <v>42951.2958</v>
      </c>
      <c r="C20934">
        <f t="shared" si="656"/>
        <v>41866</v>
      </c>
    </row>
    <row r="20935" spans="1:3" x14ac:dyDescent="0.25">
      <c r="A20935">
        <v>20934</v>
      </c>
      <c r="B20935">
        <f t="shared" si="657"/>
        <v>42952.688399999999</v>
      </c>
      <c r="C20935">
        <f t="shared" si="656"/>
        <v>41868</v>
      </c>
    </row>
    <row r="20936" spans="1:3" x14ac:dyDescent="0.25">
      <c r="A20936">
        <v>20935</v>
      </c>
      <c r="B20936">
        <f t="shared" si="657"/>
        <v>42954.081000000006</v>
      </c>
      <c r="C20936">
        <f t="shared" si="656"/>
        <v>41870</v>
      </c>
    </row>
    <row r="20937" spans="1:3" x14ac:dyDescent="0.25">
      <c r="A20937">
        <v>20936</v>
      </c>
      <c r="B20937">
        <f t="shared" si="657"/>
        <v>42955.473599999998</v>
      </c>
      <c r="C20937">
        <f t="shared" si="656"/>
        <v>41872</v>
      </c>
    </row>
    <row r="20938" spans="1:3" x14ac:dyDescent="0.25">
      <c r="A20938">
        <v>20937</v>
      </c>
      <c r="B20938">
        <f t="shared" si="657"/>
        <v>42956.866200000004</v>
      </c>
      <c r="C20938">
        <f t="shared" si="656"/>
        <v>41874</v>
      </c>
    </row>
    <row r="20939" spans="1:3" x14ac:dyDescent="0.25">
      <c r="A20939">
        <v>20938</v>
      </c>
      <c r="B20939">
        <f t="shared" si="657"/>
        <v>42958.258799999996</v>
      </c>
      <c r="C20939">
        <f t="shared" si="656"/>
        <v>41876</v>
      </c>
    </row>
    <row r="20940" spans="1:3" x14ac:dyDescent="0.25">
      <c r="A20940">
        <v>20939</v>
      </c>
      <c r="B20940">
        <f t="shared" si="657"/>
        <v>42959.651400000002</v>
      </c>
      <c r="C20940">
        <f t="shared" si="656"/>
        <v>41878</v>
      </c>
    </row>
    <row r="20941" spans="1:3" x14ac:dyDescent="0.25">
      <c r="A20941">
        <v>20940</v>
      </c>
      <c r="B20941">
        <f t="shared" si="657"/>
        <v>42961.044000000002</v>
      </c>
      <c r="C20941">
        <f t="shared" si="656"/>
        <v>41880</v>
      </c>
    </row>
    <row r="20942" spans="1:3" x14ac:dyDescent="0.25">
      <c r="A20942">
        <v>20941</v>
      </c>
      <c r="B20942">
        <f t="shared" si="657"/>
        <v>42962.436600000001</v>
      </c>
      <c r="C20942">
        <f t="shared" si="656"/>
        <v>41882</v>
      </c>
    </row>
    <row r="20943" spans="1:3" x14ac:dyDescent="0.25">
      <c r="A20943">
        <v>20942</v>
      </c>
      <c r="B20943">
        <f t="shared" si="657"/>
        <v>42963.8292</v>
      </c>
      <c r="C20943">
        <f t="shared" si="656"/>
        <v>41884</v>
      </c>
    </row>
    <row r="20944" spans="1:3" x14ac:dyDescent="0.25">
      <c r="A20944">
        <v>20943</v>
      </c>
      <c r="B20944">
        <f t="shared" si="657"/>
        <v>42965.221799999999</v>
      </c>
      <c r="C20944">
        <f t="shared" si="656"/>
        <v>41886</v>
      </c>
    </row>
    <row r="20945" spans="1:3" x14ac:dyDescent="0.25">
      <c r="A20945">
        <v>20944</v>
      </c>
      <c r="B20945">
        <f t="shared" si="657"/>
        <v>42966.614400000006</v>
      </c>
      <c r="C20945">
        <f t="shared" si="656"/>
        <v>41888</v>
      </c>
    </row>
    <row r="20946" spans="1:3" x14ac:dyDescent="0.25">
      <c r="A20946">
        <v>20945</v>
      </c>
      <c r="B20946">
        <f t="shared" si="657"/>
        <v>42968.006999999998</v>
      </c>
      <c r="C20946">
        <f t="shared" si="656"/>
        <v>41890</v>
      </c>
    </row>
    <row r="20947" spans="1:3" x14ac:dyDescent="0.25">
      <c r="A20947">
        <v>20946</v>
      </c>
      <c r="B20947">
        <f t="shared" si="657"/>
        <v>42969.399600000004</v>
      </c>
      <c r="C20947">
        <f t="shared" si="656"/>
        <v>41892</v>
      </c>
    </row>
    <row r="20948" spans="1:3" x14ac:dyDescent="0.25">
      <c r="A20948">
        <v>20947</v>
      </c>
      <c r="B20948">
        <f t="shared" si="657"/>
        <v>42970.792199999996</v>
      </c>
      <c r="C20948">
        <f t="shared" si="656"/>
        <v>41894</v>
      </c>
    </row>
    <row r="20949" spans="1:3" x14ac:dyDescent="0.25">
      <c r="A20949">
        <v>20948</v>
      </c>
      <c r="B20949">
        <f t="shared" si="657"/>
        <v>42972.184800000003</v>
      </c>
      <c r="C20949">
        <f t="shared" si="656"/>
        <v>41896</v>
      </c>
    </row>
    <row r="20950" spans="1:3" x14ac:dyDescent="0.25">
      <c r="A20950">
        <v>20949</v>
      </c>
      <c r="B20950">
        <f t="shared" si="657"/>
        <v>42973.577400000002</v>
      </c>
      <c r="C20950">
        <f t="shared" si="656"/>
        <v>41898</v>
      </c>
    </row>
    <row r="20951" spans="1:3" x14ac:dyDescent="0.25">
      <c r="A20951">
        <v>20950</v>
      </c>
      <c r="B20951">
        <f t="shared" si="657"/>
        <v>42974.97</v>
      </c>
      <c r="C20951">
        <f t="shared" si="656"/>
        <v>41900</v>
      </c>
    </row>
    <row r="20952" spans="1:3" x14ac:dyDescent="0.25">
      <c r="A20952">
        <v>20951</v>
      </c>
      <c r="B20952">
        <f t="shared" si="657"/>
        <v>42976.3626</v>
      </c>
      <c r="C20952">
        <f t="shared" si="656"/>
        <v>41902</v>
      </c>
    </row>
    <row r="20953" spans="1:3" x14ac:dyDescent="0.25">
      <c r="A20953">
        <v>20952</v>
      </c>
      <c r="B20953">
        <f t="shared" si="657"/>
        <v>42977.7552</v>
      </c>
      <c r="C20953">
        <f t="shared" si="656"/>
        <v>41904</v>
      </c>
    </row>
    <row r="20954" spans="1:3" x14ac:dyDescent="0.25">
      <c r="A20954">
        <v>20953</v>
      </c>
      <c r="B20954">
        <f t="shared" si="657"/>
        <v>42979.147800000006</v>
      </c>
      <c r="C20954">
        <f t="shared" si="656"/>
        <v>41906</v>
      </c>
    </row>
    <row r="20955" spans="1:3" x14ac:dyDescent="0.25">
      <c r="A20955">
        <v>20954</v>
      </c>
      <c r="B20955">
        <f t="shared" si="657"/>
        <v>42980.540399999998</v>
      </c>
      <c r="C20955">
        <f t="shared" si="656"/>
        <v>41908</v>
      </c>
    </row>
    <row r="20956" spans="1:3" x14ac:dyDescent="0.25">
      <c r="A20956">
        <v>20955</v>
      </c>
      <c r="B20956">
        <f t="shared" si="657"/>
        <v>42981.933000000005</v>
      </c>
      <c r="C20956">
        <f t="shared" si="656"/>
        <v>41910</v>
      </c>
    </row>
    <row r="20957" spans="1:3" x14ac:dyDescent="0.25">
      <c r="A20957">
        <v>20956</v>
      </c>
      <c r="B20957">
        <f t="shared" si="657"/>
        <v>42983.325599999996</v>
      </c>
      <c r="C20957">
        <f t="shared" si="656"/>
        <v>41912</v>
      </c>
    </row>
    <row r="20958" spans="1:3" x14ac:dyDescent="0.25">
      <c r="A20958">
        <v>20957</v>
      </c>
      <c r="B20958">
        <f t="shared" si="657"/>
        <v>42984.718200000003</v>
      </c>
      <c r="C20958">
        <f t="shared" si="656"/>
        <v>41914</v>
      </c>
    </row>
    <row r="20959" spans="1:3" x14ac:dyDescent="0.25">
      <c r="A20959">
        <v>20958</v>
      </c>
      <c r="B20959">
        <f t="shared" si="657"/>
        <v>42986.110800000002</v>
      </c>
      <c r="C20959">
        <f t="shared" si="656"/>
        <v>41916</v>
      </c>
    </row>
    <row r="20960" spans="1:3" x14ac:dyDescent="0.25">
      <c r="A20960">
        <v>20959</v>
      </c>
      <c r="B20960">
        <f t="shared" si="657"/>
        <v>42987.503400000001</v>
      </c>
      <c r="C20960">
        <f t="shared" si="656"/>
        <v>41918</v>
      </c>
    </row>
    <row r="20961" spans="1:3" x14ac:dyDescent="0.25">
      <c r="A20961">
        <v>20960</v>
      </c>
      <c r="B20961">
        <f t="shared" si="657"/>
        <v>42988.896000000001</v>
      </c>
      <c r="C20961">
        <f t="shared" si="656"/>
        <v>41920</v>
      </c>
    </row>
    <row r="20962" spans="1:3" x14ac:dyDescent="0.25">
      <c r="A20962">
        <v>20961</v>
      </c>
      <c r="B20962">
        <f t="shared" si="657"/>
        <v>42990.2886</v>
      </c>
      <c r="C20962">
        <f t="shared" si="656"/>
        <v>41922</v>
      </c>
    </row>
    <row r="20963" spans="1:3" x14ac:dyDescent="0.25">
      <c r="A20963">
        <v>20962</v>
      </c>
      <c r="B20963">
        <f t="shared" si="657"/>
        <v>42991.681200000006</v>
      </c>
      <c r="C20963">
        <f t="shared" si="656"/>
        <v>41924</v>
      </c>
    </row>
    <row r="20964" spans="1:3" x14ac:dyDescent="0.25">
      <c r="A20964">
        <v>20963</v>
      </c>
      <c r="B20964">
        <f t="shared" si="657"/>
        <v>42993.073799999998</v>
      </c>
      <c r="C20964">
        <f t="shared" si="656"/>
        <v>41926</v>
      </c>
    </row>
    <row r="20965" spans="1:3" x14ac:dyDescent="0.25">
      <c r="A20965">
        <v>20964</v>
      </c>
      <c r="B20965">
        <f t="shared" si="657"/>
        <v>42994.466400000005</v>
      </c>
      <c r="C20965">
        <f t="shared" si="656"/>
        <v>41928</v>
      </c>
    </row>
    <row r="20966" spans="1:3" x14ac:dyDescent="0.25">
      <c r="A20966">
        <v>20965</v>
      </c>
      <c r="B20966">
        <f t="shared" si="657"/>
        <v>42995.858999999997</v>
      </c>
      <c r="C20966">
        <f t="shared" si="656"/>
        <v>41930</v>
      </c>
    </row>
    <row r="20967" spans="1:3" x14ac:dyDescent="0.25">
      <c r="A20967">
        <v>20966</v>
      </c>
      <c r="B20967">
        <f t="shared" si="657"/>
        <v>42997.251600000003</v>
      </c>
      <c r="C20967">
        <f t="shared" si="656"/>
        <v>41932</v>
      </c>
    </row>
    <row r="20968" spans="1:3" x14ac:dyDescent="0.25">
      <c r="A20968">
        <v>20967</v>
      </c>
      <c r="B20968">
        <f t="shared" si="657"/>
        <v>42998.644200000002</v>
      </c>
      <c r="C20968">
        <f t="shared" si="656"/>
        <v>41934</v>
      </c>
    </row>
    <row r="20969" spans="1:3" x14ac:dyDescent="0.25">
      <c r="A20969">
        <v>20968</v>
      </c>
      <c r="B20969">
        <f t="shared" si="657"/>
        <v>43000.036800000002</v>
      </c>
      <c r="C20969">
        <f t="shared" si="656"/>
        <v>41936</v>
      </c>
    </row>
    <row r="20970" spans="1:3" x14ac:dyDescent="0.25">
      <c r="A20970">
        <v>20969</v>
      </c>
      <c r="B20970">
        <f t="shared" si="657"/>
        <v>43001.429400000001</v>
      </c>
      <c r="C20970">
        <f t="shared" si="656"/>
        <v>41938</v>
      </c>
    </row>
    <row r="20971" spans="1:3" x14ac:dyDescent="0.25">
      <c r="A20971">
        <v>20970</v>
      </c>
      <c r="B20971">
        <f t="shared" si="657"/>
        <v>43002.822</v>
      </c>
      <c r="C20971">
        <f t="shared" si="656"/>
        <v>41940</v>
      </c>
    </row>
    <row r="20972" spans="1:3" x14ac:dyDescent="0.25">
      <c r="A20972">
        <v>20971</v>
      </c>
      <c r="B20972">
        <f t="shared" si="657"/>
        <v>43004.214600000007</v>
      </c>
      <c r="C20972">
        <f t="shared" si="656"/>
        <v>41942</v>
      </c>
    </row>
    <row r="20973" spans="1:3" x14ac:dyDescent="0.25">
      <c r="A20973">
        <v>20972</v>
      </c>
      <c r="B20973">
        <f t="shared" si="657"/>
        <v>43005.607199999999</v>
      </c>
      <c r="C20973">
        <f t="shared" si="656"/>
        <v>41944</v>
      </c>
    </row>
    <row r="20974" spans="1:3" x14ac:dyDescent="0.25">
      <c r="A20974">
        <v>20973</v>
      </c>
      <c r="B20974">
        <f t="shared" si="657"/>
        <v>43006.999800000005</v>
      </c>
      <c r="C20974">
        <f t="shared" si="656"/>
        <v>41946</v>
      </c>
    </row>
    <row r="20975" spans="1:3" x14ac:dyDescent="0.25">
      <c r="A20975">
        <v>20974</v>
      </c>
      <c r="B20975">
        <f t="shared" si="657"/>
        <v>43008.392399999997</v>
      </c>
      <c r="C20975">
        <f t="shared" si="656"/>
        <v>41948</v>
      </c>
    </row>
    <row r="20976" spans="1:3" x14ac:dyDescent="0.25">
      <c r="A20976">
        <v>20975</v>
      </c>
      <c r="B20976">
        <f t="shared" si="657"/>
        <v>43009.785000000003</v>
      </c>
      <c r="C20976">
        <f t="shared" si="656"/>
        <v>41950</v>
      </c>
    </row>
    <row r="20977" spans="1:3" x14ac:dyDescent="0.25">
      <c r="A20977">
        <v>20976</v>
      </c>
      <c r="B20977">
        <f t="shared" si="657"/>
        <v>43011.177600000003</v>
      </c>
      <c r="C20977">
        <f t="shared" si="656"/>
        <v>41952</v>
      </c>
    </row>
    <row r="20978" spans="1:3" x14ac:dyDescent="0.25">
      <c r="A20978">
        <v>20977</v>
      </c>
      <c r="B20978">
        <f t="shared" si="657"/>
        <v>43012.570200000002</v>
      </c>
      <c r="C20978">
        <f t="shared" si="656"/>
        <v>41954</v>
      </c>
    </row>
    <row r="20979" spans="1:3" x14ac:dyDescent="0.25">
      <c r="A20979">
        <v>20978</v>
      </c>
      <c r="B20979">
        <f t="shared" si="657"/>
        <v>43013.962800000001</v>
      </c>
      <c r="C20979">
        <f t="shared" si="656"/>
        <v>41956</v>
      </c>
    </row>
    <row r="20980" spans="1:3" x14ac:dyDescent="0.25">
      <c r="A20980">
        <v>20979</v>
      </c>
      <c r="B20980">
        <f t="shared" si="657"/>
        <v>43015.3554</v>
      </c>
      <c r="C20980">
        <f t="shared" si="656"/>
        <v>41958</v>
      </c>
    </row>
    <row r="20981" spans="1:3" x14ac:dyDescent="0.25">
      <c r="A20981">
        <v>20980</v>
      </c>
      <c r="B20981">
        <f t="shared" si="657"/>
        <v>43016.748</v>
      </c>
      <c r="C20981">
        <f t="shared" ref="C20981:C21044" si="658">2*A20981</f>
        <v>41960</v>
      </c>
    </row>
    <row r="20982" spans="1:3" x14ac:dyDescent="0.25">
      <c r="A20982">
        <v>20981</v>
      </c>
      <c r="B20982">
        <f t="shared" si="657"/>
        <v>43018.140599999999</v>
      </c>
      <c r="C20982">
        <f t="shared" si="658"/>
        <v>41962</v>
      </c>
    </row>
    <row r="20983" spans="1:3" x14ac:dyDescent="0.25">
      <c r="A20983">
        <v>20982</v>
      </c>
      <c r="B20983">
        <f t="shared" si="657"/>
        <v>43019.533200000005</v>
      </c>
      <c r="C20983">
        <f t="shared" si="658"/>
        <v>41964</v>
      </c>
    </row>
    <row r="20984" spans="1:3" x14ac:dyDescent="0.25">
      <c r="A20984">
        <v>20983</v>
      </c>
      <c r="B20984">
        <f t="shared" si="657"/>
        <v>43020.925799999997</v>
      </c>
      <c r="C20984">
        <f t="shared" si="658"/>
        <v>41966</v>
      </c>
    </row>
    <row r="20985" spans="1:3" x14ac:dyDescent="0.25">
      <c r="A20985">
        <v>20984</v>
      </c>
      <c r="B20985">
        <f t="shared" si="657"/>
        <v>43022.318400000004</v>
      </c>
      <c r="C20985">
        <f t="shared" si="658"/>
        <v>41968</v>
      </c>
    </row>
    <row r="20986" spans="1:3" x14ac:dyDescent="0.25">
      <c r="A20986">
        <v>20985</v>
      </c>
      <c r="B20986">
        <f t="shared" si="657"/>
        <v>43023.711000000003</v>
      </c>
      <c r="C20986">
        <f t="shared" si="658"/>
        <v>41970</v>
      </c>
    </row>
    <row r="20987" spans="1:3" x14ac:dyDescent="0.25">
      <c r="A20987">
        <v>20986</v>
      </c>
      <c r="B20987">
        <f t="shared" si="657"/>
        <v>43025.103600000002</v>
      </c>
      <c r="C20987">
        <f t="shared" si="658"/>
        <v>41972</v>
      </c>
    </row>
    <row r="20988" spans="1:3" x14ac:dyDescent="0.25">
      <c r="A20988">
        <v>20987</v>
      </c>
      <c r="B20988">
        <f t="shared" si="657"/>
        <v>43026.496200000001</v>
      </c>
      <c r="C20988">
        <f t="shared" si="658"/>
        <v>41974</v>
      </c>
    </row>
    <row r="20989" spans="1:3" x14ac:dyDescent="0.25">
      <c r="A20989">
        <v>20988</v>
      </c>
      <c r="B20989">
        <f t="shared" si="657"/>
        <v>43027.888800000001</v>
      </c>
      <c r="C20989">
        <f t="shared" si="658"/>
        <v>41976</v>
      </c>
    </row>
    <row r="20990" spans="1:3" x14ac:dyDescent="0.25">
      <c r="A20990">
        <v>20989</v>
      </c>
      <c r="B20990">
        <f t="shared" si="657"/>
        <v>43029.2814</v>
      </c>
      <c r="C20990">
        <f t="shared" si="658"/>
        <v>41978</v>
      </c>
    </row>
    <row r="20991" spans="1:3" x14ac:dyDescent="0.25">
      <c r="A20991">
        <v>20990</v>
      </c>
      <c r="B20991">
        <f t="shared" si="657"/>
        <v>43030.673999999999</v>
      </c>
      <c r="C20991">
        <f t="shared" si="658"/>
        <v>41980</v>
      </c>
    </row>
    <row r="20992" spans="1:3" x14ac:dyDescent="0.25">
      <c r="A20992">
        <v>20991</v>
      </c>
      <c r="B20992">
        <f t="shared" si="657"/>
        <v>43032.066600000006</v>
      </c>
      <c r="C20992">
        <f t="shared" si="658"/>
        <v>41982</v>
      </c>
    </row>
    <row r="20993" spans="1:3" x14ac:dyDescent="0.25">
      <c r="A20993">
        <v>20992</v>
      </c>
      <c r="B20993">
        <f t="shared" si="657"/>
        <v>43033.459199999998</v>
      </c>
      <c r="C20993">
        <f t="shared" si="658"/>
        <v>41984</v>
      </c>
    </row>
    <row r="20994" spans="1:3" x14ac:dyDescent="0.25">
      <c r="A20994">
        <v>20993</v>
      </c>
      <c r="B20994">
        <f t="shared" si="657"/>
        <v>43034.851800000004</v>
      </c>
      <c r="C20994">
        <f t="shared" si="658"/>
        <v>41986</v>
      </c>
    </row>
    <row r="20995" spans="1:3" x14ac:dyDescent="0.25">
      <c r="A20995">
        <v>20994</v>
      </c>
      <c r="B20995">
        <f t="shared" ref="B20995:B21058" si="659">13800+1.3926*A20995</f>
        <v>43036.244399999996</v>
      </c>
      <c r="C20995">
        <f t="shared" si="658"/>
        <v>41988</v>
      </c>
    </row>
    <row r="20996" spans="1:3" x14ac:dyDescent="0.25">
      <c r="A20996">
        <v>20995</v>
      </c>
      <c r="B20996">
        <f t="shared" si="659"/>
        <v>43037.637000000002</v>
      </c>
      <c r="C20996">
        <f t="shared" si="658"/>
        <v>41990</v>
      </c>
    </row>
    <row r="20997" spans="1:3" x14ac:dyDescent="0.25">
      <c r="A20997">
        <v>20996</v>
      </c>
      <c r="B20997">
        <f t="shared" si="659"/>
        <v>43039.029600000002</v>
      </c>
      <c r="C20997">
        <f t="shared" si="658"/>
        <v>41992</v>
      </c>
    </row>
    <row r="20998" spans="1:3" x14ac:dyDescent="0.25">
      <c r="A20998">
        <v>20997</v>
      </c>
      <c r="B20998">
        <f t="shared" si="659"/>
        <v>43040.422200000001</v>
      </c>
      <c r="C20998">
        <f t="shared" si="658"/>
        <v>41994</v>
      </c>
    </row>
    <row r="20999" spans="1:3" x14ac:dyDescent="0.25">
      <c r="A20999">
        <v>20998</v>
      </c>
      <c r="B20999">
        <f t="shared" si="659"/>
        <v>43041.8148</v>
      </c>
      <c r="C20999">
        <f t="shared" si="658"/>
        <v>41996</v>
      </c>
    </row>
    <row r="21000" spans="1:3" x14ac:dyDescent="0.25">
      <c r="A21000">
        <v>20999</v>
      </c>
      <c r="B21000">
        <f t="shared" si="659"/>
        <v>43043.207399999999</v>
      </c>
      <c r="C21000">
        <f t="shared" si="658"/>
        <v>41998</v>
      </c>
    </row>
    <row r="21001" spans="1:3" x14ac:dyDescent="0.25">
      <c r="A21001">
        <v>21000</v>
      </c>
      <c r="B21001">
        <f t="shared" si="659"/>
        <v>43044.600000000006</v>
      </c>
      <c r="C21001">
        <f t="shared" si="658"/>
        <v>42000</v>
      </c>
    </row>
    <row r="21002" spans="1:3" x14ac:dyDescent="0.25">
      <c r="A21002">
        <v>21001</v>
      </c>
      <c r="B21002">
        <f t="shared" si="659"/>
        <v>43045.992599999998</v>
      </c>
      <c r="C21002">
        <f t="shared" si="658"/>
        <v>42002</v>
      </c>
    </row>
    <row r="21003" spans="1:3" x14ac:dyDescent="0.25">
      <c r="A21003">
        <v>21002</v>
      </c>
      <c r="B21003">
        <f t="shared" si="659"/>
        <v>43047.385200000004</v>
      </c>
      <c r="C21003">
        <f t="shared" si="658"/>
        <v>42004</v>
      </c>
    </row>
    <row r="21004" spans="1:3" x14ac:dyDescent="0.25">
      <c r="A21004">
        <v>21003</v>
      </c>
      <c r="B21004">
        <f t="shared" si="659"/>
        <v>43048.777799999996</v>
      </c>
      <c r="C21004">
        <f t="shared" si="658"/>
        <v>42006</v>
      </c>
    </row>
    <row r="21005" spans="1:3" x14ac:dyDescent="0.25">
      <c r="A21005">
        <v>21004</v>
      </c>
      <c r="B21005">
        <f t="shared" si="659"/>
        <v>43050.170400000003</v>
      </c>
      <c r="C21005">
        <f t="shared" si="658"/>
        <v>42008</v>
      </c>
    </row>
    <row r="21006" spans="1:3" x14ac:dyDescent="0.25">
      <c r="A21006">
        <v>21005</v>
      </c>
      <c r="B21006">
        <f t="shared" si="659"/>
        <v>43051.563000000002</v>
      </c>
      <c r="C21006">
        <f t="shared" si="658"/>
        <v>42010</v>
      </c>
    </row>
    <row r="21007" spans="1:3" x14ac:dyDescent="0.25">
      <c r="A21007">
        <v>21006</v>
      </c>
      <c r="B21007">
        <f t="shared" si="659"/>
        <v>43052.955600000001</v>
      </c>
      <c r="C21007">
        <f t="shared" si="658"/>
        <v>42012</v>
      </c>
    </row>
    <row r="21008" spans="1:3" x14ac:dyDescent="0.25">
      <c r="A21008">
        <v>21007</v>
      </c>
      <c r="B21008">
        <f t="shared" si="659"/>
        <v>43054.3482</v>
      </c>
      <c r="C21008">
        <f t="shared" si="658"/>
        <v>42014</v>
      </c>
    </row>
    <row r="21009" spans="1:3" x14ac:dyDescent="0.25">
      <c r="A21009">
        <v>21008</v>
      </c>
      <c r="B21009">
        <f t="shared" si="659"/>
        <v>43055.7408</v>
      </c>
      <c r="C21009">
        <f t="shared" si="658"/>
        <v>42016</v>
      </c>
    </row>
    <row r="21010" spans="1:3" x14ac:dyDescent="0.25">
      <c r="A21010">
        <v>21009</v>
      </c>
      <c r="B21010">
        <f t="shared" si="659"/>
        <v>43057.133400000006</v>
      </c>
      <c r="C21010">
        <f t="shared" si="658"/>
        <v>42018</v>
      </c>
    </row>
    <row r="21011" spans="1:3" x14ac:dyDescent="0.25">
      <c r="A21011">
        <v>21010</v>
      </c>
      <c r="B21011">
        <f t="shared" si="659"/>
        <v>43058.525999999998</v>
      </c>
      <c r="C21011">
        <f t="shared" si="658"/>
        <v>42020</v>
      </c>
    </row>
    <row r="21012" spans="1:3" x14ac:dyDescent="0.25">
      <c r="A21012">
        <v>21011</v>
      </c>
      <c r="B21012">
        <f t="shared" si="659"/>
        <v>43059.918600000005</v>
      </c>
      <c r="C21012">
        <f t="shared" si="658"/>
        <v>42022</v>
      </c>
    </row>
    <row r="21013" spans="1:3" x14ac:dyDescent="0.25">
      <c r="A21013">
        <v>21012</v>
      </c>
      <c r="B21013">
        <f t="shared" si="659"/>
        <v>43061.311199999996</v>
      </c>
      <c r="C21013">
        <f t="shared" si="658"/>
        <v>42024</v>
      </c>
    </row>
    <row r="21014" spans="1:3" x14ac:dyDescent="0.25">
      <c r="A21014">
        <v>21013</v>
      </c>
      <c r="B21014">
        <f t="shared" si="659"/>
        <v>43062.703800000003</v>
      </c>
      <c r="C21014">
        <f t="shared" si="658"/>
        <v>42026</v>
      </c>
    </row>
    <row r="21015" spans="1:3" x14ac:dyDescent="0.25">
      <c r="A21015">
        <v>21014</v>
      </c>
      <c r="B21015">
        <f t="shared" si="659"/>
        <v>43064.096400000002</v>
      </c>
      <c r="C21015">
        <f t="shared" si="658"/>
        <v>42028</v>
      </c>
    </row>
    <row r="21016" spans="1:3" x14ac:dyDescent="0.25">
      <c r="A21016">
        <v>21015</v>
      </c>
      <c r="B21016">
        <f t="shared" si="659"/>
        <v>43065.489000000001</v>
      </c>
      <c r="C21016">
        <f t="shared" si="658"/>
        <v>42030</v>
      </c>
    </row>
    <row r="21017" spans="1:3" x14ac:dyDescent="0.25">
      <c r="A21017">
        <v>21016</v>
      </c>
      <c r="B21017">
        <f t="shared" si="659"/>
        <v>43066.881600000001</v>
      </c>
      <c r="C21017">
        <f t="shared" si="658"/>
        <v>42032</v>
      </c>
    </row>
    <row r="21018" spans="1:3" x14ac:dyDescent="0.25">
      <c r="A21018">
        <v>21017</v>
      </c>
      <c r="B21018">
        <f t="shared" si="659"/>
        <v>43068.2742</v>
      </c>
      <c r="C21018">
        <f t="shared" si="658"/>
        <v>42034</v>
      </c>
    </row>
    <row r="21019" spans="1:3" x14ac:dyDescent="0.25">
      <c r="A21019">
        <v>21018</v>
      </c>
      <c r="B21019">
        <f t="shared" si="659"/>
        <v>43069.666800000006</v>
      </c>
      <c r="C21019">
        <f t="shared" si="658"/>
        <v>42036</v>
      </c>
    </row>
    <row r="21020" spans="1:3" x14ac:dyDescent="0.25">
      <c r="A21020">
        <v>21019</v>
      </c>
      <c r="B21020">
        <f t="shared" si="659"/>
        <v>43071.059399999998</v>
      </c>
      <c r="C21020">
        <f t="shared" si="658"/>
        <v>42038</v>
      </c>
    </row>
    <row r="21021" spans="1:3" x14ac:dyDescent="0.25">
      <c r="A21021">
        <v>21020</v>
      </c>
      <c r="B21021">
        <f t="shared" si="659"/>
        <v>43072.452000000005</v>
      </c>
      <c r="C21021">
        <f t="shared" si="658"/>
        <v>42040</v>
      </c>
    </row>
    <row r="21022" spans="1:3" x14ac:dyDescent="0.25">
      <c r="A21022">
        <v>21021</v>
      </c>
      <c r="B21022">
        <f t="shared" si="659"/>
        <v>43073.844599999997</v>
      </c>
      <c r="C21022">
        <f t="shared" si="658"/>
        <v>42042</v>
      </c>
    </row>
    <row r="21023" spans="1:3" x14ac:dyDescent="0.25">
      <c r="A21023">
        <v>21022</v>
      </c>
      <c r="B21023">
        <f t="shared" si="659"/>
        <v>43075.237200000003</v>
      </c>
      <c r="C21023">
        <f t="shared" si="658"/>
        <v>42044</v>
      </c>
    </row>
    <row r="21024" spans="1:3" x14ac:dyDescent="0.25">
      <c r="A21024">
        <v>21023</v>
      </c>
      <c r="B21024">
        <f t="shared" si="659"/>
        <v>43076.629800000002</v>
      </c>
      <c r="C21024">
        <f t="shared" si="658"/>
        <v>42046</v>
      </c>
    </row>
    <row r="21025" spans="1:3" x14ac:dyDescent="0.25">
      <c r="A21025">
        <v>21024</v>
      </c>
      <c r="B21025">
        <f t="shared" si="659"/>
        <v>43078.022400000002</v>
      </c>
      <c r="C21025">
        <f t="shared" si="658"/>
        <v>42048</v>
      </c>
    </row>
    <row r="21026" spans="1:3" x14ac:dyDescent="0.25">
      <c r="A21026">
        <v>21025</v>
      </c>
      <c r="B21026">
        <f t="shared" si="659"/>
        <v>43079.415000000001</v>
      </c>
      <c r="C21026">
        <f t="shared" si="658"/>
        <v>42050</v>
      </c>
    </row>
    <row r="21027" spans="1:3" x14ac:dyDescent="0.25">
      <c r="A21027">
        <v>21026</v>
      </c>
      <c r="B21027">
        <f t="shared" si="659"/>
        <v>43080.8076</v>
      </c>
      <c r="C21027">
        <f t="shared" si="658"/>
        <v>42052</v>
      </c>
    </row>
    <row r="21028" spans="1:3" x14ac:dyDescent="0.25">
      <c r="A21028">
        <v>21027</v>
      </c>
      <c r="B21028">
        <f t="shared" si="659"/>
        <v>43082.200200000007</v>
      </c>
      <c r="C21028">
        <f t="shared" si="658"/>
        <v>42054</v>
      </c>
    </row>
    <row r="21029" spans="1:3" x14ac:dyDescent="0.25">
      <c r="A21029">
        <v>21028</v>
      </c>
      <c r="B21029">
        <f t="shared" si="659"/>
        <v>43083.592799999999</v>
      </c>
      <c r="C21029">
        <f t="shared" si="658"/>
        <v>42056</v>
      </c>
    </row>
    <row r="21030" spans="1:3" x14ac:dyDescent="0.25">
      <c r="A21030">
        <v>21029</v>
      </c>
      <c r="B21030">
        <f t="shared" si="659"/>
        <v>43084.985400000005</v>
      </c>
      <c r="C21030">
        <f t="shared" si="658"/>
        <v>42058</v>
      </c>
    </row>
    <row r="21031" spans="1:3" x14ac:dyDescent="0.25">
      <c r="A21031">
        <v>21030</v>
      </c>
      <c r="B21031">
        <f t="shared" si="659"/>
        <v>43086.377999999997</v>
      </c>
      <c r="C21031">
        <f t="shared" si="658"/>
        <v>42060</v>
      </c>
    </row>
    <row r="21032" spans="1:3" x14ac:dyDescent="0.25">
      <c r="A21032">
        <v>21031</v>
      </c>
      <c r="B21032">
        <f t="shared" si="659"/>
        <v>43087.770600000003</v>
      </c>
      <c r="C21032">
        <f t="shared" si="658"/>
        <v>42062</v>
      </c>
    </row>
    <row r="21033" spans="1:3" x14ac:dyDescent="0.25">
      <c r="A21033">
        <v>21032</v>
      </c>
      <c r="B21033">
        <f t="shared" si="659"/>
        <v>43089.163200000003</v>
      </c>
      <c r="C21033">
        <f t="shared" si="658"/>
        <v>42064</v>
      </c>
    </row>
    <row r="21034" spans="1:3" x14ac:dyDescent="0.25">
      <c r="A21034">
        <v>21033</v>
      </c>
      <c r="B21034">
        <f t="shared" si="659"/>
        <v>43090.555800000002</v>
      </c>
      <c r="C21034">
        <f t="shared" si="658"/>
        <v>42066</v>
      </c>
    </row>
    <row r="21035" spans="1:3" x14ac:dyDescent="0.25">
      <c r="A21035">
        <v>21034</v>
      </c>
      <c r="B21035">
        <f t="shared" si="659"/>
        <v>43091.948400000001</v>
      </c>
      <c r="C21035">
        <f t="shared" si="658"/>
        <v>42068</v>
      </c>
    </row>
    <row r="21036" spans="1:3" x14ac:dyDescent="0.25">
      <c r="A21036">
        <v>21035</v>
      </c>
      <c r="B21036">
        <f t="shared" si="659"/>
        <v>43093.341</v>
      </c>
      <c r="C21036">
        <f t="shared" si="658"/>
        <v>42070</v>
      </c>
    </row>
    <row r="21037" spans="1:3" x14ac:dyDescent="0.25">
      <c r="A21037">
        <v>21036</v>
      </c>
      <c r="B21037">
        <f t="shared" si="659"/>
        <v>43094.7336</v>
      </c>
      <c r="C21037">
        <f t="shared" si="658"/>
        <v>42072</v>
      </c>
    </row>
    <row r="21038" spans="1:3" x14ac:dyDescent="0.25">
      <c r="A21038">
        <v>21037</v>
      </c>
      <c r="B21038">
        <f t="shared" si="659"/>
        <v>43096.126199999999</v>
      </c>
      <c r="C21038">
        <f t="shared" si="658"/>
        <v>42074</v>
      </c>
    </row>
    <row r="21039" spans="1:3" x14ac:dyDescent="0.25">
      <c r="A21039">
        <v>21038</v>
      </c>
      <c r="B21039">
        <f t="shared" si="659"/>
        <v>43097.518800000005</v>
      </c>
      <c r="C21039">
        <f t="shared" si="658"/>
        <v>42076</v>
      </c>
    </row>
    <row r="21040" spans="1:3" x14ac:dyDescent="0.25">
      <c r="A21040">
        <v>21039</v>
      </c>
      <c r="B21040">
        <f t="shared" si="659"/>
        <v>43098.911399999997</v>
      </c>
      <c r="C21040">
        <f t="shared" si="658"/>
        <v>42078</v>
      </c>
    </row>
    <row r="21041" spans="1:3" x14ac:dyDescent="0.25">
      <c r="A21041">
        <v>21040</v>
      </c>
      <c r="B21041">
        <f t="shared" si="659"/>
        <v>43100.304000000004</v>
      </c>
      <c r="C21041">
        <f t="shared" si="658"/>
        <v>42080</v>
      </c>
    </row>
    <row r="21042" spans="1:3" x14ac:dyDescent="0.25">
      <c r="A21042">
        <v>21041</v>
      </c>
      <c r="B21042">
        <f t="shared" si="659"/>
        <v>43101.696600000003</v>
      </c>
      <c r="C21042">
        <f t="shared" si="658"/>
        <v>42082</v>
      </c>
    </row>
    <row r="21043" spans="1:3" x14ac:dyDescent="0.25">
      <c r="A21043">
        <v>21042</v>
      </c>
      <c r="B21043">
        <f t="shared" si="659"/>
        <v>43103.089200000002</v>
      </c>
      <c r="C21043">
        <f t="shared" si="658"/>
        <v>42084</v>
      </c>
    </row>
    <row r="21044" spans="1:3" x14ac:dyDescent="0.25">
      <c r="A21044">
        <v>21043</v>
      </c>
      <c r="B21044">
        <f t="shared" si="659"/>
        <v>43104.481800000001</v>
      </c>
      <c r="C21044">
        <f t="shared" si="658"/>
        <v>42086</v>
      </c>
    </row>
    <row r="21045" spans="1:3" x14ac:dyDescent="0.25">
      <c r="A21045">
        <v>21044</v>
      </c>
      <c r="B21045">
        <f t="shared" si="659"/>
        <v>43105.874400000001</v>
      </c>
      <c r="C21045">
        <f t="shared" ref="C21045:C21108" si="660">2*A21045</f>
        <v>42088</v>
      </c>
    </row>
    <row r="21046" spans="1:3" x14ac:dyDescent="0.25">
      <c r="A21046">
        <v>21045</v>
      </c>
      <c r="B21046">
        <f t="shared" si="659"/>
        <v>43107.267</v>
      </c>
      <c r="C21046">
        <f t="shared" si="660"/>
        <v>42090</v>
      </c>
    </row>
    <row r="21047" spans="1:3" x14ac:dyDescent="0.25">
      <c r="A21047">
        <v>21046</v>
      </c>
      <c r="B21047">
        <f t="shared" si="659"/>
        <v>43108.659599999999</v>
      </c>
      <c r="C21047">
        <f t="shared" si="660"/>
        <v>42092</v>
      </c>
    </row>
    <row r="21048" spans="1:3" x14ac:dyDescent="0.25">
      <c r="A21048">
        <v>21047</v>
      </c>
      <c r="B21048">
        <f t="shared" si="659"/>
        <v>43110.052200000006</v>
      </c>
      <c r="C21048">
        <f t="shared" si="660"/>
        <v>42094</v>
      </c>
    </row>
    <row r="21049" spans="1:3" x14ac:dyDescent="0.25">
      <c r="A21049">
        <v>21048</v>
      </c>
      <c r="B21049">
        <f t="shared" si="659"/>
        <v>43111.444799999997</v>
      </c>
      <c r="C21049">
        <f t="shared" si="660"/>
        <v>42096</v>
      </c>
    </row>
    <row r="21050" spans="1:3" x14ac:dyDescent="0.25">
      <c r="A21050">
        <v>21049</v>
      </c>
      <c r="B21050">
        <f t="shared" si="659"/>
        <v>43112.837400000004</v>
      </c>
      <c r="C21050">
        <f t="shared" si="660"/>
        <v>42098</v>
      </c>
    </row>
    <row r="21051" spans="1:3" x14ac:dyDescent="0.25">
      <c r="A21051">
        <v>21050</v>
      </c>
      <c r="B21051">
        <f t="shared" si="659"/>
        <v>43114.229999999996</v>
      </c>
      <c r="C21051">
        <f t="shared" si="660"/>
        <v>42100</v>
      </c>
    </row>
    <row r="21052" spans="1:3" x14ac:dyDescent="0.25">
      <c r="A21052">
        <v>21051</v>
      </c>
      <c r="B21052">
        <f t="shared" si="659"/>
        <v>43115.622600000002</v>
      </c>
      <c r="C21052">
        <f t="shared" si="660"/>
        <v>42102</v>
      </c>
    </row>
    <row r="21053" spans="1:3" x14ac:dyDescent="0.25">
      <c r="A21053">
        <v>21052</v>
      </c>
      <c r="B21053">
        <f t="shared" si="659"/>
        <v>43117.015200000002</v>
      </c>
      <c r="C21053">
        <f t="shared" si="660"/>
        <v>42104</v>
      </c>
    </row>
    <row r="21054" spans="1:3" x14ac:dyDescent="0.25">
      <c r="A21054">
        <v>21053</v>
      </c>
      <c r="B21054">
        <f t="shared" si="659"/>
        <v>43118.407800000001</v>
      </c>
      <c r="C21054">
        <f t="shared" si="660"/>
        <v>42106</v>
      </c>
    </row>
    <row r="21055" spans="1:3" x14ac:dyDescent="0.25">
      <c r="A21055">
        <v>21054</v>
      </c>
      <c r="B21055">
        <f t="shared" si="659"/>
        <v>43119.8004</v>
      </c>
      <c r="C21055">
        <f t="shared" si="660"/>
        <v>42108</v>
      </c>
    </row>
    <row r="21056" spans="1:3" x14ac:dyDescent="0.25">
      <c r="A21056">
        <v>21055</v>
      </c>
      <c r="B21056">
        <f t="shared" si="659"/>
        <v>43121.192999999999</v>
      </c>
      <c r="C21056">
        <f t="shared" si="660"/>
        <v>42110</v>
      </c>
    </row>
    <row r="21057" spans="1:3" x14ac:dyDescent="0.25">
      <c r="A21057">
        <v>21056</v>
      </c>
      <c r="B21057">
        <f t="shared" si="659"/>
        <v>43122.585600000006</v>
      </c>
      <c r="C21057">
        <f t="shared" si="660"/>
        <v>42112</v>
      </c>
    </row>
    <row r="21058" spans="1:3" x14ac:dyDescent="0.25">
      <c r="A21058">
        <v>21057</v>
      </c>
      <c r="B21058">
        <f t="shared" si="659"/>
        <v>43123.978199999998</v>
      </c>
      <c r="C21058">
        <f t="shared" si="660"/>
        <v>42114</v>
      </c>
    </row>
    <row r="21059" spans="1:3" x14ac:dyDescent="0.25">
      <c r="A21059">
        <v>21058</v>
      </c>
      <c r="B21059">
        <f t="shared" ref="B21059:B21122" si="661">13800+1.3926*A21059</f>
        <v>43125.370800000004</v>
      </c>
      <c r="C21059">
        <f t="shared" si="660"/>
        <v>42116</v>
      </c>
    </row>
    <row r="21060" spans="1:3" x14ac:dyDescent="0.25">
      <c r="A21060">
        <v>21059</v>
      </c>
      <c r="B21060">
        <f t="shared" si="661"/>
        <v>43126.763399999996</v>
      </c>
      <c r="C21060">
        <f t="shared" si="660"/>
        <v>42118</v>
      </c>
    </row>
    <row r="21061" spans="1:3" x14ac:dyDescent="0.25">
      <c r="A21061">
        <v>21060</v>
      </c>
      <c r="B21061">
        <f t="shared" si="661"/>
        <v>43128.156000000003</v>
      </c>
      <c r="C21061">
        <f t="shared" si="660"/>
        <v>42120</v>
      </c>
    </row>
    <row r="21062" spans="1:3" x14ac:dyDescent="0.25">
      <c r="A21062">
        <v>21061</v>
      </c>
      <c r="B21062">
        <f t="shared" si="661"/>
        <v>43129.548600000002</v>
      </c>
      <c r="C21062">
        <f t="shared" si="660"/>
        <v>42122</v>
      </c>
    </row>
    <row r="21063" spans="1:3" x14ac:dyDescent="0.25">
      <c r="A21063">
        <v>21062</v>
      </c>
      <c r="B21063">
        <f t="shared" si="661"/>
        <v>43130.941200000001</v>
      </c>
      <c r="C21063">
        <f t="shared" si="660"/>
        <v>42124</v>
      </c>
    </row>
    <row r="21064" spans="1:3" x14ac:dyDescent="0.25">
      <c r="A21064">
        <v>21063</v>
      </c>
      <c r="B21064">
        <f t="shared" si="661"/>
        <v>43132.3338</v>
      </c>
      <c r="C21064">
        <f t="shared" si="660"/>
        <v>42126</v>
      </c>
    </row>
    <row r="21065" spans="1:3" x14ac:dyDescent="0.25">
      <c r="A21065">
        <v>21064</v>
      </c>
      <c r="B21065">
        <f t="shared" si="661"/>
        <v>43133.7264</v>
      </c>
      <c r="C21065">
        <f t="shared" si="660"/>
        <v>42128</v>
      </c>
    </row>
    <row r="21066" spans="1:3" x14ac:dyDescent="0.25">
      <c r="A21066">
        <v>21065</v>
      </c>
      <c r="B21066">
        <f t="shared" si="661"/>
        <v>43135.119000000006</v>
      </c>
      <c r="C21066">
        <f t="shared" si="660"/>
        <v>42130</v>
      </c>
    </row>
    <row r="21067" spans="1:3" x14ac:dyDescent="0.25">
      <c r="A21067">
        <v>21066</v>
      </c>
      <c r="B21067">
        <f t="shared" si="661"/>
        <v>43136.511599999998</v>
      </c>
      <c r="C21067">
        <f t="shared" si="660"/>
        <v>42132</v>
      </c>
    </row>
    <row r="21068" spans="1:3" x14ac:dyDescent="0.25">
      <c r="A21068">
        <v>21067</v>
      </c>
      <c r="B21068">
        <f t="shared" si="661"/>
        <v>43137.904200000004</v>
      </c>
      <c r="C21068">
        <f t="shared" si="660"/>
        <v>42134</v>
      </c>
    </row>
    <row r="21069" spans="1:3" x14ac:dyDescent="0.25">
      <c r="A21069">
        <v>21068</v>
      </c>
      <c r="B21069">
        <f t="shared" si="661"/>
        <v>43139.296799999996</v>
      </c>
      <c r="C21069">
        <f t="shared" si="660"/>
        <v>42136</v>
      </c>
    </row>
    <row r="21070" spans="1:3" x14ac:dyDescent="0.25">
      <c r="A21070">
        <v>21069</v>
      </c>
      <c r="B21070">
        <f t="shared" si="661"/>
        <v>43140.689400000003</v>
      </c>
      <c r="C21070">
        <f t="shared" si="660"/>
        <v>42138</v>
      </c>
    </row>
    <row r="21071" spans="1:3" x14ac:dyDescent="0.25">
      <c r="A21071">
        <v>21070</v>
      </c>
      <c r="B21071">
        <f t="shared" si="661"/>
        <v>43142.082000000002</v>
      </c>
      <c r="C21071">
        <f t="shared" si="660"/>
        <v>42140</v>
      </c>
    </row>
    <row r="21072" spans="1:3" x14ac:dyDescent="0.25">
      <c r="A21072">
        <v>21071</v>
      </c>
      <c r="B21072">
        <f t="shared" si="661"/>
        <v>43143.474600000001</v>
      </c>
      <c r="C21072">
        <f t="shared" si="660"/>
        <v>42142</v>
      </c>
    </row>
    <row r="21073" spans="1:3" x14ac:dyDescent="0.25">
      <c r="A21073">
        <v>21072</v>
      </c>
      <c r="B21073">
        <f t="shared" si="661"/>
        <v>43144.867200000001</v>
      </c>
      <c r="C21073">
        <f t="shared" si="660"/>
        <v>42144</v>
      </c>
    </row>
    <row r="21074" spans="1:3" x14ac:dyDescent="0.25">
      <c r="A21074">
        <v>21073</v>
      </c>
      <c r="B21074">
        <f t="shared" si="661"/>
        <v>43146.2598</v>
      </c>
      <c r="C21074">
        <f t="shared" si="660"/>
        <v>42146</v>
      </c>
    </row>
    <row r="21075" spans="1:3" x14ac:dyDescent="0.25">
      <c r="A21075">
        <v>21074</v>
      </c>
      <c r="B21075">
        <f t="shared" si="661"/>
        <v>43147.652400000006</v>
      </c>
      <c r="C21075">
        <f t="shared" si="660"/>
        <v>42148</v>
      </c>
    </row>
    <row r="21076" spans="1:3" x14ac:dyDescent="0.25">
      <c r="A21076">
        <v>21075</v>
      </c>
      <c r="B21076">
        <f t="shared" si="661"/>
        <v>43149.044999999998</v>
      </c>
      <c r="C21076">
        <f t="shared" si="660"/>
        <v>42150</v>
      </c>
    </row>
    <row r="21077" spans="1:3" x14ac:dyDescent="0.25">
      <c r="A21077">
        <v>21076</v>
      </c>
      <c r="B21077">
        <f t="shared" si="661"/>
        <v>43150.437600000005</v>
      </c>
      <c r="C21077">
        <f t="shared" si="660"/>
        <v>42152</v>
      </c>
    </row>
    <row r="21078" spans="1:3" x14ac:dyDescent="0.25">
      <c r="A21078">
        <v>21077</v>
      </c>
      <c r="B21078">
        <f t="shared" si="661"/>
        <v>43151.830199999997</v>
      </c>
      <c r="C21078">
        <f t="shared" si="660"/>
        <v>42154</v>
      </c>
    </row>
    <row r="21079" spans="1:3" x14ac:dyDescent="0.25">
      <c r="A21079">
        <v>21078</v>
      </c>
      <c r="B21079">
        <f t="shared" si="661"/>
        <v>43153.222800000003</v>
      </c>
      <c r="C21079">
        <f t="shared" si="660"/>
        <v>42156</v>
      </c>
    </row>
    <row r="21080" spans="1:3" x14ac:dyDescent="0.25">
      <c r="A21080">
        <v>21079</v>
      </c>
      <c r="B21080">
        <f t="shared" si="661"/>
        <v>43154.615400000002</v>
      </c>
      <c r="C21080">
        <f t="shared" si="660"/>
        <v>42158</v>
      </c>
    </row>
    <row r="21081" spans="1:3" x14ac:dyDescent="0.25">
      <c r="A21081">
        <v>21080</v>
      </c>
      <c r="B21081">
        <f t="shared" si="661"/>
        <v>43156.008000000002</v>
      </c>
      <c r="C21081">
        <f t="shared" si="660"/>
        <v>42160</v>
      </c>
    </row>
    <row r="21082" spans="1:3" x14ac:dyDescent="0.25">
      <c r="A21082">
        <v>21081</v>
      </c>
      <c r="B21082">
        <f t="shared" si="661"/>
        <v>43157.400600000001</v>
      </c>
      <c r="C21082">
        <f t="shared" si="660"/>
        <v>42162</v>
      </c>
    </row>
    <row r="21083" spans="1:3" x14ac:dyDescent="0.25">
      <c r="A21083">
        <v>21082</v>
      </c>
      <c r="B21083">
        <f t="shared" si="661"/>
        <v>43158.7932</v>
      </c>
      <c r="C21083">
        <f t="shared" si="660"/>
        <v>42164</v>
      </c>
    </row>
    <row r="21084" spans="1:3" x14ac:dyDescent="0.25">
      <c r="A21084">
        <v>21083</v>
      </c>
      <c r="B21084">
        <f t="shared" si="661"/>
        <v>43160.185800000007</v>
      </c>
      <c r="C21084">
        <f t="shared" si="660"/>
        <v>42166</v>
      </c>
    </row>
    <row r="21085" spans="1:3" x14ac:dyDescent="0.25">
      <c r="A21085">
        <v>21084</v>
      </c>
      <c r="B21085">
        <f t="shared" si="661"/>
        <v>43161.578399999999</v>
      </c>
      <c r="C21085">
        <f t="shared" si="660"/>
        <v>42168</v>
      </c>
    </row>
    <row r="21086" spans="1:3" x14ac:dyDescent="0.25">
      <c r="A21086">
        <v>21085</v>
      </c>
      <c r="B21086">
        <f t="shared" si="661"/>
        <v>43162.971000000005</v>
      </c>
      <c r="C21086">
        <f t="shared" si="660"/>
        <v>42170</v>
      </c>
    </row>
    <row r="21087" spans="1:3" x14ac:dyDescent="0.25">
      <c r="A21087">
        <v>21086</v>
      </c>
      <c r="B21087">
        <f t="shared" si="661"/>
        <v>43164.363599999997</v>
      </c>
      <c r="C21087">
        <f t="shared" si="660"/>
        <v>42172</v>
      </c>
    </row>
    <row r="21088" spans="1:3" x14ac:dyDescent="0.25">
      <c r="A21088">
        <v>21087</v>
      </c>
      <c r="B21088">
        <f t="shared" si="661"/>
        <v>43165.756200000003</v>
      </c>
      <c r="C21088">
        <f t="shared" si="660"/>
        <v>42174</v>
      </c>
    </row>
    <row r="21089" spans="1:3" x14ac:dyDescent="0.25">
      <c r="A21089">
        <v>21088</v>
      </c>
      <c r="B21089">
        <f t="shared" si="661"/>
        <v>43167.148800000003</v>
      </c>
      <c r="C21089">
        <f t="shared" si="660"/>
        <v>42176</v>
      </c>
    </row>
    <row r="21090" spans="1:3" x14ac:dyDescent="0.25">
      <c r="A21090">
        <v>21089</v>
      </c>
      <c r="B21090">
        <f t="shared" si="661"/>
        <v>43168.541400000002</v>
      </c>
      <c r="C21090">
        <f t="shared" si="660"/>
        <v>42178</v>
      </c>
    </row>
    <row r="21091" spans="1:3" x14ac:dyDescent="0.25">
      <c r="A21091">
        <v>21090</v>
      </c>
      <c r="B21091">
        <f t="shared" si="661"/>
        <v>43169.934000000001</v>
      </c>
      <c r="C21091">
        <f t="shared" si="660"/>
        <v>42180</v>
      </c>
    </row>
    <row r="21092" spans="1:3" x14ac:dyDescent="0.25">
      <c r="A21092">
        <v>21091</v>
      </c>
      <c r="B21092">
        <f t="shared" si="661"/>
        <v>43171.3266</v>
      </c>
      <c r="C21092">
        <f t="shared" si="660"/>
        <v>42182</v>
      </c>
    </row>
    <row r="21093" spans="1:3" x14ac:dyDescent="0.25">
      <c r="A21093">
        <v>21092</v>
      </c>
      <c r="B21093">
        <f t="shared" si="661"/>
        <v>43172.7192</v>
      </c>
      <c r="C21093">
        <f t="shared" si="660"/>
        <v>42184</v>
      </c>
    </row>
    <row r="21094" spans="1:3" x14ac:dyDescent="0.25">
      <c r="A21094">
        <v>21093</v>
      </c>
      <c r="B21094">
        <f t="shared" si="661"/>
        <v>43174.111799999999</v>
      </c>
      <c r="C21094">
        <f t="shared" si="660"/>
        <v>42186</v>
      </c>
    </row>
    <row r="21095" spans="1:3" x14ac:dyDescent="0.25">
      <c r="A21095">
        <v>21094</v>
      </c>
      <c r="B21095">
        <f t="shared" si="661"/>
        <v>43175.504400000005</v>
      </c>
      <c r="C21095">
        <f t="shared" si="660"/>
        <v>42188</v>
      </c>
    </row>
    <row r="21096" spans="1:3" x14ac:dyDescent="0.25">
      <c r="A21096">
        <v>21095</v>
      </c>
      <c r="B21096">
        <f t="shared" si="661"/>
        <v>43176.896999999997</v>
      </c>
      <c r="C21096">
        <f t="shared" si="660"/>
        <v>42190</v>
      </c>
    </row>
    <row r="21097" spans="1:3" x14ac:dyDescent="0.25">
      <c r="A21097">
        <v>21096</v>
      </c>
      <c r="B21097">
        <f t="shared" si="661"/>
        <v>43178.289600000004</v>
      </c>
      <c r="C21097">
        <f t="shared" si="660"/>
        <v>42192</v>
      </c>
    </row>
    <row r="21098" spans="1:3" x14ac:dyDescent="0.25">
      <c r="A21098">
        <v>21097</v>
      </c>
      <c r="B21098">
        <f t="shared" si="661"/>
        <v>43179.682200000003</v>
      </c>
      <c r="C21098">
        <f t="shared" si="660"/>
        <v>42194</v>
      </c>
    </row>
    <row r="21099" spans="1:3" x14ac:dyDescent="0.25">
      <c r="A21099">
        <v>21098</v>
      </c>
      <c r="B21099">
        <f t="shared" si="661"/>
        <v>43181.074800000002</v>
      </c>
      <c r="C21099">
        <f t="shared" si="660"/>
        <v>42196</v>
      </c>
    </row>
    <row r="21100" spans="1:3" x14ac:dyDescent="0.25">
      <c r="A21100">
        <v>21099</v>
      </c>
      <c r="B21100">
        <f t="shared" si="661"/>
        <v>43182.467400000001</v>
      </c>
      <c r="C21100">
        <f t="shared" si="660"/>
        <v>42198</v>
      </c>
    </row>
    <row r="21101" spans="1:3" x14ac:dyDescent="0.25">
      <c r="A21101">
        <v>21100</v>
      </c>
      <c r="B21101">
        <f t="shared" si="661"/>
        <v>43183.86</v>
      </c>
      <c r="C21101">
        <f t="shared" si="660"/>
        <v>42200</v>
      </c>
    </row>
    <row r="21102" spans="1:3" x14ac:dyDescent="0.25">
      <c r="A21102">
        <v>21101</v>
      </c>
      <c r="B21102">
        <f t="shared" si="661"/>
        <v>43185.2526</v>
      </c>
      <c r="C21102">
        <f t="shared" si="660"/>
        <v>42202</v>
      </c>
    </row>
    <row r="21103" spans="1:3" x14ac:dyDescent="0.25">
      <c r="A21103">
        <v>21102</v>
      </c>
      <c r="B21103">
        <f t="shared" si="661"/>
        <v>43186.645199999999</v>
      </c>
      <c r="C21103">
        <f t="shared" si="660"/>
        <v>42204</v>
      </c>
    </row>
    <row r="21104" spans="1:3" x14ac:dyDescent="0.25">
      <c r="A21104">
        <v>21103</v>
      </c>
      <c r="B21104">
        <f t="shared" si="661"/>
        <v>43188.037800000006</v>
      </c>
      <c r="C21104">
        <f t="shared" si="660"/>
        <v>42206</v>
      </c>
    </row>
    <row r="21105" spans="1:3" x14ac:dyDescent="0.25">
      <c r="A21105">
        <v>21104</v>
      </c>
      <c r="B21105">
        <f t="shared" si="661"/>
        <v>43189.430399999997</v>
      </c>
      <c r="C21105">
        <f t="shared" si="660"/>
        <v>42208</v>
      </c>
    </row>
    <row r="21106" spans="1:3" x14ac:dyDescent="0.25">
      <c r="A21106">
        <v>21105</v>
      </c>
      <c r="B21106">
        <f t="shared" si="661"/>
        <v>43190.823000000004</v>
      </c>
      <c r="C21106">
        <f t="shared" si="660"/>
        <v>42210</v>
      </c>
    </row>
    <row r="21107" spans="1:3" x14ac:dyDescent="0.25">
      <c r="A21107">
        <v>21106</v>
      </c>
      <c r="B21107">
        <f t="shared" si="661"/>
        <v>43192.215599999996</v>
      </c>
      <c r="C21107">
        <f t="shared" si="660"/>
        <v>42212</v>
      </c>
    </row>
    <row r="21108" spans="1:3" x14ac:dyDescent="0.25">
      <c r="A21108">
        <v>21107</v>
      </c>
      <c r="B21108">
        <f t="shared" si="661"/>
        <v>43193.608200000002</v>
      </c>
      <c r="C21108">
        <f t="shared" si="660"/>
        <v>42214</v>
      </c>
    </row>
    <row r="21109" spans="1:3" x14ac:dyDescent="0.25">
      <c r="A21109">
        <v>21108</v>
      </c>
      <c r="B21109">
        <f t="shared" si="661"/>
        <v>43195.000800000002</v>
      </c>
      <c r="C21109">
        <f t="shared" ref="C21109:C21172" si="662">2*A21109</f>
        <v>42216</v>
      </c>
    </row>
    <row r="21110" spans="1:3" x14ac:dyDescent="0.25">
      <c r="A21110">
        <v>21109</v>
      </c>
      <c r="B21110">
        <f t="shared" si="661"/>
        <v>43196.393400000001</v>
      </c>
      <c r="C21110">
        <f t="shared" si="662"/>
        <v>42218</v>
      </c>
    </row>
    <row r="21111" spans="1:3" x14ac:dyDescent="0.25">
      <c r="A21111">
        <v>21110</v>
      </c>
      <c r="B21111">
        <f t="shared" si="661"/>
        <v>43197.786</v>
      </c>
      <c r="C21111">
        <f t="shared" si="662"/>
        <v>42220</v>
      </c>
    </row>
    <row r="21112" spans="1:3" x14ac:dyDescent="0.25">
      <c r="A21112">
        <v>21111</v>
      </c>
      <c r="B21112">
        <f t="shared" si="661"/>
        <v>43199.178599999999</v>
      </c>
      <c r="C21112">
        <f t="shared" si="662"/>
        <v>42222</v>
      </c>
    </row>
    <row r="21113" spans="1:3" x14ac:dyDescent="0.25">
      <c r="A21113">
        <v>21112</v>
      </c>
      <c r="B21113">
        <f t="shared" si="661"/>
        <v>43200.571200000006</v>
      </c>
      <c r="C21113">
        <f t="shared" si="662"/>
        <v>42224</v>
      </c>
    </row>
    <row r="21114" spans="1:3" x14ac:dyDescent="0.25">
      <c r="A21114">
        <v>21113</v>
      </c>
      <c r="B21114">
        <f t="shared" si="661"/>
        <v>43201.963799999998</v>
      </c>
      <c r="C21114">
        <f t="shared" si="662"/>
        <v>42226</v>
      </c>
    </row>
    <row r="21115" spans="1:3" x14ac:dyDescent="0.25">
      <c r="A21115">
        <v>21114</v>
      </c>
      <c r="B21115">
        <f t="shared" si="661"/>
        <v>43203.356400000004</v>
      </c>
      <c r="C21115">
        <f t="shared" si="662"/>
        <v>42228</v>
      </c>
    </row>
    <row r="21116" spans="1:3" x14ac:dyDescent="0.25">
      <c r="A21116">
        <v>21115</v>
      </c>
      <c r="B21116">
        <f t="shared" si="661"/>
        <v>43204.748999999996</v>
      </c>
      <c r="C21116">
        <f t="shared" si="662"/>
        <v>42230</v>
      </c>
    </row>
    <row r="21117" spans="1:3" x14ac:dyDescent="0.25">
      <c r="A21117">
        <v>21116</v>
      </c>
      <c r="B21117">
        <f t="shared" si="661"/>
        <v>43206.141600000003</v>
      </c>
      <c r="C21117">
        <f t="shared" si="662"/>
        <v>42232</v>
      </c>
    </row>
    <row r="21118" spans="1:3" x14ac:dyDescent="0.25">
      <c r="A21118">
        <v>21117</v>
      </c>
      <c r="B21118">
        <f t="shared" si="661"/>
        <v>43207.534200000002</v>
      </c>
      <c r="C21118">
        <f t="shared" si="662"/>
        <v>42234</v>
      </c>
    </row>
    <row r="21119" spans="1:3" x14ac:dyDescent="0.25">
      <c r="A21119">
        <v>21118</v>
      </c>
      <c r="B21119">
        <f t="shared" si="661"/>
        <v>43208.926800000001</v>
      </c>
      <c r="C21119">
        <f t="shared" si="662"/>
        <v>42236</v>
      </c>
    </row>
    <row r="21120" spans="1:3" x14ac:dyDescent="0.25">
      <c r="A21120">
        <v>21119</v>
      </c>
      <c r="B21120">
        <f t="shared" si="661"/>
        <v>43210.3194</v>
      </c>
      <c r="C21120">
        <f t="shared" si="662"/>
        <v>42238</v>
      </c>
    </row>
    <row r="21121" spans="1:3" x14ac:dyDescent="0.25">
      <c r="A21121">
        <v>21120</v>
      </c>
      <c r="B21121">
        <f t="shared" si="661"/>
        <v>43211.712</v>
      </c>
      <c r="C21121">
        <f t="shared" si="662"/>
        <v>42240</v>
      </c>
    </row>
    <row r="21122" spans="1:3" x14ac:dyDescent="0.25">
      <c r="A21122">
        <v>21121</v>
      </c>
      <c r="B21122">
        <f t="shared" si="661"/>
        <v>43213.104600000006</v>
      </c>
      <c r="C21122">
        <f t="shared" si="662"/>
        <v>42242</v>
      </c>
    </row>
    <row r="21123" spans="1:3" x14ac:dyDescent="0.25">
      <c r="A21123">
        <v>21122</v>
      </c>
      <c r="B21123">
        <f t="shared" ref="B21123:B21186" si="663">13800+1.3926*A21123</f>
        <v>43214.497199999998</v>
      </c>
      <c r="C21123">
        <f t="shared" si="662"/>
        <v>42244</v>
      </c>
    </row>
    <row r="21124" spans="1:3" x14ac:dyDescent="0.25">
      <c r="A21124">
        <v>21123</v>
      </c>
      <c r="B21124">
        <f t="shared" si="663"/>
        <v>43215.889800000004</v>
      </c>
      <c r="C21124">
        <f t="shared" si="662"/>
        <v>42246</v>
      </c>
    </row>
    <row r="21125" spans="1:3" x14ac:dyDescent="0.25">
      <c r="A21125">
        <v>21124</v>
      </c>
      <c r="B21125">
        <f t="shared" si="663"/>
        <v>43217.282399999996</v>
      </c>
      <c r="C21125">
        <f t="shared" si="662"/>
        <v>42248</v>
      </c>
    </row>
    <row r="21126" spans="1:3" x14ac:dyDescent="0.25">
      <c r="A21126">
        <v>21125</v>
      </c>
      <c r="B21126">
        <f t="shared" si="663"/>
        <v>43218.675000000003</v>
      </c>
      <c r="C21126">
        <f t="shared" si="662"/>
        <v>42250</v>
      </c>
    </row>
    <row r="21127" spans="1:3" x14ac:dyDescent="0.25">
      <c r="A21127">
        <v>21126</v>
      </c>
      <c r="B21127">
        <f t="shared" si="663"/>
        <v>43220.067600000002</v>
      </c>
      <c r="C21127">
        <f t="shared" si="662"/>
        <v>42252</v>
      </c>
    </row>
    <row r="21128" spans="1:3" x14ac:dyDescent="0.25">
      <c r="A21128">
        <v>21127</v>
      </c>
      <c r="B21128">
        <f t="shared" si="663"/>
        <v>43221.460200000001</v>
      </c>
      <c r="C21128">
        <f t="shared" si="662"/>
        <v>42254</v>
      </c>
    </row>
    <row r="21129" spans="1:3" x14ac:dyDescent="0.25">
      <c r="A21129">
        <v>21128</v>
      </c>
      <c r="B21129">
        <f t="shared" si="663"/>
        <v>43222.852800000001</v>
      </c>
      <c r="C21129">
        <f t="shared" si="662"/>
        <v>42256</v>
      </c>
    </row>
    <row r="21130" spans="1:3" x14ac:dyDescent="0.25">
      <c r="A21130">
        <v>21129</v>
      </c>
      <c r="B21130">
        <f t="shared" si="663"/>
        <v>43224.2454</v>
      </c>
      <c r="C21130">
        <f t="shared" si="662"/>
        <v>42258</v>
      </c>
    </row>
    <row r="21131" spans="1:3" x14ac:dyDescent="0.25">
      <c r="A21131">
        <v>21130</v>
      </c>
      <c r="B21131">
        <f t="shared" si="663"/>
        <v>43225.638000000006</v>
      </c>
      <c r="C21131">
        <f t="shared" si="662"/>
        <v>42260</v>
      </c>
    </row>
    <row r="21132" spans="1:3" x14ac:dyDescent="0.25">
      <c r="A21132">
        <v>21131</v>
      </c>
      <c r="B21132">
        <f t="shared" si="663"/>
        <v>43227.030599999998</v>
      </c>
      <c r="C21132">
        <f t="shared" si="662"/>
        <v>42262</v>
      </c>
    </row>
    <row r="21133" spans="1:3" x14ac:dyDescent="0.25">
      <c r="A21133">
        <v>21132</v>
      </c>
      <c r="B21133">
        <f t="shared" si="663"/>
        <v>43228.423200000005</v>
      </c>
      <c r="C21133">
        <f t="shared" si="662"/>
        <v>42264</v>
      </c>
    </row>
    <row r="21134" spans="1:3" x14ac:dyDescent="0.25">
      <c r="A21134">
        <v>21133</v>
      </c>
      <c r="B21134">
        <f t="shared" si="663"/>
        <v>43229.815799999997</v>
      </c>
      <c r="C21134">
        <f t="shared" si="662"/>
        <v>42266</v>
      </c>
    </row>
    <row r="21135" spans="1:3" x14ac:dyDescent="0.25">
      <c r="A21135">
        <v>21134</v>
      </c>
      <c r="B21135">
        <f t="shared" si="663"/>
        <v>43231.208400000003</v>
      </c>
      <c r="C21135">
        <f t="shared" si="662"/>
        <v>42268</v>
      </c>
    </row>
    <row r="21136" spans="1:3" x14ac:dyDescent="0.25">
      <c r="A21136">
        <v>21135</v>
      </c>
      <c r="B21136">
        <f t="shared" si="663"/>
        <v>43232.601000000002</v>
      </c>
      <c r="C21136">
        <f t="shared" si="662"/>
        <v>42270</v>
      </c>
    </row>
    <row r="21137" spans="1:3" x14ac:dyDescent="0.25">
      <c r="A21137">
        <v>21136</v>
      </c>
      <c r="B21137">
        <f t="shared" si="663"/>
        <v>43233.993600000002</v>
      </c>
      <c r="C21137">
        <f t="shared" si="662"/>
        <v>42272</v>
      </c>
    </row>
    <row r="21138" spans="1:3" x14ac:dyDescent="0.25">
      <c r="A21138">
        <v>21137</v>
      </c>
      <c r="B21138">
        <f t="shared" si="663"/>
        <v>43235.386200000001</v>
      </c>
      <c r="C21138">
        <f t="shared" si="662"/>
        <v>42274</v>
      </c>
    </row>
    <row r="21139" spans="1:3" x14ac:dyDescent="0.25">
      <c r="A21139">
        <v>21138</v>
      </c>
      <c r="B21139">
        <f t="shared" si="663"/>
        <v>43236.7788</v>
      </c>
      <c r="C21139">
        <f t="shared" si="662"/>
        <v>42276</v>
      </c>
    </row>
    <row r="21140" spans="1:3" x14ac:dyDescent="0.25">
      <c r="A21140">
        <v>21139</v>
      </c>
      <c r="B21140">
        <f t="shared" si="663"/>
        <v>43238.171400000007</v>
      </c>
      <c r="C21140">
        <f t="shared" si="662"/>
        <v>42278</v>
      </c>
    </row>
    <row r="21141" spans="1:3" x14ac:dyDescent="0.25">
      <c r="A21141">
        <v>21140</v>
      </c>
      <c r="B21141">
        <f t="shared" si="663"/>
        <v>43239.563999999998</v>
      </c>
      <c r="C21141">
        <f t="shared" si="662"/>
        <v>42280</v>
      </c>
    </row>
    <row r="21142" spans="1:3" x14ac:dyDescent="0.25">
      <c r="A21142">
        <v>21141</v>
      </c>
      <c r="B21142">
        <f t="shared" si="663"/>
        <v>43240.956600000005</v>
      </c>
      <c r="C21142">
        <f t="shared" si="662"/>
        <v>42282</v>
      </c>
    </row>
    <row r="21143" spans="1:3" x14ac:dyDescent="0.25">
      <c r="A21143">
        <v>21142</v>
      </c>
      <c r="B21143">
        <f t="shared" si="663"/>
        <v>43242.349199999997</v>
      </c>
      <c r="C21143">
        <f t="shared" si="662"/>
        <v>42284</v>
      </c>
    </row>
    <row r="21144" spans="1:3" x14ac:dyDescent="0.25">
      <c r="A21144">
        <v>21143</v>
      </c>
      <c r="B21144">
        <f t="shared" si="663"/>
        <v>43243.741800000003</v>
      </c>
      <c r="C21144">
        <f t="shared" si="662"/>
        <v>42286</v>
      </c>
    </row>
    <row r="21145" spans="1:3" x14ac:dyDescent="0.25">
      <c r="A21145">
        <v>21144</v>
      </c>
      <c r="B21145">
        <f t="shared" si="663"/>
        <v>43245.134400000003</v>
      </c>
      <c r="C21145">
        <f t="shared" si="662"/>
        <v>42288</v>
      </c>
    </row>
    <row r="21146" spans="1:3" x14ac:dyDescent="0.25">
      <c r="A21146">
        <v>21145</v>
      </c>
      <c r="B21146">
        <f t="shared" si="663"/>
        <v>43246.527000000002</v>
      </c>
      <c r="C21146">
        <f t="shared" si="662"/>
        <v>42290</v>
      </c>
    </row>
    <row r="21147" spans="1:3" x14ac:dyDescent="0.25">
      <c r="A21147">
        <v>21146</v>
      </c>
      <c r="B21147">
        <f t="shared" si="663"/>
        <v>43247.919600000001</v>
      </c>
      <c r="C21147">
        <f t="shared" si="662"/>
        <v>42292</v>
      </c>
    </row>
    <row r="21148" spans="1:3" x14ac:dyDescent="0.25">
      <c r="A21148">
        <v>21147</v>
      </c>
      <c r="B21148">
        <f t="shared" si="663"/>
        <v>43249.3122</v>
      </c>
      <c r="C21148">
        <f t="shared" si="662"/>
        <v>42294</v>
      </c>
    </row>
    <row r="21149" spans="1:3" x14ac:dyDescent="0.25">
      <c r="A21149">
        <v>21148</v>
      </c>
      <c r="B21149">
        <f t="shared" si="663"/>
        <v>43250.7048</v>
      </c>
      <c r="C21149">
        <f t="shared" si="662"/>
        <v>42296</v>
      </c>
    </row>
    <row r="21150" spans="1:3" x14ac:dyDescent="0.25">
      <c r="A21150">
        <v>21149</v>
      </c>
      <c r="B21150">
        <f t="shared" si="663"/>
        <v>43252.097399999999</v>
      </c>
      <c r="C21150">
        <f t="shared" si="662"/>
        <v>42298</v>
      </c>
    </row>
    <row r="21151" spans="1:3" x14ac:dyDescent="0.25">
      <c r="A21151">
        <v>21150</v>
      </c>
      <c r="B21151">
        <f t="shared" si="663"/>
        <v>43253.490000000005</v>
      </c>
      <c r="C21151">
        <f t="shared" si="662"/>
        <v>42300</v>
      </c>
    </row>
    <row r="21152" spans="1:3" x14ac:dyDescent="0.25">
      <c r="A21152">
        <v>21151</v>
      </c>
      <c r="B21152">
        <f t="shared" si="663"/>
        <v>43254.882599999997</v>
      </c>
      <c r="C21152">
        <f t="shared" si="662"/>
        <v>42302</v>
      </c>
    </row>
    <row r="21153" spans="1:3" x14ac:dyDescent="0.25">
      <c r="A21153">
        <v>21152</v>
      </c>
      <c r="B21153">
        <f t="shared" si="663"/>
        <v>43256.275200000004</v>
      </c>
      <c r="C21153">
        <f t="shared" si="662"/>
        <v>42304</v>
      </c>
    </row>
    <row r="21154" spans="1:3" x14ac:dyDescent="0.25">
      <c r="A21154">
        <v>21153</v>
      </c>
      <c r="B21154">
        <f t="shared" si="663"/>
        <v>43257.667800000003</v>
      </c>
      <c r="C21154">
        <f t="shared" si="662"/>
        <v>42306</v>
      </c>
    </row>
    <row r="21155" spans="1:3" x14ac:dyDescent="0.25">
      <c r="A21155">
        <v>21154</v>
      </c>
      <c r="B21155">
        <f t="shared" si="663"/>
        <v>43259.060400000002</v>
      </c>
      <c r="C21155">
        <f t="shared" si="662"/>
        <v>42308</v>
      </c>
    </row>
    <row r="21156" spans="1:3" x14ac:dyDescent="0.25">
      <c r="A21156">
        <v>21155</v>
      </c>
      <c r="B21156">
        <f t="shared" si="663"/>
        <v>43260.453000000001</v>
      </c>
      <c r="C21156">
        <f t="shared" si="662"/>
        <v>42310</v>
      </c>
    </row>
    <row r="21157" spans="1:3" x14ac:dyDescent="0.25">
      <c r="A21157">
        <v>21156</v>
      </c>
      <c r="B21157">
        <f t="shared" si="663"/>
        <v>43261.845600000001</v>
      </c>
      <c r="C21157">
        <f t="shared" si="662"/>
        <v>42312</v>
      </c>
    </row>
    <row r="21158" spans="1:3" x14ac:dyDescent="0.25">
      <c r="A21158">
        <v>21157</v>
      </c>
      <c r="B21158">
        <f t="shared" si="663"/>
        <v>43263.2382</v>
      </c>
      <c r="C21158">
        <f t="shared" si="662"/>
        <v>42314</v>
      </c>
    </row>
    <row r="21159" spans="1:3" x14ac:dyDescent="0.25">
      <c r="A21159">
        <v>21158</v>
      </c>
      <c r="B21159">
        <f t="shared" si="663"/>
        <v>43264.630799999999</v>
      </c>
      <c r="C21159">
        <f t="shared" si="662"/>
        <v>42316</v>
      </c>
    </row>
    <row r="21160" spans="1:3" x14ac:dyDescent="0.25">
      <c r="A21160">
        <v>21159</v>
      </c>
      <c r="B21160">
        <f t="shared" si="663"/>
        <v>43266.023400000005</v>
      </c>
      <c r="C21160">
        <f t="shared" si="662"/>
        <v>42318</v>
      </c>
    </row>
    <row r="21161" spans="1:3" x14ac:dyDescent="0.25">
      <c r="A21161">
        <v>21160</v>
      </c>
      <c r="B21161">
        <f t="shared" si="663"/>
        <v>43267.415999999997</v>
      </c>
      <c r="C21161">
        <f t="shared" si="662"/>
        <v>42320</v>
      </c>
    </row>
    <row r="21162" spans="1:3" x14ac:dyDescent="0.25">
      <c r="A21162">
        <v>21161</v>
      </c>
      <c r="B21162">
        <f t="shared" si="663"/>
        <v>43268.808600000004</v>
      </c>
      <c r="C21162">
        <f t="shared" si="662"/>
        <v>42322</v>
      </c>
    </row>
    <row r="21163" spans="1:3" x14ac:dyDescent="0.25">
      <c r="A21163">
        <v>21162</v>
      </c>
      <c r="B21163">
        <f t="shared" si="663"/>
        <v>43270.201199999996</v>
      </c>
      <c r="C21163">
        <f t="shared" si="662"/>
        <v>42324</v>
      </c>
    </row>
    <row r="21164" spans="1:3" x14ac:dyDescent="0.25">
      <c r="A21164">
        <v>21163</v>
      </c>
      <c r="B21164">
        <f t="shared" si="663"/>
        <v>43271.593800000002</v>
      </c>
      <c r="C21164">
        <f t="shared" si="662"/>
        <v>42326</v>
      </c>
    </row>
    <row r="21165" spans="1:3" x14ac:dyDescent="0.25">
      <c r="A21165">
        <v>21164</v>
      </c>
      <c r="B21165">
        <f t="shared" si="663"/>
        <v>43272.986400000002</v>
      </c>
      <c r="C21165">
        <f t="shared" si="662"/>
        <v>42328</v>
      </c>
    </row>
    <row r="21166" spans="1:3" x14ac:dyDescent="0.25">
      <c r="A21166">
        <v>21165</v>
      </c>
      <c r="B21166">
        <f t="shared" si="663"/>
        <v>43274.379000000001</v>
      </c>
      <c r="C21166">
        <f t="shared" si="662"/>
        <v>42330</v>
      </c>
    </row>
    <row r="21167" spans="1:3" x14ac:dyDescent="0.25">
      <c r="A21167">
        <v>21166</v>
      </c>
      <c r="B21167">
        <f t="shared" si="663"/>
        <v>43275.7716</v>
      </c>
      <c r="C21167">
        <f t="shared" si="662"/>
        <v>42332</v>
      </c>
    </row>
    <row r="21168" spans="1:3" x14ac:dyDescent="0.25">
      <c r="A21168">
        <v>21167</v>
      </c>
      <c r="B21168">
        <f t="shared" si="663"/>
        <v>43277.164199999999</v>
      </c>
      <c r="C21168">
        <f t="shared" si="662"/>
        <v>42334</v>
      </c>
    </row>
    <row r="21169" spans="1:3" x14ac:dyDescent="0.25">
      <c r="A21169">
        <v>21168</v>
      </c>
      <c r="B21169">
        <f t="shared" si="663"/>
        <v>43278.556800000006</v>
      </c>
      <c r="C21169">
        <f t="shared" si="662"/>
        <v>42336</v>
      </c>
    </row>
    <row r="21170" spans="1:3" x14ac:dyDescent="0.25">
      <c r="A21170">
        <v>21169</v>
      </c>
      <c r="B21170">
        <f t="shared" si="663"/>
        <v>43279.949399999998</v>
      </c>
      <c r="C21170">
        <f t="shared" si="662"/>
        <v>42338</v>
      </c>
    </row>
    <row r="21171" spans="1:3" x14ac:dyDescent="0.25">
      <c r="A21171">
        <v>21170</v>
      </c>
      <c r="B21171">
        <f t="shared" si="663"/>
        <v>43281.342000000004</v>
      </c>
      <c r="C21171">
        <f t="shared" si="662"/>
        <v>42340</v>
      </c>
    </row>
    <row r="21172" spans="1:3" x14ac:dyDescent="0.25">
      <c r="A21172">
        <v>21171</v>
      </c>
      <c r="B21172">
        <f t="shared" si="663"/>
        <v>43282.734599999996</v>
      </c>
      <c r="C21172">
        <f t="shared" si="662"/>
        <v>42342</v>
      </c>
    </row>
    <row r="21173" spans="1:3" x14ac:dyDescent="0.25">
      <c r="A21173">
        <v>21172</v>
      </c>
      <c r="B21173">
        <f t="shared" si="663"/>
        <v>43284.127200000003</v>
      </c>
      <c r="C21173">
        <f t="shared" ref="C21173:C21236" si="664">2*A21173</f>
        <v>42344</v>
      </c>
    </row>
    <row r="21174" spans="1:3" x14ac:dyDescent="0.25">
      <c r="A21174">
        <v>21173</v>
      </c>
      <c r="B21174">
        <f t="shared" si="663"/>
        <v>43285.519800000002</v>
      </c>
      <c r="C21174">
        <f t="shared" si="664"/>
        <v>42346</v>
      </c>
    </row>
    <row r="21175" spans="1:3" x14ac:dyDescent="0.25">
      <c r="A21175">
        <v>21174</v>
      </c>
      <c r="B21175">
        <f t="shared" si="663"/>
        <v>43286.912400000001</v>
      </c>
      <c r="C21175">
        <f t="shared" si="664"/>
        <v>42348</v>
      </c>
    </row>
    <row r="21176" spans="1:3" x14ac:dyDescent="0.25">
      <c r="A21176">
        <v>21175</v>
      </c>
      <c r="B21176">
        <f t="shared" si="663"/>
        <v>43288.305</v>
      </c>
      <c r="C21176">
        <f t="shared" si="664"/>
        <v>42350</v>
      </c>
    </row>
    <row r="21177" spans="1:3" x14ac:dyDescent="0.25">
      <c r="A21177">
        <v>21176</v>
      </c>
      <c r="B21177">
        <f t="shared" si="663"/>
        <v>43289.6976</v>
      </c>
      <c r="C21177">
        <f t="shared" si="664"/>
        <v>42352</v>
      </c>
    </row>
    <row r="21178" spans="1:3" x14ac:dyDescent="0.25">
      <c r="A21178">
        <v>21177</v>
      </c>
      <c r="B21178">
        <f t="shared" si="663"/>
        <v>43291.090200000006</v>
      </c>
      <c r="C21178">
        <f t="shared" si="664"/>
        <v>42354</v>
      </c>
    </row>
    <row r="21179" spans="1:3" x14ac:dyDescent="0.25">
      <c r="A21179">
        <v>21178</v>
      </c>
      <c r="B21179">
        <f t="shared" si="663"/>
        <v>43292.482799999998</v>
      </c>
      <c r="C21179">
        <f t="shared" si="664"/>
        <v>42356</v>
      </c>
    </row>
    <row r="21180" spans="1:3" x14ac:dyDescent="0.25">
      <c r="A21180">
        <v>21179</v>
      </c>
      <c r="B21180">
        <f t="shared" si="663"/>
        <v>43293.875400000004</v>
      </c>
      <c r="C21180">
        <f t="shared" si="664"/>
        <v>42358</v>
      </c>
    </row>
    <row r="21181" spans="1:3" x14ac:dyDescent="0.25">
      <c r="A21181">
        <v>21180</v>
      </c>
      <c r="B21181">
        <f t="shared" si="663"/>
        <v>43295.267999999996</v>
      </c>
      <c r="C21181">
        <f t="shared" si="664"/>
        <v>42360</v>
      </c>
    </row>
    <row r="21182" spans="1:3" x14ac:dyDescent="0.25">
      <c r="A21182">
        <v>21181</v>
      </c>
      <c r="B21182">
        <f t="shared" si="663"/>
        <v>43296.660600000003</v>
      </c>
      <c r="C21182">
        <f t="shared" si="664"/>
        <v>42362</v>
      </c>
    </row>
    <row r="21183" spans="1:3" x14ac:dyDescent="0.25">
      <c r="A21183">
        <v>21182</v>
      </c>
      <c r="B21183">
        <f t="shared" si="663"/>
        <v>43298.053200000002</v>
      </c>
      <c r="C21183">
        <f t="shared" si="664"/>
        <v>42364</v>
      </c>
    </row>
    <row r="21184" spans="1:3" x14ac:dyDescent="0.25">
      <c r="A21184">
        <v>21183</v>
      </c>
      <c r="B21184">
        <f t="shared" si="663"/>
        <v>43299.445800000001</v>
      </c>
      <c r="C21184">
        <f t="shared" si="664"/>
        <v>42366</v>
      </c>
    </row>
    <row r="21185" spans="1:3" x14ac:dyDescent="0.25">
      <c r="A21185">
        <v>21184</v>
      </c>
      <c r="B21185">
        <f t="shared" si="663"/>
        <v>43300.838400000001</v>
      </c>
      <c r="C21185">
        <f t="shared" si="664"/>
        <v>42368</v>
      </c>
    </row>
    <row r="21186" spans="1:3" x14ac:dyDescent="0.25">
      <c r="A21186">
        <v>21185</v>
      </c>
      <c r="B21186">
        <f t="shared" si="663"/>
        <v>43302.231</v>
      </c>
      <c r="C21186">
        <f t="shared" si="664"/>
        <v>42370</v>
      </c>
    </row>
    <row r="21187" spans="1:3" x14ac:dyDescent="0.25">
      <c r="A21187">
        <v>21186</v>
      </c>
      <c r="B21187">
        <f t="shared" ref="B21187:B21250" si="665">13800+1.3926*A21187</f>
        <v>43303.623600000006</v>
      </c>
      <c r="C21187">
        <f t="shared" si="664"/>
        <v>42372</v>
      </c>
    </row>
    <row r="21188" spans="1:3" x14ac:dyDescent="0.25">
      <c r="A21188">
        <v>21187</v>
      </c>
      <c r="B21188">
        <f t="shared" si="665"/>
        <v>43305.016199999998</v>
      </c>
      <c r="C21188">
        <f t="shared" si="664"/>
        <v>42374</v>
      </c>
    </row>
    <row r="21189" spans="1:3" x14ac:dyDescent="0.25">
      <c r="A21189">
        <v>21188</v>
      </c>
      <c r="B21189">
        <f t="shared" si="665"/>
        <v>43306.408800000005</v>
      </c>
      <c r="C21189">
        <f t="shared" si="664"/>
        <v>42376</v>
      </c>
    </row>
    <row r="21190" spans="1:3" x14ac:dyDescent="0.25">
      <c r="A21190">
        <v>21189</v>
      </c>
      <c r="B21190">
        <f t="shared" si="665"/>
        <v>43307.801399999997</v>
      </c>
      <c r="C21190">
        <f t="shared" si="664"/>
        <v>42378</v>
      </c>
    </row>
    <row r="21191" spans="1:3" x14ac:dyDescent="0.25">
      <c r="A21191">
        <v>21190</v>
      </c>
      <c r="B21191">
        <f t="shared" si="665"/>
        <v>43309.194000000003</v>
      </c>
      <c r="C21191">
        <f t="shared" si="664"/>
        <v>42380</v>
      </c>
    </row>
    <row r="21192" spans="1:3" x14ac:dyDescent="0.25">
      <c r="A21192">
        <v>21191</v>
      </c>
      <c r="B21192">
        <f t="shared" si="665"/>
        <v>43310.586600000002</v>
      </c>
      <c r="C21192">
        <f t="shared" si="664"/>
        <v>42382</v>
      </c>
    </row>
    <row r="21193" spans="1:3" x14ac:dyDescent="0.25">
      <c r="A21193">
        <v>21192</v>
      </c>
      <c r="B21193">
        <f t="shared" si="665"/>
        <v>43311.979200000002</v>
      </c>
      <c r="C21193">
        <f t="shared" si="664"/>
        <v>42384</v>
      </c>
    </row>
    <row r="21194" spans="1:3" x14ac:dyDescent="0.25">
      <c r="A21194">
        <v>21193</v>
      </c>
      <c r="B21194">
        <f t="shared" si="665"/>
        <v>43313.371800000001</v>
      </c>
      <c r="C21194">
        <f t="shared" si="664"/>
        <v>42386</v>
      </c>
    </row>
    <row r="21195" spans="1:3" x14ac:dyDescent="0.25">
      <c r="A21195">
        <v>21194</v>
      </c>
      <c r="B21195">
        <f t="shared" si="665"/>
        <v>43314.7644</v>
      </c>
      <c r="C21195">
        <f t="shared" si="664"/>
        <v>42388</v>
      </c>
    </row>
    <row r="21196" spans="1:3" x14ac:dyDescent="0.25">
      <c r="A21196">
        <v>21195</v>
      </c>
      <c r="B21196">
        <f t="shared" si="665"/>
        <v>43316.157000000007</v>
      </c>
      <c r="C21196">
        <f t="shared" si="664"/>
        <v>42390</v>
      </c>
    </row>
    <row r="21197" spans="1:3" x14ac:dyDescent="0.25">
      <c r="A21197">
        <v>21196</v>
      </c>
      <c r="B21197">
        <f t="shared" si="665"/>
        <v>43317.549599999998</v>
      </c>
      <c r="C21197">
        <f t="shared" si="664"/>
        <v>42392</v>
      </c>
    </row>
    <row r="21198" spans="1:3" x14ac:dyDescent="0.25">
      <c r="A21198">
        <v>21197</v>
      </c>
      <c r="B21198">
        <f t="shared" si="665"/>
        <v>43318.942200000005</v>
      </c>
      <c r="C21198">
        <f t="shared" si="664"/>
        <v>42394</v>
      </c>
    </row>
    <row r="21199" spans="1:3" x14ac:dyDescent="0.25">
      <c r="A21199">
        <v>21198</v>
      </c>
      <c r="B21199">
        <f t="shared" si="665"/>
        <v>43320.334799999997</v>
      </c>
      <c r="C21199">
        <f t="shared" si="664"/>
        <v>42396</v>
      </c>
    </row>
    <row r="21200" spans="1:3" x14ac:dyDescent="0.25">
      <c r="A21200">
        <v>21199</v>
      </c>
      <c r="B21200">
        <f t="shared" si="665"/>
        <v>43321.727400000003</v>
      </c>
      <c r="C21200">
        <f t="shared" si="664"/>
        <v>42398</v>
      </c>
    </row>
    <row r="21201" spans="1:3" x14ac:dyDescent="0.25">
      <c r="A21201">
        <v>21200</v>
      </c>
      <c r="B21201">
        <f t="shared" si="665"/>
        <v>43323.12</v>
      </c>
      <c r="C21201">
        <f t="shared" si="664"/>
        <v>42400</v>
      </c>
    </row>
    <row r="21202" spans="1:3" x14ac:dyDescent="0.25">
      <c r="A21202">
        <v>21201</v>
      </c>
      <c r="B21202">
        <f t="shared" si="665"/>
        <v>43324.512600000002</v>
      </c>
      <c r="C21202">
        <f t="shared" si="664"/>
        <v>42402</v>
      </c>
    </row>
    <row r="21203" spans="1:3" x14ac:dyDescent="0.25">
      <c r="A21203">
        <v>21202</v>
      </c>
      <c r="B21203">
        <f t="shared" si="665"/>
        <v>43325.905200000001</v>
      </c>
      <c r="C21203">
        <f t="shared" si="664"/>
        <v>42404</v>
      </c>
    </row>
    <row r="21204" spans="1:3" x14ac:dyDescent="0.25">
      <c r="A21204">
        <v>21203</v>
      </c>
      <c r="B21204">
        <f t="shared" si="665"/>
        <v>43327.2978</v>
      </c>
      <c r="C21204">
        <f t="shared" si="664"/>
        <v>42406</v>
      </c>
    </row>
    <row r="21205" spans="1:3" x14ac:dyDescent="0.25">
      <c r="A21205">
        <v>21204</v>
      </c>
      <c r="B21205">
        <f t="shared" si="665"/>
        <v>43328.690399999999</v>
      </c>
      <c r="C21205">
        <f t="shared" si="664"/>
        <v>42408</v>
      </c>
    </row>
    <row r="21206" spans="1:3" x14ac:dyDescent="0.25">
      <c r="A21206">
        <v>21205</v>
      </c>
      <c r="B21206">
        <f t="shared" si="665"/>
        <v>43330.082999999999</v>
      </c>
      <c r="C21206">
        <f t="shared" si="664"/>
        <v>42410</v>
      </c>
    </row>
    <row r="21207" spans="1:3" x14ac:dyDescent="0.25">
      <c r="A21207">
        <v>21206</v>
      </c>
      <c r="B21207">
        <f t="shared" si="665"/>
        <v>43331.475600000005</v>
      </c>
      <c r="C21207">
        <f t="shared" si="664"/>
        <v>42412</v>
      </c>
    </row>
    <row r="21208" spans="1:3" x14ac:dyDescent="0.25">
      <c r="A21208">
        <v>21207</v>
      </c>
      <c r="B21208">
        <f t="shared" si="665"/>
        <v>43332.868199999997</v>
      </c>
      <c r="C21208">
        <f t="shared" si="664"/>
        <v>42414</v>
      </c>
    </row>
    <row r="21209" spans="1:3" x14ac:dyDescent="0.25">
      <c r="A21209">
        <v>21208</v>
      </c>
      <c r="B21209">
        <f t="shared" si="665"/>
        <v>43334.260800000004</v>
      </c>
      <c r="C21209">
        <f t="shared" si="664"/>
        <v>42416</v>
      </c>
    </row>
    <row r="21210" spans="1:3" x14ac:dyDescent="0.25">
      <c r="A21210">
        <v>21209</v>
      </c>
      <c r="B21210">
        <f t="shared" si="665"/>
        <v>43335.653400000003</v>
      </c>
      <c r="C21210">
        <f t="shared" si="664"/>
        <v>42418</v>
      </c>
    </row>
    <row r="21211" spans="1:3" x14ac:dyDescent="0.25">
      <c r="A21211">
        <v>21210</v>
      </c>
      <c r="B21211">
        <f t="shared" si="665"/>
        <v>43337.046000000002</v>
      </c>
      <c r="C21211">
        <f t="shared" si="664"/>
        <v>42420</v>
      </c>
    </row>
    <row r="21212" spans="1:3" x14ac:dyDescent="0.25">
      <c r="A21212">
        <v>21211</v>
      </c>
      <c r="B21212">
        <f t="shared" si="665"/>
        <v>43338.438600000001</v>
      </c>
      <c r="C21212">
        <f t="shared" si="664"/>
        <v>42422</v>
      </c>
    </row>
    <row r="21213" spans="1:3" x14ac:dyDescent="0.25">
      <c r="A21213">
        <v>21212</v>
      </c>
      <c r="B21213">
        <f t="shared" si="665"/>
        <v>43339.831200000001</v>
      </c>
      <c r="C21213">
        <f t="shared" si="664"/>
        <v>42424</v>
      </c>
    </row>
    <row r="21214" spans="1:3" x14ac:dyDescent="0.25">
      <c r="A21214">
        <v>21213</v>
      </c>
      <c r="B21214">
        <f t="shared" si="665"/>
        <v>43341.2238</v>
      </c>
      <c r="C21214">
        <f t="shared" si="664"/>
        <v>42426</v>
      </c>
    </row>
    <row r="21215" spans="1:3" x14ac:dyDescent="0.25">
      <c r="A21215">
        <v>21214</v>
      </c>
      <c r="B21215">
        <f t="shared" si="665"/>
        <v>43342.616399999999</v>
      </c>
      <c r="C21215">
        <f t="shared" si="664"/>
        <v>42428</v>
      </c>
    </row>
    <row r="21216" spans="1:3" x14ac:dyDescent="0.25">
      <c r="A21216">
        <v>21215</v>
      </c>
      <c r="B21216">
        <f t="shared" si="665"/>
        <v>43344.009000000005</v>
      </c>
      <c r="C21216">
        <f t="shared" si="664"/>
        <v>42430</v>
      </c>
    </row>
    <row r="21217" spans="1:3" x14ac:dyDescent="0.25">
      <c r="A21217">
        <v>21216</v>
      </c>
      <c r="B21217">
        <f t="shared" si="665"/>
        <v>43345.401599999997</v>
      </c>
      <c r="C21217">
        <f t="shared" si="664"/>
        <v>42432</v>
      </c>
    </row>
    <row r="21218" spans="1:3" x14ac:dyDescent="0.25">
      <c r="A21218">
        <v>21217</v>
      </c>
      <c r="B21218">
        <f t="shared" si="665"/>
        <v>43346.794200000004</v>
      </c>
      <c r="C21218">
        <f t="shared" si="664"/>
        <v>42434</v>
      </c>
    </row>
    <row r="21219" spans="1:3" x14ac:dyDescent="0.25">
      <c r="A21219">
        <v>21218</v>
      </c>
      <c r="B21219">
        <f t="shared" si="665"/>
        <v>43348.186799999996</v>
      </c>
      <c r="C21219">
        <f t="shared" si="664"/>
        <v>42436</v>
      </c>
    </row>
    <row r="21220" spans="1:3" x14ac:dyDescent="0.25">
      <c r="A21220">
        <v>21219</v>
      </c>
      <c r="B21220">
        <f t="shared" si="665"/>
        <v>43349.579400000002</v>
      </c>
      <c r="C21220">
        <f t="shared" si="664"/>
        <v>42438</v>
      </c>
    </row>
    <row r="21221" spans="1:3" x14ac:dyDescent="0.25">
      <c r="A21221">
        <v>21220</v>
      </c>
      <c r="B21221">
        <f t="shared" si="665"/>
        <v>43350.972000000002</v>
      </c>
      <c r="C21221">
        <f t="shared" si="664"/>
        <v>42440</v>
      </c>
    </row>
    <row r="21222" spans="1:3" x14ac:dyDescent="0.25">
      <c r="A21222">
        <v>21221</v>
      </c>
      <c r="B21222">
        <f t="shared" si="665"/>
        <v>43352.364600000001</v>
      </c>
      <c r="C21222">
        <f t="shared" si="664"/>
        <v>42442</v>
      </c>
    </row>
    <row r="21223" spans="1:3" x14ac:dyDescent="0.25">
      <c r="A21223">
        <v>21222</v>
      </c>
      <c r="B21223">
        <f t="shared" si="665"/>
        <v>43353.7572</v>
      </c>
      <c r="C21223">
        <f t="shared" si="664"/>
        <v>42444</v>
      </c>
    </row>
    <row r="21224" spans="1:3" x14ac:dyDescent="0.25">
      <c r="A21224">
        <v>21223</v>
      </c>
      <c r="B21224">
        <f t="shared" si="665"/>
        <v>43355.149799999999</v>
      </c>
      <c r="C21224">
        <f t="shared" si="664"/>
        <v>42446</v>
      </c>
    </row>
    <row r="21225" spans="1:3" x14ac:dyDescent="0.25">
      <c r="A21225">
        <v>21224</v>
      </c>
      <c r="B21225">
        <f t="shared" si="665"/>
        <v>43356.542400000006</v>
      </c>
      <c r="C21225">
        <f t="shared" si="664"/>
        <v>42448</v>
      </c>
    </row>
    <row r="21226" spans="1:3" x14ac:dyDescent="0.25">
      <c r="A21226">
        <v>21225</v>
      </c>
      <c r="B21226">
        <f t="shared" si="665"/>
        <v>43357.934999999998</v>
      </c>
      <c r="C21226">
        <f t="shared" si="664"/>
        <v>42450</v>
      </c>
    </row>
    <row r="21227" spans="1:3" x14ac:dyDescent="0.25">
      <c r="A21227">
        <v>21226</v>
      </c>
      <c r="B21227">
        <f t="shared" si="665"/>
        <v>43359.327600000004</v>
      </c>
      <c r="C21227">
        <f t="shared" si="664"/>
        <v>42452</v>
      </c>
    </row>
    <row r="21228" spans="1:3" x14ac:dyDescent="0.25">
      <c r="A21228">
        <v>21227</v>
      </c>
      <c r="B21228">
        <f t="shared" si="665"/>
        <v>43360.720199999996</v>
      </c>
      <c r="C21228">
        <f t="shared" si="664"/>
        <v>42454</v>
      </c>
    </row>
    <row r="21229" spans="1:3" x14ac:dyDescent="0.25">
      <c r="A21229">
        <v>21228</v>
      </c>
      <c r="B21229">
        <f t="shared" si="665"/>
        <v>43362.112800000003</v>
      </c>
      <c r="C21229">
        <f t="shared" si="664"/>
        <v>42456</v>
      </c>
    </row>
    <row r="21230" spans="1:3" x14ac:dyDescent="0.25">
      <c r="A21230">
        <v>21229</v>
      </c>
      <c r="B21230">
        <f t="shared" si="665"/>
        <v>43363.505400000002</v>
      </c>
      <c r="C21230">
        <f t="shared" si="664"/>
        <v>42458</v>
      </c>
    </row>
    <row r="21231" spans="1:3" x14ac:dyDescent="0.25">
      <c r="A21231">
        <v>21230</v>
      </c>
      <c r="B21231">
        <f t="shared" si="665"/>
        <v>43364.898000000001</v>
      </c>
      <c r="C21231">
        <f t="shared" si="664"/>
        <v>42460</v>
      </c>
    </row>
    <row r="21232" spans="1:3" x14ac:dyDescent="0.25">
      <c r="A21232">
        <v>21231</v>
      </c>
      <c r="B21232">
        <f t="shared" si="665"/>
        <v>43366.2906</v>
      </c>
      <c r="C21232">
        <f t="shared" si="664"/>
        <v>42462</v>
      </c>
    </row>
    <row r="21233" spans="1:3" x14ac:dyDescent="0.25">
      <c r="A21233">
        <v>21232</v>
      </c>
      <c r="B21233">
        <f t="shared" si="665"/>
        <v>43367.683199999999</v>
      </c>
      <c r="C21233">
        <f t="shared" si="664"/>
        <v>42464</v>
      </c>
    </row>
    <row r="21234" spans="1:3" x14ac:dyDescent="0.25">
      <c r="A21234">
        <v>21233</v>
      </c>
      <c r="B21234">
        <f t="shared" si="665"/>
        <v>43369.075800000006</v>
      </c>
      <c r="C21234">
        <f t="shared" si="664"/>
        <v>42466</v>
      </c>
    </row>
    <row r="21235" spans="1:3" x14ac:dyDescent="0.25">
      <c r="A21235">
        <v>21234</v>
      </c>
      <c r="B21235">
        <f t="shared" si="665"/>
        <v>43370.468399999998</v>
      </c>
      <c r="C21235">
        <f t="shared" si="664"/>
        <v>42468</v>
      </c>
    </row>
    <row r="21236" spans="1:3" x14ac:dyDescent="0.25">
      <c r="A21236">
        <v>21235</v>
      </c>
      <c r="B21236">
        <f t="shared" si="665"/>
        <v>43371.861000000004</v>
      </c>
      <c r="C21236">
        <f t="shared" si="664"/>
        <v>42470</v>
      </c>
    </row>
    <row r="21237" spans="1:3" x14ac:dyDescent="0.25">
      <c r="A21237">
        <v>21236</v>
      </c>
      <c r="B21237">
        <f t="shared" si="665"/>
        <v>43373.253599999996</v>
      </c>
      <c r="C21237">
        <f t="shared" ref="C21237:C21248" si="666">2*A21237</f>
        <v>42472</v>
      </c>
    </row>
    <row r="21238" spans="1:3" x14ac:dyDescent="0.25">
      <c r="A21238">
        <v>21237</v>
      </c>
      <c r="B21238">
        <f t="shared" si="665"/>
        <v>43374.646200000003</v>
      </c>
      <c r="C21238">
        <f t="shared" si="666"/>
        <v>42474</v>
      </c>
    </row>
    <row r="21239" spans="1:3" x14ac:dyDescent="0.25">
      <c r="A21239">
        <v>21238</v>
      </c>
      <c r="B21239">
        <f t="shared" si="665"/>
        <v>43376.038800000002</v>
      </c>
      <c r="C21239">
        <f t="shared" si="666"/>
        <v>42476</v>
      </c>
    </row>
    <row r="21240" spans="1:3" x14ac:dyDescent="0.25">
      <c r="A21240">
        <v>21239</v>
      </c>
      <c r="B21240">
        <f t="shared" si="665"/>
        <v>43377.431400000001</v>
      </c>
      <c r="C21240">
        <f t="shared" si="666"/>
        <v>42478</v>
      </c>
    </row>
    <row r="21241" spans="1:3" x14ac:dyDescent="0.25">
      <c r="A21241">
        <v>21240</v>
      </c>
      <c r="B21241">
        <f t="shared" si="665"/>
        <v>43378.824000000001</v>
      </c>
      <c r="C21241">
        <f t="shared" si="666"/>
        <v>42480</v>
      </c>
    </row>
    <row r="21242" spans="1:3" x14ac:dyDescent="0.25">
      <c r="A21242">
        <v>21241</v>
      </c>
      <c r="B21242">
        <f t="shared" si="665"/>
        <v>43380.2166</v>
      </c>
      <c r="C21242">
        <f t="shared" si="666"/>
        <v>42482</v>
      </c>
    </row>
    <row r="21243" spans="1:3" x14ac:dyDescent="0.25">
      <c r="A21243">
        <v>21242</v>
      </c>
      <c r="B21243">
        <f t="shared" si="665"/>
        <v>43381.609200000006</v>
      </c>
      <c r="C21243">
        <f t="shared" si="666"/>
        <v>42484</v>
      </c>
    </row>
    <row r="21244" spans="1:3" x14ac:dyDescent="0.25">
      <c r="A21244">
        <v>21243</v>
      </c>
      <c r="B21244">
        <f t="shared" si="665"/>
        <v>43383.001799999998</v>
      </c>
      <c r="C21244">
        <f t="shared" si="666"/>
        <v>42486</v>
      </c>
    </row>
    <row r="21245" spans="1:3" x14ac:dyDescent="0.25">
      <c r="A21245">
        <v>21244</v>
      </c>
      <c r="B21245">
        <f t="shared" si="665"/>
        <v>43384.394400000005</v>
      </c>
      <c r="C21245">
        <f t="shared" si="666"/>
        <v>42488</v>
      </c>
    </row>
    <row r="21246" spans="1:3" x14ac:dyDescent="0.25">
      <c r="A21246">
        <v>21245</v>
      </c>
      <c r="B21246">
        <f t="shared" si="665"/>
        <v>43385.786999999997</v>
      </c>
      <c r="C21246">
        <f t="shared" si="666"/>
        <v>42490</v>
      </c>
    </row>
    <row r="21247" spans="1:3" x14ac:dyDescent="0.25">
      <c r="A21247">
        <v>21246</v>
      </c>
      <c r="B21247">
        <f t="shared" si="665"/>
        <v>43387.179600000003</v>
      </c>
      <c r="C21247">
        <f t="shared" si="666"/>
        <v>42492</v>
      </c>
    </row>
    <row r="21248" spans="1:3" x14ac:dyDescent="0.25">
      <c r="A21248">
        <v>21247</v>
      </c>
      <c r="B21248">
        <f t="shared" si="665"/>
        <v>43388.572200000002</v>
      </c>
      <c r="C21248">
        <f t="shared" si="666"/>
        <v>42494</v>
      </c>
    </row>
    <row r="21249" spans="1:3" x14ac:dyDescent="0.25">
      <c r="A21249">
        <v>21248</v>
      </c>
      <c r="B21249">
        <f t="shared" si="665"/>
        <v>43389.964800000002</v>
      </c>
      <c r="C21249">
        <f t="shared" ref="C21249:C21312" si="667">2*A21249</f>
        <v>42496</v>
      </c>
    </row>
    <row r="21250" spans="1:3" x14ac:dyDescent="0.25">
      <c r="A21250">
        <v>21249</v>
      </c>
      <c r="B21250">
        <f t="shared" si="665"/>
        <v>43391.357400000001</v>
      </c>
      <c r="C21250">
        <f t="shared" si="667"/>
        <v>42498</v>
      </c>
    </row>
    <row r="21251" spans="1:3" x14ac:dyDescent="0.25">
      <c r="A21251">
        <v>21250</v>
      </c>
      <c r="B21251">
        <f t="shared" ref="B21251:B21314" si="668">13800+1.3926*A21251</f>
        <v>43392.75</v>
      </c>
      <c r="C21251">
        <f t="shared" si="667"/>
        <v>42500</v>
      </c>
    </row>
    <row r="21252" spans="1:3" x14ac:dyDescent="0.25">
      <c r="A21252">
        <v>21251</v>
      </c>
      <c r="B21252">
        <f t="shared" si="668"/>
        <v>43394.142600000006</v>
      </c>
      <c r="C21252">
        <f t="shared" si="667"/>
        <v>42502</v>
      </c>
    </row>
    <row r="21253" spans="1:3" x14ac:dyDescent="0.25">
      <c r="A21253">
        <v>21252</v>
      </c>
      <c r="B21253">
        <f t="shared" si="668"/>
        <v>43395.535199999998</v>
      </c>
      <c r="C21253">
        <f t="shared" si="667"/>
        <v>42504</v>
      </c>
    </row>
    <row r="21254" spans="1:3" x14ac:dyDescent="0.25">
      <c r="A21254">
        <v>21253</v>
      </c>
      <c r="B21254">
        <f t="shared" si="668"/>
        <v>43396.927800000005</v>
      </c>
      <c r="C21254">
        <f t="shared" si="667"/>
        <v>42506</v>
      </c>
    </row>
    <row r="21255" spans="1:3" x14ac:dyDescent="0.25">
      <c r="A21255">
        <v>21254</v>
      </c>
      <c r="B21255">
        <f t="shared" si="668"/>
        <v>43398.320399999997</v>
      </c>
      <c r="C21255">
        <f t="shared" si="667"/>
        <v>42508</v>
      </c>
    </row>
    <row r="21256" spans="1:3" x14ac:dyDescent="0.25">
      <c r="A21256">
        <v>21255</v>
      </c>
      <c r="B21256">
        <f t="shared" si="668"/>
        <v>43399.713000000003</v>
      </c>
      <c r="C21256">
        <f t="shared" si="667"/>
        <v>42510</v>
      </c>
    </row>
    <row r="21257" spans="1:3" x14ac:dyDescent="0.25">
      <c r="A21257">
        <v>21256</v>
      </c>
      <c r="B21257">
        <f t="shared" si="668"/>
        <v>43401.105600000003</v>
      </c>
      <c r="C21257">
        <f t="shared" si="667"/>
        <v>42512</v>
      </c>
    </row>
    <row r="21258" spans="1:3" x14ac:dyDescent="0.25">
      <c r="A21258">
        <v>21257</v>
      </c>
      <c r="B21258">
        <f t="shared" si="668"/>
        <v>43402.498200000002</v>
      </c>
      <c r="C21258">
        <f t="shared" si="667"/>
        <v>42514</v>
      </c>
    </row>
    <row r="21259" spans="1:3" x14ac:dyDescent="0.25">
      <c r="A21259">
        <v>21258</v>
      </c>
      <c r="B21259">
        <f t="shared" si="668"/>
        <v>43403.890800000001</v>
      </c>
      <c r="C21259">
        <f t="shared" si="667"/>
        <v>42516</v>
      </c>
    </row>
    <row r="21260" spans="1:3" x14ac:dyDescent="0.25">
      <c r="A21260">
        <v>21259</v>
      </c>
      <c r="B21260">
        <f t="shared" si="668"/>
        <v>43405.2834</v>
      </c>
      <c r="C21260">
        <f t="shared" si="667"/>
        <v>42518</v>
      </c>
    </row>
    <row r="21261" spans="1:3" x14ac:dyDescent="0.25">
      <c r="A21261">
        <v>21260</v>
      </c>
      <c r="B21261">
        <f t="shared" si="668"/>
        <v>43406.675999999999</v>
      </c>
      <c r="C21261">
        <f t="shared" si="667"/>
        <v>42520</v>
      </c>
    </row>
    <row r="21262" spans="1:3" x14ac:dyDescent="0.25">
      <c r="A21262">
        <v>21261</v>
      </c>
      <c r="B21262">
        <f t="shared" si="668"/>
        <v>43408.068599999999</v>
      </c>
      <c r="C21262">
        <f t="shared" si="667"/>
        <v>42522</v>
      </c>
    </row>
    <row r="21263" spans="1:3" x14ac:dyDescent="0.25">
      <c r="A21263">
        <v>21262</v>
      </c>
      <c r="B21263">
        <f t="shared" si="668"/>
        <v>43409.461200000005</v>
      </c>
      <c r="C21263">
        <f t="shared" si="667"/>
        <v>42524</v>
      </c>
    </row>
    <row r="21264" spans="1:3" x14ac:dyDescent="0.25">
      <c r="A21264">
        <v>21263</v>
      </c>
      <c r="B21264">
        <f t="shared" si="668"/>
        <v>43410.853799999997</v>
      </c>
      <c r="C21264">
        <f t="shared" si="667"/>
        <v>42526</v>
      </c>
    </row>
    <row r="21265" spans="1:3" x14ac:dyDescent="0.25">
      <c r="A21265">
        <v>21264</v>
      </c>
      <c r="B21265">
        <f t="shared" si="668"/>
        <v>43412.246400000004</v>
      </c>
      <c r="C21265">
        <f t="shared" si="667"/>
        <v>42528</v>
      </c>
    </row>
    <row r="21266" spans="1:3" x14ac:dyDescent="0.25">
      <c r="A21266">
        <v>21265</v>
      </c>
      <c r="B21266">
        <f t="shared" si="668"/>
        <v>43413.639000000003</v>
      </c>
      <c r="C21266">
        <f t="shared" si="667"/>
        <v>42530</v>
      </c>
    </row>
    <row r="21267" spans="1:3" x14ac:dyDescent="0.25">
      <c r="A21267">
        <v>21266</v>
      </c>
      <c r="B21267">
        <f t="shared" si="668"/>
        <v>43415.031600000002</v>
      </c>
      <c r="C21267">
        <f t="shared" si="667"/>
        <v>42532</v>
      </c>
    </row>
    <row r="21268" spans="1:3" x14ac:dyDescent="0.25">
      <c r="A21268">
        <v>21267</v>
      </c>
      <c r="B21268">
        <f t="shared" si="668"/>
        <v>43416.424200000001</v>
      </c>
      <c r="C21268">
        <f t="shared" si="667"/>
        <v>42534</v>
      </c>
    </row>
    <row r="21269" spans="1:3" x14ac:dyDescent="0.25">
      <c r="A21269">
        <v>21268</v>
      </c>
      <c r="B21269">
        <f t="shared" si="668"/>
        <v>43417.816800000001</v>
      </c>
      <c r="C21269">
        <f t="shared" si="667"/>
        <v>42536</v>
      </c>
    </row>
    <row r="21270" spans="1:3" x14ac:dyDescent="0.25">
      <c r="A21270">
        <v>21269</v>
      </c>
      <c r="B21270">
        <f t="shared" si="668"/>
        <v>43419.2094</v>
      </c>
      <c r="C21270">
        <f t="shared" si="667"/>
        <v>42538</v>
      </c>
    </row>
    <row r="21271" spans="1:3" x14ac:dyDescent="0.25">
      <c r="A21271">
        <v>21270</v>
      </c>
      <c r="B21271">
        <f t="shared" si="668"/>
        <v>43420.601999999999</v>
      </c>
      <c r="C21271">
        <f t="shared" si="667"/>
        <v>42540</v>
      </c>
    </row>
    <row r="21272" spans="1:3" x14ac:dyDescent="0.25">
      <c r="A21272">
        <v>21271</v>
      </c>
      <c r="B21272">
        <f t="shared" si="668"/>
        <v>43421.994600000005</v>
      </c>
      <c r="C21272">
        <f t="shared" si="667"/>
        <v>42542</v>
      </c>
    </row>
    <row r="21273" spans="1:3" x14ac:dyDescent="0.25">
      <c r="A21273">
        <v>21272</v>
      </c>
      <c r="B21273">
        <f t="shared" si="668"/>
        <v>43423.387199999997</v>
      </c>
      <c r="C21273">
        <f t="shared" si="667"/>
        <v>42544</v>
      </c>
    </row>
    <row r="21274" spans="1:3" x14ac:dyDescent="0.25">
      <c r="A21274">
        <v>21273</v>
      </c>
      <c r="B21274">
        <f t="shared" si="668"/>
        <v>43424.779800000004</v>
      </c>
      <c r="C21274">
        <f t="shared" si="667"/>
        <v>42546</v>
      </c>
    </row>
    <row r="21275" spans="1:3" x14ac:dyDescent="0.25">
      <c r="A21275">
        <v>21274</v>
      </c>
      <c r="B21275">
        <f t="shared" si="668"/>
        <v>43426.172399999996</v>
      </c>
      <c r="C21275">
        <f t="shared" si="667"/>
        <v>42548</v>
      </c>
    </row>
    <row r="21276" spans="1:3" x14ac:dyDescent="0.25">
      <c r="A21276">
        <v>21275</v>
      </c>
      <c r="B21276">
        <f t="shared" si="668"/>
        <v>43427.565000000002</v>
      </c>
      <c r="C21276">
        <f t="shared" si="667"/>
        <v>42550</v>
      </c>
    </row>
    <row r="21277" spans="1:3" x14ac:dyDescent="0.25">
      <c r="A21277">
        <v>21276</v>
      </c>
      <c r="B21277">
        <f t="shared" si="668"/>
        <v>43428.957600000002</v>
      </c>
      <c r="C21277">
        <f t="shared" si="667"/>
        <v>42552</v>
      </c>
    </row>
    <row r="21278" spans="1:3" x14ac:dyDescent="0.25">
      <c r="A21278">
        <v>21277</v>
      </c>
      <c r="B21278">
        <f t="shared" si="668"/>
        <v>43430.350200000001</v>
      </c>
      <c r="C21278">
        <f t="shared" si="667"/>
        <v>42554</v>
      </c>
    </row>
    <row r="21279" spans="1:3" x14ac:dyDescent="0.25">
      <c r="A21279">
        <v>21278</v>
      </c>
      <c r="B21279">
        <f t="shared" si="668"/>
        <v>43431.7428</v>
      </c>
      <c r="C21279">
        <f t="shared" si="667"/>
        <v>42556</v>
      </c>
    </row>
    <row r="21280" spans="1:3" x14ac:dyDescent="0.25">
      <c r="A21280">
        <v>21279</v>
      </c>
      <c r="B21280">
        <f t="shared" si="668"/>
        <v>43433.135399999999</v>
      </c>
      <c r="C21280">
        <f t="shared" si="667"/>
        <v>42558</v>
      </c>
    </row>
    <row r="21281" spans="1:3" x14ac:dyDescent="0.25">
      <c r="A21281">
        <v>21280</v>
      </c>
      <c r="B21281">
        <f t="shared" si="668"/>
        <v>43434.528000000006</v>
      </c>
      <c r="C21281">
        <f t="shared" si="667"/>
        <v>42560</v>
      </c>
    </row>
    <row r="21282" spans="1:3" x14ac:dyDescent="0.25">
      <c r="A21282">
        <v>21281</v>
      </c>
      <c r="B21282">
        <f t="shared" si="668"/>
        <v>43435.920599999998</v>
      </c>
      <c r="C21282">
        <f t="shared" si="667"/>
        <v>42562</v>
      </c>
    </row>
    <row r="21283" spans="1:3" x14ac:dyDescent="0.25">
      <c r="A21283">
        <v>21282</v>
      </c>
      <c r="B21283">
        <f t="shared" si="668"/>
        <v>43437.313200000004</v>
      </c>
      <c r="C21283">
        <f t="shared" si="667"/>
        <v>42564</v>
      </c>
    </row>
    <row r="21284" spans="1:3" x14ac:dyDescent="0.25">
      <c r="A21284">
        <v>21283</v>
      </c>
      <c r="B21284">
        <f t="shared" si="668"/>
        <v>43438.705799999996</v>
      </c>
      <c r="C21284">
        <f t="shared" si="667"/>
        <v>42566</v>
      </c>
    </row>
    <row r="21285" spans="1:3" x14ac:dyDescent="0.25">
      <c r="A21285">
        <v>21284</v>
      </c>
      <c r="B21285">
        <f t="shared" si="668"/>
        <v>43440.098400000003</v>
      </c>
      <c r="C21285">
        <f t="shared" si="667"/>
        <v>42568</v>
      </c>
    </row>
    <row r="21286" spans="1:3" x14ac:dyDescent="0.25">
      <c r="A21286">
        <v>21285</v>
      </c>
      <c r="B21286">
        <f t="shared" si="668"/>
        <v>43441.491000000002</v>
      </c>
      <c r="C21286">
        <f t="shared" si="667"/>
        <v>42570</v>
      </c>
    </row>
    <row r="21287" spans="1:3" x14ac:dyDescent="0.25">
      <c r="A21287">
        <v>21286</v>
      </c>
      <c r="B21287">
        <f t="shared" si="668"/>
        <v>43442.883600000001</v>
      </c>
      <c r="C21287">
        <f t="shared" si="667"/>
        <v>42572</v>
      </c>
    </row>
    <row r="21288" spans="1:3" x14ac:dyDescent="0.25">
      <c r="A21288">
        <v>21287</v>
      </c>
      <c r="B21288">
        <f t="shared" si="668"/>
        <v>43444.2762</v>
      </c>
      <c r="C21288">
        <f t="shared" si="667"/>
        <v>42574</v>
      </c>
    </row>
    <row r="21289" spans="1:3" x14ac:dyDescent="0.25">
      <c r="A21289">
        <v>21288</v>
      </c>
      <c r="B21289">
        <f t="shared" si="668"/>
        <v>43445.668799999999</v>
      </c>
      <c r="C21289">
        <f t="shared" si="667"/>
        <v>42576</v>
      </c>
    </row>
    <row r="21290" spans="1:3" x14ac:dyDescent="0.25">
      <c r="A21290">
        <v>21289</v>
      </c>
      <c r="B21290">
        <f t="shared" si="668"/>
        <v>43447.061400000006</v>
      </c>
      <c r="C21290">
        <f t="shared" si="667"/>
        <v>42578</v>
      </c>
    </row>
    <row r="21291" spans="1:3" x14ac:dyDescent="0.25">
      <c r="A21291">
        <v>21290</v>
      </c>
      <c r="B21291">
        <f t="shared" si="668"/>
        <v>43448.453999999998</v>
      </c>
      <c r="C21291">
        <f t="shared" si="667"/>
        <v>42580</v>
      </c>
    </row>
    <row r="21292" spans="1:3" x14ac:dyDescent="0.25">
      <c r="A21292">
        <v>21291</v>
      </c>
      <c r="B21292">
        <f t="shared" si="668"/>
        <v>43449.846600000004</v>
      </c>
      <c r="C21292">
        <f t="shared" si="667"/>
        <v>42582</v>
      </c>
    </row>
    <row r="21293" spans="1:3" x14ac:dyDescent="0.25">
      <c r="A21293">
        <v>21292</v>
      </c>
      <c r="B21293">
        <f t="shared" si="668"/>
        <v>43451.239199999996</v>
      </c>
      <c r="C21293">
        <f t="shared" si="667"/>
        <v>42584</v>
      </c>
    </row>
    <row r="21294" spans="1:3" x14ac:dyDescent="0.25">
      <c r="A21294">
        <v>21293</v>
      </c>
      <c r="B21294">
        <f t="shared" si="668"/>
        <v>43452.631800000003</v>
      </c>
      <c r="C21294">
        <f t="shared" si="667"/>
        <v>42586</v>
      </c>
    </row>
    <row r="21295" spans="1:3" x14ac:dyDescent="0.25">
      <c r="A21295">
        <v>21294</v>
      </c>
      <c r="B21295">
        <f t="shared" si="668"/>
        <v>43454.024400000002</v>
      </c>
      <c r="C21295">
        <f t="shared" si="667"/>
        <v>42588</v>
      </c>
    </row>
    <row r="21296" spans="1:3" x14ac:dyDescent="0.25">
      <c r="A21296">
        <v>21295</v>
      </c>
      <c r="B21296">
        <f t="shared" si="668"/>
        <v>43455.417000000001</v>
      </c>
      <c r="C21296">
        <f t="shared" si="667"/>
        <v>42590</v>
      </c>
    </row>
    <row r="21297" spans="1:3" x14ac:dyDescent="0.25">
      <c r="A21297">
        <v>21296</v>
      </c>
      <c r="B21297">
        <f t="shared" si="668"/>
        <v>43456.809600000001</v>
      </c>
      <c r="C21297">
        <f t="shared" si="667"/>
        <v>42592</v>
      </c>
    </row>
    <row r="21298" spans="1:3" x14ac:dyDescent="0.25">
      <c r="A21298">
        <v>21297</v>
      </c>
      <c r="B21298">
        <f t="shared" si="668"/>
        <v>43458.2022</v>
      </c>
      <c r="C21298">
        <f t="shared" si="667"/>
        <v>42594</v>
      </c>
    </row>
    <row r="21299" spans="1:3" x14ac:dyDescent="0.25">
      <c r="A21299">
        <v>21298</v>
      </c>
      <c r="B21299">
        <f t="shared" si="668"/>
        <v>43459.594800000006</v>
      </c>
      <c r="C21299">
        <f t="shared" si="667"/>
        <v>42596</v>
      </c>
    </row>
    <row r="21300" spans="1:3" x14ac:dyDescent="0.25">
      <c r="A21300">
        <v>21299</v>
      </c>
      <c r="B21300">
        <f t="shared" si="668"/>
        <v>43460.987399999998</v>
      </c>
      <c r="C21300">
        <f t="shared" si="667"/>
        <v>42598</v>
      </c>
    </row>
    <row r="21301" spans="1:3" x14ac:dyDescent="0.25">
      <c r="A21301">
        <v>21300</v>
      </c>
      <c r="B21301">
        <f t="shared" si="668"/>
        <v>43462.380000000005</v>
      </c>
      <c r="C21301">
        <f t="shared" si="667"/>
        <v>42600</v>
      </c>
    </row>
    <row r="21302" spans="1:3" x14ac:dyDescent="0.25">
      <c r="A21302">
        <v>21301</v>
      </c>
      <c r="B21302">
        <f t="shared" si="668"/>
        <v>43463.772599999997</v>
      </c>
      <c r="C21302">
        <f t="shared" si="667"/>
        <v>42602</v>
      </c>
    </row>
    <row r="21303" spans="1:3" x14ac:dyDescent="0.25">
      <c r="A21303">
        <v>21302</v>
      </c>
      <c r="B21303">
        <f t="shared" si="668"/>
        <v>43465.165200000003</v>
      </c>
      <c r="C21303">
        <f t="shared" si="667"/>
        <v>42604</v>
      </c>
    </row>
    <row r="21304" spans="1:3" x14ac:dyDescent="0.25">
      <c r="A21304">
        <v>21303</v>
      </c>
      <c r="B21304">
        <f t="shared" si="668"/>
        <v>43466.557800000002</v>
      </c>
      <c r="C21304">
        <f t="shared" si="667"/>
        <v>42606</v>
      </c>
    </row>
    <row r="21305" spans="1:3" x14ac:dyDescent="0.25">
      <c r="A21305">
        <v>21304</v>
      </c>
      <c r="B21305">
        <f t="shared" si="668"/>
        <v>43467.950400000002</v>
      </c>
      <c r="C21305">
        <f t="shared" si="667"/>
        <v>42608</v>
      </c>
    </row>
    <row r="21306" spans="1:3" x14ac:dyDescent="0.25">
      <c r="A21306">
        <v>21305</v>
      </c>
      <c r="B21306">
        <f t="shared" si="668"/>
        <v>43469.343000000001</v>
      </c>
      <c r="C21306">
        <f t="shared" si="667"/>
        <v>42610</v>
      </c>
    </row>
    <row r="21307" spans="1:3" x14ac:dyDescent="0.25">
      <c r="A21307">
        <v>21306</v>
      </c>
      <c r="B21307">
        <f t="shared" si="668"/>
        <v>43470.7356</v>
      </c>
      <c r="C21307">
        <f t="shared" si="667"/>
        <v>42612</v>
      </c>
    </row>
    <row r="21308" spans="1:3" x14ac:dyDescent="0.25">
      <c r="A21308">
        <v>21307</v>
      </c>
      <c r="B21308">
        <f t="shared" si="668"/>
        <v>43472.128200000006</v>
      </c>
      <c r="C21308">
        <f t="shared" si="667"/>
        <v>42614</v>
      </c>
    </row>
    <row r="21309" spans="1:3" x14ac:dyDescent="0.25">
      <c r="A21309">
        <v>21308</v>
      </c>
      <c r="B21309">
        <f t="shared" si="668"/>
        <v>43473.520799999998</v>
      </c>
      <c r="C21309">
        <f t="shared" si="667"/>
        <v>42616</v>
      </c>
    </row>
    <row r="21310" spans="1:3" x14ac:dyDescent="0.25">
      <c r="A21310">
        <v>21309</v>
      </c>
      <c r="B21310">
        <f t="shared" si="668"/>
        <v>43474.913400000005</v>
      </c>
      <c r="C21310">
        <f t="shared" si="667"/>
        <v>42618</v>
      </c>
    </row>
    <row r="21311" spans="1:3" x14ac:dyDescent="0.25">
      <c r="A21311">
        <v>21310</v>
      </c>
      <c r="B21311">
        <f t="shared" si="668"/>
        <v>43476.305999999997</v>
      </c>
      <c r="C21311">
        <f t="shared" si="667"/>
        <v>42620</v>
      </c>
    </row>
    <row r="21312" spans="1:3" x14ac:dyDescent="0.25">
      <c r="A21312">
        <v>21311</v>
      </c>
      <c r="B21312">
        <f t="shared" si="668"/>
        <v>43477.698600000003</v>
      </c>
      <c r="C21312">
        <f t="shared" si="667"/>
        <v>42622</v>
      </c>
    </row>
    <row r="21313" spans="1:3" x14ac:dyDescent="0.25">
      <c r="A21313">
        <v>21312</v>
      </c>
      <c r="B21313">
        <f t="shared" si="668"/>
        <v>43479.091200000003</v>
      </c>
      <c r="C21313">
        <f t="shared" ref="C21313:C21376" si="669">2*A21313</f>
        <v>42624</v>
      </c>
    </row>
    <row r="21314" spans="1:3" x14ac:dyDescent="0.25">
      <c r="A21314">
        <v>21313</v>
      </c>
      <c r="B21314">
        <f t="shared" si="668"/>
        <v>43480.483800000002</v>
      </c>
      <c r="C21314">
        <f t="shared" si="669"/>
        <v>42626</v>
      </c>
    </row>
    <row r="21315" spans="1:3" x14ac:dyDescent="0.25">
      <c r="A21315">
        <v>21314</v>
      </c>
      <c r="B21315">
        <f t="shared" ref="B21315:B21378" si="670">13800+1.3926*A21315</f>
        <v>43481.876400000001</v>
      </c>
      <c r="C21315">
        <f t="shared" si="669"/>
        <v>42628</v>
      </c>
    </row>
    <row r="21316" spans="1:3" x14ac:dyDescent="0.25">
      <c r="A21316">
        <v>21315</v>
      </c>
      <c r="B21316">
        <f t="shared" si="670"/>
        <v>43483.269</v>
      </c>
      <c r="C21316">
        <f t="shared" si="669"/>
        <v>42630</v>
      </c>
    </row>
    <row r="21317" spans="1:3" x14ac:dyDescent="0.25">
      <c r="A21317">
        <v>21316</v>
      </c>
      <c r="B21317">
        <f t="shared" si="670"/>
        <v>43484.661600000007</v>
      </c>
      <c r="C21317">
        <f t="shared" si="669"/>
        <v>42632</v>
      </c>
    </row>
    <row r="21318" spans="1:3" x14ac:dyDescent="0.25">
      <c r="A21318">
        <v>21317</v>
      </c>
      <c r="B21318">
        <f t="shared" si="670"/>
        <v>43486.054199999999</v>
      </c>
      <c r="C21318">
        <f t="shared" si="669"/>
        <v>42634</v>
      </c>
    </row>
    <row r="21319" spans="1:3" x14ac:dyDescent="0.25">
      <c r="A21319">
        <v>21318</v>
      </c>
      <c r="B21319">
        <f t="shared" si="670"/>
        <v>43487.446800000005</v>
      </c>
      <c r="C21319">
        <f t="shared" si="669"/>
        <v>42636</v>
      </c>
    </row>
    <row r="21320" spans="1:3" x14ac:dyDescent="0.25">
      <c r="A21320">
        <v>21319</v>
      </c>
      <c r="B21320">
        <f t="shared" si="670"/>
        <v>43488.839399999997</v>
      </c>
      <c r="C21320">
        <f t="shared" si="669"/>
        <v>42638</v>
      </c>
    </row>
    <row r="21321" spans="1:3" x14ac:dyDescent="0.25">
      <c r="A21321">
        <v>21320</v>
      </c>
      <c r="B21321">
        <f t="shared" si="670"/>
        <v>43490.232000000004</v>
      </c>
      <c r="C21321">
        <f t="shared" si="669"/>
        <v>42640</v>
      </c>
    </row>
    <row r="21322" spans="1:3" x14ac:dyDescent="0.25">
      <c r="A21322">
        <v>21321</v>
      </c>
      <c r="B21322">
        <f t="shared" si="670"/>
        <v>43491.624600000003</v>
      </c>
      <c r="C21322">
        <f t="shared" si="669"/>
        <v>42642</v>
      </c>
    </row>
    <row r="21323" spans="1:3" x14ac:dyDescent="0.25">
      <c r="A21323">
        <v>21322</v>
      </c>
      <c r="B21323">
        <f t="shared" si="670"/>
        <v>43493.017200000002</v>
      </c>
      <c r="C21323">
        <f t="shared" si="669"/>
        <v>42644</v>
      </c>
    </row>
    <row r="21324" spans="1:3" x14ac:dyDescent="0.25">
      <c r="A21324">
        <v>21323</v>
      </c>
      <c r="B21324">
        <f t="shared" si="670"/>
        <v>43494.409800000001</v>
      </c>
      <c r="C21324">
        <f t="shared" si="669"/>
        <v>42646</v>
      </c>
    </row>
    <row r="21325" spans="1:3" x14ac:dyDescent="0.25">
      <c r="A21325">
        <v>21324</v>
      </c>
      <c r="B21325">
        <f t="shared" si="670"/>
        <v>43495.8024</v>
      </c>
      <c r="C21325">
        <f t="shared" si="669"/>
        <v>42648</v>
      </c>
    </row>
    <row r="21326" spans="1:3" x14ac:dyDescent="0.25">
      <c r="A21326">
        <v>21325</v>
      </c>
      <c r="B21326">
        <f t="shared" si="670"/>
        <v>43497.195</v>
      </c>
      <c r="C21326">
        <f t="shared" si="669"/>
        <v>42650</v>
      </c>
    </row>
    <row r="21327" spans="1:3" x14ac:dyDescent="0.25">
      <c r="A21327">
        <v>21326</v>
      </c>
      <c r="B21327">
        <f t="shared" si="670"/>
        <v>43498.587599999999</v>
      </c>
      <c r="C21327">
        <f t="shared" si="669"/>
        <v>42652</v>
      </c>
    </row>
    <row r="21328" spans="1:3" x14ac:dyDescent="0.25">
      <c r="A21328">
        <v>21327</v>
      </c>
      <c r="B21328">
        <f t="shared" si="670"/>
        <v>43499.980200000005</v>
      </c>
      <c r="C21328">
        <f t="shared" si="669"/>
        <v>42654</v>
      </c>
    </row>
    <row r="21329" spans="1:3" x14ac:dyDescent="0.25">
      <c r="A21329">
        <v>21328</v>
      </c>
      <c r="B21329">
        <f t="shared" si="670"/>
        <v>43501.372799999997</v>
      </c>
      <c r="C21329">
        <f t="shared" si="669"/>
        <v>42656</v>
      </c>
    </row>
    <row r="21330" spans="1:3" x14ac:dyDescent="0.25">
      <c r="A21330">
        <v>21329</v>
      </c>
      <c r="B21330">
        <f t="shared" si="670"/>
        <v>43502.765400000004</v>
      </c>
      <c r="C21330">
        <f t="shared" si="669"/>
        <v>42658</v>
      </c>
    </row>
    <row r="21331" spans="1:3" x14ac:dyDescent="0.25">
      <c r="A21331">
        <v>21330</v>
      </c>
      <c r="B21331">
        <f t="shared" si="670"/>
        <v>43504.158000000003</v>
      </c>
      <c r="C21331">
        <f t="shared" si="669"/>
        <v>42660</v>
      </c>
    </row>
    <row r="21332" spans="1:3" x14ac:dyDescent="0.25">
      <c r="A21332">
        <v>21331</v>
      </c>
      <c r="B21332">
        <f t="shared" si="670"/>
        <v>43505.550600000002</v>
      </c>
      <c r="C21332">
        <f t="shared" si="669"/>
        <v>42662</v>
      </c>
    </row>
    <row r="21333" spans="1:3" x14ac:dyDescent="0.25">
      <c r="A21333">
        <v>21332</v>
      </c>
      <c r="B21333">
        <f t="shared" si="670"/>
        <v>43506.943200000002</v>
      </c>
      <c r="C21333">
        <f t="shared" si="669"/>
        <v>42664</v>
      </c>
    </row>
    <row r="21334" spans="1:3" x14ac:dyDescent="0.25">
      <c r="A21334">
        <v>21333</v>
      </c>
      <c r="B21334">
        <f t="shared" si="670"/>
        <v>43508.335800000001</v>
      </c>
      <c r="C21334">
        <f t="shared" si="669"/>
        <v>42666</v>
      </c>
    </row>
    <row r="21335" spans="1:3" x14ac:dyDescent="0.25">
      <c r="A21335">
        <v>21334</v>
      </c>
      <c r="B21335">
        <f t="shared" si="670"/>
        <v>43509.7284</v>
      </c>
      <c r="C21335">
        <f t="shared" si="669"/>
        <v>42668</v>
      </c>
    </row>
    <row r="21336" spans="1:3" x14ac:dyDescent="0.25">
      <c r="A21336">
        <v>21335</v>
      </c>
      <c r="B21336">
        <f t="shared" si="670"/>
        <v>43511.120999999999</v>
      </c>
      <c r="C21336">
        <f t="shared" si="669"/>
        <v>42670</v>
      </c>
    </row>
    <row r="21337" spans="1:3" x14ac:dyDescent="0.25">
      <c r="A21337">
        <v>21336</v>
      </c>
      <c r="B21337">
        <f t="shared" si="670"/>
        <v>43512.513600000006</v>
      </c>
      <c r="C21337">
        <f t="shared" si="669"/>
        <v>42672</v>
      </c>
    </row>
    <row r="21338" spans="1:3" x14ac:dyDescent="0.25">
      <c r="A21338">
        <v>21337</v>
      </c>
      <c r="B21338">
        <f t="shared" si="670"/>
        <v>43513.906199999998</v>
      </c>
      <c r="C21338">
        <f t="shared" si="669"/>
        <v>42674</v>
      </c>
    </row>
    <row r="21339" spans="1:3" x14ac:dyDescent="0.25">
      <c r="A21339">
        <v>21338</v>
      </c>
      <c r="B21339">
        <f t="shared" si="670"/>
        <v>43515.298800000004</v>
      </c>
      <c r="C21339">
        <f t="shared" si="669"/>
        <v>42676</v>
      </c>
    </row>
    <row r="21340" spans="1:3" x14ac:dyDescent="0.25">
      <c r="A21340">
        <v>21339</v>
      </c>
      <c r="B21340">
        <f t="shared" si="670"/>
        <v>43516.691399999996</v>
      </c>
      <c r="C21340">
        <f t="shared" si="669"/>
        <v>42678</v>
      </c>
    </row>
    <row r="21341" spans="1:3" x14ac:dyDescent="0.25">
      <c r="A21341">
        <v>21340</v>
      </c>
      <c r="B21341">
        <f t="shared" si="670"/>
        <v>43518.084000000003</v>
      </c>
      <c r="C21341">
        <f t="shared" si="669"/>
        <v>42680</v>
      </c>
    </row>
    <row r="21342" spans="1:3" x14ac:dyDescent="0.25">
      <c r="A21342">
        <v>21341</v>
      </c>
      <c r="B21342">
        <f t="shared" si="670"/>
        <v>43519.476600000002</v>
      </c>
      <c r="C21342">
        <f t="shared" si="669"/>
        <v>42682</v>
      </c>
    </row>
    <row r="21343" spans="1:3" x14ac:dyDescent="0.25">
      <c r="A21343">
        <v>21342</v>
      </c>
      <c r="B21343">
        <f t="shared" si="670"/>
        <v>43520.869200000001</v>
      </c>
      <c r="C21343">
        <f t="shared" si="669"/>
        <v>42684</v>
      </c>
    </row>
    <row r="21344" spans="1:3" x14ac:dyDescent="0.25">
      <c r="A21344">
        <v>21343</v>
      </c>
      <c r="B21344">
        <f t="shared" si="670"/>
        <v>43522.2618</v>
      </c>
      <c r="C21344">
        <f t="shared" si="669"/>
        <v>42686</v>
      </c>
    </row>
    <row r="21345" spans="1:3" x14ac:dyDescent="0.25">
      <c r="A21345">
        <v>21344</v>
      </c>
      <c r="B21345">
        <f t="shared" si="670"/>
        <v>43523.654399999999</v>
      </c>
      <c r="C21345">
        <f t="shared" si="669"/>
        <v>42688</v>
      </c>
    </row>
    <row r="21346" spans="1:3" x14ac:dyDescent="0.25">
      <c r="A21346">
        <v>21345</v>
      </c>
      <c r="B21346">
        <f t="shared" si="670"/>
        <v>43525.047000000006</v>
      </c>
      <c r="C21346">
        <f t="shared" si="669"/>
        <v>42690</v>
      </c>
    </row>
    <row r="21347" spans="1:3" x14ac:dyDescent="0.25">
      <c r="A21347">
        <v>21346</v>
      </c>
      <c r="B21347">
        <f t="shared" si="670"/>
        <v>43526.439599999998</v>
      </c>
      <c r="C21347">
        <f t="shared" si="669"/>
        <v>42692</v>
      </c>
    </row>
    <row r="21348" spans="1:3" x14ac:dyDescent="0.25">
      <c r="A21348">
        <v>21347</v>
      </c>
      <c r="B21348">
        <f t="shared" si="670"/>
        <v>43527.832200000004</v>
      </c>
      <c r="C21348">
        <f t="shared" si="669"/>
        <v>42694</v>
      </c>
    </row>
    <row r="21349" spans="1:3" x14ac:dyDescent="0.25">
      <c r="A21349">
        <v>21348</v>
      </c>
      <c r="B21349">
        <f t="shared" si="670"/>
        <v>43529.224799999996</v>
      </c>
      <c r="C21349">
        <f t="shared" si="669"/>
        <v>42696</v>
      </c>
    </row>
    <row r="21350" spans="1:3" x14ac:dyDescent="0.25">
      <c r="A21350">
        <v>21349</v>
      </c>
      <c r="B21350">
        <f t="shared" si="670"/>
        <v>43530.617400000003</v>
      </c>
      <c r="C21350">
        <f t="shared" si="669"/>
        <v>42698</v>
      </c>
    </row>
    <row r="21351" spans="1:3" x14ac:dyDescent="0.25">
      <c r="A21351">
        <v>21350</v>
      </c>
      <c r="B21351">
        <f t="shared" si="670"/>
        <v>43532.01</v>
      </c>
      <c r="C21351">
        <f t="shared" si="669"/>
        <v>42700</v>
      </c>
    </row>
    <row r="21352" spans="1:3" x14ac:dyDescent="0.25">
      <c r="A21352">
        <v>21351</v>
      </c>
      <c r="B21352">
        <f t="shared" si="670"/>
        <v>43533.402600000001</v>
      </c>
      <c r="C21352">
        <f t="shared" si="669"/>
        <v>42702</v>
      </c>
    </row>
    <row r="21353" spans="1:3" x14ac:dyDescent="0.25">
      <c r="A21353">
        <v>21352</v>
      </c>
      <c r="B21353">
        <f t="shared" si="670"/>
        <v>43534.7952</v>
      </c>
      <c r="C21353">
        <f t="shared" si="669"/>
        <v>42704</v>
      </c>
    </row>
    <row r="21354" spans="1:3" x14ac:dyDescent="0.25">
      <c r="A21354">
        <v>21353</v>
      </c>
      <c r="B21354">
        <f t="shared" si="670"/>
        <v>43536.1878</v>
      </c>
      <c r="C21354">
        <f t="shared" si="669"/>
        <v>42706</v>
      </c>
    </row>
    <row r="21355" spans="1:3" x14ac:dyDescent="0.25">
      <c r="A21355">
        <v>21354</v>
      </c>
      <c r="B21355">
        <f t="shared" si="670"/>
        <v>43537.580400000006</v>
      </c>
      <c r="C21355">
        <f t="shared" si="669"/>
        <v>42708</v>
      </c>
    </row>
    <row r="21356" spans="1:3" x14ac:dyDescent="0.25">
      <c r="A21356">
        <v>21355</v>
      </c>
      <c r="B21356">
        <f t="shared" si="670"/>
        <v>43538.972999999998</v>
      </c>
      <c r="C21356">
        <f t="shared" si="669"/>
        <v>42710</v>
      </c>
    </row>
    <row r="21357" spans="1:3" x14ac:dyDescent="0.25">
      <c r="A21357">
        <v>21356</v>
      </c>
      <c r="B21357">
        <f t="shared" si="670"/>
        <v>43540.365600000005</v>
      </c>
      <c r="C21357">
        <f t="shared" si="669"/>
        <v>42712</v>
      </c>
    </row>
    <row r="21358" spans="1:3" x14ac:dyDescent="0.25">
      <c r="A21358">
        <v>21357</v>
      </c>
      <c r="B21358">
        <f t="shared" si="670"/>
        <v>43541.758199999997</v>
      </c>
      <c r="C21358">
        <f t="shared" si="669"/>
        <v>42714</v>
      </c>
    </row>
    <row r="21359" spans="1:3" x14ac:dyDescent="0.25">
      <c r="A21359">
        <v>21358</v>
      </c>
      <c r="B21359">
        <f t="shared" si="670"/>
        <v>43543.150800000003</v>
      </c>
      <c r="C21359">
        <f t="shared" si="669"/>
        <v>42716</v>
      </c>
    </row>
    <row r="21360" spans="1:3" x14ac:dyDescent="0.25">
      <c r="A21360">
        <v>21359</v>
      </c>
      <c r="B21360">
        <f t="shared" si="670"/>
        <v>43544.543400000002</v>
      </c>
      <c r="C21360">
        <f t="shared" si="669"/>
        <v>42718</v>
      </c>
    </row>
    <row r="21361" spans="1:3" x14ac:dyDescent="0.25">
      <c r="A21361">
        <v>21360</v>
      </c>
      <c r="B21361">
        <f t="shared" si="670"/>
        <v>43545.936000000002</v>
      </c>
      <c r="C21361">
        <f t="shared" si="669"/>
        <v>42720</v>
      </c>
    </row>
    <row r="21362" spans="1:3" x14ac:dyDescent="0.25">
      <c r="A21362">
        <v>21361</v>
      </c>
      <c r="B21362">
        <f t="shared" si="670"/>
        <v>43547.328600000001</v>
      </c>
      <c r="C21362">
        <f t="shared" si="669"/>
        <v>42722</v>
      </c>
    </row>
    <row r="21363" spans="1:3" x14ac:dyDescent="0.25">
      <c r="A21363">
        <v>21362</v>
      </c>
      <c r="B21363">
        <f t="shared" si="670"/>
        <v>43548.7212</v>
      </c>
      <c r="C21363">
        <f t="shared" si="669"/>
        <v>42724</v>
      </c>
    </row>
    <row r="21364" spans="1:3" x14ac:dyDescent="0.25">
      <c r="A21364">
        <v>21363</v>
      </c>
      <c r="B21364">
        <f t="shared" si="670"/>
        <v>43550.113800000006</v>
      </c>
      <c r="C21364">
        <f t="shared" si="669"/>
        <v>42726</v>
      </c>
    </row>
    <row r="21365" spans="1:3" x14ac:dyDescent="0.25">
      <c r="A21365">
        <v>21364</v>
      </c>
      <c r="B21365">
        <f t="shared" si="670"/>
        <v>43551.506399999998</v>
      </c>
      <c r="C21365">
        <f t="shared" si="669"/>
        <v>42728</v>
      </c>
    </row>
    <row r="21366" spans="1:3" x14ac:dyDescent="0.25">
      <c r="A21366">
        <v>21365</v>
      </c>
      <c r="B21366">
        <f t="shared" si="670"/>
        <v>43552.899000000005</v>
      </c>
      <c r="C21366">
        <f t="shared" si="669"/>
        <v>42730</v>
      </c>
    </row>
    <row r="21367" spans="1:3" x14ac:dyDescent="0.25">
      <c r="A21367">
        <v>21366</v>
      </c>
      <c r="B21367">
        <f t="shared" si="670"/>
        <v>43554.291599999997</v>
      </c>
      <c r="C21367">
        <f t="shared" si="669"/>
        <v>42732</v>
      </c>
    </row>
    <row r="21368" spans="1:3" x14ac:dyDescent="0.25">
      <c r="A21368">
        <v>21367</v>
      </c>
      <c r="B21368">
        <f t="shared" si="670"/>
        <v>43555.684200000003</v>
      </c>
      <c r="C21368">
        <f t="shared" si="669"/>
        <v>42734</v>
      </c>
    </row>
    <row r="21369" spans="1:3" x14ac:dyDescent="0.25">
      <c r="A21369">
        <v>21368</v>
      </c>
      <c r="B21369">
        <f t="shared" si="670"/>
        <v>43557.076800000003</v>
      </c>
      <c r="C21369">
        <f t="shared" si="669"/>
        <v>42736</v>
      </c>
    </row>
    <row r="21370" spans="1:3" x14ac:dyDescent="0.25">
      <c r="A21370">
        <v>21369</v>
      </c>
      <c r="B21370">
        <f t="shared" si="670"/>
        <v>43558.469400000002</v>
      </c>
      <c r="C21370">
        <f t="shared" si="669"/>
        <v>42738</v>
      </c>
    </row>
    <row r="21371" spans="1:3" x14ac:dyDescent="0.25">
      <c r="A21371">
        <v>21370</v>
      </c>
      <c r="B21371">
        <f t="shared" si="670"/>
        <v>43559.862000000001</v>
      </c>
      <c r="C21371">
        <f t="shared" si="669"/>
        <v>42740</v>
      </c>
    </row>
    <row r="21372" spans="1:3" x14ac:dyDescent="0.25">
      <c r="A21372">
        <v>21371</v>
      </c>
      <c r="B21372">
        <f t="shared" si="670"/>
        <v>43561.2546</v>
      </c>
      <c r="C21372">
        <f t="shared" si="669"/>
        <v>42742</v>
      </c>
    </row>
    <row r="21373" spans="1:3" x14ac:dyDescent="0.25">
      <c r="A21373">
        <v>21372</v>
      </c>
      <c r="B21373">
        <f t="shared" si="670"/>
        <v>43562.647200000007</v>
      </c>
      <c r="C21373">
        <f t="shared" si="669"/>
        <v>42744</v>
      </c>
    </row>
    <row r="21374" spans="1:3" x14ac:dyDescent="0.25">
      <c r="A21374">
        <v>21373</v>
      </c>
      <c r="B21374">
        <f t="shared" si="670"/>
        <v>43564.039799999999</v>
      </c>
      <c r="C21374">
        <f t="shared" si="669"/>
        <v>42746</v>
      </c>
    </row>
    <row r="21375" spans="1:3" x14ac:dyDescent="0.25">
      <c r="A21375">
        <v>21374</v>
      </c>
      <c r="B21375">
        <f t="shared" si="670"/>
        <v>43565.432400000005</v>
      </c>
      <c r="C21375">
        <f t="shared" si="669"/>
        <v>42748</v>
      </c>
    </row>
    <row r="21376" spans="1:3" x14ac:dyDescent="0.25">
      <c r="A21376">
        <v>21375</v>
      </c>
      <c r="B21376">
        <f t="shared" si="670"/>
        <v>43566.824999999997</v>
      </c>
      <c r="C21376">
        <f t="shared" si="669"/>
        <v>42750</v>
      </c>
    </row>
    <row r="21377" spans="1:3" x14ac:dyDescent="0.25">
      <c r="A21377">
        <v>21376</v>
      </c>
      <c r="B21377">
        <f t="shared" si="670"/>
        <v>43568.217600000004</v>
      </c>
      <c r="C21377">
        <f t="shared" ref="C21377:C21440" si="671">2*A21377</f>
        <v>42752</v>
      </c>
    </row>
    <row r="21378" spans="1:3" x14ac:dyDescent="0.25">
      <c r="A21378">
        <v>21377</v>
      </c>
      <c r="B21378">
        <f t="shared" si="670"/>
        <v>43569.610200000003</v>
      </c>
      <c r="C21378">
        <f t="shared" si="671"/>
        <v>42754</v>
      </c>
    </row>
    <row r="21379" spans="1:3" x14ac:dyDescent="0.25">
      <c r="A21379">
        <v>21378</v>
      </c>
      <c r="B21379">
        <f t="shared" ref="B21379:B21442" si="672">13800+1.3926*A21379</f>
        <v>43571.002800000002</v>
      </c>
      <c r="C21379">
        <f t="shared" si="671"/>
        <v>42756</v>
      </c>
    </row>
    <row r="21380" spans="1:3" x14ac:dyDescent="0.25">
      <c r="A21380">
        <v>21379</v>
      </c>
      <c r="B21380">
        <f t="shared" si="672"/>
        <v>43572.395400000001</v>
      </c>
      <c r="C21380">
        <f t="shared" si="671"/>
        <v>42758</v>
      </c>
    </row>
    <row r="21381" spans="1:3" x14ac:dyDescent="0.25">
      <c r="A21381">
        <v>21380</v>
      </c>
      <c r="B21381">
        <f t="shared" si="672"/>
        <v>43573.788</v>
      </c>
      <c r="C21381">
        <f t="shared" si="671"/>
        <v>42760</v>
      </c>
    </row>
    <row r="21382" spans="1:3" x14ac:dyDescent="0.25">
      <c r="A21382">
        <v>21381</v>
      </c>
      <c r="B21382">
        <f t="shared" si="672"/>
        <v>43575.1806</v>
      </c>
      <c r="C21382">
        <f t="shared" si="671"/>
        <v>42762</v>
      </c>
    </row>
    <row r="21383" spans="1:3" x14ac:dyDescent="0.25">
      <c r="A21383">
        <v>21382</v>
      </c>
      <c r="B21383">
        <f t="shared" si="672"/>
        <v>43576.573199999999</v>
      </c>
      <c r="C21383">
        <f t="shared" si="671"/>
        <v>42764</v>
      </c>
    </row>
    <row r="21384" spans="1:3" x14ac:dyDescent="0.25">
      <c r="A21384">
        <v>21383</v>
      </c>
      <c r="B21384">
        <f t="shared" si="672"/>
        <v>43577.965800000005</v>
      </c>
      <c r="C21384">
        <f t="shared" si="671"/>
        <v>42766</v>
      </c>
    </row>
    <row r="21385" spans="1:3" x14ac:dyDescent="0.25">
      <c r="A21385">
        <v>21384</v>
      </c>
      <c r="B21385">
        <f t="shared" si="672"/>
        <v>43579.358399999997</v>
      </c>
      <c r="C21385">
        <f t="shared" si="671"/>
        <v>42768</v>
      </c>
    </row>
    <row r="21386" spans="1:3" x14ac:dyDescent="0.25">
      <c r="A21386">
        <v>21385</v>
      </c>
      <c r="B21386">
        <f t="shared" si="672"/>
        <v>43580.751000000004</v>
      </c>
      <c r="C21386">
        <f t="shared" si="671"/>
        <v>42770</v>
      </c>
    </row>
    <row r="21387" spans="1:3" x14ac:dyDescent="0.25">
      <c r="A21387">
        <v>21386</v>
      </c>
      <c r="B21387">
        <f t="shared" si="672"/>
        <v>43582.143600000003</v>
      </c>
      <c r="C21387">
        <f t="shared" si="671"/>
        <v>42772</v>
      </c>
    </row>
    <row r="21388" spans="1:3" x14ac:dyDescent="0.25">
      <c r="A21388">
        <v>21387</v>
      </c>
      <c r="B21388">
        <f t="shared" si="672"/>
        <v>43583.536200000002</v>
      </c>
      <c r="C21388">
        <f t="shared" si="671"/>
        <v>42774</v>
      </c>
    </row>
    <row r="21389" spans="1:3" x14ac:dyDescent="0.25">
      <c r="A21389">
        <v>21388</v>
      </c>
      <c r="B21389">
        <f t="shared" si="672"/>
        <v>43584.928800000002</v>
      </c>
      <c r="C21389">
        <f t="shared" si="671"/>
        <v>42776</v>
      </c>
    </row>
    <row r="21390" spans="1:3" x14ac:dyDescent="0.25">
      <c r="A21390">
        <v>21389</v>
      </c>
      <c r="B21390">
        <f t="shared" si="672"/>
        <v>43586.321400000001</v>
      </c>
      <c r="C21390">
        <f t="shared" si="671"/>
        <v>42778</v>
      </c>
    </row>
    <row r="21391" spans="1:3" x14ac:dyDescent="0.25">
      <c r="A21391">
        <v>21390</v>
      </c>
      <c r="B21391">
        <f t="shared" si="672"/>
        <v>43587.714</v>
      </c>
      <c r="C21391">
        <f t="shared" si="671"/>
        <v>42780</v>
      </c>
    </row>
    <row r="21392" spans="1:3" x14ac:dyDescent="0.25">
      <c r="A21392">
        <v>21391</v>
      </c>
      <c r="B21392">
        <f t="shared" si="672"/>
        <v>43589.106599999999</v>
      </c>
      <c r="C21392">
        <f t="shared" si="671"/>
        <v>42782</v>
      </c>
    </row>
    <row r="21393" spans="1:3" x14ac:dyDescent="0.25">
      <c r="A21393">
        <v>21392</v>
      </c>
      <c r="B21393">
        <f t="shared" si="672"/>
        <v>43590.499200000006</v>
      </c>
      <c r="C21393">
        <f t="shared" si="671"/>
        <v>42784</v>
      </c>
    </row>
    <row r="21394" spans="1:3" x14ac:dyDescent="0.25">
      <c r="A21394">
        <v>21393</v>
      </c>
      <c r="B21394">
        <f t="shared" si="672"/>
        <v>43591.891799999998</v>
      </c>
      <c r="C21394">
        <f t="shared" si="671"/>
        <v>42786</v>
      </c>
    </row>
    <row r="21395" spans="1:3" x14ac:dyDescent="0.25">
      <c r="A21395">
        <v>21394</v>
      </c>
      <c r="B21395">
        <f t="shared" si="672"/>
        <v>43593.284400000004</v>
      </c>
      <c r="C21395">
        <f t="shared" si="671"/>
        <v>42788</v>
      </c>
    </row>
    <row r="21396" spans="1:3" x14ac:dyDescent="0.25">
      <c r="A21396">
        <v>21395</v>
      </c>
      <c r="B21396">
        <f t="shared" si="672"/>
        <v>43594.676999999996</v>
      </c>
      <c r="C21396">
        <f t="shared" si="671"/>
        <v>42790</v>
      </c>
    </row>
    <row r="21397" spans="1:3" x14ac:dyDescent="0.25">
      <c r="A21397">
        <v>21396</v>
      </c>
      <c r="B21397">
        <f t="shared" si="672"/>
        <v>43596.069600000003</v>
      </c>
      <c r="C21397">
        <f t="shared" si="671"/>
        <v>42792</v>
      </c>
    </row>
    <row r="21398" spans="1:3" x14ac:dyDescent="0.25">
      <c r="A21398">
        <v>21397</v>
      </c>
      <c r="B21398">
        <f t="shared" si="672"/>
        <v>43597.462200000002</v>
      </c>
      <c r="C21398">
        <f t="shared" si="671"/>
        <v>42794</v>
      </c>
    </row>
    <row r="21399" spans="1:3" x14ac:dyDescent="0.25">
      <c r="A21399">
        <v>21398</v>
      </c>
      <c r="B21399">
        <f t="shared" si="672"/>
        <v>43598.854800000001</v>
      </c>
      <c r="C21399">
        <f t="shared" si="671"/>
        <v>42796</v>
      </c>
    </row>
    <row r="21400" spans="1:3" x14ac:dyDescent="0.25">
      <c r="A21400">
        <v>21399</v>
      </c>
      <c r="B21400">
        <f t="shared" si="672"/>
        <v>43600.2474</v>
      </c>
      <c r="C21400">
        <f t="shared" si="671"/>
        <v>42798</v>
      </c>
    </row>
    <row r="21401" spans="1:3" x14ac:dyDescent="0.25">
      <c r="A21401">
        <v>21400</v>
      </c>
      <c r="B21401">
        <f t="shared" si="672"/>
        <v>43601.64</v>
      </c>
      <c r="C21401">
        <f t="shared" si="671"/>
        <v>42800</v>
      </c>
    </row>
    <row r="21402" spans="1:3" x14ac:dyDescent="0.25">
      <c r="A21402">
        <v>21401</v>
      </c>
      <c r="B21402">
        <f t="shared" si="672"/>
        <v>43603.032600000006</v>
      </c>
      <c r="C21402">
        <f t="shared" si="671"/>
        <v>42802</v>
      </c>
    </row>
    <row r="21403" spans="1:3" x14ac:dyDescent="0.25">
      <c r="A21403">
        <v>21402</v>
      </c>
      <c r="B21403">
        <f t="shared" si="672"/>
        <v>43604.425199999998</v>
      </c>
      <c r="C21403">
        <f t="shared" si="671"/>
        <v>42804</v>
      </c>
    </row>
    <row r="21404" spans="1:3" x14ac:dyDescent="0.25">
      <c r="A21404">
        <v>21403</v>
      </c>
      <c r="B21404">
        <f t="shared" si="672"/>
        <v>43605.817800000004</v>
      </c>
      <c r="C21404">
        <f t="shared" si="671"/>
        <v>42806</v>
      </c>
    </row>
    <row r="21405" spans="1:3" x14ac:dyDescent="0.25">
      <c r="A21405">
        <v>21404</v>
      </c>
      <c r="B21405">
        <f t="shared" si="672"/>
        <v>43607.210399999996</v>
      </c>
      <c r="C21405">
        <f t="shared" si="671"/>
        <v>42808</v>
      </c>
    </row>
    <row r="21406" spans="1:3" x14ac:dyDescent="0.25">
      <c r="A21406">
        <v>21405</v>
      </c>
      <c r="B21406">
        <f t="shared" si="672"/>
        <v>43608.603000000003</v>
      </c>
      <c r="C21406">
        <f t="shared" si="671"/>
        <v>42810</v>
      </c>
    </row>
    <row r="21407" spans="1:3" x14ac:dyDescent="0.25">
      <c r="A21407">
        <v>21406</v>
      </c>
      <c r="B21407">
        <f t="shared" si="672"/>
        <v>43609.995600000002</v>
      </c>
      <c r="C21407">
        <f t="shared" si="671"/>
        <v>42812</v>
      </c>
    </row>
    <row r="21408" spans="1:3" x14ac:dyDescent="0.25">
      <c r="A21408">
        <v>21407</v>
      </c>
      <c r="B21408">
        <f t="shared" si="672"/>
        <v>43611.388200000001</v>
      </c>
      <c r="C21408">
        <f t="shared" si="671"/>
        <v>42814</v>
      </c>
    </row>
    <row r="21409" spans="1:3" x14ac:dyDescent="0.25">
      <c r="A21409">
        <v>21408</v>
      </c>
      <c r="B21409">
        <f t="shared" si="672"/>
        <v>43612.7808</v>
      </c>
      <c r="C21409">
        <f t="shared" si="671"/>
        <v>42816</v>
      </c>
    </row>
    <row r="21410" spans="1:3" x14ac:dyDescent="0.25">
      <c r="A21410">
        <v>21409</v>
      </c>
      <c r="B21410">
        <f t="shared" si="672"/>
        <v>43614.1734</v>
      </c>
      <c r="C21410">
        <f t="shared" si="671"/>
        <v>42818</v>
      </c>
    </row>
    <row r="21411" spans="1:3" x14ac:dyDescent="0.25">
      <c r="A21411">
        <v>21410</v>
      </c>
      <c r="B21411">
        <f t="shared" si="672"/>
        <v>43615.566000000006</v>
      </c>
      <c r="C21411">
        <f t="shared" si="671"/>
        <v>42820</v>
      </c>
    </row>
    <row r="21412" spans="1:3" x14ac:dyDescent="0.25">
      <c r="A21412">
        <v>21411</v>
      </c>
      <c r="B21412">
        <f t="shared" si="672"/>
        <v>43616.958599999998</v>
      </c>
      <c r="C21412">
        <f t="shared" si="671"/>
        <v>42822</v>
      </c>
    </row>
    <row r="21413" spans="1:3" x14ac:dyDescent="0.25">
      <c r="A21413">
        <v>21412</v>
      </c>
      <c r="B21413">
        <f t="shared" si="672"/>
        <v>43618.351200000005</v>
      </c>
      <c r="C21413">
        <f t="shared" si="671"/>
        <v>42824</v>
      </c>
    </row>
    <row r="21414" spans="1:3" x14ac:dyDescent="0.25">
      <c r="A21414">
        <v>21413</v>
      </c>
      <c r="B21414">
        <f t="shared" si="672"/>
        <v>43619.743799999997</v>
      </c>
      <c r="C21414">
        <f t="shared" si="671"/>
        <v>42826</v>
      </c>
    </row>
    <row r="21415" spans="1:3" x14ac:dyDescent="0.25">
      <c r="A21415">
        <v>21414</v>
      </c>
      <c r="B21415">
        <f t="shared" si="672"/>
        <v>43621.136400000003</v>
      </c>
      <c r="C21415">
        <f t="shared" si="671"/>
        <v>42828</v>
      </c>
    </row>
    <row r="21416" spans="1:3" x14ac:dyDescent="0.25">
      <c r="A21416">
        <v>21415</v>
      </c>
      <c r="B21416">
        <f t="shared" si="672"/>
        <v>43622.529000000002</v>
      </c>
      <c r="C21416">
        <f t="shared" si="671"/>
        <v>42830</v>
      </c>
    </row>
    <row r="21417" spans="1:3" x14ac:dyDescent="0.25">
      <c r="A21417">
        <v>21416</v>
      </c>
      <c r="B21417">
        <f t="shared" si="672"/>
        <v>43623.921600000001</v>
      </c>
      <c r="C21417">
        <f t="shared" si="671"/>
        <v>42832</v>
      </c>
    </row>
    <row r="21418" spans="1:3" x14ac:dyDescent="0.25">
      <c r="A21418">
        <v>21417</v>
      </c>
      <c r="B21418">
        <f t="shared" si="672"/>
        <v>43625.314200000001</v>
      </c>
      <c r="C21418">
        <f t="shared" si="671"/>
        <v>42834</v>
      </c>
    </row>
    <row r="21419" spans="1:3" x14ac:dyDescent="0.25">
      <c r="A21419">
        <v>21418</v>
      </c>
      <c r="B21419">
        <f t="shared" si="672"/>
        <v>43626.7068</v>
      </c>
      <c r="C21419">
        <f t="shared" si="671"/>
        <v>42836</v>
      </c>
    </row>
    <row r="21420" spans="1:3" x14ac:dyDescent="0.25">
      <c r="A21420">
        <v>21419</v>
      </c>
      <c r="B21420">
        <f t="shared" si="672"/>
        <v>43628.099400000006</v>
      </c>
      <c r="C21420">
        <f t="shared" si="671"/>
        <v>42838</v>
      </c>
    </row>
    <row r="21421" spans="1:3" x14ac:dyDescent="0.25">
      <c r="A21421">
        <v>21420</v>
      </c>
      <c r="B21421">
        <f t="shared" si="672"/>
        <v>43629.491999999998</v>
      </c>
      <c r="C21421">
        <f t="shared" si="671"/>
        <v>42840</v>
      </c>
    </row>
    <row r="21422" spans="1:3" x14ac:dyDescent="0.25">
      <c r="A21422">
        <v>21421</v>
      </c>
      <c r="B21422">
        <f t="shared" si="672"/>
        <v>43630.884600000005</v>
      </c>
      <c r="C21422">
        <f t="shared" si="671"/>
        <v>42842</v>
      </c>
    </row>
    <row r="21423" spans="1:3" x14ac:dyDescent="0.25">
      <c r="A21423">
        <v>21422</v>
      </c>
      <c r="B21423">
        <f t="shared" si="672"/>
        <v>43632.277199999997</v>
      </c>
      <c r="C21423">
        <f t="shared" si="671"/>
        <v>42844</v>
      </c>
    </row>
    <row r="21424" spans="1:3" x14ac:dyDescent="0.25">
      <c r="A21424">
        <v>21423</v>
      </c>
      <c r="B21424">
        <f t="shared" si="672"/>
        <v>43633.669800000003</v>
      </c>
      <c r="C21424">
        <f t="shared" si="671"/>
        <v>42846</v>
      </c>
    </row>
    <row r="21425" spans="1:3" x14ac:dyDescent="0.25">
      <c r="A21425">
        <v>21424</v>
      </c>
      <c r="B21425">
        <f t="shared" si="672"/>
        <v>43635.062400000003</v>
      </c>
      <c r="C21425">
        <f t="shared" si="671"/>
        <v>42848</v>
      </c>
    </row>
    <row r="21426" spans="1:3" x14ac:dyDescent="0.25">
      <c r="A21426">
        <v>21425</v>
      </c>
      <c r="B21426">
        <f t="shared" si="672"/>
        <v>43636.455000000002</v>
      </c>
      <c r="C21426">
        <f t="shared" si="671"/>
        <v>42850</v>
      </c>
    </row>
    <row r="21427" spans="1:3" x14ac:dyDescent="0.25">
      <c r="A21427">
        <v>21426</v>
      </c>
      <c r="B21427">
        <f t="shared" si="672"/>
        <v>43637.847600000001</v>
      </c>
      <c r="C21427">
        <f t="shared" si="671"/>
        <v>42852</v>
      </c>
    </row>
    <row r="21428" spans="1:3" x14ac:dyDescent="0.25">
      <c r="A21428">
        <v>21427</v>
      </c>
      <c r="B21428">
        <f t="shared" si="672"/>
        <v>43639.2402</v>
      </c>
      <c r="C21428">
        <f t="shared" si="671"/>
        <v>42854</v>
      </c>
    </row>
    <row r="21429" spans="1:3" x14ac:dyDescent="0.25">
      <c r="A21429">
        <v>21428</v>
      </c>
      <c r="B21429">
        <f t="shared" si="672"/>
        <v>43640.632800000007</v>
      </c>
      <c r="C21429">
        <f t="shared" si="671"/>
        <v>42856</v>
      </c>
    </row>
    <row r="21430" spans="1:3" x14ac:dyDescent="0.25">
      <c r="A21430">
        <v>21429</v>
      </c>
      <c r="B21430">
        <f t="shared" si="672"/>
        <v>43642.025399999999</v>
      </c>
      <c r="C21430">
        <f t="shared" si="671"/>
        <v>42858</v>
      </c>
    </row>
    <row r="21431" spans="1:3" x14ac:dyDescent="0.25">
      <c r="A21431">
        <v>21430</v>
      </c>
      <c r="B21431">
        <f t="shared" si="672"/>
        <v>43643.418000000005</v>
      </c>
      <c r="C21431">
        <f t="shared" si="671"/>
        <v>42860</v>
      </c>
    </row>
    <row r="21432" spans="1:3" x14ac:dyDescent="0.25">
      <c r="A21432">
        <v>21431</v>
      </c>
      <c r="B21432">
        <f t="shared" si="672"/>
        <v>43644.810599999997</v>
      </c>
      <c r="C21432">
        <f t="shared" si="671"/>
        <v>42862</v>
      </c>
    </row>
    <row r="21433" spans="1:3" x14ac:dyDescent="0.25">
      <c r="A21433">
        <v>21432</v>
      </c>
      <c r="B21433">
        <f t="shared" si="672"/>
        <v>43646.203200000004</v>
      </c>
      <c r="C21433">
        <f t="shared" si="671"/>
        <v>42864</v>
      </c>
    </row>
    <row r="21434" spans="1:3" x14ac:dyDescent="0.25">
      <c r="A21434">
        <v>21433</v>
      </c>
      <c r="B21434">
        <f t="shared" si="672"/>
        <v>43647.595800000003</v>
      </c>
      <c r="C21434">
        <f t="shared" si="671"/>
        <v>42866</v>
      </c>
    </row>
    <row r="21435" spans="1:3" x14ac:dyDescent="0.25">
      <c r="A21435">
        <v>21434</v>
      </c>
      <c r="B21435">
        <f t="shared" si="672"/>
        <v>43648.988400000002</v>
      </c>
      <c r="C21435">
        <f t="shared" si="671"/>
        <v>42868</v>
      </c>
    </row>
    <row r="21436" spans="1:3" x14ac:dyDescent="0.25">
      <c r="A21436">
        <v>21435</v>
      </c>
      <c r="B21436">
        <f t="shared" si="672"/>
        <v>43650.381000000001</v>
      </c>
      <c r="C21436">
        <f t="shared" si="671"/>
        <v>42870</v>
      </c>
    </row>
    <row r="21437" spans="1:3" x14ac:dyDescent="0.25">
      <c r="A21437">
        <v>21436</v>
      </c>
      <c r="B21437">
        <f t="shared" si="672"/>
        <v>43651.7736</v>
      </c>
      <c r="C21437">
        <f t="shared" si="671"/>
        <v>42872</v>
      </c>
    </row>
    <row r="21438" spans="1:3" x14ac:dyDescent="0.25">
      <c r="A21438">
        <v>21437</v>
      </c>
      <c r="B21438">
        <f t="shared" si="672"/>
        <v>43653.1662</v>
      </c>
      <c r="C21438">
        <f t="shared" si="671"/>
        <v>42874</v>
      </c>
    </row>
    <row r="21439" spans="1:3" x14ac:dyDescent="0.25">
      <c r="A21439">
        <v>21438</v>
      </c>
      <c r="B21439">
        <f t="shared" si="672"/>
        <v>43654.558799999999</v>
      </c>
      <c r="C21439">
        <f t="shared" si="671"/>
        <v>42876</v>
      </c>
    </row>
    <row r="21440" spans="1:3" x14ac:dyDescent="0.25">
      <c r="A21440">
        <v>21439</v>
      </c>
      <c r="B21440">
        <f t="shared" si="672"/>
        <v>43655.951400000005</v>
      </c>
      <c r="C21440">
        <f t="shared" si="671"/>
        <v>42878</v>
      </c>
    </row>
    <row r="21441" spans="1:3" x14ac:dyDescent="0.25">
      <c r="A21441">
        <v>21440</v>
      </c>
      <c r="B21441">
        <f t="shared" si="672"/>
        <v>43657.343999999997</v>
      </c>
      <c r="C21441">
        <f t="shared" ref="C21441:C21504" si="673">2*A21441</f>
        <v>42880</v>
      </c>
    </row>
    <row r="21442" spans="1:3" x14ac:dyDescent="0.25">
      <c r="A21442">
        <v>21441</v>
      </c>
      <c r="B21442">
        <f t="shared" si="672"/>
        <v>43658.736600000004</v>
      </c>
      <c r="C21442">
        <f t="shared" si="673"/>
        <v>42882</v>
      </c>
    </row>
    <row r="21443" spans="1:3" x14ac:dyDescent="0.25">
      <c r="A21443">
        <v>21442</v>
      </c>
      <c r="B21443">
        <f t="shared" ref="B21443:B21506" si="674">13800+1.3926*A21443</f>
        <v>43660.129200000003</v>
      </c>
      <c r="C21443">
        <f t="shared" si="673"/>
        <v>42884</v>
      </c>
    </row>
    <row r="21444" spans="1:3" x14ac:dyDescent="0.25">
      <c r="A21444">
        <v>21443</v>
      </c>
      <c r="B21444">
        <f t="shared" si="674"/>
        <v>43661.521800000002</v>
      </c>
      <c r="C21444">
        <f t="shared" si="673"/>
        <v>42886</v>
      </c>
    </row>
    <row r="21445" spans="1:3" x14ac:dyDescent="0.25">
      <c r="A21445">
        <v>21444</v>
      </c>
      <c r="B21445">
        <f t="shared" si="674"/>
        <v>43662.914400000001</v>
      </c>
      <c r="C21445">
        <f t="shared" si="673"/>
        <v>42888</v>
      </c>
    </row>
    <row r="21446" spans="1:3" x14ac:dyDescent="0.25">
      <c r="A21446">
        <v>21445</v>
      </c>
      <c r="B21446">
        <f t="shared" si="674"/>
        <v>43664.307000000001</v>
      </c>
      <c r="C21446">
        <f t="shared" si="673"/>
        <v>42890</v>
      </c>
    </row>
    <row r="21447" spans="1:3" x14ac:dyDescent="0.25">
      <c r="A21447">
        <v>21446</v>
      </c>
      <c r="B21447">
        <f t="shared" si="674"/>
        <v>43665.6996</v>
      </c>
      <c r="C21447">
        <f t="shared" si="673"/>
        <v>42892</v>
      </c>
    </row>
    <row r="21448" spans="1:3" x14ac:dyDescent="0.25">
      <c r="A21448">
        <v>21447</v>
      </c>
      <c r="B21448">
        <f t="shared" si="674"/>
        <v>43667.092199999999</v>
      </c>
      <c r="C21448">
        <f t="shared" si="673"/>
        <v>42894</v>
      </c>
    </row>
    <row r="21449" spans="1:3" x14ac:dyDescent="0.25">
      <c r="A21449">
        <v>21448</v>
      </c>
      <c r="B21449">
        <f t="shared" si="674"/>
        <v>43668.484800000006</v>
      </c>
      <c r="C21449">
        <f t="shared" si="673"/>
        <v>42896</v>
      </c>
    </row>
    <row r="21450" spans="1:3" x14ac:dyDescent="0.25">
      <c r="A21450">
        <v>21449</v>
      </c>
      <c r="B21450">
        <f t="shared" si="674"/>
        <v>43669.877399999998</v>
      </c>
      <c r="C21450">
        <f t="shared" si="673"/>
        <v>42898</v>
      </c>
    </row>
    <row r="21451" spans="1:3" x14ac:dyDescent="0.25">
      <c r="A21451">
        <v>21450</v>
      </c>
      <c r="B21451">
        <f t="shared" si="674"/>
        <v>43671.270000000004</v>
      </c>
      <c r="C21451">
        <f t="shared" si="673"/>
        <v>42900</v>
      </c>
    </row>
    <row r="21452" spans="1:3" x14ac:dyDescent="0.25">
      <c r="A21452">
        <v>21451</v>
      </c>
      <c r="B21452">
        <f t="shared" si="674"/>
        <v>43672.662599999996</v>
      </c>
      <c r="C21452">
        <f t="shared" si="673"/>
        <v>42902</v>
      </c>
    </row>
    <row r="21453" spans="1:3" x14ac:dyDescent="0.25">
      <c r="A21453">
        <v>21452</v>
      </c>
      <c r="B21453">
        <f t="shared" si="674"/>
        <v>43674.055200000003</v>
      </c>
      <c r="C21453">
        <f t="shared" si="673"/>
        <v>42904</v>
      </c>
    </row>
    <row r="21454" spans="1:3" x14ac:dyDescent="0.25">
      <c r="A21454">
        <v>21453</v>
      </c>
      <c r="B21454">
        <f t="shared" si="674"/>
        <v>43675.447800000002</v>
      </c>
      <c r="C21454">
        <f t="shared" si="673"/>
        <v>42906</v>
      </c>
    </row>
    <row r="21455" spans="1:3" x14ac:dyDescent="0.25">
      <c r="A21455">
        <v>21454</v>
      </c>
      <c r="B21455">
        <f t="shared" si="674"/>
        <v>43676.840400000001</v>
      </c>
      <c r="C21455">
        <f t="shared" si="673"/>
        <v>42908</v>
      </c>
    </row>
    <row r="21456" spans="1:3" x14ac:dyDescent="0.25">
      <c r="A21456">
        <v>21455</v>
      </c>
      <c r="B21456">
        <f t="shared" si="674"/>
        <v>43678.233</v>
      </c>
      <c r="C21456">
        <f t="shared" si="673"/>
        <v>42910</v>
      </c>
    </row>
    <row r="21457" spans="1:3" x14ac:dyDescent="0.25">
      <c r="A21457">
        <v>21456</v>
      </c>
      <c r="B21457">
        <f t="shared" si="674"/>
        <v>43679.625599999999</v>
      </c>
      <c r="C21457">
        <f t="shared" si="673"/>
        <v>42912</v>
      </c>
    </row>
    <row r="21458" spans="1:3" x14ac:dyDescent="0.25">
      <c r="A21458">
        <v>21457</v>
      </c>
      <c r="B21458">
        <f t="shared" si="674"/>
        <v>43681.018200000006</v>
      </c>
      <c r="C21458">
        <f t="shared" si="673"/>
        <v>42914</v>
      </c>
    </row>
    <row r="21459" spans="1:3" x14ac:dyDescent="0.25">
      <c r="A21459">
        <v>21458</v>
      </c>
      <c r="B21459">
        <f t="shared" si="674"/>
        <v>43682.410799999998</v>
      </c>
      <c r="C21459">
        <f t="shared" si="673"/>
        <v>42916</v>
      </c>
    </row>
    <row r="21460" spans="1:3" x14ac:dyDescent="0.25">
      <c r="A21460">
        <v>21459</v>
      </c>
      <c r="B21460">
        <f t="shared" si="674"/>
        <v>43683.803400000004</v>
      </c>
      <c r="C21460">
        <f t="shared" si="673"/>
        <v>42918</v>
      </c>
    </row>
    <row r="21461" spans="1:3" x14ac:dyDescent="0.25">
      <c r="A21461">
        <v>21460</v>
      </c>
      <c r="B21461">
        <f t="shared" si="674"/>
        <v>43685.195999999996</v>
      </c>
      <c r="C21461">
        <f t="shared" si="673"/>
        <v>42920</v>
      </c>
    </row>
    <row r="21462" spans="1:3" x14ac:dyDescent="0.25">
      <c r="A21462">
        <v>21461</v>
      </c>
      <c r="B21462">
        <f t="shared" si="674"/>
        <v>43686.588600000003</v>
      </c>
      <c r="C21462">
        <f t="shared" si="673"/>
        <v>42922</v>
      </c>
    </row>
    <row r="21463" spans="1:3" x14ac:dyDescent="0.25">
      <c r="A21463">
        <v>21462</v>
      </c>
      <c r="B21463">
        <f t="shared" si="674"/>
        <v>43687.981200000002</v>
      </c>
      <c r="C21463">
        <f t="shared" si="673"/>
        <v>42924</v>
      </c>
    </row>
    <row r="21464" spans="1:3" x14ac:dyDescent="0.25">
      <c r="A21464">
        <v>21463</v>
      </c>
      <c r="B21464">
        <f t="shared" si="674"/>
        <v>43689.373800000001</v>
      </c>
      <c r="C21464">
        <f t="shared" si="673"/>
        <v>42926</v>
      </c>
    </row>
    <row r="21465" spans="1:3" x14ac:dyDescent="0.25">
      <c r="A21465">
        <v>21464</v>
      </c>
      <c r="B21465">
        <f t="shared" si="674"/>
        <v>43690.7664</v>
      </c>
      <c r="C21465">
        <f t="shared" si="673"/>
        <v>42928</v>
      </c>
    </row>
    <row r="21466" spans="1:3" x14ac:dyDescent="0.25">
      <c r="A21466">
        <v>21465</v>
      </c>
      <c r="B21466">
        <f t="shared" si="674"/>
        <v>43692.159</v>
      </c>
      <c r="C21466">
        <f t="shared" si="673"/>
        <v>42930</v>
      </c>
    </row>
    <row r="21467" spans="1:3" x14ac:dyDescent="0.25">
      <c r="A21467">
        <v>21466</v>
      </c>
      <c r="B21467">
        <f t="shared" si="674"/>
        <v>43693.551600000006</v>
      </c>
      <c r="C21467">
        <f t="shared" si="673"/>
        <v>42932</v>
      </c>
    </row>
    <row r="21468" spans="1:3" x14ac:dyDescent="0.25">
      <c r="A21468">
        <v>21467</v>
      </c>
      <c r="B21468">
        <f t="shared" si="674"/>
        <v>43694.944199999998</v>
      </c>
      <c r="C21468">
        <f t="shared" si="673"/>
        <v>42934</v>
      </c>
    </row>
    <row r="21469" spans="1:3" x14ac:dyDescent="0.25">
      <c r="A21469">
        <v>21468</v>
      </c>
      <c r="B21469">
        <f t="shared" si="674"/>
        <v>43696.336800000005</v>
      </c>
      <c r="C21469">
        <f t="shared" si="673"/>
        <v>42936</v>
      </c>
    </row>
    <row r="21470" spans="1:3" x14ac:dyDescent="0.25">
      <c r="A21470">
        <v>21469</v>
      </c>
      <c r="B21470">
        <f t="shared" si="674"/>
        <v>43697.729399999997</v>
      </c>
      <c r="C21470">
        <f t="shared" si="673"/>
        <v>42938</v>
      </c>
    </row>
    <row r="21471" spans="1:3" x14ac:dyDescent="0.25">
      <c r="A21471">
        <v>21470</v>
      </c>
      <c r="B21471">
        <f t="shared" si="674"/>
        <v>43699.122000000003</v>
      </c>
      <c r="C21471">
        <f t="shared" si="673"/>
        <v>42940</v>
      </c>
    </row>
    <row r="21472" spans="1:3" x14ac:dyDescent="0.25">
      <c r="A21472">
        <v>21471</v>
      </c>
      <c r="B21472">
        <f t="shared" si="674"/>
        <v>43700.514600000002</v>
      </c>
      <c r="C21472">
        <f t="shared" si="673"/>
        <v>42942</v>
      </c>
    </row>
    <row r="21473" spans="1:3" x14ac:dyDescent="0.25">
      <c r="A21473">
        <v>21472</v>
      </c>
      <c r="B21473">
        <f t="shared" si="674"/>
        <v>43701.907200000001</v>
      </c>
      <c r="C21473">
        <f t="shared" si="673"/>
        <v>42944</v>
      </c>
    </row>
    <row r="21474" spans="1:3" x14ac:dyDescent="0.25">
      <c r="A21474">
        <v>21473</v>
      </c>
      <c r="B21474">
        <f t="shared" si="674"/>
        <v>43703.299800000001</v>
      </c>
      <c r="C21474">
        <f t="shared" si="673"/>
        <v>42946</v>
      </c>
    </row>
    <row r="21475" spans="1:3" x14ac:dyDescent="0.25">
      <c r="A21475">
        <v>21474</v>
      </c>
      <c r="B21475">
        <f t="shared" si="674"/>
        <v>43704.6924</v>
      </c>
      <c r="C21475">
        <f t="shared" si="673"/>
        <v>42948</v>
      </c>
    </row>
    <row r="21476" spans="1:3" x14ac:dyDescent="0.25">
      <c r="A21476">
        <v>21475</v>
      </c>
      <c r="B21476">
        <f t="shared" si="674"/>
        <v>43706.085000000006</v>
      </c>
      <c r="C21476">
        <f t="shared" si="673"/>
        <v>42950</v>
      </c>
    </row>
    <row r="21477" spans="1:3" x14ac:dyDescent="0.25">
      <c r="A21477">
        <v>21476</v>
      </c>
      <c r="B21477">
        <f t="shared" si="674"/>
        <v>43707.477599999998</v>
      </c>
      <c r="C21477">
        <f t="shared" si="673"/>
        <v>42952</v>
      </c>
    </row>
    <row r="21478" spans="1:3" x14ac:dyDescent="0.25">
      <c r="A21478">
        <v>21477</v>
      </c>
      <c r="B21478">
        <f t="shared" si="674"/>
        <v>43708.870200000005</v>
      </c>
      <c r="C21478">
        <f t="shared" si="673"/>
        <v>42954</v>
      </c>
    </row>
    <row r="21479" spans="1:3" x14ac:dyDescent="0.25">
      <c r="A21479">
        <v>21478</v>
      </c>
      <c r="B21479">
        <f t="shared" si="674"/>
        <v>43710.262799999997</v>
      </c>
      <c r="C21479">
        <f t="shared" si="673"/>
        <v>42956</v>
      </c>
    </row>
    <row r="21480" spans="1:3" x14ac:dyDescent="0.25">
      <c r="A21480">
        <v>21479</v>
      </c>
      <c r="B21480">
        <f t="shared" si="674"/>
        <v>43711.655400000003</v>
      </c>
      <c r="C21480">
        <f t="shared" si="673"/>
        <v>42958</v>
      </c>
    </row>
    <row r="21481" spans="1:3" x14ac:dyDescent="0.25">
      <c r="A21481">
        <v>21480</v>
      </c>
      <c r="B21481">
        <f t="shared" si="674"/>
        <v>43713.048000000003</v>
      </c>
      <c r="C21481">
        <f t="shared" si="673"/>
        <v>42960</v>
      </c>
    </row>
    <row r="21482" spans="1:3" x14ac:dyDescent="0.25">
      <c r="A21482">
        <v>21481</v>
      </c>
      <c r="B21482">
        <f t="shared" si="674"/>
        <v>43714.440600000002</v>
      </c>
      <c r="C21482">
        <f t="shared" si="673"/>
        <v>42962</v>
      </c>
    </row>
    <row r="21483" spans="1:3" x14ac:dyDescent="0.25">
      <c r="A21483">
        <v>21482</v>
      </c>
      <c r="B21483">
        <f t="shared" si="674"/>
        <v>43715.833200000001</v>
      </c>
      <c r="C21483">
        <f t="shared" si="673"/>
        <v>42964</v>
      </c>
    </row>
    <row r="21484" spans="1:3" x14ac:dyDescent="0.25">
      <c r="A21484">
        <v>21483</v>
      </c>
      <c r="B21484">
        <f t="shared" si="674"/>
        <v>43717.2258</v>
      </c>
      <c r="C21484">
        <f t="shared" si="673"/>
        <v>42966</v>
      </c>
    </row>
    <row r="21485" spans="1:3" x14ac:dyDescent="0.25">
      <c r="A21485">
        <v>21484</v>
      </c>
      <c r="B21485">
        <f t="shared" si="674"/>
        <v>43718.618400000007</v>
      </c>
      <c r="C21485">
        <f t="shared" si="673"/>
        <v>42968</v>
      </c>
    </row>
    <row r="21486" spans="1:3" x14ac:dyDescent="0.25">
      <c r="A21486">
        <v>21485</v>
      </c>
      <c r="B21486">
        <f t="shared" si="674"/>
        <v>43720.010999999999</v>
      </c>
      <c r="C21486">
        <f t="shared" si="673"/>
        <v>42970</v>
      </c>
    </row>
    <row r="21487" spans="1:3" x14ac:dyDescent="0.25">
      <c r="A21487">
        <v>21486</v>
      </c>
      <c r="B21487">
        <f t="shared" si="674"/>
        <v>43721.403600000005</v>
      </c>
      <c r="C21487">
        <f t="shared" si="673"/>
        <v>42972</v>
      </c>
    </row>
    <row r="21488" spans="1:3" x14ac:dyDescent="0.25">
      <c r="A21488">
        <v>21487</v>
      </c>
      <c r="B21488">
        <f t="shared" si="674"/>
        <v>43722.796199999997</v>
      </c>
      <c r="C21488">
        <f t="shared" si="673"/>
        <v>42974</v>
      </c>
    </row>
    <row r="21489" spans="1:3" x14ac:dyDescent="0.25">
      <c r="A21489">
        <v>21488</v>
      </c>
      <c r="B21489">
        <f t="shared" si="674"/>
        <v>43724.188800000004</v>
      </c>
      <c r="C21489">
        <f t="shared" si="673"/>
        <v>42976</v>
      </c>
    </row>
    <row r="21490" spans="1:3" x14ac:dyDescent="0.25">
      <c r="A21490">
        <v>21489</v>
      </c>
      <c r="B21490">
        <f t="shared" si="674"/>
        <v>43725.581400000003</v>
      </c>
      <c r="C21490">
        <f t="shared" si="673"/>
        <v>42978</v>
      </c>
    </row>
    <row r="21491" spans="1:3" x14ac:dyDescent="0.25">
      <c r="A21491">
        <v>21490</v>
      </c>
      <c r="B21491">
        <f t="shared" si="674"/>
        <v>43726.974000000002</v>
      </c>
      <c r="C21491">
        <f t="shared" si="673"/>
        <v>42980</v>
      </c>
    </row>
    <row r="21492" spans="1:3" x14ac:dyDescent="0.25">
      <c r="A21492">
        <v>21491</v>
      </c>
      <c r="B21492">
        <f t="shared" si="674"/>
        <v>43728.366600000001</v>
      </c>
      <c r="C21492">
        <f t="shared" si="673"/>
        <v>42982</v>
      </c>
    </row>
    <row r="21493" spans="1:3" x14ac:dyDescent="0.25">
      <c r="A21493">
        <v>21492</v>
      </c>
      <c r="B21493">
        <f t="shared" si="674"/>
        <v>43729.7592</v>
      </c>
      <c r="C21493">
        <f t="shared" si="673"/>
        <v>42984</v>
      </c>
    </row>
    <row r="21494" spans="1:3" x14ac:dyDescent="0.25">
      <c r="A21494">
        <v>21493</v>
      </c>
      <c r="B21494">
        <f t="shared" si="674"/>
        <v>43731.1518</v>
      </c>
      <c r="C21494">
        <f t="shared" si="673"/>
        <v>42986</v>
      </c>
    </row>
    <row r="21495" spans="1:3" x14ac:dyDescent="0.25">
      <c r="A21495">
        <v>21494</v>
      </c>
      <c r="B21495">
        <f t="shared" si="674"/>
        <v>43732.544399999999</v>
      </c>
      <c r="C21495">
        <f t="shared" si="673"/>
        <v>42988</v>
      </c>
    </row>
    <row r="21496" spans="1:3" x14ac:dyDescent="0.25">
      <c r="A21496">
        <v>21495</v>
      </c>
      <c r="B21496">
        <f t="shared" si="674"/>
        <v>43733.937000000005</v>
      </c>
      <c r="C21496">
        <f t="shared" si="673"/>
        <v>42990</v>
      </c>
    </row>
    <row r="21497" spans="1:3" x14ac:dyDescent="0.25">
      <c r="A21497">
        <v>21496</v>
      </c>
      <c r="B21497">
        <f t="shared" si="674"/>
        <v>43735.329599999997</v>
      </c>
      <c r="C21497">
        <f t="shared" si="673"/>
        <v>42992</v>
      </c>
    </row>
    <row r="21498" spans="1:3" x14ac:dyDescent="0.25">
      <c r="A21498">
        <v>21497</v>
      </c>
      <c r="B21498">
        <f t="shared" si="674"/>
        <v>43736.722200000004</v>
      </c>
      <c r="C21498">
        <f t="shared" si="673"/>
        <v>42994</v>
      </c>
    </row>
    <row r="21499" spans="1:3" x14ac:dyDescent="0.25">
      <c r="A21499">
        <v>21498</v>
      </c>
      <c r="B21499">
        <f t="shared" si="674"/>
        <v>43738.114800000003</v>
      </c>
      <c r="C21499">
        <f t="shared" si="673"/>
        <v>42996</v>
      </c>
    </row>
    <row r="21500" spans="1:3" x14ac:dyDescent="0.25">
      <c r="A21500">
        <v>21499</v>
      </c>
      <c r="B21500">
        <f t="shared" si="674"/>
        <v>43739.507400000002</v>
      </c>
      <c r="C21500">
        <f t="shared" si="673"/>
        <v>42998</v>
      </c>
    </row>
    <row r="21501" spans="1:3" x14ac:dyDescent="0.25">
      <c r="A21501">
        <v>21500</v>
      </c>
      <c r="B21501">
        <f t="shared" si="674"/>
        <v>43740.9</v>
      </c>
      <c r="C21501">
        <f t="shared" si="673"/>
        <v>43000</v>
      </c>
    </row>
    <row r="21502" spans="1:3" x14ac:dyDescent="0.25">
      <c r="A21502">
        <v>21501</v>
      </c>
      <c r="B21502">
        <f t="shared" si="674"/>
        <v>43742.292600000001</v>
      </c>
      <c r="C21502">
        <f t="shared" si="673"/>
        <v>43002</v>
      </c>
    </row>
    <row r="21503" spans="1:3" x14ac:dyDescent="0.25">
      <c r="A21503">
        <v>21502</v>
      </c>
      <c r="B21503">
        <f t="shared" si="674"/>
        <v>43743.6852</v>
      </c>
      <c r="C21503">
        <f t="shared" si="673"/>
        <v>43004</v>
      </c>
    </row>
    <row r="21504" spans="1:3" x14ac:dyDescent="0.25">
      <c r="A21504">
        <v>21503</v>
      </c>
      <c r="B21504">
        <f t="shared" si="674"/>
        <v>43745.077799999999</v>
      </c>
      <c r="C21504">
        <f t="shared" si="673"/>
        <v>43006</v>
      </c>
    </row>
    <row r="21505" spans="1:3" x14ac:dyDescent="0.25">
      <c r="A21505">
        <v>21504</v>
      </c>
      <c r="B21505">
        <f t="shared" si="674"/>
        <v>43746.470400000006</v>
      </c>
      <c r="C21505">
        <f t="shared" ref="C21505:C21568" si="675">2*A21505</f>
        <v>43008</v>
      </c>
    </row>
    <row r="21506" spans="1:3" x14ac:dyDescent="0.25">
      <c r="A21506">
        <v>21505</v>
      </c>
      <c r="B21506">
        <f t="shared" si="674"/>
        <v>43747.862999999998</v>
      </c>
      <c r="C21506">
        <f t="shared" si="675"/>
        <v>43010</v>
      </c>
    </row>
    <row r="21507" spans="1:3" x14ac:dyDescent="0.25">
      <c r="A21507">
        <v>21506</v>
      </c>
      <c r="B21507">
        <f t="shared" ref="B21507:B21570" si="676">13800+1.3926*A21507</f>
        <v>43749.255600000004</v>
      </c>
      <c r="C21507">
        <f t="shared" si="675"/>
        <v>43012</v>
      </c>
    </row>
    <row r="21508" spans="1:3" x14ac:dyDescent="0.25">
      <c r="A21508">
        <v>21507</v>
      </c>
      <c r="B21508">
        <f t="shared" si="676"/>
        <v>43750.648199999996</v>
      </c>
      <c r="C21508">
        <f t="shared" si="675"/>
        <v>43014</v>
      </c>
    </row>
    <row r="21509" spans="1:3" x14ac:dyDescent="0.25">
      <c r="A21509">
        <v>21508</v>
      </c>
      <c r="B21509">
        <f t="shared" si="676"/>
        <v>43752.040800000002</v>
      </c>
      <c r="C21509">
        <f t="shared" si="675"/>
        <v>43016</v>
      </c>
    </row>
    <row r="21510" spans="1:3" x14ac:dyDescent="0.25">
      <c r="A21510">
        <v>21509</v>
      </c>
      <c r="B21510">
        <f t="shared" si="676"/>
        <v>43753.433400000002</v>
      </c>
      <c r="C21510">
        <f t="shared" si="675"/>
        <v>43018</v>
      </c>
    </row>
    <row r="21511" spans="1:3" x14ac:dyDescent="0.25">
      <c r="A21511">
        <v>21510</v>
      </c>
      <c r="B21511">
        <f t="shared" si="676"/>
        <v>43754.826000000001</v>
      </c>
      <c r="C21511">
        <f t="shared" si="675"/>
        <v>43020</v>
      </c>
    </row>
    <row r="21512" spans="1:3" x14ac:dyDescent="0.25">
      <c r="A21512">
        <v>21511</v>
      </c>
      <c r="B21512">
        <f t="shared" si="676"/>
        <v>43756.2186</v>
      </c>
      <c r="C21512">
        <f t="shared" si="675"/>
        <v>43022</v>
      </c>
    </row>
    <row r="21513" spans="1:3" x14ac:dyDescent="0.25">
      <c r="A21513">
        <v>21512</v>
      </c>
      <c r="B21513">
        <f t="shared" si="676"/>
        <v>43757.611199999999</v>
      </c>
      <c r="C21513">
        <f t="shared" si="675"/>
        <v>43024</v>
      </c>
    </row>
    <row r="21514" spans="1:3" x14ac:dyDescent="0.25">
      <c r="A21514">
        <v>21513</v>
      </c>
      <c r="B21514">
        <f t="shared" si="676"/>
        <v>43759.003800000006</v>
      </c>
      <c r="C21514">
        <f t="shared" si="675"/>
        <v>43026</v>
      </c>
    </row>
    <row r="21515" spans="1:3" x14ac:dyDescent="0.25">
      <c r="A21515">
        <v>21514</v>
      </c>
      <c r="B21515">
        <f t="shared" si="676"/>
        <v>43760.396399999998</v>
      </c>
      <c r="C21515">
        <f t="shared" si="675"/>
        <v>43028</v>
      </c>
    </row>
    <row r="21516" spans="1:3" x14ac:dyDescent="0.25">
      <c r="A21516">
        <v>21515</v>
      </c>
      <c r="B21516">
        <f t="shared" si="676"/>
        <v>43761.789000000004</v>
      </c>
      <c r="C21516">
        <f t="shared" si="675"/>
        <v>43030</v>
      </c>
    </row>
    <row r="21517" spans="1:3" x14ac:dyDescent="0.25">
      <c r="A21517">
        <v>21516</v>
      </c>
      <c r="B21517">
        <f t="shared" si="676"/>
        <v>43763.181599999996</v>
      </c>
      <c r="C21517">
        <f t="shared" si="675"/>
        <v>43032</v>
      </c>
    </row>
    <row r="21518" spans="1:3" x14ac:dyDescent="0.25">
      <c r="A21518">
        <v>21517</v>
      </c>
      <c r="B21518">
        <f t="shared" si="676"/>
        <v>43764.574200000003</v>
      </c>
      <c r="C21518">
        <f t="shared" si="675"/>
        <v>43034</v>
      </c>
    </row>
    <row r="21519" spans="1:3" x14ac:dyDescent="0.25">
      <c r="A21519">
        <v>21518</v>
      </c>
      <c r="B21519">
        <f t="shared" si="676"/>
        <v>43765.966800000002</v>
      </c>
      <c r="C21519">
        <f t="shared" si="675"/>
        <v>43036</v>
      </c>
    </row>
    <row r="21520" spans="1:3" x14ac:dyDescent="0.25">
      <c r="A21520">
        <v>21519</v>
      </c>
      <c r="B21520">
        <f t="shared" si="676"/>
        <v>43767.359400000001</v>
      </c>
      <c r="C21520">
        <f t="shared" si="675"/>
        <v>43038</v>
      </c>
    </row>
    <row r="21521" spans="1:3" x14ac:dyDescent="0.25">
      <c r="A21521">
        <v>21520</v>
      </c>
      <c r="B21521">
        <f t="shared" si="676"/>
        <v>43768.752</v>
      </c>
      <c r="C21521">
        <f t="shared" si="675"/>
        <v>43040</v>
      </c>
    </row>
    <row r="21522" spans="1:3" x14ac:dyDescent="0.25">
      <c r="A21522">
        <v>21521</v>
      </c>
      <c r="B21522">
        <f t="shared" si="676"/>
        <v>43770.1446</v>
      </c>
      <c r="C21522">
        <f t="shared" si="675"/>
        <v>43042</v>
      </c>
    </row>
    <row r="21523" spans="1:3" x14ac:dyDescent="0.25">
      <c r="A21523">
        <v>21522</v>
      </c>
      <c r="B21523">
        <f t="shared" si="676"/>
        <v>43771.537200000006</v>
      </c>
      <c r="C21523">
        <f t="shared" si="675"/>
        <v>43044</v>
      </c>
    </row>
    <row r="21524" spans="1:3" x14ac:dyDescent="0.25">
      <c r="A21524">
        <v>21523</v>
      </c>
      <c r="B21524">
        <f t="shared" si="676"/>
        <v>43772.929799999998</v>
      </c>
      <c r="C21524">
        <f t="shared" si="675"/>
        <v>43046</v>
      </c>
    </row>
    <row r="21525" spans="1:3" x14ac:dyDescent="0.25">
      <c r="A21525">
        <v>21524</v>
      </c>
      <c r="B21525">
        <f t="shared" si="676"/>
        <v>43774.322400000005</v>
      </c>
      <c r="C21525">
        <f t="shared" si="675"/>
        <v>43048</v>
      </c>
    </row>
    <row r="21526" spans="1:3" x14ac:dyDescent="0.25">
      <c r="A21526">
        <v>21525</v>
      </c>
      <c r="B21526">
        <f t="shared" si="676"/>
        <v>43775.714999999997</v>
      </c>
      <c r="C21526">
        <f t="shared" si="675"/>
        <v>43050</v>
      </c>
    </row>
    <row r="21527" spans="1:3" x14ac:dyDescent="0.25">
      <c r="A21527">
        <v>21526</v>
      </c>
      <c r="B21527">
        <f t="shared" si="676"/>
        <v>43777.107600000003</v>
      </c>
      <c r="C21527">
        <f t="shared" si="675"/>
        <v>43052</v>
      </c>
    </row>
    <row r="21528" spans="1:3" x14ac:dyDescent="0.25">
      <c r="A21528">
        <v>21527</v>
      </c>
      <c r="B21528">
        <f t="shared" si="676"/>
        <v>43778.500200000002</v>
      </c>
      <c r="C21528">
        <f t="shared" si="675"/>
        <v>43054</v>
      </c>
    </row>
    <row r="21529" spans="1:3" x14ac:dyDescent="0.25">
      <c r="A21529">
        <v>21528</v>
      </c>
      <c r="B21529">
        <f t="shared" si="676"/>
        <v>43779.892800000001</v>
      </c>
      <c r="C21529">
        <f t="shared" si="675"/>
        <v>43056</v>
      </c>
    </row>
    <row r="21530" spans="1:3" x14ac:dyDescent="0.25">
      <c r="A21530">
        <v>21529</v>
      </c>
      <c r="B21530">
        <f t="shared" si="676"/>
        <v>43781.285400000001</v>
      </c>
      <c r="C21530">
        <f t="shared" si="675"/>
        <v>43058</v>
      </c>
    </row>
    <row r="21531" spans="1:3" x14ac:dyDescent="0.25">
      <c r="A21531">
        <v>21530</v>
      </c>
      <c r="B21531">
        <f t="shared" si="676"/>
        <v>43782.678</v>
      </c>
      <c r="C21531">
        <f t="shared" si="675"/>
        <v>43060</v>
      </c>
    </row>
    <row r="21532" spans="1:3" x14ac:dyDescent="0.25">
      <c r="A21532">
        <v>21531</v>
      </c>
      <c r="B21532">
        <f t="shared" si="676"/>
        <v>43784.070600000006</v>
      </c>
      <c r="C21532">
        <f t="shared" si="675"/>
        <v>43062</v>
      </c>
    </row>
    <row r="21533" spans="1:3" x14ac:dyDescent="0.25">
      <c r="A21533">
        <v>21532</v>
      </c>
      <c r="B21533">
        <f t="shared" si="676"/>
        <v>43785.463199999998</v>
      </c>
      <c r="C21533">
        <f t="shared" si="675"/>
        <v>43064</v>
      </c>
    </row>
    <row r="21534" spans="1:3" x14ac:dyDescent="0.25">
      <c r="A21534">
        <v>21533</v>
      </c>
      <c r="B21534">
        <f t="shared" si="676"/>
        <v>43786.855800000005</v>
      </c>
      <c r="C21534">
        <f t="shared" si="675"/>
        <v>43066</v>
      </c>
    </row>
    <row r="21535" spans="1:3" x14ac:dyDescent="0.25">
      <c r="A21535">
        <v>21534</v>
      </c>
      <c r="B21535">
        <f t="shared" si="676"/>
        <v>43788.248399999997</v>
      </c>
      <c r="C21535">
        <f t="shared" si="675"/>
        <v>43068</v>
      </c>
    </row>
    <row r="21536" spans="1:3" x14ac:dyDescent="0.25">
      <c r="A21536">
        <v>21535</v>
      </c>
      <c r="B21536">
        <f t="shared" si="676"/>
        <v>43789.641000000003</v>
      </c>
      <c r="C21536">
        <f t="shared" si="675"/>
        <v>43070</v>
      </c>
    </row>
    <row r="21537" spans="1:3" x14ac:dyDescent="0.25">
      <c r="A21537">
        <v>21536</v>
      </c>
      <c r="B21537">
        <f t="shared" si="676"/>
        <v>43791.033600000002</v>
      </c>
      <c r="C21537">
        <f t="shared" si="675"/>
        <v>43072</v>
      </c>
    </row>
    <row r="21538" spans="1:3" x14ac:dyDescent="0.25">
      <c r="A21538">
        <v>21537</v>
      </c>
      <c r="B21538">
        <f t="shared" si="676"/>
        <v>43792.426200000002</v>
      </c>
      <c r="C21538">
        <f t="shared" si="675"/>
        <v>43074</v>
      </c>
    </row>
    <row r="21539" spans="1:3" x14ac:dyDescent="0.25">
      <c r="A21539">
        <v>21538</v>
      </c>
      <c r="B21539">
        <f t="shared" si="676"/>
        <v>43793.818800000001</v>
      </c>
      <c r="C21539">
        <f t="shared" si="675"/>
        <v>43076</v>
      </c>
    </row>
    <row r="21540" spans="1:3" x14ac:dyDescent="0.25">
      <c r="A21540">
        <v>21539</v>
      </c>
      <c r="B21540">
        <f t="shared" si="676"/>
        <v>43795.2114</v>
      </c>
      <c r="C21540">
        <f t="shared" si="675"/>
        <v>43078</v>
      </c>
    </row>
    <row r="21541" spans="1:3" x14ac:dyDescent="0.25">
      <c r="A21541">
        <v>21540</v>
      </c>
      <c r="B21541">
        <f t="shared" si="676"/>
        <v>43796.604000000007</v>
      </c>
      <c r="C21541">
        <f t="shared" si="675"/>
        <v>43080</v>
      </c>
    </row>
    <row r="21542" spans="1:3" x14ac:dyDescent="0.25">
      <c r="A21542">
        <v>21541</v>
      </c>
      <c r="B21542">
        <f t="shared" si="676"/>
        <v>43797.996599999999</v>
      </c>
      <c r="C21542">
        <f t="shared" si="675"/>
        <v>43082</v>
      </c>
    </row>
    <row r="21543" spans="1:3" x14ac:dyDescent="0.25">
      <c r="A21543">
        <v>21542</v>
      </c>
      <c r="B21543">
        <f t="shared" si="676"/>
        <v>43799.389200000005</v>
      </c>
      <c r="C21543">
        <f t="shared" si="675"/>
        <v>43084</v>
      </c>
    </row>
    <row r="21544" spans="1:3" x14ac:dyDescent="0.25">
      <c r="A21544">
        <v>21543</v>
      </c>
      <c r="B21544">
        <f t="shared" si="676"/>
        <v>43800.781799999997</v>
      </c>
      <c r="C21544">
        <f t="shared" si="675"/>
        <v>43086</v>
      </c>
    </row>
    <row r="21545" spans="1:3" x14ac:dyDescent="0.25">
      <c r="A21545">
        <v>21544</v>
      </c>
      <c r="B21545">
        <f t="shared" si="676"/>
        <v>43802.174400000004</v>
      </c>
      <c r="C21545">
        <f t="shared" si="675"/>
        <v>43088</v>
      </c>
    </row>
    <row r="21546" spans="1:3" x14ac:dyDescent="0.25">
      <c r="A21546">
        <v>21545</v>
      </c>
      <c r="B21546">
        <f t="shared" si="676"/>
        <v>43803.567000000003</v>
      </c>
      <c r="C21546">
        <f t="shared" si="675"/>
        <v>43090</v>
      </c>
    </row>
    <row r="21547" spans="1:3" x14ac:dyDescent="0.25">
      <c r="A21547">
        <v>21546</v>
      </c>
      <c r="B21547">
        <f t="shared" si="676"/>
        <v>43804.959600000002</v>
      </c>
      <c r="C21547">
        <f t="shared" si="675"/>
        <v>43092</v>
      </c>
    </row>
    <row r="21548" spans="1:3" x14ac:dyDescent="0.25">
      <c r="A21548">
        <v>21547</v>
      </c>
      <c r="B21548">
        <f t="shared" si="676"/>
        <v>43806.352200000001</v>
      </c>
      <c r="C21548">
        <f t="shared" si="675"/>
        <v>43094</v>
      </c>
    </row>
    <row r="21549" spans="1:3" x14ac:dyDescent="0.25">
      <c r="A21549">
        <v>21548</v>
      </c>
      <c r="B21549">
        <f t="shared" si="676"/>
        <v>43807.7448</v>
      </c>
      <c r="C21549">
        <f t="shared" si="675"/>
        <v>43096</v>
      </c>
    </row>
    <row r="21550" spans="1:3" x14ac:dyDescent="0.25">
      <c r="A21550">
        <v>21549</v>
      </c>
      <c r="B21550">
        <f t="shared" si="676"/>
        <v>43809.1374</v>
      </c>
      <c r="C21550">
        <f t="shared" si="675"/>
        <v>43098</v>
      </c>
    </row>
    <row r="21551" spans="1:3" x14ac:dyDescent="0.25">
      <c r="A21551">
        <v>21550</v>
      </c>
      <c r="B21551">
        <f t="shared" si="676"/>
        <v>43810.53</v>
      </c>
      <c r="C21551">
        <f t="shared" si="675"/>
        <v>43100</v>
      </c>
    </row>
    <row r="21552" spans="1:3" x14ac:dyDescent="0.25">
      <c r="A21552">
        <v>21551</v>
      </c>
      <c r="B21552">
        <f t="shared" si="676"/>
        <v>43811.922600000005</v>
      </c>
      <c r="C21552">
        <f t="shared" si="675"/>
        <v>43102</v>
      </c>
    </row>
    <row r="21553" spans="1:3" x14ac:dyDescent="0.25">
      <c r="A21553">
        <v>21552</v>
      </c>
      <c r="B21553">
        <f t="shared" si="676"/>
        <v>43813.315199999997</v>
      </c>
      <c r="C21553">
        <f t="shared" si="675"/>
        <v>43104</v>
      </c>
    </row>
    <row r="21554" spans="1:3" x14ac:dyDescent="0.25">
      <c r="A21554">
        <v>21553</v>
      </c>
      <c r="B21554">
        <f t="shared" si="676"/>
        <v>43814.707800000004</v>
      </c>
      <c r="C21554">
        <f t="shared" si="675"/>
        <v>43106</v>
      </c>
    </row>
    <row r="21555" spans="1:3" x14ac:dyDescent="0.25">
      <c r="A21555">
        <v>21554</v>
      </c>
      <c r="B21555">
        <f t="shared" si="676"/>
        <v>43816.100400000003</v>
      </c>
      <c r="C21555">
        <f t="shared" si="675"/>
        <v>43108</v>
      </c>
    </row>
    <row r="21556" spans="1:3" x14ac:dyDescent="0.25">
      <c r="A21556">
        <v>21555</v>
      </c>
      <c r="B21556">
        <f t="shared" si="676"/>
        <v>43817.493000000002</v>
      </c>
      <c r="C21556">
        <f t="shared" si="675"/>
        <v>43110</v>
      </c>
    </row>
    <row r="21557" spans="1:3" x14ac:dyDescent="0.25">
      <c r="A21557">
        <v>21556</v>
      </c>
      <c r="B21557">
        <f t="shared" si="676"/>
        <v>43818.885600000001</v>
      </c>
      <c r="C21557">
        <f t="shared" si="675"/>
        <v>43112</v>
      </c>
    </row>
    <row r="21558" spans="1:3" x14ac:dyDescent="0.25">
      <c r="A21558">
        <v>21557</v>
      </c>
      <c r="B21558">
        <f t="shared" si="676"/>
        <v>43820.278200000001</v>
      </c>
      <c r="C21558">
        <f t="shared" si="675"/>
        <v>43114</v>
      </c>
    </row>
    <row r="21559" spans="1:3" x14ac:dyDescent="0.25">
      <c r="A21559">
        <v>21558</v>
      </c>
      <c r="B21559">
        <f t="shared" si="676"/>
        <v>43821.6708</v>
      </c>
      <c r="C21559">
        <f t="shared" si="675"/>
        <v>43116</v>
      </c>
    </row>
    <row r="21560" spans="1:3" x14ac:dyDescent="0.25">
      <c r="A21560">
        <v>21559</v>
      </c>
      <c r="B21560">
        <f t="shared" si="676"/>
        <v>43823.063399999999</v>
      </c>
      <c r="C21560">
        <f t="shared" si="675"/>
        <v>43118</v>
      </c>
    </row>
    <row r="21561" spans="1:3" x14ac:dyDescent="0.25">
      <c r="A21561">
        <v>21560</v>
      </c>
      <c r="B21561">
        <f t="shared" si="676"/>
        <v>43824.456000000006</v>
      </c>
      <c r="C21561">
        <f t="shared" si="675"/>
        <v>43120</v>
      </c>
    </row>
    <row r="21562" spans="1:3" x14ac:dyDescent="0.25">
      <c r="A21562">
        <v>21561</v>
      </c>
      <c r="B21562">
        <f t="shared" si="676"/>
        <v>43825.848599999998</v>
      </c>
      <c r="C21562">
        <f t="shared" si="675"/>
        <v>43122</v>
      </c>
    </row>
    <row r="21563" spans="1:3" x14ac:dyDescent="0.25">
      <c r="A21563">
        <v>21562</v>
      </c>
      <c r="B21563">
        <f t="shared" si="676"/>
        <v>43827.241200000004</v>
      </c>
      <c r="C21563">
        <f t="shared" si="675"/>
        <v>43124</v>
      </c>
    </row>
    <row r="21564" spans="1:3" x14ac:dyDescent="0.25">
      <c r="A21564">
        <v>21563</v>
      </c>
      <c r="B21564">
        <f t="shared" si="676"/>
        <v>43828.633799999996</v>
      </c>
      <c r="C21564">
        <f t="shared" si="675"/>
        <v>43126</v>
      </c>
    </row>
    <row r="21565" spans="1:3" x14ac:dyDescent="0.25">
      <c r="A21565">
        <v>21564</v>
      </c>
      <c r="B21565">
        <f t="shared" si="676"/>
        <v>43830.026400000002</v>
      </c>
      <c r="C21565">
        <f t="shared" si="675"/>
        <v>43128</v>
      </c>
    </row>
    <row r="21566" spans="1:3" x14ac:dyDescent="0.25">
      <c r="A21566">
        <v>21565</v>
      </c>
      <c r="B21566">
        <f t="shared" si="676"/>
        <v>43831.419000000002</v>
      </c>
      <c r="C21566">
        <f t="shared" si="675"/>
        <v>43130</v>
      </c>
    </row>
    <row r="21567" spans="1:3" x14ac:dyDescent="0.25">
      <c r="A21567">
        <v>21566</v>
      </c>
      <c r="B21567">
        <f t="shared" si="676"/>
        <v>43832.811600000001</v>
      </c>
      <c r="C21567">
        <f t="shared" si="675"/>
        <v>43132</v>
      </c>
    </row>
    <row r="21568" spans="1:3" x14ac:dyDescent="0.25">
      <c r="A21568">
        <v>21567</v>
      </c>
      <c r="B21568">
        <f t="shared" si="676"/>
        <v>43834.2042</v>
      </c>
      <c r="C21568">
        <f t="shared" si="675"/>
        <v>43134</v>
      </c>
    </row>
    <row r="21569" spans="1:3" x14ac:dyDescent="0.25">
      <c r="A21569">
        <v>21568</v>
      </c>
      <c r="B21569">
        <f t="shared" si="676"/>
        <v>43835.596799999999</v>
      </c>
      <c r="C21569">
        <f t="shared" ref="C21569:C21632" si="677">2*A21569</f>
        <v>43136</v>
      </c>
    </row>
    <row r="21570" spans="1:3" x14ac:dyDescent="0.25">
      <c r="A21570">
        <v>21569</v>
      </c>
      <c r="B21570">
        <f t="shared" si="676"/>
        <v>43836.989400000006</v>
      </c>
      <c r="C21570">
        <f t="shared" si="677"/>
        <v>43138</v>
      </c>
    </row>
    <row r="21571" spans="1:3" x14ac:dyDescent="0.25">
      <c r="A21571">
        <v>21570</v>
      </c>
      <c r="B21571">
        <f t="shared" ref="B21571:B21634" si="678">13800+1.3926*A21571</f>
        <v>43838.381999999998</v>
      </c>
      <c r="C21571">
        <f t="shared" si="677"/>
        <v>43140</v>
      </c>
    </row>
    <row r="21572" spans="1:3" x14ac:dyDescent="0.25">
      <c r="A21572">
        <v>21571</v>
      </c>
      <c r="B21572">
        <f t="shared" si="678"/>
        <v>43839.774600000004</v>
      </c>
      <c r="C21572">
        <f t="shared" si="677"/>
        <v>43142</v>
      </c>
    </row>
    <row r="21573" spans="1:3" x14ac:dyDescent="0.25">
      <c r="A21573">
        <v>21572</v>
      </c>
      <c r="B21573">
        <f t="shared" si="678"/>
        <v>43841.167199999996</v>
      </c>
      <c r="C21573">
        <f t="shared" si="677"/>
        <v>43144</v>
      </c>
    </row>
    <row r="21574" spans="1:3" x14ac:dyDescent="0.25">
      <c r="A21574">
        <v>21573</v>
      </c>
      <c r="B21574">
        <f t="shared" si="678"/>
        <v>43842.559800000003</v>
      </c>
      <c r="C21574">
        <f t="shared" si="677"/>
        <v>43146</v>
      </c>
    </row>
    <row r="21575" spans="1:3" x14ac:dyDescent="0.25">
      <c r="A21575">
        <v>21574</v>
      </c>
      <c r="B21575">
        <f t="shared" si="678"/>
        <v>43843.952400000002</v>
      </c>
      <c r="C21575">
        <f t="shared" si="677"/>
        <v>43148</v>
      </c>
    </row>
    <row r="21576" spans="1:3" x14ac:dyDescent="0.25">
      <c r="A21576">
        <v>21575</v>
      </c>
      <c r="B21576">
        <f t="shared" si="678"/>
        <v>43845.345000000001</v>
      </c>
      <c r="C21576">
        <f t="shared" si="677"/>
        <v>43150</v>
      </c>
    </row>
    <row r="21577" spans="1:3" x14ac:dyDescent="0.25">
      <c r="A21577">
        <v>21576</v>
      </c>
      <c r="B21577">
        <f t="shared" si="678"/>
        <v>43846.7376</v>
      </c>
      <c r="C21577">
        <f t="shared" si="677"/>
        <v>43152</v>
      </c>
    </row>
    <row r="21578" spans="1:3" x14ac:dyDescent="0.25">
      <c r="A21578">
        <v>21577</v>
      </c>
      <c r="B21578">
        <f t="shared" si="678"/>
        <v>43848.1302</v>
      </c>
      <c r="C21578">
        <f t="shared" si="677"/>
        <v>43154</v>
      </c>
    </row>
    <row r="21579" spans="1:3" x14ac:dyDescent="0.25">
      <c r="A21579">
        <v>21578</v>
      </c>
      <c r="B21579">
        <f t="shared" si="678"/>
        <v>43849.522800000006</v>
      </c>
      <c r="C21579">
        <f t="shared" si="677"/>
        <v>43156</v>
      </c>
    </row>
    <row r="21580" spans="1:3" x14ac:dyDescent="0.25">
      <c r="A21580">
        <v>21579</v>
      </c>
      <c r="B21580">
        <f t="shared" si="678"/>
        <v>43850.915399999998</v>
      </c>
      <c r="C21580">
        <f t="shared" si="677"/>
        <v>43158</v>
      </c>
    </row>
    <row r="21581" spans="1:3" x14ac:dyDescent="0.25">
      <c r="A21581">
        <v>21580</v>
      </c>
      <c r="B21581">
        <f t="shared" si="678"/>
        <v>43852.308000000005</v>
      </c>
      <c r="C21581">
        <f t="shared" si="677"/>
        <v>43160</v>
      </c>
    </row>
    <row r="21582" spans="1:3" x14ac:dyDescent="0.25">
      <c r="A21582">
        <v>21581</v>
      </c>
      <c r="B21582">
        <f t="shared" si="678"/>
        <v>43853.700599999996</v>
      </c>
      <c r="C21582">
        <f t="shared" si="677"/>
        <v>43162</v>
      </c>
    </row>
    <row r="21583" spans="1:3" x14ac:dyDescent="0.25">
      <c r="A21583">
        <v>21582</v>
      </c>
      <c r="B21583">
        <f t="shared" si="678"/>
        <v>43855.093200000003</v>
      </c>
      <c r="C21583">
        <f t="shared" si="677"/>
        <v>43164</v>
      </c>
    </row>
    <row r="21584" spans="1:3" x14ac:dyDescent="0.25">
      <c r="A21584">
        <v>21583</v>
      </c>
      <c r="B21584">
        <f t="shared" si="678"/>
        <v>43856.485800000002</v>
      </c>
      <c r="C21584">
        <f t="shared" si="677"/>
        <v>43166</v>
      </c>
    </row>
    <row r="21585" spans="1:3" x14ac:dyDescent="0.25">
      <c r="A21585">
        <v>21584</v>
      </c>
      <c r="B21585">
        <f t="shared" si="678"/>
        <v>43857.878400000001</v>
      </c>
      <c r="C21585">
        <f t="shared" si="677"/>
        <v>43168</v>
      </c>
    </row>
    <row r="21586" spans="1:3" x14ac:dyDescent="0.25">
      <c r="A21586">
        <v>21585</v>
      </c>
      <c r="B21586">
        <f t="shared" si="678"/>
        <v>43859.271000000001</v>
      </c>
      <c r="C21586">
        <f t="shared" si="677"/>
        <v>43170</v>
      </c>
    </row>
    <row r="21587" spans="1:3" x14ac:dyDescent="0.25">
      <c r="A21587">
        <v>21586</v>
      </c>
      <c r="B21587">
        <f t="shared" si="678"/>
        <v>43860.6636</v>
      </c>
      <c r="C21587">
        <f t="shared" si="677"/>
        <v>43172</v>
      </c>
    </row>
    <row r="21588" spans="1:3" x14ac:dyDescent="0.25">
      <c r="A21588">
        <v>21587</v>
      </c>
      <c r="B21588">
        <f t="shared" si="678"/>
        <v>43862.056200000006</v>
      </c>
      <c r="C21588">
        <f t="shared" si="677"/>
        <v>43174</v>
      </c>
    </row>
    <row r="21589" spans="1:3" x14ac:dyDescent="0.25">
      <c r="A21589">
        <v>21588</v>
      </c>
      <c r="B21589">
        <f t="shared" si="678"/>
        <v>43863.448799999998</v>
      </c>
      <c r="C21589">
        <f t="shared" si="677"/>
        <v>43176</v>
      </c>
    </row>
    <row r="21590" spans="1:3" x14ac:dyDescent="0.25">
      <c r="A21590">
        <v>21589</v>
      </c>
      <c r="B21590">
        <f t="shared" si="678"/>
        <v>43864.841400000005</v>
      </c>
      <c r="C21590">
        <f t="shared" si="677"/>
        <v>43178</v>
      </c>
    </row>
    <row r="21591" spans="1:3" x14ac:dyDescent="0.25">
      <c r="A21591">
        <v>21590</v>
      </c>
      <c r="B21591">
        <f t="shared" si="678"/>
        <v>43866.233999999997</v>
      </c>
      <c r="C21591">
        <f t="shared" si="677"/>
        <v>43180</v>
      </c>
    </row>
    <row r="21592" spans="1:3" x14ac:dyDescent="0.25">
      <c r="A21592">
        <v>21591</v>
      </c>
      <c r="B21592">
        <f t="shared" si="678"/>
        <v>43867.626600000003</v>
      </c>
      <c r="C21592">
        <f t="shared" si="677"/>
        <v>43182</v>
      </c>
    </row>
    <row r="21593" spans="1:3" x14ac:dyDescent="0.25">
      <c r="A21593">
        <v>21592</v>
      </c>
      <c r="B21593">
        <f t="shared" si="678"/>
        <v>43869.019200000002</v>
      </c>
      <c r="C21593">
        <f t="shared" si="677"/>
        <v>43184</v>
      </c>
    </row>
    <row r="21594" spans="1:3" x14ac:dyDescent="0.25">
      <c r="A21594">
        <v>21593</v>
      </c>
      <c r="B21594">
        <f t="shared" si="678"/>
        <v>43870.411800000002</v>
      </c>
      <c r="C21594">
        <f t="shared" si="677"/>
        <v>43186</v>
      </c>
    </row>
    <row r="21595" spans="1:3" x14ac:dyDescent="0.25">
      <c r="A21595">
        <v>21594</v>
      </c>
      <c r="B21595">
        <f t="shared" si="678"/>
        <v>43871.804400000001</v>
      </c>
      <c r="C21595">
        <f t="shared" si="677"/>
        <v>43188</v>
      </c>
    </row>
    <row r="21596" spans="1:3" x14ac:dyDescent="0.25">
      <c r="A21596">
        <v>21595</v>
      </c>
      <c r="B21596">
        <f t="shared" si="678"/>
        <v>43873.197</v>
      </c>
      <c r="C21596">
        <f t="shared" si="677"/>
        <v>43190</v>
      </c>
    </row>
    <row r="21597" spans="1:3" x14ac:dyDescent="0.25">
      <c r="A21597">
        <v>21596</v>
      </c>
      <c r="B21597">
        <f t="shared" si="678"/>
        <v>43874.589600000007</v>
      </c>
      <c r="C21597">
        <f t="shared" si="677"/>
        <v>43192</v>
      </c>
    </row>
    <row r="21598" spans="1:3" x14ac:dyDescent="0.25">
      <c r="A21598">
        <v>21597</v>
      </c>
      <c r="B21598">
        <f t="shared" si="678"/>
        <v>43875.982199999999</v>
      </c>
      <c r="C21598">
        <f t="shared" si="677"/>
        <v>43194</v>
      </c>
    </row>
    <row r="21599" spans="1:3" x14ac:dyDescent="0.25">
      <c r="A21599">
        <v>21598</v>
      </c>
      <c r="B21599">
        <f t="shared" si="678"/>
        <v>43877.374800000005</v>
      </c>
      <c r="C21599">
        <f t="shared" si="677"/>
        <v>43196</v>
      </c>
    </row>
    <row r="21600" spans="1:3" x14ac:dyDescent="0.25">
      <c r="A21600">
        <v>21599</v>
      </c>
      <c r="B21600">
        <f t="shared" si="678"/>
        <v>43878.767399999997</v>
      </c>
      <c r="C21600">
        <f t="shared" si="677"/>
        <v>43198</v>
      </c>
    </row>
    <row r="21601" spans="1:3" x14ac:dyDescent="0.25">
      <c r="A21601">
        <v>21600</v>
      </c>
      <c r="B21601">
        <f t="shared" si="678"/>
        <v>43880.160000000003</v>
      </c>
      <c r="C21601">
        <f t="shared" si="677"/>
        <v>43200</v>
      </c>
    </row>
    <row r="21602" spans="1:3" x14ac:dyDescent="0.25">
      <c r="A21602">
        <v>21601</v>
      </c>
      <c r="B21602">
        <f t="shared" si="678"/>
        <v>43881.552600000003</v>
      </c>
      <c r="C21602">
        <f t="shared" si="677"/>
        <v>43202</v>
      </c>
    </row>
    <row r="21603" spans="1:3" x14ac:dyDescent="0.25">
      <c r="A21603">
        <v>21602</v>
      </c>
      <c r="B21603">
        <f t="shared" si="678"/>
        <v>43882.945200000002</v>
      </c>
      <c r="C21603">
        <f t="shared" si="677"/>
        <v>43204</v>
      </c>
    </row>
    <row r="21604" spans="1:3" x14ac:dyDescent="0.25">
      <c r="A21604">
        <v>21603</v>
      </c>
      <c r="B21604">
        <f t="shared" si="678"/>
        <v>43884.337800000001</v>
      </c>
      <c r="C21604">
        <f t="shared" si="677"/>
        <v>43206</v>
      </c>
    </row>
    <row r="21605" spans="1:3" x14ac:dyDescent="0.25">
      <c r="A21605">
        <v>21604</v>
      </c>
      <c r="B21605">
        <f t="shared" si="678"/>
        <v>43885.7304</v>
      </c>
      <c r="C21605">
        <f t="shared" si="677"/>
        <v>43208</v>
      </c>
    </row>
    <row r="21606" spans="1:3" x14ac:dyDescent="0.25">
      <c r="A21606">
        <v>21605</v>
      </c>
      <c r="B21606">
        <f t="shared" si="678"/>
        <v>43887.123</v>
      </c>
      <c r="C21606">
        <f t="shared" si="677"/>
        <v>43210</v>
      </c>
    </row>
    <row r="21607" spans="1:3" x14ac:dyDescent="0.25">
      <c r="A21607">
        <v>21606</v>
      </c>
      <c r="B21607">
        <f t="shared" si="678"/>
        <v>43888.515599999999</v>
      </c>
      <c r="C21607">
        <f t="shared" si="677"/>
        <v>43212</v>
      </c>
    </row>
    <row r="21608" spans="1:3" x14ac:dyDescent="0.25">
      <c r="A21608">
        <v>21607</v>
      </c>
      <c r="B21608">
        <f t="shared" si="678"/>
        <v>43889.908200000005</v>
      </c>
      <c r="C21608">
        <f t="shared" si="677"/>
        <v>43214</v>
      </c>
    </row>
    <row r="21609" spans="1:3" x14ac:dyDescent="0.25">
      <c r="A21609">
        <v>21608</v>
      </c>
      <c r="B21609">
        <f t="shared" si="678"/>
        <v>43891.300799999997</v>
      </c>
      <c r="C21609">
        <f t="shared" si="677"/>
        <v>43216</v>
      </c>
    </row>
    <row r="21610" spans="1:3" x14ac:dyDescent="0.25">
      <c r="A21610">
        <v>21609</v>
      </c>
      <c r="B21610">
        <f t="shared" si="678"/>
        <v>43892.693400000004</v>
      </c>
      <c r="C21610">
        <f t="shared" si="677"/>
        <v>43218</v>
      </c>
    </row>
    <row r="21611" spans="1:3" x14ac:dyDescent="0.25">
      <c r="A21611">
        <v>21610</v>
      </c>
      <c r="B21611">
        <f t="shared" si="678"/>
        <v>43894.086000000003</v>
      </c>
      <c r="C21611">
        <f t="shared" si="677"/>
        <v>43220</v>
      </c>
    </row>
    <row r="21612" spans="1:3" x14ac:dyDescent="0.25">
      <c r="A21612">
        <v>21611</v>
      </c>
      <c r="B21612">
        <f t="shared" si="678"/>
        <v>43895.478600000002</v>
      </c>
      <c r="C21612">
        <f t="shared" si="677"/>
        <v>43222</v>
      </c>
    </row>
    <row r="21613" spans="1:3" x14ac:dyDescent="0.25">
      <c r="A21613">
        <v>21612</v>
      </c>
      <c r="B21613">
        <f t="shared" si="678"/>
        <v>43896.871200000001</v>
      </c>
      <c r="C21613">
        <f t="shared" si="677"/>
        <v>43224</v>
      </c>
    </row>
    <row r="21614" spans="1:3" x14ac:dyDescent="0.25">
      <c r="A21614">
        <v>21613</v>
      </c>
      <c r="B21614">
        <f t="shared" si="678"/>
        <v>43898.263800000001</v>
      </c>
      <c r="C21614">
        <f t="shared" si="677"/>
        <v>43226</v>
      </c>
    </row>
    <row r="21615" spans="1:3" x14ac:dyDescent="0.25">
      <c r="A21615">
        <v>21614</v>
      </c>
      <c r="B21615">
        <f t="shared" si="678"/>
        <v>43899.6564</v>
      </c>
      <c r="C21615">
        <f t="shared" si="677"/>
        <v>43228</v>
      </c>
    </row>
    <row r="21616" spans="1:3" x14ac:dyDescent="0.25">
      <c r="A21616">
        <v>21615</v>
      </c>
      <c r="B21616">
        <f t="shared" si="678"/>
        <v>43901.048999999999</v>
      </c>
      <c r="C21616">
        <f t="shared" si="677"/>
        <v>43230</v>
      </c>
    </row>
    <row r="21617" spans="1:3" x14ac:dyDescent="0.25">
      <c r="A21617">
        <v>21616</v>
      </c>
      <c r="B21617">
        <f t="shared" si="678"/>
        <v>43902.441600000006</v>
      </c>
      <c r="C21617">
        <f t="shared" si="677"/>
        <v>43232</v>
      </c>
    </row>
    <row r="21618" spans="1:3" x14ac:dyDescent="0.25">
      <c r="A21618">
        <v>21617</v>
      </c>
      <c r="B21618">
        <f t="shared" si="678"/>
        <v>43903.834199999998</v>
      </c>
      <c r="C21618">
        <f t="shared" si="677"/>
        <v>43234</v>
      </c>
    </row>
    <row r="21619" spans="1:3" x14ac:dyDescent="0.25">
      <c r="A21619">
        <v>21618</v>
      </c>
      <c r="B21619">
        <f t="shared" si="678"/>
        <v>43905.226800000004</v>
      </c>
      <c r="C21619">
        <f t="shared" si="677"/>
        <v>43236</v>
      </c>
    </row>
    <row r="21620" spans="1:3" x14ac:dyDescent="0.25">
      <c r="A21620">
        <v>21619</v>
      </c>
      <c r="B21620">
        <f t="shared" si="678"/>
        <v>43906.619399999996</v>
      </c>
      <c r="C21620">
        <f t="shared" si="677"/>
        <v>43238</v>
      </c>
    </row>
    <row r="21621" spans="1:3" x14ac:dyDescent="0.25">
      <c r="A21621">
        <v>21620</v>
      </c>
      <c r="B21621">
        <f t="shared" si="678"/>
        <v>43908.012000000002</v>
      </c>
      <c r="C21621">
        <f t="shared" si="677"/>
        <v>43240</v>
      </c>
    </row>
    <row r="21622" spans="1:3" x14ac:dyDescent="0.25">
      <c r="A21622">
        <v>21621</v>
      </c>
      <c r="B21622">
        <f t="shared" si="678"/>
        <v>43909.404600000002</v>
      </c>
      <c r="C21622">
        <f t="shared" si="677"/>
        <v>43242</v>
      </c>
    </row>
    <row r="21623" spans="1:3" x14ac:dyDescent="0.25">
      <c r="A21623">
        <v>21622</v>
      </c>
      <c r="B21623">
        <f t="shared" si="678"/>
        <v>43910.797200000001</v>
      </c>
      <c r="C21623">
        <f t="shared" si="677"/>
        <v>43244</v>
      </c>
    </row>
    <row r="21624" spans="1:3" x14ac:dyDescent="0.25">
      <c r="A21624">
        <v>21623</v>
      </c>
      <c r="B21624">
        <f t="shared" si="678"/>
        <v>43912.1898</v>
      </c>
      <c r="C21624">
        <f t="shared" si="677"/>
        <v>43246</v>
      </c>
    </row>
    <row r="21625" spans="1:3" x14ac:dyDescent="0.25">
      <c r="A21625">
        <v>21624</v>
      </c>
      <c r="B21625">
        <f t="shared" si="678"/>
        <v>43913.582399999999</v>
      </c>
      <c r="C21625">
        <f t="shared" si="677"/>
        <v>43248</v>
      </c>
    </row>
    <row r="21626" spans="1:3" x14ac:dyDescent="0.25">
      <c r="A21626">
        <v>21625</v>
      </c>
      <c r="B21626">
        <f t="shared" si="678"/>
        <v>43914.975000000006</v>
      </c>
      <c r="C21626">
        <f t="shared" si="677"/>
        <v>43250</v>
      </c>
    </row>
    <row r="21627" spans="1:3" x14ac:dyDescent="0.25">
      <c r="A21627">
        <v>21626</v>
      </c>
      <c r="B21627">
        <f t="shared" si="678"/>
        <v>43916.367599999998</v>
      </c>
      <c r="C21627">
        <f t="shared" si="677"/>
        <v>43252</v>
      </c>
    </row>
    <row r="21628" spans="1:3" x14ac:dyDescent="0.25">
      <c r="A21628">
        <v>21627</v>
      </c>
      <c r="B21628">
        <f t="shared" si="678"/>
        <v>43917.760200000004</v>
      </c>
      <c r="C21628">
        <f t="shared" si="677"/>
        <v>43254</v>
      </c>
    </row>
    <row r="21629" spans="1:3" x14ac:dyDescent="0.25">
      <c r="A21629">
        <v>21628</v>
      </c>
      <c r="B21629">
        <f t="shared" si="678"/>
        <v>43919.152799999996</v>
      </c>
      <c r="C21629">
        <f t="shared" si="677"/>
        <v>43256</v>
      </c>
    </row>
    <row r="21630" spans="1:3" x14ac:dyDescent="0.25">
      <c r="A21630">
        <v>21629</v>
      </c>
      <c r="B21630">
        <f t="shared" si="678"/>
        <v>43920.545400000003</v>
      </c>
      <c r="C21630">
        <f t="shared" si="677"/>
        <v>43258</v>
      </c>
    </row>
    <row r="21631" spans="1:3" x14ac:dyDescent="0.25">
      <c r="A21631">
        <v>21630</v>
      </c>
      <c r="B21631">
        <f t="shared" si="678"/>
        <v>43921.938000000002</v>
      </c>
      <c r="C21631">
        <f t="shared" si="677"/>
        <v>43260</v>
      </c>
    </row>
    <row r="21632" spans="1:3" x14ac:dyDescent="0.25">
      <c r="A21632">
        <v>21631</v>
      </c>
      <c r="B21632">
        <f t="shared" si="678"/>
        <v>43923.330600000001</v>
      </c>
      <c r="C21632">
        <f t="shared" si="677"/>
        <v>43262</v>
      </c>
    </row>
    <row r="21633" spans="1:3" x14ac:dyDescent="0.25">
      <c r="A21633">
        <v>21632</v>
      </c>
      <c r="B21633">
        <f t="shared" si="678"/>
        <v>43924.7232</v>
      </c>
      <c r="C21633">
        <f t="shared" ref="C21633:C21696" si="679">2*A21633</f>
        <v>43264</v>
      </c>
    </row>
    <row r="21634" spans="1:3" x14ac:dyDescent="0.25">
      <c r="A21634">
        <v>21633</v>
      </c>
      <c r="B21634">
        <f t="shared" si="678"/>
        <v>43926.1158</v>
      </c>
      <c r="C21634">
        <f t="shared" si="679"/>
        <v>43266</v>
      </c>
    </row>
    <row r="21635" spans="1:3" x14ac:dyDescent="0.25">
      <c r="A21635">
        <v>21634</v>
      </c>
      <c r="B21635">
        <f t="shared" ref="B21635:B21698" si="680">13800+1.3926*A21635</f>
        <v>43927.508400000006</v>
      </c>
      <c r="C21635">
        <f t="shared" si="679"/>
        <v>43268</v>
      </c>
    </row>
    <row r="21636" spans="1:3" x14ac:dyDescent="0.25">
      <c r="A21636">
        <v>21635</v>
      </c>
      <c r="B21636">
        <f t="shared" si="680"/>
        <v>43928.900999999998</v>
      </c>
      <c r="C21636">
        <f t="shared" si="679"/>
        <v>43270</v>
      </c>
    </row>
    <row r="21637" spans="1:3" x14ac:dyDescent="0.25">
      <c r="A21637">
        <v>21636</v>
      </c>
      <c r="B21637">
        <f t="shared" si="680"/>
        <v>43930.293600000005</v>
      </c>
      <c r="C21637">
        <f t="shared" si="679"/>
        <v>43272</v>
      </c>
    </row>
    <row r="21638" spans="1:3" x14ac:dyDescent="0.25">
      <c r="A21638">
        <v>21637</v>
      </c>
      <c r="B21638">
        <f t="shared" si="680"/>
        <v>43931.686199999996</v>
      </c>
      <c r="C21638">
        <f t="shared" si="679"/>
        <v>43274</v>
      </c>
    </row>
    <row r="21639" spans="1:3" x14ac:dyDescent="0.25">
      <c r="A21639">
        <v>21638</v>
      </c>
      <c r="B21639">
        <f t="shared" si="680"/>
        <v>43933.078800000003</v>
      </c>
      <c r="C21639">
        <f t="shared" si="679"/>
        <v>43276</v>
      </c>
    </row>
    <row r="21640" spans="1:3" x14ac:dyDescent="0.25">
      <c r="A21640">
        <v>21639</v>
      </c>
      <c r="B21640">
        <f t="shared" si="680"/>
        <v>43934.471400000002</v>
      </c>
      <c r="C21640">
        <f t="shared" si="679"/>
        <v>43278</v>
      </c>
    </row>
    <row r="21641" spans="1:3" x14ac:dyDescent="0.25">
      <c r="A21641">
        <v>21640</v>
      </c>
      <c r="B21641">
        <f t="shared" si="680"/>
        <v>43935.864000000001</v>
      </c>
      <c r="C21641">
        <f t="shared" si="679"/>
        <v>43280</v>
      </c>
    </row>
    <row r="21642" spans="1:3" x14ac:dyDescent="0.25">
      <c r="A21642">
        <v>21641</v>
      </c>
      <c r="B21642">
        <f t="shared" si="680"/>
        <v>43937.256600000001</v>
      </c>
      <c r="C21642">
        <f t="shared" si="679"/>
        <v>43282</v>
      </c>
    </row>
    <row r="21643" spans="1:3" x14ac:dyDescent="0.25">
      <c r="A21643">
        <v>21642</v>
      </c>
      <c r="B21643">
        <f t="shared" si="680"/>
        <v>43938.6492</v>
      </c>
      <c r="C21643">
        <f t="shared" si="679"/>
        <v>43284</v>
      </c>
    </row>
    <row r="21644" spans="1:3" x14ac:dyDescent="0.25">
      <c r="A21644">
        <v>21643</v>
      </c>
      <c r="B21644">
        <f t="shared" si="680"/>
        <v>43940.041800000006</v>
      </c>
      <c r="C21644">
        <f t="shared" si="679"/>
        <v>43286</v>
      </c>
    </row>
    <row r="21645" spans="1:3" x14ac:dyDescent="0.25">
      <c r="A21645">
        <v>21644</v>
      </c>
      <c r="B21645">
        <f t="shared" si="680"/>
        <v>43941.434399999998</v>
      </c>
      <c r="C21645">
        <f t="shared" si="679"/>
        <v>43288</v>
      </c>
    </row>
    <row r="21646" spans="1:3" x14ac:dyDescent="0.25">
      <c r="A21646">
        <v>21645</v>
      </c>
      <c r="B21646">
        <f t="shared" si="680"/>
        <v>43942.827000000005</v>
      </c>
      <c r="C21646">
        <f t="shared" si="679"/>
        <v>43290</v>
      </c>
    </row>
    <row r="21647" spans="1:3" x14ac:dyDescent="0.25">
      <c r="A21647">
        <v>21646</v>
      </c>
      <c r="B21647">
        <f t="shared" si="680"/>
        <v>43944.219599999997</v>
      </c>
      <c r="C21647">
        <f t="shared" si="679"/>
        <v>43292</v>
      </c>
    </row>
    <row r="21648" spans="1:3" x14ac:dyDescent="0.25">
      <c r="A21648">
        <v>21647</v>
      </c>
      <c r="B21648">
        <f t="shared" si="680"/>
        <v>43945.612200000003</v>
      </c>
      <c r="C21648">
        <f t="shared" si="679"/>
        <v>43294</v>
      </c>
    </row>
    <row r="21649" spans="1:3" x14ac:dyDescent="0.25">
      <c r="A21649">
        <v>21648</v>
      </c>
      <c r="B21649">
        <f t="shared" si="680"/>
        <v>43947.004800000002</v>
      </c>
      <c r="C21649">
        <f t="shared" si="679"/>
        <v>43296</v>
      </c>
    </row>
    <row r="21650" spans="1:3" x14ac:dyDescent="0.25">
      <c r="A21650">
        <v>21649</v>
      </c>
      <c r="B21650">
        <f t="shared" si="680"/>
        <v>43948.397400000002</v>
      </c>
      <c r="C21650">
        <f t="shared" si="679"/>
        <v>43298</v>
      </c>
    </row>
    <row r="21651" spans="1:3" x14ac:dyDescent="0.25">
      <c r="A21651">
        <v>21650</v>
      </c>
      <c r="B21651">
        <f t="shared" si="680"/>
        <v>43949.79</v>
      </c>
      <c r="C21651">
        <f t="shared" si="679"/>
        <v>43300</v>
      </c>
    </row>
    <row r="21652" spans="1:3" x14ac:dyDescent="0.25">
      <c r="A21652">
        <v>21651</v>
      </c>
      <c r="B21652">
        <f t="shared" si="680"/>
        <v>43951.1826</v>
      </c>
      <c r="C21652">
        <f t="shared" si="679"/>
        <v>43302</v>
      </c>
    </row>
    <row r="21653" spans="1:3" x14ac:dyDescent="0.25">
      <c r="A21653">
        <v>21652</v>
      </c>
      <c r="B21653">
        <f t="shared" si="680"/>
        <v>43952.575200000007</v>
      </c>
      <c r="C21653">
        <f t="shared" si="679"/>
        <v>43304</v>
      </c>
    </row>
    <row r="21654" spans="1:3" x14ac:dyDescent="0.25">
      <c r="A21654">
        <v>21653</v>
      </c>
      <c r="B21654">
        <f t="shared" si="680"/>
        <v>43953.967799999999</v>
      </c>
      <c r="C21654">
        <f t="shared" si="679"/>
        <v>43306</v>
      </c>
    </row>
    <row r="21655" spans="1:3" x14ac:dyDescent="0.25">
      <c r="A21655">
        <v>21654</v>
      </c>
      <c r="B21655">
        <f t="shared" si="680"/>
        <v>43955.360400000005</v>
      </c>
      <c r="C21655">
        <f t="shared" si="679"/>
        <v>43308</v>
      </c>
    </row>
    <row r="21656" spans="1:3" x14ac:dyDescent="0.25">
      <c r="A21656">
        <v>21655</v>
      </c>
      <c r="B21656">
        <f t="shared" si="680"/>
        <v>43956.752999999997</v>
      </c>
      <c r="C21656">
        <f t="shared" si="679"/>
        <v>43310</v>
      </c>
    </row>
    <row r="21657" spans="1:3" x14ac:dyDescent="0.25">
      <c r="A21657">
        <v>21656</v>
      </c>
      <c r="B21657">
        <f t="shared" si="680"/>
        <v>43958.145600000003</v>
      </c>
      <c r="C21657">
        <f t="shared" si="679"/>
        <v>43312</v>
      </c>
    </row>
    <row r="21658" spans="1:3" x14ac:dyDescent="0.25">
      <c r="A21658">
        <v>21657</v>
      </c>
      <c r="B21658">
        <f t="shared" si="680"/>
        <v>43959.538200000003</v>
      </c>
      <c r="C21658">
        <f t="shared" si="679"/>
        <v>43314</v>
      </c>
    </row>
    <row r="21659" spans="1:3" x14ac:dyDescent="0.25">
      <c r="A21659">
        <v>21658</v>
      </c>
      <c r="B21659">
        <f t="shared" si="680"/>
        <v>43960.930800000002</v>
      </c>
      <c r="C21659">
        <f t="shared" si="679"/>
        <v>43316</v>
      </c>
    </row>
    <row r="21660" spans="1:3" x14ac:dyDescent="0.25">
      <c r="A21660">
        <v>21659</v>
      </c>
      <c r="B21660">
        <f t="shared" si="680"/>
        <v>43962.323400000001</v>
      </c>
      <c r="C21660">
        <f t="shared" si="679"/>
        <v>43318</v>
      </c>
    </row>
    <row r="21661" spans="1:3" x14ac:dyDescent="0.25">
      <c r="A21661">
        <v>21660</v>
      </c>
      <c r="B21661">
        <f t="shared" si="680"/>
        <v>43963.716</v>
      </c>
      <c r="C21661">
        <f t="shared" si="679"/>
        <v>43320</v>
      </c>
    </row>
    <row r="21662" spans="1:3" x14ac:dyDescent="0.25">
      <c r="A21662">
        <v>21661</v>
      </c>
      <c r="B21662">
        <f t="shared" si="680"/>
        <v>43965.1086</v>
      </c>
      <c r="C21662">
        <f t="shared" si="679"/>
        <v>43322</v>
      </c>
    </row>
    <row r="21663" spans="1:3" x14ac:dyDescent="0.25">
      <c r="A21663">
        <v>21662</v>
      </c>
      <c r="B21663">
        <f t="shared" si="680"/>
        <v>43966.501199999999</v>
      </c>
      <c r="C21663">
        <f t="shared" si="679"/>
        <v>43324</v>
      </c>
    </row>
    <row r="21664" spans="1:3" x14ac:dyDescent="0.25">
      <c r="A21664">
        <v>21663</v>
      </c>
      <c r="B21664">
        <f t="shared" si="680"/>
        <v>43967.893800000005</v>
      </c>
      <c r="C21664">
        <f t="shared" si="679"/>
        <v>43326</v>
      </c>
    </row>
    <row r="21665" spans="1:3" x14ac:dyDescent="0.25">
      <c r="A21665">
        <v>21664</v>
      </c>
      <c r="B21665">
        <f t="shared" si="680"/>
        <v>43969.286399999997</v>
      </c>
      <c r="C21665">
        <f t="shared" si="679"/>
        <v>43328</v>
      </c>
    </row>
    <row r="21666" spans="1:3" x14ac:dyDescent="0.25">
      <c r="A21666">
        <v>21665</v>
      </c>
      <c r="B21666">
        <f t="shared" si="680"/>
        <v>43970.679000000004</v>
      </c>
      <c r="C21666">
        <f t="shared" si="679"/>
        <v>43330</v>
      </c>
    </row>
    <row r="21667" spans="1:3" x14ac:dyDescent="0.25">
      <c r="A21667">
        <v>21666</v>
      </c>
      <c r="B21667">
        <f t="shared" si="680"/>
        <v>43972.071600000003</v>
      </c>
      <c r="C21667">
        <f t="shared" si="679"/>
        <v>43332</v>
      </c>
    </row>
    <row r="21668" spans="1:3" x14ac:dyDescent="0.25">
      <c r="A21668">
        <v>21667</v>
      </c>
      <c r="B21668">
        <f t="shared" si="680"/>
        <v>43973.464200000002</v>
      </c>
      <c r="C21668">
        <f t="shared" si="679"/>
        <v>43334</v>
      </c>
    </row>
    <row r="21669" spans="1:3" x14ac:dyDescent="0.25">
      <c r="A21669">
        <v>21668</v>
      </c>
      <c r="B21669">
        <f t="shared" si="680"/>
        <v>43974.856800000001</v>
      </c>
      <c r="C21669">
        <f t="shared" si="679"/>
        <v>43336</v>
      </c>
    </row>
    <row r="21670" spans="1:3" x14ac:dyDescent="0.25">
      <c r="A21670">
        <v>21669</v>
      </c>
      <c r="B21670">
        <f t="shared" si="680"/>
        <v>43976.249400000001</v>
      </c>
      <c r="C21670">
        <f t="shared" si="679"/>
        <v>43338</v>
      </c>
    </row>
    <row r="21671" spans="1:3" x14ac:dyDescent="0.25">
      <c r="A21671">
        <v>21670</v>
      </c>
      <c r="B21671">
        <f t="shared" si="680"/>
        <v>43977.642</v>
      </c>
      <c r="C21671">
        <f t="shared" si="679"/>
        <v>43340</v>
      </c>
    </row>
    <row r="21672" spans="1:3" x14ac:dyDescent="0.25">
      <c r="A21672">
        <v>21671</v>
      </c>
      <c r="B21672">
        <f t="shared" si="680"/>
        <v>43979.034599999999</v>
      </c>
      <c r="C21672">
        <f t="shared" si="679"/>
        <v>43342</v>
      </c>
    </row>
    <row r="21673" spans="1:3" x14ac:dyDescent="0.25">
      <c r="A21673">
        <v>21672</v>
      </c>
      <c r="B21673">
        <f t="shared" si="680"/>
        <v>43980.427200000006</v>
      </c>
      <c r="C21673">
        <f t="shared" si="679"/>
        <v>43344</v>
      </c>
    </row>
    <row r="21674" spans="1:3" x14ac:dyDescent="0.25">
      <c r="A21674">
        <v>21673</v>
      </c>
      <c r="B21674">
        <f t="shared" si="680"/>
        <v>43981.819799999997</v>
      </c>
      <c r="C21674">
        <f t="shared" si="679"/>
        <v>43346</v>
      </c>
    </row>
    <row r="21675" spans="1:3" x14ac:dyDescent="0.25">
      <c r="A21675">
        <v>21674</v>
      </c>
      <c r="B21675">
        <f t="shared" si="680"/>
        <v>43983.212400000004</v>
      </c>
      <c r="C21675">
        <f t="shared" si="679"/>
        <v>43348</v>
      </c>
    </row>
    <row r="21676" spans="1:3" x14ac:dyDescent="0.25">
      <c r="A21676">
        <v>21675</v>
      </c>
      <c r="B21676">
        <f t="shared" si="680"/>
        <v>43984.604999999996</v>
      </c>
      <c r="C21676">
        <f t="shared" si="679"/>
        <v>43350</v>
      </c>
    </row>
    <row r="21677" spans="1:3" x14ac:dyDescent="0.25">
      <c r="A21677">
        <v>21676</v>
      </c>
      <c r="B21677">
        <f t="shared" si="680"/>
        <v>43985.997600000002</v>
      </c>
      <c r="C21677">
        <f t="shared" si="679"/>
        <v>43352</v>
      </c>
    </row>
    <row r="21678" spans="1:3" x14ac:dyDescent="0.25">
      <c r="A21678">
        <v>21677</v>
      </c>
      <c r="B21678">
        <f t="shared" si="680"/>
        <v>43987.390200000002</v>
      </c>
      <c r="C21678">
        <f t="shared" si="679"/>
        <v>43354</v>
      </c>
    </row>
    <row r="21679" spans="1:3" x14ac:dyDescent="0.25">
      <c r="A21679">
        <v>21678</v>
      </c>
      <c r="B21679">
        <f t="shared" si="680"/>
        <v>43988.782800000001</v>
      </c>
      <c r="C21679">
        <f t="shared" si="679"/>
        <v>43356</v>
      </c>
    </row>
    <row r="21680" spans="1:3" x14ac:dyDescent="0.25">
      <c r="A21680">
        <v>21679</v>
      </c>
      <c r="B21680">
        <f t="shared" si="680"/>
        <v>43990.1754</v>
      </c>
      <c r="C21680">
        <f t="shared" si="679"/>
        <v>43358</v>
      </c>
    </row>
    <row r="21681" spans="1:3" x14ac:dyDescent="0.25">
      <c r="A21681">
        <v>21680</v>
      </c>
      <c r="B21681">
        <f t="shared" si="680"/>
        <v>43991.567999999999</v>
      </c>
      <c r="C21681">
        <f t="shared" si="679"/>
        <v>43360</v>
      </c>
    </row>
    <row r="21682" spans="1:3" x14ac:dyDescent="0.25">
      <c r="A21682">
        <v>21681</v>
      </c>
      <c r="B21682">
        <f t="shared" si="680"/>
        <v>43992.960600000006</v>
      </c>
      <c r="C21682">
        <f t="shared" si="679"/>
        <v>43362</v>
      </c>
    </row>
    <row r="21683" spans="1:3" x14ac:dyDescent="0.25">
      <c r="A21683">
        <v>21682</v>
      </c>
      <c r="B21683">
        <f t="shared" si="680"/>
        <v>43994.353199999998</v>
      </c>
      <c r="C21683">
        <f t="shared" si="679"/>
        <v>43364</v>
      </c>
    </row>
    <row r="21684" spans="1:3" x14ac:dyDescent="0.25">
      <c r="A21684">
        <v>21683</v>
      </c>
      <c r="B21684">
        <f t="shared" si="680"/>
        <v>43995.745800000004</v>
      </c>
      <c r="C21684">
        <f t="shared" si="679"/>
        <v>43366</v>
      </c>
    </row>
    <row r="21685" spans="1:3" x14ac:dyDescent="0.25">
      <c r="A21685">
        <v>21684</v>
      </c>
      <c r="B21685">
        <f t="shared" si="680"/>
        <v>43997.138399999996</v>
      </c>
      <c r="C21685">
        <f t="shared" si="679"/>
        <v>43368</v>
      </c>
    </row>
    <row r="21686" spans="1:3" x14ac:dyDescent="0.25">
      <c r="A21686">
        <v>21685</v>
      </c>
      <c r="B21686">
        <f t="shared" si="680"/>
        <v>43998.531000000003</v>
      </c>
      <c r="C21686">
        <f t="shared" si="679"/>
        <v>43370</v>
      </c>
    </row>
    <row r="21687" spans="1:3" x14ac:dyDescent="0.25">
      <c r="A21687">
        <v>21686</v>
      </c>
      <c r="B21687">
        <f t="shared" si="680"/>
        <v>43999.923600000002</v>
      </c>
      <c r="C21687">
        <f t="shared" si="679"/>
        <v>43372</v>
      </c>
    </row>
    <row r="21688" spans="1:3" x14ac:dyDescent="0.25">
      <c r="A21688">
        <v>21687</v>
      </c>
      <c r="B21688">
        <f t="shared" si="680"/>
        <v>44001.316200000001</v>
      </c>
      <c r="C21688">
        <f t="shared" si="679"/>
        <v>43374</v>
      </c>
    </row>
    <row r="21689" spans="1:3" x14ac:dyDescent="0.25">
      <c r="A21689">
        <v>21688</v>
      </c>
      <c r="B21689">
        <f t="shared" si="680"/>
        <v>44002.7088</v>
      </c>
      <c r="C21689">
        <f t="shared" si="679"/>
        <v>43376</v>
      </c>
    </row>
    <row r="21690" spans="1:3" x14ac:dyDescent="0.25">
      <c r="A21690">
        <v>21689</v>
      </c>
      <c r="B21690">
        <f t="shared" si="680"/>
        <v>44004.1014</v>
      </c>
      <c r="C21690">
        <f t="shared" si="679"/>
        <v>43378</v>
      </c>
    </row>
    <row r="21691" spans="1:3" x14ac:dyDescent="0.25">
      <c r="A21691">
        <v>21690</v>
      </c>
      <c r="B21691">
        <f t="shared" si="680"/>
        <v>44005.494000000006</v>
      </c>
      <c r="C21691">
        <f t="shared" si="679"/>
        <v>43380</v>
      </c>
    </row>
    <row r="21692" spans="1:3" x14ac:dyDescent="0.25">
      <c r="A21692">
        <v>21691</v>
      </c>
      <c r="B21692">
        <f t="shared" si="680"/>
        <v>44006.886599999998</v>
      </c>
      <c r="C21692">
        <f t="shared" si="679"/>
        <v>43382</v>
      </c>
    </row>
    <row r="21693" spans="1:3" x14ac:dyDescent="0.25">
      <c r="A21693">
        <v>21692</v>
      </c>
      <c r="B21693">
        <f t="shared" si="680"/>
        <v>44008.279200000004</v>
      </c>
      <c r="C21693">
        <f t="shared" si="679"/>
        <v>43384</v>
      </c>
    </row>
    <row r="21694" spans="1:3" x14ac:dyDescent="0.25">
      <c r="A21694">
        <v>21693</v>
      </c>
      <c r="B21694">
        <f t="shared" si="680"/>
        <v>44009.671799999996</v>
      </c>
      <c r="C21694">
        <f t="shared" si="679"/>
        <v>43386</v>
      </c>
    </row>
    <row r="21695" spans="1:3" x14ac:dyDescent="0.25">
      <c r="A21695">
        <v>21694</v>
      </c>
      <c r="B21695">
        <f t="shared" si="680"/>
        <v>44011.064400000003</v>
      </c>
      <c r="C21695">
        <f t="shared" si="679"/>
        <v>43388</v>
      </c>
    </row>
    <row r="21696" spans="1:3" x14ac:dyDescent="0.25">
      <c r="A21696">
        <v>21695</v>
      </c>
      <c r="B21696">
        <f t="shared" si="680"/>
        <v>44012.457000000002</v>
      </c>
      <c r="C21696">
        <f t="shared" si="679"/>
        <v>43390</v>
      </c>
    </row>
    <row r="21697" spans="1:3" x14ac:dyDescent="0.25">
      <c r="A21697">
        <v>21696</v>
      </c>
      <c r="B21697">
        <f t="shared" si="680"/>
        <v>44013.849600000001</v>
      </c>
      <c r="C21697">
        <f t="shared" ref="C21697:C21760" si="681">2*A21697</f>
        <v>43392</v>
      </c>
    </row>
    <row r="21698" spans="1:3" x14ac:dyDescent="0.25">
      <c r="A21698">
        <v>21697</v>
      </c>
      <c r="B21698">
        <f t="shared" si="680"/>
        <v>44015.242200000001</v>
      </c>
      <c r="C21698">
        <f t="shared" si="681"/>
        <v>43394</v>
      </c>
    </row>
    <row r="21699" spans="1:3" x14ac:dyDescent="0.25">
      <c r="A21699">
        <v>21698</v>
      </c>
      <c r="B21699">
        <f t="shared" ref="B21699:B21762" si="682">13800+1.3926*A21699</f>
        <v>44016.6348</v>
      </c>
      <c r="C21699">
        <f t="shared" si="681"/>
        <v>43396</v>
      </c>
    </row>
    <row r="21700" spans="1:3" x14ac:dyDescent="0.25">
      <c r="A21700">
        <v>21699</v>
      </c>
      <c r="B21700">
        <f t="shared" si="682"/>
        <v>44018.027400000006</v>
      </c>
      <c r="C21700">
        <f t="shared" si="681"/>
        <v>43398</v>
      </c>
    </row>
    <row r="21701" spans="1:3" x14ac:dyDescent="0.25">
      <c r="A21701">
        <v>21700</v>
      </c>
      <c r="B21701">
        <f t="shared" si="682"/>
        <v>44019.42</v>
      </c>
      <c r="C21701">
        <f t="shared" si="681"/>
        <v>43400</v>
      </c>
    </row>
    <row r="21702" spans="1:3" x14ac:dyDescent="0.25">
      <c r="A21702">
        <v>21701</v>
      </c>
      <c r="B21702">
        <f t="shared" si="682"/>
        <v>44020.812600000005</v>
      </c>
      <c r="C21702">
        <f t="shared" si="681"/>
        <v>43402</v>
      </c>
    </row>
    <row r="21703" spans="1:3" x14ac:dyDescent="0.25">
      <c r="A21703">
        <v>21702</v>
      </c>
      <c r="B21703">
        <f t="shared" si="682"/>
        <v>44022.205199999997</v>
      </c>
      <c r="C21703">
        <f t="shared" si="681"/>
        <v>43404</v>
      </c>
    </row>
    <row r="21704" spans="1:3" x14ac:dyDescent="0.25">
      <c r="A21704">
        <v>21703</v>
      </c>
      <c r="B21704">
        <f t="shared" si="682"/>
        <v>44023.597800000003</v>
      </c>
      <c r="C21704">
        <f t="shared" si="681"/>
        <v>43406</v>
      </c>
    </row>
    <row r="21705" spans="1:3" x14ac:dyDescent="0.25">
      <c r="A21705">
        <v>21704</v>
      </c>
      <c r="B21705">
        <f t="shared" si="682"/>
        <v>44024.990400000002</v>
      </c>
      <c r="C21705">
        <f t="shared" si="681"/>
        <v>43408</v>
      </c>
    </row>
    <row r="21706" spans="1:3" x14ac:dyDescent="0.25">
      <c r="A21706">
        <v>21705</v>
      </c>
      <c r="B21706">
        <f t="shared" si="682"/>
        <v>44026.383000000002</v>
      </c>
      <c r="C21706">
        <f t="shared" si="681"/>
        <v>43410</v>
      </c>
    </row>
    <row r="21707" spans="1:3" x14ac:dyDescent="0.25">
      <c r="A21707">
        <v>21706</v>
      </c>
      <c r="B21707">
        <f t="shared" si="682"/>
        <v>44027.775600000001</v>
      </c>
      <c r="C21707">
        <f t="shared" si="681"/>
        <v>43412</v>
      </c>
    </row>
    <row r="21708" spans="1:3" x14ac:dyDescent="0.25">
      <c r="A21708">
        <v>21707</v>
      </c>
      <c r="B21708">
        <f t="shared" si="682"/>
        <v>44029.1682</v>
      </c>
      <c r="C21708">
        <f t="shared" si="681"/>
        <v>43414</v>
      </c>
    </row>
    <row r="21709" spans="1:3" x14ac:dyDescent="0.25">
      <c r="A21709">
        <v>21708</v>
      </c>
      <c r="B21709">
        <f t="shared" si="682"/>
        <v>44030.560800000007</v>
      </c>
      <c r="C21709">
        <f t="shared" si="681"/>
        <v>43416</v>
      </c>
    </row>
    <row r="21710" spans="1:3" x14ac:dyDescent="0.25">
      <c r="A21710">
        <v>21709</v>
      </c>
      <c r="B21710">
        <f t="shared" si="682"/>
        <v>44031.953399999999</v>
      </c>
      <c r="C21710">
        <f t="shared" si="681"/>
        <v>43418</v>
      </c>
    </row>
    <row r="21711" spans="1:3" x14ac:dyDescent="0.25">
      <c r="A21711">
        <v>21710</v>
      </c>
      <c r="B21711">
        <f t="shared" si="682"/>
        <v>44033.346000000005</v>
      </c>
      <c r="C21711">
        <f t="shared" si="681"/>
        <v>43420</v>
      </c>
    </row>
    <row r="21712" spans="1:3" x14ac:dyDescent="0.25">
      <c r="A21712">
        <v>21711</v>
      </c>
      <c r="B21712">
        <f t="shared" si="682"/>
        <v>44034.738599999997</v>
      </c>
      <c r="C21712">
        <f t="shared" si="681"/>
        <v>43422</v>
      </c>
    </row>
    <row r="21713" spans="1:3" x14ac:dyDescent="0.25">
      <c r="A21713">
        <v>21712</v>
      </c>
      <c r="B21713">
        <f t="shared" si="682"/>
        <v>44036.131200000003</v>
      </c>
      <c r="C21713">
        <f t="shared" si="681"/>
        <v>43424</v>
      </c>
    </row>
    <row r="21714" spans="1:3" x14ac:dyDescent="0.25">
      <c r="A21714">
        <v>21713</v>
      </c>
      <c r="B21714">
        <f t="shared" si="682"/>
        <v>44037.523800000003</v>
      </c>
      <c r="C21714">
        <f t="shared" si="681"/>
        <v>43426</v>
      </c>
    </row>
    <row r="21715" spans="1:3" x14ac:dyDescent="0.25">
      <c r="A21715">
        <v>21714</v>
      </c>
      <c r="B21715">
        <f t="shared" si="682"/>
        <v>44038.916400000002</v>
      </c>
      <c r="C21715">
        <f t="shared" si="681"/>
        <v>43428</v>
      </c>
    </row>
    <row r="21716" spans="1:3" x14ac:dyDescent="0.25">
      <c r="A21716">
        <v>21715</v>
      </c>
      <c r="B21716">
        <f t="shared" si="682"/>
        <v>44040.309000000001</v>
      </c>
      <c r="C21716">
        <f t="shared" si="681"/>
        <v>43430</v>
      </c>
    </row>
    <row r="21717" spans="1:3" x14ac:dyDescent="0.25">
      <c r="A21717">
        <v>21716</v>
      </c>
      <c r="B21717">
        <f t="shared" si="682"/>
        <v>44041.7016</v>
      </c>
      <c r="C21717">
        <f t="shared" si="681"/>
        <v>43432</v>
      </c>
    </row>
    <row r="21718" spans="1:3" x14ac:dyDescent="0.25">
      <c r="A21718">
        <v>21717</v>
      </c>
      <c r="B21718">
        <f t="shared" si="682"/>
        <v>44043.0942</v>
      </c>
      <c r="C21718">
        <f t="shared" si="681"/>
        <v>43434</v>
      </c>
    </row>
    <row r="21719" spans="1:3" x14ac:dyDescent="0.25">
      <c r="A21719">
        <v>21718</v>
      </c>
      <c r="B21719">
        <f t="shared" si="682"/>
        <v>44044.486799999999</v>
      </c>
      <c r="C21719">
        <f t="shared" si="681"/>
        <v>43436</v>
      </c>
    </row>
    <row r="21720" spans="1:3" x14ac:dyDescent="0.25">
      <c r="A21720">
        <v>21719</v>
      </c>
      <c r="B21720">
        <f t="shared" si="682"/>
        <v>44045.879400000005</v>
      </c>
      <c r="C21720">
        <f t="shared" si="681"/>
        <v>43438</v>
      </c>
    </row>
    <row r="21721" spans="1:3" x14ac:dyDescent="0.25">
      <c r="A21721">
        <v>21720</v>
      </c>
      <c r="B21721">
        <f t="shared" si="682"/>
        <v>44047.271999999997</v>
      </c>
      <c r="C21721">
        <f t="shared" si="681"/>
        <v>43440</v>
      </c>
    </row>
    <row r="21722" spans="1:3" x14ac:dyDescent="0.25">
      <c r="A21722">
        <v>21721</v>
      </c>
      <c r="B21722">
        <f t="shared" si="682"/>
        <v>44048.664600000004</v>
      </c>
      <c r="C21722">
        <f t="shared" si="681"/>
        <v>43442</v>
      </c>
    </row>
    <row r="21723" spans="1:3" x14ac:dyDescent="0.25">
      <c r="A21723">
        <v>21722</v>
      </c>
      <c r="B21723">
        <f t="shared" si="682"/>
        <v>44050.057200000003</v>
      </c>
      <c r="C21723">
        <f t="shared" si="681"/>
        <v>43444</v>
      </c>
    </row>
    <row r="21724" spans="1:3" x14ac:dyDescent="0.25">
      <c r="A21724">
        <v>21723</v>
      </c>
      <c r="B21724">
        <f t="shared" si="682"/>
        <v>44051.449800000002</v>
      </c>
      <c r="C21724">
        <f t="shared" si="681"/>
        <v>43446</v>
      </c>
    </row>
    <row r="21725" spans="1:3" x14ac:dyDescent="0.25">
      <c r="A21725">
        <v>21724</v>
      </c>
      <c r="B21725">
        <f t="shared" si="682"/>
        <v>44052.842400000001</v>
      </c>
      <c r="C21725">
        <f t="shared" si="681"/>
        <v>43448</v>
      </c>
    </row>
    <row r="21726" spans="1:3" x14ac:dyDescent="0.25">
      <c r="A21726">
        <v>21725</v>
      </c>
      <c r="B21726">
        <f t="shared" si="682"/>
        <v>44054.235000000001</v>
      </c>
      <c r="C21726">
        <f t="shared" si="681"/>
        <v>43450</v>
      </c>
    </row>
    <row r="21727" spans="1:3" x14ac:dyDescent="0.25">
      <c r="A21727">
        <v>21726</v>
      </c>
      <c r="B21727">
        <f t="shared" si="682"/>
        <v>44055.6276</v>
      </c>
      <c r="C21727">
        <f t="shared" si="681"/>
        <v>43452</v>
      </c>
    </row>
    <row r="21728" spans="1:3" x14ac:dyDescent="0.25">
      <c r="A21728">
        <v>21727</v>
      </c>
      <c r="B21728">
        <f t="shared" si="682"/>
        <v>44057.020199999999</v>
      </c>
      <c r="C21728">
        <f t="shared" si="681"/>
        <v>43454</v>
      </c>
    </row>
    <row r="21729" spans="1:3" x14ac:dyDescent="0.25">
      <c r="A21729">
        <v>21728</v>
      </c>
      <c r="B21729">
        <f t="shared" si="682"/>
        <v>44058.412800000006</v>
      </c>
      <c r="C21729">
        <f t="shared" si="681"/>
        <v>43456</v>
      </c>
    </row>
    <row r="21730" spans="1:3" x14ac:dyDescent="0.25">
      <c r="A21730">
        <v>21729</v>
      </c>
      <c r="B21730">
        <f t="shared" si="682"/>
        <v>44059.805399999997</v>
      </c>
      <c r="C21730">
        <f t="shared" si="681"/>
        <v>43458</v>
      </c>
    </row>
    <row r="21731" spans="1:3" x14ac:dyDescent="0.25">
      <c r="A21731">
        <v>21730</v>
      </c>
      <c r="B21731">
        <f t="shared" si="682"/>
        <v>44061.198000000004</v>
      </c>
      <c r="C21731">
        <f t="shared" si="681"/>
        <v>43460</v>
      </c>
    </row>
    <row r="21732" spans="1:3" x14ac:dyDescent="0.25">
      <c r="A21732">
        <v>21731</v>
      </c>
      <c r="B21732">
        <f t="shared" si="682"/>
        <v>44062.590599999996</v>
      </c>
      <c r="C21732">
        <f t="shared" si="681"/>
        <v>43462</v>
      </c>
    </row>
    <row r="21733" spans="1:3" x14ac:dyDescent="0.25">
      <c r="A21733">
        <v>21732</v>
      </c>
      <c r="B21733">
        <f t="shared" si="682"/>
        <v>44063.983200000002</v>
      </c>
      <c r="C21733">
        <f t="shared" si="681"/>
        <v>43464</v>
      </c>
    </row>
    <row r="21734" spans="1:3" x14ac:dyDescent="0.25">
      <c r="A21734">
        <v>21733</v>
      </c>
      <c r="B21734">
        <f t="shared" si="682"/>
        <v>44065.375800000002</v>
      </c>
      <c r="C21734">
        <f t="shared" si="681"/>
        <v>43466</v>
      </c>
    </row>
    <row r="21735" spans="1:3" x14ac:dyDescent="0.25">
      <c r="A21735">
        <v>21734</v>
      </c>
      <c r="B21735">
        <f t="shared" si="682"/>
        <v>44066.768400000001</v>
      </c>
      <c r="C21735">
        <f t="shared" si="681"/>
        <v>43468</v>
      </c>
    </row>
    <row r="21736" spans="1:3" x14ac:dyDescent="0.25">
      <c r="A21736">
        <v>21735</v>
      </c>
      <c r="B21736">
        <f t="shared" si="682"/>
        <v>44068.161</v>
      </c>
      <c r="C21736">
        <f t="shared" si="681"/>
        <v>43470</v>
      </c>
    </row>
    <row r="21737" spans="1:3" x14ac:dyDescent="0.25">
      <c r="A21737">
        <v>21736</v>
      </c>
      <c r="B21737">
        <f t="shared" si="682"/>
        <v>44069.553599999999</v>
      </c>
      <c r="C21737">
        <f t="shared" si="681"/>
        <v>43472</v>
      </c>
    </row>
    <row r="21738" spans="1:3" x14ac:dyDescent="0.25">
      <c r="A21738">
        <v>21737</v>
      </c>
      <c r="B21738">
        <f t="shared" si="682"/>
        <v>44070.946200000006</v>
      </c>
      <c r="C21738">
        <f t="shared" si="681"/>
        <v>43474</v>
      </c>
    </row>
    <row r="21739" spans="1:3" x14ac:dyDescent="0.25">
      <c r="A21739">
        <v>21738</v>
      </c>
      <c r="B21739">
        <f t="shared" si="682"/>
        <v>44072.338799999998</v>
      </c>
      <c r="C21739">
        <f t="shared" si="681"/>
        <v>43476</v>
      </c>
    </row>
    <row r="21740" spans="1:3" x14ac:dyDescent="0.25">
      <c r="A21740">
        <v>21739</v>
      </c>
      <c r="B21740">
        <f t="shared" si="682"/>
        <v>44073.731400000004</v>
      </c>
      <c r="C21740">
        <f t="shared" si="681"/>
        <v>43478</v>
      </c>
    </row>
    <row r="21741" spans="1:3" x14ac:dyDescent="0.25">
      <c r="A21741">
        <v>21740</v>
      </c>
      <c r="B21741">
        <f t="shared" si="682"/>
        <v>44075.123999999996</v>
      </c>
      <c r="C21741">
        <f t="shared" si="681"/>
        <v>43480</v>
      </c>
    </row>
    <row r="21742" spans="1:3" x14ac:dyDescent="0.25">
      <c r="A21742">
        <v>21741</v>
      </c>
      <c r="B21742">
        <f t="shared" si="682"/>
        <v>44076.516600000003</v>
      </c>
      <c r="C21742">
        <f t="shared" si="681"/>
        <v>43482</v>
      </c>
    </row>
    <row r="21743" spans="1:3" x14ac:dyDescent="0.25">
      <c r="A21743">
        <v>21742</v>
      </c>
      <c r="B21743">
        <f t="shared" si="682"/>
        <v>44077.909200000002</v>
      </c>
      <c r="C21743">
        <f t="shared" si="681"/>
        <v>43484</v>
      </c>
    </row>
    <row r="21744" spans="1:3" x14ac:dyDescent="0.25">
      <c r="A21744">
        <v>21743</v>
      </c>
      <c r="B21744">
        <f t="shared" si="682"/>
        <v>44079.301800000001</v>
      </c>
      <c r="C21744">
        <f t="shared" si="681"/>
        <v>43486</v>
      </c>
    </row>
    <row r="21745" spans="1:3" x14ac:dyDescent="0.25">
      <c r="A21745">
        <v>21744</v>
      </c>
      <c r="B21745">
        <f t="shared" si="682"/>
        <v>44080.6944</v>
      </c>
      <c r="C21745">
        <f t="shared" si="681"/>
        <v>43488</v>
      </c>
    </row>
    <row r="21746" spans="1:3" x14ac:dyDescent="0.25">
      <c r="A21746">
        <v>21745</v>
      </c>
      <c r="B21746">
        <f t="shared" si="682"/>
        <v>44082.087</v>
      </c>
      <c r="C21746">
        <f t="shared" si="681"/>
        <v>43490</v>
      </c>
    </row>
    <row r="21747" spans="1:3" x14ac:dyDescent="0.25">
      <c r="A21747">
        <v>21746</v>
      </c>
      <c r="B21747">
        <f t="shared" si="682"/>
        <v>44083.479600000006</v>
      </c>
      <c r="C21747">
        <f t="shared" si="681"/>
        <v>43492</v>
      </c>
    </row>
    <row r="21748" spans="1:3" x14ac:dyDescent="0.25">
      <c r="A21748">
        <v>21747</v>
      </c>
      <c r="B21748">
        <f t="shared" si="682"/>
        <v>44084.872199999998</v>
      </c>
      <c r="C21748">
        <f t="shared" si="681"/>
        <v>43494</v>
      </c>
    </row>
    <row r="21749" spans="1:3" x14ac:dyDescent="0.25">
      <c r="A21749">
        <v>21748</v>
      </c>
      <c r="B21749">
        <f t="shared" si="682"/>
        <v>44086.264800000004</v>
      </c>
      <c r="C21749">
        <f t="shared" si="681"/>
        <v>43496</v>
      </c>
    </row>
    <row r="21750" spans="1:3" x14ac:dyDescent="0.25">
      <c r="A21750">
        <v>21749</v>
      </c>
      <c r="B21750">
        <f t="shared" si="682"/>
        <v>44087.657399999996</v>
      </c>
      <c r="C21750">
        <f t="shared" si="681"/>
        <v>43498</v>
      </c>
    </row>
    <row r="21751" spans="1:3" x14ac:dyDescent="0.25">
      <c r="A21751">
        <v>21750</v>
      </c>
      <c r="B21751">
        <f t="shared" si="682"/>
        <v>44089.05</v>
      </c>
      <c r="C21751">
        <f t="shared" si="681"/>
        <v>43500</v>
      </c>
    </row>
    <row r="21752" spans="1:3" x14ac:dyDescent="0.25">
      <c r="A21752">
        <v>21751</v>
      </c>
      <c r="B21752">
        <f t="shared" si="682"/>
        <v>44090.442600000002</v>
      </c>
      <c r="C21752">
        <f t="shared" si="681"/>
        <v>43502</v>
      </c>
    </row>
    <row r="21753" spans="1:3" x14ac:dyDescent="0.25">
      <c r="A21753">
        <v>21752</v>
      </c>
      <c r="B21753">
        <f t="shared" si="682"/>
        <v>44091.835200000001</v>
      </c>
      <c r="C21753">
        <f t="shared" si="681"/>
        <v>43504</v>
      </c>
    </row>
    <row r="21754" spans="1:3" x14ac:dyDescent="0.25">
      <c r="A21754">
        <v>21753</v>
      </c>
      <c r="B21754">
        <f t="shared" si="682"/>
        <v>44093.227800000001</v>
      </c>
      <c r="C21754">
        <f t="shared" si="681"/>
        <v>43506</v>
      </c>
    </row>
    <row r="21755" spans="1:3" x14ac:dyDescent="0.25">
      <c r="A21755">
        <v>21754</v>
      </c>
      <c r="B21755">
        <f t="shared" si="682"/>
        <v>44094.6204</v>
      </c>
      <c r="C21755">
        <f t="shared" si="681"/>
        <v>43508</v>
      </c>
    </row>
    <row r="21756" spans="1:3" x14ac:dyDescent="0.25">
      <c r="A21756">
        <v>21755</v>
      </c>
      <c r="B21756">
        <f t="shared" si="682"/>
        <v>44096.013000000006</v>
      </c>
      <c r="C21756">
        <f t="shared" si="681"/>
        <v>43510</v>
      </c>
    </row>
    <row r="21757" spans="1:3" x14ac:dyDescent="0.25">
      <c r="A21757">
        <v>21756</v>
      </c>
      <c r="B21757">
        <f t="shared" si="682"/>
        <v>44097.405599999998</v>
      </c>
      <c r="C21757">
        <f t="shared" si="681"/>
        <v>43512</v>
      </c>
    </row>
    <row r="21758" spans="1:3" x14ac:dyDescent="0.25">
      <c r="A21758">
        <v>21757</v>
      </c>
      <c r="B21758">
        <f t="shared" si="682"/>
        <v>44098.798200000005</v>
      </c>
      <c r="C21758">
        <f t="shared" si="681"/>
        <v>43514</v>
      </c>
    </row>
    <row r="21759" spans="1:3" x14ac:dyDescent="0.25">
      <c r="A21759">
        <v>21758</v>
      </c>
      <c r="B21759">
        <f t="shared" si="682"/>
        <v>44100.190799999997</v>
      </c>
      <c r="C21759">
        <f t="shared" si="681"/>
        <v>43516</v>
      </c>
    </row>
    <row r="21760" spans="1:3" x14ac:dyDescent="0.25">
      <c r="A21760">
        <v>21759</v>
      </c>
      <c r="B21760">
        <f t="shared" si="682"/>
        <v>44101.583400000003</v>
      </c>
      <c r="C21760">
        <f t="shared" si="681"/>
        <v>43518</v>
      </c>
    </row>
    <row r="21761" spans="1:3" x14ac:dyDescent="0.25">
      <c r="A21761">
        <v>21760</v>
      </c>
      <c r="B21761">
        <f t="shared" si="682"/>
        <v>44102.976000000002</v>
      </c>
      <c r="C21761">
        <f t="shared" ref="C21761:C21824" si="683">2*A21761</f>
        <v>43520</v>
      </c>
    </row>
    <row r="21762" spans="1:3" x14ac:dyDescent="0.25">
      <c r="A21762">
        <v>21761</v>
      </c>
      <c r="B21762">
        <f t="shared" si="682"/>
        <v>44104.368600000002</v>
      </c>
      <c r="C21762">
        <f t="shared" si="683"/>
        <v>43522</v>
      </c>
    </row>
    <row r="21763" spans="1:3" x14ac:dyDescent="0.25">
      <c r="A21763">
        <v>21762</v>
      </c>
      <c r="B21763">
        <f t="shared" ref="B21763:B21826" si="684">13800+1.3926*A21763</f>
        <v>44105.761200000001</v>
      </c>
      <c r="C21763">
        <f t="shared" si="683"/>
        <v>43524</v>
      </c>
    </row>
    <row r="21764" spans="1:3" x14ac:dyDescent="0.25">
      <c r="A21764">
        <v>21763</v>
      </c>
      <c r="B21764">
        <f t="shared" si="684"/>
        <v>44107.1538</v>
      </c>
      <c r="C21764">
        <f t="shared" si="683"/>
        <v>43526</v>
      </c>
    </row>
    <row r="21765" spans="1:3" x14ac:dyDescent="0.25">
      <c r="A21765">
        <v>21764</v>
      </c>
      <c r="B21765">
        <f t="shared" si="684"/>
        <v>44108.546400000007</v>
      </c>
      <c r="C21765">
        <f t="shared" si="683"/>
        <v>43528</v>
      </c>
    </row>
    <row r="21766" spans="1:3" x14ac:dyDescent="0.25">
      <c r="A21766">
        <v>21765</v>
      </c>
      <c r="B21766">
        <f t="shared" si="684"/>
        <v>44109.938999999998</v>
      </c>
      <c r="C21766">
        <f t="shared" si="683"/>
        <v>43530</v>
      </c>
    </row>
    <row r="21767" spans="1:3" x14ac:dyDescent="0.25">
      <c r="A21767">
        <v>21766</v>
      </c>
      <c r="B21767">
        <f t="shared" si="684"/>
        <v>44111.331600000005</v>
      </c>
      <c r="C21767">
        <f t="shared" si="683"/>
        <v>43532</v>
      </c>
    </row>
    <row r="21768" spans="1:3" x14ac:dyDescent="0.25">
      <c r="A21768">
        <v>21767</v>
      </c>
      <c r="B21768">
        <f t="shared" si="684"/>
        <v>44112.724199999997</v>
      </c>
      <c r="C21768">
        <f t="shared" si="683"/>
        <v>43534</v>
      </c>
    </row>
    <row r="21769" spans="1:3" x14ac:dyDescent="0.25">
      <c r="A21769">
        <v>21768</v>
      </c>
      <c r="B21769">
        <f t="shared" si="684"/>
        <v>44114.116800000003</v>
      </c>
      <c r="C21769">
        <f t="shared" si="683"/>
        <v>43536</v>
      </c>
    </row>
    <row r="21770" spans="1:3" x14ac:dyDescent="0.25">
      <c r="A21770">
        <v>21769</v>
      </c>
      <c r="B21770">
        <f t="shared" si="684"/>
        <v>44115.509400000003</v>
      </c>
      <c r="C21770">
        <f t="shared" si="683"/>
        <v>43538</v>
      </c>
    </row>
    <row r="21771" spans="1:3" x14ac:dyDescent="0.25">
      <c r="A21771">
        <v>21770</v>
      </c>
      <c r="B21771">
        <f t="shared" si="684"/>
        <v>44116.902000000002</v>
      </c>
      <c r="C21771">
        <f t="shared" si="683"/>
        <v>43540</v>
      </c>
    </row>
    <row r="21772" spans="1:3" x14ac:dyDescent="0.25">
      <c r="A21772">
        <v>21771</v>
      </c>
      <c r="B21772">
        <f t="shared" si="684"/>
        <v>44118.294600000001</v>
      </c>
      <c r="C21772">
        <f t="shared" si="683"/>
        <v>43542</v>
      </c>
    </row>
    <row r="21773" spans="1:3" x14ac:dyDescent="0.25">
      <c r="A21773">
        <v>21772</v>
      </c>
      <c r="B21773">
        <f t="shared" si="684"/>
        <v>44119.6872</v>
      </c>
      <c r="C21773">
        <f t="shared" si="683"/>
        <v>43544</v>
      </c>
    </row>
    <row r="21774" spans="1:3" x14ac:dyDescent="0.25">
      <c r="A21774">
        <v>21773</v>
      </c>
      <c r="B21774">
        <f t="shared" si="684"/>
        <v>44121.0798</v>
      </c>
      <c r="C21774">
        <f t="shared" si="683"/>
        <v>43546</v>
      </c>
    </row>
    <row r="21775" spans="1:3" x14ac:dyDescent="0.25">
      <c r="A21775">
        <v>21774</v>
      </c>
      <c r="B21775">
        <f t="shared" si="684"/>
        <v>44122.472399999999</v>
      </c>
      <c r="C21775">
        <f t="shared" si="683"/>
        <v>43548</v>
      </c>
    </row>
    <row r="21776" spans="1:3" x14ac:dyDescent="0.25">
      <c r="A21776">
        <v>21775</v>
      </c>
      <c r="B21776">
        <f t="shared" si="684"/>
        <v>44123.865000000005</v>
      </c>
      <c r="C21776">
        <f t="shared" si="683"/>
        <v>43550</v>
      </c>
    </row>
    <row r="21777" spans="1:3" x14ac:dyDescent="0.25">
      <c r="A21777">
        <v>21776</v>
      </c>
      <c r="B21777">
        <f t="shared" si="684"/>
        <v>44125.257599999997</v>
      </c>
      <c r="C21777">
        <f t="shared" si="683"/>
        <v>43552</v>
      </c>
    </row>
    <row r="21778" spans="1:3" x14ac:dyDescent="0.25">
      <c r="A21778">
        <v>21777</v>
      </c>
      <c r="B21778">
        <f t="shared" si="684"/>
        <v>44126.650200000004</v>
      </c>
      <c r="C21778">
        <f t="shared" si="683"/>
        <v>43554</v>
      </c>
    </row>
    <row r="21779" spans="1:3" x14ac:dyDescent="0.25">
      <c r="A21779">
        <v>21778</v>
      </c>
      <c r="B21779">
        <f t="shared" si="684"/>
        <v>44128.042800000003</v>
      </c>
      <c r="C21779">
        <f t="shared" si="683"/>
        <v>43556</v>
      </c>
    </row>
    <row r="21780" spans="1:3" x14ac:dyDescent="0.25">
      <c r="A21780">
        <v>21779</v>
      </c>
      <c r="B21780">
        <f t="shared" si="684"/>
        <v>44129.435400000002</v>
      </c>
      <c r="C21780">
        <f t="shared" si="683"/>
        <v>43558</v>
      </c>
    </row>
    <row r="21781" spans="1:3" x14ac:dyDescent="0.25">
      <c r="A21781">
        <v>21780</v>
      </c>
      <c r="B21781">
        <f t="shared" si="684"/>
        <v>44130.828000000001</v>
      </c>
      <c r="C21781">
        <f t="shared" si="683"/>
        <v>43560</v>
      </c>
    </row>
    <row r="21782" spans="1:3" x14ac:dyDescent="0.25">
      <c r="A21782">
        <v>21781</v>
      </c>
      <c r="B21782">
        <f t="shared" si="684"/>
        <v>44132.220600000001</v>
      </c>
      <c r="C21782">
        <f t="shared" si="683"/>
        <v>43562</v>
      </c>
    </row>
    <row r="21783" spans="1:3" x14ac:dyDescent="0.25">
      <c r="A21783">
        <v>21782</v>
      </c>
      <c r="B21783">
        <f t="shared" si="684"/>
        <v>44133.6132</v>
      </c>
      <c r="C21783">
        <f t="shared" si="683"/>
        <v>43564</v>
      </c>
    </row>
    <row r="21784" spans="1:3" x14ac:dyDescent="0.25">
      <c r="A21784">
        <v>21783</v>
      </c>
      <c r="B21784">
        <f t="shared" si="684"/>
        <v>44135.005799999999</v>
      </c>
      <c r="C21784">
        <f t="shared" si="683"/>
        <v>43566</v>
      </c>
    </row>
    <row r="21785" spans="1:3" x14ac:dyDescent="0.25">
      <c r="A21785">
        <v>21784</v>
      </c>
      <c r="B21785">
        <f t="shared" si="684"/>
        <v>44136.398400000005</v>
      </c>
      <c r="C21785">
        <f t="shared" si="683"/>
        <v>43568</v>
      </c>
    </row>
    <row r="21786" spans="1:3" x14ac:dyDescent="0.25">
      <c r="A21786">
        <v>21785</v>
      </c>
      <c r="B21786">
        <f t="shared" si="684"/>
        <v>44137.790999999997</v>
      </c>
      <c r="C21786">
        <f t="shared" si="683"/>
        <v>43570</v>
      </c>
    </row>
    <row r="21787" spans="1:3" x14ac:dyDescent="0.25">
      <c r="A21787">
        <v>21786</v>
      </c>
      <c r="B21787">
        <f t="shared" si="684"/>
        <v>44139.183600000004</v>
      </c>
      <c r="C21787">
        <f t="shared" si="683"/>
        <v>43572</v>
      </c>
    </row>
    <row r="21788" spans="1:3" x14ac:dyDescent="0.25">
      <c r="A21788">
        <v>21787</v>
      </c>
      <c r="B21788">
        <f t="shared" si="684"/>
        <v>44140.576199999996</v>
      </c>
      <c r="C21788">
        <f t="shared" si="683"/>
        <v>43574</v>
      </c>
    </row>
    <row r="21789" spans="1:3" x14ac:dyDescent="0.25">
      <c r="A21789">
        <v>21788</v>
      </c>
      <c r="B21789">
        <f t="shared" si="684"/>
        <v>44141.968800000002</v>
      </c>
      <c r="C21789">
        <f t="shared" si="683"/>
        <v>43576</v>
      </c>
    </row>
    <row r="21790" spans="1:3" x14ac:dyDescent="0.25">
      <c r="A21790">
        <v>21789</v>
      </c>
      <c r="B21790">
        <f t="shared" si="684"/>
        <v>44143.361400000002</v>
      </c>
      <c r="C21790">
        <f t="shared" si="683"/>
        <v>43578</v>
      </c>
    </row>
    <row r="21791" spans="1:3" x14ac:dyDescent="0.25">
      <c r="A21791">
        <v>21790</v>
      </c>
      <c r="B21791">
        <f t="shared" si="684"/>
        <v>44144.754000000001</v>
      </c>
      <c r="C21791">
        <f t="shared" si="683"/>
        <v>43580</v>
      </c>
    </row>
    <row r="21792" spans="1:3" x14ac:dyDescent="0.25">
      <c r="A21792">
        <v>21791</v>
      </c>
      <c r="B21792">
        <f t="shared" si="684"/>
        <v>44146.1466</v>
      </c>
      <c r="C21792">
        <f t="shared" si="683"/>
        <v>43582</v>
      </c>
    </row>
    <row r="21793" spans="1:3" x14ac:dyDescent="0.25">
      <c r="A21793">
        <v>21792</v>
      </c>
      <c r="B21793">
        <f t="shared" si="684"/>
        <v>44147.539199999999</v>
      </c>
      <c r="C21793">
        <f t="shared" si="683"/>
        <v>43584</v>
      </c>
    </row>
    <row r="21794" spans="1:3" x14ac:dyDescent="0.25">
      <c r="A21794">
        <v>21793</v>
      </c>
      <c r="B21794">
        <f t="shared" si="684"/>
        <v>44148.931800000006</v>
      </c>
      <c r="C21794">
        <f t="shared" si="683"/>
        <v>43586</v>
      </c>
    </row>
    <row r="21795" spans="1:3" x14ac:dyDescent="0.25">
      <c r="A21795">
        <v>21794</v>
      </c>
      <c r="B21795">
        <f t="shared" si="684"/>
        <v>44150.324399999998</v>
      </c>
      <c r="C21795">
        <f t="shared" si="683"/>
        <v>43588</v>
      </c>
    </row>
    <row r="21796" spans="1:3" x14ac:dyDescent="0.25">
      <c r="A21796">
        <v>21795</v>
      </c>
      <c r="B21796">
        <f t="shared" si="684"/>
        <v>44151.717000000004</v>
      </c>
      <c r="C21796">
        <f t="shared" si="683"/>
        <v>43590</v>
      </c>
    </row>
    <row r="21797" spans="1:3" x14ac:dyDescent="0.25">
      <c r="A21797">
        <v>21796</v>
      </c>
      <c r="B21797">
        <f t="shared" si="684"/>
        <v>44153.109599999996</v>
      </c>
      <c r="C21797">
        <f t="shared" si="683"/>
        <v>43592</v>
      </c>
    </row>
    <row r="21798" spans="1:3" x14ac:dyDescent="0.25">
      <c r="A21798">
        <v>21797</v>
      </c>
      <c r="B21798">
        <f t="shared" si="684"/>
        <v>44154.502200000003</v>
      </c>
      <c r="C21798">
        <f t="shared" si="683"/>
        <v>43594</v>
      </c>
    </row>
    <row r="21799" spans="1:3" x14ac:dyDescent="0.25">
      <c r="A21799">
        <v>21798</v>
      </c>
      <c r="B21799">
        <f t="shared" si="684"/>
        <v>44155.894800000002</v>
      </c>
      <c r="C21799">
        <f t="shared" si="683"/>
        <v>43596</v>
      </c>
    </row>
    <row r="21800" spans="1:3" x14ac:dyDescent="0.25">
      <c r="A21800">
        <v>21799</v>
      </c>
      <c r="B21800">
        <f t="shared" si="684"/>
        <v>44157.287400000001</v>
      </c>
      <c r="C21800">
        <f t="shared" si="683"/>
        <v>43598</v>
      </c>
    </row>
    <row r="21801" spans="1:3" x14ac:dyDescent="0.25">
      <c r="A21801">
        <v>21800</v>
      </c>
      <c r="B21801">
        <f t="shared" si="684"/>
        <v>44158.68</v>
      </c>
      <c r="C21801">
        <f t="shared" si="683"/>
        <v>43600</v>
      </c>
    </row>
    <row r="21802" spans="1:3" x14ac:dyDescent="0.25">
      <c r="A21802">
        <v>21801</v>
      </c>
      <c r="B21802">
        <f t="shared" si="684"/>
        <v>44160.0726</v>
      </c>
      <c r="C21802">
        <f t="shared" si="683"/>
        <v>43602</v>
      </c>
    </row>
    <row r="21803" spans="1:3" x14ac:dyDescent="0.25">
      <c r="A21803">
        <v>21802</v>
      </c>
      <c r="B21803">
        <f t="shared" si="684"/>
        <v>44161.465200000006</v>
      </c>
      <c r="C21803">
        <f t="shared" si="683"/>
        <v>43604</v>
      </c>
    </row>
    <row r="21804" spans="1:3" x14ac:dyDescent="0.25">
      <c r="A21804">
        <v>21803</v>
      </c>
      <c r="B21804">
        <f t="shared" si="684"/>
        <v>44162.857799999998</v>
      </c>
      <c r="C21804">
        <f t="shared" si="683"/>
        <v>43606</v>
      </c>
    </row>
    <row r="21805" spans="1:3" x14ac:dyDescent="0.25">
      <c r="A21805">
        <v>21804</v>
      </c>
      <c r="B21805">
        <f t="shared" si="684"/>
        <v>44164.250400000004</v>
      </c>
      <c r="C21805">
        <f t="shared" si="683"/>
        <v>43608</v>
      </c>
    </row>
    <row r="21806" spans="1:3" x14ac:dyDescent="0.25">
      <c r="A21806">
        <v>21805</v>
      </c>
      <c r="B21806">
        <f t="shared" si="684"/>
        <v>44165.642999999996</v>
      </c>
      <c r="C21806">
        <f t="shared" si="683"/>
        <v>43610</v>
      </c>
    </row>
    <row r="21807" spans="1:3" x14ac:dyDescent="0.25">
      <c r="A21807">
        <v>21806</v>
      </c>
      <c r="B21807">
        <f t="shared" si="684"/>
        <v>44167.035600000003</v>
      </c>
      <c r="C21807">
        <f t="shared" si="683"/>
        <v>43612</v>
      </c>
    </row>
    <row r="21808" spans="1:3" x14ac:dyDescent="0.25">
      <c r="A21808">
        <v>21807</v>
      </c>
      <c r="B21808">
        <f t="shared" si="684"/>
        <v>44168.428200000002</v>
      </c>
      <c r="C21808">
        <f t="shared" si="683"/>
        <v>43614</v>
      </c>
    </row>
    <row r="21809" spans="1:3" x14ac:dyDescent="0.25">
      <c r="A21809">
        <v>21808</v>
      </c>
      <c r="B21809">
        <f t="shared" si="684"/>
        <v>44169.820800000001</v>
      </c>
      <c r="C21809">
        <f t="shared" si="683"/>
        <v>43616</v>
      </c>
    </row>
    <row r="21810" spans="1:3" x14ac:dyDescent="0.25">
      <c r="A21810">
        <v>21809</v>
      </c>
      <c r="B21810">
        <f t="shared" si="684"/>
        <v>44171.213400000001</v>
      </c>
      <c r="C21810">
        <f t="shared" si="683"/>
        <v>43618</v>
      </c>
    </row>
    <row r="21811" spans="1:3" x14ac:dyDescent="0.25">
      <c r="A21811">
        <v>21810</v>
      </c>
      <c r="B21811">
        <f t="shared" si="684"/>
        <v>44172.606</v>
      </c>
      <c r="C21811">
        <f t="shared" si="683"/>
        <v>43620</v>
      </c>
    </row>
    <row r="21812" spans="1:3" x14ac:dyDescent="0.25">
      <c r="A21812">
        <v>21811</v>
      </c>
      <c r="B21812">
        <f t="shared" si="684"/>
        <v>44173.998600000006</v>
      </c>
      <c r="C21812">
        <f t="shared" si="683"/>
        <v>43622</v>
      </c>
    </row>
    <row r="21813" spans="1:3" x14ac:dyDescent="0.25">
      <c r="A21813">
        <v>21812</v>
      </c>
      <c r="B21813">
        <f t="shared" si="684"/>
        <v>44175.391199999998</v>
      </c>
      <c r="C21813">
        <f t="shared" si="683"/>
        <v>43624</v>
      </c>
    </row>
    <row r="21814" spans="1:3" x14ac:dyDescent="0.25">
      <c r="A21814">
        <v>21813</v>
      </c>
      <c r="B21814">
        <f t="shared" si="684"/>
        <v>44176.783800000005</v>
      </c>
      <c r="C21814">
        <f t="shared" si="683"/>
        <v>43626</v>
      </c>
    </row>
    <row r="21815" spans="1:3" x14ac:dyDescent="0.25">
      <c r="A21815">
        <v>21814</v>
      </c>
      <c r="B21815">
        <f t="shared" si="684"/>
        <v>44178.176399999997</v>
      </c>
      <c r="C21815">
        <f t="shared" si="683"/>
        <v>43628</v>
      </c>
    </row>
    <row r="21816" spans="1:3" x14ac:dyDescent="0.25">
      <c r="A21816">
        <v>21815</v>
      </c>
      <c r="B21816">
        <f t="shared" si="684"/>
        <v>44179.569000000003</v>
      </c>
      <c r="C21816">
        <f t="shared" si="683"/>
        <v>43630</v>
      </c>
    </row>
    <row r="21817" spans="1:3" x14ac:dyDescent="0.25">
      <c r="A21817">
        <v>21816</v>
      </c>
      <c r="B21817">
        <f t="shared" si="684"/>
        <v>44180.961600000002</v>
      </c>
      <c r="C21817">
        <f t="shared" si="683"/>
        <v>43632</v>
      </c>
    </row>
    <row r="21818" spans="1:3" x14ac:dyDescent="0.25">
      <c r="A21818">
        <v>21817</v>
      </c>
      <c r="B21818">
        <f t="shared" si="684"/>
        <v>44182.354200000002</v>
      </c>
      <c r="C21818">
        <f t="shared" si="683"/>
        <v>43634</v>
      </c>
    </row>
    <row r="21819" spans="1:3" x14ac:dyDescent="0.25">
      <c r="A21819">
        <v>21818</v>
      </c>
      <c r="B21819">
        <f t="shared" si="684"/>
        <v>44183.746800000001</v>
      </c>
      <c r="C21819">
        <f t="shared" si="683"/>
        <v>43636</v>
      </c>
    </row>
    <row r="21820" spans="1:3" x14ac:dyDescent="0.25">
      <c r="A21820">
        <v>21819</v>
      </c>
      <c r="B21820">
        <f t="shared" si="684"/>
        <v>44185.1394</v>
      </c>
      <c r="C21820">
        <f t="shared" si="683"/>
        <v>43638</v>
      </c>
    </row>
    <row r="21821" spans="1:3" x14ac:dyDescent="0.25">
      <c r="A21821">
        <v>21820</v>
      </c>
      <c r="B21821">
        <f t="shared" si="684"/>
        <v>44186.532000000007</v>
      </c>
      <c r="C21821">
        <f t="shared" si="683"/>
        <v>43640</v>
      </c>
    </row>
    <row r="21822" spans="1:3" x14ac:dyDescent="0.25">
      <c r="A21822">
        <v>21821</v>
      </c>
      <c r="B21822">
        <f t="shared" si="684"/>
        <v>44187.924599999998</v>
      </c>
      <c r="C21822">
        <f t="shared" si="683"/>
        <v>43642</v>
      </c>
    </row>
    <row r="21823" spans="1:3" x14ac:dyDescent="0.25">
      <c r="A21823">
        <v>21822</v>
      </c>
      <c r="B21823">
        <f t="shared" si="684"/>
        <v>44189.317200000005</v>
      </c>
      <c r="C21823">
        <f t="shared" si="683"/>
        <v>43644</v>
      </c>
    </row>
    <row r="21824" spans="1:3" x14ac:dyDescent="0.25">
      <c r="A21824">
        <v>21823</v>
      </c>
      <c r="B21824">
        <f t="shared" si="684"/>
        <v>44190.709799999997</v>
      </c>
      <c r="C21824">
        <f t="shared" si="683"/>
        <v>43646</v>
      </c>
    </row>
    <row r="21825" spans="1:3" x14ac:dyDescent="0.25">
      <c r="A21825">
        <v>21824</v>
      </c>
      <c r="B21825">
        <f t="shared" si="684"/>
        <v>44192.102400000003</v>
      </c>
      <c r="C21825">
        <f t="shared" ref="C21825:C21888" si="685">2*A21825</f>
        <v>43648</v>
      </c>
    </row>
    <row r="21826" spans="1:3" x14ac:dyDescent="0.25">
      <c r="A21826">
        <v>21825</v>
      </c>
      <c r="B21826">
        <f t="shared" si="684"/>
        <v>44193.495000000003</v>
      </c>
      <c r="C21826">
        <f t="shared" si="685"/>
        <v>43650</v>
      </c>
    </row>
    <row r="21827" spans="1:3" x14ac:dyDescent="0.25">
      <c r="A21827">
        <v>21826</v>
      </c>
      <c r="B21827">
        <f t="shared" ref="B21827:B21890" si="686">13800+1.3926*A21827</f>
        <v>44194.887600000002</v>
      </c>
      <c r="C21827">
        <f t="shared" si="685"/>
        <v>43652</v>
      </c>
    </row>
    <row r="21828" spans="1:3" x14ac:dyDescent="0.25">
      <c r="A21828">
        <v>21827</v>
      </c>
      <c r="B21828">
        <f t="shared" si="686"/>
        <v>44196.280200000001</v>
      </c>
      <c r="C21828">
        <f t="shared" si="685"/>
        <v>43654</v>
      </c>
    </row>
    <row r="21829" spans="1:3" x14ac:dyDescent="0.25">
      <c r="A21829">
        <v>21828</v>
      </c>
      <c r="B21829">
        <f t="shared" si="686"/>
        <v>44197.6728</v>
      </c>
      <c r="C21829">
        <f t="shared" si="685"/>
        <v>43656</v>
      </c>
    </row>
    <row r="21830" spans="1:3" x14ac:dyDescent="0.25">
      <c r="A21830">
        <v>21829</v>
      </c>
      <c r="B21830">
        <f t="shared" si="686"/>
        <v>44199.065399999999</v>
      </c>
      <c r="C21830">
        <f t="shared" si="685"/>
        <v>43658</v>
      </c>
    </row>
    <row r="21831" spans="1:3" x14ac:dyDescent="0.25">
      <c r="A21831">
        <v>21830</v>
      </c>
      <c r="B21831">
        <f t="shared" si="686"/>
        <v>44200.457999999999</v>
      </c>
      <c r="C21831">
        <f t="shared" si="685"/>
        <v>43660</v>
      </c>
    </row>
    <row r="21832" spans="1:3" x14ac:dyDescent="0.25">
      <c r="A21832">
        <v>21831</v>
      </c>
      <c r="B21832">
        <f t="shared" si="686"/>
        <v>44201.850600000005</v>
      </c>
      <c r="C21832">
        <f t="shared" si="685"/>
        <v>43662</v>
      </c>
    </row>
    <row r="21833" spans="1:3" x14ac:dyDescent="0.25">
      <c r="A21833">
        <v>21832</v>
      </c>
      <c r="B21833">
        <f t="shared" si="686"/>
        <v>44203.243199999997</v>
      </c>
      <c r="C21833">
        <f t="shared" si="685"/>
        <v>43664</v>
      </c>
    </row>
    <row r="21834" spans="1:3" x14ac:dyDescent="0.25">
      <c r="A21834">
        <v>21833</v>
      </c>
      <c r="B21834">
        <f t="shared" si="686"/>
        <v>44204.635800000004</v>
      </c>
      <c r="C21834">
        <f t="shared" si="685"/>
        <v>43666</v>
      </c>
    </row>
    <row r="21835" spans="1:3" x14ac:dyDescent="0.25">
      <c r="A21835">
        <v>21834</v>
      </c>
      <c r="B21835">
        <f t="shared" si="686"/>
        <v>44206.028400000003</v>
      </c>
      <c r="C21835">
        <f t="shared" si="685"/>
        <v>43668</v>
      </c>
    </row>
    <row r="21836" spans="1:3" x14ac:dyDescent="0.25">
      <c r="A21836">
        <v>21835</v>
      </c>
      <c r="B21836">
        <f t="shared" si="686"/>
        <v>44207.421000000002</v>
      </c>
      <c r="C21836">
        <f t="shared" si="685"/>
        <v>43670</v>
      </c>
    </row>
    <row r="21837" spans="1:3" x14ac:dyDescent="0.25">
      <c r="A21837">
        <v>21836</v>
      </c>
      <c r="B21837">
        <f t="shared" si="686"/>
        <v>44208.813600000001</v>
      </c>
      <c r="C21837">
        <f t="shared" si="685"/>
        <v>43672</v>
      </c>
    </row>
    <row r="21838" spans="1:3" x14ac:dyDescent="0.25">
      <c r="A21838">
        <v>21837</v>
      </c>
      <c r="B21838">
        <f t="shared" si="686"/>
        <v>44210.206200000001</v>
      </c>
      <c r="C21838">
        <f t="shared" si="685"/>
        <v>43674</v>
      </c>
    </row>
    <row r="21839" spans="1:3" x14ac:dyDescent="0.25">
      <c r="A21839">
        <v>21838</v>
      </c>
      <c r="B21839">
        <f t="shared" si="686"/>
        <v>44211.5988</v>
      </c>
      <c r="C21839">
        <f t="shared" si="685"/>
        <v>43676</v>
      </c>
    </row>
    <row r="21840" spans="1:3" x14ac:dyDescent="0.25">
      <c r="A21840">
        <v>21839</v>
      </c>
      <c r="B21840">
        <f t="shared" si="686"/>
        <v>44212.991399999999</v>
      </c>
      <c r="C21840">
        <f t="shared" si="685"/>
        <v>43678</v>
      </c>
    </row>
    <row r="21841" spans="1:3" x14ac:dyDescent="0.25">
      <c r="A21841">
        <v>21840</v>
      </c>
      <c r="B21841">
        <f t="shared" si="686"/>
        <v>44214.384000000005</v>
      </c>
      <c r="C21841">
        <f t="shared" si="685"/>
        <v>43680</v>
      </c>
    </row>
    <row r="21842" spans="1:3" x14ac:dyDescent="0.25">
      <c r="A21842">
        <v>21841</v>
      </c>
      <c r="B21842">
        <f t="shared" si="686"/>
        <v>44215.776599999997</v>
      </c>
      <c r="C21842">
        <f t="shared" si="685"/>
        <v>43682</v>
      </c>
    </row>
    <row r="21843" spans="1:3" x14ac:dyDescent="0.25">
      <c r="A21843">
        <v>21842</v>
      </c>
      <c r="B21843">
        <f t="shared" si="686"/>
        <v>44217.169200000004</v>
      </c>
      <c r="C21843">
        <f t="shared" si="685"/>
        <v>43684</v>
      </c>
    </row>
    <row r="21844" spans="1:3" x14ac:dyDescent="0.25">
      <c r="A21844">
        <v>21843</v>
      </c>
      <c r="B21844">
        <f t="shared" si="686"/>
        <v>44218.561799999996</v>
      </c>
      <c r="C21844">
        <f t="shared" si="685"/>
        <v>43686</v>
      </c>
    </row>
    <row r="21845" spans="1:3" x14ac:dyDescent="0.25">
      <c r="A21845">
        <v>21844</v>
      </c>
      <c r="B21845">
        <f t="shared" si="686"/>
        <v>44219.954400000002</v>
      </c>
      <c r="C21845">
        <f t="shared" si="685"/>
        <v>43688</v>
      </c>
    </row>
    <row r="21846" spans="1:3" x14ac:dyDescent="0.25">
      <c r="A21846">
        <v>21845</v>
      </c>
      <c r="B21846">
        <f t="shared" si="686"/>
        <v>44221.347000000002</v>
      </c>
      <c r="C21846">
        <f t="shared" si="685"/>
        <v>43690</v>
      </c>
    </row>
    <row r="21847" spans="1:3" x14ac:dyDescent="0.25">
      <c r="A21847">
        <v>21846</v>
      </c>
      <c r="B21847">
        <f t="shared" si="686"/>
        <v>44222.739600000001</v>
      </c>
      <c r="C21847">
        <f t="shared" si="685"/>
        <v>43692</v>
      </c>
    </row>
    <row r="21848" spans="1:3" x14ac:dyDescent="0.25">
      <c r="A21848">
        <v>21847</v>
      </c>
      <c r="B21848">
        <f t="shared" si="686"/>
        <v>44224.1322</v>
      </c>
      <c r="C21848">
        <f t="shared" si="685"/>
        <v>43694</v>
      </c>
    </row>
    <row r="21849" spans="1:3" x14ac:dyDescent="0.25">
      <c r="A21849">
        <v>21848</v>
      </c>
      <c r="B21849">
        <f t="shared" si="686"/>
        <v>44225.524799999999</v>
      </c>
      <c r="C21849">
        <f t="shared" si="685"/>
        <v>43696</v>
      </c>
    </row>
    <row r="21850" spans="1:3" x14ac:dyDescent="0.25">
      <c r="A21850">
        <v>21849</v>
      </c>
      <c r="B21850">
        <f t="shared" si="686"/>
        <v>44226.917400000006</v>
      </c>
      <c r="C21850">
        <f t="shared" si="685"/>
        <v>43698</v>
      </c>
    </row>
    <row r="21851" spans="1:3" x14ac:dyDescent="0.25">
      <c r="A21851">
        <v>21850</v>
      </c>
      <c r="B21851">
        <f t="shared" si="686"/>
        <v>44228.31</v>
      </c>
      <c r="C21851">
        <f t="shared" si="685"/>
        <v>43700</v>
      </c>
    </row>
    <row r="21852" spans="1:3" x14ac:dyDescent="0.25">
      <c r="A21852">
        <v>21851</v>
      </c>
      <c r="B21852">
        <f t="shared" si="686"/>
        <v>44229.702600000004</v>
      </c>
      <c r="C21852">
        <f t="shared" si="685"/>
        <v>43702</v>
      </c>
    </row>
    <row r="21853" spans="1:3" x14ac:dyDescent="0.25">
      <c r="A21853">
        <v>21852</v>
      </c>
      <c r="B21853">
        <f t="shared" si="686"/>
        <v>44231.095199999996</v>
      </c>
      <c r="C21853">
        <f t="shared" si="685"/>
        <v>43704</v>
      </c>
    </row>
    <row r="21854" spans="1:3" x14ac:dyDescent="0.25">
      <c r="A21854">
        <v>21853</v>
      </c>
      <c r="B21854">
        <f t="shared" si="686"/>
        <v>44232.487800000003</v>
      </c>
      <c r="C21854">
        <f t="shared" si="685"/>
        <v>43706</v>
      </c>
    </row>
    <row r="21855" spans="1:3" x14ac:dyDescent="0.25">
      <c r="A21855">
        <v>21854</v>
      </c>
      <c r="B21855">
        <f t="shared" si="686"/>
        <v>44233.880400000002</v>
      </c>
      <c r="C21855">
        <f t="shared" si="685"/>
        <v>43708</v>
      </c>
    </row>
    <row r="21856" spans="1:3" x14ac:dyDescent="0.25">
      <c r="A21856">
        <v>21855</v>
      </c>
      <c r="B21856">
        <f t="shared" si="686"/>
        <v>44235.273000000001</v>
      </c>
      <c r="C21856">
        <f t="shared" si="685"/>
        <v>43710</v>
      </c>
    </row>
    <row r="21857" spans="1:3" x14ac:dyDescent="0.25">
      <c r="A21857">
        <v>21856</v>
      </c>
      <c r="B21857">
        <f t="shared" si="686"/>
        <v>44236.6656</v>
      </c>
      <c r="C21857">
        <f t="shared" si="685"/>
        <v>43712</v>
      </c>
    </row>
    <row r="21858" spans="1:3" x14ac:dyDescent="0.25">
      <c r="A21858">
        <v>21857</v>
      </c>
      <c r="B21858">
        <f t="shared" si="686"/>
        <v>44238.058199999999</v>
      </c>
      <c r="C21858">
        <f t="shared" si="685"/>
        <v>43714</v>
      </c>
    </row>
    <row r="21859" spans="1:3" x14ac:dyDescent="0.25">
      <c r="A21859">
        <v>21858</v>
      </c>
      <c r="B21859">
        <f t="shared" si="686"/>
        <v>44239.450800000006</v>
      </c>
      <c r="C21859">
        <f t="shared" si="685"/>
        <v>43716</v>
      </c>
    </row>
    <row r="21860" spans="1:3" x14ac:dyDescent="0.25">
      <c r="A21860">
        <v>21859</v>
      </c>
      <c r="B21860">
        <f t="shared" si="686"/>
        <v>44240.843399999998</v>
      </c>
      <c r="C21860">
        <f t="shared" si="685"/>
        <v>43718</v>
      </c>
    </row>
    <row r="21861" spans="1:3" x14ac:dyDescent="0.25">
      <c r="A21861">
        <v>21860</v>
      </c>
      <c r="B21861">
        <f t="shared" si="686"/>
        <v>44242.236000000004</v>
      </c>
      <c r="C21861">
        <f t="shared" si="685"/>
        <v>43720</v>
      </c>
    </row>
    <row r="21862" spans="1:3" x14ac:dyDescent="0.25">
      <c r="A21862">
        <v>21861</v>
      </c>
      <c r="B21862">
        <f t="shared" si="686"/>
        <v>44243.628599999996</v>
      </c>
      <c r="C21862">
        <f t="shared" si="685"/>
        <v>43722</v>
      </c>
    </row>
    <row r="21863" spans="1:3" x14ac:dyDescent="0.25">
      <c r="A21863">
        <v>21862</v>
      </c>
      <c r="B21863">
        <f t="shared" si="686"/>
        <v>44245.021200000003</v>
      </c>
      <c r="C21863">
        <f t="shared" si="685"/>
        <v>43724</v>
      </c>
    </row>
    <row r="21864" spans="1:3" x14ac:dyDescent="0.25">
      <c r="A21864">
        <v>21863</v>
      </c>
      <c r="B21864">
        <f t="shared" si="686"/>
        <v>44246.413800000002</v>
      </c>
      <c r="C21864">
        <f t="shared" si="685"/>
        <v>43726</v>
      </c>
    </row>
    <row r="21865" spans="1:3" x14ac:dyDescent="0.25">
      <c r="A21865">
        <v>21864</v>
      </c>
      <c r="B21865">
        <f t="shared" si="686"/>
        <v>44247.806400000001</v>
      </c>
      <c r="C21865">
        <f t="shared" si="685"/>
        <v>43728</v>
      </c>
    </row>
    <row r="21866" spans="1:3" x14ac:dyDescent="0.25">
      <c r="A21866">
        <v>21865</v>
      </c>
      <c r="B21866">
        <f t="shared" si="686"/>
        <v>44249.199000000001</v>
      </c>
      <c r="C21866">
        <f t="shared" si="685"/>
        <v>43730</v>
      </c>
    </row>
    <row r="21867" spans="1:3" x14ac:dyDescent="0.25">
      <c r="A21867">
        <v>21866</v>
      </c>
      <c r="B21867">
        <f t="shared" si="686"/>
        <v>44250.5916</v>
      </c>
      <c r="C21867">
        <f t="shared" si="685"/>
        <v>43732</v>
      </c>
    </row>
    <row r="21868" spans="1:3" x14ac:dyDescent="0.25">
      <c r="A21868">
        <v>21867</v>
      </c>
      <c r="B21868">
        <f t="shared" si="686"/>
        <v>44251.984200000006</v>
      </c>
      <c r="C21868">
        <f t="shared" si="685"/>
        <v>43734</v>
      </c>
    </row>
    <row r="21869" spans="1:3" x14ac:dyDescent="0.25">
      <c r="A21869">
        <v>21868</v>
      </c>
      <c r="B21869">
        <f t="shared" si="686"/>
        <v>44253.376799999998</v>
      </c>
      <c r="C21869">
        <f t="shared" si="685"/>
        <v>43736</v>
      </c>
    </row>
    <row r="21870" spans="1:3" x14ac:dyDescent="0.25">
      <c r="A21870">
        <v>21869</v>
      </c>
      <c r="B21870">
        <f t="shared" si="686"/>
        <v>44254.769400000005</v>
      </c>
      <c r="C21870">
        <f t="shared" si="685"/>
        <v>43738</v>
      </c>
    </row>
    <row r="21871" spans="1:3" x14ac:dyDescent="0.25">
      <c r="A21871">
        <v>21870</v>
      </c>
      <c r="B21871">
        <f t="shared" si="686"/>
        <v>44256.161999999997</v>
      </c>
      <c r="C21871">
        <f t="shared" si="685"/>
        <v>43740</v>
      </c>
    </row>
    <row r="21872" spans="1:3" x14ac:dyDescent="0.25">
      <c r="A21872">
        <v>21871</v>
      </c>
      <c r="B21872">
        <f t="shared" si="686"/>
        <v>44257.554600000003</v>
      </c>
      <c r="C21872">
        <f t="shared" si="685"/>
        <v>43742</v>
      </c>
    </row>
    <row r="21873" spans="1:3" x14ac:dyDescent="0.25">
      <c r="A21873">
        <v>21872</v>
      </c>
      <c r="B21873">
        <f t="shared" si="686"/>
        <v>44258.947200000002</v>
      </c>
      <c r="C21873">
        <f t="shared" si="685"/>
        <v>43744</v>
      </c>
    </row>
    <row r="21874" spans="1:3" x14ac:dyDescent="0.25">
      <c r="A21874">
        <v>21873</v>
      </c>
      <c r="B21874">
        <f t="shared" si="686"/>
        <v>44260.339800000002</v>
      </c>
      <c r="C21874">
        <f t="shared" si="685"/>
        <v>43746</v>
      </c>
    </row>
    <row r="21875" spans="1:3" x14ac:dyDescent="0.25">
      <c r="A21875">
        <v>21874</v>
      </c>
      <c r="B21875">
        <f t="shared" si="686"/>
        <v>44261.732400000001</v>
      </c>
      <c r="C21875">
        <f t="shared" si="685"/>
        <v>43748</v>
      </c>
    </row>
    <row r="21876" spans="1:3" x14ac:dyDescent="0.25">
      <c r="A21876">
        <v>21875</v>
      </c>
      <c r="B21876">
        <f t="shared" si="686"/>
        <v>44263.125</v>
      </c>
      <c r="C21876">
        <f t="shared" si="685"/>
        <v>43750</v>
      </c>
    </row>
    <row r="21877" spans="1:3" x14ac:dyDescent="0.25">
      <c r="A21877">
        <v>21876</v>
      </c>
      <c r="B21877">
        <f t="shared" si="686"/>
        <v>44264.517600000006</v>
      </c>
      <c r="C21877">
        <f t="shared" si="685"/>
        <v>43752</v>
      </c>
    </row>
    <row r="21878" spans="1:3" x14ac:dyDescent="0.25">
      <c r="A21878">
        <v>21877</v>
      </c>
      <c r="B21878">
        <f t="shared" si="686"/>
        <v>44265.910199999998</v>
      </c>
      <c r="C21878">
        <f t="shared" si="685"/>
        <v>43754</v>
      </c>
    </row>
    <row r="21879" spans="1:3" x14ac:dyDescent="0.25">
      <c r="A21879">
        <v>21878</v>
      </c>
      <c r="B21879">
        <f t="shared" si="686"/>
        <v>44267.302800000005</v>
      </c>
      <c r="C21879">
        <f t="shared" si="685"/>
        <v>43756</v>
      </c>
    </row>
    <row r="21880" spans="1:3" x14ac:dyDescent="0.25">
      <c r="A21880">
        <v>21879</v>
      </c>
      <c r="B21880">
        <f t="shared" si="686"/>
        <v>44268.695399999997</v>
      </c>
      <c r="C21880">
        <f t="shared" si="685"/>
        <v>43758</v>
      </c>
    </row>
    <row r="21881" spans="1:3" x14ac:dyDescent="0.25">
      <c r="A21881">
        <v>21880</v>
      </c>
      <c r="B21881">
        <f t="shared" si="686"/>
        <v>44270.088000000003</v>
      </c>
      <c r="C21881">
        <f t="shared" si="685"/>
        <v>43760</v>
      </c>
    </row>
    <row r="21882" spans="1:3" x14ac:dyDescent="0.25">
      <c r="A21882">
        <v>21881</v>
      </c>
      <c r="B21882">
        <f t="shared" si="686"/>
        <v>44271.480600000003</v>
      </c>
      <c r="C21882">
        <f t="shared" si="685"/>
        <v>43762</v>
      </c>
    </row>
    <row r="21883" spans="1:3" x14ac:dyDescent="0.25">
      <c r="A21883">
        <v>21882</v>
      </c>
      <c r="B21883">
        <f t="shared" si="686"/>
        <v>44272.873200000002</v>
      </c>
      <c r="C21883">
        <f t="shared" si="685"/>
        <v>43764</v>
      </c>
    </row>
    <row r="21884" spans="1:3" x14ac:dyDescent="0.25">
      <c r="A21884">
        <v>21883</v>
      </c>
      <c r="B21884">
        <f t="shared" si="686"/>
        <v>44274.265800000001</v>
      </c>
      <c r="C21884">
        <f t="shared" si="685"/>
        <v>43766</v>
      </c>
    </row>
    <row r="21885" spans="1:3" x14ac:dyDescent="0.25">
      <c r="A21885">
        <v>21884</v>
      </c>
      <c r="B21885">
        <f t="shared" si="686"/>
        <v>44275.6584</v>
      </c>
      <c r="C21885">
        <f t="shared" si="685"/>
        <v>43768</v>
      </c>
    </row>
    <row r="21886" spans="1:3" x14ac:dyDescent="0.25">
      <c r="A21886">
        <v>21885</v>
      </c>
      <c r="B21886">
        <f t="shared" si="686"/>
        <v>44277.051000000007</v>
      </c>
      <c r="C21886">
        <f t="shared" si="685"/>
        <v>43770</v>
      </c>
    </row>
    <row r="21887" spans="1:3" x14ac:dyDescent="0.25">
      <c r="A21887">
        <v>21886</v>
      </c>
      <c r="B21887">
        <f t="shared" si="686"/>
        <v>44278.443599999999</v>
      </c>
      <c r="C21887">
        <f t="shared" si="685"/>
        <v>43772</v>
      </c>
    </row>
    <row r="21888" spans="1:3" x14ac:dyDescent="0.25">
      <c r="A21888">
        <v>21887</v>
      </c>
      <c r="B21888">
        <f t="shared" si="686"/>
        <v>44279.836200000005</v>
      </c>
      <c r="C21888">
        <f t="shared" si="685"/>
        <v>43774</v>
      </c>
    </row>
    <row r="21889" spans="1:3" x14ac:dyDescent="0.25">
      <c r="A21889">
        <v>21888</v>
      </c>
      <c r="B21889">
        <f t="shared" si="686"/>
        <v>44281.228799999997</v>
      </c>
      <c r="C21889">
        <f t="shared" ref="C21889:C21952" si="687">2*A21889</f>
        <v>43776</v>
      </c>
    </row>
    <row r="21890" spans="1:3" x14ac:dyDescent="0.25">
      <c r="A21890">
        <v>21889</v>
      </c>
      <c r="B21890">
        <f t="shared" si="686"/>
        <v>44282.621400000004</v>
      </c>
      <c r="C21890">
        <f t="shared" si="687"/>
        <v>43778</v>
      </c>
    </row>
    <row r="21891" spans="1:3" x14ac:dyDescent="0.25">
      <c r="A21891">
        <v>21890</v>
      </c>
      <c r="B21891">
        <f t="shared" ref="B21891:B21954" si="688">13800+1.3926*A21891</f>
        <v>44284.014000000003</v>
      </c>
      <c r="C21891">
        <f t="shared" si="687"/>
        <v>43780</v>
      </c>
    </row>
    <row r="21892" spans="1:3" x14ac:dyDescent="0.25">
      <c r="A21892">
        <v>21891</v>
      </c>
      <c r="B21892">
        <f t="shared" si="688"/>
        <v>44285.406600000002</v>
      </c>
      <c r="C21892">
        <f t="shared" si="687"/>
        <v>43782</v>
      </c>
    </row>
    <row r="21893" spans="1:3" x14ac:dyDescent="0.25">
      <c r="A21893">
        <v>21892</v>
      </c>
      <c r="B21893">
        <f t="shared" si="688"/>
        <v>44286.799200000001</v>
      </c>
      <c r="C21893">
        <f t="shared" si="687"/>
        <v>43784</v>
      </c>
    </row>
    <row r="21894" spans="1:3" x14ac:dyDescent="0.25">
      <c r="A21894">
        <v>21893</v>
      </c>
      <c r="B21894">
        <f t="shared" si="688"/>
        <v>44288.191800000001</v>
      </c>
      <c r="C21894">
        <f t="shared" si="687"/>
        <v>43786</v>
      </c>
    </row>
    <row r="21895" spans="1:3" x14ac:dyDescent="0.25">
      <c r="A21895">
        <v>21894</v>
      </c>
      <c r="B21895">
        <f t="shared" si="688"/>
        <v>44289.5844</v>
      </c>
      <c r="C21895">
        <f t="shared" si="687"/>
        <v>43788</v>
      </c>
    </row>
    <row r="21896" spans="1:3" x14ac:dyDescent="0.25">
      <c r="A21896">
        <v>21895</v>
      </c>
      <c r="B21896">
        <f t="shared" si="688"/>
        <v>44290.976999999999</v>
      </c>
      <c r="C21896">
        <f t="shared" si="687"/>
        <v>43790</v>
      </c>
    </row>
    <row r="21897" spans="1:3" x14ac:dyDescent="0.25">
      <c r="A21897">
        <v>21896</v>
      </c>
      <c r="B21897">
        <f t="shared" si="688"/>
        <v>44292.369600000005</v>
      </c>
      <c r="C21897">
        <f t="shared" si="687"/>
        <v>43792</v>
      </c>
    </row>
    <row r="21898" spans="1:3" x14ac:dyDescent="0.25">
      <c r="A21898">
        <v>21897</v>
      </c>
      <c r="B21898">
        <f t="shared" si="688"/>
        <v>44293.762199999997</v>
      </c>
      <c r="C21898">
        <f t="shared" si="687"/>
        <v>43794</v>
      </c>
    </row>
    <row r="21899" spans="1:3" x14ac:dyDescent="0.25">
      <c r="A21899">
        <v>21898</v>
      </c>
      <c r="B21899">
        <f t="shared" si="688"/>
        <v>44295.154800000004</v>
      </c>
      <c r="C21899">
        <f t="shared" si="687"/>
        <v>43796</v>
      </c>
    </row>
    <row r="21900" spans="1:3" x14ac:dyDescent="0.25">
      <c r="A21900">
        <v>21899</v>
      </c>
      <c r="B21900">
        <f t="shared" si="688"/>
        <v>44296.547400000003</v>
      </c>
      <c r="C21900">
        <f t="shared" si="687"/>
        <v>43798</v>
      </c>
    </row>
    <row r="21901" spans="1:3" x14ac:dyDescent="0.25">
      <c r="A21901">
        <v>21900</v>
      </c>
      <c r="B21901">
        <f t="shared" si="688"/>
        <v>44297.94</v>
      </c>
      <c r="C21901">
        <f t="shared" si="687"/>
        <v>43800</v>
      </c>
    </row>
    <row r="21902" spans="1:3" x14ac:dyDescent="0.25">
      <c r="A21902">
        <v>21901</v>
      </c>
      <c r="B21902">
        <f t="shared" si="688"/>
        <v>44299.332600000002</v>
      </c>
      <c r="C21902">
        <f t="shared" si="687"/>
        <v>43802</v>
      </c>
    </row>
    <row r="21903" spans="1:3" x14ac:dyDescent="0.25">
      <c r="A21903">
        <v>21902</v>
      </c>
      <c r="B21903">
        <f t="shared" si="688"/>
        <v>44300.725200000001</v>
      </c>
      <c r="C21903">
        <f t="shared" si="687"/>
        <v>43804</v>
      </c>
    </row>
    <row r="21904" spans="1:3" x14ac:dyDescent="0.25">
      <c r="A21904">
        <v>21903</v>
      </c>
      <c r="B21904">
        <f t="shared" si="688"/>
        <v>44302.1178</v>
      </c>
      <c r="C21904">
        <f t="shared" si="687"/>
        <v>43806</v>
      </c>
    </row>
    <row r="21905" spans="1:3" x14ac:dyDescent="0.25">
      <c r="A21905">
        <v>21904</v>
      </c>
      <c r="B21905">
        <f t="shared" si="688"/>
        <v>44303.510399999999</v>
      </c>
      <c r="C21905">
        <f t="shared" si="687"/>
        <v>43808</v>
      </c>
    </row>
    <row r="21906" spans="1:3" x14ac:dyDescent="0.25">
      <c r="A21906">
        <v>21905</v>
      </c>
      <c r="B21906">
        <f t="shared" si="688"/>
        <v>44304.903000000006</v>
      </c>
      <c r="C21906">
        <f t="shared" si="687"/>
        <v>43810</v>
      </c>
    </row>
    <row r="21907" spans="1:3" x14ac:dyDescent="0.25">
      <c r="A21907">
        <v>21906</v>
      </c>
      <c r="B21907">
        <f t="shared" si="688"/>
        <v>44306.295599999998</v>
      </c>
      <c r="C21907">
        <f t="shared" si="687"/>
        <v>43812</v>
      </c>
    </row>
    <row r="21908" spans="1:3" x14ac:dyDescent="0.25">
      <c r="A21908">
        <v>21907</v>
      </c>
      <c r="B21908">
        <f t="shared" si="688"/>
        <v>44307.688200000004</v>
      </c>
      <c r="C21908">
        <f t="shared" si="687"/>
        <v>43814</v>
      </c>
    </row>
    <row r="21909" spans="1:3" x14ac:dyDescent="0.25">
      <c r="A21909">
        <v>21908</v>
      </c>
      <c r="B21909">
        <f t="shared" si="688"/>
        <v>44309.080799999996</v>
      </c>
      <c r="C21909">
        <f t="shared" si="687"/>
        <v>43816</v>
      </c>
    </row>
    <row r="21910" spans="1:3" x14ac:dyDescent="0.25">
      <c r="A21910">
        <v>21909</v>
      </c>
      <c r="B21910">
        <f t="shared" si="688"/>
        <v>44310.473400000003</v>
      </c>
      <c r="C21910">
        <f t="shared" si="687"/>
        <v>43818</v>
      </c>
    </row>
    <row r="21911" spans="1:3" x14ac:dyDescent="0.25">
      <c r="A21911">
        <v>21910</v>
      </c>
      <c r="B21911">
        <f t="shared" si="688"/>
        <v>44311.866000000002</v>
      </c>
      <c r="C21911">
        <f t="shared" si="687"/>
        <v>43820</v>
      </c>
    </row>
    <row r="21912" spans="1:3" x14ac:dyDescent="0.25">
      <c r="A21912">
        <v>21911</v>
      </c>
      <c r="B21912">
        <f t="shared" si="688"/>
        <v>44313.258600000001</v>
      </c>
      <c r="C21912">
        <f t="shared" si="687"/>
        <v>43822</v>
      </c>
    </row>
    <row r="21913" spans="1:3" x14ac:dyDescent="0.25">
      <c r="A21913">
        <v>21912</v>
      </c>
      <c r="B21913">
        <f t="shared" si="688"/>
        <v>44314.6512</v>
      </c>
      <c r="C21913">
        <f t="shared" si="687"/>
        <v>43824</v>
      </c>
    </row>
    <row r="21914" spans="1:3" x14ac:dyDescent="0.25">
      <c r="A21914">
        <v>21913</v>
      </c>
      <c r="B21914">
        <f t="shared" si="688"/>
        <v>44316.043799999999</v>
      </c>
      <c r="C21914">
        <f t="shared" si="687"/>
        <v>43826</v>
      </c>
    </row>
    <row r="21915" spans="1:3" x14ac:dyDescent="0.25">
      <c r="A21915">
        <v>21914</v>
      </c>
      <c r="B21915">
        <f t="shared" si="688"/>
        <v>44317.436400000006</v>
      </c>
      <c r="C21915">
        <f t="shared" si="687"/>
        <v>43828</v>
      </c>
    </row>
    <row r="21916" spans="1:3" x14ac:dyDescent="0.25">
      <c r="A21916">
        <v>21915</v>
      </c>
      <c r="B21916">
        <f t="shared" si="688"/>
        <v>44318.828999999998</v>
      </c>
      <c r="C21916">
        <f t="shared" si="687"/>
        <v>43830</v>
      </c>
    </row>
    <row r="21917" spans="1:3" x14ac:dyDescent="0.25">
      <c r="A21917">
        <v>21916</v>
      </c>
      <c r="B21917">
        <f t="shared" si="688"/>
        <v>44320.221600000004</v>
      </c>
      <c r="C21917">
        <f t="shared" si="687"/>
        <v>43832</v>
      </c>
    </row>
    <row r="21918" spans="1:3" x14ac:dyDescent="0.25">
      <c r="A21918">
        <v>21917</v>
      </c>
      <c r="B21918">
        <f t="shared" si="688"/>
        <v>44321.614199999996</v>
      </c>
      <c r="C21918">
        <f t="shared" si="687"/>
        <v>43834</v>
      </c>
    </row>
    <row r="21919" spans="1:3" x14ac:dyDescent="0.25">
      <c r="A21919">
        <v>21918</v>
      </c>
      <c r="B21919">
        <f t="shared" si="688"/>
        <v>44323.006800000003</v>
      </c>
      <c r="C21919">
        <f t="shared" si="687"/>
        <v>43836</v>
      </c>
    </row>
    <row r="21920" spans="1:3" x14ac:dyDescent="0.25">
      <c r="A21920">
        <v>21919</v>
      </c>
      <c r="B21920">
        <f t="shared" si="688"/>
        <v>44324.399400000002</v>
      </c>
      <c r="C21920">
        <f t="shared" si="687"/>
        <v>43838</v>
      </c>
    </row>
    <row r="21921" spans="1:3" x14ac:dyDescent="0.25">
      <c r="A21921">
        <v>21920</v>
      </c>
      <c r="B21921">
        <f t="shared" si="688"/>
        <v>44325.792000000001</v>
      </c>
      <c r="C21921">
        <f t="shared" si="687"/>
        <v>43840</v>
      </c>
    </row>
    <row r="21922" spans="1:3" x14ac:dyDescent="0.25">
      <c r="A21922">
        <v>21921</v>
      </c>
      <c r="B21922">
        <f t="shared" si="688"/>
        <v>44327.184600000001</v>
      </c>
      <c r="C21922">
        <f t="shared" si="687"/>
        <v>43842</v>
      </c>
    </row>
    <row r="21923" spans="1:3" x14ac:dyDescent="0.25">
      <c r="A21923">
        <v>21922</v>
      </c>
      <c r="B21923">
        <f t="shared" si="688"/>
        <v>44328.5772</v>
      </c>
      <c r="C21923">
        <f t="shared" si="687"/>
        <v>43844</v>
      </c>
    </row>
    <row r="21924" spans="1:3" x14ac:dyDescent="0.25">
      <c r="A21924">
        <v>21923</v>
      </c>
      <c r="B21924">
        <f t="shared" si="688"/>
        <v>44329.969800000006</v>
      </c>
      <c r="C21924">
        <f t="shared" si="687"/>
        <v>43846</v>
      </c>
    </row>
    <row r="21925" spans="1:3" x14ac:dyDescent="0.25">
      <c r="A21925">
        <v>21924</v>
      </c>
      <c r="B21925">
        <f t="shared" si="688"/>
        <v>44331.362399999998</v>
      </c>
      <c r="C21925">
        <f t="shared" si="687"/>
        <v>43848</v>
      </c>
    </row>
    <row r="21926" spans="1:3" x14ac:dyDescent="0.25">
      <c r="A21926">
        <v>21925</v>
      </c>
      <c r="B21926">
        <f t="shared" si="688"/>
        <v>44332.755000000005</v>
      </c>
      <c r="C21926">
        <f t="shared" si="687"/>
        <v>43850</v>
      </c>
    </row>
    <row r="21927" spans="1:3" x14ac:dyDescent="0.25">
      <c r="A21927">
        <v>21926</v>
      </c>
      <c r="B21927">
        <f t="shared" si="688"/>
        <v>44334.147599999997</v>
      </c>
      <c r="C21927">
        <f t="shared" si="687"/>
        <v>43852</v>
      </c>
    </row>
    <row r="21928" spans="1:3" x14ac:dyDescent="0.25">
      <c r="A21928">
        <v>21927</v>
      </c>
      <c r="B21928">
        <f t="shared" si="688"/>
        <v>44335.540200000003</v>
      </c>
      <c r="C21928">
        <f t="shared" si="687"/>
        <v>43854</v>
      </c>
    </row>
    <row r="21929" spans="1:3" x14ac:dyDescent="0.25">
      <c r="A21929">
        <v>21928</v>
      </c>
      <c r="B21929">
        <f t="shared" si="688"/>
        <v>44336.932800000002</v>
      </c>
      <c r="C21929">
        <f t="shared" si="687"/>
        <v>43856</v>
      </c>
    </row>
    <row r="21930" spans="1:3" x14ac:dyDescent="0.25">
      <c r="A21930">
        <v>21929</v>
      </c>
      <c r="B21930">
        <f t="shared" si="688"/>
        <v>44338.325400000002</v>
      </c>
      <c r="C21930">
        <f t="shared" si="687"/>
        <v>43858</v>
      </c>
    </row>
    <row r="21931" spans="1:3" x14ac:dyDescent="0.25">
      <c r="A21931">
        <v>21930</v>
      </c>
      <c r="B21931">
        <f t="shared" si="688"/>
        <v>44339.718000000001</v>
      </c>
      <c r="C21931">
        <f t="shared" si="687"/>
        <v>43860</v>
      </c>
    </row>
    <row r="21932" spans="1:3" x14ac:dyDescent="0.25">
      <c r="A21932">
        <v>21931</v>
      </c>
      <c r="B21932">
        <f t="shared" si="688"/>
        <v>44341.1106</v>
      </c>
      <c r="C21932">
        <f t="shared" si="687"/>
        <v>43862</v>
      </c>
    </row>
    <row r="21933" spans="1:3" x14ac:dyDescent="0.25">
      <c r="A21933">
        <v>21932</v>
      </c>
      <c r="B21933">
        <f t="shared" si="688"/>
        <v>44342.503200000006</v>
      </c>
      <c r="C21933">
        <f t="shared" si="687"/>
        <v>43864</v>
      </c>
    </row>
    <row r="21934" spans="1:3" x14ac:dyDescent="0.25">
      <c r="A21934">
        <v>21933</v>
      </c>
      <c r="B21934">
        <f t="shared" si="688"/>
        <v>44343.895799999998</v>
      </c>
      <c r="C21934">
        <f t="shared" si="687"/>
        <v>43866</v>
      </c>
    </row>
    <row r="21935" spans="1:3" x14ac:dyDescent="0.25">
      <c r="A21935">
        <v>21934</v>
      </c>
      <c r="B21935">
        <f t="shared" si="688"/>
        <v>44345.288400000005</v>
      </c>
      <c r="C21935">
        <f t="shared" si="687"/>
        <v>43868</v>
      </c>
    </row>
    <row r="21936" spans="1:3" x14ac:dyDescent="0.25">
      <c r="A21936">
        <v>21935</v>
      </c>
      <c r="B21936">
        <f t="shared" si="688"/>
        <v>44346.680999999997</v>
      </c>
      <c r="C21936">
        <f t="shared" si="687"/>
        <v>43870</v>
      </c>
    </row>
    <row r="21937" spans="1:3" x14ac:dyDescent="0.25">
      <c r="A21937">
        <v>21936</v>
      </c>
      <c r="B21937">
        <f t="shared" si="688"/>
        <v>44348.073600000003</v>
      </c>
      <c r="C21937">
        <f t="shared" si="687"/>
        <v>43872</v>
      </c>
    </row>
    <row r="21938" spans="1:3" x14ac:dyDescent="0.25">
      <c r="A21938">
        <v>21937</v>
      </c>
      <c r="B21938">
        <f t="shared" si="688"/>
        <v>44349.466200000003</v>
      </c>
      <c r="C21938">
        <f t="shared" si="687"/>
        <v>43874</v>
      </c>
    </row>
    <row r="21939" spans="1:3" x14ac:dyDescent="0.25">
      <c r="A21939">
        <v>21938</v>
      </c>
      <c r="B21939">
        <f t="shared" si="688"/>
        <v>44350.858800000002</v>
      </c>
      <c r="C21939">
        <f t="shared" si="687"/>
        <v>43876</v>
      </c>
    </row>
    <row r="21940" spans="1:3" x14ac:dyDescent="0.25">
      <c r="A21940">
        <v>21939</v>
      </c>
      <c r="B21940">
        <f t="shared" si="688"/>
        <v>44352.251400000001</v>
      </c>
      <c r="C21940">
        <f t="shared" si="687"/>
        <v>43878</v>
      </c>
    </row>
    <row r="21941" spans="1:3" x14ac:dyDescent="0.25">
      <c r="A21941">
        <v>21940</v>
      </c>
      <c r="B21941">
        <f t="shared" si="688"/>
        <v>44353.644</v>
      </c>
      <c r="C21941">
        <f t="shared" si="687"/>
        <v>43880</v>
      </c>
    </row>
    <row r="21942" spans="1:3" x14ac:dyDescent="0.25">
      <c r="A21942">
        <v>21941</v>
      </c>
      <c r="B21942">
        <f t="shared" si="688"/>
        <v>44355.036600000007</v>
      </c>
      <c r="C21942">
        <f t="shared" si="687"/>
        <v>43882</v>
      </c>
    </row>
    <row r="21943" spans="1:3" x14ac:dyDescent="0.25">
      <c r="A21943">
        <v>21942</v>
      </c>
      <c r="B21943">
        <f t="shared" si="688"/>
        <v>44356.429199999999</v>
      </c>
      <c r="C21943">
        <f t="shared" si="687"/>
        <v>43884</v>
      </c>
    </row>
    <row r="21944" spans="1:3" x14ac:dyDescent="0.25">
      <c r="A21944">
        <v>21943</v>
      </c>
      <c r="B21944">
        <f t="shared" si="688"/>
        <v>44357.821800000005</v>
      </c>
      <c r="C21944">
        <f t="shared" si="687"/>
        <v>43886</v>
      </c>
    </row>
    <row r="21945" spans="1:3" x14ac:dyDescent="0.25">
      <c r="A21945">
        <v>21944</v>
      </c>
      <c r="B21945">
        <f t="shared" si="688"/>
        <v>44359.214399999997</v>
      </c>
      <c r="C21945">
        <f t="shared" si="687"/>
        <v>43888</v>
      </c>
    </row>
    <row r="21946" spans="1:3" x14ac:dyDescent="0.25">
      <c r="A21946">
        <v>21945</v>
      </c>
      <c r="B21946">
        <f t="shared" si="688"/>
        <v>44360.607000000004</v>
      </c>
      <c r="C21946">
        <f t="shared" si="687"/>
        <v>43890</v>
      </c>
    </row>
    <row r="21947" spans="1:3" x14ac:dyDescent="0.25">
      <c r="A21947">
        <v>21946</v>
      </c>
      <c r="B21947">
        <f t="shared" si="688"/>
        <v>44361.999600000003</v>
      </c>
      <c r="C21947">
        <f t="shared" si="687"/>
        <v>43892</v>
      </c>
    </row>
    <row r="21948" spans="1:3" x14ac:dyDescent="0.25">
      <c r="A21948">
        <v>21947</v>
      </c>
      <c r="B21948">
        <f t="shared" si="688"/>
        <v>44363.392200000002</v>
      </c>
      <c r="C21948">
        <f t="shared" si="687"/>
        <v>43894</v>
      </c>
    </row>
    <row r="21949" spans="1:3" x14ac:dyDescent="0.25">
      <c r="A21949">
        <v>21948</v>
      </c>
      <c r="B21949">
        <f t="shared" si="688"/>
        <v>44364.784800000001</v>
      </c>
      <c r="C21949">
        <f t="shared" si="687"/>
        <v>43896</v>
      </c>
    </row>
    <row r="21950" spans="1:3" x14ac:dyDescent="0.25">
      <c r="A21950">
        <v>21949</v>
      </c>
      <c r="B21950">
        <f t="shared" si="688"/>
        <v>44366.1774</v>
      </c>
      <c r="C21950">
        <f t="shared" si="687"/>
        <v>43898</v>
      </c>
    </row>
    <row r="21951" spans="1:3" x14ac:dyDescent="0.25">
      <c r="A21951">
        <v>21950</v>
      </c>
      <c r="B21951">
        <f t="shared" si="688"/>
        <v>44367.57</v>
      </c>
      <c r="C21951">
        <f t="shared" si="687"/>
        <v>43900</v>
      </c>
    </row>
    <row r="21952" spans="1:3" x14ac:dyDescent="0.25">
      <c r="A21952">
        <v>21951</v>
      </c>
      <c r="B21952">
        <f t="shared" si="688"/>
        <v>44368.962599999999</v>
      </c>
      <c r="C21952">
        <f t="shared" si="687"/>
        <v>43902</v>
      </c>
    </row>
    <row r="21953" spans="1:3" x14ac:dyDescent="0.25">
      <c r="A21953">
        <v>21952</v>
      </c>
      <c r="B21953">
        <f t="shared" si="688"/>
        <v>44370.355200000005</v>
      </c>
      <c r="C21953">
        <f t="shared" ref="C21953:C22016" si="689">2*A21953</f>
        <v>43904</v>
      </c>
    </row>
    <row r="21954" spans="1:3" x14ac:dyDescent="0.25">
      <c r="A21954">
        <v>21953</v>
      </c>
      <c r="B21954">
        <f t="shared" si="688"/>
        <v>44371.747799999997</v>
      </c>
      <c r="C21954">
        <f t="shared" si="689"/>
        <v>43906</v>
      </c>
    </row>
    <row r="21955" spans="1:3" x14ac:dyDescent="0.25">
      <c r="A21955">
        <v>21954</v>
      </c>
      <c r="B21955">
        <f t="shared" ref="B21955:B22018" si="690">13800+1.3926*A21955</f>
        <v>44373.140400000004</v>
      </c>
      <c r="C21955">
        <f t="shared" si="689"/>
        <v>43908</v>
      </c>
    </row>
    <row r="21956" spans="1:3" x14ac:dyDescent="0.25">
      <c r="A21956">
        <v>21955</v>
      </c>
      <c r="B21956">
        <f t="shared" si="690"/>
        <v>44374.533000000003</v>
      </c>
      <c r="C21956">
        <f t="shared" si="689"/>
        <v>43910</v>
      </c>
    </row>
    <row r="21957" spans="1:3" x14ac:dyDescent="0.25">
      <c r="A21957">
        <v>21956</v>
      </c>
      <c r="B21957">
        <f t="shared" si="690"/>
        <v>44375.925600000002</v>
      </c>
      <c r="C21957">
        <f t="shared" si="689"/>
        <v>43912</v>
      </c>
    </row>
    <row r="21958" spans="1:3" x14ac:dyDescent="0.25">
      <c r="A21958">
        <v>21957</v>
      </c>
      <c r="B21958">
        <f t="shared" si="690"/>
        <v>44377.318200000002</v>
      </c>
      <c r="C21958">
        <f t="shared" si="689"/>
        <v>43914</v>
      </c>
    </row>
    <row r="21959" spans="1:3" x14ac:dyDescent="0.25">
      <c r="A21959">
        <v>21958</v>
      </c>
      <c r="B21959">
        <f t="shared" si="690"/>
        <v>44378.710800000001</v>
      </c>
      <c r="C21959">
        <f t="shared" si="689"/>
        <v>43916</v>
      </c>
    </row>
    <row r="21960" spans="1:3" x14ac:dyDescent="0.25">
      <c r="A21960">
        <v>21959</v>
      </c>
      <c r="B21960">
        <f t="shared" si="690"/>
        <v>44380.1034</v>
      </c>
      <c r="C21960">
        <f t="shared" si="689"/>
        <v>43918</v>
      </c>
    </row>
    <row r="21961" spans="1:3" x14ac:dyDescent="0.25">
      <c r="A21961">
        <v>21960</v>
      </c>
      <c r="B21961">
        <f t="shared" si="690"/>
        <v>44381.495999999999</v>
      </c>
      <c r="C21961">
        <f t="shared" si="689"/>
        <v>43920</v>
      </c>
    </row>
    <row r="21962" spans="1:3" x14ac:dyDescent="0.25">
      <c r="A21962">
        <v>21961</v>
      </c>
      <c r="B21962">
        <f t="shared" si="690"/>
        <v>44382.888600000006</v>
      </c>
      <c r="C21962">
        <f t="shared" si="689"/>
        <v>43922</v>
      </c>
    </row>
    <row r="21963" spans="1:3" x14ac:dyDescent="0.25">
      <c r="A21963">
        <v>21962</v>
      </c>
      <c r="B21963">
        <f t="shared" si="690"/>
        <v>44384.281199999998</v>
      </c>
      <c r="C21963">
        <f t="shared" si="689"/>
        <v>43924</v>
      </c>
    </row>
    <row r="21964" spans="1:3" x14ac:dyDescent="0.25">
      <c r="A21964">
        <v>21963</v>
      </c>
      <c r="B21964">
        <f t="shared" si="690"/>
        <v>44385.673800000004</v>
      </c>
      <c r="C21964">
        <f t="shared" si="689"/>
        <v>43926</v>
      </c>
    </row>
    <row r="21965" spans="1:3" x14ac:dyDescent="0.25">
      <c r="A21965">
        <v>21964</v>
      </c>
      <c r="B21965">
        <f t="shared" si="690"/>
        <v>44387.066399999996</v>
      </c>
      <c r="C21965">
        <f t="shared" si="689"/>
        <v>43928</v>
      </c>
    </row>
    <row r="21966" spans="1:3" x14ac:dyDescent="0.25">
      <c r="A21966">
        <v>21965</v>
      </c>
      <c r="B21966">
        <f t="shared" si="690"/>
        <v>44388.459000000003</v>
      </c>
      <c r="C21966">
        <f t="shared" si="689"/>
        <v>43930</v>
      </c>
    </row>
    <row r="21967" spans="1:3" x14ac:dyDescent="0.25">
      <c r="A21967">
        <v>21966</v>
      </c>
      <c r="B21967">
        <f t="shared" si="690"/>
        <v>44389.851600000002</v>
      </c>
      <c r="C21967">
        <f t="shared" si="689"/>
        <v>43932</v>
      </c>
    </row>
    <row r="21968" spans="1:3" x14ac:dyDescent="0.25">
      <c r="A21968">
        <v>21967</v>
      </c>
      <c r="B21968">
        <f t="shared" si="690"/>
        <v>44391.244200000001</v>
      </c>
      <c r="C21968">
        <f t="shared" si="689"/>
        <v>43934</v>
      </c>
    </row>
    <row r="21969" spans="1:3" x14ac:dyDescent="0.25">
      <c r="A21969">
        <v>21968</v>
      </c>
      <c r="B21969">
        <f t="shared" si="690"/>
        <v>44392.6368</v>
      </c>
      <c r="C21969">
        <f t="shared" si="689"/>
        <v>43936</v>
      </c>
    </row>
    <row r="21970" spans="1:3" x14ac:dyDescent="0.25">
      <c r="A21970">
        <v>21969</v>
      </c>
      <c r="B21970">
        <f t="shared" si="690"/>
        <v>44394.029399999999</v>
      </c>
      <c r="C21970">
        <f t="shared" si="689"/>
        <v>43938</v>
      </c>
    </row>
    <row r="21971" spans="1:3" x14ac:dyDescent="0.25">
      <c r="A21971">
        <v>21970</v>
      </c>
      <c r="B21971">
        <f t="shared" si="690"/>
        <v>44395.422000000006</v>
      </c>
      <c r="C21971">
        <f t="shared" si="689"/>
        <v>43940</v>
      </c>
    </row>
    <row r="21972" spans="1:3" x14ac:dyDescent="0.25">
      <c r="A21972">
        <v>21971</v>
      </c>
      <c r="B21972">
        <f t="shared" si="690"/>
        <v>44396.814599999998</v>
      </c>
      <c r="C21972">
        <f t="shared" si="689"/>
        <v>43942</v>
      </c>
    </row>
    <row r="21973" spans="1:3" x14ac:dyDescent="0.25">
      <c r="A21973">
        <v>21972</v>
      </c>
      <c r="B21973">
        <f t="shared" si="690"/>
        <v>44398.207200000004</v>
      </c>
      <c r="C21973">
        <f t="shared" si="689"/>
        <v>43944</v>
      </c>
    </row>
    <row r="21974" spans="1:3" x14ac:dyDescent="0.25">
      <c r="A21974">
        <v>21973</v>
      </c>
      <c r="B21974">
        <f t="shared" si="690"/>
        <v>44399.599799999996</v>
      </c>
      <c r="C21974">
        <f t="shared" si="689"/>
        <v>43946</v>
      </c>
    </row>
    <row r="21975" spans="1:3" x14ac:dyDescent="0.25">
      <c r="A21975">
        <v>21974</v>
      </c>
      <c r="B21975">
        <f t="shared" si="690"/>
        <v>44400.992400000003</v>
      </c>
      <c r="C21975">
        <f t="shared" si="689"/>
        <v>43948</v>
      </c>
    </row>
    <row r="21976" spans="1:3" x14ac:dyDescent="0.25">
      <c r="A21976">
        <v>21975</v>
      </c>
      <c r="B21976">
        <f t="shared" si="690"/>
        <v>44402.385000000002</v>
      </c>
      <c r="C21976">
        <f t="shared" si="689"/>
        <v>43950</v>
      </c>
    </row>
    <row r="21977" spans="1:3" x14ac:dyDescent="0.25">
      <c r="A21977">
        <v>21976</v>
      </c>
      <c r="B21977">
        <f t="shared" si="690"/>
        <v>44403.777600000001</v>
      </c>
      <c r="C21977">
        <f t="shared" si="689"/>
        <v>43952</v>
      </c>
    </row>
    <row r="21978" spans="1:3" x14ac:dyDescent="0.25">
      <c r="A21978">
        <v>21977</v>
      </c>
      <c r="B21978">
        <f t="shared" si="690"/>
        <v>44405.1702</v>
      </c>
      <c r="C21978">
        <f t="shared" si="689"/>
        <v>43954</v>
      </c>
    </row>
    <row r="21979" spans="1:3" x14ac:dyDescent="0.25">
      <c r="A21979">
        <v>21978</v>
      </c>
      <c r="B21979">
        <f t="shared" si="690"/>
        <v>44406.5628</v>
      </c>
      <c r="C21979">
        <f t="shared" si="689"/>
        <v>43956</v>
      </c>
    </row>
    <row r="21980" spans="1:3" x14ac:dyDescent="0.25">
      <c r="A21980">
        <v>21979</v>
      </c>
      <c r="B21980">
        <f t="shared" si="690"/>
        <v>44407.955400000006</v>
      </c>
      <c r="C21980">
        <f t="shared" si="689"/>
        <v>43958</v>
      </c>
    </row>
    <row r="21981" spans="1:3" x14ac:dyDescent="0.25">
      <c r="A21981">
        <v>21980</v>
      </c>
      <c r="B21981">
        <f t="shared" si="690"/>
        <v>44409.347999999998</v>
      </c>
      <c r="C21981">
        <f t="shared" si="689"/>
        <v>43960</v>
      </c>
    </row>
    <row r="21982" spans="1:3" x14ac:dyDescent="0.25">
      <c r="A21982">
        <v>21981</v>
      </c>
      <c r="B21982">
        <f t="shared" si="690"/>
        <v>44410.740600000005</v>
      </c>
      <c r="C21982">
        <f t="shared" si="689"/>
        <v>43962</v>
      </c>
    </row>
    <row r="21983" spans="1:3" x14ac:dyDescent="0.25">
      <c r="A21983">
        <v>21982</v>
      </c>
      <c r="B21983">
        <f t="shared" si="690"/>
        <v>44412.133199999997</v>
      </c>
      <c r="C21983">
        <f t="shared" si="689"/>
        <v>43964</v>
      </c>
    </row>
    <row r="21984" spans="1:3" x14ac:dyDescent="0.25">
      <c r="A21984">
        <v>21983</v>
      </c>
      <c r="B21984">
        <f t="shared" si="690"/>
        <v>44413.525800000003</v>
      </c>
      <c r="C21984">
        <f t="shared" si="689"/>
        <v>43966</v>
      </c>
    </row>
    <row r="21985" spans="1:3" x14ac:dyDescent="0.25">
      <c r="A21985">
        <v>21984</v>
      </c>
      <c r="B21985">
        <f t="shared" si="690"/>
        <v>44414.918400000002</v>
      </c>
      <c r="C21985">
        <f t="shared" si="689"/>
        <v>43968</v>
      </c>
    </row>
    <row r="21986" spans="1:3" x14ac:dyDescent="0.25">
      <c r="A21986">
        <v>21985</v>
      </c>
      <c r="B21986">
        <f t="shared" si="690"/>
        <v>44416.311000000002</v>
      </c>
      <c r="C21986">
        <f t="shared" si="689"/>
        <v>43970</v>
      </c>
    </row>
    <row r="21987" spans="1:3" x14ac:dyDescent="0.25">
      <c r="A21987">
        <v>21986</v>
      </c>
      <c r="B21987">
        <f t="shared" si="690"/>
        <v>44417.703600000001</v>
      </c>
      <c r="C21987">
        <f t="shared" si="689"/>
        <v>43972</v>
      </c>
    </row>
    <row r="21988" spans="1:3" x14ac:dyDescent="0.25">
      <c r="A21988">
        <v>21987</v>
      </c>
      <c r="B21988">
        <f t="shared" si="690"/>
        <v>44419.0962</v>
      </c>
      <c r="C21988">
        <f t="shared" si="689"/>
        <v>43974</v>
      </c>
    </row>
    <row r="21989" spans="1:3" x14ac:dyDescent="0.25">
      <c r="A21989">
        <v>21988</v>
      </c>
      <c r="B21989">
        <f t="shared" si="690"/>
        <v>44420.488800000006</v>
      </c>
      <c r="C21989">
        <f t="shared" si="689"/>
        <v>43976</v>
      </c>
    </row>
    <row r="21990" spans="1:3" x14ac:dyDescent="0.25">
      <c r="A21990">
        <v>21989</v>
      </c>
      <c r="B21990">
        <f t="shared" si="690"/>
        <v>44421.881399999998</v>
      </c>
      <c r="C21990">
        <f t="shared" si="689"/>
        <v>43978</v>
      </c>
    </row>
    <row r="21991" spans="1:3" x14ac:dyDescent="0.25">
      <c r="A21991">
        <v>21990</v>
      </c>
      <c r="B21991">
        <f t="shared" si="690"/>
        <v>44423.274000000005</v>
      </c>
      <c r="C21991">
        <f t="shared" si="689"/>
        <v>43980</v>
      </c>
    </row>
    <row r="21992" spans="1:3" x14ac:dyDescent="0.25">
      <c r="A21992">
        <v>21991</v>
      </c>
      <c r="B21992">
        <f t="shared" si="690"/>
        <v>44424.666599999997</v>
      </c>
      <c r="C21992">
        <f t="shared" si="689"/>
        <v>43982</v>
      </c>
    </row>
    <row r="21993" spans="1:3" x14ac:dyDescent="0.25">
      <c r="A21993">
        <v>21992</v>
      </c>
      <c r="B21993">
        <f t="shared" si="690"/>
        <v>44426.059200000003</v>
      </c>
      <c r="C21993">
        <f t="shared" si="689"/>
        <v>43984</v>
      </c>
    </row>
    <row r="21994" spans="1:3" x14ac:dyDescent="0.25">
      <c r="A21994">
        <v>21993</v>
      </c>
      <c r="B21994">
        <f t="shared" si="690"/>
        <v>44427.451800000003</v>
      </c>
      <c r="C21994">
        <f t="shared" si="689"/>
        <v>43986</v>
      </c>
    </row>
    <row r="21995" spans="1:3" x14ac:dyDescent="0.25">
      <c r="A21995">
        <v>21994</v>
      </c>
      <c r="B21995">
        <f t="shared" si="690"/>
        <v>44428.844400000002</v>
      </c>
      <c r="C21995">
        <f t="shared" si="689"/>
        <v>43988</v>
      </c>
    </row>
    <row r="21996" spans="1:3" x14ac:dyDescent="0.25">
      <c r="A21996">
        <v>21995</v>
      </c>
      <c r="B21996">
        <f t="shared" si="690"/>
        <v>44430.237000000001</v>
      </c>
      <c r="C21996">
        <f t="shared" si="689"/>
        <v>43990</v>
      </c>
    </row>
    <row r="21997" spans="1:3" x14ac:dyDescent="0.25">
      <c r="A21997">
        <v>21996</v>
      </c>
      <c r="B21997">
        <f t="shared" si="690"/>
        <v>44431.6296</v>
      </c>
      <c r="C21997">
        <f t="shared" si="689"/>
        <v>43992</v>
      </c>
    </row>
    <row r="21998" spans="1:3" x14ac:dyDescent="0.25">
      <c r="A21998">
        <v>21997</v>
      </c>
      <c r="B21998">
        <f t="shared" si="690"/>
        <v>44433.022200000007</v>
      </c>
      <c r="C21998">
        <f t="shared" si="689"/>
        <v>43994</v>
      </c>
    </row>
    <row r="21999" spans="1:3" x14ac:dyDescent="0.25">
      <c r="A21999">
        <v>21998</v>
      </c>
      <c r="B21999">
        <f t="shared" si="690"/>
        <v>44434.414799999999</v>
      </c>
      <c r="C21999">
        <f t="shared" si="689"/>
        <v>43996</v>
      </c>
    </row>
    <row r="22000" spans="1:3" x14ac:dyDescent="0.25">
      <c r="A22000">
        <v>21999</v>
      </c>
      <c r="B22000">
        <f t="shared" si="690"/>
        <v>44435.807400000005</v>
      </c>
      <c r="C22000">
        <f t="shared" si="689"/>
        <v>43998</v>
      </c>
    </row>
    <row r="22001" spans="1:3" x14ac:dyDescent="0.25">
      <c r="A22001">
        <v>22000</v>
      </c>
      <c r="B22001">
        <f t="shared" si="690"/>
        <v>44437.2</v>
      </c>
      <c r="C22001">
        <f t="shared" si="689"/>
        <v>44000</v>
      </c>
    </row>
    <row r="22002" spans="1:3" x14ac:dyDescent="0.25">
      <c r="A22002">
        <v>22001</v>
      </c>
      <c r="B22002">
        <f t="shared" si="690"/>
        <v>44438.592600000004</v>
      </c>
      <c r="C22002">
        <f t="shared" si="689"/>
        <v>44002</v>
      </c>
    </row>
    <row r="22003" spans="1:3" x14ac:dyDescent="0.25">
      <c r="A22003">
        <v>22002</v>
      </c>
      <c r="B22003">
        <f t="shared" si="690"/>
        <v>44439.985200000003</v>
      </c>
      <c r="C22003">
        <f t="shared" si="689"/>
        <v>44004</v>
      </c>
    </row>
    <row r="22004" spans="1:3" x14ac:dyDescent="0.25">
      <c r="A22004">
        <v>22003</v>
      </c>
      <c r="B22004">
        <f t="shared" si="690"/>
        <v>44441.377800000002</v>
      </c>
      <c r="C22004">
        <f t="shared" si="689"/>
        <v>44006</v>
      </c>
    </row>
    <row r="22005" spans="1:3" x14ac:dyDescent="0.25">
      <c r="A22005">
        <v>22004</v>
      </c>
      <c r="B22005">
        <f t="shared" si="690"/>
        <v>44442.770400000001</v>
      </c>
      <c r="C22005">
        <f t="shared" si="689"/>
        <v>44008</v>
      </c>
    </row>
    <row r="22006" spans="1:3" x14ac:dyDescent="0.25">
      <c r="A22006">
        <v>22005</v>
      </c>
      <c r="B22006">
        <f t="shared" si="690"/>
        <v>44444.163</v>
      </c>
      <c r="C22006">
        <f t="shared" si="689"/>
        <v>44010</v>
      </c>
    </row>
    <row r="22007" spans="1:3" x14ac:dyDescent="0.25">
      <c r="A22007">
        <v>22006</v>
      </c>
      <c r="B22007">
        <f t="shared" si="690"/>
        <v>44445.5556</v>
      </c>
      <c r="C22007">
        <f t="shared" si="689"/>
        <v>44012</v>
      </c>
    </row>
    <row r="22008" spans="1:3" x14ac:dyDescent="0.25">
      <c r="A22008">
        <v>22007</v>
      </c>
      <c r="B22008">
        <f t="shared" si="690"/>
        <v>44446.948199999999</v>
      </c>
      <c r="C22008">
        <f t="shared" si="689"/>
        <v>44014</v>
      </c>
    </row>
    <row r="22009" spans="1:3" x14ac:dyDescent="0.25">
      <c r="A22009">
        <v>22008</v>
      </c>
      <c r="B22009">
        <f t="shared" si="690"/>
        <v>44448.340800000005</v>
      </c>
      <c r="C22009">
        <f t="shared" si="689"/>
        <v>44016</v>
      </c>
    </row>
    <row r="22010" spans="1:3" x14ac:dyDescent="0.25">
      <c r="A22010">
        <v>22009</v>
      </c>
      <c r="B22010">
        <f t="shared" si="690"/>
        <v>44449.733399999997</v>
      </c>
      <c r="C22010">
        <f t="shared" si="689"/>
        <v>44018</v>
      </c>
    </row>
    <row r="22011" spans="1:3" x14ac:dyDescent="0.25">
      <c r="A22011">
        <v>22010</v>
      </c>
      <c r="B22011">
        <f t="shared" si="690"/>
        <v>44451.126000000004</v>
      </c>
      <c r="C22011">
        <f t="shared" si="689"/>
        <v>44020</v>
      </c>
    </row>
    <row r="22012" spans="1:3" x14ac:dyDescent="0.25">
      <c r="A22012">
        <v>22011</v>
      </c>
      <c r="B22012">
        <f t="shared" si="690"/>
        <v>44452.518600000003</v>
      </c>
      <c r="C22012">
        <f t="shared" si="689"/>
        <v>44022</v>
      </c>
    </row>
    <row r="22013" spans="1:3" x14ac:dyDescent="0.25">
      <c r="A22013">
        <v>22012</v>
      </c>
      <c r="B22013">
        <f t="shared" si="690"/>
        <v>44453.911200000002</v>
      </c>
      <c r="C22013">
        <f t="shared" si="689"/>
        <v>44024</v>
      </c>
    </row>
    <row r="22014" spans="1:3" x14ac:dyDescent="0.25">
      <c r="A22014">
        <v>22013</v>
      </c>
      <c r="B22014">
        <f t="shared" si="690"/>
        <v>44455.303800000002</v>
      </c>
      <c r="C22014">
        <f t="shared" si="689"/>
        <v>44026</v>
      </c>
    </row>
    <row r="22015" spans="1:3" x14ac:dyDescent="0.25">
      <c r="A22015">
        <v>22014</v>
      </c>
      <c r="B22015">
        <f t="shared" si="690"/>
        <v>44456.696400000001</v>
      </c>
      <c r="C22015">
        <f t="shared" si="689"/>
        <v>44028</v>
      </c>
    </row>
    <row r="22016" spans="1:3" x14ac:dyDescent="0.25">
      <c r="A22016">
        <v>22015</v>
      </c>
      <c r="B22016">
        <f t="shared" si="690"/>
        <v>44458.089</v>
      </c>
      <c r="C22016">
        <f t="shared" si="689"/>
        <v>44030</v>
      </c>
    </row>
    <row r="22017" spans="1:3" x14ac:dyDescent="0.25">
      <c r="A22017">
        <v>22016</v>
      </c>
      <c r="B22017">
        <f t="shared" si="690"/>
        <v>44459.481599999999</v>
      </c>
      <c r="C22017">
        <f t="shared" ref="C22017:C22080" si="691">2*A22017</f>
        <v>44032</v>
      </c>
    </row>
    <row r="22018" spans="1:3" x14ac:dyDescent="0.25">
      <c r="A22018">
        <v>22017</v>
      </c>
      <c r="B22018">
        <f t="shared" si="690"/>
        <v>44460.874200000006</v>
      </c>
      <c r="C22018">
        <f t="shared" si="691"/>
        <v>44034</v>
      </c>
    </row>
    <row r="22019" spans="1:3" x14ac:dyDescent="0.25">
      <c r="A22019">
        <v>22018</v>
      </c>
      <c r="B22019">
        <f t="shared" ref="B22019:B22082" si="692">13800+1.3926*A22019</f>
        <v>44462.266799999998</v>
      </c>
      <c r="C22019">
        <f t="shared" si="691"/>
        <v>44036</v>
      </c>
    </row>
    <row r="22020" spans="1:3" x14ac:dyDescent="0.25">
      <c r="A22020">
        <v>22019</v>
      </c>
      <c r="B22020">
        <f t="shared" si="692"/>
        <v>44463.659400000004</v>
      </c>
      <c r="C22020">
        <f t="shared" si="691"/>
        <v>44038</v>
      </c>
    </row>
    <row r="22021" spans="1:3" x14ac:dyDescent="0.25">
      <c r="A22021">
        <v>22020</v>
      </c>
      <c r="B22021">
        <f t="shared" si="692"/>
        <v>44465.051999999996</v>
      </c>
      <c r="C22021">
        <f t="shared" si="691"/>
        <v>44040</v>
      </c>
    </row>
    <row r="22022" spans="1:3" x14ac:dyDescent="0.25">
      <c r="A22022">
        <v>22021</v>
      </c>
      <c r="B22022">
        <f t="shared" si="692"/>
        <v>44466.444600000003</v>
      </c>
      <c r="C22022">
        <f t="shared" si="691"/>
        <v>44042</v>
      </c>
    </row>
    <row r="22023" spans="1:3" x14ac:dyDescent="0.25">
      <c r="A22023">
        <v>22022</v>
      </c>
      <c r="B22023">
        <f t="shared" si="692"/>
        <v>44467.837200000002</v>
      </c>
      <c r="C22023">
        <f t="shared" si="691"/>
        <v>44044</v>
      </c>
    </row>
    <row r="22024" spans="1:3" x14ac:dyDescent="0.25">
      <c r="A22024">
        <v>22023</v>
      </c>
      <c r="B22024">
        <f t="shared" si="692"/>
        <v>44469.229800000001</v>
      </c>
      <c r="C22024">
        <f t="shared" si="691"/>
        <v>44046</v>
      </c>
    </row>
    <row r="22025" spans="1:3" x14ac:dyDescent="0.25">
      <c r="A22025">
        <v>22024</v>
      </c>
      <c r="B22025">
        <f t="shared" si="692"/>
        <v>44470.6224</v>
      </c>
      <c r="C22025">
        <f t="shared" si="691"/>
        <v>44048</v>
      </c>
    </row>
    <row r="22026" spans="1:3" x14ac:dyDescent="0.25">
      <c r="A22026">
        <v>22025</v>
      </c>
      <c r="B22026">
        <f t="shared" si="692"/>
        <v>44472.014999999999</v>
      </c>
      <c r="C22026">
        <f t="shared" si="691"/>
        <v>44050</v>
      </c>
    </row>
    <row r="22027" spans="1:3" x14ac:dyDescent="0.25">
      <c r="A22027">
        <v>22026</v>
      </c>
      <c r="B22027">
        <f t="shared" si="692"/>
        <v>44473.407600000006</v>
      </c>
      <c r="C22027">
        <f t="shared" si="691"/>
        <v>44052</v>
      </c>
    </row>
    <row r="22028" spans="1:3" x14ac:dyDescent="0.25">
      <c r="A22028">
        <v>22027</v>
      </c>
      <c r="B22028">
        <f t="shared" si="692"/>
        <v>44474.800199999998</v>
      </c>
      <c r="C22028">
        <f t="shared" si="691"/>
        <v>44054</v>
      </c>
    </row>
    <row r="22029" spans="1:3" x14ac:dyDescent="0.25">
      <c r="A22029">
        <v>22028</v>
      </c>
      <c r="B22029">
        <f t="shared" si="692"/>
        <v>44476.192800000004</v>
      </c>
      <c r="C22029">
        <f t="shared" si="691"/>
        <v>44056</v>
      </c>
    </row>
    <row r="22030" spans="1:3" x14ac:dyDescent="0.25">
      <c r="A22030">
        <v>22029</v>
      </c>
      <c r="B22030">
        <f t="shared" si="692"/>
        <v>44477.585399999996</v>
      </c>
      <c r="C22030">
        <f t="shared" si="691"/>
        <v>44058</v>
      </c>
    </row>
    <row r="22031" spans="1:3" x14ac:dyDescent="0.25">
      <c r="A22031">
        <v>22030</v>
      </c>
      <c r="B22031">
        <f t="shared" si="692"/>
        <v>44478.978000000003</v>
      </c>
      <c r="C22031">
        <f t="shared" si="691"/>
        <v>44060</v>
      </c>
    </row>
    <row r="22032" spans="1:3" x14ac:dyDescent="0.25">
      <c r="A22032">
        <v>22031</v>
      </c>
      <c r="B22032">
        <f t="shared" si="692"/>
        <v>44480.370600000002</v>
      </c>
      <c r="C22032">
        <f t="shared" si="691"/>
        <v>44062</v>
      </c>
    </row>
    <row r="22033" spans="1:3" x14ac:dyDescent="0.25">
      <c r="A22033">
        <v>22032</v>
      </c>
      <c r="B22033">
        <f t="shared" si="692"/>
        <v>44481.763200000001</v>
      </c>
      <c r="C22033">
        <f t="shared" si="691"/>
        <v>44064</v>
      </c>
    </row>
    <row r="22034" spans="1:3" x14ac:dyDescent="0.25">
      <c r="A22034">
        <v>22033</v>
      </c>
      <c r="B22034">
        <f t="shared" si="692"/>
        <v>44483.1558</v>
      </c>
      <c r="C22034">
        <f t="shared" si="691"/>
        <v>44066</v>
      </c>
    </row>
    <row r="22035" spans="1:3" x14ac:dyDescent="0.25">
      <c r="A22035">
        <v>22034</v>
      </c>
      <c r="B22035">
        <f t="shared" si="692"/>
        <v>44484.5484</v>
      </c>
      <c r="C22035">
        <f t="shared" si="691"/>
        <v>44068</v>
      </c>
    </row>
    <row r="22036" spans="1:3" x14ac:dyDescent="0.25">
      <c r="A22036">
        <v>22035</v>
      </c>
      <c r="B22036">
        <f t="shared" si="692"/>
        <v>44485.941000000006</v>
      </c>
      <c r="C22036">
        <f t="shared" si="691"/>
        <v>44070</v>
      </c>
    </row>
    <row r="22037" spans="1:3" x14ac:dyDescent="0.25">
      <c r="A22037">
        <v>22036</v>
      </c>
      <c r="B22037">
        <f t="shared" si="692"/>
        <v>44487.333599999998</v>
      </c>
      <c r="C22037">
        <f t="shared" si="691"/>
        <v>44072</v>
      </c>
    </row>
    <row r="22038" spans="1:3" x14ac:dyDescent="0.25">
      <c r="A22038">
        <v>22037</v>
      </c>
      <c r="B22038">
        <f t="shared" si="692"/>
        <v>44488.726200000005</v>
      </c>
      <c r="C22038">
        <f t="shared" si="691"/>
        <v>44074</v>
      </c>
    </row>
    <row r="22039" spans="1:3" x14ac:dyDescent="0.25">
      <c r="A22039">
        <v>22038</v>
      </c>
      <c r="B22039">
        <f t="shared" si="692"/>
        <v>44490.118799999997</v>
      </c>
      <c r="C22039">
        <f t="shared" si="691"/>
        <v>44076</v>
      </c>
    </row>
    <row r="22040" spans="1:3" x14ac:dyDescent="0.25">
      <c r="A22040">
        <v>22039</v>
      </c>
      <c r="B22040">
        <f t="shared" si="692"/>
        <v>44491.511400000003</v>
      </c>
      <c r="C22040">
        <f t="shared" si="691"/>
        <v>44078</v>
      </c>
    </row>
    <row r="22041" spans="1:3" x14ac:dyDescent="0.25">
      <c r="A22041">
        <v>22040</v>
      </c>
      <c r="B22041">
        <f t="shared" si="692"/>
        <v>44492.904000000002</v>
      </c>
      <c r="C22041">
        <f t="shared" si="691"/>
        <v>44080</v>
      </c>
    </row>
    <row r="22042" spans="1:3" x14ac:dyDescent="0.25">
      <c r="A22042">
        <v>22041</v>
      </c>
      <c r="B22042">
        <f t="shared" si="692"/>
        <v>44494.296600000001</v>
      </c>
      <c r="C22042">
        <f t="shared" si="691"/>
        <v>44082</v>
      </c>
    </row>
    <row r="22043" spans="1:3" x14ac:dyDescent="0.25">
      <c r="A22043">
        <v>22042</v>
      </c>
      <c r="B22043">
        <f t="shared" si="692"/>
        <v>44495.689200000001</v>
      </c>
      <c r="C22043">
        <f t="shared" si="691"/>
        <v>44084</v>
      </c>
    </row>
    <row r="22044" spans="1:3" x14ac:dyDescent="0.25">
      <c r="A22044">
        <v>22043</v>
      </c>
      <c r="B22044">
        <f t="shared" si="692"/>
        <v>44497.0818</v>
      </c>
      <c r="C22044">
        <f t="shared" si="691"/>
        <v>44086</v>
      </c>
    </row>
    <row r="22045" spans="1:3" x14ac:dyDescent="0.25">
      <c r="A22045">
        <v>22044</v>
      </c>
      <c r="B22045">
        <f t="shared" si="692"/>
        <v>44498.474400000006</v>
      </c>
      <c r="C22045">
        <f t="shared" si="691"/>
        <v>44088</v>
      </c>
    </row>
    <row r="22046" spans="1:3" x14ac:dyDescent="0.25">
      <c r="A22046">
        <v>22045</v>
      </c>
      <c r="B22046">
        <f t="shared" si="692"/>
        <v>44499.866999999998</v>
      </c>
      <c r="C22046">
        <f t="shared" si="691"/>
        <v>44090</v>
      </c>
    </row>
    <row r="22047" spans="1:3" x14ac:dyDescent="0.25">
      <c r="A22047">
        <v>22046</v>
      </c>
      <c r="B22047">
        <f t="shared" si="692"/>
        <v>44501.259600000005</v>
      </c>
      <c r="C22047">
        <f t="shared" si="691"/>
        <v>44092</v>
      </c>
    </row>
    <row r="22048" spans="1:3" x14ac:dyDescent="0.25">
      <c r="A22048">
        <v>22047</v>
      </c>
      <c r="B22048">
        <f t="shared" si="692"/>
        <v>44502.652199999997</v>
      </c>
      <c r="C22048">
        <f t="shared" si="691"/>
        <v>44094</v>
      </c>
    </row>
    <row r="22049" spans="1:3" x14ac:dyDescent="0.25">
      <c r="A22049">
        <v>22048</v>
      </c>
      <c r="B22049">
        <f t="shared" si="692"/>
        <v>44504.044800000003</v>
      </c>
      <c r="C22049">
        <f t="shared" si="691"/>
        <v>44096</v>
      </c>
    </row>
    <row r="22050" spans="1:3" x14ac:dyDescent="0.25">
      <c r="A22050">
        <v>22049</v>
      </c>
      <c r="B22050">
        <f t="shared" si="692"/>
        <v>44505.437400000003</v>
      </c>
      <c r="C22050">
        <f t="shared" si="691"/>
        <v>44098</v>
      </c>
    </row>
    <row r="22051" spans="1:3" x14ac:dyDescent="0.25">
      <c r="A22051">
        <v>22050</v>
      </c>
      <c r="B22051">
        <f t="shared" si="692"/>
        <v>44506.83</v>
      </c>
      <c r="C22051">
        <f t="shared" si="691"/>
        <v>44100</v>
      </c>
    </row>
    <row r="22052" spans="1:3" x14ac:dyDescent="0.25">
      <c r="A22052">
        <v>22051</v>
      </c>
      <c r="B22052">
        <f t="shared" si="692"/>
        <v>44508.222600000001</v>
      </c>
      <c r="C22052">
        <f t="shared" si="691"/>
        <v>44102</v>
      </c>
    </row>
    <row r="22053" spans="1:3" x14ac:dyDescent="0.25">
      <c r="A22053">
        <v>22052</v>
      </c>
      <c r="B22053">
        <f t="shared" si="692"/>
        <v>44509.6152</v>
      </c>
      <c r="C22053">
        <f t="shared" si="691"/>
        <v>44104</v>
      </c>
    </row>
    <row r="22054" spans="1:3" x14ac:dyDescent="0.25">
      <c r="A22054">
        <v>22053</v>
      </c>
      <c r="B22054">
        <f t="shared" si="692"/>
        <v>44511.007800000007</v>
      </c>
      <c r="C22054">
        <f t="shared" si="691"/>
        <v>44106</v>
      </c>
    </row>
    <row r="22055" spans="1:3" x14ac:dyDescent="0.25">
      <c r="A22055">
        <v>22054</v>
      </c>
      <c r="B22055">
        <f t="shared" si="692"/>
        <v>44512.400399999999</v>
      </c>
      <c r="C22055">
        <f t="shared" si="691"/>
        <v>44108</v>
      </c>
    </row>
    <row r="22056" spans="1:3" x14ac:dyDescent="0.25">
      <c r="A22056">
        <v>22055</v>
      </c>
      <c r="B22056">
        <f t="shared" si="692"/>
        <v>44513.793000000005</v>
      </c>
      <c r="C22056">
        <f t="shared" si="691"/>
        <v>44110</v>
      </c>
    </row>
    <row r="22057" spans="1:3" x14ac:dyDescent="0.25">
      <c r="A22057">
        <v>22056</v>
      </c>
      <c r="B22057">
        <f t="shared" si="692"/>
        <v>44515.185599999997</v>
      </c>
      <c r="C22057">
        <f t="shared" si="691"/>
        <v>44112</v>
      </c>
    </row>
    <row r="22058" spans="1:3" x14ac:dyDescent="0.25">
      <c r="A22058">
        <v>22057</v>
      </c>
      <c r="B22058">
        <f t="shared" si="692"/>
        <v>44516.578200000004</v>
      </c>
      <c r="C22058">
        <f t="shared" si="691"/>
        <v>44114</v>
      </c>
    </row>
    <row r="22059" spans="1:3" x14ac:dyDescent="0.25">
      <c r="A22059">
        <v>22058</v>
      </c>
      <c r="B22059">
        <f t="shared" si="692"/>
        <v>44517.970800000003</v>
      </c>
      <c r="C22059">
        <f t="shared" si="691"/>
        <v>44116</v>
      </c>
    </row>
    <row r="22060" spans="1:3" x14ac:dyDescent="0.25">
      <c r="A22060">
        <v>22059</v>
      </c>
      <c r="B22060">
        <f t="shared" si="692"/>
        <v>44519.363400000002</v>
      </c>
      <c r="C22060">
        <f t="shared" si="691"/>
        <v>44118</v>
      </c>
    </row>
    <row r="22061" spans="1:3" x14ac:dyDescent="0.25">
      <c r="A22061">
        <v>22060</v>
      </c>
      <c r="B22061">
        <f t="shared" si="692"/>
        <v>44520.756000000001</v>
      </c>
      <c r="C22061">
        <f t="shared" si="691"/>
        <v>44120</v>
      </c>
    </row>
    <row r="22062" spans="1:3" x14ac:dyDescent="0.25">
      <c r="A22062">
        <v>22061</v>
      </c>
      <c r="B22062">
        <f t="shared" si="692"/>
        <v>44522.1486</v>
      </c>
      <c r="C22062">
        <f t="shared" si="691"/>
        <v>44122</v>
      </c>
    </row>
    <row r="22063" spans="1:3" x14ac:dyDescent="0.25">
      <c r="A22063">
        <v>22062</v>
      </c>
      <c r="B22063">
        <f t="shared" si="692"/>
        <v>44523.5412</v>
      </c>
      <c r="C22063">
        <f t="shared" si="691"/>
        <v>44124</v>
      </c>
    </row>
    <row r="22064" spans="1:3" x14ac:dyDescent="0.25">
      <c r="A22064">
        <v>22063</v>
      </c>
      <c r="B22064">
        <f t="shared" si="692"/>
        <v>44524.933799999999</v>
      </c>
      <c r="C22064">
        <f t="shared" si="691"/>
        <v>44126</v>
      </c>
    </row>
    <row r="22065" spans="1:3" x14ac:dyDescent="0.25">
      <c r="A22065">
        <v>22064</v>
      </c>
      <c r="B22065">
        <f t="shared" si="692"/>
        <v>44526.326400000005</v>
      </c>
      <c r="C22065">
        <f t="shared" si="691"/>
        <v>44128</v>
      </c>
    </row>
    <row r="22066" spans="1:3" x14ac:dyDescent="0.25">
      <c r="A22066">
        <v>22065</v>
      </c>
      <c r="B22066">
        <f t="shared" si="692"/>
        <v>44527.718999999997</v>
      </c>
      <c r="C22066">
        <f t="shared" si="691"/>
        <v>44130</v>
      </c>
    </row>
    <row r="22067" spans="1:3" x14ac:dyDescent="0.25">
      <c r="A22067">
        <v>22066</v>
      </c>
      <c r="B22067">
        <f t="shared" si="692"/>
        <v>44529.111600000004</v>
      </c>
      <c r="C22067">
        <f t="shared" si="691"/>
        <v>44132</v>
      </c>
    </row>
    <row r="22068" spans="1:3" x14ac:dyDescent="0.25">
      <c r="A22068">
        <v>22067</v>
      </c>
      <c r="B22068">
        <f t="shared" si="692"/>
        <v>44530.504200000003</v>
      </c>
      <c r="C22068">
        <f t="shared" si="691"/>
        <v>44134</v>
      </c>
    </row>
    <row r="22069" spans="1:3" x14ac:dyDescent="0.25">
      <c r="A22069">
        <v>22068</v>
      </c>
      <c r="B22069">
        <f t="shared" si="692"/>
        <v>44531.896800000002</v>
      </c>
      <c r="C22069">
        <f t="shared" si="691"/>
        <v>44136</v>
      </c>
    </row>
    <row r="22070" spans="1:3" x14ac:dyDescent="0.25">
      <c r="A22070">
        <v>22069</v>
      </c>
      <c r="B22070">
        <f t="shared" si="692"/>
        <v>44533.289400000001</v>
      </c>
      <c r="C22070">
        <f t="shared" si="691"/>
        <v>44138</v>
      </c>
    </row>
    <row r="22071" spans="1:3" x14ac:dyDescent="0.25">
      <c r="A22071">
        <v>22070</v>
      </c>
      <c r="B22071">
        <f t="shared" si="692"/>
        <v>44534.682000000001</v>
      </c>
      <c r="C22071">
        <f t="shared" si="691"/>
        <v>44140</v>
      </c>
    </row>
    <row r="22072" spans="1:3" x14ac:dyDescent="0.25">
      <c r="A22072">
        <v>22071</v>
      </c>
      <c r="B22072">
        <f t="shared" si="692"/>
        <v>44536.0746</v>
      </c>
      <c r="C22072">
        <f t="shared" si="691"/>
        <v>44142</v>
      </c>
    </row>
    <row r="22073" spans="1:3" x14ac:dyDescent="0.25">
      <c r="A22073">
        <v>22072</v>
      </c>
      <c r="B22073">
        <f t="shared" si="692"/>
        <v>44537.467199999999</v>
      </c>
      <c r="C22073">
        <f t="shared" si="691"/>
        <v>44144</v>
      </c>
    </row>
    <row r="22074" spans="1:3" x14ac:dyDescent="0.25">
      <c r="A22074">
        <v>22073</v>
      </c>
      <c r="B22074">
        <f t="shared" si="692"/>
        <v>44538.859800000006</v>
      </c>
      <c r="C22074">
        <f t="shared" si="691"/>
        <v>44146</v>
      </c>
    </row>
    <row r="22075" spans="1:3" x14ac:dyDescent="0.25">
      <c r="A22075">
        <v>22074</v>
      </c>
      <c r="B22075">
        <f t="shared" si="692"/>
        <v>44540.252399999998</v>
      </c>
      <c r="C22075">
        <f t="shared" si="691"/>
        <v>44148</v>
      </c>
    </row>
    <row r="22076" spans="1:3" x14ac:dyDescent="0.25">
      <c r="A22076">
        <v>22075</v>
      </c>
      <c r="B22076">
        <f t="shared" si="692"/>
        <v>44541.645000000004</v>
      </c>
      <c r="C22076">
        <f t="shared" si="691"/>
        <v>44150</v>
      </c>
    </row>
    <row r="22077" spans="1:3" x14ac:dyDescent="0.25">
      <c r="A22077">
        <v>22076</v>
      </c>
      <c r="B22077">
        <f t="shared" si="692"/>
        <v>44543.037599999996</v>
      </c>
      <c r="C22077">
        <f t="shared" si="691"/>
        <v>44152</v>
      </c>
    </row>
    <row r="22078" spans="1:3" x14ac:dyDescent="0.25">
      <c r="A22078">
        <v>22077</v>
      </c>
      <c r="B22078">
        <f t="shared" si="692"/>
        <v>44544.430200000003</v>
      </c>
      <c r="C22078">
        <f t="shared" si="691"/>
        <v>44154</v>
      </c>
    </row>
    <row r="22079" spans="1:3" x14ac:dyDescent="0.25">
      <c r="A22079">
        <v>22078</v>
      </c>
      <c r="B22079">
        <f t="shared" si="692"/>
        <v>44545.822800000002</v>
      </c>
      <c r="C22079">
        <f t="shared" si="691"/>
        <v>44156</v>
      </c>
    </row>
    <row r="22080" spans="1:3" x14ac:dyDescent="0.25">
      <c r="A22080">
        <v>22079</v>
      </c>
      <c r="B22080">
        <f t="shared" si="692"/>
        <v>44547.215400000001</v>
      </c>
      <c r="C22080">
        <f t="shared" si="691"/>
        <v>44158</v>
      </c>
    </row>
    <row r="22081" spans="1:3" x14ac:dyDescent="0.25">
      <c r="A22081">
        <v>22080</v>
      </c>
      <c r="B22081">
        <f t="shared" si="692"/>
        <v>44548.608</v>
      </c>
      <c r="C22081">
        <f t="shared" ref="C22081:C22144" si="693">2*A22081</f>
        <v>44160</v>
      </c>
    </row>
    <row r="22082" spans="1:3" x14ac:dyDescent="0.25">
      <c r="A22082">
        <v>22081</v>
      </c>
      <c r="B22082">
        <f t="shared" si="692"/>
        <v>44550.000599999999</v>
      </c>
      <c r="C22082">
        <f t="shared" si="693"/>
        <v>44162</v>
      </c>
    </row>
    <row r="22083" spans="1:3" x14ac:dyDescent="0.25">
      <c r="A22083">
        <v>22082</v>
      </c>
      <c r="B22083">
        <f t="shared" ref="B22083:B22146" si="694">13800+1.3926*A22083</f>
        <v>44551.393200000006</v>
      </c>
      <c r="C22083">
        <f t="shared" si="693"/>
        <v>44164</v>
      </c>
    </row>
    <row r="22084" spans="1:3" x14ac:dyDescent="0.25">
      <c r="A22084">
        <v>22083</v>
      </c>
      <c r="B22084">
        <f t="shared" si="694"/>
        <v>44552.785799999998</v>
      </c>
      <c r="C22084">
        <f t="shared" si="693"/>
        <v>44166</v>
      </c>
    </row>
    <row r="22085" spans="1:3" x14ac:dyDescent="0.25">
      <c r="A22085">
        <v>22084</v>
      </c>
      <c r="B22085">
        <f t="shared" si="694"/>
        <v>44554.178400000004</v>
      </c>
      <c r="C22085">
        <f t="shared" si="693"/>
        <v>44168</v>
      </c>
    </row>
    <row r="22086" spans="1:3" x14ac:dyDescent="0.25">
      <c r="A22086">
        <v>22085</v>
      </c>
      <c r="B22086">
        <f t="shared" si="694"/>
        <v>44555.570999999996</v>
      </c>
      <c r="C22086">
        <f t="shared" si="693"/>
        <v>44170</v>
      </c>
    </row>
    <row r="22087" spans="1:3" x14ac:dyDescent="0.25">
      <c r="A22087">
        <v>22086</v>
      </c>
      <c r="B22087">
        <f t="shared" si="694"/>
        <v>44556.963600000003</v>
      </c>
      <c r="C22087">
        <f t="shared" si="693"/>
        <v>44172</v>
      </c>
    </row>
    <row r="22088" spans="1:3" x14ac:dyDescent="0.25">
      <c r="A22088">
        <v>22087</v>
      </c>
      <c r="B22088">
        <f t="shared" si="694"/>
        <v>44558.356200000002</v>
      </c>
      <c r="C22088">
        <f t="shared" si="693"/>
        <v>44174</v>
      </c>
    </row>
    <row r="22089" spans="1:3" x14ac:dyDescent="0.25">
      <c r="A22089">
        <v>22088</v>
      </c>
      <c r="B22089">
        <f t="shared" si="694"/>
        <v>44559.748800000001</v>
      </c>
      <c r="C22089">
        <f t="shared" si="693"/>
        <v>44176</v>
      </c>
    </row>
    <row r="22090" spans="1:3" x14ac:dyDescent="0.25">
      <c r="A22090">
        <v>22089</v>
      </c>
      <c r="B22090">
        <f t="shared" si="694"/>
        <v>44561.1414</v>
      </c>
      <c r="C22090">
        <f t="shared" si="693"/>
        <v>44178</v>
      </c>
    </row>
    <row r="22091" spans="1:3" x14ac:dyDescent="0.25">
      <c r="A22091">
        <v>22090</v>
      </c>
      <c r="B22091">
        <f t="shared" si="694"/>
        <v>44562.534</v>
      </c>
      <c r="C22091">
        <f t="shared" si="693"/>
        <v>44180</v>
      </c>
    </row>
    <row r="22092" spans="1:3" x14ac:dyDescent="0.25">
      <c r="A22092">
        <v>22091</v>
      </c>
      <c r="B22092">
        <f t="shared" si="694"/>
        <v>44563.926600000006</v>
      </c>
      <c r="C22092">
        <f t="shared" si="693"/>
        <v>44182</v>
      </c>
    </row>
    <row r="22093" spans="1:3" x14ac:dyDescent="0.25">
      <c r="A22093">
        <v>22092</v>
      </c>
      <c r="B22093">
        <f t="shared" si="694"/>
        <v>44565.319199999998</v>
      </c>
      <c r="C22093">
        <f t="shared" si="693"/>
        <v>44184</v>
      </c>
    </row>
    <row r="22094" spans="1:3" x14ac:dyDescent="0.25">
      <c r="A22094">
        <v>22093</v>
      </c>
      <c r="B22094">
        <f t="shared" si="694"/>
        <v>44566.711800000005</v>
      </c>
      <c r="C22094">
        <f t="shared" si="693"/>
        <v>44186</v>
      </c>
    </row>
    <row r="22095" spans="1:3" x14ac:dyDescent="0.25">
      <c r="A22095">
        <v>22094</v>
      </c>
      <c r="B22095">
        <f t="shared" si="694"/>
        <v>44568.104399999997</v>
      </c>
      <c r="C22095">
        <f t="shared" si="693"/>
        <v>44188</v>
      </c>
    </row>
    <row r="22096" spans="1:3" x14ac:dyDescent="0.25">
      <c r="A22096">
        <v>22095</v>
      </c>
      <c r="B22096">
        <f t="shared" si="694"/>
        <v>44569.497000000003</v>
      </c>
      <c r="C22096">
        <f t="shared" si="693"/>
        <v>44190</v>
      </c>
    </row>
    <row r="22097" spans="1:3" x14ac:dyDescent="0.25">
      <c r="A22097">
        <v>22096</v>
      </c>
      <c r="B22097">
        <f t="shared" si="694"/>
        <v>44570.889600000002</v>
      </c>
      <c r="C22097">
        <f t="shared" si="693"/>
        <v>44192</v>
      </c>
    </row>
    <row r="22098" spans="1:3" x14ac:dyDescent="0.25">
      <c r="A22098">
        <v>22097</v>
      </c>
      <c r="B22098">
        <f t="shared" si="694"/>
        <v>44572.282200000001</v>
      </c>
      <c r="C22098">
        <f t="shared" si="693"/>
        <v>44194</v>
      </c>
    </row>
    <row r="22099" spans="1:3" x14ac:dyDescent="0.25">
      <c r="A22099">
        <v>22098</v>
      </c>
      <c r="B22099">
        <f t="shared" si="694"/>
        <v>44573.674800000001</v>
      </c>
      <c r="C22099">
        <f t="shared" si="693"/>
        <v>44196</v>
      </c>
    </row>
    <row r="22100" spans="1:3" x14ac:dyDescent="0.25">
      <c r="A22100">
        <v>22099</v>
      </c>
      <c r="B22100">
        <f t="shared" si="694"/>
        <v>44575.0674</v>
      </c>
      <c r="C22100">
        <f t="shared" si="693"/>
        <v>44198</v>
      </c>
    </row>
    <row r="22101" spans="1:3" x14ac:dyDescent="0.25">
      <c r="A22101">
        <v>22100</v>
      </c>
      <c r="B22101">
        <f t="shared" si="694"/>
        <v>44576.460000000006</v>
      </c>
      <c r="C22101">
        <f t="shared" si="693"/>
        <v>44200</v>
      </c>
    </row>
    <row r="22102" spans="1:3" x14ac:dyDescent="0.25">
      <c r="A22102">
        <v>22101</v>
      </c>
      <c r="B22102">
        <f t="shared" si="694"/>
        <v>44577.852599999998</v>
      </c>
      <c r="C22102">
        <f t="shared" si="693"/>
        <v>44202</v>
      </c>
    </row>
    <row r="22103" spans="1:3" x14ac:dyDescent="0.25">
      <c r="A22103">
        <v>22102</v>
      </c>
      <c r="B22103">
        <f t="shared" si="694"/>
        <v>44579.245200000005</v>
      </c>
      <c r="C22103">
        <f t="shared" si="693"/>
        <v>44204</v>
      </c>
    </row>
    <row r="22104" spans="1:3" x14ac:dyDescent="0.25">
      <c r="A22104">
        <v>22103</v>
      </c>
      <c r="B22104">
        <f t="shared" si="694"/>
        <v>44580.637799999997</v>
      </c>
      <c r="C22104">
        <f t="shared" si="693"/>
        <v>44206</v>
      </c>
    </row>
    <row r="22105" spans="1:3" x14ac:dyDescent="0.25">
      <c r="A22105">
        <v>22104</v>
      </c>
      <c r="B22105">
        <f t="shared" si="694"/>
        <v>44582.030400000003</v>
      </c>
      <c r="C22105">
        <f t="shared" si="693"/>
        <v>44208</v>
      </c>
    </row>
    <row r="22106" spans="1:3" x14ac:dyDescent="0.25">
      <c r="A22106">
        <v>22105</v>
      </c>
      <c r="B22106">
        <f t="shared" si="694"/>
        <v>44583.423000000003</v>
      </c>
      <c r="C22106">
        <f t="shared" si="693"/>
        <v>44210</v>
      </c>
    </row>
    <row r="22107" spans="1:3" x14ac:dyDescent="0.25">
      <c r="A22107">
        <v>22106</v>
      </c>
      <c r="B22107">
        <f t="shared" si="694"/>
        <v>44584.815600000002</v>
      </c>
      <c r="C22107">
        <f t="shared" si="693"/>
        <v>44212</v>
      </c>
    </row>
    <row r="22108" spans="1:3" x14ac:dyDescent="0.25">
      <c r="A22108">
        <v>22107</v>
      </c>
      <c r="B22108">
        <f t="shared" si="694"/>
        <v>44586.208200000001</v>
      </c>
      <c r="C22108">
        <f t="shared" si="693"/>
        <v>44214</v>
      </c>
    </row>
    <row r="22109" spans="1:3" x14ac:dyDescent="0.25">
      <c r="A22109">
        <v>22108</v>
      </c>
      <c r="B22109">
        <f t="shared" si="694"/>
        <v>44587.6008</v>
      </c>
      <c r="C22109">
        <f t="shared" si="693"/>
        <v>44216</v>
      </c>
    </row>
    <row r="22110" spans="1:3" x14ac:dyDescent="0.25">
      <c r="A22110">
        <v>22109</v>
      </c>
      <c r="B22110">
        <f t="shared" si="694"/>
        <v>44588.993400000007</v>
      </c>
      <c r="C22110">
        <f t="shared" si="693"/>
        <v>44218</v>
      </c>
    </row>
    <row r="22111" spans="1:3" x14ac:dyDescent="0.25">
      <c r="A22111">
        <v>22110</v>
      </c>
      <c r="B22111">
        <f t="shared" si="694"/>
        <v>44590.385999999999</v>
      </c>
      <c r="C22111">
        <f t="shared" si="693"/>
        <v>44220</v>
      </c>
    </row>
    <row r="22112" spans="1:3" x14ac:dyDescent="0.25">
      <c r="A22112">
        <v>22111</v>
      </c>
      <c r="B22112">
        <f t="shared" si="694"/>
        <v>44591.778600000005</v>
      </c>
      <c r="C22112">
        <f t="shared" si="693"/>
        <v>44222</v>
      </c>
    </row>
    <row r="22113" spans="1:3" x14ac:dyDescent="0.25">
      <c r="A22113">
        <v>22112</v>
      </c>
      <c r="B22113">
        <f t="shared" si="694"/>
        <v>44593.171199999997</v>
      </c>
      <c r="C22113">
        <f t="shared" si="693"/>
        <v>44224</v>
      </c>
    </row>
    <row r="22114" spans="1:3" x14ac:dyDescent="0.25">
      <c r="A22114">
        <v>22113</v>
      </c>
      <c r="B22114">
        <f t="shared" si="694"/>
        <v>44594.563800000004</v>
      </c>
      <c r="C22114">
        <f t="shared" si="693"/>
        <v>44226</v>
      </c>
    </row>
    <row r="22115" spans="1:3" x14ac:dyDescent="0.25">
      <c r="A22115">
        <v>22114</v>
      </c>
      <c r="B22115">
        <f t="shared" si="694"/>
        <v>44595.956400000003</v>
      </c>
      <c r="C22115">
        <f t="shared" si="693"/>
        <v>44228</v>
      </c>
    </row>
    <row r="22116" spans="1:3" x14ac:dyDescent="0.25">
      <c r="A22116">
        <v>22115</v>
      </c>
      <c r="B22116">
        <f t="shared" si="694"/>
        <v>44597.349000000002</v>
      </c>
      <c r="C22116">
        <f t="shared" si="693"/>
        <v>44230</v>
      </c>
    </row>
    <row r="22117" spans="1:3" x14ac:dyDescent="0.25">
      <c r="A22117">
        <v>22116</v>
      </c>
      <c r="B22117">
        <f t="shared" si="694"/>
        <v>44598.741600000001</v>
      </c>
      <c r="C22117">
        <f t="shared" si="693"/>
        <v>44232</v>
      </c>
    </row>
    <row r="22118" spans="1:3" x14ac:dyDescent="0.25">
      <c r="A22118">
        <v>22117</v>
      </c>
      <c r="B22118">
        <f t="shared" si="694"/>
        <v>44600.1342</v>
      </c>
      <c r="C22118">
        <f t="shared" si="693"/>
        <v>44234</v>
      </c>
    </row>
    <row r="22119" spans="1:3" x14ac:dyDescent="0.25">
      <c r="A22119">
        <v>22118</v>
      </c>
      <c r="B22119">
        <f t="shared" si="694"/>
        <v>44601.5268</v>
      </c>
      <c r="C22119">
        <f t="shared" si="693"/>
        <v>44236</v>
      </c>
    </row>
    <row r="22120" spans="1:3" x14ac:dyDescent="0.25">
      <c r="A22120">
        <v>22119</v>
      </c>
      <c r="B22120">
        <f t="shared" si="694"/>
        <v>44602.919399999999</v>
      </c>
      <c r="C22120">
        <f t="shared" si="693"/>
        <v>44238</v>
      </c>
    </row>
    <row r="22121" spans="1:3" x14ac:dyDescent="0.25">
      <c r="A22121">
        <v>22120</v>
      </c>
      <c r="B22121">
        <f t="shared" si="694"/>
        <v>44604.312000000005</v>
      </c>
      <c r="C22121">
        <f t="shared" si="693"/>
        <v>44240</v>
      </c>
    </row>
    <row r="22122" spans="1:3" x14ac:dyDescent="0.25">
      <c r="A22122">
        <v>22121</v>
      </c>
      <c r="B22122">
        <f t="shared" si="694"/>
        <v>44605.704599999997</v>
      </c>
      <c r="C22122">
        <f t="shared" si="693"/>
        <v>44242</v>
      </c>
    </row>
    <row r="22123" spans="1:3" x14ac:dyDescent="0.25">
      <c r="A22123">
        <v>22122</v>
      </c>
      <c r="B22123">
        <f t="shared" si="694"/>
        <v>44607.097200000004</v>
      </c>
      <c r="C22123">
        <f t="shared" si="693"/>
        <v>44244</v>
      </c>
    </row>
    <row r="22124" spans="1:3" x14ac:dyDescent="0.25">
      <c r="A22124">
        <v>22123</v>
      </c>
      <c r="B22124">
        <f t="shared" si="694"/>
        <v>44608.489800000003</v>
      </c>
      <c r="C22124">
        <f t="shared" si="693"/>
        <v>44246</v>
      </c>
    </row>
    <row r="22125" spans="1:3" x14ac:dyDescent="0.25">
      <c r="A22125">
        <v>22124</v>
      </c>
      <c r="B22125">
        <f t="shared" si="694"/>
        <v>44609.882400000002</v>
      </c>
      <c r="C22125">
        <f t="shared" si="693"/>
        <v>44248</v>
      </c>
    </row>
    <row r="22126" spans="1:3" x14ac:dyDescent="0.25">
      <c r="A22126">
        <v>22125</v>
      </c>
      <c r="B22126">
        <f t="shared" si="694"/>
        <v>44611.275000000001</v>
      </c>
      <c r="C22126">
        <f t="shared" si="693"/>
        <v>44250</v>
      </c>
    </row>
    <row r="22127" spans="1:3" x14ac:dyDescent="0.25">
      <c r="A22127">
        <v>22126</v>
      </c>
      <c r="B22127">
        <f t="shared" si="694"/>
        <v>44612.667600000001</v>
      </c>
      <c r="C22127">
        <f t="shared" si="693"/>
        <v>44252</v>
      </c>
    </row>
    <row r="22128" spans="1:3" x14ac:dyDescent="0.25">
      <c r="A22128">
        <v>22127</v>
      </c>
      <c r="B22128">
        <f t="shared" si="694"/>
        <v>44614.0602</v>
      </c>
      <c r="C22128">
        <f t="shared" si="693"/>
        <v>44254</v>
      </c>
    </row>
    <row r="22129" spans="1:3" x14ac:dyDescent="0.25">
      <c r="A22129">
        <v>22128</v>
      </c>
      <c r="B22129">
        <f t="shared" si="694"/>
        <v>44615.452799999999</v>
      </c>
      <c r="C22129">
        <f t="shared" si="693"/>
        <v>44256</v>
      </c>
    </row>
    <row r="22130" spans="1:3" x14ac:dyDescent="0.25">
      <c r="A22130">
        <v>22129</v>
      </c>
      <c r="B22130">
        <f t="shared" si="694"/>
        <v>44616.845400000006</v>
      </c>
      <c r="C22130">
        <f t="shared" si="693"/>
        <v>44258</v>
      </c>
    </row>
    <row r="22131" spans="1:3" x14ac:dyDescent="0.25">
      <c r="A22131">
        <v>22130</v>
      </c>
      <c r="B22131">
        <f t="shared" si="694"/>
        <v>44618.237999999998</v>
      </c>
      <c r="C22131">
        <f t="shared" si="693"/>
        <v>44260</v>
      </c>
    </row>
    <row r="22132" spans="1:3" x14ac:dyDescent="0.25">
      <c r="A22132">
        <v>22131</v>
      </c>
      <c r="B22132">
        <f t="shared" si="694"/>
        <v>44619.630600000004</v>
      </c>
      <c r="C22132">
        <f t="shared" si="693"/>
        <v>44262</v>
      </c>
    </row>
    <row r="22133" spans="1:3" x14ac:dyDescent="0.25">
      <c r="A22133">
        <v>22132</v>
      </c>
      <c r="B22133">
        <f t="shared" si="694"/>
        <v>44621.023199999996</v>
      </c>
      <c r="C22133">
        <f t="shared" si="693"/>
        <v>44264</v>
      </c>
    </row>
    <row r="22134" spans="1:3" x14ac:dyDescent="0.25">
      <c r="A22134">
        <v>22133</v>
      </c>
      <c r="B22134">
        <f t="shared" si="694"/>
        <v>44622.415800000002</v>
      </c>
      <c r="C22134">
        <f t="shared" si="693"/>
        <v>44266</v>
      </c>
    </row>
    <row r="22135" spans="1:3" x14ac:dyDescent="0.25">
      <c r="A22135">
        <v>22134</v>
      </c>
      <c r="B22135">
        <f t="shared" si="694"/>
        <v>44623.808400000002</v>
      </c>
      <c r="C22135">
        <f t="shared" si="693"/>
        <v>44268</v>
      </c>
    </row>
    <row r="22136" spans="1:3" x14ac:dyDescent="0.25">
      <c r="A22136">
        <v>22135</v>
      </c>
      <c r="B22136">
        <f t="shared" si="694"/>
        <v>44625.201000000001</v>
      </c>
      <c r="C22136">
        <f t="shared" si="693"/>
        <v>44270</v>
      </c>
    </row>
    <row r="22137" spans="1:3" x14ac:dyDescent="0.25">
      <c r="A22137">
        <v>22136</v>
      </c>
      <c r="B22137">
        <f t="shared" si="694"/>
        <v>44626.5936</v>
      </c>
      <c r="C22137">
        <f t="shared" si="693"/>
        <v>44272</v>
      </c>
    </row>
    <row r="22138" spans="1:3" x14ac:dyDescent="0.25">
      <c r="A22138">
        <v>22137</v>
      </c>
      <c r="B22138">
        <f t="shared" si="694"/>
        <v>44627.986199999999</v>
      </c>
      <c r="C22138">
        <f t="shared" si="693"/>
        <v>44274</v>
      </c>
    </row>
    <row r="22139" spans="1:3" x14ac:dyDescent="0.25">
      <c r="A22139">
        <v>22138</v>
      </c>
      <c r="B22139">
        <f t="shared" si="694"/>
        <v>44629.378800000006</v>
      </c>
      <c r="C22139">
        <f t="shared" si="693"/>
        <v>44276</v>
      </c>
    </row>
    <row r="22140" spans="1:3" x14ac:dyDescent="0.25">
      <c r="A22140">
        <v>22139</v>
      </c>
      <c r="B22140">
        <f t="shared" si="694"/>
        <v>44630.771399999998</v>
      </c>
      <c r="C22140">
        <f t="shared" si="693"/>
        <v>44278</v>
      </c>
    </row>
    <row r="22141" spans="1:3" x14ac:dyDescent="0.25">
      <c r="A22141">
        <v>22140</v>
      </c>
      <c r="B22141">
        <f t="shared" si="694"/>
        <v>44632.164000000004</v>
      </c>
      <c r="C22141">
        <f t="shared" si="693"/>
        <v>44280</v>
      </c>
    </row>
    <row r="22142" spans="1:3" x14ac:dyDescent="0.25">
      <c r="A22142">
        <v>22141</v>
      </c>
      <c r="B22142">
        <f t="shared" si="694"/>
        <v>44633.556599999996</v>
      </c>
      <c r="C22142">
        <f t="shared" si="693"/>
        <v>44282</v>
      </c>
    </row>
    <row r="22143" spans="1:3" x14ac:dyDescent="0.25">
      <c r="A22143">
        <v>22142</v>
      </c>
      <c r="B22143">
        <f t="shared" si="694"/>
        <v>44634.949200000003</v>
      </c>
      <c r="C22143">
        <f t="shared" si="693"/>
        <v>44284</v>
      </c>
    </row>
    <row r="22144" spans="1:3" x14ac:dyDescent="0.25">
      <c r="A22144">
        <v>22143</v>
      </c>
      <c r="B22144">
        <f t="shared" si="694"/>
        <v>44636.341800000002</v>
      </c>
      <c r="C22144">
        <f t="shared" si="693"/>
        <v>44286</v>
      </c>
    </row>
    <row r="22145" spans="1:3" x14ac:dyDescent="0.25">
      <c r="A22145">
        <v>22144</v>
      </c>
      <c r="B22145">
        <f t="shared" si="694"/>
        <v>44637.734400000001</v>
      </c>
      <c r="C22145">
        <f t="shared" ref="C22145:C22208" si="695">2*A22145</f>
        <v>44288</v>
      </c>
    </row>
    <row r="22146" spans="1:3" x14ac:dyDescent="0.25">
      <c r="A22146">
        <v>22145</v>
      </c>
      <c r="B22146">
        <f t="shared" si="694"/>
        <v>44639.127</v>
      </c>
      <c r="C22146">
        <f t="shared" si="695"/>
        <v>44290</v>
      </c>
    </row>
    <row r="22147" spans="1:3" x14ac:dyDescent="0.25">
      <c r="A22147">
        <v>22146</v>
      </c>
      <c r="B22147">
        <f t="shared" ref="B22147:B22210" si="696">13800+1.3926*A22147</f>
        <v>44640.5196</v>
      </c>
      <c r="C22147">
        <f t="shared" si="695"/>
        <v>44292</v>
      </c>
    </row>
    <row r="22148" spans="1:3" x14ac:dyDescent="0.25">
      <c r="A22148">
        <v>22147</v>
      </c>
      <c r="B22148">
        <f t="shared" si="696"/>
        <v>44641.912200000006</v>
      </c>
      <c r="C22148">
        <f t="shared" si="695"/>
        <v>44294</v>
      </c>
    </row>
    <row r="22149" spans="1:3" x14ac:dyDescent="0.25">
      <c r="A22149">
        <v>22148</v>
      </c>
      <c r="B22149">
        <f t="shared" si="696"/>
        <v>44643.304799999998</v>
      </c>
      <c r="C22149">
        <f t="shared" si="695"/>
        <v>44296</v>
      </c>
    </row>
    <row r="22150" spans="1:3" x14ac:dyDescent="0.25">
      <c r="A22150">
        <v>22149</v>
      </c>
      <c r="B22150">
        <f t="shared" si="696"/>
        <v>44644.697400000005</v>
      </c>
      <c r="C22150">
        <f t="shared" si="695"/>
        <v>44298</v>
      </c>
    </row>
    <row r="22151" spans="1:3" x14ac:dyDescent="0.25">
      <c r="A22151">
        <v>22150</v>
      </c>
      <c r="B22151">
        <f t="shared" si="696"/>
        <v>44646.09</v>
      </c>
      <c r="C22151">
        <f t="shared" si="695"/>
        <v>44300</v>
      </c>
    </row>
    <row r="22152" spans="1:3" x14ac:dyDescent="0.25">
      <c r="A22152">
        <v>22151</v>
      </c>
      <c r="B22152">
        <f t="shared" si="696"/>
        <v>44647.482600000003</v>
      </c>
      <c r="C22152">
        <f t="shared" si="695"/>
        <v>44302</v>
      </c>
    </row>
    <row r="22153" spans="1:3" x14ac:dyDescent="0.25">
      <c r="A22153">
        <v>22152</v>
      </c>
      <c r="B22153">
        <f t="shared" si="696"/>
        <v>44648.875200000002</v>
      </c>
      <c r="C22153">
        <f t="shared" si="695"/>
        <v>44304</v>
      </c>
    </row>
    <row r="22154" spans="1:3" x14ac:dyDescent="0.25">
      <c r="A22154">
        <v>22153</v>
      </c>
      <c r="B22154">
        <f t="shared" si="696"/>
        <v>44650.267800000001</v>
      </c>
      <c r="C22154">
        <f t="shared" si="695"/>
        <v>44306</v>
      </c>
    </row>
    <row r="22155" spans="1:3" x14ac:dyDescent="0.25">
      <c r="A22155">
        <v>22154</v>
      </c>
      <c r="B22155">
        <f t="shared" si="696"/>
        <v>44651.660400000001</v>
      </c>
      <c r="C22155">
        <f t="shared" si="695"/>
        <v>44308</v>
      </c>
    </row>
    <row r="22156" spans="1:3" x14ac:dyDescent="0.25">
      <c r="A22156">
        <v>22155</v>
      </c>
      <c r="B22156">
        <f t="shared" si="696"/>
        <v>44653.053</v>
      </c>
      <c r="C22156">
        <f t="shared" si="695"/>
        <v>44310</v>
      </c>
    </row>
    <row r="22157" spans="1:3" x14ac:dyDescent="0.25">
      <c r="A22157">
        <v>22156</v>
      </c>
      <c r="B22157">
        <f t="shared" si="696"/>
        <v>44654.445600000006</v>
      </c>
      <c r="C22157">
        <f t="shared" si="695"/>
        <v>44312</v>
      </c>
    </row>
    <row r="22158" spans="1:3" x14ac:dyDescent="0.25">
      <c r="A22158">
        <v>22157</v>
      </c>
      <c r="B22158">
        <f t="shared" si="696"/>
        <v>44655.838199999998</v>
      </c>
      <c r="C22158">
        <f t="shared" si="695"/>
        <v>44314</v>
      </c>
    </row>
    <row r="22159" spans="1:3" x14ac:dyDescent="0.25">
      <c r="A22159">
        <v>22158</v>
      </c>
      <c r="B22159">
        <f t="shared" si="696"/>
        <v>44657.230800000005</v>
      </c>
      <c r="C22159">
        <f t="shared" si="695"/>
        <v>44316</v>
      </c>
    </row>
    <row r="22160" spans="1:3" x14ac:dyDescent="0.25">
      <c r="A22160">
        <v>22159</v>
      </c>
      <c r="B22160">
        <f t="shared" si="696"/>
        <v>44658.623399999997</v>
      </c>
      <c r="C22160">
        <f t="shared" si="695"/>
        <v>44318</v>
      </c>
    </row>
    <row r="22161" spans="1:3" x14ac:dyDescent="0.25">
      <c r="A22161">
        <v>22160</v>
      </c>
      <c r="B22161">
        <f t="shared" si="696"/>
        <v>44660.016000000003</v>
      </c>
      <c r="C22161">
        <f t="shared" si="695"/>
        <v>44320</v>
      </c>
    </row>
    <row r="22162" spans="1:3" x14ac:dyDescent="0.25">
      <c r="A22162">
        <v>22161</v>
      </c>
      <c r="B22162">
        <f t="shared" si="696"/>
        <v>44661.408600000002</v>
      </c>
      <c r="C22162">
        <f t="shared" si="695"/>
        <v>44322</v>
      </c>
    </row>
    <row r="22163" spans="1:3" x14ac:dyDescent="0.25">
      <c r="A22163">
        <v>22162</v>
      </c>
      <c r="B22163">
        <f t="shared" si="696"/>
        <v>44662.801200000002</v>
      </c>
      <c r="C22163">
        <f t="shared" si="695"/>
        <v>44324</v>
      </c>
    </row>
    <row r="22164" spans="1:3" x14ac:dyDescent="0.25">
      <c r="A22164">
        <v>22163</v>
      </c>
      <c r="B22164">
        <f t="shared" si="696"/>
        <v>44664.193800000001</v>
      </c>
      <c r="C22164">
        <f t="shared" si="695"/>
        <v>44326</v>
      </c>
    </row>
    <row r="22165" spans="1:3" x14ac:dyDescent="0.25">
      <c r="A22165">
        <v>22164</v>
      </c>
      <c r="B22165">
        <f t="shared" si="696"/>
        <v>44665.5864</v>
      </c>
      <c r="C22165">
        <f t="shared" si="695"/>
        <v>44328</v>
      </c>
    </row>
    <row r="22166" spans="1:3" x14ac:dyDescent="0.25">
      <c r="A22166">
        <v>22165</v>
      </c>
      <c r="B22166">
        <f t="shared" si="696"/>
        <v>44666.979000000007</v>
      </c>
      <c r="C22166">
        <f t="shared" si="695"/>
        <v>44330</v>
      </c>
    </row>
    <row r="22167" spans="1:3" x14ac:dyDescent="0.25">
      <c r="A22167">
        <v>22166</v>
      </c>
      <c r="B22167">
        <f t="shared" si="696"/>
        <v>44668.371599999999</v>
      </c>
      <c r="C22167">
        <f t="shared" si="695"/>
        <v>44332</v>
      </c>
    </row>
    <row r="22168" spans="1:3" x14ac:dyDescent="0.25">
      <c r="A22168">
        <v>22167</v>
      </c>
      <c r="B22168">
        <f t="shared" si="696"/>
        <v>44669.764200000005</v>
      </c>
      <c r="C22168">
        <f t="shared" si="695"/>
        <v>44334</v>
      </c>
    </row>
    <row r="22169" spans="1:3" x14ac:dyDescent="0.25">
      <c r="A22169">
        <v>22168</v>
      </c>
      <c r="B22169">
        <f t="shared" si="696"/>
        <v>44671.156799999997</v>
      </c>
      <c r="C22169">
        <f t="shared" si="695"/>
        <v>44336</v>
      </c>
    </row>
    <row r="22170" spans="1:3" x14ac:dyDescent="0.25">
      <c r="A22170">
        <v>22169</v>
      </c>
      <c r="B22170">
        <f t="shared" si="696"/>
        <v>44672.549400000004</v>
      </c>
      <c r="C22170">
        <f t="shared" si="695"/>
        <v>44338</v>
      </c>
    </row>
    <row r="22171" spans="1:3" x14ac:dyDescent="0.25">
      <c r="A22171">
        <v>22170</v>
      </c>
      <c r="B22171">
        <f t="shared" si="696"/>
        <v>44673.942000000003</v>
      </c>
      <c r="C22171">
        <f t="shared" si="695"/>
        <v>44340</v>
      </c>
    </row>
    <row r="22172" spans="1:3" x14ac:dyDescent="0.25">
      <c r="A22172">
        <v>22171</v>
      </c>
      <c r="B22172">
        <f t="shared" si="696"/>
        <v>44675.334600000002</v>
      </c>
      <c r="C22172">
        <f t="shared" si="695"/>
        <v>44342</v>
      </c>
    </row>
    <row r="22173" spans="1:3" x14ac:dyDescent="0.25">
      <c r="A22173">
        <v>22172</v>
      </c>
      <c r="B22173">
        <f t="shared" si="696"/>
        <v>44676.727200000001</v>
      </c>
      <c r="C22173">
        <f t="shared" si="695"/>
        <v>44344</v>
      </c>
    </row>
    <row r="22174" spans="1:3" x14ac:dyDescent="0.25">
      <c r="A22174">
        <v>22173</v>
      </c>
      <c r="B22174">
        <f t="shared" si="696"/>
        <v>44678.1198</v>
      </c>
      <c r="C22174">
        <f t="shared" si="695"/>
        <v>44346</v>
      </c>
    </row>
    <row r="22175" spans="1:3" x14ac:dyDescent="0.25">
      <c r="A22175">
        <v>22174</v>
      </c>
      <c r="B22175">
        <f t="shared" si="696"/>
        <v>44679.5124</v>
      </c>
      <c r="C22175">
        <f t="shared" si="695"/>
        <v>44348</v>
      </c>
    </row>
    <row r="22176" spans="1:3" x14ac:dyDescent="0.25">
      <c r="A22176">
        <v>22175</v>
      </c>
      <c r="B22176">
        <f t="shared" si="696"/>
        <v>44680.904999999999</v>
      </c>
      <c r="C22176">
        <f t="shared" si="695"/>
        <v>44350</v>
      </c>
    </row>
    <row r="22177" spans="1:3" x14ac:dyDescent="0.25">
      <c r="A22177">
        <v>22176</v>
      </c>
      <c r="B22177">
        <f t="shared" si="696"/>
        <v>44682.297600000005</v>
      </c>
      <c r="C22177">
        <f t="shared" si="695"/>
        <v>44352</v>
      </c>
    </row>
    <row r="22178" spans="1:3" x14ac:dyDescent="0.25">
      <c r="A22178">
        <v>22177</v>
      </c>
      <c r="B22178">
        <f t="shared" si="696"/>
        <v>44683.690199999997</v>
      </c>
      <c r="C22178">
        <f t="shared" si="695"/>
        <v>44354</v>
      </c>
    </row>
    <row r="22179" spans="1:3" x14ac:dyDescent="0.25">
      <c r="A22179">
        <v>22178</v>
      </c>
      <c r="B22179">
        <f t="shared" si="696"/>
        <v>44685.082800000004</v>
      </c>
      <c r="C22179">
        <f t="shared" si="695"/>
        <v>44356</v>
      </c>
    </row>
    <row r="22180" spans="1:3" x14ac:dyDescent="0.25">
      <c r="A22180">
        <v>22179</v>
      </c>
      <c r="B22180">
        <f t="shared" si="696"/>
        <v>44686.475400000003</v>
      </c>
      <c r="C22180">
        <f t="shared" si="695"/>
        <v>44358</v>
      </c>
    </row>
    <row r="22181" spans="1:3" x14ac:dyDescent="0.25">
      <c r="A22181">
        <v>22180</v>
      </c>
      <c r="B22181">
        <f t="shared" si="696"/>
        <v>44687.868000000002</v>
      </c>
      <c r="C22181">
        <f t="shared" si="695"/>
        <v>44360</v>
      </c>
    </row>
    <row r="22182" spans="1:3" x14ac:dyDescent="0.25">
      <c r="A22182">
        <v>22181</v>
      </c>
      <c r="B22182">
        <f t="shared" si="696"/>
        <v>44689.260600000001</v>
      </c>
      <c r="C22182">
        <f t="shared" si="695"/>
        <v>44362</v>
      </c>
    </row>
    <row r="22183" spans="1:3" x14ac:dyDescent="0.25">
      <c r="A22183">
        <v>22182</v>
      </c>
      <c r="B22183">
        <f t="shared" si="696"/>
        <v>44690.653200000001</v>
      </c>
      <c r="C22183">
        <f t="shared" si="695"/>
        <v>44364</v>
      </c>
    </row>
    <row r="22184" spans="1:3" x14ac:dyDescent="0.25">
      <c r="A22184">
        <v>22183</v>
      </c>
      <c r="B22184">
        <f t="shared" si="696"/>
        <v>44692.0458</v>
      </c>
      <c r="C22184">
        <f t="shared" si="695"/>
        <v>44366</v>
      </c>
    </row>
    <row r="22185" spans="1:3" x14ac:dyDescent="0.25">
      <c r="A22185">
        <v>22184</v>
      </c>
      <c r="B22185">
        <f t="shared" si="696"/>
        <v>44693.438399999999</v>
      </c>
      <c r="C22185">
        <f t="shared" si="695"/>
        <v>44368</v>
      </c>
    </row>
    <row r="22186" spans="1:3" x14ac:dyDescent="0.25">
      <c r="A22186">
        <v>22185</v>
      </c>
      <c r="B22186">
        <f t="shared" si="696"/>
        <v>44694.831000000006</v>
      </c>
      <c r="C22186">
        <f t="shared" si="695"/>
        <v>44370</v>
      </c>
    </row>
    <row r="22187" spans="1:3" x14ac:dyDescent="0.25">
      <c r="A22187">
        <v>22186</v>
      </c>
      <c r="B22187">
        <f t="shared" si="696"/>
        <v>44696.223599999998</v>
      </c>
      <c r="C22187">
        <f t="shared" si="695"/>
        <v>44372</v>
      </c>
    </row>
    <row r="22188" spans="1:3" x14ac:dyDescent="0.25">
      <c r="A22188">
        <v>22187</v>
      </c>
      <c r="B22188">
        <f t="shared" si="696"/>
        <v>44697.616200000004</v>
      </c>
      <c r="C22188">
        <f t="shared" si="695"/>
        <v>44374</v>
      </c>
    </row>
    <row r="22189" spans="1:3" x14ac:dyDescent="0.25">
      <c r="A22189">
        <v>22188</v>
      </c>
      <c r="B22189">
        <f t="shared" si="696"/>
        <v>44699.008799999996</v>
      </c>
      <c r="C22189">
        <f t="shared" si="695"/>
        <v>44376</v>
      </c>
    </row>
    <row r="22190" spans="1:3" x14ac:dyDescent="0.25">
      <c r="A22190">
        <v>22189</v>
      </c>
      <c r="B22190">
        <f t="shared" si="696"/>
        <v>44700.401400000002</v>
      </c>
      <c r="C22190">
        <f t="shared" si="695"/>
        <v>44378</v>
      </c>
    </row>
    <row r="22191" spans="1:3" x14ac:dyDescent="0.25">
      <c r="A22191">
        <v>22190</v>
      </c>
      <c r="B22191">
        <f t="shared" si="696"/>
        <v>44701.794000000002</v>
      </c>
      <c r="C22191">
        <f t="shared" si="695"/>
        <v>44380</v>
      </c>
    </row>
    <row r="22192" spans="1:3" x14ac:dyDescent="0.25">
      <c r="A22192">
        <v>22191</v>
      </c>
      <c r="B22192">
        <f t="shared" si="696"/>
        <v>44703.186600000001</v>
      </c>
      <c r="C22192">
        <f t="shared" si="695"/>
        <v>44382</v>
      </c>
    </row>
    <row r="22193" spans="1:3" x14ac:dyDescent="0.25">
      <c r="A22193">
        <v>22192</v>
      </c>
      <c r="B22193">
        <f t="shared" si="696"/>
        <v>44704.5792</v>
      </c>
      <c r="C22193">
        <f t="shared" si="695"/>
        <v>44384</v>
      </c>
    </row>
    <row r="22194" spans="1:3" x14ac:dyDescent="0.25">
      <c r="A22194">
        <v>22193</v>
      </c>
      <c r="B22194">
        <f t="shared" si="696"/>
        <v>44705.971799999999</v>
      </c>
      <c r="C22194">
        <f t="shared" si="695"/>
        <v>44386</v>
      </c>
    </row>
    <row r="22195" spans="1:3" x14ac:dyDescent="0.25">
      <c r="A22195">
        <v>22194</v>
      </c>
      <c r="B22195">
        <f t="shared" si="696"/>
        <v>44707.364400000006</v>
      </c>
      <c r="C22195">
        <f t="shared" si="695"/>
        <v>44388</v>
      </c>
    </row>
    <row r="22196" spans="1:3" x14ac:dyDescent="0.25">
      <c r="A22196">
        <v>22195</v>
      </c>
      <c r="B22196">
        <f t="shared" si="696"/>
        <v>44708.756999999998</v>
      </c>
      <c r="C22196">
        <f t="shared" si="695"/>
        <v>44390</v>
      </c>
    </row>
    <row r="22197" spans="1:3" x14ac:dyDescent="0.25">
      <c r="A22197">
        <v>22196</v>
      </c>
      <c r="B22197">
        <f t="shared" si="696"/>
        <v>44710.149600000004</v>
      </c>
      <c r="C22197">
        <f t="shared" si="695"/>
        <v>44392</v>
      </c>
    </row>
    <row r="22198" spans="1:3" x14ac:dyDescent="0.25">
      <c r="A22198">
        <v>22197</v>
      </c>
      <c r="B22198">
        <f t="shared" si="696"/>
        <v>44711.542199999996</v>
      </c>
      <c r="C22198">
        <f t="shared" si="695"/>
        <v>44394</v>
      </c>
    </row>
    <row r="22199" spans="1:3" x14ac:dyDescent="0.25">
      <c r="A22199">
        <v>22198</v>
      </c>
      <c r="B22199">
        <f t="shared" si="696"/>
        <v>44712.934800000003</v>
      </c>
      <c r="C22199">
        <f t="shared" si="695"/>
        <v>44396</v>
      </c>
    </row>
    <row r="22200" spans="1:3" x14ac:dyDescent="0.25">
      <c r="A22200">
        <v>22199</v>
      </c>
      <c r="B22200">
        <f t="shared" si="696"/>
        <v>44714.327400000002</v>
      </c>
      <c r="C22200">
        <f t="shared" si="695"/>
        <v>44398</v>
      </c>
    </row>
    <row r="22201" spans="1:3" x14ac:dyDescent="0.25">
      <c r="A22201">
        <v>22200</v>
      </c>
      <c r="B22201">
        <f t="shared" si="696"/>
        <v>44715.72</v>
      </c>
      <c r="C22201">
        <f t="shared" si="695"/>
        <v>44400</v>
      </c>
    </row>
    <row r="22202" spans="1:3" x14ac:dyDescent="0.25">
      <c r="A22202">
        <v>22201</v>
      </c>
      <c r="B22202">
        <f t="shared" si="696"/>
        <v>44717.1126</v>
      </c>
      <c r="C22202">
        <f t="shared" si="695"/>
        <v>44402</v>
      </c>
    </row>
    <row r="22203" spans="1:3" x14ac:dyDescent="0.25">
      <c r="A22203">
        <v>22202</v>
      </c>
      <c r="B22203">
        <f t="shared" si="696"/>
        <v>44718.5052</v>
      </c>
      <c r="C22203">
        <f t="shared" si="695"/>
        <v>44404</v>
      </c>
    </row>
    <row r="22204" spans="1:3" x14ac:dyDescent="0.25">
      <c r="A22204">
        <v>22203</v>
      </c>
      <c r="B22204">
        <f t="shared" si="696"/>
        <v>44719.897800000006</v>
      </c>
      <c r="C22204">
        <f t="shared" si="695"/>
        <v>44406</v>
      </c>
    </row>
    <row r="22205" spans="1:3" x14ac:dyDescent="0.25">
      <c r="A22205">
        <v>22204</v>
      </c>
      <c r="B22205">
        <f t="shared" si="696"/>
        <v>44721.290399999998</v>
      </c>
      <c r="C22205">
        <f t="shared" si="695"/>
        <v>44408</v>
      </c>
    </row>
    <row r="22206" spans="1:3" x14ac:dyDescent="0.25">
      <c r="A22206">
        <v>22205</v>
      </c>
      <c r="B22206">
        <f t="shared" si="696"/>
        <v>44722.683000000005</v>
      </c>
      <c r="C22206">
        <f t="shared" si="695"/>
        <v>44410</v>
      </c>
    </row>
    <row r="22207" spans="1:3" x14ac:dyDescent="0.25">
      <c r="A22207">
        <v>22206</v>
      </c>
      <c r="B22207">
        <f t="shared" si="696"/>
        <v>44724.075599999996</v>
      </c>
      <c r="C22207">
        <f t="shared" si="695"/>
        <v>44412</v>
      </c>
    </row>
    <row r="22208" spans="1:3" x14ac:dyDescent="0.25">
      <c r="A22208">
        <v>22207</v>
      </c>
      <c r="B22208">
        <f t="shared" si="696"/>
        <v>44725.468200000003</v>
      </c>
      <c r="C22208">
        <f t="shared" si="695"/>
        <v>44414</v>
      </c>
    </row>
    <row r="22209" spans="1:3" x14ac:dyDescent="0.25">
      <c r="A22209">
        <v>22208</v>
      </c>
      <c r="B22209">
        <f t="shared" si="696"/>
        <v>44726.860800000002</v>
      </c>
      <c r="C22209">
        <f t="shared" ref="C22209:C22272" si="697">2*A22209</f>
        <v>44416</v>
      </c>
    </row>
    <row r="22210" spans="1:3" x14ac:dyDescent="0.25">
      <c r="A22210">
        <v>22209</v>
      </c>
      <c r="B22210">
        <f t="shared" si="696"/>
        <v>44728.253400000001</v>
      </c>
      <c r="C22210">
        <f t="shared" si="697"/>
        <v>44418</v>
      </c>
    </row>
    <row r="22211" spans="1:3" x14ac:dyDescent="0.25">
      <c r="A22211">
        <v>22210</v>
      </c>
      <c r="B22211">
        <f t="shared" ref="B22211:B22274" si="698">13800+1.3926*A22211</f>
        <v>44729.646000000001</v>
      </c>
      <c r="C22211">
        <f t="shared" si="697"/>
        <v>44420</v>
      </c>
    </row>
    <row r="22212" spans="1:3" x14ac:dyDescent="0.25">
      <c r="A22212">
        <v>22211</v>
      </c>
      <c r="B22212">
        <f t="shared" si="698"/>
        <v>44731.0386</v>
      </c>
      <c r="C22212">
        <f t="shared" si="697"/>
        <v>44422</v>
      </c>
    </row>
    <row r="22213" spans="1:3" x14ac:dyDescent="0.25">
      <c r="A22213">
        <v>22212</v>
      </c>
      <c r="B22213">
        <f t="shared" si="698"/>
        <v>44732.431200000006</v>
      </c>
      <c r="C22213">
        <f t="shared" si="697"/>
        <v>44424</v>
      </c>
    </row>
    <row r="22214" spans="1:3" x14ac:dyDescent="0.25">
      <c r="A22214">
        <v>22213</v>
      </c>
      <c r="B22214">
        <f t="shared" si="698"/>
        <v>44733.823799999998</v>
      </c>
      <c r="C22214">
        <f t="shared" si="697"/>
        <v>44426</v>
      </c>
    </row>
    <row r="22215" spans="1:3" x14ac:dyDescent="0.25">
      <c r="A22215">
        <v>22214</v>
      </c>
      <c r="B22215">
        <f t="shared" si="698"/>
        <v>44735.216400000005</v>
      </c>
      <c r="C22215">
        <f t="shared" si="697"/>
        <v>44428</v>
      </c>
    </row>
    <row r="22216" spans="1:3" x14ac:dyDescent="0.25">
      <c r="A22216">
        <v>22215</v>
      </c>
      <c r="B22216">
        <f t="shared" si="698"/>
        <v>44736.608999999997</v>
      </c>
      <c r="C22216">
        <f t="shared" si="697"/>
        <v>44430</v>
      </c>
    </row>
    <row r="22217" spans="1:3" x14ac:dyDescent="0.25">
      <c r="A22217">
        <v>22216</v>
      </c>
      <c r="B22217">
        <f t="shared" si="698"/>
        <v>44738.001600000003</v>
      </c>
      <c r="C22217">
        <f t="shared" si="697"/>
        <v>44432</v>
      </c>
    </row>
    <row r="22218" spans="1:3" x14ac:dyDescent="0.25">
      <c r="A22218">
        <v>22217</v>
      </c>
      <c r="B22218">
        <f t="shared" si="698"/>
        <v>44739.394200000002</v>
      </c>
      <c r="C22218">
        <f t="shared" si="697"/>
        <v>44434</v>
      </c>
    </row>
    <row r="22219" spans="1:3" x14ac:dyDescent="0.25">
      <c r="A22219">
        <v>22218</v>
      </c>
      <c r="B22219">
        <f t="shared" si="698"/>
        <v>44740.786800000002</v>
      </c>
      <c r="C22219">
        <f t="shared" si="697"/>
        <v>44436</v>
      </c>
    </row>
    <row r="22220" spans="1:3" x14ac:dyDescent="0.25">
      <c r="A22220">
        <v>22219</v>
      </c>
      <c r="B22220">
        <f t="shared" si="698"/>
        <v>44742.179400000001</v>
      </c>
      <c r="C22220">
        <f t="shared" si="697"/>
        <v>44438</v>
      </c>
    </row>
    <row r="22221" spans="1:3" x14ac:dyDescent="0.25">
      <c r="A22221">
        <v>22220</v>
      </c>
      <c r="B22221">
        <f t="shared" si="698"/>
        <v>44743.572</v>
      </c>
      <c r="C22221">
        <f t="shared" si="697"/>
        <v>44440</v>
      </c>
    </row>
    <row r="22222" spans="1:3" x14ac:dyDescent="0.25">
      <c r="A22222">
        <v>22221</v>
      </c>
      <c r="B22222">
        <f t="shared" si="698"/>
        <v>44744.964600000007</v>
      </c>
      <c r="C22222">
        <f t="shared" si="697"/>
        <v>44442</v>
      </c>
    </row>
    <row r="22223" spans="1:3" x14ac:dyDescent="0.25">
      <c r="A22223">
        <v>22222</v>
      </c>
      <c r="B22223">
        <f t="shared" si="698"/>
        <v>44746.357199999999</v>
      </c>
      <c r="C22223">
        <f t="shared" si="697"/>
        <v>44444</v>
      </c>
    </row>
    <row r="22224" spans="1:3" x14ac:dyDescent="0.25">
      <c r="A22224">
        <v>22223</v>
      </c>
      <c r="B22224">
        <f t="shared" si="698"/>
        <v>44747.749800000005</v>
      </c>
      <c r="C22224">
        <f t="shared" si="697"/>
        <v>44446</v>
      </c>
    </row>
    <row r="22225" spans="1:3" x14ac:dyDescent="0.25">
      <c r="A22225">
        <v>22224</v>
      </c>
      <c r="B22225">
        <f t="shared" si="698"/>
        <v>44749.142399999997</v>
      </c>
      <c r="C22225">
        <f t="shared" si="697"/>
        <v>44448</v>
      </c>
    </row>
    <row r="22226" spans="1:3" x14ac:dyDescent="0.25">
      <c r="A22226">
        <v>22225</v>
      </c>
      <c r="B22226">
        <f t="shared" si="698"/>
        <v>44750.535000000003</v>
      </c>
      <c r="C22226">
        <f t="shared" si="697"/>
        <v>44450</v>
      </c>
    </row>
    <row r="22227" spans="1:3" x14ac:dyDescent="0.25">
      <c r="A22227">
        <v>22226</v>
      </c>
      <c r="B22227">
        <f t="shared" si="698"/>
        <v>44751.927600000003</v>
      </c>
      <c r="C22227">
        <f t="shared" si="697"/>
        <v>44452</v>
      </c>
    </row>
    <row r="22228" spans="1:3" x14ac:dyDescent="0.25">
      <c r="A22228">
        <v>22227</v>
      </c>
      <c r="B22228">
        <f t="shared" si="698"/>
        <v>44753.320200000002</v>
      </c>
      <c r="C22228">
        <f t="shared" si="697"/>
        <v>44454</v>
      </c>
    </row>
    <row r="22229" spans="1:3" x14ac:dyDescent="0.25">
      <c r="A22229">
        <v>22228</v>
      </c>
      <c r="B22229">
        <f t="shared" si="698"/>
        <v>44754.712800000001</v>
      </c>
      <c r="C22229">
        <f t="shared" si="697"/>
        <v>44456</v>
      </c>
    </row>
    <row r="22230" spans="1:3" x14ac:dyDescent="0.25">
      <c r="A22230">
        <v>22229</v>
      </c>
      <c r="B22230">
        <f t="shared" si="698"/>
        <v>44756.1054</v>
      </c>
      <c r="C22230">
        <f t="shared" si="697"/>
        <v>44458</v>
      </c>
    </row>
    <row r="22231" spans="1:3" x14ac:dyDescent="0.25">
      <c r="A22231">
        <v>22230</v>
      </c>
      <c r="B22231">
        <f t="shared" si="698"/>
        <v>44757.498</v>
      </c>
      <c r="C22231">
        <f t="shared" si="697"/>
        <v>44460</v>
      </c>
    </row>
    <row r="22232" spans="1:3" x14ac:dyDescent="0.25">
      <c r="A22232">
        <v>22231</v>
      </c>
      <c r="B22232">
        <f t="shared" si="698"/>
        <v>44758.890599999999</v>
      </c>
      <c r="C22232">
        <f t="shared" si="697"/>
        <v>44462</v>
      </c>
    </row>
    <row r="22233" spans="1:3" x14ac:dyDescent="0.25">
      <c r="A22233">
        <v>22232</v>
      </c>
      <c r="B22233">
        <f t="shared" si="698"/>
        <v>44760.283200000005</v>
      </c>
      <c r="C22233">
        <f t="shared" si="697"/>
        <v>44464</v>
      </c>
    </row>
    <row r="22234" spans="1:3" x14ac:dyDescent="0.25">
      <c r="A22234">
        <v>22233</v>
      </c>
      <c r="B22234">
        <f t="shared" si="698"/>
        <v>44761.675799999997</v>
      </c>
      <c r="C22234">
        <f t="shared" si="697"/>
        <v>44466</v>
      </c>
    </row>
    <row r="22235" spans="1:3" x14ac:dyDescent="0.25">
      <c r="A22235">
        <v>22234</v>
      </c>
      <c r="B22235">
        <f t="shared" si="698"/>
        <v>44763.068400000004</v>
      </c>
      <c r="C22235">
        <f t="shared" si="697"/>
        <v>44468</v>
      </c>
    </row>
    <row r="22236" spans="1:3" x14ac:dyDescent="0.25">
      <c r="A22236">
        <v>22235</v>
      </c>
      <c r="B22236">
        <f t="shared" si="698"/>
        <v>44764.461000000003</v>
      </c>
      <c r="C22236">
        <f t="shared" si="697"/>
        <v>44470</v>
      </c>
    </row>
    <row r="22237" spans="1:3" x14ac:dyDescent="0.25">
      <c r="A22237">
        <v>22236</v>
      </c>
      <c r="B22237">
        <f t="shared" si="698"/>
        <v>44765.853600000002</v>
      </c>
      <c r="C22237">
        <f t="shared" si="697"/>
        <v>44472</v>
      </c>
    </row>
    <row r="22238" spans="1:3" x14ac:dyDescent="0.25">
      <c r="A22238">
        <v>22237</v>
      </c>
      <c r="B22238">
        <f t="shared" si="698"/>
        <v>44767.246200000001</v>
      </c>
      <c r="C22238">
        <f t="shared" si="697"/>
        <v>44474</v>
      </c>
    </row>
    <row r="22239" spans="1:3" x14ac:dyDescent="0.25">
      <c r="A22239">
        <v>22238</v>
      </c>
      <c r="B22239">
        <f t="shared" si="698"/>
        <v>44768.638800000001</v>
      </c>
      <c r="C22239">
        <f t="shared" si="697"/>
        <v>44476</v>
      </c>
    </row>
    <row r="22240" spans="1:3" x14ac:dyDescent="0.25">
      <c r="A22240">
        <v>22239</v>
      </c>
      <c r="B22240">
        <f t="shared" si="698"/>
        <v>44770.0314</v>
      </c>
      <c r="C22240">
        <f t="shared" si="697"/>
        <v>44478</v>
      </c>
    </row>
    <row r="22241" spans="1:3" x14ac:dyDescent="0.25">
      <c r="A22241">
        <v>22240</v>
      </c>
      <c r="B22241">
        <f t="shared" si="698"/>
        <v>44771.423999999999</v>
      </c>
      <c r="C22241">
        <f t="shared" si="697"/>
        <v>44480</v>
      </c>
    </row>
    <row r="22242" spans="1:3" x14ac:dyDescent="0.25">
      <c r="A22242">
        <v>22241</v>
      </c>
      <c r="B22242">
        <f t="shared" si="698"/>
        <v>44772.816600000006</v>
      </c>
      <c r="C22242">
        <f t="shared" si="697"/>
        <v>44482</v>
      </c>
    </row>
    <row r="22243" spans="1:3" x14ac:dyDescent="0.25">
      <c r="A22243">
        <v>22242</v>
      </c>
      <c r="B22243">
        <f t="shared" si="698"/>
        <v>44774.209199999998</v>
      </c>
      <c r="C22243">
        <f t="shared" si="697"/>
        <v>44484</v>
      </c>
    </row>
    <row r="22244" spans="1:3" x14ac:dyDescent="0.25">
      <c r="A22244">
        <v>22243</v>
      </c>
      <c r="B22244">
        <f t="shared" si="698"/>
        <v>44775.601800000004</v>
      </c>
      <c r="C22244">
        <f t="shared" si="697"/>
        <v>44486</v>
      </c>
    </row>
    <row r="22245" spans="1:3" x14ac:dyDescent="0.25">
      <c r="A22245">
        <v>22244</v>
      </c>
      <c r="B22245">
        <f t="shared" si="698"/>
        <v>44776.994399999996</v>
      </c>
      <c r="C22245">
        <f t="shared" si="697"/>
        <v>44488</v>
      </c>
    </row>
    <row r="22246" spans="1:3" x14ac:dyDescent="0.25">
      <c r="A22246">
        <v>22245</v>
      </c>
      <c r="B22246">
        <f t="shared" si="698"/>
        <v>44778.387000000002</v>
      </c>
      <c r="C22246">
        <f t="shared" si="697"/>
        <v>44490</v>
      </c>
    </row>
    <row r="22247" spans="1:3" x14ac:dyDescent="0.25">
      <c r="A22247">
        <v>22246</v>
      </c>
      <c r="B22247">
        <f t="shared" si="698"/>
        <v>44779.779600000002</v>
      </c>
      <c r="C22247">
        <f t="shared" si="697"/>
        <v>44492</v>
      </c>
    </row>
    <row r="22248" spans="1:3" x14ac:dyDescent="0.25">
      <c r="A22248">
        <v>22247</v>
      </c>
      <c r="B22248">
        <f t="shared" si="698"/>
        <v>44781.172200000001</v>
      </c>
      <c r="C22248">
        <f t="shared" si="697"/>
        <v>44494</v>
      </c>
    </row>
    <row r="22249" spans="1:3" x14ac:dyDescent="0.25">
      <c r="A22249">
        <v>22248</v>
      </c>
      <c r="B22249">
        <f t="shared" si="698"/>
        <v>44782.5648</v>
      </c>
      <c r="C22249">
        <f t="shared" si="697"/>
        <v>44496</v>
      </c>
    </row>
    <row r="22250" spans="1:3" x14ac:dyDescent="0.25">
      <c r="A22250">
        <v>22249</v>
      </c>
      <c r="B22250">
        <f t="shared" si="698"/>
        <v>44783.957399999999</v>
      </c>
      <c r="C22250">
        <f t="shared" si="697"/>
        <v>44498</v>
      </c>
    </row>
    <row r="22251" spans="1:3" x14ac:dyDescent="0.25">
      <c r="A22251">
        <v>22250</v>
      </c>
      <c r="B22251">
        <f t="shared" si="698"/>
        <v>44785.350000000006</v>
      </c>
      <c r="C22251">
        <f t="shared" si="697"/>
        <v>44500</v>
      </c>
    </row>
    <row r="22252" spans="1:3" x14ac:dyDescent="0.25">
      <c r="A22252">
        <v>22251</v>
      </c>
      <c r="B22252">
        <f t="shared" si="698"/>
        <v>44786.742599999998</v>
      </c>
      <c r="C22252">
        <f t="shared" si="697"/>
        <v>44502</v>
      </c>
    </row>
    <row r="22253" spans="1:3" x14ac:dyDescent="0.25">
      <c r="A22253">
        <v>22252</v>
      </c>
      <c r="B22253">
        <f t="shared" si="698"/>
        <v>44788.135200000004</v>
      </c>
      <c r="C22253">
        <f t="shared" si="697"/>
        <v>44504</v>
      </c>
    </row>
    <row r="22254" spans="1:3" x14ac:dyDescent="0.25">
      <c r="A22254">
        <v>22253</v>
      </c>
      <c r="B22254">
        <f t="shared" si="698"/>
        <v>44789.527799999996</v>
      </c>
      <c r="C22254">
        <f t="shared" si="697"/>
        <v>44506</v>
      </c>
    </row>
    <row r="22255" spans="1:3" x14ac:dyDescent="0.25">
      <c r="A22255">
        <v>22254</v>
      </c>
      <c r="B22255">
        <f t="shared" si="698"/>
        <v>44790.920400000003</v>
      </c>
      <c r="C22255">
        <f t="shared" si="697"/>
        <v>44508</v>
      </c>
    </row>
    <row r="22256" spans="1:3" x14ac:dyDescent="0.25">
      <c r="A22256">
        <v>22255</v>
      </c>
      <c r="B22256">
        <f t="shared" si="698"/>
        <v>44792.313000000002</v>
      </c>
      <c r="C22256">
        <f t="shared" si="697"/>
        <v>44510</v>
      </c>
    </row>
    <row r="22257" spans="1:3" x14ac:dyDescent="0.25">
      <c r="A22257">
        <v>22256</v>
      </c>
      <c r="B22257">
        <f t="shared" si="698"/>
        <v>44793.705600000001</v>
      </c>
      <c r="C22257">
        <f t="shared" si="697"/>
        <v>44512</v>
      </c>
    </row>
    <row r="22258" spans="1:3" x14ac:dyDescent="0.25">
      <c r="A22258">
        <v>22257</v>
      </c>
      <c r="B22258">
        <f t="shared" si="698"/>
        <v>44795.0982</v>
      </c>
      <c r="C22258">
        <f t="shared" si="697"/>
        <v>44514</v>
      </c>
    </row>
    <row r="22259" spans="1:3" x14ac:dyDescent="0.25">
      <c r="A22259">
        <v>22258</v>
      </c>
      <c r="B22259">
        <f t="shared" si="698"/>
        <v>44796.4908</v>
      </c>
      <c r="C22259">
        <f t="shared" si="697"/>
        <v>44516</v>
      </c>
    </row>
    <row r="22260" spans="1:3" x14ac:dyDescent="0.25">
      <c r="A22260">
        <v>22259</v>
      </c>
      <c r="B22260">
        <f t="shared" si="698"/>
        <v>44797.883400000006</v>
      </c>
      <c r="C22260">
        <f t="shared" si="697"/>
        <v>44518</v>
      </c>
    </row>
    <row r="22261" spans="1:3" x14ac:dyDescent="0.25">
      <c r="A22261">
        <v>22260</v>
      </c>
      <c r="B22261">
        <f t="shared" si="698"/>
        <v>44799.275999999998</v>
      </c>
      <c r="C22261">
        <f t="shared" si="697"/>
        <v>44520</v>
      </c>
    </row>
    <row r="22262" spans="1:3" x14ac:dyDescent="0.25">
      <c r="A22262">
        <v>22261</v>
      </c>
      <c r="B22262">
        <f t="shared" si="698"/>
        <v>44800.668600000005</v>
      </c>
      <c r="C22262">
        <f t="shared" si="697"/>
        <v>44522</v>
      </c>
    </row>
    <row r="22263" spans="1:3" x14ac:dyDescent="0.25">
      <c r="A22263">
        <v>22262</v>
      </c>
      <c r="B22263">
        <f t="shared" si="698"/>
        <v>44802.061199999996</v>
      </c>
      <c r="C22263">
        <f t="shared" si="697"/>
        <v>44524</v>
      </c>
    </row>
    <row r="22264" spans="1:3" x14ac:dyDescent="0.25">
      <c r="A22264">
        <v>22263</v>
      </c>
      <c r="B22264">
        <f t="shared" si="698"/>
        <v>44803.453800000003</v>
      </c>
      <c r="C22264">
        <f t="shared" si="697"/>
        <v>44526</v>
      </c>
    </row>
    <row r="22265" spans="1:3" x14ac:dyDescent="0.25">
      <c r="A22265">
        <v>22264</v>
      </c>
      <c r="B22265">
        <f t="shared" si="698"/>
        <v>44804.846400000002</v>
      </c>
      <c r="C22265">
        <f t="shared" si="697"/>
        <v>44528</v>
      </c>
    </row>
    <row r="22266" spans="1:3" x14ac:dyDescent="0.25">
      <c r="A22266">
        <v>22265</v>
      </c>
      <c r="B22266">
        <f t="shared" si="698"/>
        <v>44806.239000000001</v>
      </c>
      <c r="C22266">
        <f t="shared" si="697"/>
        <v>44530</v>
      </c>
    </row>
    <row r="22267" spans="1:3" x14ac:dyDescent="0.25">
      <c r="A22267">
        <v>22266</v>
      </c>
      <c r="B22267">
        <f t="shared" si="698"/>
        <v>44807.631600000001</v>
      </c>
      <c r="C22267">
        <f t="shared" si="697"/>
        <v>44532</v>
      </c>
    </row>
    <row r="22268" spans="1:3" x14ac:dyDescent="0.25">
      <c r="A22268">
        <v>22267</v>
      </c>
      <c r="B22268">
        <f t="shared" si="698"/>
        <v>44809.0242</v>
      </c>
      <c r="C22268">
        <f t="shared" si="697"/>
        <v>44534</v>
      </c>
    </row>
    <row r="22269" spans="1:3" x14ac:dyDescent="0.25">
      <c r="A22269">
        <v>22268</v>
      </c>
      <c r="B22269">
        <f t="shared" si="698"/>
        <v>44810.416800000006</v>
      </c>
      <c r="C22269">
        <f t="shared" si="697"/>
        <v>44536</v>
      </c>
    </row>
    <row r="22270" spans="1:3" x14ac:dyDescent="0.25">
      <c r="A22270">
        <v>22269</v>
      </c>
      <c r="B22270">
        <f t="shared" si="698"/>
        <v>44811.809399999998</v>
      </c>
      <c r="C22270">
        <f t="shared" si="697"/>
        <v>44538</v>
      </c>
    </row>
    <row r="22271" spans="1:3" x14ac:dyDescent="0.25">
      <c r="A22271">
        <v>22270</v>
      </c>
      <c r="B22271">
        <f t="shared" si="698"/>
        <v>44813.202000000005</v>
      </c>
      <c r="C22271">
        <f t="shared" si="697"/>
        <v>44540</v>
      </c>
    </row>
    <row r="22272" spans="1:3" x14ac:dyDescent="0.25">
      <c r="A22272">
        <v>22271</v>
      </c>
      <c r="B22272">
        <f t="shared" si="698"/>
        <v>44814.594599999997</v>
      </c>
      <c r="C22272">
        <f t="shared" si="697"/>
        <v>44542</v>
      </c>
    </row>
    <row r="22273" spans="1:3" x14ac:dyDescent="0.25">
      <c r="A22273">
        <v>22272</v>
      </c>
      <c r="B22273">
        <f t="shared" si="698"/>
        <v>44815.987200000003</v>
      </c>
      <c r="C22273">
        <f t="shared" ref="C22273:C22336" si="699">2*A22273</f>
        <v>44544</v>
      </c>
    </row>
    <row r="22274" spans="1:3" x14ac:dyDescent="0.25">
      <c r="A22274">
        <v>22273</v>
      </c>
      <c r="B22274">
        <f t="shared" si="698"/>
        <v>44817.379800000002</v>
      </c>
      <c r="C22274">
        <f t="shared" si="699"/>
        <v>44546</v>
      </c>
    </row>
    <row r="22275" spans="1:3" x14ac:dyDescent="0.25">
      <c r="A22275">
        <v>22274</v>
      </c>
      <c r="B22275">
        <f t="shared" ref="B22275:B22338" si="700">13800+1.3926*A22275</f>
        <v>44818.772400000002</v>
      </c>
      <c r="C22275">
        <f t="shared" si="699"/>
        <v>44548</v>
      </c>
    </row>
    <row r="22276" spans="1:3" x14ac:dyDescent="0.25">
      <c r="A22276">
        <v>22275</v>
      </c>
      <c r="B22276">
        <f t="shared" si="700"/>
        <v>44820.165000000001</v>
      </c>
      <c r="C22276">
        <f t="shared" si="699"/>
        <v>44550</v>
      </c>
    </row>
    <row r="22277" spans="1:3" x14ac:dyDescent="0.25">
      <c r="A22277">
        <v>22276</v>
      </c>
      <c r="B22277">
        <f t="shared" si="700"/>
        <v>44821.5576</v>
      </c>
      <c r="C22277">
        <f t="shared" si="699"/>
        <v>44552</v>
      </c>
    </row>
    <row r="22278" spans="1:3" x14ac:dyDescent="0.25">
      <c r="A22278">
        <v>22277</v>
      </c>
      <c r="B22278">
        <f t="shared" si="700"/>
        <v>44822.950200000007</v>
      </c>
      <c r="C22278">
        <f t="shared" si="699"/>
        <v>44554</v>
      </c>
    </row>
    <row r="22279" spans="1:3" x14ac:dyDescent="0.25">
      <c r="A22279">
        <v>22278</v>
      </c>
      <c r="B22279">
        <f t="shared" si="700"/>
        <v>44824.342799999999</v>
      </c>
      <c r="C22279">
        <f t="shared" si="699"/>
        <v>44556</v>
      </c>
    </row>
    <row r="22280" spans="1:3" x14ac:dyDescent="0.25">
      <c r="A22280">
        <v>22279</v>
      </c>
      <c r="B22280">
        <f t="shared" si="700"/>
        <v>44825.735400000005</v>
      </c>
      <c r="C22280">
        <f t="shared" si="699"/>
        <v>44558</v>
      </c>
    </row>
    <row r="22281" spans="1:3" x14ac:dyDescent="0.25">
      <c r="A22281">
        <v>22280</v>
      </c>
      <c r="B22281">
        <f t="shared" si="700"/>
        <v>44827.127999999997</v>
      </c>
      <c r="C22281">
        <f t="shared" si="699"/>
        <v>44560</v>
      </c>
    </row>
    <row r="22282" spans="1:3" x14ac:dyDescent="0.25">
      <c r="A22282">
        <v>22281</v>
      </c>
      <c r="B22282">
        <f t="shared" si="700"/>
        <v>44828.520600000003</v>
      </c>
      <c r="C22282">
        <f t="shared" si="699"/>
        <v>44562</v>
      </c>
    </row>
    <row r="22283" spans="1:3" x14ac:dyDescent="0.25">
      <c r="A22283">
        <v>22282</v>
      </c>
      <c r="B22283">
        <f t="shared" si="700"/>
        <v>44829.913200000003</v>
      </c>
      <c r="C22283">
        <f t="shared" si="699"/>
        <v>44564</v>
      </c>
    </row>
    <row r="22284" spans="1:3" x14ac:dyDescent="0.25">
      <c r="A22284">
        <v>22283</v>
      </c>
      <c r="B22284">
        <f t="shared" si="700"/>
        <v>44831.305800000002</v>
      </c>
      <c r="C22284">
        <f t="shared" si="699"/>
        <v>44566</v>
      </c>
    </row>
    <row r="22285" spans="1:3" x14ac:dyDescent="0.25">
      <c r="A22285">
        <v>22284</v>
      </c>
      <c r="B22285">
        <f t="shared" si="700"/>
        <v>44832.698400000001</v>
      </c>
      <c r="C22285">
        <f t="shared" si="699"/>
        <v>44568</v>
      </c>
    </row>
    <row r="22286" spans="1:3" x14ac:dyDescent="0.25">
      <c r="A22286">
        <v>22285</v>
      </c>
      <c r="B22286">
        <f t="shared" si="700"/>
        <v>44834.091</v>
      </c>
      <c r="C22286">
        <f t="shared" si="699"/>
        <v>44570</v>
      </c>
    </row>
    <row r="22287" spans="1:3" x14ac:dyDescent="0.25">
      <c r="A22287">
        <v>22286</v>
      </c>
      <c r="B22287">
        <f t="shared" si="700"/>
        <v>44835.4836</v>
      </c>
      <c r="C22287">
        <f t="shared" si="699"/>
        <v>44572</v>
      </c>
    </row>
    <row r="22288" spans="1:3" x14ac:dyDescent="0.25">
      <c r="A22288">
        <v>22287</v>
      </c>
      <c r="B22288">
        <f t="shared" si="700"/>
        <v>44836.876199999999</v>
      </c>
      <c r="C22288">
        <f t="shared" si="699"/>
        <v>44574</v>
      </c>
    </row>
    <row r="22289" spans="1:3" x14ac:dyDescent="0.25">
      <c r="A22289">
        <v>22288</v>
      </c>
      <c r="B22289">
        <f t="shared" si="700"/>
        <v>44838.268800000005</v>
      </c>
      <c r="C22289">
        <f t="shared" si="699"/>
        <v>44576</v>
      </c>
    </row>
    <row r="22290" spans="1:3" x14ac:dyDescent="0.25">
      <c r="A22290">
        <v>22289</v>
      </c>
      <c r="B22290">
        <f t="shared" si="700"/>
        <v>44839.661399999997</v>
      </c>
      <c r="C22290">
        <f t="shared" si="699"/>
        <v>44578</v>
      </c>
    </row>
    <row r="22291" spans="1:3" x14ac:dyDescent="0.25">
      <c r="A22291">
        <v>22290</v>
      </c>
      <c r="B22291">
        <f t="shared" si="700"/>
        <v>44841.054000000004</v>
      </c>
      <c r="C22291">
        <f t="shared" si="699"/>
        <v>44580</v>
      </c>
    </row>
    <row r="22292" spans="1:3" x14ac:dyDescent="0.25">
      <c r="A22292">
        <v>22291</v>
      </c>
      <c r="B22292">
        <f t="shared" si="700"/>
        <v>44842.446600000003</v>
      </c>
      <c r="C22292">
        <f t="shared" si="699"/>
        <v>44582</v>
      </c>
    </row>
    <row r="22293" spans="1:3" x14ac:dyDescent="0.25">
      <c r="A22293">
        <v>22292</v>
      </c>
      <c r="B22293">
        <f t="shared" si="700"/>
        <v>44843.839200000002</v>
      </c>
      <c r="C22293">
        <f t="shared" si="699"/>
        <v>44584</v>
      </c>
    </row>
    <row r="22294" spans="1:3" x14ac:dyDescent="0.25">
      <c r="A22294">
        <v>22293</v>
      </c>
      <c r="B22294">
        <f t="shared" si="700"/>
        <v>44845.231800000001</v>
      </c>
      <c r="C22294">
        <f t="shared" si="699"/>
        <v>44586</v>
      </c>
    </row>
    <row r="22295" spans="1:3" x14ac:dyDescent="0.25">
      <c r="A22295">
        <v>22294</v>
      </c>
      <c r="B22295">
        <f t="shared" si="700"/>
        <v>44846.624400000001</v>
      </c>
      <c r="C22295">
        <f t="shared" si="699"/>
        <v>44588</v>
      </c>
    </row>
    <row r="22296" spans="1:3" x14ac:dyDescent="0.25">
      <c r="A22296">
        <v>22295</v>
      </c>
      <c r="B22296">
        <f t="shared" si="700"/>
        <v>44848.017</v>
      </c>
      <c r="C22296">
        <f t="shared" si="699"/>
        <v>44590</v>
      </c>
    </row>
    <row r="22297" spans="1:3" x14ac:dyDescent="0.25">
      <c r="A22297">
        <v>22296</v>
      </c>
      <c r="B22297">
        <f t="shared" si="700"/>
        <v>44849.409599999999</v>
      </c>
      <c r="C22297">
        <f t="shared" si="699"/>
        <v>44592</v>
      </c>
    </row>
    <row r="22298" spans="1:3" x14ac:dyDescent="0.25">
      <c r="A22298">
        <v>22297</v>
      </c>
      <c r="B22298">
        <f t="shared" si="700"/>
        <v>44850.802200000006</v>
      </c>
      <c r="C22298">
        <f t="shared" si="699"/>
        <v>44594</v>
      </c>
    </row>
    <row r="22299" spans="1:3" x14ac:dyDescent="0.25">
      <c r="A22299">
        <v>22298</v>
      </c>
      <c r="B22299">
        <f t="shared" si="700"/>
        <v>44852.194799999997</v>
      </c>
      <c r="C22299">
        <f t="shared" si="699"/>
        <v>44596</v>
      </c>
    </row>
    <row r="22300" spans="1:3" x14ac:dyDescent="0.25">
      <c r="A22300">
        <v>22299</v>
      </c>
      <c r="B22300">
        <f t="shared" si="700"/>
        <v>44853.587400000004</v>
      </c>
      <c r="C22300">
        <f t="shared" si="699"/>
        <v>44598</v>
      </c>
    </row>
    <row r="22301" spans="1:3" x14ac:dyDescent="0.25">
      <c r="A22301">
        <v>22300</v>
      </c>
      <c r="B22301">
        <f t="shared" si="700"/>
        <v>44854.979999999996</v>
      </c>
      <c r="C22301">
        <f t="shared" si="699"/>
        <v>44600</v>
      </c>
    </row>
    <row r="22302" spans="1:3" x14ac:dyDescent="0.25">
      <c r="A22302">
        <v>22301</v>
      </c>
      <c r="B22302">
        <f t="shared" si="700"/>
        <v>44856.372600000002</v>
      </c>
      <c r="C22302">
        <f t="shared" si="699"/>
        <v>44602</v>
      </c>
    </row>
    <row r="22303" spans="1:3" x14ac:dyDescent="0.25">
      <c r="A22303">
        <v>22302</v>
      </c>
      <c r="B22303">
        <f t="shared" si="700"/>
        <v>44857.765200000002</v>
      </c>
      <c r="C22303">
        <f t="shared" si="699"/>
        <v>44604</v>
      </c>
    </row>
    <row r="22304" spans="1:3" x14ac:dyDescent="0.25">
      <c r="A22304">
        <v>22303</v>
      </c>
      <c r="B22304">
        <f t="shared" si="700"/>
        <v>44859.157800000001</v>
      </c>
      <c r="C22304">
        <f t="shared" si="699"/>
        <v>44606</v>
      </c>
    </row>
    <row r="22305" spans="1:3" x14ac:dyDescent="0.25">
      <c r="A22305">
        <v>22304</v>
      </c>
      <c r="B22305">
        <f t="shared" si="700"/>
        <v>44860.5504</v>
      </c>
      <c r="C22305">
        <f t="shared" si="699"/>
        <v>44608</v>
      </c>
    </row>
    <row r="22306" spans="1:3" x14ac:dyDescent="0.25">
      <c r="A22306">
        <v>22305</v>
      </c>
      <c r="B22306">
        <f t="shared" si="700"/>
        <v>44861.942999999999</v>
      </c>
      <c r="C22306">
        <f t="shared" si="699"/>
        <v>44610</v>
      </c>
    </row>
    <row r="22307" spans="1:3" x14ac:dyDescent="0.25">
      <c r="A22307">
        <v>22306</v>
      </c>
      <c r="B22307">
        <f t="shared" si="700"/>
        <v>44863.335600000006</v>
      </c>
      <c r="C22307">
        <f t="shared" si="699"/>
        <v>44612</v>
      </c>
    </row>
    <row r="22308" spans="1:3" x14ac:dyDescent="0.25">
      <c r="A22308">
        <v>22307</v>
      </c>
      <c r="B22308">
        <f t="shared" si="700"/>
        <v>44864.728199999998</v>
      </c>
      <c r="C22308">
        <f t="shared" si="699"/>
        <v>44614</v>
      </c>
    </row>
    <row r="22309" spans="1:3" x14ac:dyDescent="0.25">
      <c r="A22309">
        <v>22308</v>
      </c>
      <c r="B22309">
        <f t="shared" si="700"/>
        <v>44866.120800000004</v>
      </c>
      <c r="C22309">
        <f t="shared" si="699"/>
        <v>44616</v>
      </c>
    </row>
    <row r="22310" spans="1:3" x14ac:dyDescent="0.25">
      <c r="A22310">
        <v>22309</v>
      </c>
      <c r="B22310">
        <f t="shared" si="700"/>
        <v>44867.513399999996</v>
      </c>
      <c r="C22310">
        <f t="shared" si="699"/>
        <v>44618</v>
      </c>
    </row>
    <row r="22311" spans="1:3" x14ac:dyDescent="0.25">
      <c r="A22311">
        <v>22310</v>
      </c>
      <c r="B22311">
        <f t="shared" si="700"/>
        <v>44868.906000000003</v>
      </c>
      <c r="C22311">
        <f t="shared" si="699"/>
        <v>44620</v>
      </c>
    </row>
    <row r="22312" spans="1:3" x14ac:dyDescent="0.25">
      <c r="A22312">
        <v>22311</v>
      </c>
      <c r="B22312">
        <f t="shared" si="700"/>
        <v>44870.298600000002</v>
      </c>
      <c r="C22312">
        <f t="shared" si="699"/>
        <v>44622</v>
      </c>
    </row>
    <row r="22313" spans="1:3" x14ac:dyDescent="0.25">
      <c r="A22313">
        <v>22312</v>
      </c>
      <c r="B22313">
        <f t="shared" si="700"/>
        <v>44871.691200000001</v>
      </c>
      <c r="C22313">
        <f t="shared" si="699"/>
        <v>44624</v>
      </c>
    </row>
    <row r="22314" spans="1:3" x14ac:dyDescent="0.25">
      <c r="A22314">
        <v>22313</v>
      </c>
      <c r="B22314">
        <f t="shared" si="700"/>
        <v>44873.0838</v>
      </c>
      <c r="C22314">
        <f t="shared" si="699"/>
        <v>44626</v>
      </c>
    </row>
    <row r="22315" spans="1:3" x14ac:dyDescent="0.25">
      <c r="A22315">
        <v>22314</v>
      </c>
      <c r="B22315">
        <f t="shared" si="700"/>
        <v>44874.4764</v>
      </c>
      <c r="C22315">
        <f t="shared" si="699"/>
        <v>44628</v>
      </c>
    </row>
    <row r="22316" spans="1:3" x14ac:dyDescent="0.25">
      <c r="A22316">
        <v>22315</v>
      </c>
      <c r="B22316">
        <f t="shared" si="700"/>
        <v>44875.869000000006</v>
      </c>
      <c r="C22316">
        <f t="shared" si="699"/>
        <v>44630</v>
      </c>
    </row>
    <row r="22317" spans="1:3" x14ac:dyDescent="0.25">
      <c r="A22317">
        <v>22316</v>
      </c>
      <c r="B22317">
        <f t="shared" si="700"/>
        <v>44877.261599999998</v>
      </c>
      <c r="C22317">
        <f t="shared" si="699"/>
        <v>44632</v>
      </c>
    </row>
    <row r="22318" spans="1:3" x14ac:dyDescent="0.25">
      <c r="A22318">
        <v>22317</v>
      </c>
      <c r="B22318">
        <f t="shared" si="700"/>
        <v>44878.654200000004</v>
      </c>
      <c r="C22318">
        <f t="shared" si="699"/>
        <v>44634</v>
      </c>
    </row>
    <row r="22319" spans="1:3" x14ac:dyDescent="0.25">
      <c r="A22319">
        <v>22318</v>
      </c>
      <c r="B22319">
        <f t="shared" si="700"/>
        <v>44880.046799999996</v>
      </c>
      <c r="C22319">
        <f t="shared" si="699"/>
        <v>44636</v>
      </c>
    </row>
    <row r="22320" spans="1:3" x14ac:dyDescent="0.25">
      <c r="A22320">
        <v>22319</v>
      </c>
      <c r="B22320">
        <f t="shared" si="700"/>
        <v>44881.439400000003</v>
      </c>
      <c r="C22320">
        <f t="shared" si="699"/>
        <v>44638</v>
      </c>
    </row>
    <row r="22321" spans="1:3" x14ac:dyDescent="0.25">
      <c r="A22321">
        <v>22320</v>
      </c>
      <c r="B22321">
        <f t="shared" si="700"/>
        <v>44882.832000000002</v>
      </c>
      <c r="C22321">
        <f t="shared" si="699"/>
        <v>44640</v>
      </c>
    </row>
    <row r="22322" spans="1:3" x14ac:dyDescent="0.25">
      <c r="A22322">
        <v>22321</v>
      </c>
      <c r="B22322">
        <f t="shared" si="700"/>
        <v>44884.224600000001</v>
      </c>
      <c r="C22322">
        <f t="shared" si="699"/>
        <v>44642</v>
      </c>
    </row>
    <row r="22323" spans="1:3" x14ac:dyDescent="0.25">
      <c r="A22323">
        <v>22322</v>
      </c>
      <c r="B22323">
        <f t="shared" si="700"/>
        <v>44885.617200000001</v>
      </c>
      <c r="C22323">
        <f t="shared" si="699"/>
        <v>44644</v>
      </c>
    </row>
    <row r="22324" spans="1:3" x14ac:dyDescent="0.25">
      <c r="A22324">
        <v>22323</v>
      </c>
      <c r="B22324">
        <f t="shared" si="700"/>
        <v>44887.0098</v>
      </c>
      <c r="C22324">
        <f t="shared" si="699"/>
        <v>44646</v>
      </c>
    </row>
    <row r="22325" spans="1:3" x14ac:dyDescent="0.25">
      <c r="A22325">
        <v>22324</v>
      </c>
      <c r="B22325">
        <f t="shared" si="700"/>
        <v>44888.402400000006</v>
      </c>
      <c r="C22325">
        <f t="shared" si="699"/>
        <v>44648</v>
      </c>
    </row>
    <row r="22326" spans="1:3" x14ac:dyDescent="0.25">
      <c r="A22326">
        <v>22325</v>
      </c>
      <c r="B22326">
        <f t="shared" si="700"/>
        <v>44889.794999999998</v>
      </c>
      <c r="C22326">
        <f t="shared" si="699"/>
        <v>44650</v>
      </c>
    </row>
    <row r="22327" spans="1:3" x14ac:dyDescent="0.25">
      <c r="A22327">
        <v>22326</v>
      </c>
      <c r="B22327">
        <f t="shared" si="700"/>
        <v>44891.187600000005</v>
      </c>
      <c r="C22327">
        <f t="shared" si="699"/>
        <v>44652</v>
      </c>
    </row>
    <row r="22328" spans="1:3" x14ac:dyDescent="0.25">
      <c r="A22328">
        <v>22327</v>
      </c>
      <c r="B22328">
        <f t="shared" si="700"/>
        <v>44892.580199999997</v>
      </c>
      <c r="C22328">
        <f t="shared" si="699"/>
        <v>44654</v>
      </c>
    </row>
    <row r="22329" spans="1:3" x14ac:dyDescent="0.25">
      <c r="A22329">
        <v>22328</v>
      </c>
      <c r="B22329">
        <f t="shared" si="700"/>
        <v>44893.972800000003</v>
      </c>
      <c r="C22329">
        <f t="shared" si="699"/>
        <v>44656</v>
      </c>
    </row>
    <row r="22330" spans="1:3" x14ac:dyDescent="0.25">
      <c r="A22330">
        <v>22329</v>
      </c>
      <c r="B22330">
        <f t="shared" si="700"/>
        <v>44895.365400000002</v>
      </c>
      <c r="C22330">
        <f t="shared" si="699"/>
        <v>44658</v>
      </c>
    </row>
    <row r="22331" spans="1:3" x14ac:dyDescent="0.25">
      <c r="A22331">
        <v>22330</v>
      </c>
      <c r="B22331">
        <f t="shared" si="700"/>
        <v>44896.758000000002</v>
      </c>
      <c r="C22331">
        <f t="shared" si="699"/>
        <v>44660</v>
      </c>
    </row>
    <row r="22332" spans="1:3" x14ac:dyDescent="0.25">
      <c r="A22332">
        <v>22331</v>
      </c>
      <c r="B22332">
        <f t="shared" si="700"/>
        <v>44898.150600000001</v>
      </c>
      <c r="C22332">
        <f t="shared" si="699"/>
        <v>44662</v>
      </c>
    </row>
    <row r="22333" spans="1:3" x14ac:dyDescent="0.25">
      <c r="A22333">
        <v>22332</v>
      </c>
      <c r="B22333">
        <f t="shared" si="700"/>
        <v>44899.5432</v>
      </c>
      <c r="C22333">
        <f t="shared" si="699"/>
        <v>44664</v>
      </c>
    </row>
    <row r="22334" spans="1:3" x14ac:dyDescent="0.25">
      <c r="A22334">
        <v>22333</v>
      </c>
      <c r="B22334">
        <f t="shared" si="700"/>
        <v>44900.935800000007</v>
      </c>
      <c r="C22334">
        <f t="shared" si="699"/>
        <v>44666</v>
      </c>
    </row>
    <row r="22335" spans="1:3" x14ac:dyDescent="0.25">
      <c r="A22335">
        <v>22334</v>
      </c>
      <c r="B22335">
        <f t="shared" si="700"/>
        <v>44902.328399999999</v>
      </c>
      <c r="C22335">
        <f t="shared" si="699"/>
        <v>44668</v>
      </c>
    </row>
    <row r="22336" spans="1:3" x14ac:dyDescent="0.25">
      <c r="A22336">
        <v>22335</v>
      </c>
      <c r="B22336">
        <f t="shared" si="700"/>
        <v>44903.721000000005</v>
      </c>
      <c r="C22336">
        <f t="shared" si="699"/>
        <v>44670</v>
      </c>
    </row>
    <row r="22337" spans="1:3" x14ac:dyDescent="0.25">
      <c r="A22337">
        <v>22336</v>
      </c>
      <c r="B22337">
        <f t="shared" si="700"/>
        <v>44905.113599999997</v>
      </c>
      <c r="C22337">
        <f t="shared" ref="C22337:C22400" si="701">2*A22337</f>
        <v>44672</v>
      </c>
    </row>
    <row r="22338" spans="1:3" x14ac:dyDescent="0.25">
      <c r="A22338">
        <v>22337</v>
      </c>
      <c r="B22338">
        <f t="shared" si="700"/>
        <v>44906.506200000003</v>
      </c>
      <c r="C22338">
        <f t="shared" si="701"/>
        <v>44674</v>
      </c>
    </row>
    <row r="22339" spans="1:3" x14ac:dyDescent="0.25">
      <c r="A22339">
        <v>22338</v>
      </c>
      <c r="B22339">
        <f t="shared" ref="B22339:B22402" si="702">13800+1.3926*A22339</f>
        <v>44907.898800000003</v>
      </c>
      <c r="C22339">
        <f t="shared" si="701"/>
        <v>44676</v>
      </c>
    </row>
    <row r="22340" spans="1:3" x14ac:dyDescent="0.25">
      <c r="A22340">
        <v>22339</v>
      </c>
      <c r="B22340">
        <f t="shared" si="702"/>
        <v>44909.291400000002</v>
      </c>
      <c r="C22340">
        <f t="shared" si="701"/>
        <v>44678</v>
      </c>
    </row>
    <row r="22341" spans="1:3" x14ac:dyDescent="0.25">
      <c r="A22341">
        <v>22340</v>
      </c>
      <c r="B22341">
        <f t="shared" si="702"/>
        <v>44910.684000000001</v>
      </c>
      <c r="C22341">
        <f t="shared" si="701"/>
        <v>44680</v>
      </c>
    </row>
    <row r="22342" spans="1:3" x14ac:dyDescent="0.25">
      <c r="A22342">
        <v>22341</v>
      </c>
      <c r="B22342">
        <f t="shared" si="702"/>
        <v>44912.0766</v>
      </c>
      <c r="C22342">
        <f t="shared" si="701"/>
        <v>44682</v>
      </c>
    </row>
    <row r="22343" spans="1:3" x14ac:dyDescent="0.25">
      <c r="A22343">
        <v>22342</v>
      </c>
      <c r="B22343">
        <f t="shared" si="702"/>
        <v>44913.4692</v>
      </c>
      <c r="C22343">
        <f t="shared" si="701"/>
        <v>44684</v>
      </c>
    </row>
    <row r="22344" spans="1:3" x14ac:dyDescent="0.25">
      <c r="A22344">
        <v>22343</v>
      </c>
      <c r="B22344">
        <f t="shared" si="702"/>
        <v>44914.861799999999</v>
      </c>
      <c r="C22344">
        <f t="shared" si="701"/>
        <v>44686</v>
      </c>
    </row>
    <row r="22345" spans="1:3" x14ac:dyDescent="0.25">
      <c r="A22345">
        <v>22344</v>
      </c>
      <c r="B22345">
        <f t="shared" si="702"/>
        <v>44916.254400000005</v>
      </c>
      <c r="C22345">
        <f t="shared" si="701"/>
        <v>44688</v>
      </c>
    </row>
    <row r="22346" spans="1:3" x14ac:dyDescent="0.25">
      <c r="A22346">
        <v>22345</v>
      </c>
      <c r="B22346">
        <f t="shared" si="702"/>
        <v>44917.646999999997</v>
      </c>
      <c r="C22346">
        <f t="shared" si="701"/>
        <v>44690</v>
      </c>
    </row>
    <row r="22347" spans="1:3" x14ac:dyDescent="0.25">
      <c r="A22347">
        <v>22346</v>
      </c>
      <c r="B22347">
        <f t="shared" si="702"/>
        <v>44919.039600000004</v>
      </c>
      <c r="C22347">
        <f t="shared" si="701"/>
        <v>44692</v>
      </c>
    </row>
    <row r="22348" spans="1:3" x14ac:dyDescent="0.25">
      <c r="A22348">
        <v>22347</v>
      </c>
      <c r="B22348">
        <f t="shared" si="702"/>
        <v>44920.432200000003</v>
      </c>
      <c r="C22348">
        <f t="shared" si="701"/>
        <v>44694</v>
      </c>
    </row>
    <row r="22349" spans="1:3" x14ac:dyDescent="0.25">
      <c r="A22349">
        <v>22348</v>
      </c>
      <c r="B22349">
        <f t="shared" si="702"/>
        <v>44921.824800000002</v>
      </c>
      <c r="C22349">
        <f t="shared" si="701"/>
        <v>44696</v>
      </c>
    </row>
    <row r="22350" spans="1:3" x14ac:dyDescent="0.25">
      <c r="A22350">
        <v>22349</v>
      </c>
      <c r="B22350">
        <f t="shared" si="702"/>
        <v>44923.217400000001</v>
      </c>
      <c r="C22350">
        <f t="shared" si="701"/>
        <v>44698</v>
      </c>
    </row>
    <row r="22351" spans="1:3" x14ac:dyDescent="0.25">
      <c r="A22351">
        <v>22350</v>
      </c>
      <c r="B22351">
        <f t="shared" si="702"/>
        <v>44924.61</v>
      </c>
      <c r="C22351">
        <f t="shared" si="701"/>
        <v>44700</v>
      </c>
    </row>
    <row r="22352" spans="1:3" x14ac:dyDescent="0.25">
      <c r="A22352">
        <v>22351</v>
      </c>
      <c r="B22352">
        <f t="shared" si="702"/>
        <v>44926.0026</v>
      </c>
      <c r="C22352">
        <f t="shared" si="701"/>
        <v>44702</v>
      </c>
    </row>
    <row r="22353" spans="1:3" x14ac:dyDescent="0.25">
      <c r="A22353">
        <v>22352</v>
      </c>
      <c r="B22353">
        <f t="shared" si="702"/>
        <v>44927.395199999999</v>
      </c>
      <c r="C22353">
        <f t="shared" si="701"/>
        <v>44704</v>
      </c>
    </row>
    <row r="22354" spans="1:3" x14ac:dyDescent="0.25">
      <c r="A22354">
        <v>22353</v>
      </c>
      <c r="B22354">
        <f t="shared" si="702"/>
        <v>44928.787800000006</v>
      </c>
      <c r="C22354">
        <f t="shared" si="701"/>
        <v>44706</v>
      </c>
    </row>
    <row r="22355" spans="1:3" x14ac:dyDescent="0.25">
      <c r="A22355">
        <v>22354</v>
      </c>
      <c r="B22355">
        <f t="shared" si="702"/>
        <v>44930.180399999997</v>
      </c>
      <c r="C22355">
        <f t="shared" si="701"/>
        <v>44708</v>
      </c>
    </row>
    <row r="22356" spans="1:3" x14ac:dyDescent="0.25">
      <c r="A22356">
        <v>22355</v>
      </c>
      <c r="B22356">
        <f t="shared" si="702"/>
        <v>44931.573000000004</v>
      </c>
      <c r="C22356">
        <f t="shared" si="701"/>
        <v>44710</v>
      </c>
    </row>
    <row r="22357" spans="1:3" x14ac:dyDescent="0.25">
      <c r="A22357">
        <v>22356</v>
      </c>
      <c r="B22357">
        <f t="shared" si="702"/>
        <v>44932.965599999996</v>
      </c>
      <c r="C22357">
        <f t="shared" si="701"/>
        <v>44712</v>
      </c>
    </row>
    <row r="22358" spans="1:3" x14ac:dyDescent="0.25">
      <c r="A22358">
        <v>22357</v>
      </c>
      <c r="B22358">
        <f t="shared" si="702"/>
        <v>44934.358200000002</v>
      </c>
      <c r="C22358">
        <f t="shared" si="701"/>
        <v>44714</v>
      </c>
    </row>
    <row r="22359" spans="1:3" x14ac:dyDescent="0.25">
      <c r="A22359">
        <v>22358</v>
      </c>
      <c r="B22359">
        <f t="shared" si="702"/>
        <v>44935.750800000002</v>
      </c>
      <c r="C22359">
        <f t="shared" si="701"/>
        <v>44716</v>
      </c>
    </row>
    <row r="22360" spans="1:3" x14ac:dyDescent="0.25">
      <c r="A22360">
        <v>22359</v>
      </c>
      <c r="B22360">
        <f t="shared" si="702"/>
        <v>44937.143400000001</v>
      </c>
      <c r="C22360">
        <f t="shared" si="701"/>
        <v>44718</v>
      </c>
    </row>
    <row r="22361" spans="1:3" x14ac:dyDescent="0.25">
      <c r="A22361">
        <v>22360</v>
      </c>
      <c r="B22361">
        <f t="shared" si="702"/>
        <v>44938.536</v>
      </c>
      <c r="C22361">
        <f t="shared" si="701"/>
        <v>44720</v>
      </c>
    </row>
    <row r="22362" spans="1:3" x14ac:dyDescent="0.25">
      <c r="A22362">
        <v>22361</v>
      </c>
      <c r="B22362">
        <f t="shared" si="702"/>
        <v>44939.928599999999</v>
      </c>
      <c r="C22362">
        <f t="shared" si="701"/>
        <v>44722</v>
      </c>
    </row>
    <row r="22363" spans="1:3" x14ac:dyDescent="0.25">
      <c r="A22363">
        <v>22362</v>
      </c>
      <c r="B22363">
        <f t="shared" si="702"/>
        <v>44941.321200000006</v>
      </c>
      <c r="C22363">
        <f t="shared" si="701"/>
        <v>44724</v>
      </c>
    </row>
    <row r="22364" spans="1:3" x14ac:dyDescent="0.25">
      <c r="A22364">
        <v>22363</v>
      </c>
      <c r="B22364">
        <f t="shared" si="702"/>
        <v>44942.713799999998</v>
      </c>
      <c r="C22364">
        <f t="shared" si="701"/>
        <v>44726</v>
      </c>
    </row>
    <row r="22365" spans="1:3" x14ac:dyDescent="0.25">
      <c r="A22365">
        <v>22364</v>
      </c>
      <c r="B22365">
        <f t="shared" si="702"/>
        <v>44944.106400000004</v>
      </c>
      <c r="C22365">
        <f t="shared" si="701"/>
        <v>44728</v>
      </c>
    </row>
    <row r="22366" spans="1:3" x14ac:dyDescent="0.25">
      <c r="A22366">
        <v>22365</v>
      </c>
      <c r="B22366">
        <f t="shared" si="702"/>
        <v>44945.498999999996</v>
      </c>
      <c r="C22366">
        <f t="shared" si="701"/>
        <v>44730</v>
      </c>
    </row>
    <row r="22367" spans="1:3" x14ac:dyDescent="0.25">
      <c r="A22367">
        <v>22366</v>
      </c>
      <c r="B22367">
        <f t="shared" si="702"/>
        <v>44946.891600000003</v>
      </c>
      <c r="C22367">
        <f t="shared" si="701"/>
        <v>44732</v>
      </c>
    </row>
    <row r="22368" spans="1:3" x14ac:dyDescent="0.25">
      <c r="A22368">
        <v>22367</v>
      </c>
      <c r="B22368">
        <f t="shared" si="702"/>
        <v>44948.284200000002</v>
      </c>
      <c r="C22368">
        <f t="shared" si="701"/>
        <v>44734</v>
      </c>
    </row>
    <row r="22369" spans="1:3" x14ac:dyDescent="0.25">
      <c r="A22369">
        <v>22368</v>
      </c>
      <c r="B22369">
        <f t="shared" si="702"/>
        <v>44949.676800000001</v>
      </c>
      <c r="C22369">
        <f t="shared" si="701"/>
        <v>44736</v>
      </c>
    </row>
    <row r="22370" spans="1:3" x14ac:dyDescent="0.25">
      <c r="A22370">
        <v>22369</v>
      </c>
      <c r="B22370">
        <f t="shared" si="702"/>
        <v>44951.0694</v>
      </c>
      <c r="C22370">
        <f t="shared" si="701"/>
        <v>44738</v>
      </c>
    </row>
    <row r="22371" spans="1:3" x14ac:dyDescent="0.25">
      <c r="A22371">
        <v>22370</v>
      </c>
      <c r="B22371">
        <f t="shared" si="702"/>
        <v>44952.462</v>
      </c>
      <c r="C22371">
        <f t="shared" si="701"/>
        <v>44740</v>
      </c>
    </row>
    <row r="22372" spans="1:3" x14ac:dyDescent="0.25">
      <c r="A22372">
        <v>22371</v>
      </c>
      <c r="B22372">
        <f t="shared" si="702"/>
        <v>44953.854600000006</v>
      </c>
      <c r="C22372">
        <f t="shared" si="701"/>
        <v>44742</v>
      </c>
    </row>
    <row r="22373" spans="1:3" x14ac:dyDescent="0.25">
      <c r="A22373">
        <v>22372</v>
      </c>
      <c r="B22373">
        <f t="shared" si="702"/>
        <v>44955.247199999998</v>
      </c>
      <c r="C22373">
        <f t="shared" si="701"/>
        <v>44744</v>
      </c>
    </row>
    <row r="22374" spans="1:3" x14ac:dyDescent="0.25">
      <c r="A22374">
        <v>22373</v>
      </c>
      <c r="B22374">
        <f t="shared" si="702"/>
        <v>44956.639800000004</v>
      </c>
      <c r="C22374">
        <f t="shared" si="701"/>
        <v>44746</v>
      </c>
    </row>
    <row r="22375" spans="1:3" x14ac:dyDescent="0.25">
      <c r="A22375">
        <v>22374</v>
      </c>
      <c r="B22375">
        <f t="shared" si="702"/>
        <v>44958.032399999996</v>
      </c>
      <c r="C22375">
        <f t="shared" si="701"/>
        <v>44748</v>
      </c>
    </row>
    <row r="22376" spans="1:3" x14ac:dyDescent="0.25">
      <c r="A22376">
        <v>22375</v>
      </c>
      <c r="B22376">
        <f t="shared" si="702"/>
        <v>44959.425000000003</v>
      </c>
      <c r="C22376">
        <f t="shared" si="701"/>
        <v>44750</v>
      </c>
    </row>
    <row r="22377" spans="1:3" x14ac:dyDescent="0.25">
      <c r="A22377">
        <v>22376</v>
      </c>
      <c r="B22377">
        <f t="shared" si="702"/>
        <v>44960.817600000002</v>
      </c>
      <c r="C22377">
        <f t="shared" si="701"/>
        <v>44752</v>
      </c>
    </row>
    <row r="22378" spans="1:3" x14ac:dyDescent="0.25">
      <c r="A22378">
        <v>22377</v>
      </c>
      <c r="B22378">
        <f t="shared" si="702"/>
        <v>44962.210200000001</v>
      </c>
      <c r="C22378">
        <f t="shared" si="701"/>
        <v>44754</v>
      </c>
    </row>
    <row r="22379" spans="1:3" x14ac:dyDescent="0.25">
      <c r="A22379">
        <v>22378</v>
      </c>
      <c r="B22379">
        <f t="shared" si="702"/>
        <v>44963.602800000001</v>
      </c>
      <c r="C22379">
        <f t="shared" si="701"/>
        <v>44756</v>
      </c>
    </row>
    <row r="22380" spans="1:3" x14ac:dyDescent="0.25">
      <c r="A22380">
        <v>22379</v>
      </c>
      <c r="B22380">
        <f t="shared" si="702"/>
        <v>44964.9954</v>
      </c>
      <c r="C22380">
        <f t="shared" si="701"/>
        <v>44758</v>
      </c>
    </row>
    <row r="22381" spans="1:3" x14ac:dyDescent="0.25">
      <c r="A22381">
        <v>22380</v>
      </c>
      <c r="B22381">
        <f t="shared" si="702"/>
        <v>44966.388000000006</v>
      </c>
      <c r="C22381">
        <f t="shared" si="701"/>
        <v>44760</v>
      </c>
    </row>
    <row r="22382" spans="1:3" x14ac:dyDescent="0.25">
      <c r="A22382">
        <v>22381</v>
      </c>
      <c r="B22382">
        <f t="shared" si="702"/>
        <v>44967.780599999998</v>
      </c>
      <c r="C22382">
        <f t="shared" si="701"/>
        <v>44762</v>
      </c>
    </row>
    <row r="22383" spans="1:3" x14ac:dyDescent="0.25">
      <c r="A22383">
        <v>22382</v>
      </c>
      <c r="B22383">
        <f t="shared" si="702"/>
        <v>44969.173200000005</v>
      </c>
      <c r="C22383">
        <f t="shared" si="701"/>
        <v>44764</v>
      </c>
    </row>
    <row r="22384" spans="1:3" x14ac:dyDescent="0.25">
      <c r="A22384">
        <v>22383</v>
      </c>
      <c r="B22384">
        <f t="shared" si="702"/>
        <v>44970.565799999997</v>
      </c>
      <c r="C22384">
        <f t="shared" si="701"/>
        <v>44766</v>
      </c>
    </row>
    <row r="22385" spans="1:3" x14ac:dyDescent="0.25">
      <c r="A22385">
        <v>22384</v>
      </c>
      <c r="B22385">
        <f t="shared" si="702"/>
        <v>44971.958400000003</v>
      </c>
      <c r="C22385">
        <f t="shared" si="701"/>
        <v>44768</v>
      </c>
    </row>
    <row r="22386" spans="1:3" x14ac:dyDescent="0.25">
      <c r="A22386">
        <v>22385</v>
      </c>
      <c r="B22386">
        <f t="shared" si="702"/>
        <v>44973.351000000002</v>
      </c>
      <c r="C22386">
        <f t="shared" si="701"/>
        <v>44770</v>
      </c>
    </row>
    <row r="22387" spans="1:3" x14ac:dyDescent="0.25">
      <c r="A22387">
        <v>22386</v>
      </c>
      <c r="B22387">
        <f t="shared" si="702"/>
        <v>44974.743600000002</v>
      </c>
      <c r="C22387">
        <f t="shared" si="701"/>
        <v>44772</v>
      </c>
    </row>
    <row r="22388" spans="1:3" x14ac:dyDescent="0.25">
      <c r="A22388">
        <v>22387</v>
      </c>
      <c r="B22388">
        <f t="shared" si="702"/>
        <v>44976.136200000001</v>
      </c>
      <c r="C22388">
        <f t="shared" si="701"/>
        <v>44774</v>
      </c>
    </row>
    <row r="22389" spans="1:3" x14ac:dyDescent="0.25">
      <c r="A22389">
        <v>22388</v>
      </c>
      <c r="B22389">
        <f t="shared" si="702"/>
        <v>44977.5288</v>
      </c>
      <c r="C22389">
        <f t="shared" si="701"/>
        <v>44776</v>
      </c>
    </row>
    <row r="22390" spans="1:3" x14ac:dyDescent="0.25">
      <c r="A22390">
        <v>22389</v>
      </c>
      <c r="B22390">
        <f t="shared" si="702"/>
        <v>44978.921400000007</v>
      </c>
      <c r="C22390">
        <f t="shared" si="701"/>
        <v>44778</v>
      </c>
    </row>
    <row r="22391" spans="1:3" x14ac:dyDescent="0.25">
      <c r="A22391">
        <v>22390</v>
      </c>
      <c r="B22391">
        <f t="shared" si="702"/>
        <v>44980.313999999998</v>
      </c>
      <c r="C22391">
        <f t="shared" si="701"/>
        <v>44780</v>
      </c>
    </row>
    <row r="22392" spans="1:3" x14ac:dyDescent="0.25">
      <c r="A22392">
        <v>22391</v>
      </c>
      <c r="B22392">
        <f t="shared" si="702"/>
        <v>44981.706600000005</v>
      </c>
      <c r="C22392">
        <f t="shared" si="701"/>
        <v>44782</v>
      </c>
    </row>
    <row r="22393" spans="1:3" x14ac:dyDescent="0.25">
      <c r="A22393">
        <v>22392</v>
      </c>
      <c r="B22393">
        <f t="shared" si="702"/>
        <v>44983.099199999997</v>
      </c>
      <c r="C22393">
        <f t="shared" si="701"/>
        <v>44784</v>
      </c>
    </row>
    <row r="22394" spans="1:3" x14ac:dyDescent="0.25">
      <c r="A22394">
        <v>22393</v>
      </c>
      <c r="B22394">
        <f t="shared" si="702"/>
        <v>44984.491800000003</v>
      </c>
      <c r="C22394">
        <f t="shared" si="701"/>
        <v>44786</v>
      </c>
    </row>
    <row r="22395" spans="1:3" x14ac:dyDescent="0.25">
      <c r="A22395">
        <v>22394</v>
      </c>
      <c r="B22395">
        <f t="shared" si="702"/>
        <v>44985.884400000003</v>
      </c>
      <c r="C22395">
        <f t="shared" si="701"/>
        <v>44788</v>
      </c>
    </row>
    <row r="22396" spans="1:3" x14ac:dyDescent="0.25">
      <c r="A22396">
        <v>22395</v>
      </c>
      <c r="B22396">
        <f t="shared" si="702"/>
        <v>44987.277000000002</v>
      </c>
      <c r="C22396">
        <f t="shared" si="701"/>
        <v>44790</v>
      </c>
    </row>
    <row r="22397" spans="1:3" x14ac:dyDescent="0.25">
      <c r="A22397">
        <v>22396</v>
      </c>
      <c r="B22397">
        <f t="shared" si="702"/>
        <v>44988.669600000001</v>
      </c>
      <c r="C22397">
        <f t="shared" si="701"/>
        <v>44792</v>
      </c>
    </row>
    <row r="22398" spans="1:3" x14ac:dyDescent="0.25">
      <c r="A22398">
        <v>22397</v>
      </c>
      <c r="B22398">
        <f t="shared" si="702"/>
        <v>44990.0622</v>
      </c>
      <c r="C22398">
        <f t="shared" si="701"/>
        <v>44794</v>
      </c>
    </row>
    <row r="22399" spans="1:3" x14ac:dyDescent="0.25">
      <c r="A22399">
        <v>22398</v>
      </c>
      <c r="B22399">
        <f t="shared" si="702"/>
        <v>44991.454800000007</v>
      </c>
      <c r="C22399">
        <f t="shared" si="701"/>
        <v>44796</v>
      </c>
    </row>
    <row r="22400" spans="1:3" x14ac:dyDescent="0.25">
      <c r="A22400">
        <v>22399</v>
      </c>
      <c r="B22400">
        <f t="shared" si="702"/>
        <v>44992.847399999999</v>
      </c>
      <c r="C22400">
        <f t="shared" si="701"/>
        <v>44798</v>
      </c>
    </row>
    <row r="22401" spans="1:3" x14ac:dyDescent="0.25">
      <c r="A22401">
        <v>22400</v>
      </c>
      <c r="B22401">
        <f t="shared" si="702"/>
        <v>44994.240000000005</v>
      </c>
      <c r="C22401">
        <f t="shared" ref="C22401:C22464" si="703">2*A22401</f>
        <v>44800</v>
      </c>
    </row>
    <row r="22402" spans="1:3" x14ac:dyDescent="0.25">
      <c r="A22402">
        <v>22401</v>
      </c>
      <c r="B22402">
        <f t="shared" si="702"/>
        <v>44995.632599999997</v>
      </c>
      <c r="C22402">
        <f t="shared" si="703"/>
        <v>44802</v>
      </c>
    </row>
    <row r="22403" spans="1:3" x14ac:dyDescent="0.25">
      <c r="A22403">
        <v>22402</v>
      </c>
      <c r="B22403">
        <f t="shared" ref="B22403:B22466" si="704">13800+1.3926*A22403</f>
        <v>44997.025200000004</v>
      </c>
      <c r="C22403">
        <f t="shared" si="703"/>
        <v>44804</v>
      </c>
    </row>
    <row r="22404" spans="1:3" x14ac:dyDescent="0.25">
      <c r="A22404">
        <v>22403</v>
      </c>
      <c r="B22404">
        <f t="shared" si="704"/>
        <v>44998.417800000003</v>
      </c>
      <c r="C22404">
        <f t="shared" si="703"/>
        <v>44806</v>
      </c>
    </row>
    <row r="22405" spans="1:3" x14ac:dyDescent="0.25">
      <c r="A22405">
        <v>22404</v>
      </c>
      <c r="B22405">
        <f t="shared" si="704"/>
        <v>44999.810400000002</v>
      </c>
      <c r="C22405">
        <f t="shared" si="703"/>
        <v>44808</v>
      </c>
    </row>
    <row r="22406" spans="1:3" x14ac:dyDescent="0.25">
      <c r="A22406">
        <v>22405</v>
      </c>
      <c r="B22406">
        <f t="shared" si="704"/>
        <v>45001.203000000001</v>
      </c>
      <c r="C22406">
        <f t="shared" si="703"/>
        <v>44810</v>
      </c>
    </row>
    <row r="22407" spans="1:3" x14ac:dyDescent="0.25">
      <c r="A22407">
        <v>22406</v>
      </c>
      <c r="B22407">
        <f t="shared" si="704"/>
        <v>45002.595600000001</v>
      </c>
      <c r="C22407">
        <f t="shared" si="703"/>
        <v>44812</v>
      </c>
    </row>
    <row r="22408" spans="1:3" x14ac:dyDescent="0.25">
      <c r="A22408">
        <v>22407</v>
      </c>
      <c r="B22408">
        <f t="shared" si="704"/>
        <v>45003.9882</v>
      </c>
      <c r="C22408">
        <f t="shared" si="703"/>
        <v>44814</v>
      </c>
    </row>
    <row r="22409" spans="1:3" x14ac:dyDescent="0.25">
      <c r="A22409">
        <v>22408</v>
      </c>
      <c r="B22409">
        <f t="shared" si="704"/>
        <v>45005.380799999999</v>
      </c>
      <c r="C22409">
        <f t="shared" si="703"/>
        <v>44816</v>
      </c>
    </row>
    <row r="22410" spans="1:3" x14ac:dyDescent="0.25">
      <c r="A22410">
        <v>22409</v>
      </c>
      <c r="B22410">
        <f t="shared" si="704"/>
        <v>45006.773400000005</v>
      </c>
      <c r="C22410">
        <f t="shared" si="703"/>
        <v>44818</v>
      </c>
    </row>
    <row r="22411" spans="1:3" x14ac:dyDescent="0.25">
      <c r="A22411">
        <v>22410</v>
      </c>
      <c r="B22411">
        <f t="shared" si="704"/>
        <v>45008.165999999997</v>
      </c>
      <c r="C22411">
        <f t="shared" si="703"/>
        <v>44820</v>
      </c>
    </row>
    <row r="22412" spans="1:3" x14ac:dyDescent="0.25">
      <c r="A22412">
        <v>22411</v>
      </c>
      <c r="B22412">
        <f t="shared" si="704"/>
        <v>45009.558600000004</v>
      </c>
      <c r="C22412">
        <f t="shared" si="703"/>
        <v>44822</v>
      </c>
    </row>
    <row r="22413" spans="1:3" x14ac:dyDescent="0.25">
      <c r="A22413">
        <v>22412</v>
      </c>
      <c r="B22413">
        <f t="shared" si="704"/>
        <v>45010.951200000003</v>
      </c>
      <c r="C22413">
        <f t="shared" si="703"/>
        <v>44824</v>
      </c>
    </row>
    <row r="22414" spans="1:3" x14ac:dyDescent="0.25">
      <c r="A22414">
        <v>22413</v>
      </c>
      <c r="B22414">
        <f t="shared" si="704"/>
        <v>45012.343800000002</v>
      </c>
      <c r="C22414">
        <f t="shared" si="703"/>
        <v>44826</v>
      </c>
    </row>
    <row r="22415" spans="1:3" x14ac:dyDescent="0.25">
      <c r="A22415">
        <v>22414</v>
      </c>
      <c r="B22415">
        <f t="shared" si="704"/>
        <v>45013.736400000002</v>
      </c>
      <c r="C22415">
        <f t="shared" si="703"/>
        <v>44828</v>
      </c>
    </row>
    <row r="22416" spans="1:3" x14ac:dyDescent="0.25">
      <c r="A22416">
        <v>22415</v>
      </c>
      <c r="B22416">
        <f t="shared" si="704"/>
        <v>45015.129000000001</v>
      </c>
      <c r="C22416">
        <f t="shared" si="703"/>
        <v>44830</v>
      </c>
    </row>
    <row r="22417" spans="1:3" x14ac:dyDescent="0.25">
      <c r="A22417">
        <v>22416</v>
      </c>
      <c r="B22417">
        <f t="shared" si="704"/>
        <v>45016.5216</v>
      </c>
      <c r="C22417">
        <f t="shared" si="703"/>
        <v>44832</v>
      </c>
    </row>
    <row r="22418" spans="1:3" x14ac:dyDescent="0.25">
      <c r="A22418">
        <v>22417</v>
      </c>
      <c r="B22418">
        <f t="shared" si="704"/>
        <v>45017.914199999999</v>
      </c>
      <c r="C22418">
        <f t="shared" si="703"/>
        <v>44834</v>
      </c>
    </row>
    <row r="22419" spans="1:3" x14ac:dyDescent="0.25">
      <c r="A22419">
        <v>22418</v>
      </c>
      <c r="B22419">
        <f t="shared" si="704"/>
        <v>45019.306800000006</v>
      </c>
      <c r="C22419">
        <f t="shared" si="703"/>
        <v>44836</v>
      </c>
    </row>
    <row r="22420" spans="1:3" x14ac:dyDescent="0.25">
      <c r="A22420">
        <v>22419</v>
      </c>
      <c r="B22420">
        <f t="shared" si="704"/>
        <v>45020.699399999998</v>
      </c>
      <c r="C22420">
        <f t="shared" si="703"/>
        <v>44838</v>
      </c>
    </row>
    <row r="22421" spans="1:3" x14ac:dyDescent="0.25">
      <c r="A22421">
        <v>22420</v>
      </c>
      <c r="B22421">
        <f t="shared" si="704"/>
        <v>45022.092000000004</v>
      </c>
      <c r="C22421">
        <f t="shared" si="703"/>
        <v>44840</v>
      </c>
    </row>
    <row r="22422" spans="1:3" x14ac:dyDescent="0.25">
      <c r="A22422">
        <v>22421</v>
      </c>
      <c r="B22422">
        <f t="shared" si="704"/>
        <v>45023.484599999996</v>
      </c>
      <c r="C22422">
        <f t="shared" si="703"/>
        <v>44842</v>
      </c>
    </row>
    <row r="22423" spans="1:3" x14ac:dyDescent="0.25">
      <c r="A22423">
        <v>22422</v>
      </c>
      <c r="B22423">
        <f t="shared" si="704"/>
        <v>45024.877200000003</v>
      </c>
      <c r="C22423">
        <f t="shared" si="703"/>
        <v>44844</v>
      </c>
    </row>
    <row r="22424" spans="1:3" x14ac:dyDescent="0.25">
      <c r="A22424">
        <v>22423</v>
      </c>
      <c r="B22424">
        <f t="shared" si="704"/>
        <v>45026.269800000002</v>
      </c>
      <c r="C22424">
        <f t="shared" si="703"/>
        <v>44846</v>
      </c>
    </row>
    <row r="22425" spans="1:3" x14ac:dyDescent="0.25">
      <c r="A22425">
        <v>22424</v>
      </c>
      <c r="B22425">
        <f t="shared" si="704"/>
        <v>45027.662400000001</v>
      </c>
      <c r="C22425">
        <f t="shared" si="703"/>
        <v>44848</v>
      </c>
    </row>
    <row r="22426" spans="1:3" x14ac:dyDescent="0.25">
      <c r="A22426">
        <v>22425</v>
      </c>
      <c r="B22426">
        <f t="shared" si="704"/>
        <v>45029.055</v>
      </c>
      <c r="C22426">
        <f t="shared" si="703"/>
        <v>44850</v>
      </c>
    </row>
    <row r="22427" spans="1:3" x14ac:dyDescent="0.25">
      <c r="A22427">
        <v>22426</v>
      </c>
      <c r="B22427">
        <f t="shared" si="704"/>
        <v>45030.4476</v>
      </c>
      <c r="C22427">
        <f t="shared" si="703"/>
        <v>44852</v>
      </c>
    </row>
    <row r="22428" spans="1:3" x14ac:dyDescent="0.25">
      <c r="A22428">
        <v>22427</v>
      </c>
      <c r="B22428">
        <f t="shared" si="704"/>
        <v>45031.840200000006</v>
      </c>
      <c r="C22428">
        <f t="shared" si="703"/>
        <v>44854</v>
      </c>
    </row>
    <row r="22429" spans="1:3" x14ac:dyDescent="0.25">
      <c r="A22429">
        <v>22428</v>
      </c>
      <c r="B22429">
        <f t="shared" si="704"/>
        <v>45033.232799999998</v>
      </c>
      <c r="C22429">
        <f t="shared" si="703"/>
        <v>44856</v>
      </c>
    </row>
    <row r="22430" spans="1:3" x14ac:dyDescent="0.25">
      <c r="A22430">
        <v>22429</v>
      </c>
      <c r="B22430">
        <f t="shared" si="704"/>
        <v>45034.625400000004</v>
      </c>
      <c r="C22430">
        <f t="shared" si="703"/>
        <v>44858</v>
      </c>
    </row>
    <row r="22431" spans="1:3" x14ac:dyDescent="0.25">
      <c r="A22431">
        <v>22430</v>
      </c>
      <c r="B22431">
        <f t="shared" si="704"/>
        <v>45036.017999999996</v>
      </c>
      <c r="C22431">
        <f t="shared" si="703"/>
        <v>44860</v>
      </c>
    </row>
    <row r="22432" spans="1:3" x14ac:dyDescent="0.25">
      <c r="A22432">
        <v>22431</v>
      </c>
      <c r="B22432">
        <f t="shared" si="704"/>
        <v>45037.410600000003</v>
      </c>
      <c r="C22432">
        <f t="shared" si="703"/>
        <v>44862</v>
      </c>
    </row>
    <row r="22433" spans="1:3" x14ac:dyDescent="0.25">
      <c r="A22433">
        <v>22432</v>
      </c>
      <c r="B22433">
        <f t="shared" si="704"/>
        <v>45038.803200000002</v>
      </c>
      <c r="C22433">
        <f t="shared" si="703"/>
        <v>44864</v>
      </c>
    </row>
    <row r="22434" spans="1:3" x14ac:dyDescent="0.25">
      <c r="A22434">
        <v>22433</v>
      </c>
      <c r="B22434">
        <f t="shared" si="704"/>
        <v>45040.195800000001</v>
      </c>
      <c r="C22434">
        <f t="shared" si="703"/>
        <v>44866</v>
      </c>
    </row>
    <row r="22435" spans="1:3" x14ac:dyDescent="0.25">
      <c r="A22435">
        <v>22434</v>
      </c>
      <c r="B22435">
        <f t="shared" si="704"/>
        <v>45041.588400000001</v>
      </c>
      <c r="C22435">
        <f t="shared" si="703"/>
        <v>44868</v>
      </c>
    </row>
    <row r="22436" spans="1:3" x14ac:dyDescent="0.25">
      <c r="A22436">
        <v>22435</v>
      </c>
      <c r="B22436">
        <f t="shared" si="704"/>
        <v>45042.981</v>
      </c>
      <c r="C22436">
        <f t="shared" si="703"/>
        <v>44870</v>
      </c>
    </row>
    <row r="22437" spans="1:3" x14ac:dyDescent="0.25">
      <c r="A22437">
        <v>22436</v>
      </c>
      <c r="B22437">
        <f t="shared" si="704"/>
        <v>45044.373600000006</v>
      </c>
      <c r="C22437">
        <f t="shared" si="703"/>
        <v>44872</v>
      </c>
    </row>
    <row r="22438" spans="1:3" x14ac:dyDescent="0.25">
      <c r="A22438">
        <v>22437</v>
      </c>
      <c r="B22438">
        <f t="shared" si="704"/>
        <v>45045.766199999998</v>
      </c>
      <c r="C22438">
        <f t="shared" si="703"/>
        <v>44874</v>
      </c>
    </row>
    <row r="22439" spans="1:3" x14ac:dyDescent="0.25">
      <c r="A22439">
        <v>22438</v>
      </c>
      <c r="B22439">
        <f t="shared" si="704"/>
        <v>45047.158800000005</v>
      </c>
      <c r="C22439">
        <f t="shared" si="703"/>
        <v>44876</v>
      </c>
    </row>
    <row r="22440" spans="1:3" x14ac:dyDescent="0.25">
      <c r="A22440">
        <v>22439</v>
      </c>
      <c r="B22440">
        <f t="shared" si="704"/>
        <v>45048.551399999997</v>
      </c>
      <c r="C22440">
        <f t="shared" si="703"/>
        <v>44878</v>
      </c>
    </row>
    <row r="22441" spans="1:3" x14ac:dyDescent="0.25">
      <c r="A22441">
        <v>22440</v>
      </c>
      <c r="B22441">
        <f t="shared" si="704"/>
        <v>45049.944000000003</v>
      </c>
      <c r="C22441">
        <f t="shared" si="703"/>
        <v>44880</v>
      </c>
    </row>
    <row r="22442" spans="1:3" x14ac:dyDescent="0.25">
      <c r="A22442">
        <v>22441</v>
      </c>
      <c r="B22442">
        <f t="shared" si="704"/>
        <v>45051.336600000002</v>
      </c>
      <c r="C22442">
        <f t="shared" si="703"/>
        <v>44882</v>
      </c>
    </row>
    <row r="22443" spans="1:3" x14ac:dyDescent="0.25">
      <c r="A22443">
        <v>22442</v>
      </c>
      <c r="B22443">
        <f t="shared" si="704"/>
        <v>45052.729200000002</v>
      </c>
      <c r="C22443">
        <f t="shared" si="703"/>
        <v>44884</v>
      </c>
    </row>
    <row r="22444" spans="1:3" x14ac:dyDescent="0.25">
      <c r="A22444">
        <v>22443</v>
      </c>
      <c r="B22444">
        <f t="shared" si="704"/>
        <v>45054.121800000001</v>
      </c>
      <c r="C22444">
        <f t="shared" si="703"/>
        <v>44886</v>
      </c>
    </row>
    <row r="22445" spans="1:3" x14ac:dyDescent="0.25">
      <c r="A22445">
        <v>22444</v>
      </c>
      <c r="B22445">
        <f t="shared" si="704"/>
        <v>45055.5144</v>
      </c>
      <c r="C22445">
        <f t="shared" si="703"/>
        <v>44888</v>
      </c>
    </row>
    <row r="22446" spans="1:3" x14ac:dyDescent="0.25">
      <c r="A22446">
        <v>22445</v>
      </c>
      <c r="B22446">
        <f t="shared" si="704"/>
        <v>45056.907000000007</v>
      </c>
      <c r="C22446">
        <f t="shared" si="703"/>
        <v>44890</v>
      </c>
    </row>
    <row r="22447" spans="1:3" x14ac:dyDescent="0.25">
      <c r="A22447">
        <v>22446</v>
      </c>
      <c r="B22447">
        <f t="shared" si="704"/>
        <v>45058.299599999998</v>
      </c>
      <c r="C22447">
        <f t="shared" si="703"/>
        <v>44892</v>
      </c>
    </row>
    <row r="22448" spans="1:3" x14ac:dyDescent="0.25">
      <c r="A22448">
        <v>22447</v>
      </c>
      <c r="B22448">
        <f t="shared" si="704"/>
        <v>45059.692200000005</v>
      </c>
      <c r="C22448">
        <f t="shared" si="703"/>
        <v>44894</v>
      </c>
    </row>
    <row r="22449" spans="1:3" x14ac:dyDescent="0.25">
      <c r="A22449">
        <v>22448</v>
      </c>
      <c r="B22449">
        <f t="shared" si="704"/>
        <v>45061.084799999997</v>
      </c>
      <c r="C22449">
        <f t="shared" si="703"/>
        <v>44896</v>
      </c>
    </row>
    <row r="22450" spans="1:3" x14ac:dyDescent="0.25">
      <c r="A22450">
        <v>22449</v>
      </c>
      <c r="B22450">
        <f t="shared" si="704"/>
        <v>45062.477400000003</v>
      </c>
      <c r="C22450">
        <f t="shared" si="703"/>
        <v>44898</v>
      </c>
    </row>
    <row r="22451" spans="1:3" x14ac:dyDescent="0.25">
      <c r="A22451">
        <v>22450</v>
      </c>
      <c r="B22451">
        <f t="shared" si="704"/>
        <v>45063.87</v>
      </c>
      <c r="C22451">
        <f t="shared" si="703"/>
        <v>44900</v>
      </c>
    </row>
    <row r="22452" spans="1:3" x14ac:dyDescent="0.25">
      <c r="A22452">
        <v>22451</v>
      </c>
      <c r="B22452">
        <f t="shared" si="704"/>
        <v>45065.262600000002</v>
      </c>
      <c r="C22452">
        <f t="shared" si="703"/>
        <v>44902</v>
      </c>
    </row>
    <row r="22453" spans="1:3" x14ac:dyDescent="0.25">
      <c r="A22453">
        <v>22452</v>
      </c>
      <c r="B22453">
        <f t="shared" si="704"/>
        <v>45066.655200000001</v>
      </c>
      <c r="C22453">
        <f t="shared" si="703"/>
        <v>44904</v>
      </c>
    </row>
    <row r="22454" spans="1:3" x14ac:dyDescent="0.25">
      <c r="A22454">
        <v>22453</v>
      </c>
      <c r="B22454">
        <f t="shared" si="704"/>
        <v>45068.0478</v>
      </c>
      <c r="C22454">
        <f t="shared" si="703"/>
        <v>44906</v>
      </c>
    </row>
    <row r="22455" spans="1:3" x14ac:dyDescent="0.25">
      <c r="A22455">
        <v>22454</v>
      </c>
      <c r="B22455">
        <f t="shared" si="704"/>
        <v>45069.440400000007</v>
      </c>
      <c r="C22455">
        <f t="shared" si="703"/>
        <v>44908</v>
      </c>
    </row>
    <row r="22456" spans="1:3" x14ac:dyDescent="0.25">
      <c r="A22456">
        <v>22455</v>
      </c>
      <c r="B22456">
        <f t="shared" si="704"/>
        <v>45070.832999999999</v>
      </c>
      <c r="C22456">
        <f t="shared" si="703"/>
        <v>44910</v>
      </c>
    </row>
    <row r="22457" spans="1:3" x14ac:dyDescent="0.25">
      <c r="A22457">
        <v>22456</v>
      </c>
      <c r="B22457">
        <f t="shared" si="704"/>
        <v>45072.225600000005</v>
      </c>
      <c r="C22457">
        <f t="shared" si="703"/>
        <v>44912</v>
      </c>
    </row>
    <row r="22458" spans="1:3" x14ac:dyDescent="0.25">
      <c r="A22458">
        <v>22457</v>
      </c>
      <c r="B22458">
        <f t="shared" si="704"/>
        <v>45073.618199999997</v>
      </c>
      <c r="C22458">
        <f t="shared" si="703"/>
        <v>44914</v>
      </c>
    </row>
    <row r="22459" spans="1:3" x14ac:dyDescent="0.25">
      <c r="A22459">
        <v>22458</v>
      </c>
      <c r="B22459">
        <f t="shared" si="704"/>
        <v>45075.010800000004</v>
      </c>
      <c r="C22459">
        <f t="shared" si="703"/>
        <v>44916</v>
      </c>
    </row>
    <row r="22460" spans="1:3" x14ac:dyDescent="0.25">
      <c r="A22460">
        <v>22459</v>
      </c>
      <c r="B22460">
        <f t="shared" si="704"/>
        <v>45076.403400000003</v>
      </c>
      <c r="C22460">
        <f t="shared" si="703"/>
        <v>44918</v>
      </c>
    </row>
    <row r="22461" spans="1:3" x14ac:dyDescent="0.25">
      <c r="A22461">
        <v>22460</v>
      </c>
      <c r="B22461">
        <f t="shared" si="704"/>
        <v>45077.796000000002</v>
      </c>
      <c r="C22461">
        <f t="shared" si="703"/>
        <v>44920</v>
      </c>
    </row>
    <row r="22462" spans="1:3" x14ac:dyDescent="0.25">
      <c r="A22462">
        <v>22461</v>
      </c>
      <c r="B22462">
        <f t="shared" si="704"/>
        <v>45079.188600000001</v>
      </c>
      <c r="C22462">
        <f t="shared" si="703"/>
        <v>44922</v>
      </c>
    </row>
    <row r="22463" spans="1:3" x14ac:dyDescent="0.25">
      <c r="A22463">
        <v>22462</v>
      </c>
      <c r="B22463">
        <f t="shared" si="704"/>
        <v>45080.581200000001</v>
      </c>
      <c r="C22463">
        <f t="shared" si="703"/>
        <v>44924</v>
      </c>
    </row>
    <row r="22464" spans="1:3" x14ac:dyDescent="0.25">
      <c r="A22464">
        <v>22463</v>
      </c>
      <c r="B22464">
        <f t="shared" si="704"/>
        <v>45081.9738</v>
      </c>
      <c r="C22464">
        <f t="shared" si="703"/>
        <v>44926</v>
      </c>
    </row>
    <row r="22465" spans="1:3" x14ac:dyDescent="0.25">
      <c r="A22465">
        <v>22464</v>
      </c>
      <c r="B22465">
        <f t="shared" si="704"/>
        <v>45083.366399999999</v>
      </c>
      <c r="C22465">
        <f t="shared" ref="C22465:C22528" si="705">2*A22465</f>
        <v>44928</v>
      </c>
    </row>
    <row r="22466" spans="1:3" x14ac:dyDescent="0.25">
      <c r="A22466">
        <v>22465</v>
      </c>
      <c r="B22466">
        <f t="shared" si="704"/>
        <v>45084.759000000005</v>
      </c>
      <c r="C22466">
        <f t="shared" si="705"/>
        <v>44930</v>
      </c>
    </row>
    <row r="22467" spans="1:3" x14ac:dyDescent="0.25">
      <c r="A22467">
        <v>22466</v>
      </c>
      <c r="B22467">
        <f t="shared" ref="B22467:B22530" si="706">13800+1.3926*A22467</f>
        <v>45086.151599999997</v>
      </c>
      <c r="C22467">
        <f t="shared" si="705"/>
        <v>44932</v>
      </c>
    </row>
    <row r="22468" spans="1:3" x14ac:dyDescent="0.25">
      <c r="A22468">
        <v>22467</v>
      </c>
      <c r="B22468">
        <f t="shared" si="706"/>
        <v>45087.544200000004</v>
      </c>
      <c r="C22468">
        <f t="shared" si="705"/>
        <v>44934</v>
      </c>
    </row>
    <row r="22469" spans="1:3" x14ac:dyDescent="0.25">
      <c r="A22469">
        <v>22468</v>
      </c>
      <c r="B22469">
        <f t="shared" si="706"/>
        <v>45088.936800000003</v>
      </c>
      <c r="C22469">
        <f t="shared" si="705"/>
        <v>44936</v>
      </c>
    </row>
    <row r="22470" spans="1:3" x14ac:dyDescent="0.25">
      <c r="A22470">
        <v>22469</v>
      </c>
      <c r="B22470">
        <f t="shared" si="706"/>
        <v>45090.329400000002</v>
      </c>
      <c r="C22470">
        <f t="shared" si="705"/>
        <v>44938</v>
      </c>
    </row>
    <row r="22471" spans="1:3" x14ac:dyDescent="0.25">
      <c r="A22471">
        <v>22470</v>
      </c>
      <c r="B22471">
        <f t="shared" si="706"/>
        <v>45091.722000000002</v>
      </c>
      <c r="C22471">
        <f t="shared" si="705"/>
        <v>44940</v>
      </c>
    </row>
    <row r="22472" spans="1:3" x14ac:dyDescent="0.25">
      <c r="A22472">
        <v>22471</v>
      </c>
      <c r="B22472">
        <f t="shared" si="706"/>
        <v>45093.114600000001</v>
      </c>
      <c r="C22472">
        <f t="shared" si="705"/>
        <v>44942</v>
      </c>
    </row>
    <row r="22473" spans="1:3" x14ac:dyDescent="0.25">
      <c r="A22473">
        <v>22472</v>
      </c>
      <c r="B22473">
        <f t="shared" si="706"/>
        <v>45094.5072</v>
      </c>
      <c r="C22473">
        <f t="shared" si="705"/>
        <v>44944</v>
      </c>
    </row>
    <row r="22474" spans="1:3" x14ac:dyDescent="0.25">
      <c r="A22474">
        <v>22473</v>
      </c>
      <c r="B22474">
        <f t="shared" si="706"/>
        <v>45095.899799999999</v>
      </c>
      <c r="C22474">
        <f t="shared" si="705"/>
        <v>44946</v>
      </c>
    </row>
    <row r="22475" spans="1:3" x14ac:dyDescent="0.25">
      <c r="A22475">
        <v>22474</v>
      </c>
      <c r="B22475">
        <f t="shared" si="706"/>
        <v>45097.292400000006</v>
      </c>
      <c r="C22475">
        <f t="shared" si="705"/>
        <v>44948</v>
      </c>
    </row>
    <row r="22476" spans="1:3" x14ac:dyDescent="0.25">
      <c r="A22476">
        <v>22475</v>
      </c>
      <c r="B22476">
        <f t="shared" si="706"/>
        <v>45098.684999999998</v>
      </c>
      <c r="C22476">
        <f t="shared" si="705"/>
        <v>44950</v>
      </c>
    </row>
    <row r="22477" spans="1:3" x14ac:dyDescent="0.25">
      <c r="A22477">
        <v>22476</v>
      </c>
      <c r="B22477">
        <f t="shared" si="706"/>
        <v>45100.077600000004</v>
      </c>
      <c r="C22477">
        <f t="shared" si="705"/>
        <v>44952</v>
      </c>
    </row>
    <row r="22478" spans="1:3" x14ac:dyDescent="0.25">
      <c r="A22478">
        <v>22477</v>
      </c>
      <c r="B22478">
        <f t="shared" si="706"/>
        <v>45101.470199999996</v>
      </c>
      <c r="C22478">
        <f t="shared" si="705"/>
        <v>44954</v>
      </c>
    </row>
    <row r="22479" spans="1:3" x14ac:dyDescent="0.25">
      <c r="A22479">
        <v>22478</v>
      </c>
      <c r="B22479">
        <f t="shared" si="706"/>
        <v>45102.862800000003</v>
      </c>
      <c r="C22479">
        <f t="shared" si="705"/>
        <v>44956</v>
      </c>
    </row>
    <row r="22480" spans="1:3" x14ac:dyDescent="0.25">
      <c r="A22480">
        <v>22479</v>
      </c>
      <c r="B22480">
        <f t="shared" si="706"/>
        <v>45104.255400000002</v>
      </c>
      <c r="C22480">
        <f t="shared" si="705"/>
        <v>44958</v>
      </c>
    </row>
    <row r="22481" spans="1:3" x14ac:dyDescent="0.25">
      <c r="A22481">
        <v>22480</v>
      </c>
      <c r="B22481">
        <f t="shared" si="706"/>
        <v>45105.648000000001</v>
      </c>
      <c r="C22481">
        <f t="shared" si="705"/>
        <v>44960</v>
      </c>
    </row>
    <row r="22482" spans="1:3" x14ac:dyDescent="0.25">
      <c r="A22482">
        <v>22481</v>
      </c>
      <c r="B22482">
        <f t="shared" si="706"/>
        <v>45107.0406</v>
      </c>
      <c r="C22482">
        <f t="shared" si="705"/>
        <v>44962</v>
      </c>
    </row>
    <row r="22483" spans="1:3" x14ac:dyDescent="0.25">
      <c r="A22483">
        <v>22482</v>
      </c>
      <c r="B22483">
        <f t="shared" si="706"/>
        <v>45108.433199999999</v>
      </c>
      <c r="C22483">
        <f t="shared" si="705"/>
        <v>44964</v>
      </c>
    </row>
    <row r="22484" spans="1:3" x14ac:dyDescent="0.25">
      <c r="A22484">
        <v>22483</v>
      </c>
      <c r="B22484">
        <f t="shared" si="706"/>
        <v>45109.825800000006</v>
      </c>
      <c r="C22484">
        <f t="shared" si="705"/>
        <v>44966</v>
      </c>
    </row>
    <row r="22485" spans="1:3" x14ac:dyDescent="0.25">
      <c r="A22485">
        <v>22484</v>
      </c>
      <c r="B22485">
        <f t="shared" si="706"/>
        <v>45111.218399999998</v>
      </c>
      <c r="C22485">
        <f t="shared" si="705"/>
        <v>44968</v>
      </c>
    </row>
    <row r="22486" spans="1:3" x14ac:dyDescent="0.25">
      <c r="A22486">
        <v>22485</v>
      </c>
      <c r="B22486">
        <f t="shared" si="706"/>
        <v>45112.611000000004</v>
      </c>
      <c r="C22486">
        <f t="shared" si="705"/>
        <v>44970</v>
      </c>
    </row>
    <row r="22487" spans="1:3" x14ac:dyDescent="0.25">
      <c r="A22487">
        <v>22486</v>
      </c>
      <c r="B22487">
        <f t="shared" si="706"/>
        <v>45114.003599999996</v>
      </c>
      <c r="C22487">
        <f t="shared" si="705"/>
        <v>44972</v>
      </c>
    </row>
    <row r="22488" spans="1:3" x14ac:dyDescent="0.25">
      <c r="A22488">
        <v>22487</v>
      </c>
      <c r="B22488">
        <f t="shared" si="706"/>
        <v>45115.396200000003</v>
      </c>
      <c r="C22488">
        <f t="shared" si="705"/>
        <v>44974</v>
      </c>
    </row>
    <row r="22489" spans="1:3" x14ac:dyDescent="0.25">
      <c r="A22489">
        <v>22488</v>
      </c>
      <c r="B22489">
        <f t="shared" si="706"/>
        <v>45116.788800000002</v>
      </c>
      <c r="C22489">
        <f t="shared" si="705"/>
        <v>44976</v>
      </c>
    </row>
    <row r="22490" spans="1:3" x14ac:dyDescent="0.25">
      <c r="A22490">
        <v>22489</v>
      </c>
      <c r="B22490">
        <f t="shared" si="706"/>
        <v>45118.181400000001</v>
      </c>
      <c r="C22490">
        <f t="shared" si="705"/>
        <v>44978</v>
      </c>
    </row>
    <row r="22491" spans="1:3" x14ac:dyDescent="0.25">
      <c r="A22491">
        <v>22490</v>
      </c>
      <c r="B22491">
        <f t="shared" si="706"/>
        <v>45119.574000000001</v>
      </c>
      <c r="C22491">
        <f t="shared" si="705"/>
        <v>44980</v>
      </c>
    </row>
    <row r="22492" spans="1:3" x14ac:dyDescent="0.25">
      <c r="A22492">
        <v>22491</v>
      </c>
      <c r="B22492">
        <f t="shared" si="706"/>
        <v>45120.9666</v>
      </c>
      <c r="C22492">
        <f t="shared" si="705"/>
        <v>44982</v>
      </c>
    </row>
    <row r="22493" spans="1:3" x14ac:dyDescent="0.25">
      <c r="A22493">
        <v>22492</v>
      </c>
      <c r="B22493">
        <f t="shared" si="706"/>
        <v>45122.359200000006</v>
      </c>
      <c r="C22493">
        <f t="shared" si="705"/>
        <v>44984</v>
      </c>
    </row>
    <row r="22494" spans="1:3" x14ac:dyDescent="0.25">
      <c r="A22494">
        <v>22493</v>
      </c>
      <c r="B22494">
        <f t="shared" si="706"/>
        <v>45123.751799999998</v>
      </c>
      <c r="C22494">
        <f t="shared" si="705"/>
        <v>44986</v>
      </c>
    </row>
    <row r="22495" spans="1:3" x14ac:dyDescent="0.25">
      <c r="A22495">
        <v>22494</v>
      </c>
      <c r="B22495">
        <f t="shared" si="706"/>
        <v>45125.144400000005</v>
      </c>
      <c r="C22495">
        <f t="shared" si="705"/>
        <v>44988</v>
      </c>
    </row>
    <row r="22496" spans="1:3" x14ac:dyDescent="0.25">
      <c r="A22496">
        <v>22495</v>
      </c>
      <c r="B22496">
        <f t="shared" si="706"/>
        <v>45126.536999999997</v>
      </c>
      <c r="C22496">
        <f t="shared" si="705"/>
        <v>44990</v>
      </c>
    </row>
    <row r="22497" spans="1:3" x14ac:dyDescent="0.25">
      <c r="A22497">
        <v>22496</v>
      </c>
      <c r="B22497">
        <f t="shared" si="706"/>
        <v>45127.929600000003</v>
      </c>
      <c r="C22497">
        <f t="shared" si="705"/>
        <v>44992</v>
      </c>
    </row>
    <row r="22498" spans="1:3" x14ac:dyDescent="0.25">
      <c r="A22498">
        <v>22497</v>
      </c>
      <c r="B22498">
        <f t="shared" si="706"/>
        <v>45129.322200000002</v>
      </c>
      <c r="C22498">
        <f t="shared" si="705"/>
        <v>44994</v>
      </c>
    </row>
    <row r="22499" spans="1:3" x14ac:dyDescent="0.25">
      <c r="A22499">
        <v>22498</v>
      </c>
      <c r="B22499">
        <f t="shared" si="706"/>
        <v>45130.714800000002</v>
      </c>
      <c r="C22499">
        <f t="shared" si="705"/>
        <v>44996</v>
      </c>
    </row>
    <row r="22500" spans="1:3" x14ac:dyDescent="0.25">
      <c r="A22500">
        <v>22499</v>
      </c>
      <c r="B22500">
        <f t="shared" si="706"/>
        <v>45132.107400000001</v>
      </c>
      <c r="C22500">
        <f t="shared" si="705"/>
        <v>44998</v>
      </c>
    </row>
    <row r="22501" spans="1:3" x14ac:dyDescent="0.25">
      <c r="A22501">
        <v>22500</v>
      </c>
      <c r="B22501">
        <f t="shared" si="706"/>
        <v>45133.5</v>
      </c>
      <c r="C22501">
        <f t="shared" si="705"/>
        <v>45000</v>
      </c>
    </row>
    <row r="22502" spans="1:3" x14ac:dyDescent="0.25">
      <c r="A22502">
        <v>22501</v>
      </c>
      <c r="B22502">
        <f t="shared" si="706"/>
        <v>45134.892600000006</v>
      </c>
      <c r="C22502">
        <f t="shared" si="705"/>
        <v>45002</v>
      </c>
    </row>
    <row r="22503" spans="1:3" x14ac:dyDescent="0.25">
      <c r="A22503">
        <v>22502</v>
      </c>
      <c r="B22503">
        <f t="shared" si="706"/>
        <v>45136.285199999998</v>
      </c>
      <c r="C22503">
        <f t="shared" si="705"/>
        <v>45004</v>
      </c>
    </row>
    <row r="22504" spans="1:3" x14ac:dyDescent="0.25">
      <c r="A22504">
        <v>22503</v>
      </c>
      <c r="B22504">
        <f t="shared" si="706"/>
        <v>45137.677800000005</v>
      </c>
      <c r="C22504">
        <f t="shared" si="705"/>
        <v>45006</v>
      </c>
    </row>
    <row r="22505" spans="1:3" x14ac:dyDescent="0.25">
      <c r="A22505">
        <v>22504</v>
      </c>
      <c r="B22505">
        <f t="shared" si="706"/>
        <v>45139.070399999997</v>
      </c>
      <c r="C22505">
        <f t="shared" si="705"/>
        <v>45008</v>
      </c>
    </row>
    <row r="22506" spans="1:3" x14ac:dyDescent="0.25">
      <c r="A22506">
        <v>22505</v>
      </c>
      <c r="B22506">
        <f t="shared" si="706"/>
        <v>45140.463000000003</v>
      </c>
      <c r="C22506">
        <f t="shared" si="705"/>
        <v>45010</v>
      </c>
    </row>
    <row r="22507" spans="1:3" x14ac:dyDescent="0.25">
      <c r="A22507">
        <v>22506</v>
      </c>
      <c r="B22507">
        <f t="shared" si="706"/>
        <v>45141.855600000003</v>
      </c>
      <c r="C22507">
        <f t="shared" si="705"/>
        <v>45012</v>
      </c>
    </row>
    <row r="22508" spans="1:3" x14ac:dyDescent="0.25">
      <c r="A22508">
        <v>22507</v>
      </c>
      <c r="B22508">
        <f t="shared" si="706"/>
        <v>45143.248200000002</v>
      </c>
      <c r="C22508">
        <f t="shared" si="705"/>
        <v>45014</v>
      </c>
    </row>
    <row r="22509" spans="1:3" x14ac:dyDescent="0.25">
      <c r="A22509">
        <v>22508</v>
      </c>
      <c r="B22509">
        <f t="shared" si="706"/>
        <v>45144.640800000001</v>
      </c>
      <c r="C22509">
        <f t="shared" si="705"/>
        <v>45016</v>
      </c>
    </row>
    <row r="22510" spans="1:3" x14ac:dyDescent="0.25">
      <c r="A22510">
        <v>22509</v>
      </c>
      <c r="B22510">
        <f t="shared" si="706"/>
        <v>45146.0334</v>
      </c>
      <c r="C22510">
        <f t="shared" si="705"/>
        <v>45018</v>
      </c>
    </row>
    <row r="22511" spans="1:3" x14ac:dyDescent="0.25">
      <c r="A22511">
        <v>22510</v>
      </c>
      <c r="B22511">
        <f t="shared" si="706"/>
        <v>45147.426000000007</v>
      </c>
      <c r="C22511">
        <f t="shared" si="705"/>
        <v>45020</v>
      </c>
    </row>
    <row r="22512" spans="1:3" x14ac:dyDescent="0.25">
      <c r="A22512">
        <v>22511</v>
      </c>
      <c r="B22512">
        <f t="shared" si="706"/>
        <v>45148.818599999999</v>
      </c>
      <c r="C22512">
        <f t="shared" si="705"/>
        <v>45022</v>
      </c>
    </row>
    <row r="22513" spans="1:3" x14ac:dyDescent="0.25">
      <c r="A22513">
        <v>22512</v>
      </c>
      <c r="B22513">
        <f t="shared" si="706"/>
        <v>45150.211200000005</v>
      </c>
      <c r="C22513">
        <f t="shared" si="705"/>
        <v>45024</v>
      </c>
    </row>
    <row r="22514" spans="1:3" x14ac:dyDescent="0.25">
      <c r="A22514">
        <v>22513</v>
      </c>
      <c r="B22514">
        <f t="shared" si="706"/>
        <v>45151.603799999997</v>
      </c>
      <c r="C22514">
        <f t="shared" si="705"/>
        <v>45026</v>
      </c>
    </row>
    <row r="22515" spans="1:3" x14ac:dyDescent="0.25">
      <c r="A22515">
        <v>22514</v>
      </c>
      <c r="B22515">
        <f t="shared" si="706"/>
        <v>45152.996400000004</v>
      </c>
      <c r="C22515">
        <f t="shared" si="705"/>
        <v>45028</v>
      </c>
    </row>
    <row r="22516" spans="1:3" x14ac:dyDescent="0.25">
      <c r="A22516">
        <v>22515</v>
      </c>
      <c r="B22516">
        <f t="shared" si="706"/>
        <v>45154.389000000003</v>
      </c>
      <c r="C22516">
        <f t="shared" si="705"/>
        <v>45030</v>
      </c>
    </row>
    <row r="22517" spans="1:3" x14ac:dyDescent="0.25">
      <c r="A22517">
        <v>22516</v>
      </c>
      <c r="B22517">
        <f t="shared" si="706"/>
        <v>45155.781600000002</v>
      </c>
      <c r="C22517">
        <f t="shared" si="705"/>
        <v>45032</v>
      </c>
    </row>
    <row r="22518" spans="1:3" x14ac:dyDescent="0.25">
      <c r="A22518">
        <v>22517</v>
      </c>
      <c r="B22518">
        <f t="shared" si="706"/>
        <v>45157.174200000001</v>
      </c>
      <c r="C22518">
        <f t="shared" si="705"/>
        <v>45034</v>
      </c>
    </row>
    <row r="22519" spans="1:3" x14ac:dyDescent="0.25">
      <c r="A22519">
        <v>22518</v>
      </c>
      <c r="B22519">
        <f t="shared" si="706"/>
        <v>45158.566800000001</v>
      </c>
      <c r="C22519">
        <f t="shared" si="705"/>
        <v>45036</v>
      </c>
    </row>
    <row r="22520" spans="1:3" x14ac:dyDescent="0.25">
      <c r="A22520">
        <v>22519</v>
      </c>
      <c r="B22520">
        <f t="shared" si="706"/>
        <v>45159.9594</v>
      </c>
      <c r="C22520">
        <f t="shared" si="705"/>
        <v>45038</v>
      </c>
    </row>
    <row r="22521" spans="1:3" x14ac:dyDescent="0.25">
      <c r="A22521">
        <v>22520</v>
      </c>
      <c r="B22521">
        <f t="shared" si="706"/>
        <v>45161.351999999999</v>
      </c>
      <c r="C22521">
        <f t="shared" si="705"/>
        <v>45040</v>
      </c>
    </row>
    <row r="22522" spans="1:3" x14ac:dyDescent="0.25">
      <c r="A22522">
        <v>22521</v>
      </c>
      <c r="B22522">
        <f t="shared" si="706"/>
        <v>45162.744600000005</v>
      </c>
      <c r="C22522">
        <f t="shared" si="705"/>
        <v>45042</v>
      </c>
    </row>
    <row r="22523" spans="1:3" x14ac:dyDescent="0.25">
      <c r="A22523">
        <v>22522</v>
      </c>
      <c r="B22523">
        <f t="shared" si="706"/>
        <v>45164.137199999997</v>
      </c>
      <c r="C22523">
        <f t="shared" si="705"/>
        <v>45044</v>
      </c>
    </row>
    <row r="22524" spans="1:3" x14ac:dyDescent="0.25">
      <c r="A22524">
        <v>22523</v>
      </c>
      <c r="B22524">
        <f t="shared" si="706"/>
        <v>45165.529800000004</v>
      </c>
      <c r="C22524">
        <f t="shared" si="705"/>
        <v>45046</v>
      </c>
    </row>
    <row r="22525" spans="1:3" x14ac:dyDescent="0.25">
      <c r="A22525">
        <v>22524</v>
      </c>
      <c r="B22525">
        <f t="shared" si="706"/>
        <v>45166.922400000003</v>
      </c>
      <c r="C22525">
        <f t="shared" si="705"/>
        <v>45048</v>
      </c>
    </row>
    <row r="22526" spans="1:3" x14ac:dyDescent="0.25">
      <c r="A22526">
        <v>22525</v>
      </c>
      <c r="B22526">
        <f t="shared" si="706"/>
        <v>45168.315000000002</v>
      </c>
      <c r="C22526">
        <f t="shared" si="705"/>
        <v>45050</v>
      </c>
    </row>
    <row r="22527" spans="1:3" x14ac:dyDescent="0.25">
      <c r="A22527">
        <v>22526</v>
      </c>
      <c r="B22527">
        <f t="shared" si="706"/>
        <v>45169.707600000002</v>
      </c>
      <c r="C22527">
        <f t="shared" si="705"/>
        <v>45052</v>
      </c>
    </row>
    <row r="22528" spans="1:3" x14ac:dyDescent="0.25">
      <c r="A22528">
        <v>22527</v>
      </c>
      <c r="B22528">
        <f t="shared" si="706"/>
        <v>45171.100200000001</v>
      </c>
      <c r="C22528">
        <f t="shared" si="705"/>
        <v>45054</v>
      </c>
    </row>
    <row r="22529" spans="1:3" x14ac:dyDescent="0.25">
      <c r="A22529">
        <v>22528</v>
      </c>
      <c r="B22529">
        <f t="shared" si="706"/>
        <v>45172.4928</v>
      </c>
      <c r="C22529">
        <f t="shared" ref="C22529:C22592" si="707">2*A22529</f>
        <v>45056</v>
      </c>
    </row>
    <row r="22530" spans="1:3" x14ac:dyDescent="0.25">
      <c r="A22530">
        <v>22529</v>
      </c>
      <c r="B22530">
        <f t="shared" si="706"/>
        <v>45173.885399999999</v>
      </c>
      <c r="C22530">
        <f t="shared" si="707"/>
        <v>45058</v>
      </c>
    </row>
    <row r="22531" spans="1:3" x14ac:dyDescent="0.25">
      <c r="A22531">
        <v>22530</v>
      </c>
      <c r="B22531">
        <f t="shared" ref="B22531:B22594" si="708">13800+1.3926*A22531</f>
        <v>45175.278000000006</v>
      </c>
      <c r="C22531">
        <f t="shared" si="707"/>
        <v>45060</v>
      </c>
    </row>
    <row r="22532" spans="1:3" x14ac:dyDescent="0.25">
      <c r="A22532">
        <v>22531</v>
      </c>
      <c r="B22532">
        <f t="shared" si="708"/>
        <v>45176.670599999998</v>
      </c>
      <c r="C22532">
        <f t="shared" si="707"/>
        <v>45062</v>
      </c>
    </row>
    <row r="22533" spans="1:3" x14ac:dyDescent="0.25">
      <c r="A22533">
        <v>22532</v>
      </c>
      <c r="B22533">
        <f t="shared" si="708"/>
        <v>45178.063200000004</v>
      </c>
      <c r="C22533">
        <f t="shared" si="707"/>
        <v>45064</v>
      </c>
    </row>
    <row r="22534" spans="1:3" x14ac:dyDescent="0.25">
      <c r="A22534">
        <v>22533</v>
      </c>
      <c r="B22534">
        <f t="shared" si="708"/>
        <v>45179.455799999996</v>
      </c>
      <c r="C22534">
        <f t="shared" si="707"/>
        <v>45066</v>
      </c>
    </row>
    <row r="22535" spans="1:3" x14ac:dyDescent="0.25">
      <c r="A22535">
        <v>22534</v>
      </c>
      <c r="B22535">
        <f t="shared" si="708"/>
        <v>45180.848400000003</v>
      </c>
      <c r="C22535">
        <f t="shared" si="707"/>
        <v>45068</v>
      </c>
    </row>
    <row r="22536" spans="1:3" x14ac:dyDescent="0.25">
      <c r="A22536">
        <v>22535</v>
      </c>
      <c r="B22536">
        <f t="shared" si="708"/>
        <v>45182.241000000002</v>
      </c>
      <c r="C22536">
        <f t="shared" si="707"/>
        <v>45070</v>
      </c>
    </row>
    <row r="22537" spans="1:3" x14ac:dyDescent="0.25">
      <c r="A22537">
        <v>22536</v>
      </c>
      <c r="B22537">
        <f t="shared" si="708"/>
        <v>45183.633600000001</v>
      </c>
      <c r="C22537">
        <f t="shared" si="707"/>
        <v>45072</v>
      </c>
    </row>
    <row r="22538" spans="1:3" x14ac:dyDescent="0.25">
      <c r="A22538">
        <v>22537</v>
      </c>
      <c r="B22538">
        <f t="shared" si="708"/>
        <v>45185.0262</v>
      </c>
      <c r="C22538">
        <f t="shared" si="707"/>
        <v>45074</v>
      </c>
    </row>
    <row r="22539" spans="1:3" x14ac:dyDescent="0.25">
      <c r="A22539">
        <v>22538</v>
      </c>
      <c r="B22539">
        <f t="shared" si="708"/>
        <v>45186.418799999999</v>
      </c>
      <c r="C22539">
        <f t="shared" si="707"/>
        <v>45076</v>
      </c>
    </row>
    <row r="22540" spans="1:3" x14ac:dyDescent="0.25">
      <c r="A22540">
        <v>22539</v>
      </c>
      <c r="B22540">
        <f t="shared" si="708"/>
        <v>45187.811400000006</v>
      </c>
      <c r="C22540">
        <f t="shared" si="707"/>
        <v>45078</v>
      </c>
    </row>
    <row r="22541" spans="1:3" x14ac:dyDescent="0.25">
      <c r="A22541">
        <v>22540</v>
      </c>
      <c r="B22541">
        <f t="shared" si="708"/>
        <v>45189.203999999998</v>
      </c>
      <c r="C22541">
        <f t="shared" si="707"/>
        <v>45080</v>
      </c>
    </row>
    <row r="22542" spans="1:3" x14ac:dyDescent="0.25">
      <c r="A22542">
        <v>22541</v>
      </c>
      <c r="B22542">
        <f t="shared" si="708"/>
        <v>45190.596600000004</v>
      </c>
      <c r="C22542">
        <f t="shared" si="707"/>
        <v>45082</v>
      </c>
    </row>
    <row r="22543" spans="1:3" x14ac:dyDescent="0.25">
      <c r="A22543">
        <v>22542</v>
      </c>
      <c r="B22543">
        <f t="shared" si="708"/>
        <v>45191.989199999996</v>
      </c>
      <c r="C22543">
        <f t="shared" si="707"/>
        <v>45084</v>
      </c>
    </row>
    <row r="22544" spans="1:3" x14ac:dyDescent="0.25">
      <c r="A22544">
        <v>22543</v>
      </c>
      <c r="B22544">
        <f t="shared" si="708"/>
        <v>45193.381800000003</v>
      </c>
      <c r="C22544">
        <f t="shared" si="707"/>
        <v>45086</v>
      </c>
    </row>
    <row r="22545" spans="1:3" x14ac:dyDescent="0.25">
      <c r="A22545">
        <v>22544</v>
      </c>
      <c r="B22545">
        <f t="shared" si="708"/>
        <v>45194.774400000002</v>
      </c>
      <c r="C22545">
        <f t="shared" si="707"/>
        <v>45088</v>
      </c>
    </row>
    <row r="22546" spans="1:3" x14ac:dyDescent="0.25">
      <c r="A22546">
        <v>22545</v>
      </c>
      <c r="B22546">
        <f t="shared" si="708"/>
        <v>45196.167000000001</v>
      </c>
      <c r="C22546">
        <f t="shared" si="707"/>
        <v>45090</v>
      </c>
    </row>
    <row r="22547" spans="1:3" x14ac:dyDescent="0.25">
      <c r="A22547">
        <v>22546</v>
      </c>
      <c r="B22547">
        <f t="shared" si="708"/>
        <v>45197.559600000001</v>
      </c>
      <c r="C22547">
        <f t="shared" si="707"/>
        <v>45092</v>
      </c>
    </row>
    <row r="22548" spans="1:3" x14ac:dyDescent="0.25">
      <c r="A22548">
        <v>22547</v>
      </c>
      <c r="B22548">
        <f t="shared" si="708"/>
        <v>45198.9522</v>
      </c>
      <c r="C22548">
        <f t="shared" si="707"/>
        <v>45094</v>
      </c>
    </row>
    <row r="22549" spans="1:3" x14ac:dyDescent="0.25">
      <c r="A22549">
        <v>22548</v>
      </c>
      <c r="B22549">
        <f t="shared" si="708"/>
        <v>45200.344800000006</v>
      </c>
      <c r="C22549">
        <f t="shared" si="707"/>
        <v>45096</v>
      </c>
    </row>
    <row r="22550" spans="1:3" x14ac:dyDescent="0.25">
      <c r="A22550">
        <v>22549</v>
      </c>
      <c r="B22550">
        <f t="shared" si="708"/>
        <v>45201.737399999998</v>
      </c>
      <c r="C22550">
        <f t="shared" si="707"/>
        <v>45098</v>
      </c>
    </row>
    <row r="22551" spans="1:3" x14ac:dyDescent="0.25">
      <c r="A22551">
        <v>22550</v>
      </c>
      <c r="B22551">
        <f t="shared" si="708"/>
        <v>45203.130000000005</v>
      </c>
      <c r="C22551">
        <f t="shared" si="707"/>
        <v>45100</v>
      </c>
    </row>
    <row r="22552" spans="1:3" x14ac:dyDescent="0.25">
      <c r="A22552">
        <v>22551</v>
      </c>
      <c r="B22552">
        <f t="shared" si="708"/>
        <v>45204.522599999997</v>
      </c>
      <c r="C22552">
        <f t="shared" si="707"/>
        <v>45102</v>
      </c>
    </row>
    <row r="22553" spans="1:3" x14ac:dyDescent="0.25">
      <c r="A22553">
        <v>22552</v>
      </c>
      <c r="B22553">
        <f t="shared" si="708"/>
        <v>45205.915200000003</v>
      </c>
      <c r="C22553">
        <f t="shared" si="707"/>
        <v>45104</v>
      </c>
    </row>
    <row r="22554" spans="1:3" x14ac:dyDescent="0.25">
      <c r="A22554">
        <v>22553</v>
      </c>
      <c r="B22554">
        <f t="shared" si="708"/>
        <v>45207.307800000002</v>
      </c>
      <c r="C22554">
        <f t="shared" si="707"/>
        <v>45106</v>
      </c>
    </row>
    <row r="22555" spans="1:3" x14ac:dyDescent="0.25">
      <c r="A22555">
        <v>22554</v>
      </c>
      <c r="B22555">
        <f t="shared" si="708"/>
        <v>45208.700400000002</v>
      </c>
      <c r="C22555">
        <f t="shared" si="707"/>
        <v>45108</v>
      </c>
    </row>
    <row r="22556" spans="1:3" x14ac:dyDescent="0.25">
      <c r="A22556">
        <v>22555</v>
      </c>
      <c r="B22556">
        <f t="shared" si="708"/>
        <v>45210.093000000001</v>
      </c>
      <c r="C22556">
        <f t="shared" si="707"/>
        <v>45110</v>
      </c>
    </row>
    <row r="22557" spans="1:3" x14ac:dyDescent="0.25">
      <c r="A22557">
        <v>22556</v>
      </c>
      <c r="B22557">
        <f t="shared" si="708"/>
        <v>45211.4856</v>
      </c>
      <c r="C22557">
        <f t="shared" si="707"/>
        <v>45112</v>
      </c>
    </row>
    <row r="22558" spans="1:3" x14ac:dyDescent="0.25">
      <c r="A22558">
        <v>22557</v>
      </c>
      <c r="B22558">
        <f t="shared" si="708"/>
        <v>45212.878200000006</v>
      </c>
      <c r="C22558">
        <f t="shared" si="707"/>
        <v>45114</v>
      </c>
    </row>
    <row r="22559" spans="1:3" x14ac:dyDescent="0.25">
      <c r="A22559">
        <v>22558</v>
      </c>
      <c r="B22559">
        <f t="shared" si="708"/>
        <v>45214.270799999998</v>
      </c>
      <c r="C22559">
        <f t="shared" si="707"/>
        <v>45116</v>
      </c>
    </row>
    <row r="22560" spans="1:3" x14ac:dyDescent="0.25">
      <c r="A22560">
        <v>22559</v>
      </c>
      <c r="B22560">
        <f t="shared" si="708"/>
        <v>45215.663400000005</v>
      </c>
      <c r="C22560">
        <f t="shared" si="707"/>
        <v>45118</v>
      </c>
    </row>
    <row r="22561" spans="1:3" x14ac:dyDescent="0.25">
      <c r="A22561">
        <v>22560</v>
      </c>
      <c r="B22561">
        <f t="shared" si="708"/>
        <v>45217.055999999997</v>
      </c>
      <c r="C22561">
        <f t="shared" si="707"/>
        <v>45120</v>
      </c>
    </row>
    <row r="22562" spans="1:3" x14ac:dyDescent="0.25">
      <c r="A22562">
        <v>22561</v>
      </c>
      <c r="B22562">
        <f t="shared" si="708"/>
        <v>45218.448600000003</v>
      </c>
      <c r="C22562">
        <f t="shared" si="707"/>
        <v>45122</v>
      </c>
    </row>
    <row r="22563" spans="1:3" x14ac:dyDescent="0.25">
      <c r="A22563">
        <v>22562</v>
      </c>
      <c r="B22563">
        <f t="shared" si="708"/>
        <v>45219.841200000003</v>
      </c>
      <c r="C22563">
        <f t="shared" si="707"/>
        <v>45124</v>
      </c>
    </row>
    <row r="22564" spans="1:3" x14ac:dyDescent="0.25">
      <c r="A22564">
        <v>22563</v>
      </c>
      <c r="B22564">
        <f t="shared" si="708"/>
        <v>45221.233800000002</v>
      </c>
      <c r="C22564">
        <f t="shared" si="707"/>
        <v>45126</v>
      </c>
    </row>
    <row r="22565" spans="1:3" x14ac:dyDescent="0.25">
      <c r="A22565">
        <v>22564</v>
      </c>
      <c r="B22565">
        <f t="shared" si="708"/>
        <v>45222.626400000001</v>
      </c>
      <c r="C22565">
        <f t="shared" si="707"/>
        <v>45128</v>
      </c>
    </row>
    <row r="22566" spans="1:3" x14ac:dyDescent="0.25">
      <c r="A22566">
        <v>22565</v>
      </c>
      <c r="B22566">
        <f t="shared" si="708"/>
        <v>45224.019</v>
      </c>
      <c r="C22566">
        <f t="shared" si="707"/>
        <v>45130</v>
      </c>
    </row>
    <row r="22567" spans="1:3" x14ac:dyDescent="0.25">
      <c r="A22567">
        <v>22566</v>
      </c>
      <c r="B22567">
        <f t="shared" si="708"/>
        <v>45225.411600000007</v>
      </c>
      <c r="C22567">
        <f t="shared" si="707"/>
        <v>45132</v>
      </c>
    </row>
    <row r="22568" spans="1:3" x14ac:dyDescent="0.25">
      <c r="A22568">
        <v>22567</v>
      </c>
      <c r="B22568">
        <f t="shared" si="708"/>
        <v>45226.804199999999</v>
      </c>
      <c r="C22568">
        <f t="shared" si="707"/>
        <v>45134</v>
      </c>
    </row>
    <row r="22569" spans="1:3" x14ac:dyDescent="0.25">
      <c r="A22569">
        <v>22568</v>
      </c>
      <c r="B22569">
        <f t="shared" si="708"/>
        <v>45228.196800000005</v>
      </c>
      <c r="C22569">
        <f t="shared" si="707"/>
        <v>45136</v>
      </c>
    </row>
    <row r="22570" spans="1:3" x14ac:dyDescent="0.25">
      <c r="A22570">
        <v>22569</v>
      </c>
      <c r="B22570">
        <f t="shared" si="708"/>
        <v>45229.589399999997</v>
      </c>
      <c r="C22570">
        <f t="shared" si="707"/>
        <v>45138</v>
      </c>
    </row>
    <row r="22571" spans="1:3" x14ac:dyDescent="0.25">
      <c r="A22571">
        <v>22570</v>
      </c>
      <c r="B22571">
        <f t="shared" si="708"/>
        <v>45230.982000000004</v>
      </c>
      <c r="C22571">
        <f t="shared" si="707"/>
        <v>45140</v>
      </c>
    </row>
    <row r="22572" spans="1:3" x14ac:dyDescent="0.25">
      <c r="A22572">
        <v>22571</v>
      </c>
      <c r="B22572">
        <f t="shared" si="708"/>
        <v>45232.374600000003</v>
      </c>
      <c r="C22572">
        <f t="shared" si="707"/>
        <v>45142</v>
      </c>
    </row>
    <row r="22573" spans="1:3" x14ac:dyDescent="0.25">
      <c r="A22573">
        <v>22572</v>
      </c>
      <c r="B22573">
        <f t="shared" si="708"/>
        <v>45233.767200000002</v>
      </c>
      <c r="C22573">
        <f t="shared" si="707"/>
        <v>45144</v>
      </c>
    </row>
    <row r="22574" spans="1:3" x14ac:dyDescent="0.25">
      <c r="A22574">
        <v>22573</v>
      </c>
      <c r="B22574">
        <f t="shared" si="708"/>
        <v>45235.159800000001</v>
      </c>
      <c r="C22574">
        <f t="shared" si="707"/>
        <v>45146</v>
      </c>
    </row>
    <row r="22575" spans="1:3" x14ac:dyDescent="0.25">
      <c r="A22575">
        <v>22574</v>
      </c>
      <c r="B22575">
        <f t="shared" si="708"/>
        <v>45236.5524</v>
      </c>
      <c r="C22575">
        <f t="shared" si="707"/>
        <v>45148</v>
      </c>
    </row>
    <row r="22576" spans="1:3" x14ac:dyDescent="0.25">
      <c r="A22576">
        <v>22575</v>
      </c>
      <c r="B22576">
        <f t="shared" si="708"/>
        <v>45237.945</v>
      </c>
      <c r="C22576">
        <f t="shared" si="707"/>
        <v>45150</v>
      </c>
    </row>
    <row r="22577" spans="1:3" x14ac:dyDescent="0.25">
      <c r="A22577">
        <v>22576</v>
      </c>
      <c r="B22577">
        <f t="shared" si="708"/>
        <v>45239.337599999999</v>
      </c>
      <c r="C22577">
        <f t="shared" si="707"/>
        <v>45152</v>
      </c>
    </row>
    <row r="22578" spans="1:3" x14ac:dyDescent="0.25">
      <c r="A22578">
        <v>22577</v>
      </c>
      <c r="B22578">
        <f t="shared" si="708"/>
        <v>45240.730200000005</v>
      </c>
      <c r="C22578">
        <f t="shared" si="707"/>
        <v>45154</v>
      </c>
    </row>
    <row r="22579" spans="1:3" x14ac:dyDescent="0.25">
      <c r="A22579">
        <v>22578</v>
      </c>
      <c r="B22579">
        <f t="shared" si="708"/>
        <v>45242.122799999997</v>
      </c>
      <c r="C22579">
        <f t="shared" si="707"/>
        <v>45156</v>
      </c>
    </row>
    <row r="22580" spans="1:3" x14ac:dyDescent="0.25">
      <c r="A22580">
        <v>22579</v>
      </c>
      <c r="B22580">
        <f t="shared" si="708"/>
        <v>45243.515400000004</v>
      </c>
      <c r="C22580">
        <f t="shared" si="707"/>
        <v>45158</v>
      </c>
    </row>
    <row r="22581" spans="1:3" x14ac:dyDescent="0.25">
      <c r="A22581">
        <v>22580</v>
      </c>
      <c r="B22581">
        <f t="shared" si="708"/>
        <v>45244.908000000003</v>
      </c>
      <c r="C22581">
        <f t="shared" si="707"/>
        <v>45160</v>
      </c>
    </row>
    <row r="22582" spans="1:3" x14ac:dyDescent="0.25">
      <c r="A22582">
        <v>22581</v>
      </c>
      <c r="B22582">
        <f t="shared" si="708"/>
        <v>45246.300600000002</v>
      </c>
      <c r="C22582">
        <f t="shared" si="707"/>
        <v>45162</v>
      </c>
    </row>
    <row r="22583" spans="1:3" x14ac:dyDescent="0.25">
      <c r="A22583">
        <v>22582</v>
      </c>
      <c r="B22583">
        <f t="shared" si="708"/>
        <v>45247.693200000002</v>
      </c>
      <c r="C22583">
        <f t="shared" si="707"/>
        <v>45164</v>
      </c>
    </row>
    <row r="22584" spans="1:3" x14ac:dyDescent="0.25">
      <c r="A22584">
        <v>22583</v>
      </c>
      <c r="B22584">
        <f t="shared" si="708"/>
        <v>45249.085800000001</v>
      </c>
      <c r="C22584">
        <f t="shared" si="707"/>
        <v>45166</v>
      </c>
    </row>
    <row r="22585" spans="1:3" x14ac:dyDescent="0.25">
      <c r="A22585">
        <v>22584</v>
      </c>
      <c r="B22585">
        <f t="shared" si="708"/>
        <v>45250.4784</v>
      </c>
      <c r="C22585">
        <f t="shared" si="707"/>
        <v>45168</v>
      </c>
    </row>
    <row r="22586" spans="1:3" x14ac:dyDescent="0.25">
      <c r="A22586">
        <v>22585</v>
      </c>
      <c r="B22586">
        <f t="shared" si="708"/>
        <v>45251.870999999999</v>
      </c>
      <c r="C22586">
        <f t="shared" si="707"/>
        <v>45170</v>
      </c>
    </row>
    <row r="22587" spans="1:3" x14ac:dyDescent="0.25">
      <c r="A22587">
        <v>22586</v>
      </c>
      <c r="B22587">
        <f t="shared" si="708"/>
        <v>45253.263600000006</v>
      </c>
      <c r="C22587">
        <f t="shared" si="707"/>
        <v>45172</v>
      </c>
    </row>
    <row r="22588" spans="1:3" x14ac:dyDescent="0.25">
      <c r="A22588">
        <v>22587</v>
      </c>
      <c r="B22588">
        <f t="shared" si="708"/>
        <v>45254.656199999998</v>
      </c>
      <c r="C22588">
        <f t="shared" si="707"/>
        <v>45174</v>
      </c>
    </row>
    <row r="22589" spans="1:3" x14ac:dyDescent="0.25">
      <c r="A22589">
        <v>22588</v>
      </c>
      <c r="B22589">
        <f t="shared" si="708"/>
        <v>45256.048800000004</v>
      </c>
      <c r="C22589">
        <f t="shared" si="707"/>
        <v>45176</v>
      </c>
    </row>
    <row r="22590" spans="1:3" x14ac:dyDescent="0.25">
      <c r="A22590">
        <v>22589</v>
      </c>
      <c r="B22590">
        <f t="shared" si="708"/>
        <v>45257.441399999996</v>
      </c>
      <c r="C22590">
        <f t="shared" si="707"/>
        <v>45178</v>
      </c>
    </row>
    <row r="22591" spans="1:3" x14ac:dyDescent="0.25">
      <c r="A22591">
        <v>22590</v>
      </c>
      <c r="B22591">
        <f t="shared" si="708"/>
        <v>45258.834000000003</v>
      </c>
      <c r="C22591">
        <f t="shared" si="707"/>
        <v>45180</v>
      </c>
    </row>
    <row r="22592" spans="1:3" x14ac:dyDescent="0.25">
      <c r="A22592">
        <v>22591</v>
      </c>
      <c r="B22592">
        <f t="shared" si="708"/>
        <v>45260.226600000002</v>
      </c>
      <c r="C22592">
        <f t="shared" si="707"/>
        <v>45182</v>
      </c>
    </row>
    <row r="22593" spans="1:3" x14ac:dyDescent="0.25">
      <c r="A22593">
        <v>22592</v>
      </c>
      <c r="B22593">
        <f t="shared" si="708"/>
        <v>45261.619200000001</v>
      </c>
      <c r="C22593">
        <f t="shared" ref="C22593:C22656" si="709">2*A22593</f>
        <v>45184</v>
      </c>
    </row>
    <row r="22594" spans="1:3" x14ac:dyDescent="0.25">
      <c r="A22594">
        <v>22593</v>
      </c>
      <c r="B22594">
        <f t="shared" si="708"/>
        <v>45263.0118</v>
      </c>
      <c r="C22594">
        <f t="shared" si="709"/>
        <v>45186</v>
      </c>
    </row>
    <row r="22595" spans="1:3" x14ac:dyDescent="0.25">
      <c r="A22595">
        <v>22594</v>
      </c>
      <c r="B22595">
        <f t="shared" ref="B22595:B22658" si="710">13800+1.3926*A22595</f>
        <v>45264.404399999999</v>
      </c>
      <c r="C22595">
        <f t="shared" si="709"/>
        <v>45188</v>
      </c>
    </row>
    <row r="22596" spans="1:3" x14ac:dyDescent="0.25">
      <c r="A22596">
        <v>22595</v>
      </c>
      <c r="B22596">
        <f t="shared" si="710"/>
        <v>45265.797000000006</v>
      </c>
      <c r="C22596">
        <f t="shared" si="709"/>
        <v>45190</v>
      </c>
    </row>
    <row r="22597" spans="1:3" x14ac:dyDescent="0.25">
      <c r="A22597">
        <v>22596</v>
      </c>
      <c r="B22597">
        <f t="shared" si="710"/>
        <v>45267.189599999998</v>
      </c>
      <c r="C22597">
        <f t="shared" si="709"/>
        <v>45192</v>
      </c>
    </row>
    <row r="22598" spans="1:3" x14ac:dyDescent="0.25">
      <c r="A22598">
        <v>22597</v>
      </c>
      <c r="B22598">
        <f t="shared" si="710"/>
        <v>45268.582200000004</v>
      </c>
      <c r="C22598">
        <f t="shared" si="709"/>
        <v>45194</v>
      </c>
    </row>
    <row r="22599" spans="1:3" x14ac:dyDescent="0.25">
      <c r="A22599">
        <v>22598</v>
      </c>
      <c r="B22599">
        <f t="shared" si="710"/>
        <v>45269.974799999996</v>
      </c>
      <c r="C22599">
        <f t="shared" si="709"/>
        <v>45196</v>
      </c>
    </row>
    <row r="22600" spans="1:3" x14ac:dyDescent="0.25">
      <c r="A22600">
        <v>22599</v>
      </c>
      <c r="B22600">
        <f t="shared" si="710"/>
        <v>45271.367400000003</v>
      </c>
      <c r="C22600">
        <f t="shared" si="709"/>
        <v>45198</v>
      </c>
    </row>
    <row r="22601" spans="1:3" x14ac:dyDescent="0.25">
      <c r="A22601">
        <v>22600</v>
      </c>
      <c r="B22601">
        <f t="shared" si="710"/>
        <v>45272.76</v>
      </c>
      <c r="C22601">
        <f t="shared" si="709"/>
        <v>45200</v>
      </c>
    </row>
    <row r="22602" spans="1:3" x14ac:dyDescent="0.25">
      <c r="A22602">
        <v>22601</v>
      </c>
      <c r="B22602">
        <f t="shared" si="710"/>
        <v>45274.152600000001</v>
      </c>
      <c r="C22602">
        <f t="shared" si="709"/>
        <v>45202</v>
      </c>
    </row>
    <row r="22603" spans="1:3" x14ac:dyDescent="0.25">
      <c r="A22603">
        <v>22602</v>
      </c>
      <c r="B22603">
        <f t="shared" si="710"/>
        <v>45275.5452</v>
      </c>
      <c r="C22603">
        <f t="shared" si="709"/>
        <v>45204</v>
      </c>
    </row>
    <row r="22604" spans="1:3" x14ac:dyDescent="0.25">
      <c r="A22604">
        <v>22603</v>
      </c>
      <c r="B22604">
        <f t="shared" si="710"/>
        <v>45276.9378</v>
      </c>
      <c r="C22604">
        <f t="shared" si="709"/>
        <v>45206</v>
      </c>
    </row>
    <row r="22605" spans="1:3" x14ac:dyDescent="0.25">
      <c r="A22605">
        <v>22604</v>
      </c>
      <c r="B22605">
        <f t="shared" si="710"/>
        <v>45278.330400000006</v>
      </c>
      <c r="C22605">
        <f t="shared" si="709"/>
        <v>45208</v>
      </c>
    </row>
    <row r="22606" spans="1:3" x14ac:dyDescent="0.25">
      <c r="A22606">
        <v>22605</v>
      </c>
      <c r="B22606">
        <f t="shared" si="710"/>
        <v>45279.722999999998</v>
      </c>
      <c r="C22606">
        <f t="shared" si="709"/>
        <v>45210</v>
      </c>
    </row>
    <row r="22607" spans="1:3" x14ac:dyDescent="0.25">
      <c r="A22607">
        <v>22606</v>
      </c>
      <c r="B22607">
        <f t="shared" si="710"/>
        <v>45281.115600000005</v>
      </c>
      <c r="C22607">
        <f t="shared" si="709"/>
        <v>45212</v>
      </c>
    </row>
    <row r="22608" spans="1:3" x14ac:dyDescent="0.25">
      <c r="A22608">
        <v>22607</v>
      </c>
      <c r="B22608">
        <f t="shared" si="710"/>
        <v>45282.508199999997</v>
      </c>
      <c r="C22608">
        <f t="shared" si="709"/>
        <v>45214</v>
      </c>
    </row>
    <row r="22609" spans="1:3" x14ac:dyDescent="0.25">
      <c r="A22609">
        <v>22608</v>
      </c>
      <c r="B22609">
        <f t="shared" si="710"/>
        <v>45283.900800000003</v>
      </c>
      <c r="C22609">
        <f t="shared" si="709"/>
        <v>45216</v>
      </c>
    </row>
    <row r="22610" spans="1:3" x14ac:dyDescent="0.25">
      <c r="A22610">
        <v>22609</v>
      </c>
      <c r="B22610">
        <f t="shared" si="710"/>
        <v>45285.293400000002</v>
      </c>
      <c r="C22610">
        <f t="shared" si="709"/>
        <v>45218</v>
      </c>
    </row>
    <row r="22611" spans="1:3" x14ac:dyDescent="0.25">
      <c r="A22611">
        <v>22610</v>
      </c>
      <c r="B22611">
        <f t="shared" si="710"/>
        <v>45286.686000000002</v>
      </c>
      <c r="C22611">
        <f t="shared" si="709"/>
        <v>45220</v>
      </c>
    </row>
    <row r="22612" spans="1:3" x14ac:dyDescent="0.25">
      <c r="A22612">
        <v>22611</v>
      </c>
      <c r="B22612">
        <f t="shared" si="710"/>
        <v>45288.078600000001</v>
      </c>
      <c r="C22612">
        <f t="shared" si="709"/>
        <v>45222</v>
      </c>
    </row>
    <row r="22613" spans="1:3" x14ac:dyDescent="0.25">
      <c r="A22613">
        <v>22612</v>
      </c>
      <c r="B22613">
        <f t="shared" si="710"/>
        <v>45289.4712</v>
      </c>
      <c r="C22613">
        <f t="shared" si="709"/>
        <v>45224</v>
      </c>
    </row>
    <row r="22614" spans="1:3" x14ac:dyDescent="0.25">
      <c r="A22614">
        <v>22613</v>
      </c>
      <c r="B22614">
        <f t="shared" si="710"/>
        <v>45290.863800000006</v>
      </c>
      <c r="C22614">
        <f t="shared" si="709"/>
        <v>45226</v>
      </c>
    </row>
    <row r="22615" spans="1:3" x14ac:dyDescent="0.25">
      <c r="A22615">
        <v>22614</v>
      </c>
      <c r="B22615">
        <f t="shared" si="710"/>
        <v>45292.256399999998</v>
      </c>
      <c r="C22615">
        <f t="shared" si="709"/>
        <v>45228</v>
      </c>
    </row>
    <row r="22616" spans="1:3" x14ac:dyDescent="0.25">
      <c r="A22616">
        <v>22615</v>
      </c>
      <c r="B22616">
        <f t="shared" si="710"/>
        <v>45293.649000000005</v>
      </c>
      <c r="C22616">
        <f t="shared" si="709"/>
        <v>45230</v>
      </c>
    </row>
    <row r="22617" spans="1:3" x14ac:dyDescent="0.25">
      <c r="A22617">
        <v>22616</v>
      </c>
      <c r="B22617">
        <f t="shared" si="710"/>
        <v>45295.041599999997</v>
      </c>
      <c r="C22617">
        <f t="shared" si="709"/>
        <v>45232</v>
      </c>
    </row>
    <row r="22618" spans="1:3" x14ac:dyDescent="0.25">
      <c r="A22618">
        <v>22617</v>
      </c>
      <c r="B22618">
        <f t="shared" si="710"/>
        <v>45296.434200000003</v>
      </c>
      <c r="C22618">
        <f t="shared" si="709"/>
        <v>45234</v>
      </c>
    </row>
    <row r="22619" spans="1:3" x14ac:dyDescent="0.25">
      <c r="A22619">
        <v>22618</v>
      </c>
      <c r="B22619">
        <f t="shared" si="710"/>
        <v>45297.826800000003</v>
      </c>
      <c r="C22619">
        <f t="shared" si="709"/>
        <v>45236</v>
      </c>
    </row>
    <row r="22620" spans="1:3" x14ac:dyDescent="0.25">
      <c r="A22620">
        <v>22619</v>
      </c>
      <c r="B22620">
        <f t="shared" si="710"/>
        <v>45299.219400000002</v>
      </c>
      <c r="C22620">
        <f t="shared" si="709"/>
        <v>45238</v>
      </c>
    </row>
    <row r="22621" spans="1:3" x14ac:dyDescent="0.25">
      <c r="A22621">
        <v>22620</v>
      </c>
      <c r="B22621">
        <f t="shared" si="710"/>
        <v>45300.612000000001</v>
      </c>
      <c r="C22621">
        <f t="shared" si="709"/>
        <v>45240</v>
      </c>
    </row>
    <row r="22622" spans="1:3" x14ac:dyDescent="0.25">
      <c r="A22622">
        <v>22621</v>
      </c>
      <c r="B22622">
        <f t="shared" si="710"/>
        <v>45302.0046</v>
      </c>
      <c r="C22622">
        <f t="shared" si="709"/>
        <v>45242</v>
      </c>
    </row>
    <row r="22623" spans="1:3" x14ac:dyDescent="0.25">
      <c r="A22623">
        <v>22622</v>
      </c>
      <c r="B22623">
        <f t="shared" si="710"/>
        <v>45303.397200000007</v>
      </c>
      <c r="C22623">
        <f t="shared" si="709"/>
        <v>45244</v>
      </c>
    </row>
    <row r="22624" spans="1:3" x14ac:dyDescent="0.25">
      <c r="A22624">
        <v>22623</v>
      </c>
      <c r="B22624">
        <f t="shared" si="710"/>
        <v>45304.789799999999</v>
      </c>
      <c r="C22624">
        <f t="shared" si="709"/>
        <v>45246</v>
      </c>
    </row>
    <row r="22625" spans="1:3" x14ac:dyDescent="0.25">
      <c r="A22625">
        <v>22624</v>
      </c>
      <c r="B22625">
        <f t="shared" si="710"/>
        <v>45306.182400000005</v>
      </c>
      <c r="C22625">
        <f t="shared" si="709"/>
        <v>45248</v>
      </c>
    </row>
    <row r="22626" spans="1:3" x14ac:dyDescent="0.25">
      <c r="A22626">
        <v>22625</v>
      </c>
      <c r="B22626">
        <f t="shared" si="710"/>
        <v>45307.574999999997</v>
      </c>
      <c r="C22626">
        <f t="shared" si="709"/>
        <v>45250</v>
      </c>
    </row>
    <row r="22627" spans="1:3" x14ac:dyDescent="0.25">
      <c r="A22627">
        <v>22626</v>
      </c>
      <c r="B22627">
        <f t="shared" si="710"/>
        <v>45308.967600000004</v>
      </c>
      <c r="C22627">
        <f t="shared" si="709"/>
        <v>45252</v>
      </c>
    </row>
    <row r="22628" spans="1:3" x14ac:dyDescent="0.25">
      <c r="A22628">
        <v>22627</v>
      </c>
      <c r="B22628">
        <f t="shared" si="710"/>
        <v>45310.360200000003</v>
      </c>
      <c r="C22628">
        <f t="shared" si="709"/>
        <v>45254</v>
      </c>
    </row>
    <row r="22629" spans="1:3" x14ac:dyDescent="0.25">
      <c r="A22629">
        <v>22628</v>
      </c>
      <c r="B22629">
        <f t="shared" si="710"/>
        <v>45311.752800000002</v>
      </c>
      <c r="C22629">
        <f t="shared" si="709"/>
        <v>45256</v>
      </c>
    </row>
    <row r="22630" spans="1:3" x14ac:dyDescent="0.25">
      <c r="A22630">
        <v>22629</v>
      </c>
      <c r="B22630">
        <f t="shared" si="710"/>
        <v>45313.145400000001</v>
      </c>
      <c r="C22630">
        <f t="shared" si="709"/>
        <v>45258</v>
      </c>
    </row>
    <row r="22631" spans="1:3" x14ac:dyDescent="0.25">
      <c r="A22631">
        <v>22630</v>
      </c>
      <c r="B22631">
        <f t="shared" si="710"/>
        <v>45314.538</v>
      </c>
      <c r="C22631">
        <f t="shared" si="709"/>
        <v>45260</v>
      </c>
    </row>
    <row r="22632" spans="1:3" x14ac:dyDescent="0.25">
      <c r="A22632">
        <v>22631</v>
      </c>
      <c r="B22632">
        <f t="shared" si="710"/>
        <v>45315.9306</v>
      </c>
      <c r="C22632">
        <f t="shared" si="709"/>
        <v>45262</v>
      </c>
    </row>
    <row r="22633" spans="1:3" x14ac:dyDescent="0.25">
      <c r="A22633">
        <v>22632</v>
      </c>
      <c r="B22633">
        <f t="shared" si="710"/>
        <v>45317.323199999999</v>
      </c>
      <c r="C22633">
        <f t="shared" si="709"/>
        <v>45264</v>
      </c>
    </row>
    <row r="22634" spans="1:3" x14ac:dyDescent="0.25">
      <c r="A22634">
        <v>22633</v>
      </c>
      <c r="B22634">
        <f t="shared" si="710"/>
        <v>45318.715800000005</v>
      </c>
      <c r="C22634">
        <f t="shared" si="709"/>
        <v>45266</v>
      </c>
    </row>
    <row r="22635" spans="1:3" x14ac:dyDescent="0.25">
      <c r="A22635">
        <v>22634</v>
      </c>
      <c r="B22635">
        <f t="shared" si="710"/>
        <v>45320.108399999997</v>
      </c>
      <c r="C22635">
        <f t="shared" si="709"/>
        <v>45268</v>
      </c>
    </row>
    <row r="22636" spans="1:3" x14ac:dyDescent="0.25">
      <c r="A22636">
        <v>22635</v>
      </c>
      <c r="B22636">
        <f t="shared" si="710"/>
        <v>45321.501000000004</v>
      </c>
      <c r="C22636">
        <f t="shared" si="709"/>
        <v>45270</v>
      </c>
    </row>
    <row r="22637" spans="1:3" x14ac:dyDescent="0.25">
      <c r="A22637">
        <v>22636</v>
      </c>
      <c r="B22637">
        <f t="shared" si="710"/>
        <v>45322.893600000003</v>
      </c>
      <c r="C22637">
        <f t="shared" si="709"/>
        <v>45272</v>
      </c>
    </row>
    <row r="22638" spans="1:3" x14ac:dyDescent="0.25">
      <c r="A22638">
        <v>22637</v>
      </c>
      <c r="B22638">
        <f t="shared" si="710"/>
        <v>45324.286200000002</v>
      </c>
      <c r="C22638">
        <f t="shared" si="709"/>
        <v>45274</v>
      </c>
    </row>
    <row r="22639" spans="1:3" x14ac:dyDescent="0.25">
      <c r="A22639">
        <v>22638</v>
      </c>
      <c r="B22639">
        <f t="shared" si="710"/>
        <v>45325.678800000002</v>
      </c>
      <c r="C22639">
        <f t="shared" si="709"/>
        <v>45276</v>
      </c>
    </row>
    <row r="22640" spans="1:3" x14ac:dyDescent="0.25">
      <c r="A22640">
        <v>22639</v>
      </c>
      <c r="B22640">
        <f t="shared" si="710"/>
        <v>45327.071400000001</v>
      </c>
      <c r="C22640">
        <f t="shared" si="709"/>
        <v>45278</v>
      </c>
    </row>
    <row r="22641" spans="1:3" x14ac:dyDescent="0.25">
      <c r="A22641">
        <v>22640</v>
      </c>
      <c r="B22641">
        <f t="shared" si="710"/>
        <v>45328.464</v>
      </c>
      <c r="C22641">
        <f t="shared" si="709"/>
        <v>45280</v>
      </c>
    </row>
    <row r="22642" spans="1:3" x14ac:dyDescent="0.25">
      <c r="A22642">
        <v>22641</v>
      </c>
      <c r="B22642">
        <f t="shared" si="710"/>
        <v>45329.856599999999</v>
      </c>
      <c r="C22642">
        <f t="shared" si="709"/>
        <v>45282</v>
      </c>
    </row>
    <row r="22643" spans="1:3" x14ac:dyDescent="0.25">
      <c r="A22643">
        <v>22642</v>
      </c>
      <c r="B22643">
        <f t="shared" si="710"/>
        <v>45331.249200000006</v>
      </c>
      <c r="C22643">
        <f t="shared" si="709"/>
        <v>45284</v>
      </c>
    </row>
    <row r="22644" spans="1:3" x14ac:dyDescent="0.25">
      <c r="A22644">
        <v>22643</v>
      </c>
      <c r="B22644">
        <f t="shared" si="710"/>
        <v>45332.641799999998</v>
      </c>
      <c r="C22644">
        <f t="shared" si="709"/>
        <v>45286</v>
      </c>
    </row>
    <row r="22645" spans="1:3" x14ac:dyDescent="0.25">
      <c r="A22645">
        <v>22644</v>
      </c>
      <c r="B22645">
        <f t="shared" si="710"/>
        <v>45334.034400000004</v>
      </c>
      <c r="C22645">
        <f t="shared" si="709"/>
        <v>45288</v>
      </c>
    </row>
    <row r="22646" spans="1:3" x14ac:dyDescent="0.25">
      <c r="A22646">
        <v>22645</v>
      </c>
      <c r="B22646">
        <f t="shared" si="710"/>
        <v>45335.426999999996</v>
      </c>
      <c r="C22646">
        <f t="shared" si="709"/>
        <v>45290</v>
      </c>
    </row>
    <row r="22647" spans="1:3" x14ac:dyDescent="0.25">
      <c r="A22647">
        <v>22646</v>
      </c>
      <c r="B22647">
        <f t="shared" si="710"/>
        <v>45336.819600000003</v>
      </c>
      <c r="C22647">
        <f t="shared" si="709"/>
        <v>45292</v>
      </c>
    </row>
    <row r="22648" spans="1:3" x14ac:dyDescent="0.25">
      <c r="A22648">
        <v>22647</v>
      </c>
      <c r="B22648">
        <f t="shared" si="710"/>
        <v>45338.212200000002</v>
      </c>
      <c r="C22648">
        <f t="shared" si="709"/>
        <v>45294</v>
      </c>
    </row>
    <row r="22649" spans="1:3" x14ac:dyDescent="0.25">
      <c r="A22649">
        <v>22648</v>
      </c>
      <c r="B22649">
        <f t="shared" si="710"/>
        <v>45339.604800000001</v>
      </c>
      <c r="C22649">
        <f t="shared" si="709"/>
        <v>45296</v>
      </c>
    </row>
    <row r="22650" spans="1:3" x14ac:dyDescent="0.25">
      <c r="A22650">
        <v>22649</v>
      </c>
      <c r="B22650">
        <f t="shared" si="710"/>
        <v>45340.9974</v>
      </c>
      <c r="C22650">
        <f t="shared" si="709"/>
        <v>45298</v>
      </c>
    </row>
    <row r="22651" spans="1:3" x14ac:dyDescent="0.25">
      <c r="A22651">
        <v>22650</v>
      </c>
      <c r="B22651">
        <f t="shared" si="710"/>
        <v>45342.39</v>
      </c>
      <c r="C22651">
        <f t="shared" si="709"/>
        <v>45300</v>
      </c>
    </row>
    <row r="22652" spans="1:3" x14ac:dyDescent="0.25">
      <c r="A22652">
        <v>22651</v>
      </c>
      <c r="B22652">
        <f t="shared" si="710"/>
        <v>45343.782600000006</v>
      </c>
      <c r="C22652">
        <f t="shared" si="709"/>
        <v>45302</v>
      </c>
    </row>
    <row r="22653" spans="1:3" x14ac:dyDescent="0.25">
      <c r="A22653">
        <v>22652</v>
      </c>
      <c r="B22653">
        <f t="shared" si="710"/>
        <v>45345.175199999998</v>
      </c>
      <c r="C22653">
        <f t="shared" si="709"/>
        <v>45304</v>
      </c>
    </row>
    <row r="22654" spans="1:3" x14ac:dyDescent="0.25">
      <c r="A22654">
        <v>22653</v>
      </c>
      <c r="B22654">
        <f t="shared" si="710"/>
        <v>45346.567800000004</v>
      </c>
      <c r="C22654">
        <f t="shared" si="709"/>
        <v>45306</v>
      </c>
    </row>
    <row r="22655" spans="1:3" x14ac:dyDescent="0.25">
      <c r="A22655">
        <v>22654</v>
      </c>
      <c r="B22655">
        <f t="shared" si="710"/>
        <v>45347.960399999996</v>
      </c>
      <c r="C22655">
        <f t="shared" si="709"/>
        <v>45308</v>
      </c>
    </row>
    <row r="22656" spans="1:3" x14ac:dyDescent="0.25">
      <c r="A22656">
        <v>22655</v>
      </c>
      <c r="B22656">
        <f t="shared" si="710"/>
        <v>45349.353000000003</v>
      </c>
      <c r="C22656">
        <f t="shared" si="709"/>
        <v>45310</v>
      </c>
    </row>
    <row r="22657" spans="1:3" x14ac:dyDescent="0.25">
      <c r="A22657">
        <v>22656</v>
      </c>
      <c r="B22657">
        <f t="shared" si="710"/>
        <v>45350.745600000002</v>
      </c>
      <c r="C22657">
        <f t="shared" ref="C22657:C22720" si="711">2*A22657</f>
        <v>45312</v>
      </c>
    </row>
    <row r="22658" spans="1:3" x14ac:dyDescent="0.25">
      <c r="A22658">
        <v>22657</v>
      </c>
      <c r="B22658">
        <f t="shared" si="710"/>
        <v>45352.138200000001</v>
      </c>
      <c r="C22658">
        <f t="shared" si="711"/>
        <v>45314</v>
      </c>
    </row>
    <row r="22659" spans="1:3" x14ac:dyDescent="0.25">
      <c r="A22659">
        <v>22658</v>
      </c>
      <c r="B22659">
        <f t="shared" ref="B22659:B22722" si="712">13800+1.3926*A22659</f>
        <v>45353.5308</v>
      </c>
      <c r="C22659">
        <f t="shared" si="711"/>
        <v>45316</v>
      </c>
    </row>
    <row r="22660" spans="1:3" x14ac:dyDescent="0.25">
      <c r="A22660">
        <v>22659</v>
      </c>
      <c r="B22660">
        <f t="shared" si="712"/>
        <v>45354.9234</v>
      </c>
      <c r="C22660">
        <f t="shared" si="711"/>
        <v>45318</v>
      </c>
    </row>
    <row r="22661" spans="1:3" x14ac:dyDescent="0.25">
      <c r="A22661">
        <v>22660</v>
      </c>
      <c r="B22661">
        <f t="shared" si="712"/>
        <v>45356.316000000006</v>
      </c>
      <c r="C22661">
        <f t="shared" si="711"/>
        <v>45320</v>
      </c>
    </row>
    <row r="22662" spans="1:3" x14ac:dyDescent="0.25">
      <c r="A22662">
        <v>22661</v>
      </c>
      <c r="B22662">
        <f t="shared" si="712"/>
        <v>45357.708599999998</v>
      </c>
      <c r="C22662">
        <f t="shared" si="711"/>
        <v>45322</v>
      </c>
    </row>
    <row r="22663" spans="1:3" x14ac:dyDescent="0.25">
      <c r="A22663">
        <v>22662</v>
      </c>
      <c r="B22663">
        <f t="shared" si="712"/>
        <v>45359.101200000005</v>
      </c>
      <c r="C22663">
        <f t="shared" si="711"/>
        <v>45324</v>
      </c>
    </row>
    <row r="22664" spans="1:3" x14ac:dyDescent="0.25">
      <c r="A22664">
        <v>22663</v>
      </c>
      <c r="B22664">
        <f t="shared" si="712"/>
        <v>45360.493799999997</v>
      </c>
      <c r="C22664">
        <f t="shared" si="711"/>
        <v>45326</v>
      </c>
    </row>
    <row r="22665" spans="1:3" x14ac:dyDescent="0.25">
      <c r="A22665">
        <v>22664</v>
      </c>
      <c r="B22665">
        <f t="shared" si="712"/>
        <v>45361.886400000003</v>
      </c>
      <c r="C22665">
        <f t="shared" si="711"/>
        <v>45328</v>
      </c>
    </row>
    <row r="22666" spans="1:3" x14ac:dyDescent="0.25">
      <c r="A22666">
        <v>22665</v>
      </c>
      <c r="B22666">
        <f t="shared" si="712"/>
        <v>45363.279000000002</v>
      </c>
      <c r="C22666">
        <f t="shared" si="711"/>
        <v>45330</v>
      </c>
    </row>
    <row r="22667" spans="1:3" x14ac:dyDescent="0.25">
      <c r="A22667">
        <v>22666</v>
      </c>
      <c r="B22667">
        <f t="shared" si="712"/>
        <v>45364.671600000001</v>
      </c>
      <c r="C22667">
        <f t="shared" si="711"/>
        <v>45332</v>
      </c>
    </row>
    <row r="22668" spans="1:3" x14ac:dyDescent="0.25">
      <c r="A22668">
        <v>22667</v>
      </c>
      <c r="B22668">
        <f t="shared" si="712"/>
        <v>45366.064200000001</v>
      </c>
      <c r="C22668">
        <f t="shared" si="711"/>
        <v>45334</v>
      </c>
    </row>
    <row r="22669" spans="1:3" x14ac:dyDescent="0.25">
      <c r="A22669">
        <v>22668</v>
      </c>
      <c r="B22669">
        <f t="shared" si="712"/>
        <v>45367.4568</v>
      </c>
      <c r="C22669">
        <f t="shared" si="711"/>
        <v>45336</v>
      </c>
    </row>
    <row r="22670" spans="1:3" x14ac:dyDescent="0.25">
      <c r="A22670">
        <v>22669</v>
      </c>
      <c r="B22670">
        <f t="shared" si="712"/>
        <v>45368.849400000006</v>
      </c>
      <c r="C22670">
        <f t="shared" si="711"/>
        <v>45338</v>
      </c>
    </row>
    <row r="22671" spans="1:3" x14ac:dyDescent="0.25">
      <c r="A22671">
        <v>22670</v>
      </c>
      <c r="B22671">
        <f t="shared" si="712"/>
        <v>45370.241999999998</v>
      </c>
      <c r="C22671">
        <f t="shared" si="711"/>
        <v>45340</v>
      </c>
    </row>
    <row r="22672" spans="1:3" x14ac:dyDescent="0.25">
      <c r="A22672">
        <v>22671</v>
      </c>
      <c r="B22672">
        <f t="shared" si="712"/>
        <v>45371.634600000005</v>
      </c>
      <c r="C22672">
        <f t="shared" si="711"/>
        <v>45342</v>
      </c>
    </row>
    <row r="22673" spans="1:3" x14ac:dyDescent="0.25">
      <c r="A22673">
        <v>22672</v>
      </c>
      <c r="B22673">
        <f t="shared" si="712"/>
        <v>45373.027199999997</v>
      </c>
      <c r="C22673">
        <f t="shared" si="711"/>
        <v>45344</v>
      </c>
    </row>
    <row r="22674" spans="1:3" x14ac:dyDescent="0.25">
      <c r="A22674">
        <v>22673</v>
      </c>
      <c r="B22674">
        <f t="shared" si="712"/>
        <v>45374.419800000003</v>
      </c>
      <c r="C22674">
        <f t="shared" si="711"/>
        <v>45346</v>
      </c>
    </row>
    <row r="22675" spans="1:3" x14ac:dyDescent="0.25">
      <c r="A22675">
        <v>22674</v>
      </c>
      <c r="B22675">
        <f t="shared" si="712"/>
        <v>45375.812400000003</v>
      </c>
      <c r="C22675">
        <f t="shared" si="711"/>
        <v>45348</v>
      </c>
    </row>
    <row r="22676" spans="1:3" x14ac:dyDescent="0.25">
      <c r="A22676">
        <v>22675</v>
      </c>
      <c r="B22676">
        <f t="shared" si="712"/>
        <v>45377.205000000002</v>
      </c>
      <c r="C22676">
        <f t="shared" si="711"/>
        <v>45350</v>
      </c>
    </row>
    <row r="22677" spans="1:3" x14ac:dyDescent="0.25">
      <c r="A22677">
        <v>22676</v>
      </c>
      <c r="B22677">
        <f t="shared" si="712"/>
        <v>45378.597600000001</v>
      </c>
      <c r="C22677">
        <f t="shared" si="711"/>
        <v>45352</v>
      </c>
    </row>
    <row r="22678" spans="1:3" x14ac:dyDescent="0.25">
      <c r="A22678">
        <v>22677</v>
      </c>
      <c r="B22678">
        <f t="shared" si="712"/>
        <v>45379.9902</v>
      </c>
      <c r="C22678">
        <f t="shared" si="711"/>
        <v>45354</v>
      </c>
    </row>
    <row r="22679" spans="1:3" x14ac:dyDescent="0.25">
      <c r="A22679">
        <v>22678</v>
      </c>
      <c r="B22679">
        <f t="shared" si="712"/>
        <v>45381.382800000007</v>
      </c>
      <c r="C22679">
        <f t="shared" si="711"/>
        <v>45356</v>
      </c>
    </row>
    <row r="22680" spans="1:3" x14ac:dyDescent="0.25">
      <c r="A22680">
        <v>22679</v>
      </c>
      <c r="B22680">
        <f t="shared" si="712"/>
        <v>45382.775399999999</v>
      </c>
      <c r="C22680">
        <f t="shared" si="711"/>
        <v>45358</v>
      </c>
    </row>
    <row r="22681" spans="1:3" x14ac:dyDescent="0.25">
      <c r="A22681">
        <v>22680</v>
      </c>
      <c r="B22681">
        <f t="shared" si="712"/>
        <v>45384.168000000005</v>
      </c>
      <c r="C22681">
        <f t="shared" si="711"/>
        <v>45360</v>
      </c>
    </row>
    <row r="22682" spans="1:3" x14ac:dyDescent="0.25">
      <c r="A22682">
        <v>22681</v>
      </c>
      <c r="B22682">
        <f t="shared" si="712"/>
        <v>45385.560599999997</v>
      </c>
      <c r="C22682">
        <f t="shared" si="711"/>
        <v>45362</v>
      </c>
    </row>
    <row r="22683" spans="1:3" x14ac:dyDescent="0.25">
      <c r="A22683">
        <v>22682</v>
      </c>
      <c r="B22683">
        <f t="shared" si="712"/>
        <v>45386.953200000004</v>
      </c>
      <c r="C22683">
        <f t="shared" si="711"/>
        <v>45364</v>
      </c>
    </row>
    <row r="22684" spans="1:3" x14ac:dyDescent="0.25">
      <c r="A22684">
        <v>22683</v>
      </c>
      <c r="B22684">
        <f t="shared" si="712"/>
        <v>45388.345800000003</v>
      </c>
      <c r="C22684">
        <f t="shared" si="711"/>
        <v>45366</v>
      </c>
    </row>
    <row r="22685" spans="1:3" x14ac:dyDescent="0.25">
      <c r="A22685">
        <v>22684</v>
      </c>
      <c r="B22685">
        <f t="shared" si="712"/>
        <v>45389.738400000002</v>
      </c>
      <c r="C22685">
        <f t="shared" si="711"/>
        <v>45368</v>
      </c>
    </row>
    <row r="22686" spans="1:3" x14ac:dyDescent="0.25">
      <c r="A22686">
        <v>22685</v>
      </c>
      <c r="B22686">
        <f t="shared" si="712"/>
        <v>45391.131000000001</v>
      </c>
      <c r="C22686">
        <f t="shared" si="711"/>
        <v>45370</v>
      </c>
    </row>
    <row r="22687" spans="1:3" x14ac:dyDescent="0.25">
      <c r="A22687">
        <v>22686</v>
      </c>
      <c r="B22687">
        <f t="shared" si="712"/>
        <v>45392.5236</v>
      </c>
      <c r="C22687">
        <f t="shared" si="711"/>
        <v>45372</v>
      </c>
    </row>
    <row r="22688" spans="1:3" x14ac:dyDescent="0.25">
      <c r="A22688">
        <v>22687</v>
      </c>
      <c r="B22688">
        <f t="shared" si="712"/>
        <v>45393.9162</v>
      </c>
      <c r="C22688">
        <f t="shared" si="711"/>
        <v>45374</v>
      </c>
    </row>
    <row r="22689" spans="1:3" x14ac:dyDescent="0.25">
      <c r="A22689">
        <v>22688</v>
      </c>
      <c r="B22689">
        <f t="shared" si="712"/>
        <v>45395.308799999999</v>
      </c>
      <c r="C22689">
        <f t="shared" si="711"/>
        <v>45376</v>
      </c>
    </row>
    <row r="22690" spans="1:3" x14ac:dyDescent="0.25">
      <c r="A22690">
        <v>22689</v>
      </c>
      <c r="B22690">
        <f t="shared" si="712"/>
        <v>45396.701400000005</v>
      </c>
      <c r="C22690">
        <f t="shared" si="711"/>
        <v>45378</v>
      </c>
    </row>
    <row r="22691" spans="1:3" x14ac:dyDescent="0.25">
      <c r="A22691">
        <v>22690</v>
      </c>
      <c r="B22691">
        <f t="shared" si="712"/>
        <v>45398.093999999997</v>
      </c>
      <c r="C22691">
        <f t="shared" si="711"/>
        <v>45380</v>
      </c>
    </row>
    <row r="22692" spans="1:3" x14ac:dyDescent="0.25">
      <c r="A22692">
        <v>22691</v>
      </c>
      <c r="B22692">
        <f t="shared" si="712"/>
        <v>45399.486600000004</v>
      </c>
      <c r="C22692">
        <f t="shared" si="711"/>
        <v>45382</v>
      </c>
    </row>
    <row r="22693" spans="1:3" x14ac:dyDescent="0.25">
      <c r="A22693">
        <v>22692</v>
      </c>
      <c r="B22693">
        <f t="shared" si="712"/>
        <v>45400.879200000003</v>
      </c>
      <c r="C22693">
        <f t="shared" si="711"/>
        <v>45384</v>
      </c>
    </row>
    <row r="22694" spans="1:3" x14ac:dyDescent="0.25">
      <c r="A22694">
        <v>22693</v>
      </c>
      <c r="B22694">
        <f t="shared" si="712"/>
        <v>45402.271800000002</v>
      </c>
      <c r="C22694">
        <f t="shared" si="711"/>
        <v>45386</v>
      </c>
    </row>
    <row r="22695" spans="1:3" x14ac:dyDescent="0.25">
      <c r="A22695">
        <v>22694</v>
      </c>
      <c r="B22695">
        <f t="shared" si="712"/>
        <v>45403.664400000001</v>
      </c>
      <c r="C22695">
        <f t="shared" si="711"/>
        <v>45388</v>
      </c>
    </row>
    <row r="22696" spans="1:3" x14ac:dyDescent="0.25">
      <c r="A22696">
        <v>22695</v>
      </c>
      <c r="B22696">
        <f t="shared" si="712"/>
        <v>45405.057000000001</v>
      </c>
      <c r="C22696">
        <f t="shared" si="711"/>
        <v>45390</v>
      </c>
    </row>
    <row r="22697" spans="1:3" x14ac:dyDescent="0.25">
      <c r="A22697">
        <v>22696</v>
      </c>
      <c r="B22697">
        <f t="shared" si="712"/>
        <v>45406.4496</v>
      </c>
      <c r="C22697">
        <f t="shared" si="711"/>
        <v>45392</v>
      </c>
    </row>
    <row r="22698" spans="1:3" x14ac:dyDescent="0.25">
      <c r="A22698">
        <v>22697</v>
      </c>
      <c r="B22698">
        <f t="shared" si="712"/>
        <v>45407.842199999999</v>
      </c>
      <c r="C22698">
        <f t="shared" si="711"/>
        <v>45394</v>
      </c>
    </row>
    <row r="22699" spans="1:3" x14ac:dyDescent="0.25">
      <c r="A22699">
        <v>22698</v>
      </c>
      <c r="B22699">
        <f t="shared" si="712"/>
        <v>45409.234800000006</v>
      </c>
      <c r="C22699">
        <f t="shared" si="711"/>
        <v>45396</v>
      </c>
    </row>
    <row r="22700" spans="1:3" x14ac:dyDescent="0.25">
      <c r="A22700">
        <v>22699</v>
      </c>
      <c r="B22700">
        <f t="shared" si="712"/>
        <v>45410.627399999998</v>
      </c>
      <c r="C22700">
        <f t="shared" si="711"/>
        <v>45398</v>
      </c>
    </row>
    <row r="22701" spans="1:3" x14ac:dyDescent="0.25">
      <c r="A22701">
        <v>22700</v>
      </c>
      <c r="B22701">
        <f t="shared" si="712"/>
        <v>45412.020000000004</v>
      </c>
      <c r="C22701">
        <f t="shared" si="711"/>
        <v>45400</v>
      </c>
    </row>
    <row r="22702" spans="1:3" x14ac:dyDescent="0.25">
      <c r="A22702">
        <v>22701</v>
      </c>
      <c r="B22702">
        <f t="shared" si="712"/>
        <v>45413.412599999996</v>
      </c>
      <c r="C22702">
        <f t="shared" si="711"/>
        <v>45402</v>
      </c>
    </row>
    <row r="22703" spans="1:3" x14ac:dyDescent="0.25">
      <c r="A22703">
        <v>22702</v>
      </c>
      <c r="B22703">
        <f t="shared" si="712"/>
        <v>45414.805200000003</v>
      </c>
      <c r="C22703">
        <f t="shared" si="711"/>
        <v>45404</v>
      </c>
    </row>
    <row r="22704" spans="1:3" x14ac:dyDescent="0.25">
      <c r="A22704">
        <v>22703</v>
      </c>
      <c r="B22704">
        <f t="shared" si="712"/>
        <v>45416.197800000002</v>
      </c>
      <c r="C22704">
        <f t="shared" si="711"/>
        <v>45406</v>
      </c>
    </row>
    <row r="22705" spans="1:3" x14ac:dyDescent="0.25">
      <c r="A22705">
        <v>22704</v>
      </c>
      <c r="B22705">
        <f t="shared" si="712"/>
        <v>45417.590400000001</v>
      </c>
      <c r="C22705">
        <f t="shared" si="711"/>
        <v>45408</v>
      </c>
    </row>
    <row r="22706" spans="1:3" x14ac:dyDescent="0.25">
      <c r="A22706">
        <v>22705</v>
      </c>
      <c r="B22706">
        <f t="shared" si="712"/>
        <v>45418.983</v>
      </c>
      <c r="C22706">
        <f t="shared" si="711"/>
        <v>45410</v>
      </c>
    </row>
    <row r="22707" spans="1:3" x14ac:dyDescent="0.25">
      <c r="A22707">
        <v>22706</v>
      </c>
      <c r="B22707">
        <f t="shared" si="712"/>
        <v>45420.375599999999</v>
      </c>
      <c r="C22707">
        <f t="shared" si="711"/>
        <v>45412</v>
      </c>
    </row>
    <row r="22708" spans="1:3" x14ac:dyDescent="0.25">
      <c r="A22708">
        <v>22707</v>
      </c>
      <c r="B22708">
        <f t="shared" si="712"/>
        <v>45421.768200000006</v>
      </c>
      <c r="C22708">
        <f t="shared" si="711"/>
        <v>45414</v>
      </c>
    </row>
    <row r="22709" spans="1:3" x14ac:dyDescent="0.25">
      <c r="A22709">
        <v>22708</v>
      </c>
      <c r="B22709">
        <f t="shared" si="712"/>
        <v>45423.160799999998</v>
      </c>
      <c r="C22709">
        <f t="shared" si="711"/>
        <v>45416</v>
      </c>
    </row>
    <row r="22710" spans="1:3" x14ac:dyDescent="0.25">
      <c r="A22710">
        <v>22709</v>
      </c>
      <c r="B22710">
        <f t="shared" si="712"/>
        <v>45424.553400000004</v>
      </c>
      <c r="C22710">
        <f t="shared" si="711"/>
        <v>45418</v>
      </c>
    </row>
    <row r="22711" spans="1:3" x14ac:dyDescent="0.25">
      <c r="A22711">
        <v>22710</v>
      </c>
      <c r="B22711">
        <f t="shared" si="712"/>
        <v>45425.945999999996</v>
      </c>
      <c r="C22711">
        <f t="shared" si="711"/>
        <v>45420</v>
      </c>
    </row>
    <row r="22712" spans="1:3" x14ac:dyDescent="0.25">
      <c r="A22712">
        <v>22711</v>
      </c>
      <c r="B22712">
        <f t="shared" si="712"/>
        <v>45427.338600000003</v>
      </c>
      <c r="C22712">
        <f t="shared" si="711"/>
        <v>45422</v>
      </c>
    </row>
    <row r="22713" spans="1:3" x14ac:dyDescent="0.25">
      <c r="A22713">
        <v>22712</v>
      </c>
      <c r="B22713">
        <f t="shared" si="712"/>
        <v>45428.731200000002</v>
      </c>
      <c r="C22713">
        <f t="shared" si="711"/>
        <v>45424</v>
      </c>
    </row>
    <row r="22714" spans="1:3" x14ac:dyDescent="0.25">
      <c r="A22714">
        <v>22713</v>
      </c>
      <c r="B22714">
        <f t="shared" si="712"/>
        <v>45430.123800000001</v>
      </c>
      <c r="C22714">
        <f t="shared" si="711"/>
        <v>45426</v>
      </c>
    </row>
    <row r="22715" spans="1:3" x14ac:dyDescent="0.25">
      <c r="A22715">
        <v>22714</v>
      </c>
      <c r="B22715">
        <f t="shared" si="712"/>
        <v>45431.5164</v>
      </c>
      <c r="C22715">
        <f t="shared" si="711"/>
        <v>45428</v>
      </c>
    </row>
    <row r="22716" spans="1:3" x14ac:dyDescent="0.25">
      <c r="A22716">
        <v>22715</v>
      </c>
      <c r="B22716">
        <f t="shared" si="712"/>
        <v>45432.909</v>
      </c>
      <c r="C22716">
        <f t="shared" si="711"/>
        <v>45430</v>
      </c>
    </row>
    <row r="22717" spans="1:3" x14ac:dyDescent="0.25">
      <c r="A22717">
        <v>22716</v>
      </c>
      <c r="B22717">
        <f t="shared" si="712"/>
        <v>45434.301600000006</v>
      </c>
      <c r="C22717">
        <f t="shared" si="711"/>
        <v>45432</v>
      </c>
    </row>
    <row r="22718" spans="1:3" x14ac:dyDescent="0.25">
      <c r="A22718">
        <v>22717</v>
      </c>
      <c r="B22718">
        <f t="shared" si="712"/>
        <v>45435.694199999998</v>
      </c>
      <c r="C22718">
        <f t="shared" si="711"/>
        <v>45434</v>
      </c>
    </row>
    <row r="22719" spans="1:3" x14ac:dyDescent="0.25">
      <c r="A22719">
        <v>22718</v>
      </c>
      <c r="B22719">
        <f t="shared" si="712"/>
        <v>45437.086800000005</v>
      </c>
      <c r="C22719">
        <f t="shared" si="711"/>
        <v>45436</v>
      </c>
    </row>
    <row r="22720" spans="1:3" x14ac:dyDescent="0.25">
      <c r="A22720">
        <v>22719</v>
      </c>
      <c r="B22720">
        <f t="shared" si="712"/>
        <v>45438.479399999997</v>
      </c>
      <c r="C22720">
        <f t="shared" si="711"/>
        <v>45438</v>
      </c>
    </row>
    <row r="22721" spans="1:3" x14ac:dyDescent="0.25">
      <c r="A22721">
        <v>22720</v>
      </c>
      <c r="B22721">
        <f t="shared" si="712"/>
        <v>45439.872000000003</v>
      </c>
      <c r="C22721">
        <f t="shared" ref="C22721:C22784" si="713">2*A22721</f>
        <v>45440</v>
      </c>
    </row>
    <row r="22722" spans="1:3" x14ac:dyDescent="0.25">
      <c r="A22722">
        <v>22721</v>
      </c>
      <c r="B22722">
        <f t="shared" si="712"/>
        <v>45441.264600000002</v>
      </c>
      <c r="C22722">
        <f t="shared" si="713"/>
        <v>45442</v>
      </c>
    </row>
    <row r="22723" spans="1:3" x14ac:dyDescent="0.25">
      <c r="A22723">
        <v>22722</v>
      </c>
      <c r="B22723">
        <f t="shared" ref="B22723:B22786" si="714">13800+1.3926*A22723</f>
        <v>45442.657200000001</v>
      </c>
      <c r="C22723">
        <f t="shared" si="713"/>
        <v>45444</v>
      </c>
    </row>
    <row r="22724" spans="1:3" x14ac:dyDescent="0.25">
      <c r="A22724">
        <v>22723</v>
      </c>
      <c r="B22724">
        <f t="shared" si="714"/>
        <v>45444.049800000001</v>
      </c>
      <c r="C22724">
        <f t="shared" si="713"/>
        <v>45446</v>
      </c>
    </row>
    <row r="22725" spans="1:3" x14ac:dyDescent="0.25">
      <c r="A22725">
        <v>22724</v>
      </c>
      <c r="B22725">
        <f t="shared" si="714"/>
        <v>45445.4424</v>
      </c>
      <c r="C22725">
        <f t="shared" si="713"/>
        <v>45448</v>
      </c>
    </row>
    <row r="22726" spans="1:3" x14ac:dyDescent="0.25">
      <c r="A22726">
        <v>22725</v>
      </c>
      <c r="B22726">
        <f t="shared" si="714"/>
        <v>45446.835000000006</v>
      </c>
      <c r="C22726">
        <f t="shared" si="713"/>
        <v>45450</v>
      </c>
    </row>
    <row r="22727" spans="1:3" x14ac:dyDescent="0.25">
      <c r="A22727">
        <v>22726</v>
      </c>
      <c r="B22727">
        <f t="shared" si="714"/>
        <v>45448.227599999998</v>
      </c>
      <c r="C22727">
        <f t="shared" si="713"/>
        <v>45452</v>
      </c>
    </row>
    <row r="22728" spans="1:3" x14ac:dyDescent="0.25">
      <c r="A22728">
        <v>22727</v>
      </c>
      <c r="B22728">
        <f t="shared" si="714"/>
        <v>45449.620200000005</v>
      </c>
      <c r="C22728">
        <f t="shared" si="713"/>
        <v>45454</v>
      </c>
    </row>
    <row r="22729" spans="1:3" x14ac:dyDescent="0.25">
      <c r="A22729">
        <v>22728</v>
      </c>
      <c r="B22729">
        <f t="shared" si="714"/>
        <v>45451.012799999997</v>
      </c>
      <c r="C22729">
        <f t="shared" si="713"/>
        <v>45456</v>
      </c>
    </row>
    <row r="22730" spans="1:3" x14ac:dyDescent="0.25">
      <c r="A22730">
        <v>22729</v>
      </c>
      <c r="B22730">
        <f t="shared" si="714"/>
        <v>45452.405400000003</v>
      </c>
      <c r="C22730">
        <f t="shared" si="713"/>
        <v>45458</v>
      </c>
    </row>
    <row r="22731" spans="1:3" x14ac:dyDescent="0.25">
      <c r="A22731">
        <v>22730</v>
      </c>
      <c r="B22731">
        <f t="shared" si="714"/>
        <v>45453.798000000003</v>
      </c>
      <c r="C22731">
        <f t="shared" si="713"/>
        <v>45460</v>
      </c>
    </row>
    <row r="22732" spans="1:3" x14ac:dyDescent="0.25">
      <c r="A22732">
        <v>22731</v>
      </c>
      <c r="B22732">
        <f t="shared" si="714"/>
        <v>45455.190600000002</v>
      </c>
      <c r="C22732">
        <f t="shared" si="713"/>
        <v>45462</v>
      </c>
    </row>
    <row r="22733" spans="1:3" x14ac:dyDescent="0.25">
      <c r="A22733">
        <v>22732</v>
      </c>
      <c r="B22733">
        <f t="shared" si="714"/>
        <v>45456.583200000001</v>
      </c>
      <c r="C22733">
        <f t="shared" si="713"/>
        <v>45464</v>
      </c>
    </row>
    <row r="22734" spans="1:3" x14ac:dyDescent="0.25">
      <c r="A22734">
        <v>22733</v>
      </c>
      <c r="B22734">
        <f t="shared" si="714"/>
        <v>45457.9758</v>
      </c>
      <c r="C22734">
        <f t="shared" si="713"/>
        <v>45466</v>
      </c>
    </row>
    <row r="22735" spans="1:3" x14ac:dyDescent="0.25">
      <c r="A22735">
        <v>22734</v>
      </c>
      <c r="B22735">
        <f t="shared" si="714"/>
        <v>45459.368400000007</v>
      </c>
      <c r="C22735">
        <f t="shared" si="713"/>
        <v>45468</v>
      </c>
    </row>
    <row r="22736" spans="1:3" x14ac:dyDescent="0.25">
      <c r="A22736">
        <v>22735</v>
      </c>
      <c r="B22736">
        <f t="shared" si="714"/>
        <v>45460.760999999999</v>
      </c>
      <c r="C22736">
        <f t="shared" si="713"/>
        <v>45470</v>
      </c>
    </row>
    <row r="22737" spans="1:3" x14ac:dyDescent="0.25">
      <c r="A22737">
        <v>22736</v>
      </c>
      <c r="B22737">
        <f t="shared" si="714"/>
        <v>45462.153600000005</v>
      </c>
      <c r="C22737">
        <f t="shared" si="713"/>
        <v>45472</v>
      </c>
    </row>
    <row r="22738" spans="1:3" x14ac:dyDescent="0.25">
      <c r="A22738">
        <v>22737</v>
      </c>
      <c r="B22738">
        <f t="shared" si="714"/>
        <v>45463.546199999997</v>
      </c>
      <c r="C22738">
        <f t="shared" si="713"/>
        <v>45474</v>
      </c>
    </row>
    <row r="22739" spans="1:3" x14ac:dyDescent="0.25">
      <c r="A22739">
        <v>22738</v>
      </c>
      <c r="B22739">
        <f t="shared" si="714"/>
        <v>45464.938800000004</v>
      </c>
      <c r="C22739">
        <f t="shared" si="713"/>
        <v>45476</v>
      </c>
    </row>
    <row r="22740" spans="1:3" x14ac:dyDescent="0.25">
      <c r="A22740">
        <v>22739</v>
      </c>
      <c r="B22740">
        <f t="shared" si="714"/>
        <v>45466.331400000003</v>
      </c>
      <c r="C22740">
        <f t="shared" si="713"/>
        <v>45478</v>
      </c>
    </row>
    <row r="22741" spans="1:3" x14ac:dyDescent="0.25">
      <c r="A22741">
        <v>22740</v>
      </c>
      <c r="B22741">
        <f t="shared" si="714"/>
        <v>45467.724000000002</v>
      </c>
      <c r="C22741">
        <f t="shared" si="713"/>
        <v>45480</v>
      </c>
    </row>
    <row r="22742" spans="1:3" x14ac:dyDescent="0.25">
      <c r="A22742">
        <v>22741</v>
      </c>
      <c r="B22742">
        <f t="shared" si="714"/>
        <v>45469.116600000001</v>
      </c>
      <c r="C22742">
        <f t="shared" si="713"/>
        <v>45482</v>
      </c>
    </row>
    <row r="22743" spans="1:3" x14ac:dyDescent="0.25">
      <c r="A22743">
        <v>22742</v>
      </c>
      <c r="B22743">
        <f t="shared" si="714"/>
        <v>45470.5092</v>
      </c>
      <c r="C22743">
        <f t="shared" si="713"/>
        <v>45484</v>
      </c>
    </row>
    <row r="22744" spans="1:3" x14ac:dyDescent="0.25">
      <c r="A22744">
        <v>22743</v>
      </c>
      <c r="B22744">
        <f t="shared" si="714"/>
        <v>45471.9018</v>
      </c>
      <c r="C22744">
        <f t="shared" si="713"/>
        <v>45486</v>
      </c>
    </row>
    <row r="22745" spans="1:3" x14ac:dyDescent="0.25">
      <c r="A22745">
        <v>22744</v>
      </c>
      <c r="B22745">
        <f t="shared" si="714"/>
        <v>45473.294399999999</v>
      </c>
      <c r="C22745">
        <f t="shared" si="713"/>
        <v>45488</v>
      </c>
    </row>
    <row r="22746" spans="1:3" x14ac:dyDescent="0.25">
      <c r="A22746">
        <v>22745</v>
      </c>
      <c r="B22746">
        <f t="shared" si="714"/>
        <v>45474.687000000005</v>
      </c>
      <c r="C22746">
        <f t="shared" si="713"/>
        <v>45490</v>
      </c>
    </row>
    <row r="22747" spans="1:3" x14ac:dyDescent="0.25">
      <c r="A22747">
        <v>22746</v>
      </c>
      <c r="B22747">
        <f t="shared" si="714"/>
        <v>45476.079599999997</v>
      </c>
      <c r="C22747">
        <f t="shared" si="713"/>
        <v>45492</v>
      </c>
    </row>
    <row r="22748" spans="1:3" x14ac:dyDescent="0.25">
      <c r="A22748">
        <v>22747</v>
      </c>
      <c r="B22748">
        <f t="shared" si="714"/>
        <v>45477.472200000004</v>
      </c>
      <c r="C22748">
        <f t="shared" si="713"/>
        <v>45494</v>
      </c>
    </row>
    <row r="22749" spans="1:3" x14ac:dyDescent="0.25">
      <c r="A22749">
        <v>22748</v>
      </c>
      <c r="B22749">
        <f t="shared" si="714"/>
        <v>45478.864800000003</v>
      </c>
      <c r="C22749">
        <f t="shared" si="713"/>
        <v>45496</v>
      </c>
    </row>
    <row r="22750" spans="1:3" x14ac:dyDescent="0.25">
      <c r="A22750">
        <v>22749</v>
      </c>
      <c r="B22750">
        <f t="shared" si="714"/>
        <v>45480.257400000002</v>
      </c>
      <c r="C22750">
        <f t="shared" si="713"/>
        <v>45498</v>
      </c>
    </row>
    <row r="22751" spans="1:3" x14ac:dyDescent="0.25">
      <c r="A22751">
        <v>22750</v>
      </c>
      <c r="B22751">
        <f t="shared" si="714"/>
        <v>45481.65</v>
      </c>
      <c r="C22751">
        <f t="shared" si="713"/>
        <v>45500</v>
      </c>
    </row>
    <row r="22752" spans="1:3" x14ac:dyDescent="0.25">
      <c r="A22752">
        <v>22751</v>
      </c>
      <c r="B22752">
        <f t="shared" si="714"/>
        <v>45483.042600000001</v>
      </c>
      <c r="C22752">
        <f t="shared" si="713"/>
        <v>45502</v>
      </c>
    </row>
    <row r="22753" spans="1:3" x14ac:dyDescent="0.25">
      <c r="A22753">
        <v>22752</v>
      </c>
      <c r="B22753">
        <f t="shared" si="714"/>
        <v>45484.4352</v>
      </c>
      <c r="C22753">
        <f t="shared" si="713"/>
        <v>45504</v>
      </c>
    </row>
    <row r="22754" spans="1:3" x14ac:dyDescent="0.25">
      <c r="A22754">
        <v>22753</v>
      </c>
      <c r="B22754">
        <f t="shared" si="714"/>
        <v>45485.827799999999</v>
      </c>
      <c r="C22754">
        <f t="shared" si="713"/>
        <v>45506</v>
      </c>
    </row>
    <row r="22755" spans="1:3" x14ac:dyDescent="0.25">
      <c r="A22755">
        <v>22754</v>
      </c>
      <c r="B22755">
        <f t="shared" si="714"/>
        <v>45487.220400000006</v>
      </c>
      <c r="C22755">
        <f t="shared" si="713"/>
        <v>45508</v>
      </c>
    </row>
    <row r="22756" spans="1:3" x14ac:dyDescent="0.25">
      <c r="A22756">
        <v>22755</v>
      </c>
      <c r="B22756">
        <f t="shared" si="714"/>
        <v>45488.612999999998</v>
      </c>
      <c r="C22756">
        <f t="shared" si="713"/>
        <v>45510</v>
      </c>
    </row>
    <row r="22757" spans="1:3" x14ac:dyDescent="0.25">
      <c r="A22757">
        <v>22756</v>
      </c>
      <c r="B22757">
        <f t="shared" si="714"/>
        <v>45490.005600000004</v>
      </c>
      <c r="C22757">
        <f t="shared" si="713"/>
        <v>45512</v>
      </c>
    </row>
    <row r="22758" spans="1:3" x14ac:dyDescent="0.25">
      <c r="A22758">
        <v>22757</v>
      </c>
      <c r="B22758">
        <f t="shared" si="714"/>
        <v>45491.398199999996</v>
      </c>
      <c r="C22758">
        <f t="shared" si="713"/>
        <v>45514</v>
      </c>
    </row>
    <row r="22759" spans="1:3" x14ac:dyDescent="0.25">
      <c r="A22759">
        <v>22758</v>
      </c>
      <c r="B22759">
        <f t="shared" si="714"/>
        <v>45492.790800000002</v>
      </c>
      <c r="C22759">
        <f t="shared" si="713"/>
        <v>45516</v>
      </c>
    </row>
    <row r="22760" spans="1:3" x14ac:dyDescent="0.25">
      <c r="A22760">
        <v>22759</v>
      </c>
      <c r="B22760">
        <f t="shared" si="714"/>
        <v>45494.183400000002</v>
      </c>
      <c r="C22760">
        <f t="shared" si="713"/>
        <v>45518</v>
      </c>
    </row>
    <row r="22761" spans="1:3" x14ac:dyDescent="0.25">
      <c r="A22761">
        <v>22760</v>
      </c>
      <c r="B22761">
        <f t="shared" si="714"/>
        <v>45495.576000000001</v>
      </c>
      <c r="C22761">
        <f t="shared" si="713"/>
        <v>45520</v>
      </c>
    </row>
    <row r="22762" spans="1:3" x14ac:dyDescent="0.25">
      <c r="A22762">
        <v>22761</v>
      </c>
      <c r="B22762">
        <f t="shared" si="714"/>
        <v>45496.9686</v>
      </c>
      <c r="C22762">
        <f t="shared" si="713"/>
        <v>45522</v>
      </c>
    </row>
    <row r="22763" spans="1:3" x14ac:dyDescent="0.25">
      <c r="A22763">
        <v>22762</v>
      </c>
      <c r="B22763">
        <f t="shared" si="714"/>
        <v>45498.361199999999</v>
      </c>
      <c r="C22763">
        <f t="shared" si="713"/>
        <v>45524</v>
      </c>
    </row>
    <row r="22764" spans="1:3" x14ac:dyDescent="0.25">
      <c r="A22764">
        <v>22763</v>
      </c>
      <c r="B22764">
        <f t="shared" si="714"/>
        <v>45499.753800000006</v>
      </c>
      <c r="C22764">
        <f t="shared" si="713"/>
        <v>45526</v>
      </c>
    </row>
    <row r="22765" spans="1:3" x14ac:dyDescent="0.25">
      <c r="A22765">
        <v>22764</v>
      </c>
      <c r="B22765">
        <f t="shared" si="714"/>
        <v>45501.146399999998</v>
      </c>
      <c r="C22765">
        <f t="shared" si="713"/>
        <v>45528</v>
      </c>
    </row>
    <row r="22766" spans="1:3" x14ac:dyDescent="0.25">
      <c r="A22766">
        <v>22765</v>
      </c>
      <c r="B22766">
        <f t="shared" si="714"/>
        <v>45502.539000000004</v>
      </c>
      <c r="C22766">
        <f t="shared" si="713"/>
        <v>45530</v>
      </c>
    </row>
    <row r="22767" spans="1:3" x14ac:dyDescent="0.25">
      <c r="A22767">
        <v>22766</v>
      </c>
      <c r="B22767">
        <f t="shared" si="714"/>
        <v>45503.931599999996</v>
      </c>
      <c r="C22767">
        <f t="shared" si="713"/>
        <v>45532</v>
      </c>
    </row>
    <row r="22768" spans="1:3" x14ac:dyDescent="0.25">
      <c r="A22768">
        <v>22767</v>
      </c>
      <c r="B22768">
        <f t="shared" si="714"/>
        <v>45505.324200000003</v>
      </c>
      <c r="C22768">
        <f t="shared" si="713"/>
        <v>45534</v>
      </c>
    </row>
    <row r="22769" spans="1:3" x14ac:dyDescent="0.25">
      <c r="A22769">
        <v>22768</v>
      </c>
      <c r="B22769">
        <f t="shared" si="714"/>
        <v>45506.716800000002</v>
      </c>
      <c r="C22769">
        <f t="shared" si="713"/>
        <v>45536</v>
      </c>
    </row>
    <row r="22770" spans="1:3" x14ac:dyDescent="0.25">
      <c r="A22770">
        <v>22769</v>
      </c>
      <c r="B22770">
        <f t="shared" si="714"/>
        <v>45508.109400000001</v>
      </c>
      <c r="C22770">
        <f t="shared" si="713"/>
        <v>45538</v>
      </c>
    </row>
    <row r="22771" spans="1:3" x14ac:dyDescent="0.25">
      <c r="A22771">
        <v>22770</v>
      </c>
      <c r="B22771">
        <f t="shared" si="714"/>
        <v>45509.502</v>
      </c>
      <c r="C22771">
        <f t="shared" si="713"/>
        <v>45540</v>
      </c>
    </row>
    <row r="22772" spans="1:3" x14ac:dyDescent="0.25">
      <c r="A22772">
        <v>22771</v>
      </c>
      <c r="B22772">
        <f t="shared" si="714"/>
        <v>45510.8946</v>
      </c>
      <c r="C22772">
        <f t="shared" si="713"/>
        <v>45542</v>
      </c>
    </row>
    <row r="22773" spans="1:3" x14ac:dyDescent="0.25">
      <c r="A22773">
        <v>22772</v>
      </c>
      <c r="B22773">
        <f t="shared" si="714"/>
        <v>45512.287200000006</v>
      </c>
      <c r="C22773">
        <f t="shared" si="713"/>
        <v>45544</v>
      </c>
    </row>
    <row r="22774" spans="1:3" x14ac:dyDescent="0.25">
      <c r="A22774">
        <v>22773</v>
      </c>
      <c r="B22774">
        <f t="shared" si="714"/>
        <v>45513.679799999998</v>
      </c>
      <c r="C22774">
        <f t="shared" si="713"/>
        <v>45546</v>
      </c>
    </row>
    <row r="22775" spans="1:3" x14ac:dyDescent="0.25">
      <c r="A22775">
        <v>22774</v>
      </c>
      <c r="B22775">
        <f t="shared" si="714"/>
        <v>45515.072400000005</v>
      </c>
      <c r="C22775">
        <f t="shared" si="713"/>
        <v>45548</v>
      </c>
    </row>
    <row r="22776" spans="1:3" x14ac:dyDescent="0.25">
      <c r="A22776">
        <v>22775</v>
      </c>
      <c r="B22776">
        <f t="shared" si="714"/>
        <v>45516.464999999997</v>
      </c>
      <c r="C22776">
        <f t="shared" si="713"/>
        <v>45550</v>
      </c>
    </row>
    <row r="22777" spans="1:3" x14ac:dyDescent="0.25">
      <c r="A22777">
        <v>22776</v>
      </c>
      <c r="B22777">
        <f t="shared" si="714"/>
        <v>45517.857600000003</v>
      </c>
      <c r="C22777">
        <f t="shared" si="713"/>
        <v>45552</v>
      </c>
    </row>
    <row r="22778" spans="1:3" x14ac:dyDescent="0.25">
      <c r="A22778">
        <v>22777</v>
      </c>
      <c r="B22778">
        <f t="shared" si="714"/>
        <v>45519.250200000002</v>
      </c>
      <c r="C22778">
        <f t="shared" si="713"/>
        <v>45554</v>
      </c>
    </row>
    <row r="22779" spans="1:3" x14ac:dyDescent="0.25">
      <c r="A22779">
        <v>22778</v>
      </c>
      <c r="B22779">
        <f t="shared" si="714"/>
        <v>45520.642800000001</v>
      </c>
      <c r="C22779">
        <f t="shared" si="713"/>
        <v>45556</v>
      </c>
    </row>
    <row r="22780" spans="1:3" x14ac:dyDescent="0.25">
      <c r="A22780">
        <v>22779</v>
      </c>
      <c r="B22780">
        <f t="shared" si="714"/>
        <v>45522.035400000001</v>
      </c>
      <c r="C22780">
        <f t="shared" si="713"/>
        <v>45558</v>
      </c>
    </row>
    <row r="22781" spans="1:3" x14ac:dyDescent="0.25">
      <c r="A22781">
        <v>22780</v>
      </c>
      <c r="B22781">
        <f t="shared" si="714"/>
        <v>45523.428</v>
      </c>
      <c r="C22781">
        <f t="shared" si="713"/>
        <v>45560</v>
      </c>
    </row>
    <row r="22782" spans="1:3" x14ac:dyDescent="0.25">
      <c r="A22782">
        <v>22781</v>
      </c>
      <c r="B22782">
        <f t="shared" si="714"/>
        <v>45524.820600000006</v>
      </c>
      <c r="C22782">
        <f t="shared" si="713"/>
        <v>45562</v>
      </c>
    </row>
    <row r="22783" spans="1:3" x14ac:dyDescent="0.25">
      <c r="A22783">
        <v>22782</v>
      </c>
      <c r="B22783">
        <f t="shared" si="714"/>
        <v>45526.213199999998</v>
      </c>
      <c r="C22783">
        <f t="shared" si="713"/>
        <v>45564</v>
      </c>
    </row>
    <row r="22784" spans="1:3" x14ac:dyDescent="0.25">
      <c r="A22784">
        <v>22783</v>
      </c>
      <c r="B22784">
        <f t="shared" si="714"/>
        <v>45527.605800000005</v>
      </c>
      <c r="C22784">
        <f t="shared" si="713"/>
        <v>45566</v>
      </c>
    </row>
    <row r="22785" spans="1:3" x14ac:dyDescent="0.25">
      <c r="A22785">
        <v>22784</v>
      </c>
      <c r="B22785">
        <f t="shared" si="714"/>
        <v>45528.998399999997</v>
      </c>
      <c r="C22785">
        <f t="shared" ref="C22785:C22848" si="715">2*A22785</f>
        <v>45568</v>
      </c>
    </row>
    <row r="22786" spans="1:3" x14ac:dyDescent="0.25">
      <c r="A22786">
        <v>22785</v>
      </c>
      <c r="B22786">
        <f t="shared" si="714"/>
        <v>45530.391000000003</v>
      </c>
      <c r="C22786">
        <f t="shared" si="715"/>
        <v>45570</v>
      </c>
    </row>
    <row r="22787" spans="1:3" x14ac:dyDescent="0.25">
      <c r="A22787">
        <v>22786</v>
      </c>
      <c r="B22787">
        <f t="shared" ref="B22787:B22850" si="716">13800+1.3926*A22787</f>
        <v>45531.783600000002</v>
      </c>
      <c r="C22787">
        <f t="shared" si="715"/>
        <v>45572</v>
      </c>
    </row>
    <row r="22788" spans="1:3" x14ac:dyDescent="0.25">
      <c r="A22788">
        <v>22787</v>
      </c>
      <c r="B22788">
        <f t="shared" si="716"/>
        <v>45533.176200000002</v>
      </c>
      <c r="C22788">
        <f t="shared" si="715"/>
        <v>45574</v>
      </c>
    </row>
    <row r="22789" spans="1:3" x14ac:dyDescent="0.25">
      <c r="A22789">
        <v>22788</v>
      </c>
      <c r="B22789">
        <f t="shared" si="716"/>
        <v>45534.568800000001</v>
      </c>
      <c r="C22789">
        <f t="shared" si="715"/>
        <v>45576</v>
      </c>
    </row>
    <row r="22790" spans="1:3" x14ac:dyDescent="0.25">
      <c r="A22790">
        <v>22789</v>
      </c>
      <c r="B22790">
        <f t="shared" si="716"/>
        <v>45535.9614</v>
      </c>
      <c r="C22790">
        <f t="shared" si="715"/>
        <v>45578</v>
      </c>
    </row>
    <row r="22791" spans="1:3" x14ac:dyDescent="0.25">
      <c r="A22791">
        <v>22790</v>
      </c>
      <c r="B22791">
        <f t="shared" si="716"/>
        <v>45537.354000000007</v>
      </c>
      <c r="C22791">
        <f t="shared" si="715"/>
        <v>45580</v>
      </c>
    </row>
    <row r="22792" spans="1:3" x14ac:dyDescent="0.25">
      <c r="A22792">
        <v>22791</v>
      </c>
      <c r="B22792">
        <f t="shared" si="716"/>
        <v>45538.746599999999</v>
      </c>
      <c r="C22792">
        <f t="shared" si="715"/>
        <v>45582</v>
      </c>
    </row>
    <row r="22793" spans="1:3" x14ac:dyDescent="0.25">
      <c r="A22793">
        <v>22792</v>
      </c>
      <c r="B22793">
        <f t="shared" si="716"/>
        <v>45540.139200000005</v>
      </c>
      <c r="C22793">
        <f t="shared" si="715"/>
        <v>45584</v>
      </c>
    </row>
    <row r="22794" spans="1:3" x14ac:dyDescent="0.25">
      <c r="A22794">
        <v>22793</v>
      </c>
      <c r="B22794">
        <f t="shared" si="716"/>
        <v>45541.531799999997</v>
      </c>
      <c r="C22794">
        <f t="shared" si="715"/>
        <v>45586</v>
      </c>
    </row>
    <row r="22795" spans="1:3" x14ac:dyDescent="0.25">
      <c r="A22795">
        <v>22794</v>
      </c>
      <c r="B22795">
        <f t="shared" si="716"/>
        <v>45542.924400000004</v>
      </c>
      <c r="C22795">
        <f t="shared" si="715"/>
        <v>45588</v>
      </c>
    </row>
    <row r="22796" spans="1:3" x14ac:dyDescent="0.25">
      <c r="A22796">
        <v>22795</v>
      </c>
      <c r="B22796">
        <f t="shared" si="716"/>
        <v>45544.317000000003</v>
      </c>
      <c r="C22796">
        <f t="shared" si="715"/>
        <v>45590</v>
      </c>
    </row>
    <row r="22797" spans="1:3" x14ac:dyDescent="0.25">
      <c r="A22797">
        <v>22796</v>
      </c>
      <c r="B22797">
        <f t="shared" si="716"/>
        <v>45545.709600000002</v>
      </c>
      <c r="C22797">
        <f t="shared" si="715"/>
        <v>45592</v>
      </c>
    </row>
    <row r="22798" spans="1:3" x14ac:dyDescent="0.25">
      <c r="A22798">
        <v>22797</v>
      </c>
      <c r="B22798">
        <f t="shared" si="716"/>
        <v>45547.102200000001</v>
      </c>
      <c r="C22798">
        <f t="shared" si="715"/>
        <v>45594</v>
      </c>
    </row>
    <row r="22799" spans="1:3" x14ac:dyDescent="0.25">
      <c r="A22799">
        <v>22798</v>
      </c>
      <c r="B22799">
        <f t="shared" si="716"/>
        <v>45548.4948</v>
      </c>
      <c r="C22799">
        <f t="shared" si="715"/>
        <v>45596</v>
      </c>
    </row>
    <row r="22800" spans="1:3" x14ac:dyDescent="0.25">
      <c r="A22800">
        <v>22799</v>
      </c>
      <c r="B22800">
        <f t="shared" si="716"/>
        <v>45549.8874</v>
      </c>
      <c r="C22800">
        <f t="shared" si="715"/>
        <v>45598</v>
      </c>
    </row>
    <row r="22801" spans="1:3" x14ac:dyDescent="0.25">
      <c r="A22801">
        <v>22800</v>
      </c>
      <c r="B22801">
        <f t="shared" si="716"/>
        <v>45551.28</v>
      </c>
      <c r="C22801">
        <f t="shared" si="715"/>
        <v>45600</v>
      </c>
    </row>
    <row r="22802" spans="1:3" x14ac:dyDescent="0.25">
      <c r="A22802">
        <v>22801</v>
      </c>
      <c r="B22802">
        <f t="shared" si="716"/>
        <v>45552.672600000005</v>
      </c>
      <c r="C22802">
        <f t="shared" si="715"/>
        <v>45602</v>
      </c>
    </row>
    <row r="22803" spans="1:3" x14ac:dyDescent="0.25">
      <c r="A22803">
        <v>22802</v>
      </c>
      <c r="B22803">
        <f t="shared" si="716"/>
        <v>45554.065199999997</v>
      </c>
      <c r="C22803">
        <f t="shared" si="715"/>
        <v>45604</v>
      </c>
    </row>
    <row r="22804" spans="1:3" x14ac:dyDescent="0.25">
      <c r="A22804">
        <v>22803</v>
      </c>
      <c r="B22804">
        <f t="shared" si="716"/>
        <v>45555.457800000004</v>
      </c>
      <c r="C22804">
        <f t="shared" si="715"/>
        <v>45606</v>
      </c>
    </row>
    <row r="22805" spans="1:3" x14ac:dyDescent="0.25">
      <c r="A22805">
        <v>22804</v>
      </c>
      <c r="B22805">
        <f t="shared" si="716"/>
        <v>45556.850400000003</v>
      </c>
      <c r="C22805">
        <f t="shared" si="715"/>
        <v>45608</v>
      </c>
    </row>
    <row r="22806" spans="1:3" x14ac:dyDescent="0.25">
      <c r="A22806">
        <v>22805</v>
      </c>
      <c r="B22806">
        <f t="shared" si="716"/>
        <v>45558.243000000002</v>
      </c>
      <c r="C22806">
        <f t="shared" si="715"/>
        <v>45610</v>
      </c>
    </row>
    <row r="22807" spans="1:3" x14ac:dyDescent="0.25">
      <c r="A22807">
        <v>22806</v>
      </c>
      <c r="B22807">
        <f t="shared" si="716"/>
        <v>45559.635600000001</v>
      </c>
      <c r="C22807">
        <f t="shared" si="715"/>
        <v>45612</v>
      </c>
    </row>
    <row r="22808" spans="1:3" x14ac:dyDescent="0.25">
      <c r="A22808">
        <v>22807</v>
      </c>
      <c r="B22808">
        <f t="shared" si="716"/>
        <v>45561.028200000001</v>
      </c>
      <c r="C22808">
        <f t="shared" si="715"/>
        <v>45614</v>
      </c>
    </row>
    <row r="22809" spans="1:3" x14ac:dyDescent="0.25">
      <c r="A22809">
        <v>22808</v>
      </c>
      <c r="B22809">
        <f t="shared" si="716"/>
        <v>45562.4208</v>
      </c>
      <c r="C22809">
        <f t="shared" si="715"/>
        <v>45616</v>
      </c>
    </row>
    <row r="22810" spans="1:3" x14ac:dyDescent="0.25">
      <c r="A22810">
        <v>22809</v>
      </c>
      <c r="B22810">
        <f t="shared" si="716"/>
        <v>45563.813399999999</v>
      </c>
      <c r="C22810">
        <f t="shared" si="715"/>
        <v>45618</v>
      </c>
    </row>
    <row r="22811" spans="1:3" x14ac:dyDescent="0.25">
      <c r="A22811">
        <v>22810</v>
      </c>
      <c r="B22811">
        <f t="shared" si="716"/>
        <v>45565.206000000006</v>
      </c>
      <c r="C22811">
        <f t="shared" si="715"/>
        <v>45620</v>
      </c>
    </row>
    <row r="22812" spans="1:3" x14ac:dyDescent="0.25">
      <c r="A22812">
        <v>22811</v>
      </c>
      <c r="B22812">
        <f t="shared" si="716"/>
        <v>45566.598599999998</v>
      </c>
      <c r="C22812">
        <f t="shared" si="715"/>
        <v>45622</v>
      </c>
    </row>
    <row r="22813" spans="1:3" x14ac:dyDescent="0.25">
      <c r="A22813">
        <v>22812</v>
      </c>
      <c r="B22813">
        <f t="shared" si="716"/>
        <v>45567.991200000004</v>
      </c>
      <c r="C22813">
        <f t="shared" si="715"/>
        <v>45624</v>
      </c>
    </row>
    <row r="22814" spans="1:3" x14ac:dyDescent="0.25">
      <c r="A22814">
        <v>22813</v>
      </c>
      <c r="B22814">
        <f t="shared" si="716"/>
        <v>45569.383799999996</v>
      </c>
      <c r="C22814">
        <f t="shared" si="715"/>
        <v>45626</v>
      </c>
    </row>
    <row r="22815" spans="1:3" x14ac:dyDescent="0.25">
      <c r="A22815">
        <v>22814</v>
      </c>
      <c r="B22815">
        <f t="shared" si="716"/>
        <v>45570.776400000002</v>
      </c>
      <c r="C22815">
        <f t="shared" si="715"/>
        <v>45628</v>
      </c>
    </row>
    <row r="22816" spans="1:3" x14ac:dyDescent="0.25">
      <c r="A22816">
        <v>22815</v>
      </c>
      <c r="B22816">
        <f t="shared" si="716"/>
        <v>45572.169000000002</v>
      </c>
      <c r="C22816">
        <f t="shared" si="715"/>
        <v>45630</v>
      </c>
    </row>
    <row r="22817" spans="1:3" x14ac:dyDescent="0.25">
      <c r="A22817">
        <v>22816</v>
      </c>
      <c r="B22817">
        <f t="shared" si="716"/>
        <v>45573.561600000001</v>
      </c>
      <c r="C22817">
        <f t="shared" si="715"/>
        <v>45632</v>
      </c>
    </row>
    <row r="22818" spans="1:3" x14ac:dyDescent="0.25">
      <c r="A22818">
        <v>22817</v>
      </c>
      <c r="B22818">
        <f t="shared" si="716"/>
        <v>45574.9542</v>
      </c>
      <c r="C22818">
        <f t="shared" si="715"/>
        <v>45634</v>
      </c>
    </row>
    <row r="22819" spans="1:3" x14ac:dyDescent="0.25">
      <c r="A22819">
        <v>22818</v>
      </c>
      <c r="B22819">
        <f t="shared" si="716"/>
        <v>45576.346799999999</v>
      </c>
      <c r="C22819">
        <f t="shared" si="715"/>
        <v>45636</v>
      </c>
    </row>
    <row r="22820" spans="1:3" x14ac:dyDescent="0.25">
      <c r="A22820">
        <v>22819</v>
      </c>
      <c r="B22820">
        <f t="shared" si="716"/>
        <v>45577.739400000006</v>
      </c>
      <c r="C22820">
        <f t="shared" si="715"/>
        <v>45638</v>
      </c>
    </row>
    <row r="22821" spans="1:3" x14ac:dyDescent="0.25">
      <c r="A22821">
        <v>22820</v>
      </c>
      <c r="B22821">
        <f t="shared" si="716"/>
        <v>45579.131999999998</v>
      </c>
      <c r="C22821">
        <f t="shared" si="715"/>
        <v>45640</v>
      </c>
    </row>
    <row r="22822" spans="1:3" x14ac:dyDescent="0.25">
      <c r="A22822">
        <v>22821</v>
      </c>
      <c r="B22822">
        <f t="shared" si="716"/>
        <v>45580.524600000004</v>
      </c>
      <c r="C22822">
        <f t="shared" si="715"/>
        <v>45642</v>
      </c>
    </row>
    <row r="22823" spans="1:3" x14ac:dyDescent="0.25">
      <c r="A22823">
        <v>22822</v>
      </c>
      <c r="B22823">
        <f t="shared" si="716"/>
        <v>45581.917199999996</v>
      </c>
      <c r="C22823">
        <f t="shared" si="715"/>
        <v>45644</v>
      </c>
    </row>
    <row r="22824" spans="1:3" x14ac:dyDescent="0.25">
      <c r="A22824">
        <v>22823</v>
      </c>
      <c r="B22824">
        <f t="shared" si="716"/>
        <v>45583.309800000003</v>
      </c>
      <c r="C22824">
        <f t="shared" si="715"/>
        <v>45646</v>
      </c>
    </row>
    <row r="22825" spans="1:3" x14ac:dyDescent="0.25">
      <c r="A22825">
        <v>22824</v>
      </c>
      <c r="B22825">
        <f t="shared" si="716"/>
        <v>45584.702400000002</v>
      </c>
      <c r="C22825">
        <f t="shared" si="715"/>
        <v>45648</v>
      </c>
    </row>
    <row r="22826" spans="1:3" x14ac:dyDescent="0.25">
      <c r="A22826">
        <v>22825</v>
      </c>
      <c r="B22826">
        <f t="shared" si="716"/>
        <v>45586.095000000001</v>
      </c>
      <c r="C22826">
        <f t="shared" si="715"/>
        <v>45650</v>
      </c>
    </row>
    <row r="22827" spans="1:3" x14ac:dyDescent="0.25">
      <c r="A22827">
        <v>22826</v>
      </c>
      <c r="B22827">
        <f t="shared" si="716"/>
        <v>45587.4876</v>
      </c>
      <c r="C22827">
        <f t="shared" si="715"/>
        <v>45652</v>
      </c>
    </row>
    <row r="22828" spans="1:3" x14ac:dyDescent="0.25">
      <c r="A22828">
        <v>22827</v>
      </c>
      <c r="B22828">
        <f t="shared" si="716"/>
        <v>45588.8802</v>
      </c>
      <c r="C22828">
        <f t="shared" si="715"/>
        <v>45654</v>
      </c>
    </row>
    <row r="22829" spans="1:3" x14ac:dyDescent="0.25">
      <c r="A22829">
        <v>22828</v>
      </c>
      <c r="B22829">
        <f t="shared" si="716"/>
        <v>45590.272800000006</v>
      </c>
      <c r="C22829">
        <f t="shared" si="715"/>
        <v>45656</v>
      </c>
    </row>
    <row r="22830" spans="1:3" x14ac:dyDescent="0.25">
      <c r="A22830">
        <v>22829</v>
      </c>
      <c r="B22830">
        <f t="shared" si="716"/>
        <v>45591.665399999998</v>
      </c>
      <c r="C22830">
        <f t="shared" si="715"/>
        <v>45658</v>
      </c>
    </row>
    <row r="22831" spans="1:3" x14ac:dyDescent="0.25">
      <c r="A22831">
        <v>22830</v>
      </c>
      <c r="B22831">
        <f t="shared" si="716"/>
        <v>45593.058000000005</v>
      </c>
      <c r="C22831">
        <f t="shared" si="715"/>
        <v>45660</v>
      </c>
    </row>
    <row r="22832" spans="1:3" x14ac:dyDescent="0.25">
      <c r="A22832">
        <v>22831</v>
      </c>
      <c r="B22832">
        <f t="shared" si="716"/>
        <v>45594.450599999996</v>
      </c>
      <c r="C22832">
        <f t="shared" si="715"/>
        <v>45662</v>
      </c>
    </row>
    <row r="22833" spans="1:3" x14ac:dyDescent="0.25">
      <c r="A22833">
        <v>22832</v>
      </c>
      <c r="B22833">
        <f t="shared" si="716"/>
        <v>45595.843200000003</v>
      </c>
      <c r="C22833">
        <f t="shared" si="715"/>
        <v>45664</v>
      </c>
    </row>
    <row r="22834" spans="1:3" x14ac:dyDescent="0.25">
      <c r="A22834">
        <v>22833</v>
      </c>
      <c r="B22834">
        <f t="shared" si="716"/>
        <v>45597.235800000002</v>
      </c>
      <c r="C22834">
        <f t="shared" si="715"/>
        <v>45666</v>
      </c>
    </row>
    <row r="22835" spans="1:3" x14ac:dyDescent="0.25">
      <c r="A22835">
        <v>22834</v>
      </c>
      <c r="B22835">
        <f t="shared" si="716"/>
        <v>45598.628400000001</v>
      </c>
      <c r="C22835">
        <f t="shared" si="715"/>
        <v>45668</v>
      </c>
    </row>
    <row r="22836" spans="1:3" x14ac:dyDescent="0.25">
      <c r="A22836">
        <v>22835</v>
      </c>
      <c r="B22836">
        <f t="shared" si="716"/>
        <v>45600.021000000001</v>
      </c>
      <c r="C22836">
        <f t="shared" si="715"/>
        <v>45670</v>
      </c>
    </row>
    <row r="22837" spans="1:3" x14ac:dyDescent="0.25">
      <c r="A22837">
        <v>22836</v>
      </c>
      <c r="B22837">
        <f t="shared" si="716"/>
        <v>45601.4136</v>
      </c>
      <c r="C22837">
        <f t="shared" si="715"/>
        <v>45672</v>
      </c>
    </row>
    <row r="22838" spans="1:3" x14ac:dyDescent="0.25">
      <c r="A22838">
        <v>22837</v>
      </c>
      <c r="B22838">
        <f t="shared" si="716"/>
        <v>45602.806200000006</v>
      </c>
      <c r="C22838">
        <f t="shared" si="715"/>
        <v>45674</v>
      </c>
    </row>
    <row r="22839" spans="1:3" x14ac:dyDescent="0.25">
      <c r="A22839">
        <v>22838</v>
      </c>
      <c r="B22839">
        <f t="shared" si="716"/>
        <v>45604.198799999998</v>
      </c>
      <c r="C22839">
        <f t="shared" si="715"/>
        <v>45676</v>
      </c>
    </row>
    <row r="22840" spans="1:3" x14ac:dyDescent="0.25">
      <c r="A22840">
        <v>22839</v>
      </c>
      <c r="B22840">
        <f t="shared" si="716"/>
        <v>45605.591400000005</v>
      </c>
      <c r="C22840">
        <f t="shared" si="715"/>
        <v>45678</v>
      </c>
    </row>
    <row r="22841" spans="1:3" x14ac:dyDescent="0.25">
      <c r="A22841">
        <v>22840</v>
      </c>
      <c r="B22841">
        <f t="shared" si="716"/>
        <v>45606.983999999997</v>
      </c>
      <c r="C22841">
        <f t="shared" si="715"/>
        <v>45680</v>
      </c>
    </row>
    <row r="22842" spans="1:3" x14ac:dyDescent="0.25">
      <c r="A22842">
        <v>22841</v>
      </c>
      <c r="B22842">
        <f t="shared" si="716"/>
        <v>45608.376600000003</v>
      </c>
      <c r="C22842">
        <f t="shared" si="715"/>
        <v>45682</v>
      </c>
    </row>
    <row r="22843" spans="1:3" x14ac:dyDescent="0.25">
      <c r="A22843">
        <v>22842</v>
      </c>
      <c r="B22843">
        <f t="shared" si="716"/>
        <v>45609.769200000002</v>
      </c>
      <c r="C22843">
        <f t="shared" si="715"/>
        <v>45684</v>
      </c>
    </row>
    <row r="22844" spans="1:3" x14ac:dyDescent="0.25">
      <c r="A22844">
        <v>22843</v>
      </c>
      <c r="B22844">
        <f t="shared" si="716"/>
        <v>45611.161800000002</v>
      </c>
      <c r="C22844">
        <f t="shared" si="715"/>
        <v>45686</v>
      </c>
    </row>
    <row r="22845" spans="1:3" x14ac:dyDescent="0.25">
      <c r="A22845">
        <v>22844</v>
      </c>
      <c r="B22845">
        <f t="shared" si="716"/>
        <v>45612.554400000001</v>
      </c>
      <c r="C22845">
        <f t="shared" si="715"/>
        <v>45688</v>
      </c>
    </row>
    <row r="22846" spans="1:3" x14ac:dyDescent="0.25">
      <c r="A22846">
        <v>22845</v>
      </c>
      <c r="B22846">
        <f t="shared" si="716"/>
        <v>45613.947</v>
      </c>
      <c r="C22846">
        <f t="shared" si="715"/>
        <v>45690</v>
      </c>
    </row>
    <row r="22847" spans="1:3" x14ac:dyDescent="0.25">
      <c r="A22847">
        <v>22846</v>
      </c>
      <c r="B22847">
        <f t="shared" si="716"/>
        <v>45615.339600000007</v>
      </c>
      <c r="C22847">
        <f t="shared" si="715"/>
        <v>45692</v>
      </c>
    </row>
    <row r="22848" spans="1:3" x14ac:dyDescent="0.25">
      <c r="A22848">
        <v>22847</v>
      </c>
      <c r="B22848">
        <f t="shared" si="716"/>
        <v>45616.732199999999</v>
      </c>
      <c r="C22848">
        <f t="shared" si="715"/>
        <v>45694</v>
      </c>
    </row>
    <row r="22849" spans="1:3" x14ac:dyDescent="0.25">
      <c r="A22849">
        <v>22848</v>
      </c>
      <c r="B22849">
        <f t="shared" si="716"/>
        <v>45618.124800000005</v>
      </c>
      <c r="C22849">
        <f t="shared" ref="C22849:C22912" si="717">2*A22849</f>
        <v>45696</v>
      </c>
    </row>
    <row r="22850" spans="1:3" x14ac:dyDescent="0.25">
      <c r="A22850">
        <v>22849</v>
      </c>
      <c r="B22850">
        <f t="shared" si="716"/>
        <v>45619.517399999997</v>
      </c>
      <c r="C22850">
        <f t="shared" si="717"/>
        <v>45698</v>
      </c>
    </row>
    <row r="22851" spans="1:3" x14ac:dyDescent="0.25">
      <c r="A22851">
        <v>22850</v>
      </c>
      <c r="B22851">
        <f t="shared" ref="B22851:B22914" si="718">13800+1.3926*A22851</f>
        <v>45620.91</v>
      </c>
      <c r="C22851">
        <f t="shared" si="717"/>
        <v>45700</v>
      </c>
    </row>
    <row r="22852" spans="1:3" x14ac:dyDescent="0.25">
      <c r="A22852">
        <v>22851</v>
      </c>
      <c r="B22852">
        <f t="shared" si="718"/>
        <v>45622.302600000003</v>
      </c>
      <c r="C22852">
        <f t="shared" si="717"/>
        <v>45702</v>
      </c>
    </row>
    <row r="22853" spans="1:3" x14ac:dyDescent="0.25">
      <c r="A22853">
        <v>22852</v>
      </c>
      <c r="B22853">
        <f t="shared" si="718"/>
        <v>45623.695200000002</v>
      </c>
      <c r="C22853">
        <f t="shared" si="717"/>
        <v>45704</v>
      </c>
    </row>
    <row r="22854" spans="1:3" x14ac:dyDescent="0.25">
      <c r="A22854">
        <v>22853</v>
      </c>
      <c r="B22854">
        <f t="shared" si="718"/>
        <v>45625.087800000001</v>
      </c>
      <c r="C22854">
        <f t="shared" si="717"/>
        <v>45706</v>
      </c>
    </row>
    <row r="22855" spans="1:3" x14ac:dyDescent="0.25">
      <c r="A22855">
        <v>22854</v>
      </c>
      <c r="B22855">
        <f t="shared" si="718"/>
        <v>45626.4804</v>
      </c>
      <c r="C22855">
        <f t="shared" si="717"/>
        <v>45708</v>
      </c>
    </row>
    <row r="22856" spans="1:3" x14ac:dyDescent="0.25">
      <c r="A22856">
        <v>22855</v>
      </c>
      <c r="B22856">
        <f t="shared" si="718"/>
        <v>45627.873</v>
      </c>
      <c r="C22856">
        <f t="shared" si="717"/>
        <v>45710</v>
      </c>
    </row>
    <row r="22857" spans="1:3" x14ac:dyDescent="0.25">
      <c r="A22857">
        <v>22856</v>
      </c>
      <c r="B22857">
        <f t="shared" si="718"/>
        <v>45629.265599999999</v>
      </c>
      <c r="C22857">
        <f t="shared" si="717"/>
        <v>45712</v>
      </c>
    </row>
    <row r="22858" spans="1:3" x14ac:dyDescent="0.25">
      <c r="A22858">
        <v>22857</v>
      </c>
      <c r="B22858">
        <f t="shared" si="718"/>
        <v>45630.658200000005</v>
      </c>
      <c r="C22858">
        <f t="shared" si="717"/>
        <v>45714</v>
      </c>
    </row>
    <row r="22859" spans="1:3" x14ac:dyDescent="0.25">
      <c r="A22859">
        <v>22858</v>
      </c>
      <c r="B22859">
        <f t="shared" si="718"/>
        <v>45632.050799999997</v>
      </c>
      <c r="C22859">
        <f t="shared" si="717"/>
        <v>45716</v>
      </c>
    </row>
    <row r="22860" spans="1:3" x14ac:dyDescent="0.25">
      <c r="A22860">
        <v>22859</v>
      </c>
      <c r="B22860">
        <f t="shared" si="718"/>
        <v>45633.443400000004</v>
      </c>
      <c r="C22860">
        <f t="shared" si="717"/>
        <v>45718</v>
      </c>
    </row>
    <row r="22861" spans="1:3" x14ac:dyDescent="0.25">
      <c r="A22861">
        <v>22860</v>
      </c>
      <c r="B22861">
        <f t="shared" si="718"/>
        <v>45634.836000000003</v>
      </c>
      <c r="C22861">
        <f t="shared" si="717"/>
        <v>45720</v>
      </c>
    </row>
    <row r="22862" spans="1:3" x14ac:dyDescent="0.25">
      <c r="A22862">
        <v>22861</v>
      </c>
      <c r="B22862">
        <f t="shared" si="718"/>
        <v>45636.228600000002</v>
      </c>
      <c r="C22862">
        <f t="shared" si="717"/>
        <v>45722</v>
      </c>
    </row>
    <row r="22863" spans="1:3" x14ac:dyDescent="0.25">
      <c r="A22863">
        <v>22862</v>
      </c>
      <c r="B22863">
        <f t="shared" si="718"/>
        <v>45637.621200000001</v>
      </c>
      <c r="C22863">
        <f t="shared" si="717"/>
        <v>45724</v>
      </c>
    </row>
    <row r="22864" spans="1:3" x14ac:dyDescent="0.25">
      <c r="A22864">
        <v>22863</v>
      </c>
      <c r="B22864">
        <f t="shared" si="718"/>
        <v>45639.013800000001</v>
      </c>
      <c r="C22864">
        <f t="shared" si="717"/>
        <v>45726</v>
      </c>
    </row>
    <row r="22865" spans="1:3" x14ac:dyDescent="0.25">
      <c r="A22865">
        <v>22864</v>
      </c>
      <c r="B22865">
        <f t="shared" si="718"/>
        <v>45640.4064</v>
      </c>
      <c r="C22865">
        <f t="shared" si="717"/>
        <v>45728</v>
      </c>
    </row>
    <row r="22866" spans="1:3" x14ac:dyDescent="0.25">
      <c r="A22866">
        <v>22865</v>
      </c>
      <c r="B22866">
        <f t="shared" si="718"/>
        <v>45641.798999999999</v>
      </c>
      <c r="C22866">
        <f t="shared" si="717"/>
        <v>45730</v>
      </c>
    </row>
    <row r="22867" spans="1:3" x14ac:dyDescent="0.25">
      <c r="A22867">
        <v>22866</v>
      </c>
      <c r="B22867">
        <f t="shared" si="718"/>
        <v>45643.191600000006</v>
      </c>
      <c r="C22867">
        <f t="shared" si="717"/>
        <v>45732</v>
      </c>
    </row>
    <row r="22868" spans="1:3" x14ac:dyDescent="0.25">
      <c r="A22868">
        <v>22867</v>
      </c>
      <c r="B22868">
        <f t="shared" si="718"/>
        <v>45644.584199999998</v>
      </c>
      <c r="C22868">
        <f t="shared" si="717"/>
        <v>45734</v>
      </c>
    </row>
    <row r="22869" spans="1:3" x14ac:dyDescent="0.25">
      <c r="A22869">
        <v>22868</v>
      </c>
      <c r="B22869">
        <f t="shared" si="718"/>
        <v>45645.976800000004</v>
      </c>
      <c r="C22869">
        <f t="shared" si="717"/>
        <v>45736</v>
      </c>
    </row>
    <row r="22870" spans="1:3" x14ac:dyDescent="0.25">
      <c r="A22870">
        <v>22869</v>
      </c>
      <c r="B22870">
        <f t="shared" si="718"/>
        <v>45647.369399999996</v>
      </c>
      <c r="C22870">
        <f t="shared" si="717"/>
        <v>45738</v>
      </c>
    </row>
    <row r="22871" spans="1:3" x14ac:dyDescent="0.25">
      <c r="A22871">
        <v>22870</v>
      </c>
      <c r="B22871">
        <f t="shared" si="718"/>
        <v>45648.762000000002</v>
      </c>
      <c r="C22871">
        <f t="shared" si="717"/>
        <v>45740</v>
      </c>
    </row>
    <row r="22872" spans="1:3" x14ac:dyDescent="0.25">
      <c r="A22872">
        <v>22871</v>
      </c>
      <c r="B22872">
        <f t="shared" si="718"/>
        <v>45650.154600000002</v>
      </c>
      <c r="C22872">
        <f t="shared" si="717"/>
        <v>45742</v>
      </c>
    </row>
    <row r="22873" spans="1:3" x14ac:dyDescent="0.25">
      <c r="A22873">
        <v>22872</v>
      </c>
      <c r="B22873">
        <f t="shared" si="718"/>
        <v>45651.547200000001</v>
      </c>
      <c r="C22873">
        <f t="shared" si="717"/>
        <v>45744</v>
      </c>
    </row>
    <row r="22874" spans="1:3" x14ac:dyDescent="0.25">
      <c r="A22874">
        <v>22873</v>
      </c>
      <c r="B22874">
        <f t="shared" si="718"/>
        <v>45652.9398</v>
      </c>
      <c r="C22874">
        <f t="shared" si="717"/>
        <v>45746</v>
      </c>
    </row>
    <row r="22875" spans="1:3" x14ac:dyDescent="0.25">
      <c r="A22875">
        <v>22874</v>
      </c>
      <c r="B22875">
        <f t="shared" si="718"/>
        <v>45654.332399999999</v>
      </c>
      <c r="C22875">
        <f t="shared" si="717"/>
        <v>45748</v>
      </c>
    </row>
    <row r="22876" spans="1:3" x14ac:dyDescent="0.25">
      <c r="A22876">
        <v>22875</v>
      </c>
      <c r="B22876">
        <f t="shared" si="718"/>
        <v>45655.725000000006</v>
      </c>
      <c r="C22876">
        <f t="shared" si="717"/>
        <v>45750</v>
      </c>
    </row>
    <row r="22877" spans="1:3" x14ac:dyDescent="0.25">
      <c r="A22877">
        <v>22876</v>
      </c>
      <c r="B22877">
        <f t="shared" si="718"/>
        <v>45657.117599999998</v>
      </c>
      <c r="C22877">
        <f t="shared" si="717"/>
        <v>45752</v>
      </c>
    </row>
    <row r="22878" spans="1:3" x14ac:dyDescent="0.25">
      <c r="A22878">
        <v>22877</v>
      </c>
      <c r="B22878">
        <f t="shared" si="718"/>
        <v>45658.510200000004</v>
      </c>
      <c r="C22878">
        <f t="shared" si="717"/>
        <v>45754</v>
      </c>
    </row>
    <row r="22879" spans="1:3" x14ac:dyDescent="0.25">
      <c r="A22879">
        <v>22878</v>
      </c>
      <c r="B22879">
        <f t="shared" si="718"/>
        <v>45659.902799999996</v>
      </c>
      <c r="C22879">
        <f t="shared" si="717"/>
        <v>45756</v>
      </c>
    </row>
    <row r="22880" spans="1:3" x14ac:dyDescent="0.25">
      <c r="A22880">
        <v>22879</v>
      </c>
      <c r="B22880">
        <f t="shared" si="718"/>
        <v>45661.295400000003</v>
      </c>
      <c r="C22880">
        <f t="shared" si="717"/>
        <v>45758</v>
      </c>
    </row>
    <row r="22881" spans="1:3" x14ac:dyDescent="0.25">
      <c r="A22881">
        <v>22880</v>
      </c>
      <c r="B22881">
        <f t="shared" si="718"/>
        <v>45662.688000000002</v>
      </c>
      <c r="C22881">
        <f t="shared" si="717"/>
        <v>45760</v>
      </c>
    </row>
    <row r="22882" spans="1:3" x14ac:dyDescent="0.25">
      <c r="A22882">
        <v>22881</v>
      </c>
      <c r="B22882">
        <f t="shared" si="718"/>
        <v>45664.080600000001</v>
      </c>
      <c r="C22882">
        <f t="shared" si="717"/>
        <v>45762</v>
      </c>
    </row>
    <row r="22883" spans="1:3" x14ac:dyDescent="0.25">
      <c r="A22883">
        <v>22882</v>
      </c>
      <c r="B22883">
        <f t="shared" si="718"/>
        <v>45665.4732</v>
      </c>
      <c r="C22883">
        <f t="shared" si="717"/>
        <v>45764</v>
      </c>
    </row>
    <row r="22884" spans="1:3" x14ac:dyDescent="0.25">
      <c r="A22884">
        <v>22883</v>
      </c>
      <c r="B22884">
        <f t="shared" si="718"/>
        <v>45666.8658</v>
      </c>
      <c r="C22884">
        <f t="shared" si="717"/>
        <v>45766</v>
      </c>
    </row>
    <row r="22885" spans="1:3" x14ac:dyDescent="0.25">
      <c r="A22885">
        <v>22884</v>
      </c>
      <c r="B22885">
        <f t="shared" si="718"/>
        <v>45668.258400000006</v>
      </c>
      <c r="C22885">
        <f t="shared" si="717"/>
        <v>45768</v>
      </c>
    </row>
    <row r="22886" spans="1:3" x14ac:dyDescent="0.25">
      <c r="A22886">
        <v>22885</v>
      </c>
      <c r="B22886">
        <f t="shared" si="718"/>
        <v>45669.650999999998</v>
      </c>
      <c r="C22886">
        <f t="shared" si="717"/>
        <v>45770</v>
      </c>
    </row>
    <row r="22887" spans="1:3" x14ac:dyDescent="0.25">
      <c r="A22887">
        <v>22886</v>
      </c>
      <c r="B22887">
        <f t="shared" si="718"/>
        <v>45671.043600000005</v>
      </c>
      <c r="C22887">
        <f t="shared" si="717"/>
        <v>45772</v>
      </c>
    </row>
    <row r="22888" spans="1:3" x14ac:dyDescent="0.25">
      <c r="A22888">
        <v>22887</v>
      </c>
      <c r="B22888">
        <f t="shared" si="718"/>
        <v>45672.436199999996</v>
      </c>
      <c r="C22888">
        <f t="shared" si="717"/>
        <v>45774</v>
      </c>
    </row>
    <row r="22889" spans="1:3" x14ac:dyDescent="0.25">
      <c r="A22889">
        <v>22888</v>
      </c>
      <c r="B22889">
        <f t="shared" si="718"/>
        <v>45673.828800000003</v>
      </c>
      <c r="C22889">
        <f t="shared" si="717"/>
        <v>45776</v>
      </c>
    </row>
    <row r="22890" spans="1:3" x14ac:dyDescent="0.25">
      <c r="A22890">
        <v>22889</v>
      </c>
      <c r="B22890">
        <f t="shared" si="718"/>
        <v>45675.221400000002</v>
      </c>
      <c r="C22890">
        <f t="shared" si="717"/>
        <v>45778</v>
      </c>
    </row>
    <row r="22891" spans="1:3" x14ac:dyDescent="0.25">
      <c r="A22891">
        <v>22890</v>
      </c>
      <c r="B22891">
        <f t="shared" si="718"/>
        <v>45676.614000000001</v>
      </c>
      <c r="C22891">
        <f t="shared" si="717"/>
        <v>45780</v>
      </c>
    </row>
    <row r="22892" spans="1:3" x14ac:dyDescent="0.25">
      <c r="A22892">
        <v>22891</v>
      </c>
      <c r="B22892">
        <f t="shared" si="718"/>
        <v>45678.006600000001</v>
      </c>
      <c r="C22892">
        <f t="shared" si="717"/>
        <v>45782</v>
      </c>
    </row>
    <row r="22893" spans="1:3" x14ac:dyDescent="0.25">
      <c r="A22893">
        <v>22892</v>
      </c>
      <c r="B22893">
        <f t="shared" si="718"/>
        <v>45679.3992</v>
      </c>
      <c r="C22893">
        <f t="shared" si="717"/>
        <v>45784</v>
      </c>
    </row>
    <row r="22894" spans="1:3" x14ac:dyDescent="0.25">
      <c r="A22894">
        <v>22893</v>
      </c>
      <c r="B22894">
        <f t="shared" si="718"/>
        <v>45680.791800000006</v>
      </c>
      <c r="C22894">
        <f t="shared" si="717"/>
        <v>45786</v>
      </c>
    </row>
    <row r="22895" spans="1:3" x14ac:dyDescent="0.25">
      <c r="A22895">
        <v>22894</v>
      </c>
      <c r="B22895">
        <f t="shared" si="718"/>
        <v>45682.184399999998</v>
      </c>
      <c r="C22895">
        <f t="shared" si="717"/>
        <v>45788</v>
      </c>
    </row>
    <row r="22896" spans="1:3" x14ac:dyDescent="0.25">
      <c r="A22896">
        <v>22895</v>
      </c>
      <c r="B22896">
        <f t="shared" si="718"/>
        <v>45683.577000000005</v>
      </c>
      <c r="C22896">
        <f t="shared" si="717"/>
        <v>45790</v>
      </c>
    </row>
    <row r="22897" spans="1:3" x14ac:dyDescent="0.25">
      <c r="A22897">
        <v>22896</v>
      </c>
      <c r="B22897">
        <f t="shared" si="718"/>
        <v>45684.969599999997</v>
      </c>
      <c r="C22897">
        <f t="shared" si="717"/>
        <v>45792</v>
      </c>
    </row>
    <row r="22898" spans="1:3" x14ac:dyDescent="0.25">
      <c r="A22898">
        <v>22897</v>
      </c>
      <c r="B22898">
        <f t="shared" si="718"/>
        <v>45686.362200000003</v>
      </c>
      <c r="C22898">
        <f t="shared" si="717"/>
        <v>45794</v>
      </c>
    </row>
    <row r="22899" spans="1:3" x14ac:dyDescent="0.25">
      <c r="A22899">
        <v>22898</v>
      </c>
      <c r="B22899">
        <f t="shared" si="718"/>
        <v>45687.754800000002</v>
      </c>
      <c r="C22899">
        <f t="shared" si="717"/>
        <v>45796</v>
      </c>
    </row>
    <row r="22900" spans="1:3" x14ac:dyDescent="0.25">
      <c r="A22900">
        <v>22899</v>
      </c>
      <c r="B22900">
        <f t="shared" si="718"/>
        <v>45689.147400000002</v>
      </c>
      <c r="C22900">
        <f t="shared" si="717"/>
        <v>45798</v>
      </c>
    </row>
    <row r="22901" spans="1:3" x14ac:dyDescent="0.25">
      <c r="A22901">
        <v>22900</v>
      </c>
      <c r="B22901">
        <f t="shared" si="718"/>
        <v>45690.54</v>
      </c>
      <c r="C22901">
        <f t="shared" si="717"/>
        <v>45800</v>
      </c>
    </row>
    <row r="22902" spans="1:3" x14ac:dyDescent="0.25">
      <c r="A22902">
        <v>22901</v>
      </c>
      <c r="B22902">
        <f t="shared" si="718"/>
        <v>45691.9326</v>
      </c>
      <c r="C22902">
        <f t="shared" si="717"/>
        <v>45802</v>
      </c>
    </row>
    <row r="22903" spans="1:3" x14ac:dyDescent="0.25">
      <c r="A22903">
        <v>22902</v>
      </c>
      <c r="B22903">
        <f t="shared" si="718"/>
        <v>45693.325200000007</v>
      </c>
      <c r="C22903">
        <f t="shared" si="717"/>
        <v>45804</v>
      </c>
    </row>
    <row r="22904" spans="1:3" x14ac:dyDescent="0.25">
      <c r="A22904">
        <v>22903</v>
      </c>
      <c r="B22904">
        <f t="shared" si="718"/>
        <v>45694.717799999999</v>
      </c>
      <c r="C22904">
        <f t="shared" si="717"/>
        <v>45806</v>
      </c>
    </row>
    <row r="22905" spans="1:3" x14ac:dyDescent="0.25">
      <c r="A22905">
        <v>22904</v>
      </c>
      <c r="B22905">
        <f t="shared" si="718"/>
        <v>45696.110400000005</v>
      </c>
      <c r="C22905">
        <f t="shared" si="717"/>
        <v>45808</v>
      </c>
    </row>
    <row r="22906" spans="1:3" x14ac:dyDescent="0.25">
      <c r="A22906">
        <v>22905</v>
      </c>
      <c r="B22906">
        <f t="shared" si="718"/>
        <v>45697.502999999997</v>
      </c>
      <c r="C22906">
        <f t="shared" si="717"/>
        <v>45810</v>
      </c>
    </row>
    <row r="22907" spans="1:3" x14ac:dyDescent="0.25">
      <c r="A22907">
        <v>22906</v>
      </c>
      <c r="B22907">
        <f t="shared" si="718"/>
        <v>45698.895600000003</v>
      </c>
      <c r="C22907">
        <f t="shared" si="717"/>
        <v>45812</v>
      </c>
    </row>
    <row r="22908" spans="1:3" x14ac:dyDescent="0.25">
      <c r="A22908">
        <v>22907</v>
      </c>
      <c r="B22908">
        <f t="shared" si="718"/>
        <v>45700.288200000003</v>
      </c>
      <c r="C22908">
        <f t="shared" si="717"/>
        <v>45814</v>
      </c>
    </row>
    <row r="22909" spans="1:3" x14ac:dyDescent="0.25">
      <c r="A22909">
        <v>22908</v>
      </c>
      <c r="B22909">
        <f t="shared" si="718"/>
        <v>45701.680800000002</v>
      </c>
      <c r="C22909">
        <f t="shared" si="717"/>
        <v>45816</v>
      </c>
    </row>
    <row r="22910" spans="1:3" x14ac:dyDescent="0.25">
      <c r="A22910">
        <v>22909</v>
      </c>
      <c r="B22910">
        <f t="shared" si="718"/>
        <v>45703.073400000001</v>
      </c>
      <c r="C22910">
        <f t="shared" si="717"/>
        <v>45818</v>
      </c>
    </row>
    <row r="22911" spans="1:3" x14ac:dyDescent="0.25">
      <c r="A22911">
        <v>22910</v>
      </c>
      <c r="B22911">
        <f t="shared" si="718"/>
        <v>45704.466</v>
      </c>
      <c r="C22911">
        <f t="shared" si="717"/>
        <v>45820</v>
      </c>
    </row>
    <row r="22912" spans="1:3" x14ac:dyDescent="0.25">
      <c r="A22912">
        <v>22911</v>
      </c>
      <c r="B22912">
        <f t="shared" si="718"/>
        <v>45705.8586</v>
      </c>
      <c r="C22912">
        <f t="shared" si="717"/>
        <v>45822</v>
      </c>
    </row>
    <row r="22913" spans="1:3" x14ac:dyDescent="0.25">
      <c r="A22913">
        <v>22912</v>
      </c>
      <c r="B22913">
        <f t="shared" si="718"/>
        <v>45707.251199999999</v>
      </c>
      <c r="C22913">
        <f t="shared" ref="C22913:C22976" si="719">2*A22913</f>
        <v>45824</v>
      </c>
    </row>
    <row r="22914" spans="1:3" x14ac:dyDescent="0.25">
      <c r="A22914">
        <v>22913</v>
      </c>
      <c r="B22914">
        <f t="shared" si="718"/>
        <v>45708.643800000005</v>
      </c>
      <c r="C22914">
        <f t="shared" si="719"/>
        <v>45826</v>
      </c>
    </row>
    <row r="22915" spans="1:3" x14ac:dyDescent="0.25">
      <c r="A22915">
        <v>22914</v>
      </c>
      <c r="B22915">
        <f t="shared" ref="B22915:B22978" si="720">13800+1.3926*A22915</f>
        <v>45710.036399999997</v>
      </c>
      <c r="C22915">
        <f t="shared" si="719"/>
        <v>45828</v>
      </c>
    </row>
    <row r="22916" spans="1:3" x14ac:dyDescent="0.25">
      <c r="A22916">
        <v>22915</v>
      </c>
      <c r="B22916">
        <f t="shared" si="720"/>
        <v>45711.429000000004</v>
      </c>
      <c r="C22916">
        <f t="shared" si="719"/>
        <v>45830</v>
      </c>
    </row>
    <row r="22917" spans="1:3" x14ac:dyDescent="0.25">
      <c r="A22917">
        <v>22916</v>
      </c>
      <c r="B22917">
        <f t="shared" si="720"/>
        <v>45712.821600000003</v>
      </c>
      <c r="C22917">
        <f t="shared" si="719"/>
        <v>45832</v>
      </c>
    </row>
    <row r="22918" spans="1:3" x14ac:dyDescent="0.25">
      <c r="A22918">
        <v>22917</v>
      </c>
      <c r="B22918">
        <f t="shared" si="720"/>
        <v>45714.214200000002</v>
      </c>
      <c r="C22918">
        <f t="shared" si="719"/>
        <v>45834</v>
      </c>
    </row>
    <row r="22919" spans="1:3" x14ac:dyDescent="0.25">
      <c r="A22919">
        <v>22918</v>
      </c>
      <c r="B22919">
        <f t="shared" si="720"/>
        <v>45715.606800000001</v>
      </c>
      <c r="C22919">
        <f t="shared" si="719"/>
        <v>45836</v>
      </c>
    </row>
    <row r="22920" spans="1:3" x14ac:dyDescent="0.25">
      <c r="A22920">
        <v>22919</v>
      </c>
      <c r="B22920">
        <f t="shared" si="720"/>
        <v>45716.999400000001</v>
      </c>
      <c r="C22920">
        <f t="shared" si="719"/>
        <v>45838</v>
      </c>
    </row>
    <row r="22921" spans="1:3" x14ac:dyDescent="0.25">
      <c r="A22921">
        <v>22920</v>
      </c>
      <c r="B22921">
        <f t="shared" si="720"/>
        <v>45718.392</v>
      </c>
      <c r="C22921">
        <f t="shared" si="719"/>
        <v>45840</v>
      </c>
    </row>
    <row r="22922" spans="1:3" x14ac:dyDescent="0.25">
      <c r="A22922">
        <v>22921</v>
      </c>
      <c r="B22922">
        <f t="shared" si="720"/>
        <v>45719.784599999999</v>
      </c>
      <c r="C22922">
        <f t="shared" si="719"/>
        <v>45842</v>
      </c>
    </row>
    <row r="22923" spans="1:3" x14ac:dyDescent="0.25">
      <c r="A22923">
        <v>22922</v>
      </c>
      <c r="B22923">
        <f t="shared" si="720"/>
        <v>45721.177200000006</v>
      </c>
      <c r="C22923">
        <f t="shared" si="719"/>
        <v>45844</v>
      </c>
    </row>
    <row r="22924" spans="1:3" x14ac:dyDescent="0.25">
      <c r="A22924">
        <v>22923</v>
      </c>
      <c r="B22924">
        <f t="shared" si="720"/>
        <v>45722.569799999997</v>
      </c>
      <c r="C22924">
        <f t="shared" si="719"/>
        <v>45846</v>
      </c>
    </row>
    <row r="22925" spans="1:3" x14ac:dyDescent="0.25">
      <c r="A22925">
        <v>22924</v>
      </c>
      <c r="B22925">
        <f t="shared" si="720"/>
        <v>45723.962400000004</v>
      </c>
      <c r="C22925">
        <f t="shared" si="719"/>
        <v>45848</v>
      </c>
    </row>
    <row r="22926" spans="1:3" x14ac:dyDescent="0.25">
      <c r="A22926">
        <v>22925</v>
      </c>
      <c r="B22926">
        <f t="shared" si="720"/>
        <v>45725.354999999996</v>
      </c>
      <c r="C22926">
        <f t="shared" si="719"/>
        <v>45850</v>
      </c>
    </row>
    <row r="22927" spans="1:3" x14ac:dyDescent="0.25">
      <c r="A22927">
        <v>22926</v>
      </c>
      <c r="B22927">
        <f t="shared" si="720"/>
        <v>45726.747600000002</v>
      </c>
      <c r="C22927">
        <f t="shared" si="719"/>
        <v>45852</v>
      </c>
    </row>
    <row r="22928" spans="1:3" x14ac:dyDescent="0.25">
      <c r="A22928">
        <v>22927</v>
      </c>
      <c r="B22928">
        <f t="shared" si="720"/>
        <v>45728.140200000002</v>
      </c>
      <c r="C22928">
        <f t="shared" si="719"/>
        <v>45854</v>
      </c>
    </row>
    <row r="22929" spans="1:3" x14ac:dyDescent="0.25">
      <c r="A22929">
        <v>22928</v>
      </c>
      <c r="B22929">
        <f t="shared" si="720"/>
        <v>45729.532800000001</v>
      </c>
      <c r="C22929">
        <f t="shared" si="719"/>
        <v>45856</v>
      </c>
    </row>
    <row r="22930" spans="1:3" x14ac:dyDescent="0.25">
      <c r="A22930">
        <v>22929</v>
      </c>
      <c r="B22930">
        <f t="shared" si="720"/>
        <v>45730.9254</v>
      </c>
      <c r="C22930">
        <f t="shared" si="719"/>
        <v>45858</v>
      </c>
    </row>
    <row r="22931" spans="1:3" x14ac:dyDescent="0.25">
      <c r="A22931">
        <v>22930</v>
      </c>
      <c r="B22931">
        <f t="shared" si="720"/>
        <v>45732.317999999999</v>
      </c>
      <c r="C22931">
        <f t="shared" si="719"/>
        <v>45860</v>
      </c>
    </row>
    <row r="22932" spans="1:3" x14ac:dyDescent="0.25">
      <c r="A22932">
        <v>22931</v>
      </c>
      <c r="B22932">
        <f t="shared" si="720"/>
        <v>45733.710600000006</v>
      </c>
      <c r="C22932">
        <f t="shared" si="719"/>
        <v>45862</v>
      </c>
    </row>
    <row r="22933" spans="1:3" x14ac:dyDescent="0.25">
      <c r="A22933">
        <v>22932</v>
      </c>
      <c r="B22933">
        <f t="shared" si="720"/>
        <v>45735.103199999998</v>
      </c>
      <c r="C22933">
        <f t="shared" si="719"/>
        <v>45864</v>
      </c>
    </row>
    <row r="22934" spans="1:3" x14ac:dyDescent="0.25">
      <c r="A22934">
        <v>22933</v>
      </c>
      <c r="B22934">
        <f t="shared" si="720"/>
        <v>45736.495800000004</v>
      </c>
      <c r="C22934">
        <f t="shared" si="719"/>
        <v>45866</v>
      </c>
    </row>
    <row r="22935" spans="1:3" x14ac:dyDescent="0.25">
      <c r="A22935">
        <v>22934</v>
      </c>
      <c r="B22935">
        <f t="shared" si="720"/>
        <v>45737.888399999996</v>
      </c>
      <c r="C22935">
        <f t="shared" si="719"/>
        <v>45868</v>
      </c>
    </row>
    <row r="22936" spans="1:3" x14ac:dyDescent="0.25">
      <c r="A22936">
        <v>22935</v>
      </c>
      <c r="B22936">
        <f t="shared" si="720"/>
        <v>45739.281000000003</v>
      </c>
      <c r="C22936">
        <f t="shared" si="719"/>
        <v>45870</v>
      </c>
    </row>
    <row r="22937" spans="1:3" x14ac:dyDescent="0.25">
      <c r="A22937">
        <v>22936</v>
      </c>
      <c r="B22937">
        <f t="shared" si="720"/>
        <v>45740.673600000002</v>
      </c>
      <c r="C22937">
        <f t="shared" si="719"/>
        <v>45872</v>
      </c>
    </row>
    <row r="22938" spans="1:3" x14ac:dyDescent="0.25">
      <c r="A22938">
        <v>22937</v>
      </c>
      <c r="B22938">
        <f t="shared" si="720"/>
        <v>45742.066200000001</v>
      </c>
      <c r="C22938">
        <f t="shared" si="719"/>
        <v>45874</v>
      </c>
    </row>
    <row r="22939" spans="1:3" x14ac:dyDescent="0.25">
      <c r="A22939">
        <v>22938</v>
      </c>
      <c r="B22939">
        <f t="shared" si="720"/>
        <v>45743.4588</v>
      </c>
      <c r="C22939">
        <f t="shared" si="719"/>
        <v>45876</v>
      </c>
    </row>
    <row r="22940" spans="1:3" x14ac:dyDescent="0.25">
      <c r="A22940">
        <v>22939</v>
      </c>
      <c r="B22940">
        <f t="shared" si="720"/>
        <v>45744.8514</v>
      </c>
      <c r="C22940">
        <f t="shared" si="719"/>
        <v>45878</v>
      </c>
    </row>
    <row r="22941" spans="1:3" x14ac:dyDescent="0.25">
      <c r="A22941">
        <v>22940</v>
      </c>
      <c r="B22941">
        <f t="shared" si="720"/>
        <v>45746.244000000006</v>
      </c>
      <c r="C22941">
        <f t="shared" si="719"/>
        <v>45880</v>
      </c>
    </row>
    <row r="22942" spans="1:3" x14ac:dyDescent="0.25">
      <c r="A22942">
        <v>22941</v>
      </c>
      <c r="B22942">
        <f t="shared" si="720"/>
        <v>45747.636599999998</v>
      </c>
      <c r="C22942">
        <f t="shared" si="719"/>
        <v>45882</v>
      </c>
    </row>
    <row r="22943" spans="1:3" x14ac:dyDescent="0.25">
      <c r="A22943">
        <v>22942</v>
      </c>
      <c r="B22943">
        <f t="shared" si="720"/>
        <v>45749.029200000004</v>
      </c>
      <c r="C22943">
        <f t="shared" si="719"/>
        <v>45884</v>
      </c>
    </row>
    <row r="22944" spans="1:3" x14ac:dyDescent="0.25">
      <c r="A22944">
        <v>22943</v>
      </c>
      <c r="B22944">
        <f t="shared" si="720"/>
        <v>45750.421799999996</v>
      </c>
      <c r="C22944">
        <f t="shared" si="719"/>
        <v>45886</v>
      </c>
    </row>
    <row r="22945" spans="1:3" x14ac:dyDescent="0.25">
      <c r="A22945">
        <v>22944</v>
      </c>
      <c r="B22945">
        <f t="shared" si="720"/>
        <v>45751.814400000003</v>
      </c>
      <c r="C22945">
        <f t="shared" si="719"/>
        <v>45888</v>
      </c>
    </row>
    <row r="22946" spans="1:3" x14ac:dyDescent="0.25">
      <c r="A22946">
        <v>22945</v>
      </c>
      <c r="B22946">
        <f t="shared" si="720"/>
        <v>45753.207000000002</v>
      </c>
      <c r="C22946">
        <f t="shared" si="719"/>
        <v>45890</v>
      </c>
    </row>
    <row r="22947" spans="1:3" x14ac:dyDescent="0.25">
      <c r="A22947">
        <v>22946</v>
      </c>
      <c r="B22947">
        <f t="shared" si="720"/>
        <v>45754.599600000001</v>
      </c>
      <c r="C22947">
        <f t="shared" si="719"/>
        <v>45892</v>
      </c>
    </row>
    <row r="22948" spans="1:3" x14ac:dyDescent="0.25">
      <c r="A22948">
        <v>22947</v>
      </c>
      <c r="B22948">
        <f t="shared" si="720"/>
        <v>45755.992200000001</v>
      </c>
      <c r="C22948">
        <f t="shared" si="719"/>
        <v>45894</v>
      </c>
    </row>
    <row r="22949" spans="1:3" x14ac:dyDescent="0.25">
      <c r="A22949">
        <v>22948</v>
      </c>
      <c r="B22949">
        <f t="shared" si="720"/>
        <v>45757.3848</v>
      </c>
      <c r="C22949">
        <f t="shared" si="719"/>
        <v>45896</v>
      </c>
    </row>
    <row r="22950" spans="1:3" x14ac:dyDescent="0.25">
      <c r="A22950">
        <v>22949</v>
      </c>
      <c r="B22950">
        <f t="shared" si="720"/>
        <v>45758.777400000006</v>
      </c>
      <c r="C22950">
        <f t="shared" si="719"/>
        <v>45898</v>
      </c>
    </row>
    <row r="22951" spans="1:3" x14ac:dyDescent="0.25">
      <c r="A22951">
        <v>22950</v>
      </c>
      <c r="B22951">
        <f t="shared" si="720"/>
        <v>45760.17</v>
      </c>
      <c r="C22951">
        <f t="shared" si="719"/>
        <v>45900</v>
      </c>
    </row>
    <row r="22952" spans="1:3" x14ac:dyDescent="0.25">
      <c r="A22952">
        <v>22951</v>
      </c>
      <c r="B22952">
        <f t="shared" si="720"/>
        <v>45761.562600000005</v>
      </c>
      <c r="C22952">
        <f t="shared" si="719"/>
        <v>45902</v>
      </c>
    </row>
    <row r="22953" spans="1:3" x14ac:dyDescent="0.25">
      <c r="A22953">
        <v>22952</v>
      </c>
      <c r="B22953">
        <f t="shared" si="720"/>
        <v>45762.955199999997</v>
      </c>
      <c r="C22953">
        <f t="shared" si="719"/>
        <v>45904</v>
      </c>
    </row>
    <row r="22954" spans="1:3" x14ac:dyDescent="0.25">
      <c r="A22954">
        <v>22953</v>
      </c>
      <c r="B22954">
        <f t="shared" si="720"/>
        <v>45764.347800000003</v>
      </c>
      <c r="C22954">
        <f t="shared" si="719"/>
        <v>45906</v>
      </c>
    </row>
    <row r="22955" spans="1:3" x14ac:dyDescent="0.25">
      <c r="A22955">
        <v>22954</v>
      </c>
      <c r="B22955">
        <f t="shared" si="720"/>
        <v>45765.740400000002</v>
      </c>
      <c r="C22955">
        <f t="shared" si="719"/>
        <v>45908</v>
      </c>
    </row>
    <row r="22956" spans="1:3" x14ac:dyDescent="0.25">
      <c r="A22956">
        <v>22955</v>
      </c>
      <c r="B22956">
        <f t="shared" si="720"/>
        <v>45767.133000000002</v>
      </c>
      <c r="C22956">
        <f t="shared" si="719"/>
        <v>45910</v>
      </c>
    </row>
    <row r="22957" spans="1:3" x14ac:dyDescent="0.25">
      <c r="A22957">
        <v>22956</v>
      </c>
      <c r="B22957">
        <f t="shared" si="720"/>
        <v>45768.525600000001</v>
      </c>
      <c r="C22957">
        <f t="shared" si="719"/>
        <v>45912</v>
      </c>
    </row>
    <row r="22958" spans="1:3" x14ac:dyDescent="0.25">
      <c r="A22958">
        <v>22957</v>
      </c>
      <c r="B22958">
        <f t="shared" si="720"/>
        <v>45769.9182</v>
      </c>
      <c r="C22958">
        <f t="shared" si="719"/>
        <v>45914</v>
      </c>
    </row>
    <row r="22959" spans="1:3" x14ac:dyDescent="0.25">
      <c r="A22959">
        <v>22958</v>
      </c>
      <c r="B22959">
        <f t="shared" si="720"/>
        <v>45771.310800000007</v>
      </c>
      <c r="C22959">
        <f t="shared" si="719"/>
        <v>45916</v>
      </c>
    </row>
    <row r="22960" spans="1:3" x14ac:dyDescent="0.25">
      <c r="A22960">
        <v>22959</v>
      </c>
      <c r="B22960">
        <f t="shared" si="720"/>
        <v>45772.703399999999</v>
      </c>
      <c r="C22960">
        <f t="shared" si="719"/>
        <v>45918</v>
      </c>
    </row>
    <row r="22961" spans="1:3" x14ac:dyDescent="0.25">
      <c r="A22961">
        <v>22960</v>
      </c>
      <c r="B22961">
        <f t="shared" si="720"/>
        <v>45774.096000000005</v>
      </c>
      <c r="C22961">
        <f t="shared" si="719"/>
        <v>45920</v>
      </c>
    </row>
    <row r="22962" spans="1:3" x14ac:dyDescent="0.25">
      <c r="A22962">
        <v>22961</v>
      </c>
      <c r="B22962">
        <f t="shared" si="720"/>
        <v>45775.488599999997</v>
      </c>
      <c r="C22962">
        <f t="shared" si="719"/>
        <v>45922</v>
      </c>
    </row>
    <row r="22963" spans="1:3" x14ac:dyDescent="0.25">
      <c r="A22963">
        <v>22962</v>
      </c>
      <c r="B22963">
        <f t="shared" si="720"/>
        <v>45776.881200000003</v>
      </c>
      <c r="C22963">
        <f t="shared" si="719"/>
        <v>45924</v>
      </c>
    </row>
    <row r="22964" spans="1:3" x14ac:dyDescent="0.25">
      <c r="A22964">
        <v>22963</v>
      </c>
      <c r="B22964">
        <f t="shared" si="720"/>
        <v>45778.273800000003</v>
      </c>
      <c r="C22964">
        <f t="shared" si="719"/>
        <v>45926</v>
      </c>
    </row>
    <row r="22965" spans="1:3" x14ac:dyDescent="0.25">
      <c r="A22965">
        <v>22964</v>
      </c>
      <c r="B22965">
        <f t="shared" si="720"/>
        <v>45779.666400000002</v>
      </c>
      <c r="C22965">
        <f t="shared" si="719"/>
        <v>45928</v>
      </c>
    </row>
    <row r="22966" spans="1:3" x14ac:dyDescent="0.25">
      <c r="A22966">
        <v>22965</v>
      </c>
      <c r="B22966">
        <f t="shared" si="720"/>
        <v>45781.059000000001</v>
      </c>
      <c r="C22966">
        <f t="shared" si="719"/>
        <v>45930</v>
      </c>
    </row>
    <row r="22967" spans="1:3" x14ac:dyDescent="0.25">
      <c r="A22967">
        <v>22966</v>
      </c>
      <c r="B22967">
        <f t="shared" si="720"/>
        <v>45782.4516</v>
      </c>
      <c r="C22967">
        <f t="shared" si="719"/>
        <v>45932</v>
      </c>
    </row>
    <row r="22968" spans="1:3" x14ac:dyDescent="0.25">
      <c r="A22968">
        <v>22967</v>
      </c>
      <c r="B22968">
        <f t="shared" si="720"/>
        <v>45783.844200000007</v>
      </c>
      <c r="C22968">
        <f t="shared" si="719"/>
        <v>45934</v>
      </c>
    </row>
    <row r="22969" spans="1:3" x14ac:dyDescent="0.25">
      <c r="A22969">
        <v>22968</v>
      </c>
      <c r="B22969">
        <f t="shared" si="720"/>
        <v>45785.236799999999</v>
      </c>
      <c r="C22969">
        <f t="shared" si="719"/>
        <v>45936</v>
      </c>
    </row>
    <row r="22970" spans="1:3" x14ac:dyDescent="0.25">
      <c r="A22970">
        <v>22969</v>
      </c>
      <c r="B22970">
        <f t="shared" si="720"/>
        <v>45786.629400000005</v>
      </c>
      <c r="C22970">
        <f t="shared" si="719"/>
        <v>45938</v>
      </c>
    </row>
    <row r="22971" spans="1:3" x14ac:dyDescent="0.25">
      <c r="A22971">
        <v>22970</v>
      </c>
      <c r="B22971">
        <f t="shared" si="720"/>
        <v>45788.021999999997</v>
      </c>
      <c r="C22971">
        <f t="shared" si="719"/>
        <v>45940</v>
      </c>
    </row>
    <row r="22972" spans="1:3" x14ac:dyDescent="0.25">
      <c r="A22972">
        <v>22971</v>
      </c>
      <c r="B22972">
        <f t="shared" si="720"/>
        <v>45789.414600000004</v>
      </c>
      <c r="C22972">
        <f t="shared" si="719"/>
        <v>45942</v>
      </c>
    </row>
    <row r="22973" spans="1:3" x14ac:dyDescent="0.25">
      <c r="A22973">
        <v>22972</v>
      </c>
      <c r="B22973">
        <f t="shared" si="720"/>
        <v>45790.807200000003</v>
      </c>
      <c r="C22973">
        <f t="shared" si="719"/>
        <v>45944</v>
      </c>
    </row>
    <row r="22974" spans="1:3" x14ac:dyDescent="0.25">
      <c r="A22974">
        <v>22973</v>
      </c>
      <c r="B22974">
        <f t="shared" si="720"/>
        <v>45792.199800000002</v>
      </c>
      <c r="C22974">
        <f t="shared" si="719"/>
        <v>45946</v>
      </c>
    </row>
    <row r="22975" spans="1:3" x14ac:dyDescent="0.25">
      <c r="A22975">
        <v>22974</v>
      </c>
      <c r="B22975">
        <f t="shared" si="720"/>
        <v>45793.592400000001</v>
      </c>
      <c r="C22975">
        <f t="shared" si="719"/>
        <v>45948</v>
      </c>
    </row>
    <row r="22976" spans="1:3" x14ac:dyDescent="0.25">
      <c r="A22976">
        <v>22975</v>
      </c>
      <c r="B22976">
        <f t="shared" si="720"/>
        <v>45794.985000000001</v>
      </c>
      <c r="C22976">
        <f t="shared" si="719"/>
        <v>45950</v>
      </c>
    </row>
    <row r="22977" spans="1:3" x14ac:dyDescent="0.25">
      <c r="A22977">
        <v>22976</v>
      </c>
      <c r="B22977">
        <f t="shared" si="720"/>
        <v>45796.3776</v>
      </c>
      <c r="C22977">
        <f t="shared" ref="C22977:C23040" si="721">2*A22977</f>
        <v>45952</v>
      </c>
    </row>
    <row r="22978" spans="1:3" x14ac:dyDescent="0.25">
      <c r="A22978">
        <v>22977</v>
      </c>
      <c r="B22978">
        <f t="shared" si="720"/>
        <v>45797.770199999999</v>
      </c>
      <c r="C22978">
        <f t="shared" si="721"/>
        <v>45954</v>
      </c>
    </row>
    <row r="22979" spans="1:3" x14ac:dyDescent="0.25">
      <c r="A22979">
        <v>22978</v>
      </c>
      <c r="B22979">
        <f t="shared" ref="B22979:B23042" si="722">13800+1.3926*A22979</f>
        <v>45799.162800000006</v>
      </c>
      <c r="C22979">
        <f t="shared" si="721"/>
        <v>45956</v>
      </c>
    </row>
    <row r="22980" spans="1:3" x14ac:dyDescent="0.25">
      <c r="A22980">
        <v>22979</v>
      </c>
      <c r="B22980">
        <f t="shared" si="722"/>
        <v>45800.555399999997</v>
      </c>
      <c r="C22980">
        <f t="shared" si="721"/>
        <v>45958</v>
      </c>
    </row>
    <row r="22981" spans="1:3" x14ac:dyDescent="0.25">
      <c r="A22981">
        <v>22980</v>
      </c>
      <c r="B22981">
        <f t="shared" si="722"/>
        <v>45801.948000000004</v>
      </c>
      <c r="C22981">
        <f t="shared" si="721"/>
        <v>45960</v>
      </c>
    </row>
    <row r="22982" spans="1:3" x14ac:dyDescent="0.25">
      <c r="A22982">
        <v>22981</v>
      </c>
      <c r="B22982">
        <f t="shared" si="722"/>
        <v>45803.340600000003</v>
      </c>
      <c r="C22982">
        <f t="shared" si="721"/>
        <v>45962</v>
      </c>
    </row>
    <row r="22983" spans="1:3" x14ac:dyDescent="0.25">
      <c r="A22983">
        <v>22982</v>
      </c>
      <c r="B22983">
        <f t="shared" si="722"/>
        <v>45804.733200000002</v>
      </c>
      <c r="C22983">
        <f t="shared" si="721"/>
        <v>45964</v>
      </c>
    </row>
    <row r="22984" spans="1:3" x14ac:dyDescent="0.25">
      <c r="A22984">
        <v>22983</v>
      </c>
      <c r="B22984">
        <f t="shared" si="722"/>
        <v>45806.125800000002</v>
      </c>
      <c r="C22984">
        <f t="shared" si="721"/>
        <v>45966</v>
      </c>
    </row>
    <row r="22985" spans="1:3" x14ac:dyDescent="0.25">
      <c r="A22985">
        <v>22984</v>
      </c>
      <c r="B22985">
        <f t="shared" si="722"/>
        <v>45807.518400000001</v>
      </c>
      <c r="C22985">
        <f t="shared" si="721"/>
        <v>45968</v>
      </c>
    </row>
    <row r="22986" spans="1:3" x14ac:dyDescent="0.25">
      <c r="A22986">
        <v>22985</v>
      </c>
      <c r="B22986">
        <f t="shared" si="722"/>
        <v>45808.911</v>
      </c>
      <c r="C22986">
        <f t="shared" si="721"/>
        <v>45970</v>
      </c>
    </row>
    <row r="22987" spans="1:3" x14ac:dyDescent="0.25">
      <c r="A22987">
        <v>22986</v>
      </c>
      <c r="B22987">
        <f t="shared" si="722"/>
        <v>45810.303599999999</v>
      </c>
      <c r="C22987">
        <f t="shared" si="721"/>
        <v>45972</v>
      </c>
    </row>
    <row r="22988" spans="1:3" x14ac:dyDescent="0.25">
      <c r="A22988">
        <v>22987</v>
      </c>
      <c r="B22988">
        <f t="shared" si="722"/>
        <v>45811.696200000006</v>
      </c>
      <c r="C22988">
        <f t="shared" si="721"/>
        <v>45974</v>
      </c>
    </row>
    <row r="22989" spans="1:3" x14ac:dyDescent="0.25">
      <c r="A22989">
        <v>22988</v>
      </c>
      <c r="B22989">
        <f t="shared" si="722"/>
        <v>45813.088799999998</v>
      </c>
      <c r="C22989">
        <f t="shared" si="721"/>
        <v>45976</v>
      </c>
    </row>
    <row r="22990" spans="1:3" x14ac:dyDescent="0.25">
      <c r="A22990">
        <v>22989</v>
      </c>
      <c r="B22990">
        <f t="shared" si="722"/>
        <v>45814.481400000004</v>
      </c>
      <c r="C22990">
        <f t="shared" si="721"/>
        <v>45978</v>
      </c>
    </row>
    <row r="22991" spans="1:3" x14ac:dyDescent="0.25">
      <c r="A22991">
        <v>22990</v>
      </c>
      <c r="B22991">
        <f t="shared" si="722"/>
        <v>45815.873999999996</v>
      </c>
      <c r="C22991">
        <f t="shared" si="721"/>
        <v>45980</v>
      </c>
    </row>
    <row r="22992" spans="1:3" x14ac:dyDescent="0.25">
      <c r="A22992">
        <v>22991</v>
      </c>
      <c r="B22992">
        <f t="shared" si="722"/>
        <v>45817.266600000003</v>
      </c>
      <c r="C22992">
        <f t="shared" si="721"/>
        <v>45982</v>
      </c>
    </row>
    <row r="22993" spans="1:3" x14ac:dyDescent="0.25">
      <c r="A22993">
        <v>22992</v>
      </c>
      <c r="B22993">
        <f t="shared" si="722"/>
        <v>45818.659200000002</v>
      </c>
      <c r="C22993">
        <f t="shared" si="721"/>
        <v>45984</v>
      </c>
    </row>
    <row r="22994" spans="1:3" x14ac:dyDescent="0.25">
      <c r="A22994">
        <v>22993</v>
      </c>
      <c r="B22994">
        <f t="shared" si="722"/>
        <v>45820.051800000001</v>
      </c>
      <c r="C22994">
        <f t="shared" si="721"/>
        <v>45986</v>
      </c>
    </row>
    <row r="22995" spans="1:3" x14ac:dyDescent="0.25">
      <c r="A22995">
        <v>22994</v>
      </c>
      <c r="B22995">
        <f t="shared" si="722"/>
        <v>45821.4444</v>
      </c>
      <c r="C22995">
        <f t="shared" si="721"/>
        <v>45988</v>
      </c>
    </row>
    <row r="22996" spans="1:3" x14ac:dyDescent="0.25">
      <c r="A22996">
        <v>22995</v>
      </c>
      <c r="B22996">
        <f t="shared" si="722"/>
        <v>45822.837</v>
      </c>
      <c r="C22996">
        <f t="shared" si="721"/>
        <v>45990</v>
      </c>
    </row>
    <row r="22997" spans="1:3" x14ac:dyDescent="0.25">
      <c r="A22997">
        <v>22996</v>
      </c>
      <c r="B22997">
        <f t="shared" si="722"/>
        <v>45824.229600000006</v>
      </c>
      <c r="C22997">
        <f t="shared" si="721"/>
        <v>45992</v>
      </c>
    </row>
    <row r="22998" spans="1:3" x14ac:dyDescent="0.25">
      <c r="A22998">
        <v>22997</v>
      </c>
      <c r="B22998">
        <f t="shared" si="722"/>
        <v>45825.622199999998</v>
      </c>
      <c r="C22998">
        <f t="shared" si="721"/>
        <v>45994</v>
      </c>
    </row>
    <row r="22999" spans="1:3" x14ac:dyDescent="0.25">
      <c r="A22999">
        <v>22998</v>
      </c>
      <c r="B22999">
        <f t="shared" si="722"/>
        <v>45827.014800000004</v>
      </c>
      <c r="C22999">
        <f t="shared" si="721"/>
        <v>45996</v>
      </c>
    </row>
    <row r="23000" spans="1:3" x14ac:dyDescent="0.25">
      <c r="A23000">
        <v>22999</v>
      </c>
      <c r="B23000">
        <f t="shared" si="722"/>
        <v>45828.407399999996</v>
      </c>
      <c r="C23000">
        <f t="shared" si="721"/>
        <v>45998</v>
      </c>
    </row>
    <row r="23001" spans="1:3" x14ac:dyDescent="0.25">
      <c r="A23001">
        <v>23000</v>
      </c>
      <c r="B23001">
        <f t="shared" si="722"/>
        <v>45829.8</v>
      </c>
      <c r="C23001">
        <f t="shared" si="721"/>
        <v>46000</v>
      </c>
    </row>
    <row r="23002" spans="1:3" x14ac:dyDescent="0.25">
      <c r="A23002">
        <v>23001</v>
      </c>
      <c r="B23002">
        <f t="shared" si="722"/>
        <v>45831.192600000002</v>
      </c>
      <c r="C23002">
        <f t="shared" si="721"/>
        <v>46002</v>
      </c>
    </row>
    <row r="23003" spans="1:3" x14ac:dyDescent="0.25">
      <c r="A23003">
        <v>23002</v>
      </c>
      <c r="B23003">
        <f t="shared" si="722"/>
        <v>45832.585200000001</v>
      </c>
      <c r="C23003">
        <f t="shared" si="721"/>
        <v>46004</v>
      </c>
    </row>
    <row r="23004" spans="1:3" x14ac:dyDescent="0.25">
      <c r="A23004">
        <v>23003</v>
      </c>
      <c r="B23004">
        <f t="shared" si="722"/>
        <v>45833.977800000001</v>
      </c>
      <c r="C23004">
        <f t="shared" si="721"/>
        <v>46006</v>
      </c>
    </row>
    <row r="23005" spans="1:3" x14ac:dyDescent="0.25">
      <c r="A23005">
        <v>23004</v>
      </c>
      <c r="B23005">
        <f t="shared" si="722"/>
        <v>45835.3704</v>
      </c>
      <c r="C23005">
        <f t="shared" si="721"/>
        <v>46008</v>
      </c>
    </row>
    <row r="23006" spans="1:3" x14ac:dyDescent="0.25">
      <c r="A23006">
        <v>23005</v>
      </c>
      <c r="B23006">
        <f t="shared" si="722"/>
        <v>45836.763000000006</v>
      </c>
      <c r="C23006">
        <f t="shared" si="721"/>
        <v>46010</v>
      </c>
    </row>
    <row r="23007" spans="1:3" x14ac:dyDescent="0.25">
      <c r="A23007">
        <v>23006</v>
      </c>
      <c r="B23007">
        <f t="shared" si="722"/>
        <v>45838.155599999998</v>
      </c>
      <c r="C23007">
        <f t="shared" si="721"/>
        <v>46012</v>
      </c>
    </row>
    <row r="23008" spans="1:3" x14ac:dyDescent="0.25">
      <c r="A23008">
        <v>23007</v>
      </c>
      <c r="B23008">
        <f t="shared" si="722"/>
        <v>45839.548200000005</v>
      </c>
      <c r="C23008">
        <f t="shared" si="721"/>
        <v>46014</v>
      </c>
    </row>
    <row r="23009" spans="1:3" x14ac:dyDescent="0.25">
      <c r="A23009">
        <v>23008</v>
      </c>
      <c r="B23009">
        <f t="shared" si="722"/>
        <v>45840.940799999997</v>
      </c>
      <c r="C23009">
        <f t="shared" si="721"/>
        <v>46016</v>
      </c>
    </row>
    <row r="23010" spans="1:3" x14ac:dyDescent="0.25">
      <c r="A23010">
        <v>23009</v>
      </c>
      <c r="B23010">
        <f t="shared" si="722"/>
        <v>45842.333400000003</v>
      </c>
      <c r="C23010">
        <f t="shared" si="721"/>
        <v>46018</v>
      </c>
    </row>
    <row r="23011" spans="1:3" x14ac:dyDescent="0.25">
      <c r="A23011">
        <v>23010</v>
      </c>
      <c r="B23011">
        <f t="shared" si="722"/>
        <v>45843.726000000002</v>
      </c>
      <c r="C23011">
        <f t="shared" si="721"/>
        <v>46020</v>
      </c>
    </row>
    <row r="23012" spans="1:3" x14ac:dyDescent="0.25">
      <c r="A23012">
        <v>23011</v>
      </c>
      <c r="B23012">
        <f t="shared" si="722"/>
        <v>45845.118600000002</v>
      </c>
      <c r="C23012">
        <f t="shared" si="721"/>
        <v>46022</v>
      </c>
    </row>
    <row r="23013" spans="1:3" x14ac:dyDescent="0.25">
      <c r="A23013">
        <v>23012</v>
      </c>
      <c r="B23013">
        <f t="shared" si="722"/>
        <v>45846.511200000001</v>
      </c>
      <c r="C23013">
        <f t="shared" si="721"/>
        <v>46024</v>
      </c>
    </row>
    <row r="23014" spans="1:3" x14ac:dyDescent="0.25">
      <c r="A23014">
        <v>23013</v>
      </c>
      <c r="B23014">
        <f t="shared" si="722"/>
        <v>45847.9038</v>
      </c>
      <c r="C23014">
        <f t="shared" si="721"/>
        <v>46026</v>
      </c>
    </row>
    <row r="23015" spans="1:3" x14ac:dyDescent="0.25">
      <c r="A23015">
        <v>23014</v>
      </c>
      <c r="B23015">
        <f t="shared" si="722"/>
        <v>45849.296400000007</v>
      </c>
      <c r="C23015">
        <f t="shared" si="721"/>
        <v>46028</v>
      </c>
    </row>
    <row r="23016" spans="1:3" x14ac:dyDescent="0.25">
      <c r="A23016">
        <v>23015</v>
      </c>
      <c r="B23016">
        <f t="shared" si="722"/>
        <v>45850.688999999998</v>
      </c>
      <c r="C23016">
        <f t="shared" si="721"/>
        <v>46030</v>
      </c>
    </row>
    <row r="23017" spans="1:3" x14ac:dyDescent="0.25">
      <c r="A23017">
        <v>23016</v>
      </c>
      <c r="B23017">
        <f t="shared" si="722"/>
        <v>45852.081600000005</v>
      </c>
      <c r="C23017">
        <f t="shared" si="721"/>
        <v>46032</v>
      </c>
    </row>
    <row r="23018" spans="1:3" x14ac:dyDescent="0.25">
      <c r="A23018">
        <v>23017</v>
      </c>
      <c r="B23018">
        <f t="shared" si="722"/>
        <v>45853.474199999997</v>
      </c>
      <c r="C23018">
        <f t="shared" si="721"/>
        <v>46034</v>
      </c>
    </row>
    <row r="23019" spans="1:3" x14ac:dyDescent="0.25">
      <c r="A23019">
        <v>23018</v>
      </c>
      <c r="B23019">
        <f t="shared" si="722"/>
        <v>45854.866800000003</v>
      </c>
      <c r="C23019">
        <f t="shared" si="721"/>
        <v>46036</v>
      </c>
    </row>
    <row r="23020" spans="1:3" x14ac:dyDescent="0.25">
      <c r="A23020">
        <v>23019</v>
      </c>
      <c r="B23020">
        <f t="shared" si="722"/>
        <v>45856.259400000003</v>
      </c>
      <c r="C23020">
        <f t="shared" si="721"/>
        <v>46038</v>
      </c>
    </row>
    <row r="23021" spans="1:3" x14ac:dyDescent="0.25">
      <c r="A23021">
        <v>23020</v>
      </c>
      <c r="B23021">
        <f t="shared" si="722"/>
        <v>45857.652000000002</v>
      </c>
      <c r="C23021">
        <f t="shared" si="721"/>
        <v>46040</v>
      </c>
    </row>
    <row r="23022" spans="1:3" x14ac:dyDescent="0.25">
      <c r="A23022">
        <v>23021</v>
      </c>
      <c r="B23022">
        <f t="shared" si="722"/>
        <v>45859.044600000001</v>
      </c>
      <c r="C23022">
        <f t="shared" si="721"/>
        <v>46042</v>
      </c>
    </row>
    <row r="23023" spans="1:3" x14ac:dyDescent="0.25">
      <c r="A23023">
        <v>23022</v>
      </c>
      <c r="B23023">
        <f t="shared" si="722"/>
        <v>45860.4372</v>
      </c>
      <c r="C23023">
        <f t="shared" si="721"/>
        <v>46044</v>
      </c>
    </row>
    <row r="23024" spans="1:3" x14ac:dyDescent="0.25">
      <c r="A23024">
        <v>23023</v>
      </c>
      <c r="B23024">
        <f t="shared" si="722"/>
        <v>45861.829800000007</v>
      </c>
      <c r="C23024">
        <f t="shared" si="721"/>
        <v>46046</v>
      </c>
    </row>
    <row r="23025" spans="1:3" x14ac:dyDescent="0.25">
      <c r="A23025">
        <v>23024</v>
      </c>
      <c r="B23025">
        <f t="shared" si="722"/>
        <v>45863.222399999999</v>
      </c>
      <c r="C23025">
        <f t="shared" si="721"/>
        <v>46048</v>
      </c>
    </row>
    <row r="23026" spans="1:3" x14ac:dyDescent="0.25">
      <c r="A23026">
        <v>23025</v>
      </c>
      <c r="B23026">
        <f t="shared" si="722"/>
        <v>45864.615000000005</v>
      </c>
      <c r="C23026">
        <f t="shared" si="721"/>
        <v>46050</v>
      </c>
    </row>
    <row r="23027" spans="1:3" x14ac:dyDescent="0.25">
      <c r="A23027">
        <v>23026</v>
      </c>
      <c r="B23027">
        <f t="shared" si="722"/>
        <v>45866.007599999997</v>
      </c>
      <c r="C23027">
        <f t="shared" si="721"/>
        <v>46052</v>
      </c>
    </row>
    <row r="23028" spans="1:3" x14ac:dyDescent="0.25">
      <c r="A23028">
        <v>23027</v>
      </c>
      <c r="B23028">
        <f t="shared" si="722"/>
        <v>45867.400200000004</v>
      </c>
      <c r="C23028">
        <f t="shared" si="721"/>
        <v>46054</v>
      </c>
    </row>
    <row r="23029" spans="1:3" x14ac:dyDescent="0.25">
      <c r="A23029">
        <v>23028</v>
      </c>
      <c r="B23029">
        <f t="shared" si="722"/>
        <v>45868.792800000003</v>
      </c>
      <c r="C23029">
        <f t="shared" si="721"/>
        <v>46056</v>
      </c>
    </row>
    <row r="23030" spans="1:3" x14ac:dyDescent="0.25">
      <c r="A23030">
        <v>23029</v>
      </c>
      <c r="B23030">
        <f t="shared" si="722"/>
        <v>45870.185400000002</v>
      </c>
      <c r="C23030">
        <f t="shared" si="721"/>
        <v>46058</v>
      </c>
    </row>
    <row r="23031" spans="1:3" x14ac:dyDescent="0.25">
      <c r="A23031">
        <v>23030</v>
      </c>
      <c r="B23031">
        <f t="shared" si="722"/>
        <v>45871.578000000001</v>
      </c>
      <c r="C23031">
        <f t="shared" si="721"/>
        <v>46060</v>
      </c>
    </row>
    <row r="23032" spans="1:3" x14ac:dyDescent="0.25">
      <c r="A23032">
        <v>23031</v>
      </c>
      <c r="B23032">
        <f t="shared" si="722"/>
        <v>45872.970600000001</v>
      </c>
      <c r="C23032">
        <f t="shared" si="721"/>
        <v>46062</v>
      </c>
    </row>
    <row r="23033" spans="1:3" x14ac:dyDescent="0.25">
      <c r="A23033">
        <v>23032</v>
      </c>
      <c r="B23033">
        <f t="shared" si="722"/>
        <v>45874.3632</v>
      </c>
      <c r="C23033">
        <f t="shared" si="721"/>
        <v>46064</v>
      </c>
    </row>
    <row r="23034" spans="1:3" x14ac:dyDescent="0.25">
      <c r="A23034">
        <v>23033</v>
      </c>
      <c r="B23034">
        <f t="shared" si="722"/>
        <v>45875.755799999999</v>
      </c>
      <c r="C23034">
        <f t="shared" si="721"/>
        <v>46066</v>
      </c>
    </row>
    <row r="23035" spans="1:3" x14ac:dyDescent="0.25">
      <c r="A23035">
        <v>23034</v>
      </c>
      <c r="B23035">
        <f t="shared" si="722"/>
        <v>45877.148400000005</v>
      </c>
      <c r="C23035">
        <f t="shared" si="721"/>
        <v>46068</v>
      </c>
    </row>
    <row r="23036" spans="1:3" x14ac:dyDescent="0.25">
      <c r="A23036">
        <v>23035</v>
      </c>
      <c r="B23036">
        <f t="shared" si="722"/>
        <v>45878.540999999997</v>
      </c>
      <c r="C23036">
        <f t="shared" si="721"/>
        <v>46070</v>
      </c>
    </row>
    <row r="23037" spans="1:3" x14ac:dyDescent="0.25">
      <c r="A23037">
        <v>23036</v>
      </c>
      <c r="B23037">
        <f t="shared" si="722"/>
        <v>45879.933600000004</v>
      </c>
      <c r="C23037">
        <f t="shared" si="721"/>
        <v>46072</v>
      </c>
    </row>
    <row r="23038" spans="1:3" x14ac:dyDescent="0.25">
      <c r="A23038">
        <v>23037</v>
      </c>
      <c r="B23038">
        <f t="shared" si="722"/>
        <v>45881.326200000003</v>
      </c>
      <c r="C23038">
        <f t="shared" si="721"/>
        <v>46074</v>
      </c>
    </row>
    <row r="23039" spans="1:3" x14ac:dyDescent="0.25">
      <c r="A23039">
        <v>23038</v>
      </c>
      <c r="B23039">
        <f t="shared" si="722"/>
        <v>45882.718800000002</v>
      </c>
      <c r="C23039">
        <f t="shared" si="721"/>
        <v>46076</v>
      </c>
    </row>
    <row r="23040" spans="1:3" x14ac:dyDescent="0.25">
      <c r="A23040">
        <v>23039</v>
      </c>
      <c r="B23040">
        <f t="shared" si="722"/>
        <v>45884.111400000002</v>
      </c>
      <c r="C23040">
        <f t="shared" si="721"/>
        <v>46078</v>
      </c>
    </row>
    <row r="23041" spans="1:3" x14ac:dyDescent="0.25">
      <c r="A23041">
        <v>23040</v>
      </c>
      <c r="B23041">
        <f t="shared" si="722"/>
        <v>45885.504000000001</v>
      </c>
      <c r="C23041">
        <f t="shared" ref="C23041:C23104" si="723">2*A23041</f>
        <v>46080</v>
      </c>
    </row>
    <row r="23042" spans="1:3" x14ac:dyDescent="0.25">
      <c r="A23042">
        <v>23041</v>
      </c>
      <c r="B23042">
        <f t="shared" si="722"/>
        <v>45886.8966</v>
      </c>
      <c r="C23042">
        <f t="shared" si="723"/>
        <v>46082</v>
      </c>
    </row>
    <row r="23043" spans="1:3" x14ac:dyDescent="0.25">
      <c r="A23043">
        <v>23042</v>
      </c>
      <c r="B23043">
        <f t="shared" ref="B23043:B23106" si="724">13800+1.3926*A23043</f>
        <v>45888.289199999999</v>
      </c>
      <c r="C23043">
        <f t="shared" si="723"/>
        <v>46084</v>
      </c>
    </row>
    <row r="23044" spans="1:3" x14ac:dyDescent="0.25">
      <c r="A23044">
        <v>23043</v>
      </c>
      <c r="B23044">
        <f t="shared" si="724"/>
        <v>45889.681800000006</v>
      </c>
      <c r="C23044">
        <f t="shared" si="723"/>
        <v>46086</v>
      </c>
    </row>
    <row r="23045" spans="1:3" x14ac:dyDescent="0.25">
      <c r="A23045">
        <v>23044</v>
      </c>
      <c r="B23045">
        <f t="shared" si="724"/>
        <v>45891.074399999998</v>
      </c>
      <c r="C23045">
        <f t="shared" si="723"/>
        <v>46088</v>
      </c>
    </row>
    <row r="23046" spans="1:3" x14ac:dyDescent="0.25">
      <c r="A23046">
        <v>23045</v>
      </c>
      <c r="B23046">
        <f t="shared" si="724"/>
        <v>45892.467000000004</v>
      </c>
      <c r="C23046">
        <f t="shared" si="723"/>
        <v>46090</v>
      </c>
    </row>
    <row r="23047" spans="1:3" x14ac:dyDescent="0.25">
      <c r="A23047">
        <v>23046</v>
      </c>
      <c r="B23047">
        <f t="shared" si="724"/>
        <v>45893.859599999996</v>
      </c>
      <c r="C23047">
        <f t="shared" si="723"/>
        <v>46092</v>
      </c>
    </row>
    <row r="23048" spans="1:3" x14ac:dyDescent="0.25">
      <c r="A23048">
        <v>23047</v>
      </c>
      <c r="B23048">
        <f t="shared" si="724"/>
        <v>45895.252200000003</v>
      </c>
      <c r="C23048">
        <f t="shared" si="723"/>
        <v>46094</v>
      </c>
    </row>
    <row r="23049" spans="1:3" x14ac:dyDescent="0.25">
      <c r="A23049">
        <v>23048</v>
      </c>
      <c r="B23049">
        <f t="shared" si="724"/>
        <v>45896.644800000002</v>
      </c>
      <c r="C23049">
        <f t="shared" si="723"/>
        <v>46096</v>
      </c>
    </row>
    <row r="23050" spans="1:3" x14ac:dyDescent="0.25">
      <c r="A23050">
        <v>23049</v>
      </c>
      <c r="B23050">
        <f t="shared" si="724"/>
        <v>45898.037400000001</v>
      </c>
      <c r="C23050">
        <f t="shared" si="723"/>
        <v>46098</v>
      </c>
    </row>
    <row r="23051" spans="1:3" x14ac:dyDescent="0.25">
      <c r="A23051">
        <v>23050</v>
      </c>
      <c r="B23051">
        <f t="shared" si="724"/>
        <v>45899.43</v>
      </c>
      <c r="C23051">
        <f t="shared" si="723"/>
        <v>46100</v>
      </c>
    </row>
    <row r="23052" spans="1:3" x14ac:dyDescent="0.25">
      <c r="A23052">
        <v>23051</v>
      </c>
      <c r="B23052">
        <f t="shared" si="724"/>
        <v>45900.8226</v>
      </c>
      <c r="C23052">
        <f t="shared" si="723"/>
        <v>46102</v>
      </c>
    </row>
    <row r="23053" spans="1:3" x14ac:dyDescent="0.25">
      <c r="A23053">
        <v>23052</v>
      </c>
      <c r="B23053">
        <f t="shared" si="724"/>
        <v>45902.215200000006</v>
      </c>
      <c r="C23053">
        <f t="shared" si="723"/>
        <v>46104</v>
      </c>
    </row>
    <row r="23054" spans="1:3" x14ac:dyDescent="0.25">
      <c r="A23054">
        <v>23053</v>
      </c>
      <c r="B23054">
        <f t="shared" si="724"/>
        <v>45903.607799999998</v>
      </c>
      <c r="C23054">
        <f t="shared" si="723"/>
        <v>46106</v>
      </c>
    </row>
    <row r="23055" spans="1:3" x14ac:dyDescent="0.25">
      <c r="A23055">
        <v>23054</v>
      </c>
      <c r="B23055">
        <f t="shared" si="724"/>
        <v>45905.000400000004</v>
      </c>
      <c r="C23055">
        <f t="shared" si="723"/>
        <v>46108</v>
      </c>
    </row>
    <row r="23056" spans="1:3" x14ac:dyDescent="0.25">
      <c r="A23056">
        <v>23055</v>
      </c>
      <c r="B23056">
        <f t="shared" si="724"/>
        <v>45906.392999999996</v>
      </c>
      <c r="C23056">
        <f t="shared" si="723"/>
        <v>46110</v>
      </c>
    </row>
    <row r="23057" spans="1:3" x14ac:dyDescent="0.25">
      <c r="A23057">
        <v>23056</v>
      </c>
      <c r="B23057">
        <f t="shared" si="724"/>
        <v>45907.785600000003</v>
      </c>
      <c r="C23057">
        <f t="shared" si="723"/>
        <v>46112</v>
      </c>
    </row>
    <row r="23058" spans="1:3" x14ac:dyDescent="0.25">
      <c r="A23058">
        <v>23057</v>
      </c>
      <c r="B23058">
        <f t="shared" si="724"/>
        <v>45909.178200000002</v>
      </c>
      <c r="C23058">
        <f t="shared" si="723"/>
        <v>46114</v>
      </c>
    </row>
    <row r="23059" spans="1:3" x14ac:dyDescent="0.25">
      <c r="A23059">
        <v>23058</v>
      </c>
      <c r="B23059">
        <f t="shared" si="724"/>
        <v>45910.570800000001</v>
      </c>
      <c r="C23059">
        <f t="shared" si="723"/>
        <v>46116</v>
      </c>
    </row>
    <row r="23060" spans="1:3" x14ac:dyDescent="0.25">
      <c r="A23060">
        <v>23059</v>
      </c>
      <c r="B23060">
        <f t="shared" si="724"/>
        <v>45911.963400000001</v>
      </c>
      <c r="C23060">
        <f t="shared" si="723"/>
        <v>46118</v>
      </c>
    </row>
    <row r="23061" spans="1:3" x14ac:dyDescent="0.25">
      <c r="A23061">
        <v>23060</v>
      </c>
      <c r="B23061">
        <f t="shared" si="724"/>
        <v>45913.356</v>
      </c>
      <c r="C23061">
        <f t="shared" si="723"/>
        <v>46120</v>
      </c>
    </row>
    <row r="23062" spans="1:3" x14ac:dyDescent="0.25">
      <c r="A23062">
        <v>23061</v>
      </c>
      <c r="B23062">
        <f t="shared" si="724"/>
        <v>45914.748600000006</v>
      </c>
      <c r="C23062">
        <f t="shared" si="723"/>
        <v>46122</v>
      </c>
    </row>
    <row r="23063" spans="1:3" x14ac:dyDescent="0.25">
      <c r="A23063">
        <v>23062</v>
      </c>
      <c r="B23063">
        <f t="shared" si="724"/>
        <v>45916.141199999998</v>
      </c>
      <c r="C23063">
        <f t="shared" si="723"/>
        <v>46124</v>
      </c>
    </row>
    <row r="23064" spans="1:3" x14ac:dyDescent="0.25">
      <c r="A23064">
        <v>23063</v>
      </c>
      <c r="B23064">
        <f t="shared" si="724"/>
        <v>45917.533800000005</v>
      </c>
      <c r="C23064">
        <f t="shared" si="723"/>
        <v>46126</v>
      </c>
    </row>
    <row r="23065" spans="1:3" x14ac:dyDescent="0.25">
      <c r="A23065">
        <v>23064</v>
      </c>
      <c r="B23065">
        <f t="shared" si="724"/>
        <v>45918.926399999997</v>
      </c>
      <c r="C23065">
        <f t="shared" si="723"/>
        <v>46128</v>
      </c>
    </row>
    <row r="23066" spans="1:3" x14ac:dyDescent="0.25">
      <c r="A23066">
        <v>23065</v>
      </c>
      <c r="B23066">
        <f t="shared" si="724"/>
        <v>45920.319000000003</v>
      </c>
      <c r="C23066">
        <f t="shared" si="723"/>
        <v>46130</v>
      </c>
    </row>
    <row r="23067" spans="1:3" x14ac:dyDescent="0.25">
      <c r="A23067">
        <v>23066</v>
      </c>
      <c r="B23067">
        <f t="shared" si="724"/>
        <v>45921.711600000002</v>
      </c>
      <c r="C23067">
        <f t="shared" si="723"/>
        <v>46132</v>
      </c>
    </row>
    <row r="23068" spans="1:3" x14ac:dyDescent="0.25">
      <c r="A23068">
        <v>23067</v>
      </c>
      <c r="B23068">
        <f t="shared" si="724"/>
        <v>45923.104200000002</v>
      </c>
      <c r="C23068">
        <f t="shared" si="723"/>
        <v>46134</v>
      </c>
    </row>
    <row r="23069" spans="1:3" x14ac:dyDescent="0.25">
      <c r="A23069">
        <v>23068</v>
      </c>
      <c r="B23069">
        <f t="shared" si="724"/>
        <v>45924.496800000001</v>
      </c>
      <c r="C23069">
        <f t="shared" si="723"/>
        <v>46136</v>
      </c>
    </row>
    <row r="23070" spans="1:3" x14ac:dyDescent="0.25">
      <c r="A23070">
        <v>23069</v>
      </c>
      <c r="B23070">
        <f t="shared" si="724"/>
        <v>45925.8894</v>
      </c>
      <c r="C23070">
        <f t="shared" si="723"/>
        <v>46138</v>
      </c>
    </row>
    <row r="23071" spans="1:3" x14ac:dyDescent="0.25">
      <c r="A23071">
        <v>23070</v>
      </c>
      <c r="B23071">
        <f t="shared" si="724"/>
        <v>45927.282000000007</v>
      </c>
      <c r="C23071">
        <f t="shared" si="723"/>
        <v>46140</v>
      </c>
    </row>
    <row r="23072" spans="1:3" x14ac:dyDescent="0.25">
      <c r="A23072">
        <v>23071</v>
      </c>
      <c r="B23072">
        <f t="shared" si="724"/>
        <v>45928.674599999998</v>
      </c>
      <c r="C23072">
        <f t="shared" si="723"/>
        <v>46142</v>
      </c>
    </row>
    <row r="23073" spans="1:3" x14ac:dyDescent="0.25">
      <c r="A23073">
        <v>23072</v>
      </c>
      <c r="B23073">
        <f t="shared" si="724"/>
        <v>45930.067200000005</v>
      </c>
      <c r="C23073">
        <f t="shared" si="723"/>
        <v>46144</v>
      </c>
    </row>
    <row r="23074" spans="1:3" x14ac:dyDescent="0.25">
      <c r="A23074">
        <v>23073</v>
      </c>
      <c r="B23074">
        <f t="shared" si="724"/>
        <v>45931.459799999997</v>
      </c>
      <c r="C23074">
        <f t="shared" si="723"/>
        <v>46146</v>
      </c>
    </row>
    <row r="23075" spans="1:3" x14ac:dyDescent="0.25">
      <c r="A23075">
        <v>23074</v>
      </c>
      <c r="B23075">
        <f t="shared" si="724"/>
        <v>45932.852400000003</v>
      </c>
      <c r="C23075">
        <f t="shared" si="723"/>
        <v>46148</v>
      </c>
    </row>
    <row r="23076" spans="1:3" x14ac:dyDescent="0.25">
      <c r="A23076">
        <v>23075</v>
      </c>
      <c r="B23076">
        <f t="shared" si="724"/>
        <v>45934.245000000003</v>
      </c>
      <c r="C23076">
        <f t="shared" si="723"/>
        <v>46150</v>
      </c>
    </row>
    <row r="23077" spans="1:3" x14ac:dyDescent="0.25">
      <c r="A23077">
        <v>23076</v>
      </c>
      <c r="B23077">
        <f t="shared" si="724"/>
        <v>45935.637600000002</v>
      </c>
      <c r="C23077">
        <f t="shared" si="723"/>
        <v>46152</v>
      </c>
    </row>
    <row r="23078" spans="1:3" x14ac:dyDescent="0.25">
      <c r="A23078">
        <v>23077</v>
      </c>
      <c r="B23078">
        <f t="shared" si="724"/>
        <v>45937.030200000001</v>
      </c>
      <c r="C23078">
        <f t="shared" si="723"/>
        <v>46154</v>
      </c>
    </row>
    <row r="23079" spans="1:3" x14ac:dyDescent="0.25">
      <c r="A23079">
        <v>23078</v>
      </c>
      <c r="B23079">
        <f t="shared" si="724"/>
        <v>45938.4228</v>
      </c>
      <c r="C23079">
        <f t="shared" si="723"/>
        <v>46156</v>
      </c>
    </row>
    <row r="23080" spans="1:3" x14ac:dyDescent="0.25">
      <c r="A23080">
        <v>23079</v>
      </c>
      <c r="B23080">
        <f t="shared" si="724"/>
        <v>45939.815400000007</v>
      </c>
      <c r="C23080">
        <f t="shared" si="723"/>
        <v>46158</v>
      </c>
    </row>
    <row r="23081" spans="1:3" x14ac:dyDescent="0.25">
      <c r="A23081">
        <v>23080</v>
      </c>
      <c r="B23081">
        <f t="shared" si="724"/>
        <v>45941.207999999999</v>
      </c>
      <c r="C23081">
        <f t="shared" si="723"/>
        <v>46160</v>
      </c>
    </row>
    <row r="23082" spans="1:3" x14ac:dyDescent="0.25">
      <c r="A23082">
        <v>23081</v>
      </c>
      <c r="B23082">
        <f t="shared" si="724"/>
        <v>45942.600600000005</v>
      </c>
      <c r="C23082">
        <f t="shared" si="723"/>
        <v>46162</v>
      </c>
    </row>
    <row r="23083" spans="1:3" x14ac:dyDescent="0.25">
      <c r="A23083">
        <v>23082</v>
      </c>
      <c r="B23083">
        <f t="shared" si="724"/>
        <v>45943.993199999997</v>
      </c>
      <c r="C23083">
        <f t="shared" si="723"/>
        <v>46164</v>
      </c>
    </row>
    <row r="23084" spans="1:3" x14ac:dyDescent="0.25">
      <c r="A23084">
        <v>23083</v>
      </c>
      <c r="B23084">
        <f t="shared" si="724"/>
        <v>45945.385800000004</v>
      </c>
      <c r="C23084">
        <f t="shared" si="723"/>
        <v>46166</v>
      </c>
    </row>
    <row r="23085" spans="1:3" x14ac:dyDescent="0.25">
      <c r="A23085">
        <v>23084</v>
      </c>
      <c r="B23085">
        <f t="shared" si="724"/>
        <v>45946.778400000003</v>
      </c>
      <c r="C23085">
        <f t="shared" si="723"/>
        <v>46168</v>
      </c>
    </row>
    <row r="23086" spans="1:3" x14ac:dyDescent="0.25">
      <c r="A23086">
        <v>23085</v>
      </c>
      <c r="B23086">
        <f t="shared" si="724"/>
        <v>45948.171000000002</v>
      </c>
      <c r="C23086">
        <f t="shared" si="723"/>
        <v>46170</v>
      </c>
    </row>
    <row r="23087" spans="1:3" x14ac:dyDescent="0.25">
      <c r="A23087">
        <v>23086</v>
      </c>
      <c r="B23087">
        <f t="shared" si="724"/>
        <v>45949.563600000001</v>
      </c>
      <c r="C23087">
        <f t="shared" si="723"/>
        <v>46172</v>
      </c>
    </row>
    <row r="23088" spans="1:3" x14ac:dyDescent="0.25">
      <c r="A23088">
        <v>23087</v>
      </c>
      <c r="B23088">
        <f t="shared" si="724"/>
        <v>45950.956200000001</v>
      </c>
      <c r="C23088">
        <f t="shared" si="723"/>
        <v>46174</v>
      </c>
    </row>
    <row r="23089" spans="1:3" x14ac:dyDescent="0.25">
      <c r="A23089">
        <v>23088</v>
      </c>
      <c r="B23089">
        <f t="shared" si="724"/>
        <v>45952.3488</v>
      </c>
      <c r="C23089">
        <f t="shared" si="723"/>
        <v>46176</v>
      </c>
    </row>
    <row r="23090" spans="1:3" x14ac:dyDescent="0.25">
      <c r="A23090">
        <v>23089</v>
      </c>
      <c r="B23090">
        <f t="shared" si="724"/>
        <v>45953.741399999999</v>
      </c>
      <c r="C23090">
        <f t="shared" si="723"/>
        <v>46178</v>
      </c>
    </row>
    <row r="23091" spans="1:3" x14ac:dyDescent="0.25">
      <c r="A23091">
        <v>23090</v>
      </c>
      <c r="B23091">
        <f t="shared" si="724"/>
        <v>45955.134000000005</v>
      </c>
      <c r="C23091">
        <f t="shared" si="723"/>
        <v>46180</v>
      </c>
    </row>
    <row r="23092" spans="1:3" x14ac:dyDescent="0.25">
      <c r="A23092">
        <v>23091</v>
      </c>
      <c r="B23092">
        <f t="shared" si="724"/>
        <v>45956.526599999997</v>
      </c>
      <c r="C23092">
        <f t="shared" si="723"/>
        <v>46182</v>
      </c>
    </row>
    <row r="23093" spans="1:3" x14ac:dyDescent="0.25">
      <c r="A23093">
        <v>23092</v>
      </c>
      <c r="B23093">
        <f t="shared" si="724"/>
        <v>45957.919200000004</v>
      </c>
      <c r="C23093">
        <f t="shared" si="723"/>
        <v>46184</v>
      </c>
    </row>
    <row r="23094" spans="1:3" x14ac:dyDescent="0.25">
      <c r="A23094">
        <v>23093</v>
      </c>
      <c r="B23094">
        <f t="shared" si="724"/>
        <v>45959.311800000003</v>
      </c>
      <c r="C23094">
        <f t="shared" si="723"/>
        <v>46186</v>
      </c>
    </row>
    <row r="23095" spans="1:3" x14ac:dyDescent="0.25">
      <c r="A23095">
        <v>23094</v>
      </c>
      <c r="B23095">
        <f t="shared" si="724"/>
        <v>45960.704400000002</v>
      </c>
      <c r="C23095">
        <f t="shared" si="723"/>
        <v>46188</v>
      </c>
    </row>
    <row r="23096" spans="1:3" x14ac:dyDescent="0.25">
      <c r="A23096">
        <v>23095</v>
      </c>
      <c r="B23096">
        <f t="shared" si="724"/>
        <v>45962.097000000002</v>
      </c>
      <c r="C23096">
        <f t="shared" si="723"/>
        <v>46190</v>
      </c>
    </row>
    <row r="23097" spans="1:3" x14ac:dyDescent="0.25">
      <c r="A23097">
        <v>23096</v>
      </c>
      <c r="B23097">
        <f t="shared" si="724"/>
        <v>45963.489600000001</v>
      </c>
      <c r="C23097">
        <f t="shared" si="723"/>
        <v>46192</v>
      </c>
    </row>
    <row r="23098" spans="1:3" x14ac:dyDescent="0.25">
      <c r="A23098">
        <v>23097</v>
      </c>
      <c r="B23098">
        <f t="shared" si="724"/>
        <v>45964.8822</v>
      </c>
      <c r="C23098">
        <f t="shared" si="723"/>
        <v>46194</v>
      </c>
    </row>
    <row r="23099" spans="1:3" x14ac:dyDescent="0.25">
      <c r="A23099">
        <v>23098</v>
      </c>
      <c r="B23099">
        <f t="shared" si="724"/>
        <v>45966.274799999999</v>
      </c>
      <c r="C23099">
        <f t="shared" si="723"/>
        <v>46196</v>
      </c>
    </row>
    <row r="23100" spans="1:3" x14ac:dyDescent="0.25">
      <c r="A23100">
        <v>23099</v>
      </c>
      <c r="B23100">
        <f t="shared" si="724"/>
        <v>45967.667400000006</v>
      </c>
      <c r="C23100">
        <f t="shared" si="723"/>
        <v>46198</v>
      </c>
    </row>
    <row r="23101" spans="1:3" x14ac:dyDescent="0.25">
      <c r="A23101">
        <v>23100</v>
      </c>
      <c r="B23101">
        <f t="shared" si="724"/>
        <v>45969.06</v>
      </c>
      <c r="C23101">
        <f t="shared" si="723"/>
        <v>46200</v>
      </c>
    </row>
    <row r="23102" spans="1:3" x14ac:dyDescent="0.25">
      <c r="A23102">
        <v>23101</v>
      </c>
      <c r="B23102">
        <f t="shared" si="724"/>
        <v>45970.452600000004</v>
      </c>
      <c r="C23102">
        <f t="shared" si="723"/>
        <v>46202</v>
      </c>
    </row>
    <row r="23103" spans="1:3" x14ac:dyDescent="0.25">
      <c r="A23103">
        <v>23102</v>
      </c>
      <c r="B23103">
        <f t="shared" si="724"/>
        <v>45971.845199999996</v>
      </c>
      <c r="C23103">
        <f t="shared" si="723"/>
        <v>46204</v>
      </c>
    </row>
    <row r="23104" spans="1:3" x14ac:dyDescent="0.25">
      <c r="A23104">
        <v>23103</v>
      </c>
      <c r="B23104">
        <f t="shared" si="724"/>
        <v>45973.237800000003</v>
      </c>
      <c r="C23104">
        <f t="shared" si="723"/>
        <v>46206</v>
      </c>
    </row>
    <row r="23105" spans="1:3" x14ac:dyDescent="0.25">
      <c r="A23105">
        <v>23104</v>
      </c>
      <c r="B23105">
        <f t="shared" si="724"/>
        <v>45974.630400000002</v>
      </c>
      <c r="C23105">
        <f t="shared" ref="C23105:C23168" si="725">2*A23105</f>
        <v>46208</v>
      </c>
    </row>
    <row r="23106" spans="1:3" x14ac:dyDescent="0.25">
      <c r="A23106">
        <v>23105</v>
      </c>
      <c r="B23106">
        <f t="shared" si="724"/>
        <v>45976.023000000001</v>
      </c>
      <c r="C23106">
        <f t="shared" si="725"/>
        <v>46210</v>
      </c>
    </row>
    <row r="23107" spans="1:3" x14ac:dyDescent="0.25">
      <c r="A23107">
        <v>23106</v>
      </c>
      <c r="B23107">
        <f t="shared" ref="B23107:B23170" si="726">13800+1.3926*A23107</f>
        <v>45977.4156</v>
      </c>
      <c r="C23107">
        <f t="shared" si="725"/>
        <v>46212</v>
      </c>
    </row>
    <row r="23108" spans="1:3" x14ac:dyDescent="0.25">
      <c r="A23108">
        <v>23107</v>
      </c>
      <c r="B23108">
        <f t="shared" si="726"/>
        <v>45978.808199999999</v>
      </c>
      <c r="C23108">
        <f t="shared" si="725"/>
        <v>46214</v>
      </c>
    </row>
    <row r="23109" spans="1:3" x14ac:dyDescent="0.25">
      <c r="A23109">
        <v>23108</v>
      </c>
      <c r="B23109">
        <f t="shared" si="726"/>
        <v>45980.200800000006</v>
      </c>
      <c r="C23109">
        <f t="shared" si="725"/>
        <v>46216</v>
      </c>
    </row>
    <row r="23110" spans="1:3" x14ac:dyDescent="0.25">
      <c r="A23110">
        <v>23109</v>
      </c>
      <c r="B23110">
        <f t="shared" si="726"/>
        <v>45981.593399999998</v>
      </c>
      <c r="C23110">
        <f t="shared" si="725"/>
        <v>46218</v>
      </c>
    </row>
    <row r="23111" spans="1:3" x14ac:dyDescent="0.25">
      <c r="A23111">
        <v>23110</v>
      </c>
      <c r="B23111">
        <f t="shared" si="726"/>
        <v>45982.986000000004</v>
      </c>
      <c r="C23111">
        <f t="shared" si="725"/>
        <v>46220</v>
      </c>
    </row>
    <row r="23112" spans="1:3" x14ac:dyDescent="0.25">
      <c r="A23112">
        <v>23111</v>
      </c>
      <c r="B23112">
        <f t="shared" si="726"/>
        <v>45984.378599999996</v>
      </c>
      <c r="C23112">
        <f t="shared" si="725"/>
        <v>46222</v>
      </c>
    </row>
    <row r="23113" spans="1:3" x14ac:dyDescent="0.25">
      <c r="A23113">
        <v>23112</v>
      </c>
      <c r="B23113">
        <f t="shared" si="726"/>
        <v>45985.771200000003</v>
      </c>
      <c r="C23113">
        <f t="shared" si="725"/>
        <v>46224</v>
      </c>
    </row>
    <row r="23114" spans="1:3" x14ac:dyDescent="0.25">
      <c r="A23114">
        <v>23113</v>
      </c>
      <c r="B23114">
        <f t="shared" si="726"/>
        <v>45987.163800000002</v>
      </c>
      <c r="C23114">
        <f t="shared" si="725"/>
        <v>46226</v>
      </c>
    </row>
    <row r="23115" spans="1:3" x14ac:dyDescent="0.25">
      <c r="A23115">
        <v>23114</v>
      </c>
      <c r="B23115">
        <f t="shared" si="726"/>
        <v>45988.556400000001</v>
      </c>
      <c r="C23115">
        <f t="shared" si="725"/>
        <v>46228</v>
      </c>
    </row>
    <row r="23116" spans="1:3" x14ac:dyDescent="0.25">
      <c r="A23116">
        <v>23115</v>
      </c>
      <c r="B23116">
        <f t="shared" si="726"/>
        <v>45989.949000000001</v>
      </c>
      <c r="C23116">
        <f t="shared" si="725"/>
        <v>46230</v>
      </c>
    </row>
    <row r="23117" spans="1:3" x14ac:dyDescent="0.25">
      <c r="A23117">
        <v>23116</v>
      </c>
      <c r="B23117">
        <f t="shared" si="726"/>
        <v>45991.3416</v>
      </c>
      <c r="C23117">
        <f t="shared" si="725"/>
        <v>46232</v>
      </c>
    </row>
    <row r="23118" spans="1:3" x14ac:dyDescent="0.25">
      <c r="A23118">
        <v>23117</v>
      </c>
      <c r="B23118">
        <f t="shared" si="726"/>
        <v>45992.734200000006</v>
      </c>
      <c r="C23118">
        <f t="shared" si="725"/>
        <v>46234</v>
      </c>
    </row>
    <row r="23119" spans="1:3" x14ac:dyDescent="0.25">
      <c r="A23119">
        <v>23118</v>
      </c>
      <c r="B23119">
        <f t="shared" si="726"/>
        <v>45994.126799999998</v>
      </c>
      <c r="C23119">
        <f t="shared" si="725"/>
        <v>46236</v>
      </c>
    </row>
    <row r="23120" spans="1:3" x14ac:dyDescent="0.25">
      <c r="A23120">
        <v>23119</v>
      </c>
      <c r="B23120">
        <f t="shared" si="726"/>
        <v>45995.519400000005</v>
      </c>
      <c r="C23120">
        <f t="shared" si="725"/>
        <v>46238</v>
      </c>
    </row>
    <row r="23121" spans="1:3" x14ac:dyDescent="0.25">
      <c r="A23121">
        <v>23120</v>
      </c>
      <c r="B23121">
        <f t="shared" si="726"/>
        <v>45996.911999999997</v>
      </c>
      <c r="C23121">
        <f t="shared" si="725"/>
        <v>46240</v>
      </c>
    </row>
    <row r="23122" spans="1:3" x14ac:dyDescent="0.25">
      <c r="A23122">
        <v>23121</v>
      </c>
      <c r="B23122">
        <f t="shared" si="726"/>
        <v>45998.304600000003</v>
      </c>
      <c r="C23122">
        <f t="shared" si="725"/>
        <v>46242</v>
      </c>
    </row>
    <row r="23123" spans="1:3" x14ac:dyDescent="0.25">
      <c r="A23123">
        <v>23122</v>
      </c>
      <c r="B23123">
        <f t="shared" si="726"/>
        <v>45999.697200000002</v>
      </c>
      <c r="C23123">
        <f t="shared" si="725"/>
        <v>46244</v>
      </c>
    </row>
    <row r="23124" spans="1:3" x14ac:dyDescent="0.25">
      <c r="A23124">
        <v>23123</v>
      </c>
      <c r="B23124">
        <f t="shared" si="726"/>
        <v>46001.089800000002</v>
      </c>
      <c r="C23124">
        <f t="shared" si="725"/>
        <v>46246</v>
      </c>
    </row>
    <row r="23125" spans="1:3" x14ac:dyDescent="0.25">
      <c r="A23125">
        <v>23124</v>
      </c>
      <c r="B23125">
        <f t="shared" si="726"/>
        <v>46002.482400000001</v>
      </c>
      <c r="C23125">
        <f t="shared" si="725"/>
        <v>46248</v>
      </c>
    </row>
    <row r="23126" spans="1:3" x14ac:dyDescent="0.25">
      <c r="A23126">
        <v>23125</v>
      </c>
      <c r="B23126">
        <f t="shared" si="726"/>
        <v>46003.875</v>
      </c>
      <c r="C23126">
        <f t="shared" si="725"/>
        <v>46250</v>
      </c>
    </row>
    <row r="23127" spans="1:3" x14ac:dyDescent="0.25">
      <c r="A23127">
        <v>23126</v>
      </c>
      <c r="B23127">
        <f t="shared" si="726"/>
        <v>46005.267600000006</v>
      </c>
      <c r="C23127">
        <f t="shared" si="725"/>
        <v>46252</v>
      </c>
    </row>
    <row r="23128" spans="1:3" x14ac:dyDescent="0.25">
      <c r="A23128">
        <v>23127</v>
      </c>
      <c r="B23128">
        <f t="shared" si="726"/>
        <v>46006.660199999998</v>
      </c>
      <c r="C23128">
        <f t="shared" si="725"/>
        <v>46254</v>
      </c>
    </row>
    <row r="23129" spans="1:3" x14ac:dyDescent="0.25">
      <c r="A23129">
        <v>23128</v>
      </c>
      <c r="B23129">
        <f t="shared" si="726"/>
        <v>46008.052800000005</v>
      </c>
      <c r="C23129">
        <f t="shared" si="725"/>
        <v>46256</v>
      </c>
    </row>
    <row r="23130" spans="1:3" x14ac:dyDescent="0.25">
      <c r="A23130">
        <v>23129</v>
      </c>
      <c r="B23130">
        <f t="shared" si="726"/>
        <v>46009.445399999997</v>
      </c>
      <c r="C23130">
        <f t="shared" si="725"/>
        <v>46258</v>
      </c>
    </row>
    <row r="23131" spans="1:3" x14ac:dyDescent="0.25">
      <c r="A23131">
        <v>23130</v>
      </c>
      <c r="B23131">
        <f t="shared" si="726"/>
        <v>46010.838000000003</v>
      </c>
      <c r="C23131">
        <f t="shared" si="725"/>
        <v>46260</v>
      </c>
    </row>
    <row r="23132" spans="1:3" x14ac:dyDescent="0.25">
      <c r="A23132">
        <v>23131</v>
      </c>
      <c r="B23132">
        <f t="shared" si="726"/>
        <v>46012.230600000003</v>
      </c>
      <c r="C23132">
        <f t="shared" si="725"/>
        <v>46262</v>
      </c>
    </row>
    <row r="23133" spans="1:3" x14ac:dyDescent="0.25">
      <c r="A23133">
        <v>23132</v>
      </c>
      <c r="B23133">
        <f t="shared" si="726"/>
        <v>46013.623200000002</v>
      </c>
      <c r="C23133">
        <f t="shared" si="725"/>
        <v>46264</v>
      </c>
    </row>
    <row r="23134" spans="1:3" x14ac:dyDescent="0.25">
      <c r="A23134">
        <v>23133</v>
      </c>
      <c r="B23134">
        <f t="shared" si="726"/>
        <v>46015.015800000001</v>
      </c>
      <c r="C23134">
        <f t="shared" si="725"/>
        <v>46266</v>
      </c>
    </row>
    <row r="23135" spans="1:3" x14ac:dyDescent="0.25">
      <c r="A23135">
        <v>23134</v>
      </c>
      <c r="B23135">
        <f t="shared" si="726"/>
        <v>46016.4084</v>
      </c>
      <c r="C23135">
        <f t="shared" si="725"/>
        <v>46268</v>
      </c>
    </row>
    <row r="23136" spans="1:3" x14ac:dyDescent="0.25">
      <c r="A23136">
        <v>23135</v>
      </c>
      <c r="B23136">
        <f t="shared" si="726"/>
        <v>46017.801000000007</v>
      </c>
      <c r="C23136">
        <f t="shared" si="725"/>
        <v>46270</v>
      </c>
    </row>
    <row r="23137" spans="1:3" x14ac:dyDescent="0.25">
      <c r="A23137">
        <v>23136</v>
      </c>
      <c r="B23137">
        <f t="shared" si="726"/>
        <v>46019.193599999999</v>
      </c>
      <c r="C23137">
        <f t="shared" si="725"/>
        <v>46272</v>
      </c>
    </row>
    <row r="23138" spans="1:3" x14ac:dyDescent="0.25">
      <c r="A23138">
        <v>23137</v>
      </c>
      <c r="B23138">
        <f t="shared" si="726"/>
        <v>46020.586200000005</v>
      </c>
      <c r="C23138">
        <f t="shared" si="725"/>
        <v>46274</v>
      </c>
    </row>
    <row r="23139" spans="1:3" x14ac:dyDescent="0.25">
      <c r="A23139">
        <v>23138</v>
      </c>
      <c r="B23139">
        <f t="shared" si="726"/>
        <v>46021.978799999997</v>
      </c>
      <c r="C23139">
        <f t="shared" si="725"/>
        <v>46276</v>
      </c>
    </row>
    <row r="23140" spans="1:3" x14ac:dyDescent="0.25">
      <c r="A23140">
        <v>23139</v>
      </c>
      <c r="B23140">
        <f t="shared" si="726"/>
        <v>46023.371400000004</v>
      </c>
      <c r="C23140">
        <f t="shared" si="725"/>
        <v>46278</v>
      </c>
    </row>
    <row r="23141" spans="1:3" x14ac:dyDescent="0.25">
      <c r="A23141">
        <v>23140</v>
      </c>
      <c r="B23141">
        <f t="shared" si="726"/>
        <v>46024.764000000003</v>
      </c>
      <c r="C23141">
        <f t="shared" si="725"/>
        <v>46280</v>
      </c>
    </row>
    <row r="23142" spans="1:3" x14ac:dyDescent="0.25">
      <c r="A23142">
        <v>23141</v>
      </c>
      <c r="B23142">
        <f t="shared" si="726"/>
        <v>46026.156600000002</v>
      </c>
      <c r="C23142">
        <f t="shared" si="725"/>
        <v>46282</v>
      </c>
    </row>
    <row r="23143" spans="1:3" x14ac:dyDescent="0.25">
      <c r="A23143">
        <v>23142</v>
      </c>
      <c r="B23143">
        <f t="shared" si="726"/>
        <v>46027.549200000001</v>
      </c>
      <c r="C23143">
        <f t="shared" si="725"/>
        <v>46284</v>
      </c>
    </row>
    <row r="23144" spans="1:3" x14ac:dyDescent="0.25">
      <c r="A23144">
        <v>23143</v>
      </c>
      <c r="B23144">
        <f t="shared" si="726"/>
        <v>46028.941800000001</v>
      </c>
      <c r="C23144">
        <f t="shared" si="725"/>
        <v>46286</v>
      </c>
    </row>
    <row r="23145" spans="1:3" x14ac:dyDescent="0.25">
      <c r="A23145">
        <v>23144</v>
      </c>
      <c r="B23145">
        <f t="shared" si="726"/>
        <v>46030.3344</v>
      </c>
      <c r="C23145">
        <f t="shared" si="725"/>
        <v>46288</v>
      </c>
    </row>
    <row r="23146" spans="1:3" x14ac:dyDescent="0.25">
      <c r="A23146">
        <v>23145</v>
      </c>
      <c r="B23146">
        <f t="shared" si="726"/>
        <v>46031.726999999999</v>
      </c>
      <c r="C23146">
        <f t="shared" si="725"/>
        <v>46290</v>
      </c>
    </row>
    <row r="23147" spans="1:3" x14ac:dyDescent="0.25">
      <c r="A23147">
        <v>23146</v>
      </c>
      <c r="B23147">
        <f t="shared" si="726"/>
        <v>46033.119600000005</v>
      </c>
      <c r="C23147">
        <f t="shared" si="725"/>
        <v>46292</v>
      </c>
    </row>
    <row r="23148" spans="1:3" x14ac:dyDescent="0.25">
      <c r="A23148">
        <v>23147</v>
      </c>
      <c r="B23148">
        <f t="shared" si="726"/>
        <v>46034.512199999997</v>
      </c>
      <c r="C23148">
        <f t="shared" si="725"/>
        <v>46294</v>
      </c>
    </row>
    <row r="23149" spans="1:3" x14ac:dyDescent="0.25">
      <c r="A23149">
        <v>23148</v>
      </c>
      <c r="B23149">
        <f t="shared" si="726"/>
        <v>46035.904800000004</v>
      </c>
      <c r="C23149">
        <f t="shared" si="725"/>
        <v>46296</v>
      </c>
    </row>
    <row r="23150" spans="1:3" x14ac:dyDescent="0.25">
      <c r="A23150">
        <v>23149</v>
      </c>
      <c r="B23150">
        <f t="shared" si="726"/>
        <v>46037.297400000003</v>
      </c>
      <c r="C23150">
        <f t="shared" si="725"/>
        <v>46298</v>
      </c>
    </row>
    <row r="23151" spans="1:3" x14ac:dyDescent="0.25">
      <c r="A23151">
        <v>23150</v>
      </c>
      <c r="B23151">
        <f t="shared" si="726"/>
        <v>46038.69</v>
      </c>
      <c r="C23151">
        <f t="shared" si="725"/>
        <v>46300</v>
      </c>
    </row>
    <row r="23152" spans="1:3" x14ac:dyDescent="0.25">
      <c r="A23152">
        <v>23151</v>
      </c>
      <c r="B23152">
        <f t="shared" si="726"/>
        <v>46040.082600000002</v>
      </c>
      <c r="C23152">
        <f t="shared" si="725"/>
        <v>46302</v>
      </c>
    </row>
    <row r="23153" spans="1:3" x14ac:dyDescent="0.25">
      <c r="A23153">
        <v>23152</v>
      </c>
      <c r="B23153">
        <f t="shared" si="726"/>
        <v>46041.475200000001</v>
      </c>
      <c r="C23153">
        <f t="shared" si="725"/>
        <v>46304</v>
      </c>
    </row>
    <row r="23154" spans="1:3" x14ac:dyDescent="0.25">
      <c r="A23154">
        <v>23153</v>
      </c>
      <c r="B23154">
        <f t="shared" si="726"/>
        <v>46042.8678</v>
      </c>
      <c r="C23154">
        <f t="shared" si="725"/>
        <v>46306</v>
      </c>
    </row>
    <row r="23155" spans="1:3" x14ac:dyDescent="0.25">
      <c r="A23155">
        <v>23154</v>
      </c>
      <c r="B23155">
        <f t="shared" si="726"/>
        <v>46044.260399999999</v>
      </c>
      <c r="C23155">
        <f t="shared" si="725"/>
        <v>46308</v>
      </c>
    </row>
    <row r="23156" spans="1:3" x14ac:dyDescent="0.25">
      <c r="A23156">
        <v>23155</v>
      </c>
      <c r="B23156">
        <f t="shared" si="726"/>
        <v>46045.653000000006</v>
      </c>
      <c r="C23156">
        <f t="shared" si="725"/>
        <v>46310</v>
      </c>
    </row>
    <row r="23157" spans="1:3" x14ac:dyDescent="0.25">
      <c r="A23157">
        <v>23156</v>
      </c>
      <c r="B23157">
        <f t="shared" si="726"/>
        <v>46047.045599999998</v>
      </c>
      <c r="C23157">
        <f t="shared" si="725"/>
        <v>46312</v>
      </c>
    </row>
    <row r="23158" spans="1:3" x14ac:dyDescent="0.25">
      <c r="A23158">
        <v>23157</v>
      </c>
      <c r="B23158">
        <f t="shared" si="726"/>
        <v>46048.438200000004</v>
      </c>
      <c r="C23158">
        <f t="shared" si="725"/>
        <v>46314</v>
      </c>
    </row>
    <row r="23159" spans="1:3" x14ac:dyDescent="0.25">
      <c r="A23159">
        <v>23158</v>
      </c>
      <c r="B23159">
        <f t="shared" si="726"/>
        <v>46049.830799999996</v>
      </c>
      <c r="C23159">
        <f t="shared" si="725"/>
        <v>46316</v>
      </c>
    </row>
    <row r="23160" spans="1:3" x14ac:dyDescent="0.25">
      <c r="A23160">
        <v>23159</v>
      </c>
      <c r="B23160">
        <f t="shared" si="726"/>
        <v>46051.223400000003</v>
      </c>
      <c r="C23160">
        <f t="shared" si="725"/>
        <v>46318</v>
      </c>
    </row>
    <row r="23161" spans="1:3" x14ac:dyDescent="0.25">
      <c r="A23161">
        <v>23160</v>
      </c>
      <c r="B23161">
        <f t="shared" si="726"/>
        <v>46052.616000000002</v>
      </c>
      <c r="C23161">
        <f t="shared" si="725"/>
        <v>46320</v>
      </c>
    </row>
    <row r="23162" spans="1:3" x14ac:dyDescent="0.25">
      <c r="A23162">
        <v>23161</v>
      </c>
      <c r="B23162">
        <f t="shared" si="726"/>
        <v>46054.008600000001</v>
      </c>
      <c r="C23162">
        <f t="shared" si="725"/>
        <v>46322</v>
      </c>
    </row>
    <row r="23163" spans="1:3" x14ac:dyDescent="0.25">
      <c r="A23163">
        <v>23162</v>
      </c>
      <c r="B23163">
        <f t="shared" si="726"/>
        <v>46055.4012</v>
      </c>
      <c r="C23163">
        <f t="shared" si="725"/>
        <v>46324</v>
      </c>
    </row>
    <row r="23164" spans="1:3" x14ac:dyDescent="0.25">
      <c r="A23164">
        <v>23163</v>
      </c>
      <c r="B23164">
        <f t="shared" si="726"/>
        <v>46056.793799999999</v>
      </c>
      <c r="C23164">
        <f t="shared" si="725"/>
        <v>46326</v>
      </c>
    </row>
    <row r="23165" spans="1:3" x14ac:dyDescent="0.25">
      <c r="A23165">
        <v>23164</v>
      </c>
      <c r="B23165">
        <f t="shared" si="726"/>
        <v>46058.186400000006</v>
      </c>
      <c r="C23165">
        <f t="shared" si="725"/>
        <v>46328</v>
      </c>
    </row>
    <row r="23166" spans="1:3" x14ac:dyDescent="0.25">
      <c r="A23166">
        <v>23165</v>
      </c>
      <c r="B23166">
        <f t="shared" si="726"/>
        <v>46059.578999999998</v>
      </c>
      <c r="C23166">
        <f t="shared" si="725"/>
        <v>46330</v>
      </c>
    </row>
    <row r="23167" spans="1:3" x14ac:dyDescent="0.25">
      <c r="A23167">
        <v>23166</v>
      </c>
      <c r="B23167">
        <f t="shared" si="726"/>
        <v>46060.971600000004</v>
      </c>
      <c r="C23167">
        <f t="shared" si="725"/>
        <v>46332</v>
      </c>
    </row>
    <row r="23168" spans="1:3" x14ac:dyDescent="0.25">
      <c r="A23168">
        <v>23167</v>
      </c>
      <c r="B23168">
        <f t="shared" si="726"/>
        <v>46062.364199999996</v>
      </c>
      <c r="C23168">
        <f t="shared" si="725"/>
        <v>46334</v>
      </c>
    </row>
    <row r="23169" spans="1:3" x14ac:dyDescent="0.25">
      <c r="A23169">
        <v>23168</v>
      </c>
      <c r="B23169">
        <f t="shared" si="726"/>
        <v>46063.756800000003</v>
      </c>
      <c r="C23169">
        <f t="shared" ref="C23169:C23232" si="727">2*A23169</f>
        <v>46336</v>
      </c>
    </row>
    <row r="23170" spans="1:3" x14ac:dyDescent="0.25">
      <c r="A23170">
        <v>23169</v>
      </c>
      <c r="B23170">
        <f t="shared" si="726"/>
        <v>46065.149400000002</v>
      </c>
      <c r="C23170">
        <f t="shared" si="727"/>
        <v>46338</v>
      </c>
    </row>
    <row r="23171" spans="1:3" x14ac:dyDescent="0.25">
      <c r="A23171">
        <v>23170</v>
      </c>
      <c r="B23171">
        <f t="shared" ref="B23171:B23234" si="728">13800+1.3926*A23171</f>
        <v>46066.542000000001</v>
      </c>
      <c r="C23171">
        <f t="shared" si="727"/>
        <v>46340</v>
      </c>
    </row>
    <row r="23172" spans="1:3" x14ac:dyDescent="0.25">
      <c r="A23172">
        <v>23171</v>
      </c>
      <c r="B23172">
        <f t="shared" si="728"/>
        <v>46067.934600000001</v>
      </c>
      <c r="C23172">
        <f t="shared" si="727"/>
        <v>46342</v>
      </c>
    </row>
    <row r="23173" spans="1:3" x14ac:dyDescent="0.25">
      <c r="A23173">
        <v>23172</v>
      </c>
      <c r="B23173">
        <f t="shared" si="728"/>
        <v>46069.3272</v>
      </c>
      <c r="C23173">
        <f t="shared" si="727"/>
        <v>46344</v>
      </c>
    </row>
    <row r="23174" spans="1:3" x14ac:dyDescent="0.25">
      <c r="A23174">
        <v>23173</v>
      </c>
      <c r="B23174">
        <f t="shared" si="728"/>
        <v>46070.719800000006</v>
      </c>
      <c r="C23174">
        <f t="shared" si="727"/>
        <v>46346</v>
      </c>
    </row>
    <row r="23175" spans="1:3" x14ac:dyDescent="0.25">
      <c r="A23175">
        <v>23174</v>
      </c>
      <c r="B23175">
        <f t="shared" si="728"/>
        <v>46072.112399999998</v>
      </c>
      <c r="C23175">
        <f t="shared" si="727"/>
        <v>46348</v>
      </c>
    </row>
    <row r="23176" spans="1:3" x14ac:dyDescent="0.25">
      <c r="A23176">
        <v>23175</v>
      </c>
      <c r="B23176">
        <f t="shared" si="728"/>
        <v>46073.505000000005</v>
      </c>
      <c r="C23176">
        <f t="shared" si="727"/>
        <v>46350</v>
      </c>
    </row>
    <row r="23177" spans="1:3" x14ac:dyDescent="0.25">
      <c r="A23177">
        <v>23176</v>
      </c>
      <c r="B23177">
        <f t="shared" si="728"/>
        <v>46074.897599999997</v>
      </c>
      <c r="C23177">
        <f t="shared" si="727"/>
        <v>46352</v>
      </c>
    </row>
    <row r="23178" spans="1:3" x14ac:dyDescent="0.25">
      <c r="A23178">
        <v>23177</v>
      </c>
      <c r="B23178">
        <f t="shared" si="728"/>
        <v>46076.290200000003</v>
      </c>
      <c r="C23178">
        <f t="shared" si="727"/>
        <v>46354</v>
      </c>
    </row>
    <row r="23179" spans="1:3" x14ac:dyDescent="0.25">
      <c r="A23179">
        <v>23178</v>
      </c>
      <c r="B23179">
        <f t="shared" si="728"/>
        <v>46077.682800000002</v>
      </c>
      <c r="C23179">
        <f t="shared" si="727"/>
        <v>46356</v>
      </c>
    </row>
    <row r="23180" spans="1:3" x14ac:dyDescent="0.25">
      <c r="A23180">
        <v>23179</v>
      </c>
      <c r="B23180">
        <f t="shared" si="728"/>
        <v>46079.075400000002</v>
      </c>
      <c r="C23180">
        <f t="shared" si="727"/>
        <v>46358</v>
      </c>
    </row>
    <row r="23181" spans="1:3" x14ac:dyDescent="0.25">
      <c r="A23181">
        <v>23180</v>
      </c>
      <c r="B23181">
        <f t="shared" si="728"/>
        <v>46080.468000000001</v>
      </c>
      <c r="C23181">
        <f t="shared" si="727"/>
        <v>46360</v>
      </c>
    </row>
    <row r="23182" spans="1:3" x14ac:dyDescent="0.25">
      <c r="A23182">
        <v>23181</v>
      </c>
      <c r="B23182">
        <f t="shared" si="728"/>
        <v>46081.8606</v>
      </c>
      <c r="C23182">
        <f t="shared" si="727"/>
        <v>46362</v>
      </c>
    </row>
    <row r="23183" spans="1:3" x14ac:dyDescent="0.25">
      <c r="A23183">
        <v>23182</v>
      </c>
      <c r="B23183">
        <f t="shared" si="728"/>
        <v>46083.253200000006</v>
      </c>
      <c r="C23183">
        <f t="shared" si="727"/>
        <v>46364</v>
      </c>
    </row>
    <row r="23184" spans="1:3" x14ac:dyDescent="0.25">
      <c r="A23184">
        <v>23183</v>
      </c>
      <c r="B23184">
        <f t="shared" si="728"/>
        <v>46084.645799999998</v>
      </c>
      <c r="C23184">
        <f t="shared" si="727"/>
        <v>46366</v>
      </c>
    </row>
    <row r="23185" spans="1:3" x14ac:dyDescent="0.25">
      <c r="A23185">
        <v>23184</v>
      </c>
      <c r="B23185">
        <f t="shared" si="728"/>
        <v>46086.038400000005</v>
      </c>
      <c r="C23185">
        <f t="shared" si="727"/>
        <v>46368</v>
      </c>
    </row>
    <row r="23186" spans="1:3" x14ac:dyDescent="0.25">
      <c r="A23186">
        <v>23185</v>
      </c>
      <c r="B23186">
        <f t="shared" si="728"/>
        <v>46087.430999999997</v>
      </c>
      <c r="C23186">
        <f t="shared" si="727"/>
        <v>46370</v>
      </c>
    </row>
    <row r="23187" spans="1:3" x14ac:dyDescent="0.25">
      <c r="A23187">
        <v>23186</v>
      </c>
      <c r="B23187">
        <f t="shared" si="728"/>
        <v>46088.823600000003</v>
      </c>
      <c r="C23187">
        <f t="shared" si="727"/>
        <v>46372</v>
      </c>
    </row>
    <row r="23188" spans="1:3" x14ac:dyDescent="0.25">
      <c r="A23188">
        <v>23187</v>
      </c>
      <c r="B23188">
        <f t="shared" si="728"/>
        <v>46090.216200000003</v>
      </c>
      <c r="C23188">
        <f t="shared" si="727"/>
        <v>46374</v>
      </c>
    </row>
    <row r="23189" spans="1:3" x14ac:dyDescent="0.25">
      <c r="A23189">
        <v>23188</v>
      </c>
      <c r="B23189">
        <f t="shared" si="728"/>
        <v>46091.608800000002</v>
      </c>
      <c r="C23189">
        <f t="shared" si="727"/>
        <v>46376</v>
      </c>
    </row>
    <row r="23190" spans="1:3" x14ac:dyDescent="0.25">
      <c r="A23190">
        <v>23189</v>
      </c>
      <c r="B23190">
        <f t="shared" si="728"/>
        <v>46093.001400000001</v>
      </c>
      <c r="C23190">
        <f t="shared" si="727"/>
        <v>46378</v>
      </c>
    </row>
    <row r="23191" spans="1:3" x14ac:dyDescent="0.25">
      <c r="A23191">
        <v>23190</v>
      </c>
      <c r="B23191">
        <f t="shared" si="728"/>
        <v>46094.394</v>
      </c>
      <c r="C23191">
        <f t="shared" si="727"/>
        <v>46380</v>
      </c>
    </row>
    <row r="23192" spans="1:3" x14ac:dyDescent="0.25">
      <c r="A23192">
        <v>23191</v>
      </c>
      <c r="B23192">
        <f t="shared" si="728"/>
        <v>46095.786600000007</v>
      </c>
      <c r="C23192">
        <f t="shared" si="727"/>
        <v>46382</v>
      </c>
    </row>
    <row r="23193" spans="1:3" x14ac:dyDescent="0.25">
      <c r="A23193">
        <v>23192</v>
      </c>
      <c r="B23193">
        <f t="shared" si="728"/>
        <v>46097.179199999999</v>
      </c>
      <c r="C23193">
        <f t="shared" si="727"/>
        <v>46384</v>
      </c>
    </row>
    <row r="23194" spans="1:3" x14ac:dyDescent="0.25">
      <c r="A23194">
        <v>23193</v>
      </c>
      <c r="B23194">
        <f t="shared" si="728"/>
        <v>46098.571800000005</v>
      </c>
      <c r="C23194">
        <f t="shared" si="727"/>
        <v>46386</v>
      </c>
    </row>
    <row r="23195" spans="1:3" x14ac:dyDescent="0.25">
      <c r="A23195">
        <v>23194</v>
      </c>
      <c r="B23195">
        <f t="shared" si="728"/>
        <v>46099.964399999997</v>
      </c>
      <c r="C23195">
        <f t="shared" si="727"/>
        <v>46388</v>
      </c>
    </row>
    <row r="23196" spans="1:3" x14ac:dyDescent="0.25">
      <c r="A23196">
        <v>23195</v>
      </c>
      <c r="B23196">
        <f t="shared" si="728"/>
        <v>46101.357000000004</v>
      </c>
      <c r="C23196">
        <f t="shared" si="727"/>
        <v>46390</v>
      </c>
    </row>
    <row r="23197" spans="1:3" x14ac:dyDescent="0.25">
      <c r="A23197">
        <v>23196</v>
      </c>
      <c r="B23197">
        <f t="shared" si="728"/>
        <v>46102.749600000003</v>
      </c>
      <c r="C23197">
        <f t="shared" si="727"/>
        <v>46392</v>
      </c>
    </row>
    <row r="23198" spans="1:3" x14ac:dyDescent="0.25">
      <c r="A23198">
        <v>23197</v>
      </c>
      <c r="B23198">
        <f t="shared" si="728"/>
        <v>46104.142200000002</v>
      </c>
      <c r="C23198">
        <f t="shared" si="727"/>
        <v>46394</v>
      </c>
    </row>
    <row r="23199" spans="1:3" x14ac:dyDescent="0.25">
      <c r="A23199">
        <v>23198</v>
      </c>
      <c r="B23199">
        <f t="shared" si="728"/>
        <v>46105.534800000001</v>
      </c>
      <c r="C23199">
        <f t="shared" si="727"/>
        <v>46396</v>
      </c>
    </row>
    <row r="23200" spans="1:3" x14ac:dyDescent="0.25">
      <c r="A23200">
        <v>23199</v>
      </c>
      <c r="B23200">
        <f t="shared" si="728"/>
        <v>46106.9274</v>
      </c>
      <c r="C23200">
        <f t="shared" si="727"/>
        <v>46398</v>
      </c>
    </row>
    <row r="23201" spans="1:3" x14ac:dyDescent="0.25">
      <c r="A23201">
        <v>23200</v>
      </c>
      <c r="B23201">
        <f t="shared" si="728"/>
        <v>46108.32</v>
      </c>
      <c r="C23201">
        <f t="shared" si="727"/>
        <v>46400</v>
      </c>
    </row>
    <row r="23202" spans="1:3" x14ac:dyDescent="0.25">
      <c r="A23202">
        <v>23201</v>
      </c>
      <c r="B23202">
        <f t="shared" si="728"/>
        <v>46109.712599999999</v>
      </c>
      <c r="C23202">
        <f t="shared" si="727"/>
        <v>46402</v>
      </c>
    </row>
    <row r="23203" spans="1:3" x14ac:dyDescent="0.25">
      <c r="A23203">
        <v>23202</v>
      </c>
      <c r="B23203">
        <f t="shared" si="728"/>
        <v>46111.105200000005</v>
      </c>
      <c r="C23203">
        <f t="shared" si="727"/>
        <v>46404</v>
      </c>
    </row>
    <row r="23204" spans="1:3" x14ac:dyDescent="0.25">
      <c r="A23204">
        <v>23203</v>
      </c>
      <c r="B23204">
        <f t="shared" si="728"/>
        <v>46112.497799999997</v>
      </c>
      <c r="C23204">
        <f t="shared" si="727"/>
        <v>46406</v>
      </c>
    </row>
    <row r="23205" spans="1:3" x14ac:dyDescent="0.25">
      <c r="A23205">
        <v>23204</v>
      </c>
      <c r="B23205">
        <f t="shared" si="728"/>
        <v>46113.890400000004</v>
      </c>
      <c r="C23205">
        <f t="shared" si="727"/>
        <v>46408</v>
      </c>
    </row>
    <row r="23206" spans="1:3" x14ac:dyDescent="0.25">
      <c r="A23206">
        <v>23205</v>
      </c>
      <c r="B23206">
        <f t="shared" si="728"/>
        <v>46115.283000000003</v>
      </c>
      <c r="C23206">
        <f t="shared" si="727"/>
        <v>46410</v>
      </c>
    </row>
    <row r="23207" spans="1:3" x14ac:dyDescent="0.25">
      <c r="A23207">
        <v>23206</v>
      </c>
      <c r="B23207">
        <f t="shared" si="728"/>
        <v>46116.675600000002</v>
      </c>
      <c r="C23207">
        <f t="shared" si="727"/>
        <v>46412</v>
      </c>
    </row>
    <row r="23208" spans="1:3" x14ac:dyDescent="0.25">
      <c r="A23208">
        <v>23207</v>
      </c>
      <c r="B23208">
        <f t="shared" si="728"/>
        <v>46118.068200000002</v>
      </c>
      <c r="C23208">
        <f t="shared" si="727"/>
        <v>46414</v>
      </c>
    </row>
    <row r="23209" spans="1:3" x14ac:dyDescent="0.25">
      <c r="A23209">
        <v>23208</v>
      </c>
      <c r="B23209">
        <f t="shared" si="728"/>
        <v>46119.460800000001</v>
      </c>
      <c r="C23209">
        <f t="shared" si="727"/>
        <v>46416</v>
      </c>
    </row>
    <row r="23210" spans="1:3" x14ac:dyDescent="0.25">
      <c r="A23210">
        <v>23209</v>
      </c>
      <c r="B23210">
        <f t="shared" si="728"/>
        <v>46120.8534</v>
      </c>
      <c r="C23210">
        <f t="shared" si="727"/>
        <v>46418</v>
      </c>
    </row>
    <row r="23211" spans="1:3" x14ac:dyDescent="0.25">
      <c r="A23211">
        <v>23210</v>
      </c>
      <c r="B23211">
        <f t="shared" si="728"/>
        <v>46122.245999999999</v>
      </c>
      <c r="C23211">
        <f t="shared" si="727"/>
        <v>46420</v>
      </c>
    </row>
    <row r="23212" spans="1:3" x14ac:dyDescent="0.25">
      <c r="A23212">
        <v>23211</v>
      </c>
      <c r="B23212">
        <f t="shared" si="728"/>
        <v>46123.638600000006</v>
      </c>
      <c r="C23212">
        <f t="shared" si="727"/>
        <v>46422</v>
      </c>
    </row>
    <row r="23213" spans="1:3" x14ac:dyDescent="0.25">
      <c r="A23213">
        <v>23212</v>
      </c>
      <c r="B23213">
        <f t="shared" si="728"/>
        <v>46125.031199999998</v>
      </c>
      <c r="C23213">
        <f t="shared" si="727"/>
        <v>46424</v>
      </c>
    </row>
    <row r="23214" spans="1:3" x14ac:dyDescent="0.25">
      <c r="A23214">
        <v>23213</v>
      </c>
      <c r="B23214">
        <f t="shared" si="728"/>
        <v>46126.423800000004</v>
      </c>
      <c r="C23214">
        <f t="shared" si="727"/>
        <v>46426</v>
      </c>
    </row>
    <row r="23215" spans="1:3" x14ac:dyDescent="0.25">
      <c r="A23215">
        <v>23214</v>
      </c>
      <c r="B23215">
        <f t="shared" si="728"/>
        <v>46127.816399999996</v>
      </c>
      <c r="C23215">
        <f t="shared" si="727"/>
        <v>46428</v>
      </c>
    </row>
    <row r="23216" spans="1:3" x14ac:dyDescent="0.25">
      <c r="A23216">
        <v>23215</v>
      </c>
      <c r="B23216">
        <f t="shared" si="728"/>
        <v>46129.209000000003</v>
      </c>
      <c r="C23216">
        <f t="shared" si="727"/>
        <v>46430</v>
      </c>
    </row>
    <row r="23217" spans="1:3" x14ac:dyDescent="0.25">
      <c r="A23217">
        <v>23216</v>
      </c>
      <c r="B23217">
        <f t="shared" si="728"/>
        <v>46130.601600000002</v>
      </c>
      <c r="C23217">
        <f t="shared" si="727"/>
        <v>46432</v>
      </c>
    </row>
    <row r="23218" spans="1:3" x14ac:dyDescent="0.25">
      <c r="A23218">
        <v>23217</v>
      </c>
      <c r="B23218">
        <f t="shared" si="728"/>
        <v>46131.994200000001</v>
      </c>
      <c r="C23218">
        <f t="shared" si="727"/>
        <v>46434</v>
      </c>
    </row>
    <row r="23219" spans="1:3" x14ac:dyDescent="0.25">
      <c r="A23219">
        <v>23218</v>
      </c>
      <c r="B23219">
        <f t="shared" si="728"/>
        <v>46133.3868</v>
      </c>
      <c r="C23219">
        <f t="shared" si="727"/>
        <v>46436</v>
      </c>
    </row>
    <row r="23220" spans="1:3" x14ac:dyDescent="0.25">
      <c r="A23220">
        <v>23219</v>
      </c>
      <c r="B23220">
        <f t="shared" si="728"/>
        <v>46134.779399999999</v>
      </c>
      <c r="C23220">
        <f t="shared" si="727"/>
        <v>46438</v>
      </c>
    </row>
    <row r="23221" spans="1:3" x14ac:dyDescent="0.25">
      <c r="A23221">
        <v>23220</v>
      </c>
      <c r="B23221">
        <f t="shared" si="728"/>
        <v>46136.172000000006</v>
      </c>
      <c r="C23221">
        <f t="shared" si="727"/>
        <v>46440</v>
      </c>
    </row>
    <row r="23222" spans="1:3" x14ac:dyDescent="0.25">
      <c r="A23222">
        <v>23221</v>
      </c>
      <c r="B23222">
        <f t="shared" si="728"/>
        <v>46137.564599999998</v>
      </c>
      <c r="C23222">
        <f t="shared" si="727"/>
        <v>46442</v>
      </c>
    </row>
    <row r="23223" spans="1:3" x14ac:dyDescent="0.25">
      <c r="A23223">
        <v>23222</v>
      </c>
      <c r="B23223">
        <f t="shared" si="728"/>
        <v>46138.957200000004</v>
      </c>
      <c r="C23223">
        <f t="shared" si="727"/>
        <v>46444</v>
      </c>
    </row>
    <row r="23224" spans="1:3" x14ac:dyDescent="0.25">
      <c r="A23224">
        <v>23223</v>
      </c>
      <c r="B23224">
        <f t="shared" si="728"/>
        <v>46140.349799999996</v>
      </c>
      <c r="C23224">
        <f t="shared" si="727"/>
        <v>46446</v>
      </c>
    </row>
    <row r="23225" spans="1:3" x14ac:dyDescent="0.25">
      <c r="A23225">
        <v>23224</v>
      </c>
      <c r="B23225">
        <f t="shared" si="728"/>
        <v>46141.742400000003</v>
      </c>
      <c r="C23225">
        <f t="shared" si="727"/>
        <v>46448</v>
      </c>
    </row>
    <row r="23226" spans="1:3" x14ac:dyDescent="0.25">
      <c r="A23226">
        <v>23225</v>
      </c>
      <c r="B23226">
        <f t="shared" si="728"/>
        <v>46143.135000000002</v>
      </c>
      <c r="C23226">
        <f t="shared" si="727"/>
        <v>46450</v>
      </c>
    </row>
    <row r="23227" spans="1:3" x14ac:dyDescent="0.25">
      <c r="A23227">
        <v>23226</v>
      </c>
      <c r="B23227">
        <f t="shared" si="728"/>
        <v>46144.527600000001</v>
      </c>
      <c r="C23227">
        <f t="shared" si="727"/>
        <v>46452</v>
      </c>
    </row>
    <row r="23228" spans="1:3" x14ac:dyDescent="0.25">
      <c r="A23228">
        <v>23227</v>
      </c>
      <c r="B23228">
        <f t="shared" si="728"/>
        <v>46145.9202</v>
      </c>
      <c r="C23228">
        <f t="shared" si="727"/>
        <v>46454</v>
      </c>
    </row>
    <row r="23229" spans="1:3" x14ac:dyDescent="0.25">
      <c r="A23229">
        <v>23228</v>
      </c>
      <c r="B23229">
        <f t="shared" si="728"/>
        <v>46147.3128</v>
      </c>
      <c r="C23229">
        <f t="shared" si="727"/>
        <v>46456</v>
      </c>
    </row>
    <row r="23230" spans="1:3" x14ac:dyDescent="0.25">
      <c r="A23230">
        <v>23229</v>
      </c>
      <c r="B23230">
        <f t="shared" si="728"/>
        <v>46148.705400000006</v>
      </c>
      <c r="C23230">
        <f t="shared" si="727"/>
        <v>46458</v>
      </c>
    </row>
    <row r="23231" spans="1:3" x14ac:dyDescent="0.25">
      <c r="A23231">
        <v>23230</v>
      </c>
      <c r="B23231">
        <f t="shared" si="728"/>
        <v>46150.097999999998</v>
      </c>
      <c r="C23231">
        <f t="shared" si="727"/>
        <v>46460</v>
      </c>
    </row>
    <row r="23232" spans="1:3" x14ac:dyDescent="0.25">
      <c r="A23232">
        <v>23231</v>
      </c>
      <c r="B23232">
        <f t="shared" si="728"/>
        <v>46151.490600000005</v>
      </c>
      <c r="C23232">
        <f t="shared" si="727"/>
        <v>46462</v>
      </c>
    </row>
    <row r="23233" spans="1:3" x14ac:dyDescent="0.25">
      <c r="A23233">
        <v>23232</v>
      </c>
      <c r="B23233">
        <f t="shared" si="728"/>
        <v>46152.883199999997</v>
      </c>
      <c r="C23233">
        <f t="shared" ref="C23233:C23296" si="729">2*A23233</f>
        <v>46464</v>
      </c>
    </row>
    <row r="23234" spans="1:3" x14ac:dyDescent="0.25">
      <c r="A23234">
        <v>23233</v>
      </c>
      <c r="B23234">
        <f t="shared" si="728"/>
        <v>46154.275800000003</v>
      </c>
      <c r="C23234">
        <f t="shared" si="729"/>
        <v>46466</v>
      </c>
    </row>
    <row r="23235" spans="1:3" x14ac:dyDescent="0.25">
      <c r="A23235">
        <v>23234</v>
      </c>
      <c r="B23235">
        <f t="shared" ref="B23235:B23298" si="730">13800+1.3926*A23235</f>
        <v>46155.668400000002</v>
      </c>
      <c r="C23235">
        <f t="shared" si="729"/>
        <v>46468</v>
      </c>
    </row>
    <row r="23236" spans="1:3" x14ac:dyDescent="0.25">
      <c r="A23236">
        <v>23235</v>
      </c>
      <c r="B23236">
        <f t="shared" si="730"/>
        <v>46157.061000000002</v>
      </c>
      <c r="C23236">
        <f t="shared" si="729"/>
        <v>46470</v>
      </c>
    </row>
    <row r="23237" spans="1:3" x14ac:dyDescent="0.25">
      <c r="A23237">
        <v>23236</v>
      </c>
      <c r="B23237">
        <f t="shared" si="730"/>
        <v>46158.453600000001</v>
      </c>
      <c r="C23237">
        <f t="shared" si="729"/>
        <v>46472</v>
      </c>
    </row>
    <row r="23238" spans="1:3" x14ac:dyDescent="0.25">
      <c r="A23238">
        <v>23237</v>
      </c>
      <c r="B23238">
        <f t="shared" si="730"/>
        <v>46159.8462</v>
      </c>
      <c r="C23238">
        <f t="shared" si="729"/>
        <v>46474</v>
      </c>
    </row>
    <row r="23239" spans="1:3" x14ac:dyDescent="0.25">
      <c r="A23239">
        <v>23238</v>
      </c>
      <c r="B23239">
        <f t="shared" si="730"/>
        <v>46161.238800000006</v>
      </c>
      <c r="C23239">
        <f t="shared" si="729"/>
        <v>46476</v>
      </c>
    </row>
    <row r="23240" spans="1:3" x14ac:dyDescent="0.25">
      <c r="A23240">
        <v>23239</v>
      </c>
      <c r="B23240">
        <f t="shared" si="730"/>
        <v>46162.631399999998</v>
      </c>
      <c r="C23240">
        <f t="shared" si="729"/>
        <v>46478</v>
      </c>
    </row>
    <row r="23241" spans="1:3" x14ac:dyDescent="0.25">
      <c r="A23241">
        <v>23240</v>
      </c>
      <c r="B23241">
        <f t="shared" si="730"/>
        <v>46164.024000000005</v>
      </c>
      <c r="C23241">
        <f t="shared" si="729"/>
        <v>46480</v>
      </c>
    </row>
    <row r="23242" spans="1:3" x14ac:dyDescent="0.25">
      <c r="A23242">
        <v>23241</v>
      </c>
      <c r="B23242">
        <f t="shared" si="730"/>
        <v>46165.416599999997</v>
      </c>
      <c r="C23242">
        <f t="shared" si="729"/>
        <v>46482</v>
      </c>
    </row>
    <row r="23243" spans="1:3" x14ac:dyDescent="0.25">
      <c r="A23243">
        <v>23242</v>
      </c>
      <c r="B23243">
        <f t="shared" si="730"/>
        <v>46166.809200000003</v>
      </c>
      <c r="C23243">
        <f t="shared" si="729"/>
        <v>46484</v>
      </c>
    </row>
    <row r="23244" spans="1:3" x14ac:dyDescent="0.25">
      <c r="A23244">
        <v>23243</v>
      </c>
      <c r="B23244">
        <f t="shared" si="730"/>
        <v>46168.201800000003</v>
      </c>
      <c r="C23244">
        <f t="shared" si="729"/>
        <v>46486</v>
      </c>
    </row>
    <row r="23245" spans="1:3" x14ac:dyDescent="0.25">
      <c r="A23245">
        <v>23244</v>
      </c>
      <c r="B23245">
        <f t="shared" si="730"/>
        <v>46169.594400000002</v>
      </c>
      <c r="C23245">
        <f t="shared" si="729"/>
        <v>46488</v>
      </c>
    </row>
    <row r="23246" spans="1:3" x14ac:dyDescent="0.25">
      <c r="A23246">
        <v>23245</v>
      </c>
      <c r="B23246">
        <f t="shared" si="730"/>
        <v>46170.987000000001</v>
      </c>
      <c r="C23246">
        <f t="shared" si="729"/>
        <v>46490</v>
      </c>
    </row>
    <row r="23247" spans="1:3" x14ac:dyDescent="0.25">
      <c r="A23247">
        <v>23246</v>
      </c>
      <c r="B23247">
        <f t="shared" si="730"/>
        <v>46172.3796</v>
      </c>
      <c r="C23247">
        <f t="shared" si="729"/>
        <v>46492</v>
      </c>
    </row>
    <row r="23248" spans="1:3" x14ac:dyDescent="0.25">
      <c r="A23248">
        <v>23247</v>
      </c>
      <c r="B23248">
        <f t="shared" si="730"/>
        <v>46173.772200000007</v>
      </c>
      <c r="C23248">
        <f t="shared" si="729"/>
        <v>46494</v>
      </c>
    </row>
    <row r="23249" spans="1:3" x14ac:dyDescent="0.25">
      <c r="A23249">
        <v>23248</v>
      </c>
      <c r="B23249">
        <f t="shared" si="730"/>
        <v>46175.164799999999</v>
      </c>
      <c r="C23249">
        <f t="shared" si="729"/>
        <v>46496</v>
      </c>
    </row>
    <row r="23250" spans="1:3" x14ac:dyDescent="0.25">
      <c r="A23250">
        <v>23249</v>
      </c>
      <c r="B23250">
        <f t="shared" si="730"/>
        <v>46176.557400000005</v>
      </c>
      <c r="C23250">
        <f t="shared" si="729"/>
        <v>46498</v>
      </c>
    </row>
    <row r="23251" spans="1:3" x14ac:dyDescent="0.25">
      <c r="A23251">
        <v>23250</v>
      </c>
      <c r="B23251">
        <f t="shared" si="730"/>
        <v>46177.95</v>
      </c>
      <c r="C23251">
        <f t="shared" si="729"/>
        <v>46500</v>
      </c>
    </row>
    <row r="23252" spans="1:3" x14ac:dyDescent="0.25">
      <c r="A23252">
        <v>23251</v>
      </c>
      <c r="B23252">
        <f t="shared" si="730"/>
        <v>46179.342600000004</v>
      </c>
      <c r="C23252">
        <f t="shared" si="729"/>
        <v>46502</v>
      </c>
    </row>
    <row r="23253" spans="1:3" x14ac:dyDescent="0.25">
      <c r="A23253">
        <v>23252</v>
      </c>
      <c r="B23253">
        <f t="shared" si="730"/>
        <v>46180.735200000003</v>
      </c>
      <c r="C23253">
        <f t="shared" si="729"/>
        <v>46504</v>
      </c>
    </row>
    <row r="23254" spans="1:3" x14ac:dyDescent="0.25">
      <c r="A23254">
        <v>23253</v>
      </c>
      <c r="B23254">
        <f t="shared" si="730"/>
        <v>46182.127800000002</v>
      </c>
      <c r="C23254">
        <f t="shared" si="729"/>
        <v>46506</v>
      </c>
    </row>
    <row r="23255" spans="1:3" x14ac:dyDescent="0.25">
      <c r="A23255">
        <v>23254</v>
      </c>
      <c r="B23255">
        <f t="shared" si="730"/>
        <v>46183.520400000001</v>
      </c>
      <c r="C23255">
        <f t="shared" si="729"/>
        <v>46508</v>
      </c>
    </row>
    <row r="23256" spans="1:3" x14ac:dyDescent="0.25">
      <c r="A23256">
        <v>23255</v>
      </c>
      <c r="B23256">
        <f t="shared" si="730"/>
        <v>46184.913</v>
      </c>
      <c r="C23256">
        <f t="shared" si="729"/>
        <v>46510</v>
      </c>
    </row>
    <row r="23257" spans="1:3" x14ac:dyDescent="0.25">
      <c r="A23257">
        <v>23256</v>
      </c>
      <c r="B23257">
        <f t="shared" si="730"/>
        <v>46186.3056</v>
      </c>
      <c r="C23257">
        <f t="shared" si="729"/>
        <v>46512</v>
      </c>
    </row>
    <row r="23258" spans="1:3" x14ac:dyDescent="0.25">
      <c r="A23258">
        <v>23257</v>
      </c>
      <c r="B23258">
        <f t="shared" si="730"/>
        <v>46187.698199999999</v>
      </c>
      <c r="C23258">
        <f t="shared" si="729"/>
        <v>46514</v>
      </c>
    </row>
    <row r="23259" spans="1:3" x14ac:dyDescent="0.25">
      <c r="A23259">
        <v>23258</v>
      </c>
      <c r="B23259">
        <f t="shared" si="730"/>
        <v>46189.090800000005</v>
      </c>
      <c r="C23259">
        <f t="shared" si="729"/>
        <v>46516</v>
      </c>
    </row>
    <row r="23260" spans="1:3" x14ac:dyDescent="0.25">
      <c r="A23260">
        <v>23259</v>
      </c>
      <c r="B23260">
        <f t="shared" si="730"/>
        <v>46190.483399999997</v>
      </c>
      <c r="C23260">
        <f t="shared" si="729"/>
        <v>46518</v>
      </c>
    </row>
    <row r="23261" spans="1:3" x14ac:dyDescent="0.25">
      <c r="A23261">
        <v>23260</v>
      </c>
      <c r="B23261">
        <f t="shared" si="730"/>
        <v>46191.876000000004</v>
      </c>
      <c r="C23261">
        <f t="shared" si="729"/>
        <v>46520</v>
      </c>
    </row>
    <row r="23262" spans="1:3" x14ac:dyDescent="0.25">
      <c r="A23262">
        <v>23261</v>
      </c>
      <c r="B23262">
        <f t="shared" si="730"/>
        <v>46193.268600000003</v>
      </c>
      <c r="C23262">
        <f t="shared" si="729"/>
        <v>46522</v>
      </c>
    </row>
    <row r="23263" spans="1:3" x14ac:dyDescent="0.25">
      <c r="A23263">
        <v>23262</v>
      </c>
      <c r="B23263">
        <f t="shared" si="730"/>
        <v>46194.661200000002</v>
      </c>
      <c r="C23263">
        <f t="shared" si="729"/>
        <v>46524</v>
      </c>
    </row>
    <row r="23264" spans="1:3" x14ac:dyDescent="0.25">
      <c r="A23264">
        <v>23263</v>
      </c>
      <c r="B23264">
        <f t="shared" si="730"/>
        <v>46196.053800000002</v>
      </c>
      <c r="C23264">
        <f t="shared" si="729"/>
        <v>46526</v>
      </c>
    </row>
    <row r="23265" spans="1:3" x14ac:dyDescent="0.25">
      <c r="A23265">
        <v>23264</v>
      </c>
      <c r="B23265">
        <f t="shared" si="730"/>
        <v>46197.446400000001</v>
      </c>
      <c r="C23265">
        <f t="shared" si="729"/>
        <v>46528</v>
      </c>
    </row>
    <row r="23266" spans="1:3" x14ac:dyDescent="0.25">
      <c r="A23266">
        <v>23265</v>
      </c>
      <c r="B23266">
        <f t="shared" si="730"/>
        <v>46198.839</v>
      </c>
      <c r="C23266">
        <f t="shared" si="729"/>
        <v>46530</v>
      </c>
    </row>
    <row r="23267" spans="1:3" x14ac:dyDescent="0.25">
      <c r="A23267">
        <v>23266</v>
      </c>
      <c r="B23267">
        <f t="shared" si="730"/>
        <v>46200.231599999999</v>
      </c>
      <c r="C23267">
        <f t="shared" si="729"/>
        <v>46532</v>
      </c>
    </row>
    <row r="23268" spans="1:3" x14ac:dyDescent="0.25">
      <c r="A23268">
        <v>23267</v>
      </c>
      <c r="B23268">
        <f t="shared" si="730"/>
        <v>46201.624200000006</v>
      </c>
      <c r="C23268">
        <f t="shared" si="729"/>
        <v>46534</v>
      </c>
    </row>
    <row r="23269" spans="1:3" x14ac:dyDescent="0.25">
      <c r="A23269">
        <v>23268</v>
      </c>
      <c r="B23269">
        <f t="shared" si="730"/>
        <v>46203.016799999998</v>
      </c>
      <c r="C23269">
        <f t="shared" si="729"/>
        <v>46536</v>
      </c>
    </row>
    <row r="23270" spans="1:3" x14ac:dyDescent="0.25">
      <c r="A23270">
        <v>23269</v>
      </c>
      <c r="B23270">
        <f t="shared" si="730"/>
        <v>46204.409400000004</v>
      </c>
      <c r="C23270">
        <f t="shared" si="729"/>
        <v>46538</v>
      </c>
    </row>
    <row r="23271" spans="1:3" x14ac:dyDescent="0.25">
      <c r="A23271">
        <v>23270</v>
      </c>
      <c r="B23271">
        <f t="shared" si="730"/>
        <v>46205.801999999996</v>
      </c>
      <c r="C23271">
        <f t="shared" si="729"/>
        <v>46540</v>
      </c>
    </row>
    <row r="23272" spans="1:3" x14ac:dyDescent="0.25">
      <c r="A23272">
        <v>23271</v>
      </c>
      <c r="B23272">
        <f t="shared" si="730"/>
        <v>46207.194600000003</v>
      </c>
      <c r="C23272">
        <f t="shared" si="729"/>
        <v>46542</v>
      </c>
    </row>
    <row r="23273" spans="1:3" x14ac:dyDescent="0.25">
      <c r="A23273">
        <v>23272</v>
      </c>
      <c r="B23273">
        <f t="shared" si="730"/>
        <v>46208.587200000002</v>
      </c>
      <c r="C23273">
        <f t="shared" si="729"/>
        <v>46544</v>
      </c>
    </row>
    <row r="23274" spans="1:3" x14ac:dyDescent="0.25">
      <c r="A23274">
        <v>23273</v>
      </c>
      <c r="B23274">
        <f t="shared" si="730"/>
        <v>46209.979800000001</v>
      </c>
      <c r="C23274">
        <f t="shared" si="729"/>
        <v>46546</v>
      </c>
    </row>
    <row r="23275" spans="1:3" x14ac:dyDescent="0.25">
      <c r="A23275">
        <v>23274</v>
      </c>
      <c r="B23275">
        <f t="shared" si="730"/>
        <v>46211.3724</v>
      </c>
      <c r="C23275">
        <f t="shared" si="729"/>
        <v>46548</v>
      </c>
    </row>
    <row r="23276" spans="1:3" x14ac:dyDescent="0.25">
      <c r="A23276">
        <v>23275</v>
      </c>
      <c r="B23276">
        <f t="shared" si="730"/>
        <v>46212.764999999999</v>
      </c>
      <c r="C23276">
        <f t="shared" si="729"/>
        <v>46550</v>
      </c>
    </row>
    <row r="23277" spans="1:3" x14ac:dyDescent="0.25">
      <c r="A23277">
        <v>23276</v>
      </c>
      <c r="B23277">
        <f t="shared" si="730"/>
        <v>46214.157600000006</v>
      </c>
      <c r="C23277">
        <f t="shared" si="729"/>
        <v>46552</v>
      </c>
    </row>
    <row r="23278" spans="1:3" x14ac:dyDescent="0.25">
      <c r="A23278">
        <v>23277</v>
      </c>
      <c r="B23278">
        <f t="shared" si="730"/>
        <v>46215.550199999998</v>
      </c>
      <c r="C23278">
        <f t="shared" si="729"/>
        <v>46554</v>
      </c>
    </row>
    <row r="23279" spans="1:3" x14ac:dyDescent="0.25">
      <c r="A23279">
        <v>23278</v>
      </c>
      <c r="B23279">
        <f t="shared" si="730"/>
        <v>46216.942800000004</v>
      </c>
      <c r="C23279">
        <f t="shared" si="729"/>
        <v>46556</v>
      </c>
    </row>
    <row r="23280" spans="1:3" x14ac:dyDescent="0.25">
      <c r="A23280">
        <v>23279</v>
      </c>
      <c r="B23280">
        <f t="shared" si="730"/>
        <v>46218.335399999996</v>
      </c>
      <c r="C23280">
        <f t="shared" si="729"/>
        <v>46558</v>
      </c>
    </row>
    <row r="23281" spans="1:3" x14ac:dyDescent="0.25">
      <c r="A23281">
        <v>23280</v>
      </c>
      <c r="B23281">
        <f t="shared" si="730"/>
        <v>46219.728000000003</v>
      </c>
      <c r="C23281">
        <f t="shared" si="729"/>
        <v>46560</v>
      </c>
    </row>
    <row r="23282" spans="1:3" x14ac:dyDescent="0.25">
      <c r="A23282">
        <v>23281</v>
      </c>
      <c r="B23282">
        <f t="shared" si="730"/>
        <v>46221.120600000002</v>
      </c>
      <c r="C23282">
        <f t="shared" si="729"/>
        <v>46562</v>
      </c>
    </row>
    <row r="23283" spans="1:3" x14ac:dyDescent="0.25">
      <c r="A23283">
        <v>23282</v>
      </c>
      <c r="B23283">
        <f t="shared" si="730"/>
        <v>46222.513200000001</v>
      </c>
      <c r="C23283">
        <f t="shared" si="729"/>
        <v>46564</v>
      </c>
    </row>
    <row r="23284" spans="1:3" x14ac:dyDescent="0.25">
      <c r="A23284">
        <v>23283</v>
      </c>
      <c r="B23284">
        <f t="shared" si="730"/>
        <v>46223.9058</v>
      </c>
      <c r="C23284">
        <f t="shared" si="729"/>
        <v>46566</v>
      </c>
    </row>
    <row r="23285" spans="1:3" x14ac:dyDescent="0.25">
      <c r="A23285">
        <v>23284</v>
      </c>
      <c r="B23285">
        <f t="shared" si="730"/>
        <v>46225.2984</v>
      </c>
      <c r="C23285">
        <f t="shared" si="729"/>
        <v>46568</v>
      </c>
    </row>
    <row r="23286" spans="1:3" x14ac:dyDescent="0.25">
      <c r="A23286">
        <v>23285</v>
      </c>
      <c r="B23286">
        <f t="shared" si="730"/>
        <v>46226.691000000006</v>
      </c>
      <c r="C23286">
        <f t="shared" si="729"/>
        <v>46570</v>
      </c>
    </row>
    <row r="23287" spans="1:3" x14ac:dyDescent="0.25">
      <c r="A23287">
        <v>23286</v>
      </c>
      <c r="B23287">
        <f t="shared" si="730"/>
        <v>46228.083599999998</v>
      </c>
      <c r="C23287">
        <f t="shared" si="729"/>
        <v>46572</v>
      </c>
    </row>
    <row r="23288" spans="1:3" x14ac:dyDescent="0.25">
      <c r="A23288">
        <v>23287</v>
      </c>
      <c r="B23288">
        <f t="shared" si="730"/>
        <v>46229.476200000005</v>
      </c>
      <c r="C23288">
        <f t="shared" si="729"/>
        <v>46574</v>
      </c>
    </row>
    <row r="23289" spans="1:3" x14ac:dyDescent="0.25">
      <c r="A23289">
        <v>23288</v>
      </c>
      <c r="B23289">
        <f t="shared" si="730"/>
        <v>46230.868799999997</v>
      </c>
      <c r="C23289">
        <f t="shared" si="729"/>
        <v>46576</v>
      </c>
    </row>
    <row r="23290" spans="1:3" x14ac:dyDescent="0.25">
      <c r="A23290">
        <v>23289</v>
      </c>
      <c r="B23290">
        <f t="shared" si="730"/>
        <v>46232.261400000003</v>
      </c>
      <c r="C23290">
        <f t="shared" si="729"/>
        <v>46578</v>
      </c>
    </row>
    <row r="23291" spans="1:3" x14ac:dyDescent="0.25">
      <c r="A23291">
        <v>23290</v>
      </c>
      <c r="B23291">
        <f t="shared" si="730"/>
        <v>46233.654000000002</v>
      </c>
      <c r="C23291">
        <f t="shared" si="729"/>
        <v>46580</v>
      </c>
    </row>
    <row r="23292" spans="1:3" x14ac:dyDescent="0.25">
      <c r="A23292">
        <v>23291</v>
      </c>
      <c r="B23292">
        <f t="shared" si="730"/>
        <v>46235.046600000001</v>
      </c>
      <c r="C23292">
        <f t="shared" si="729"/>
        <v>46582</v>
      </c>
    </row>
    <row r="23293" spans="1:3" x14ac:dyDescent="0.25">
      <c r="A23293">
        <v>23292</v>
      </c>
      <c r="B23293">
        <f t="shared" si="730"/>
        <v>46236.439200000001</v>
      </c>
      <c r="C23293">
        <f t="shared" si="729"/>
        <v>46584</v>
      </c>
    </row>
    <row r="23294" spans="1:3" x14ac:dyDescent="0.25">
      <c r="A23294">
        <v>23293</v>
      </c>
      <c r="B23294">
        <f t="shared" si="730"/>
        <v>46237.8318</v>
      </c>
      <c r="C23294">
        <f t="shared" si="729"/>
        <v>46586</v>
      </c>
    </row>
    <row r="23295" spans="1:3" x14ac:dyDescent="0.25">
      <c r="A23295">
        <v>23294</v>
      </c>
      <c r="B23295">
        <f t="shared" si="730"/>
        <v>46239.224400000006</v>
      </c>
      <c r="C23295">
        <f t="shared" si="729"/>
        <v>46588</v>
      </c>
    </row>
    <row r="23296" spans="1:3" x14ac:dyDescent="0.25">
      <c r="A23296">
        <v>23295</v>
      </c>
      <c r="B23296">
        <f t="shared" si="730"/>
        <v>46240.616999999998</v>
      </c>
      <c r="C23296">
        <f t="shared" si="729"/>
        <v>46590</v>
      </c>
    </row>
    <row r="23297" spans="1:3" x14ac:dyDescent="0.25">
      <c r="A23297">
        <v>23296</v>
      </c>
      <c r="B23297">
        <f t="shared" si="730"/>
        <v>46242.009600000005</v>
      </c>
      <c r="C23297">
        <f t="shared" ref="C23297:C23360" si="731">2*A23297</f>
        <v>46592</v>
      </c>
    </row>
    <row r="23298" spans="1:3" x14ac:dyDescent="0.25">
      <c r="A23298">
        <v>23297</v>
      </c>
      <c r="B23298">
        <f t="shared" si="730"/>
        <v>46243.402199999997</v>
      </c>
      <c r="C23298">
        <f t="shared" si="731"/>
        <v>46594</v>
      </c>
    </row>
    <row r="23299" spans="1:3" x14ac:dyDescent="0.25">
      <c r="A23299">
        <v>23298</v>
      </c>
      <c r="B23299">
        <f t="shared" ref="B23299:B23362" si="732">13800+1.3926*A23299</f>
        <v>46244.794800000003</v>
      </c>
      <c r="C23299">
        <f t="shared" si="731"/>
        <v>46596</v>
      </c>
    </row>
    <row r="23300" spans="1:3" x14ac:dyDescent="0.25">
      <c r="A23300">
        <v>23299</v>
      </c>
      <c r="B23300">
        <f t="shared" si="732"/>
        <v>46246.187400000003</v>
      </c>
      <c r="C23300">
        <f t="shared" si="731"/>
        <v>46598</v>
      </c>
    </row>
    <row r="23301" spans="1:3" x14ac:dyDescent="0.25">
      <c r="A23301">
        <v>23300</v>
      </c>
      <c r="B23301">
        <f t="shared" si="732"/>
        <v>46247.58</v>
      </c>
      <c r="C23301">
        <f t="shared" si="731"/>
        <v>46600</v>
      </c>
    </row>
    <row r="23302" spans="1:3" x14ac:dyDescent="0.25">
      <c r="A23302">
        <v>23301</v>
      </c>
      <c r="B23302">
        <f t="shared" si="732"/>
        <v>46248.972600000001</v>
      </c>
      <c r="C23302">
        <f t="shared" si="731"/>
        <v>46602</v>
      </c>
    </row>
    <row r="23303" spans="1:3" x14ac:dyDescent="0.25">
      <c r="A23303">
        <v>23302</v>
      </c>
      <c r="B23303">
        <f t="shared" si="732"/>
        <v>46250.3652</v>
      </c>
      <c r="C23303">
        <f t="shared" si="731"/>
        <v>46604</v>
      </c>
    </row>
    <row r="23304" spans="1:3" x14ac:dyDescent="0.25">
      <c r="A23304">
        <v>23303</v>
      </c>
      <c r="B23304">
        <f t="shared" si="732"/>
        <v>46251.757800000007</v>
      </c>
      <c r="C23304">
        <f t="shared" si="731"/>
        <v>46606</v>
      </c>
    </row>
    <row r="23305" spans="1:3" x14ac:dyDescent="0.25">
      <c r="A23305">
        <v>23304</v>
      </c>
      <c r="B23305">
        <f t="shared" si="732"/>
        <v>46253.150399999999</v>
      </c>
      <c r="C23305">
        <f t="shared" si="731"/>
        <v>46608</v>
      </c>
    </row>
    <row r="23306" spans="1:3" x14ac:dyDescent="0.25">
      <c r="A23306">
        <v>23305</v>
      </c>
      <c r="B23306">
        <f t="shared" si="732"/>
        <v>46254.543000000005</v>
      </c>
      <c r="C23306">
        <f t="shared" si="731"/>
        <v>46610</v>
      </c>
    </row>
    <row r="23307" spans="1:3" x14ac:dyDescent="0.25">
      <c r="A23307">
        <v>23306</v>
      </c>
      <c r="B23307">
        <f t="shared" si="732"/>
        <v>46255.935599999997</v>
      </c>
      <c r="C23307">
        <f t="shared" si="731"/>
        <v>46612</v>
      </c>
    </row>
    <row r="23308" spans="1:3" x14ac:dyDescent="0.25">
      <c r="A23308">
        <v>23307</v>
      </c>
      <c r="B23308">
        <f t="shared" si="732"/>
        <v>46257.328200000004</v>
      </c>
      <c r="C23308">
        <f t="shared" si="731"/>
        <v>46614</v>
      </c>
    </row>
    <row r="23309" spans="1:3" x14ac:dyDescent="0.25">
      <c r="A23309">
        <v>23308</v>
      </c>
      <c r="B23309">
        <f t="shared" si="732"/>
        <v>46258.720800000003</v>
      </c>
      <c r="C23309">
        <f t="shared" si="731"/>
        <v>46616</v>
      </c>
    </row>
    <row r="23310" spans="1:3" x14ac:dyDescent="0.25">
      <c r="A23310">
        <v>23309</v>
      </c>
      <c r="B23310">
        <f t="shared" si="732"/>
        <v>46260.113400000002</v>
      </c>
      <c r="C23310">
        <f t="shared" si="731"/>
        <v>46618</v>
      </c>
    </row>
    <row r="23311" spans="1:3" x14ac:dyDescent="0.25">
      <c r="A23311">
        <v>23310</v>
      </c>
      <c r="B23311">
        <f t="shared" si="732"/>
        <v>46261.506000000001</v>
      </c>
      <c r="C23311">
        <f t="shared" si="731"/>
        <v>46620</v>
      </c>
    </row>
    <row r="23312" spans="1:3" x14ac:dyDescent="0.25">
      <c r="A23312">
        <v>23311</v>
      </c>
      <c r="B23312">
        <f t="shared" si="732"/>
        <v>46262.8986</v>
      </c>
      <c r="C23312">
        <f t="shared" si="731"/>
        <v>46622</v>
      </c>
    </row>
    <row r="23313" spans="1:3" x14ac:dyDescent="0.25">
      <c r="A23313">
        <v>23312</v>
      </c>
      <c r="B23313">
        <f t="shared" si="732"/>
        <v>46264.2912</v>
      </c>
      <c r="C23313">
        <f t="shared" si="731"/>
        <v>46624</v>
      </c>
    </row>
    <row r="23314" spans="1:3" x14ac:dyDescent="0.25">
      <c r="A23314">
        <v>23313</v>
      </c>
      <c r="B23314">
        <f t="shared" si="732"/>
        <v>46265.683799999999</v>
      </c>
      <c r="C23314">
        <f t="shared" si="731"/>
        <v>46626</v>
      </c>
    </row>
    <row r="23315" spans="1:3" x14ac:dyDescent="0.25">
      <c r="A23315">
        <v>23314</v>
      </c>
      <c r="B23315">
        <f t="shared" si="732"/>
        <v>46267.076400000005</v>
      </c>
      <c r="C23315">
        <f t="shared" si="731"/>
        <v>46628</v>
      </c>
    </row>
    <row r="23316" spans="1:3" x14ac:dyDescent="0.25">
      <c r="A23316">
        <v>23315</v>
      </c>
      <c r="B23316">
        <f t="shared" si="732"/>
        <v>46268.468999999997</v>
      </c>
      <c r="C23316">
        <f t="shared" si="731"/>
        <v>46630</v>
      </c>
    </row>
    <row r="23317" spans="1:3" x14ac:dyDescent="0.25">
      <c r="A23317">
        <v>23316</v>
      </c>
      <c r="B23317">
        <f t="shared" si="732"/>
        <v>46269.861600000004</v>
      </c>
      <c r="C23317">
        <f t="shared" si="731"/>
        <v>46632</v>
      </c>
    </row>
    <row r="23318" spans="1:3" x14ac:dyDescent="0.25">
      <c r="A23318">
        <v>23317</v>
      </c>
      <c r="B23318">
        <f t="shared" si="732"/>
        <v>46271.254200000003</v>
      </c>
      <c r="C23318">
        <f t="shared" si="731"/>
        <v>46634</v>
      </c>
    </row>
    <row r="23319" spans="1:3" x14ac:dyDescent="0.25">
      <c r="A23319">
        <v>23318</v>
      </c>
      <c r="B23319">
        <f t="shared" si="732"/>
        <v>46272.646800000002</v>
      </c>
      <c r="C23319">
        <f t="shared" si="731"/>
        <v>46636</v>
      </c>
    </row>
    <row r="23320" spans="1:3" x14ac:dyDescent="0.25">
      <c r="A23320">
        <v>23319</v>
      </c>
      <c r="B23320">
        <f t="shared" si="732"/>
        <v>46274.039400000001</v>
      </c>
      <c r="C23320">
        <f t="shared" si="731"/>
        <v>46638</v>
      </c>
    </row>
    <row r="23321" spans="1:3" x14ac:dyDescent="0.25">
      <c r="A23321">
        <v>23320</v>
      </c>
      <c r="B23321">
        <f t="shared" si="732"/>
        <v>46275.432000000001</v>
      </c>
      <c r="C23321">
        <f t="shared" si="731"/>
        <v>46640</v>
      </c>
    </row>
    <row r="23322" spans="1:3" x14ac:dyDescent="0.25">
      <c r="A23322">
        <v>23321</v>
      </c>
      <c r="B23322">
        <f t="shared" si="732"/>
        <v>46276.8246</v>
      </c>
      <c r="C23322">
        <f t="shared" si="731"/>
        <v>46642</v>
      </c>
    </row>
    <row r="23323" spans="1:3" x14ac:dyDescent="0.25">
      <c r="A23323">
        <v>23322</v>
      </c>
      <c r="B23323">
        <f t="shared" si="732"/>
        <v>46278.217199999999</v>
      </c>
      <c r="C23323">
        <f t="shared" si="731"/>
        <v>46644</v>
      </c>
    </row>
    <row r="23324" spans="1:3" x14ac:dyDescent="0.25">
      <c r="A23324">
        <v>23323</v>
      </c>
      <c r="B23324">
        <f t="shared" si="732"/>
        <v>46279.609800000006</v>
      </c>
      <c r="C23324">
        <f t="shared" si="731"/>
        <v>46646</v>
      </c>
    </row>
    <row r="23325" spans="1:3" x14ac:dyDescent="0.25">
      <c r="A23325">
        <v>23324</v>
      </c>
      <c r="B23325">
        <f t="shared" si="732"/>
        <v>46281.002399999998</v>
      </c>
      <c r="C23325">
        <f t="shared" si="731"/>
        <v>46648</v>
      </c>
    </row>
    <row r="23326" spans="1:3" x14ac:dyDescent="0.25">
      <c r="A23326">
        <v>23325</v>
      </c>
      <c r="B23326">
        <f t="shared" si="732"/>
        <v>46282.395000000004</v>
      </c>
      <c r="C23326">
        <f t="shared" si="731"/>
        <v>46650</v>
      </c>
    </row>
    <row r="23327" spans="1:3" x14ac:dyDescent="0.25">
      <c r="A23327">
        <v>23326</v>
      </c>
      <c r="B23327">
        <f t="shared" si="732"/>
        <v>46283.787599999996</v>
      </c>
      <c r="C23327">
        <f t="shared" si="731"/>
        <v>46652</v>
      </c>
    </row>
    <row r="23328" spans="1:3" x14ac:dyDescent="0.25">
      <c r="A23328">
        <v>23327</v>
      </c>
      <c r="B23328">
        <f t="shared" si="732"/>
        <v>46285.180200000003</v>
      </c>
      <c r="C23328">
        <f t="shared" si="731"/>
        <v>46654</v>
      </c>
    </row>
    <row r="23329" spans="1:3" x14ac:dyDescent="0.25">
      <c r="A23329">
        <v>23328</v>
      </c>
      <c r="B23329">
        <f t="shared" si="732"/>
        <v>46286.572800000002</v>
      </c>
      <c r="C23329">
        <f t="shared" si="731"/>
        <v>46656</v>
      </c>
    </row>
    <row r="23330" spans="1:3" x14ac:dyDescent="0.25">
      <c r="A23330">
        <v>23329</v>
      </c>
      <c r="B23330">
        <f t="shared" si="732"/>
        <v>46287.965400000001</v>
      </c>
      <c r="C23330">
        <f t="shared" si="731"/>
        <v>46658</v>
      </c>
    </row>
    <row r="23331" spans="1:3" x14ac:dyDescent="0.25">
      <c r="A23331">
        <v>23330</v>
      </c>
      <c r="B23331">
        <f t="shared" si="732"/>
        <v>46289.358</v>
      </c>
      <c r="C23331">
        <f t="shared" si="731"/>
        <v>46660</v>
      </c>
    </row>
    <row r="23332" spans="1:3" x14ac:dyDescent="0.25">
      <c r="A23332">
        <v>23331</v>
      </c>
      <c r="B23332">
        <f t="shared" si="732"/>
        <v>46290.750599999999</v>
      </c>
      <c r="C23332">
        <f t="shared" si="731"/>
        <v>46662</v>
      </c>
    </row>
    <row r="23333" spans="1:3" x14ac:dyDescent="0.25">
      <c r="A23333">
        <v>23332</v>
      </c>
      <c r="B23333">
        <f t="shared" si="732"/>
        <v>46292.143200000006</v>
      </c>
      <c r="C23333">
        <f t="shared" si="731"/>
        <v>46664</v>
      </c>
    </row>
    <row r="23334" spans="1:3" x14ac:dyDescent="0.25">
      <c r="A23334">
        <v>23333</v>
      </c>
      <c r="B23334">
        <f t="shared" si="732"/>
        <v>46293.535799999998</v>
      </c>
      <c r="C23334">
        <f t="shared" si="731"/>
        <v>46666</v>
      </c>
    </row>
    <row r="23335" spans="1:3" x14ac:dyDescent="0.25">
      <c r="A23335">
        <v>23334</v>
      </c>
      <c r="B23335">
        <f t="shared" si="732"/>
        <v>46294.928400000004</v>
      </c>
      <c r="C23335">
        <f t="shared" si="731"/>
        <v>46668</v>
      </c>
    </row>
    <row r="23336" spans="1:3" x14ac:dyDescent="0.25">
      <c r="A23336">
        <v>23335</v>
      </c>
      <c r="B23336">
        <f t="shared" si="732"/>
        <v>46296.320999999996</v>
      </c>
      <c r="C23336">
        <f t="shared" si="731"/>
        <v>46670</v>
      </c>
    </row>
    <row r="23337" spans="1:3" x14ac:dyDescent="0.25">
      <c r="A23337">
        <v>23336</v>
      </c>
      <c r="B23337">
        <f t="shared" si="732"/>
        <v>46297.713600000003</v>
      </c>
      <c r="C23337">
        <f t="shared" si="731"/>
        <v>46672</v>
      </c>
    </row>
    <row r="23338" spans="1:3" x14ac:dyDescent="0.25">
      <c r="A23338">
        <v>23337</v>
      </c>
      <c r="B23338">
        <f t="shared" si="732"/>
        <v>46299.106200000002</v>
      </c>
      <c r="C23338">
        <f t="shared" si="731"/>
        <v>46674</v>
      </c>
    </row>
    <row r="23339" spans="1:3" x14ac:dyDescent="0.25">
      <c r="A23339">
        <v>23338</v>
      </c>
      <c r="B23339">
        <f t="shared" si="732"/>
        <v>46300.498800000001</v>
      </c>
      <c r="C23339">
        <f t="shared" si="731"/>
        <v>46676</v>
      </c>
    </row>
    <row r="23340" spans="1:3" x14ac:dyDescent="0.25">
      <c r="A23340">
        <v>23339</v>
      </c>
      <c r="B23340">
        <f t="shared" si="732"/>
        <v>46301.8914</v>
      </c>
      <c r="C23340">
        <f t="shared" si="731"/>
        <v>46678</v>
      </c>
    </row>
    <row r="23341" spans="1:3" x14ac:dyDescent="0.25">
      <c r="A23341">
        <v>23340</v>
      </c>
      <c r="B23341">
        <f t="shared" si="732"/>
        <v>46303.284</v>
      </c>
      <c r="C23341">
        <f t="shared" si="731"/>
        <v>46680</v>
      </c>
    </row>
    <row r="23342" spans="1:3" x14ac:dyDescent="0.25">
      <c r="A23342">
        <v>23341</v>
      </c>
      <c r="B23342">
        <f t="shared" si="732"/>
        <v>46304.676600000006</v>
      </c>
      <c r="C23342">
        <f t="shared" si="731"/>
        <v>46682</v>
      </c>
    </row>
    <row r="23343" spans="1:3" x14ac:dyDescent="0.25">
      <c r="A23343">
        <v>23342</v>
      </c>
      <c r="B23343">
        <f t="shared" si="732"/>
        <v>46306.069199999998</v>
      </c>
      <c r="C23343">
        <f t="shared" si="731"/>
        <v>46684</v>
      </c>
    </row>
    <row r="23344" spans="1:3" x14ac:dyDescent="0.25">
      <c r="A23344">
        <v>23343</v>
      </c>
      <c r="B23344">
        <f t="shared" si="732"/>
        <v>46307.461800000005</v>
      </c>
      <c r="C23344">
        <f t="shared" si="731"/>
        <v>46686</v>
      </c>
    </row>
    <row r="23345" spans="1:3" x14ac:dyDescent="0.25">
      <c r="A23345">
        <v>23344</v>
      </c>
      <c r="B23345">
        <f t="shared" si="732"/>
        <v>46308.854399999997</v>
      </c>
      <c r="C23345">
        <f t="shared" si="731"/>
        <v>46688</v>
      </c>
    </row>
    <row r="23346" spans="1:3" x14ac:dyDescent="0.25">
      <c r="A23346">
        <v>23345</v>
      </c>
      <c r="B23346">
        <f t="shared" si="732"/>
        <v>46310.247000000003</v>
      </c>
      <c r="C23346">
        <f t="shared" si="731"/>
        <v>46690</v>
      </c>
    </row>
    <row r="23347" spans="1:3" x14ac:dyDescent="0.25">
      <c r="A23347">
        <v>23346</v>
      </c>
      <c r="B23347">
        <f t="shared" si="732"/>
        <v>46311.639600000002</v>
      </c>
      <c r="C23347">
        <f t="shared" si="731"/>
        <v>46692</v>
      </c>
    </row>
    <row r="23348" spans="1:3" x14ac:dyDescent="0.25">
      <c r="A23348">
        <v>23347</v>
      </c>
      <c r="B23348">
        <f t="shared" si="732"/>
        <v>46313.032200000001</v>
      </c>
      <c r="C23348">
        <f t="shared" si="731"/>
        <v>46694</v>
      </c>
    </row>
    <row r="23349" spans="1:3" x14ac:dyDescent="0.25">
      <c r="A23349">
        <v>23348</v>
      </c>
      <c r="B23349">
        <f t="shared" si="732"/>
        <v>46314.424800000001</v>
      </c>
      <c r="C23349">
        <f t="shared" si="731"/>
        <v>46696</v>
      </c>
    </row>
    <row r="23350" spans="1:3" x14ac:dyDescent="0.25">
      <c r="A23350">
        <v>23349</v>
      </c>
      <c r="B23350">
        <f t="shared" si="732"/>
        <v>46315.8174</v>
      </c>
      <c r="C23350">
        <f t="shared" si="731"/>
        <v>46698</v>
      </c>
    </row>
    <row r="23351" spans="1:3" x14ac:dyDescent="0.25">
      <c r="A23351">
        <v>23350</v>
      </c>
      <c r="B23351">
        <f t="shared" si="732"/>
        <v>46317.210000000006</v>
      </c>
      <c r="C23351">
        <f t="shared" si="731"/>
        <v>46700</v>
      </c>
    </row>
    <row r="23352" spans="1:3" x14ac:dyDescent="0.25">
      <c r="A23352">
        <v>23351</v>
      </c>
      <c r="B23352">
        <f t="shared" si="732"/>
        <v>46318.602599999998</v>
      </c>
      <c r="C23352">
        <f t="shared" si="731"/>
        <v>46702</v>
      </c>
    </row>
    <row r="23353" spans="1:3" x14ac:dyDescent="0.25">
      <c r="A23353">
        <v>23352</v>
      </c>
      <c r="B23353">
        <f t="shared" si="732"/>
        <v>46319.995200000005</v>
      </c>
      <c r="C23353">
        <f t="shared" si="731"/>
        <v>46704</v>
      </c>
    </row>
    <row r="23354" spans="1:3" x14ac:dyDescent="0.25">
      <c r="A23354">
        <v>23353</v>
      </c>
      <c r="B23354">
        <f t="shared" si="732"/>
        <v>46321.387799999997</v>
      </c>
      <c r="C23354">
        <f t="shared" si="731"/>
        <v>46706</v>
      </c>
    </row>
    <row r="23355" spans="1:3" x14ac:dyDescent="0.25">
      <c r="A23355">
        <v>23354</v>
      </c>
      <c r="B23355">
        <f t="shared" si="732"/>
        <v>46322.780400000003</v>
      </c>
      <c r="C23355">
        <f t="shared" si="731"/>
        <v>46708</v>
      </c>
    </row>
    <row r="23356" spans="1:3" x14ac:dyDescent="0.25">
      <c r="A23356">
        <v>23355</v>
      </c>
      <c r="B23356">
        <f t="shared" si="732"/>
        <v>46324.173000000003</v>
      </c>
      <c r="C23356">
        <f t="shared" si="731"/>
        <v>46710</v>
      </c>
    </row>
    <row r="23357" spans="1:3" x14ac:dyDescent="0.25">
      <c r="A23357">
        <v>23356</v>
      </c>
      <c r="B23357">
        <f t="shared" si="732"/>
        <v>46325.565600000002</v>
      </c>
      <c r="C23357">
        <f t="shared" si="731"/>
        <v>46712</v>
      </c>
    </row>
    <row r="23358" spans="1:3" x14ac:dyDescent="0.25">
      <c r="A23358">
        <v>23357</v>
      </c>
      <c r="B23358">
        <f t="shared" si="732"/>
        <v>46326.958200000001</v>
      </c>
      <c r="C23358">
        <f t="shared" si="731"/>
        <v>46714</v>
      </c>
    </row>
    <row r="23359" spans="1:3" x14ac:dyDescent="0.25">
      <c r="A23359">
        <v>23358</v>
      </c>
      <c r="B23359">
        <f t="shared" si="732"/>
        <v>46328.3508</v>
      </c>
      <c r="C23359">
        <f t="shared" si="731"/>
        <v>46716</v>
      </c>
    </row>
    <row r="23360" spans="1:3" x14ac:dyDescent="0.25">
      <c r="A23360">
        <v>23359</v>
      </c>
      <c r="B23360">
        <f t="shared" si="732"/>
        <v>46329.743400000007</v>
      </c>
      <c r="C23360">
        <f t="shared" si="731"/>
        <v>46718</v>
      </c>
    </row>
    <row r="23361" spans="1:3" x14ac:dyDescent="0.25">
      <c r="A23361">
        <v>23360</v>
      </c>
      <c r="B23361">
        <f t="shared" si="732"/>
        <v>46331.135999999999</v>
      </c>
      <c r="C23361">
        <f t="shared" ref="C23361:C23424" si="733">2*A23361</f>
        <v>46720</v>
      </c>
    </row>
    <row r="23362" spans="1:3" x14ac:dyDescent="0.25">
      <c r="A23362">
        <v>23361</v>
      </c>
      <c r="B23362">
        <f t="shared" si="732"/>
        <v>46332.528600000005</v>
      </c>
      <c r="C23362">
        <f t="shared" si="733"/>
        <v>46722</v>
      </c>
    </row>
    <row r="23363" spans="1:3" x14ac:dyDescent="0.25">
      <c r="A23363">
        <v>23362</v>
      </c>
      <c r="B23363">
        <f t="shared" ref="B23363:B23426" si="734">13800+1.3926*A23363</f>
        <v>46333.921199999997</v>
      </c>
      <c r="C23363">
        <f t="shared" si="733"/>
        <v>46724</v>
      </c>
    </row>
    <row r="23364" spans="1:3" x14ac:dyDescent="0.25">
      <c r="A23364">
        <v>23363</v>
      </c>
      <c r="B23364">
        <f t="shared" si="734"/>
        <v>46335.313800000004</v>
      </c>
      <c r="C23364">
        <f t="shared" si="733"/>
        <v>46726</v>
      </c>
    </row>
    <row r="23365" spans="1:3" x14ac:dyDescent="0.25">
      <c r="A23365">
        <v>23364</v>
      </c>
      <c r="B23365">
        <f t="shared" si="734"/>
        <v>46336.706400000003</v>
      </c>
      <c r="C23365">
        <f t="shared" si="733"/>
        <v>46728</v>
      </c>
    </row>
    <row r="23366" spans="1:3" x14ac:dyDescent="0.25">
      <c r="A23366">
        <v>23365</v>
      </c>
      <c r="B23366">
        <f t="shared" si="734"/>
        <v>46338.099000000002</v>
      </c>
      <c r="C23366">
        <f t="shared" si="733"/>
        <v>46730</v>
      </c>
    </row>
    <row r="23367" spans="1:3" x14ac:dyDescent="0.25">
      <c r="A23367">
        <v>23366</v>
      </c>
      <c r="B23367">
        <f t="shared" si="734"/>
        <v>46339.491600000001</v>
      </c>
      <c r="C23367">
        <f t="shared" si="733"/>
        <v>46732</v>
      </c>
    </row>
    <row r="23368" spans="1:3" x14ac:dyDescent="0.25">
      <c r="A23368">
        <v>23367</v>
      </c>
      <c r="B23368">
        <f t="shared" si="734"/>
        <v>46340.8842</v>
      </c>
      <c r="C23368">
        <f t="shared" si="733"/>
        <v>46734</v>
      </c>
    </row>
    <row r="23369" spans="1:3" x14ac:dyDescent="0.25">
      <c r="A23369">
        <v>23368</v>
      </c>
      <c r="B23369">
        <f t="shared" si="734"/>
        <v>46342.2768</v>
      </c>
      <c r="C23369">
        <f t="shared" si="733"/>
        <v>46736</v>
      </c>
    </row>
    <row r="23370" spans="1:3" x14ac:dyDescent="0.25">
      <c r="A23370">
        <v>23369</v>
      </c>
      <c r="B23370">
        <f t="shared" si="734"/>
        <v>46343.669399999999</v>
      </c>
      <c r="C23370">
        <f t="shared" si="733"/>
        <v>46738</v>
      </c>
    </row>
    <row r="23371" spans="1:3" x14ac:dyDescent="0.25">
      <c r="A23371">
        <v>23370</v>
      </c>
      <c r="B23371">
        <f t="shared" si="734"/>
        <v>46345.062000000005</v>
      </c>
      <c r="C23371">
        <f t="shared" si="733"/>
        <v>46740</v>
      </c>
    </row>
    <row r="23372" spans="1:3" x14ac:dyDescent="0.25">
      <c r="A23372">
        <v>23371</v>
      </c>
      <c r="B23372">
        <f t="shared" si="734"/>
        <v>46346.454599999997</v>
      </c>
      <c r="C23372">
        <f t="shared" si="733"/>
        <v>46742</v>
      </c>
    </row>
    <row r="23373" spans="1:3" x14ac:dyDescent="0.25">
      <c r="A23373">
        <v>23372</v>
      </c>
      <c r="B23373">
        <f t="shared" si="734"/>
        <v>46347.847200000004</v>
      </c>
      <c r="C23373">
        <f t="shared" si="733"/>
        <v>46744</v>
      </c>
    </row>
    <row r="23374" spans="1:3" x14ac:dyDescent="0.25">
      <c r="A23374">
        <v>23373</v>
      </c>
      <c r="B23374">
        <f t="shared" si="734"/>
        <v>46349.239800000003</v>
      </c>
      <c r="C23374">
        <f t="shared" si="733"/>
        <v>46746</v>
      </c>
    </row>
    <row r="23375" spans="1:3" x14ac:dyDescent="0.25">
      <c r="A23375">
        <v>23374</v>
      </c>
      <c r="B23375">
        <f t="shared" si="734"/>
        <v>46350.632400000002</v>
      </c>
      <c r="C23375">
        <f t="shared" si="733"/>
        <v>46748</v>
      </c>
    </row>
    <row r="23376" spans="1:3" x14ac:dyDescent="0.25">
      <c r="A23376">
        <v>23375</v>
      </c>
      <c r="B23376">
        <f t="shared" si="734"/>
        <v>46352.025000000001</v>
      </c>
      <c r="C23376">
        <f t="shared" si="733"/>
        <v>46750</v>
      </c>
    </row>
    <row r="23377" spans="1:3" x14ac:dyDescent="0.25">
      <c r="A23377">
        <v>23376</v>
      </c>
      <c r="B23377">
        <f t="shared" si="734"/>
        <v>46353.417600000001</v>
      </c>
      <c r="C23377">
        <f t="shared" si="733"/>
        <v>46752</v>
      </c>
    </row>
    <row r="23378" spans="1:3" x14ac:dyDescent="0.25">
      <c r="A23378">
        <v>23377</v>
      </c>
      <c r="B23378">
        <f t="shared" si="734"/>
        <v>46354.8102</v>
      </c>
      <c r="C23378">
        <f t="shared" si="733"/>
        <v>46754</v>
      </c>
    </row>
    <row r="23379" spans="1:3" x14ac:dyDescent="0.25">
      <c r="A23379">
        <v>23378</v>
      </c>
      <c r="B23379">
        <f t="shared" si="734"/>
        <v>46356.202799999999</v>
      </c>
      <c r="C23379">
        <f t="shared" si="733"/>
        <v>46756</v>
      </c>
    </row>
    <row r="23380" spans="1:3" x14ac:dyDescent="0.25">
      <c r="A23380">
        <v>23379</v>
      </c>
      <c r="B23380">
        <f t="shared" si="734"/>
        <v>46357.595400000006</v>
      </c>
      <c r="C23380">
        <f t="shared" si="733"/>
        <v>46758</v>
      </c>
    </row>
    <row r="23381" spans="1:3" x14ac:dyDescent="0.25">
      <c r="A23381">
        <v>23380</v>
      </c>
      <c r="B23381">
        <f t="shared" si="734"/>
        <v>46358.987999999998</v>
      </c>
      <c r="C23381">
        <f t="shared" si="733"/>
        <v>46760</v>
      </c>
    </row>
    <row r="23382" spans="1:3" x14ac:dyDescent="0.25">
      <c r="A23382">
        <v>23381</v>
      </c>
      <c r="B23382">
        <f t="shared" si="734"/>
        <v>46360.380600000004</v>
      </c>
      <c r="C23382">
        <f t="shared" si="733"/>
        <v>46762</v>
      </c>
    </row>
    <row r="23383" spans="1:3" x14ac:dyDescent="0.25">
      <c r="A23383">
        <v>23382</v>
      </c>
      <c r="B23383">
        <f t="shared" si="734"/>
        <v>46361.773199999996</v>
      </c>
      <c r="C23383">
        <f t="shared" si="733"/>
        <v>46764</v>
      </c>
    </row>
    <row r="23384" spans="1:3" x14ac:dyDescent="0.25">
      <c r="A23384">
        <v>23383</v>
      </c>
      <c r="B23384">
        <f t="shared" si="734"/>
        <v>46363.165800000002</v>
      </c>
      <c r="C23384">
        <f t="shared" si="733"/>
        <v>46766</v>
      </c>
    </row>
    <row r="23385" spans="1:3" x14ac:dyDescent="0.25">
      <c r="A23385">
        <v>23384</v>
      </c>
      <c r="B23385">
        <f t="shared" si="734"/>
        <v>46364.558400000002</v>
      </c>
      <c r="C23385">
        <f t="shared" si="733"/>
        <v>46768</v>
      </c>
    </row>
    <row r="23386" spans="1:3" x14ac:dyDescent="0.25">
      <c r="A23386">
        <v>23385</v>
      </c>
      <c r="B23386">
        <f t="shared" si="734"/>
        <v>46365.951000000001</v>
      </c>
      <c r="C23386">
        <f t="shared" si="733"/>
        <v>46770</v>
      </c>
    </row>
    <row r="23387" spans="1:3" x14ac:dyDescent="0.25">
      <c r="A23387">
        <v>23386</v>
      </c>
      <c r="B23387">
        <f t="shared" si="734"/>
        <v>46367.3436</v>
      </c>
      <c r="C23387">
        <f t="shared" si="733"/>
        <v>46772</v>
      </c>
    </row>
    <row r="23388" spans="1:3" x14ac:dyDescent="0.25">
      <c r="A23388">
        <v>23387</v>
      </c>
      <c r="B23388">
        <f t="shared" si="734"/>
        <v>46368.736199999999</v>
      </c>
      <c r="C23388">
        <f t="shared" si="733"/>
        <v>46774</v>
      </c>
    </row>
    <row r="23389" spans="1:3" x14ac:dyDescent="0.25">
      <c r="A23389">
        <v>23388</v>
      </c>
      <c r="B23389">
        <f t="shared" si="734"/>
        <v>46370.128800000006</v>
      </c>
      <c r="C23389">
        <f t="shared" si="733"/>
        <v>46776</v>
      </c>
    </row>
    <row r="23390" spans="1:3" x14ac:dyDescent="0.25">
      <c r="A23390">
        <v>23389</v>
      </c>
      <c r="B23390">
        <f t="shared" si="734"/>
        <v>46371.521399999998</v>
      </c>
      <c r="C23390">
        <f t="shared" si="733"/>
        <v>46778</v>
      </c>
    </row>
    <row r="23391" spans="1:3" x14ac:dyDescent="0.25">
      <c r="A23391">
        <v>23390</v>
      </c>
      <c r="B23391">
        <f t="shared" si="734"/>
        <v>46372.914000000004</v>
      </c>
      <c r="C23391">
        <f t="shared" si="733"/>
        <v>46780</v>
      </c>
    </row>
    <row r="23392" spans="1:3" x14ac:dyDescent="0.25">
      <c r="A23392">
        <v>23391</v>
      </c>
      <c r="B23392">
        <f t="shared" si="734"/>
        <v>46374.306599999996</v>
      </c>
      <c r="C23392">
        <f t="shared" si="733"/>
        <v>46782</v>
      </c>
    </row>
    <row r="23393" spans="1:3" x14ac:dyDescent="0.25">
      <c r="A23393">
        <v>23392</v>
      </c>
      <c r="B23393">
        <f t="shared" si="734"/>
        <v>46375.699200000003</v>
      </c>
      <c r="C23393">
        <f t="shared" si="733"/>
        <v>46784</v>
      </c>
    </row>
    <row r="23394" spans="1:3" x14ac:dyDescent="0.25">
      <c r="A23394">
        <v>23393</v>
      </c>
      <c r="B23394">
        <f t="shared" si="734"/>
        <v>46377.091800000002</v>
      </c>
      <c r="C23394">
        <f t="shared" si="733"/>
        <v>46786</v>
      </c>
    </row>
    <row r="23395" spans="1:3" x14ac:dyDescent="0.25">
      <c r="A23395">
        <v>23394</v>
      </c>
      <c r="B23395">
        <f t="shared" si="734"/>
        <v>46378.484400000001</v>
      </c>
      <c r="C23395">
        <f t="shared" si="733"/>
        <v>46788</v>
      </c>
    </row>
    <row r="23396" spans="1:3" x14ac:dyDescent="0.25">
      <c r="A23396">
        <v>23395</v>
      </c>
      <c r="B23396">
        <f t="shared" si="734"/>
        <v>46379.877</v>
      </c>
      <c r="C23396">
        <f t="shared" si="733"/>
        <v>46790</v>
      </c>
    </row>
    <row r="23397" spans="1:3" x14ac:dyDescent="0.25">
      <c r="A23397">
        <v>23396</v>
      </c>
      <c r="B23397">
        <f t="shared" si="734"/>
        <v>46381.2696</v>
      </c>
      <c r="C23397">
        <f t="shared" si="733"/>
        <v>46792</v>
      </c>
    </row>
    <row r="23398" spans="1:3" x14ac:dyDescent="0.25">
      <c r="A23398">
        <v>23397</v>
      </c>
      <c r="B23398">
        <f t="shared" si="734"/>
        <v>46382.662200000006</v>
      </c>
      <c r="C23398">
        <f t="shared" si="733"/>
        <v>46794</v>
      </c>
    </row>
    <row r="23399" spans="1:3" x14ac:dyDescent="0.25">
      <c r="A23399">
        <v>23398</v>
      </c>
      <c r="B23399">
        <f t="shared" si="734"/>
        <v>46384.054799999998</v>
      </c>
      <c r="C23399">
        <f t="shared" si="733"/>
        <v>46796</v>
      </c>
    </row>
    <row r="23400" spans="1:3" x14ac:dyDescent="0.25">
      <c r="A23400">
        <v>23399</v>
      </c>
      <c r="B23400">
        <f t="shared" si="734"/>
        <v>46385.447400000005</v>
      </c>
      <c r="C23400">
        <f t="shared" si="733"/>
        <v>46798</v>
      </c>
    </row>
    <row r="23401" spans="1:3" x14ac:dyDescent="0.25">
      <c r="A23401">
        <v>23400</v>
      </c>
      <c r="B23401">
        <f t="shared" si="734"/>
        <v>46386.84</v>
      </c>
      <c r="C23401">
        <f t="shared" si="733"/>
        <v>46800</v>
      </c>
    </row>
    <row r="23402" spans="1:3" x14ac:dyDescent="0.25">
      <c r="A23402">
        <v>23401</v>
      </c>
      <c r="B23402">
        <f t="shared" si="734"/>
        <v>46388.232600000003</v>
      </c>
      <c r="C23402">
        <f t="shared" si="733"/>
        <v>46802</v>
      </c>
    </row>
    <row r="23403" spans="1:3" x14ac:dyDescent="0.25">
      <c r="A23403">
        <v>23402</v>
      </c>
      <c r="B23403">
        <f t="shared" si="734"/>
        <v>46389.625200000002</v>
      </c>
      <c r="C23403">
        <f t="shared" si="733"/>
        <v>46804</v>
      </c>
    </row>
    <row r="23404" spans="1:3" x14ac:dyDescent="0.25">
      <c r="A23404">
        <v>23403</v>
      </c>
      <c r="B23404">
        <f t="shared" si="734"/>
        <v>46391.017800000001</v>
      </c>
      <c r="C23404">
        <f t="shared" si="733"/>
        <v>46806</v>
      </c>
    </row>
    <row r="23405" spans="1:3" x14ac:dyDescent="0.25">
      <c r="A23405">
        <v>23404</v>
      </c>
      <c r="B23405">
        <f t="shared" si="734"/>
        <v>46392.410400000001</v>
      </c>
      <c r="C23405">
        <f t="shared" si="733"/>
        <v>46808</v>
      </c>
    </row>
    <row r="23406" spans="1:3" x14ac:dyDescent="0.25">
      <c r="A23406">
        <v>23405</v>
      </c>
      <c r="B23406">
        <f t="shared" si="734"/>
        <v>46393.803</v>
      </c>
      <c r="C23406">
        <f t="shared" si="733"/>
        <v>46810</v>
      </c>
    </row>
    <row r="23407" spans="1:3" x14ac:dyDescent="0.25">
      <c r="A23407">
        <v>23406</v>
      </c>
      <c r="B23407">
        <f t="shared" si="734"/>
        <v>46395.195600000006</v>
      </c>
      <c r="C23407">
        <f t="shared" si="733"/>
        <v>46812</v>
      </c>
    </row>
    <row r="23408" spans="1:3" x14ac:dyDescent="0.25">
      <c r="A23408">
        <v>23407</v>
      </c>
      <c r="B23408">
        <f t="shared" si="734"/>
        <v>46396.588199999998</v>
      </c>
      <c r="C23408">
        <f t="shared" si="733"/>
        <v>46814</v>
      </c>
    </row>
    <row r="23409" spans="1:3" x14ac:dyDescent="0.25">
      <c r="A23409">
        <v>23408</v>
      </c>
      <c r="B23409">
        <f t="shared" si="734"/>
        <v>46397.980800000005</v>
      </c>
      <c r="C23409">
        <f t="shared" si="733"/>
        <v>46816</v>
      </c>
    </row>
    <row r="23410" spans="1:3" x14ac:dyDescent="0.25">
      <c r="A23410">
        <v>23409</v>
      </c>
      <c r="B23410">
        <f t="shared" si="734"/>
        <v>46399.373399999997</v>
      </c>
      <c r="C23410">
        <f t="shared" si="733"/>
        <v>46818</v>
      </c>
    </row>
    <row r="23411" spans="1:3" x14ac:dyDescent="0.25">
      <c r="A23411">
        <v>23410</v>
      </c>
      <c r="B23411">
        <f t="shared" si="734"/>
        <v>46400.766000000003</v>
      </c>
      <c r="C23411">
        <f t="shared" si="733"/>
        <v>46820</v>
      </c>
    </row>
    <row r="23412" spans="1:3" x14ac:dyDescent="0.25">
      <c r="A23412">
        <v>23411</v>
      </c>
      <c r="B23412">
        <f t="shared" si="734"/>
        <v>46402.158600000002</v>
      </c>
      <c r="C23412">
        <f t="shared" si="733"/>
        <v>46822</v>
      </c>
    </row>
    <row r="23413" spans="1:3" x14ac:dyDescent="0.25">
      <c r="A23413">
        <v>23412</v>
      </c>
      <c r="B23413">
        <f t="shared" si="734"/>
        <v>46403.551200000002</v>
      </c>
      <c r="C23413">
        <f t="shared" si="733"/>
        <v>46824</v>
      </c>
    </row>
    <row r="23414" spans="1:3" x14ac:dyDescent="0.25">
      <c r="A23414">
        <v>23413</v>
      </c>
      <c r="B23414">
        <f t="shared" si="734"/>
        <v>46404.943800000001</v>
      </c>
      <c r="C23414">
        <f t="shared" si="733"/>
        <v>46826</v>
      </c>
    </row>
    <row r="23415" spans="1:3" x14ac:dyDescent="0.25">
      <c r="A23415">
        <v>23414</v>
      </c>
      <c r="B23415">
        <f t="shared" si="734"/>
        <v>46406.3364</v>
      </c>
      <c r="C23415">
        <f t="shared" si="733"/>
        <v>46828</v>
      </c>
    </row>
    <row r="23416" spans="1:3" x14ac:dyDescent="0.25">
      <c r="A23416">
        <v>23415</v>
      </c>
      <c r="B23416">
        <f t="shared" si="734"/>
        <v>46407.729000000007</v>
      </c>
      <c r="C23416">
        <f t="shared" si="733"/>
        <v>46830</v>
      </c>
    </row>
    <row r="23417" spans="1:3" x14ac:dyDescent="0.25">
      <c r="A23417">
        <v>23416</v>
      </c>
      <c r="B23417">
        <f t="shared" si="734"/>
        <v>46409.121599999999</v>
      </c>
      <c r="C23417">
        <f t="shared" si="733"/>
        <v>46832</v>
      </c>
    </row>
    <row r="23418" spans="1:3" x14ac:dyDescent="0.25">
      <c r="A23418">
        <v>23417</v>
      </c>
      <c r="B23418">
        <f t="shared" si="734"/>
        <v>46410.514200000005</v>
      </c>
      <c r="C23418">
        <f t="shared" si="733"/>
        <v>46834</v>
      </c>
    </row>
    <row r="23419" spans="1:3" x14ac:dyDescent="0.25">
      <c r="A23419">
        <v>23418</v>
      </c>
      <c r="B23419">
        <f t="shared" si="734"/>
        <v>46411.906799999997</v>
      </c>
      <c r="C23419">
        <f t="shared" si="733"/>
        <v>46836</v>
      </c>
    </row>
    <row r="23420" spans="1:3" x14ac:dyDescent="0.25">
      <c r="A23420">
        <v>23419</v>
      </c>
      <c r="B23420">
        <f t="shared" si="734"/>
        <v>46413.299400000004</v>
      </c>
      <c r="C23420">
        <f t="shared" si="733"/>
        <v>46838</v>
      </c>
    </row>
    <row r="23421" spans="1:3" x14ac:dyDescent="0.25">
      <c r="A23421">
        <v>23420</v>
      </c>
      <c r="B23421">
        <f t="shared" si="734"/>
        <v>46414.692000000003</v>
      </c>
      <c r="C23421">
        <f t="shared" si="733"/>
        <v>46840</v>
      </c>
    </row>
    <row r="23422" spans="1:3" x14ac:dyDescent="0.25">
      <c r="A23422">
        <v>23421</v>
      </c>
      <c r="B23422">
        <f t="shared" si="734"/>
        <v>46416.084600000002</v>
      </c>
      <c r="C23422">
        <f t="shared" si="733"/>
        <v>46842</v>
      </c>
    </row>
    <row r="23423" spans="1:3" x14ac:dyDescent="0.25">
      <c r="A23423">
        <v>23422</v>
      </c>
      <c r="B23423">
        <f t="shared" si="734"/>
        <v>46417.477200000001</v>
      </c>
      <c r="C23423">
        <f t="shared" si="733"/>
        <v>46844</v>
      </c>
    </row>
    <row r="23424" spans="1:3" x14ac:dyDescent="0.25">
      <c r="A23424">
        <v>23423</v>
      </c>
      <c r="B23424">
        <f t="shared" si="734"/>
        <v>46418.8698</v>
      </c>
      <c r="C23424">
        <f t="shared" si="733"/>
        <v>46846</v>
      </c>
    </row>
    <row r="23425" spans="1:3" x14ac:dyDescent="0.25">
      <c r="A23425">
        <v>23424</v>
      </c>
      <c r="B23425">
        <f t="shared" si="734"/>
        <v>46420.2624</v>
      </c>
      <c r="C23425">
        <f t="shared" ref="C23425:C23488" si="735">2*A23425</f>
        <v>46848</v>
      </c>
    </row>
    <row r="23426" spans="1:3" x14ac:dyDescent="0.25">
      <c r="A23426">
        <v>23425</v>
      </c>
      <c r="B23426">
        <f t="shared" si="734"/>
        <v>46421.654999999999</v>
      </c>
      <c r="C23426">
        <f t="shared" si="735"/>
        <v>46850</v>
      </c>
    </row>
    <row r="23427" spans="1:3" x14ac:dyDescent="0.25">
      <c r="A23427">
        <v>23426</v>
      </c>
      <c r="B23427">
        <f t="shared" ref="B23427:B23490" si="736">13800+1.3926*A23427</f>
        <v>46423.047600000005</v>
      </c>
      <c r="C23427">
        <f t="shared" si="735"/>
        <v>46852</v>
      </c>
    </row>
    <row r="23428" spans="1:3" x14ac:dyDescent="0.25">
      <c r="A23428">
        <v>23427</v>
      </c>
      <c r="B23428">
        <f t="shared" si="736"/>
        <v>46424.440199999997</v>
      </c>
      <c r="C23428">
        <f t="shared" si="735"/>
        <v>46854</v>
      </c>
    </row>
    <row r="23429" spans="1:3" x14ac:dyDescent="0.25">
      <c r="A23429">
        <v>23428</v>
      </c>
      <c r="B23429">
        <f t="shared" si="736"/>
        <v>46425.832800000004</v>
      </c>
      <c r="C23429">
        <f t="shared" si="735"/>
        <v>46856</v>
      </c>
    </row>
    <row r="23430" spans="1:3" x14ac:dyDescent="0.25">
      <c r="A23430">
        <v>23429</v>
      </c>
      <c r="B23430">
        <f t="shared" si="736"/>
        <v>46427.225400000003</v>
      </c>
      <c r="C23430">
        <f t="shared" si="735"/>
        <v>46858</v>
      </c>
    </row>
    <row r="23431" spans="1:3" x14ac:dyDescent="0.25">
      <c r="A23431">
        <v>23430</v>
      </c>
      <c r="B23431">
        <f t="shared" si="736"/>
        <v>46428.618000000002</v>
      </c>
      <c r="C23431">
        <f t="shared" si="735"/>
        <v>46860</v>
      </c>
    </row>
    <row r="23432" spans="1:3" x14ac:dyDescent="0.25">
      <c r="A23432">
        <v>23431</v>
      </c>
      <c r="B23432">
        <f t="shared" si="736"/>
        <v>46430.010600000001</v>
      </c>
      <c r="C23432">
        <f t="shared" si="735"/>
        <v>46862</v>
      </c>
    </row>
    <row r="23433" spans="1:3" x14ac:dyDescent="0.25">
      <c r="A23433">
        <v>23432</v>
      </c>
      <c r="B23433">
        <f t="shared" si="736"/>
        <v>46431.403200000001</v>
      </c>
      <c r="C23433">
        <f t="shared" si="735"/>
        <v>46864</v>
      </c>
    </row>
    <row r="23434" spans="1:3" x14ac:dyDescent="0.25">
      <c r="A23434">
        <v>23433</v>
      </c>
      <c r="B23434">
        <f t="shared" si="736"/>
        <v>46432.7958</v>
      </c>
      <c r="C23434">
        <f t="shared" si="735"/>
        <v>46866</v>
      </c>
    </row>
    <row r="23435" spans="1:3" x14ac:dyDescent="0.25">
      <c r="A23435">
        <v>23434</v>
      </c>
      <c r="B23435">
        <f t="shared" si="736"/>
        <v>46434.188399999999</v>
      </c>
      <c r="C23435">
        <f t="shared" si="735"/>
        <v>46868</v>
      </c>
    </row>
    <row r="23436" spans="1:3" x14ac:dyDescent="0.25">
      <c r="A23436">
        <v>23435</v>
      </c>
      <c r="B23436">
        <f t="shared" si="736"/>
        <v>46435.581000000006</v>
      </c>
      <c r="C23436">
        <f t="shared" si="735"/>
        <v>46870</v>
      </c>
    </row>
    <row r="23437" spans="1:3" x14ac:dyDescent="0.25">
      <c r="A23437">
        <v>23436</v>
      </c>
      <c r="B23437">
        <f t="shared" si="736"/>
        <v>46436.973599999998</v>
      </c>
      <c r="C23437">
        <f t="shared" si="735"/>
        <v>46872</v>
      </c>
    </row>
    <row r="23438" spans="1:3" x14ac:dyDescent="0.25">
      <c r="A23438">
        <v>23437</v>
      </c>
      <c r="B23438">
        <f t="shared" si="736"/>
        <v>46438.366200000004</v>
      </c>
      <c r="C23438">
        <f t="shared" si="735"/>
        <v>46874</v>
      </c>
    </row>
    <row r="23439" spans="1:3" x14ac:dyDescent="0.25">
      <c r="A23439">
        <v>23438</v>
      </c>
      <c r="B23439">
        <f t="shared" si="736"/>
        <v>46439.758799999996</v>
      </c>
      <c r="C23439">
        <f t="shared" si="735"/>
        <v>46876</v>
      </c>
    </row>
    <row r="23440" spans="1:3" x14ac:dyDescent="0.25">
      <c r="A23440">
        <v>23439</v>
      </c>
      <c r="B23440">
        <f t="shared" si="736"/>
        <v>46441.151400000002</v>
      </c>
      <c r="C23440">
        <f t="shared" si="735"/>
        <v>46878</v>
      </c>
    </row>
    <row r="23441" spans="1:3" x14ac:dyDescent="0.25">
      <c r="A23441">
        <v>23440</v>
      </c>
      <c r="B23441">
        <f t="shared" si="736"/>
        <v>46442.544000000002</v>
      </c>
      <c r="C23441">
        <f t="shared" si="735"/>
        <v>46880</v>
      </c>
    </row>
    <row r="23442" spans="1:3" x14ac:dyDescent="0.25">
      <c r="A23442">
        <v>23441</v>
      </c>
      <c r="B23442">
        <f t="shared" si="736"/>
        <v>46443.936600000001</v>
      </c>
      <c r="C23442">
        <f t="shared" si="735"/>
        <v>46882</v>
      </c>
    </row>
    <row r="23443" spans="1:3" x14ac:dyDescent="0.25">
      <c r="A23443">
        <v>23442</v>
      </c>
      <c r="B23443">
        <f t="shared" si="736"/>
        <v>46445.3292</v>
      </c>
      <c r="C23443">
        <f t="shared" si="735"/>
        <v>46884</v>
      </c>
    </row>
    <row r="23444" spans="1:3" x14ac:dyDescent="0.25">
      <c r="A23444">
        <v>23443</v>
      </c>
      <c r="B23444">
        <f t="shared" si="736"/>
        <v>46446.721799999999</v>
      </c>
      <c r="C23444">
        <f t="shared" si="735"/>
        <v>46886</v>
      </c>
    </row>
    <row r="23445" spans="1:3" x14ac:dyDescent="0.25">
      <c r="A23445">
        <v>23444</v>
      </c>
      <c r="B23445">
        <f t="shared" si="736"/>
        <v>46448.114400000006</v>
      </c>
      <c r="C23445">
        <f t="shared" si="735"/>
        <v>46888</v>
      </c>
    </row>
    <row r="23446" spans="1:3" x14ac:dyDescent="0.25">
      <c r="A23446">
        <v>23445</v>
      </c>
      <c r="B23446">
        <f t="shared" si="736"/>
        <v>46449.506999999998</v>
      </c>
      <c r="C23446">
        <f t="shared" si="735"/>
        <v>46890</v>
      </c>
    </row>
    <row r="23447" spans="1:3" x14ac:dyDescent="0.25">
      <c r="A23447">
        <v>23446</v>
      </c>
      <c r="B23447">
        <f t="shared" si="736"/>
        <v>46450.899600000004</v>
      </c>
      <c r="C23447">
        <f t="shared" si="735"/>
        <v>46892</v>
      </c>
    </row>
    <row r="23448" spans="1:3" x14ac:dyDescent="0.25">
      <c r="A23448">
        <v>23447</v>
      </c>
      <c r="B23448">
        <f t="shared" si="736"/>
        <v>46452.292199999996</v>
      </c>
      <c r="C23448">
        <f t="shared" si="735"/>
        <v>46894</v>
      </c>
    </row>
    <row r="23449" spans="1:3" x14ac:dyDescent="0.25">
      <c r="A23449">
        <v>23448</v>
      </c>
      <c r="B23449">
        <f t="shared" si="736"/>
        <v>46453.684800000003</v>
      </c>
      <c r="C23449">
        <f t="shared" si="735"/>
        <v>46896</v>
      </c>
    </row>
    <row r="23450" spans="1:3" x14ac:dyDescent="0.25">
      <c r="A23450">
        <v>23449</v>
      </c>
      <c r="B23450">
        <f t="shared" si="736"/>
        <v>46455.077400000002</v>
      </c>
      <c r="C23450">
        <f t="shared" si="735"/>
        <v>46898</v>
      </c>
    </row>
    <row r="23451" spans="1:3" x14ac:dyDescent="0.25">
      <c r="A23451">
        <v>23450</v>
      </c>
      <c r="B23451">
        <f t="shared" si="736"/>
        <v>46456.47</v>
      </c>
      <c r="C23451">
        <f t="shared" si="735"/>
        <v>46900</v>
      </c>
    </row>
    <row r="23452" spans="1:3" x14ac:dyDescent="0.25">
      <c r="A23452">
        <v>23451</v>
      </c>
      <c r="B23452">
        <f t="shared" si="736"/>
        <v>46457.8626</v>
      </c>
      <c r="C23452">
        <f t="shared" si="735"/>
        <v>46902</v>
      </c>
    </row>
    <row r="23453" spans="1:3" x14ac:dyDescent="0.25">
      <c r="A23453">
        <v>23452</v>
      </c>
      <c r="B23453">
        <f t="shared" si="736"/>
        <v>46459.2552</v>
      </c>
      <c r="C23453">
        <f t="shared" si="735"/>
        <v>46904</v>
      </c>
    </row>
    <row r="23454" spans="1:3" x14ac:dyDescent="0.25">
      <c r="A23454">
        <v>23453</v>
      </c>
      <c r="B23454">
        <f t="shared" si="736"/>
        <v>46460.647800000006</v>
      </c>
      <c r="C23454">
        <f t="shared" si="735"/>
        <v>46906</v>
      </c>
    </row>
    <row r="23455" spans="1:3" x14ac:dyDescent="0.25">
      <c r="A23455">
        <v>23454</v>
      </c>
      <c r="B23455">
        <f t="shared" si="736"/>
        <v>46462.040399999998</v>
      </c>
      <c r="C23455">
        <f t="shared" si="735"/>
        <v>46908</v>
      </c>
    </row>
    <row r="23456" spans="1:3" x14ac:dyDescent="0.25">
      <c r="A23456">
        <v>23455</v>
      </c>
      <c r="B23456">
        <f t="shared" si="736"/>
        <v>46463.433000000005</v>
      </c>
      <c r="C23456">
        <f t="shared" si="735"/>
        <v>46910</v>
      </c>
    </row>
    <row r="23457" spans="1:3" x14ac:dyDescent="0.25">
      <c r="A23457">
        <v>23456</v>
      </c>
      <c r="B23457">
        <f t="shared" si="736"/>
        <v>46464.825599999996</v>
      </c>
      <c r="C23457">
        <f t="shared" si="735"/>
        <v>46912</v>
      </c>
    </row>
    <row r="23458" spans="1:3" x14ac:dyDescent="0.25">
      <c r="A23458">
        <v>23457</v>
      </c>
      <c r="B23458">
        <f t="shared" si="736"/>
        <v>46466.218200000003</v>
      </c>
      <c r="C23458">
        <f t="shared" si="735"/>
        <v>46914</v>
      </c>
    </row>
    <row r="23459" spans="1:3" x14ac:dyDescent="0.25">
      <c r="A23459">
        <v>23458</v>
      </c>
      <c r="B23459">
        <f t="shared" si="736"/>
        <v>46467.610800000002</v>
      </c>
      <c r="C23459">
        <f t="shared" si="735"/>
        <v>46916</v>
      </c>
    </row>
    <row r="23460" spans="1:3" x14ac:dyDescent="0.25">
      <c r="A23460">
        <v>23459</v>
      </c>
      <c r="B23460">
        <f t="shared" si="736"/>
        <v>46469.003400000001</v>
      </c>
      <c r="C23460">
        <f t="shared" si="735"/>
        <v>46918</v>
      </c>
    </row>
    <row r="23461" spans="1:3" x14ac:dyDescent="0.25">
      <c r="A23461">
        <v>23460</v>
      </c>
      <c r="B23461">
        <f t="shared" si="736"/>
        <v>46470.396000000001</v>
      </c>
      <c r="C23461">
        <f t="shared" si="735"/>
        <v>46920</v>
      </c>
    </row>
    <row r="23462" spans="1:3" x14ac:dyDescent="0.25">
      <c r="A23462">
        <v>23461</v>
      </c>
      <c r="B23462">
        <f t="shared" si="736"/>
        <v>46471.7886</v>
      </c>
      <c r="C23462">
        <f t="shared" si="735"/>
        <v>46922</v>
      </c>
    </row>
    <row r="23463" spans="1:3" x14ac:dyDescent="0.25">
      <c r="A23463">
        <v>23462</v>
      </c>
      <c r="B23463">
        <f t="shared" si="736"/>
        <v>46473.181200000006</v>
      </c>
      <c r="C23463">
        <f t="shared" si="735"/>
        <v>46924</v>
      </c>
    </row>
    <row r="23464" spans="1:3" x14ac:dyDescent="0.25">
      <c r="A23464">
        <v>23463</v>
      </c>
      <c r="B23464">
        <f t="shared" si="736"/>
        <v>46474.573799999998</v>
      </c>
      <c r="C23464">
        <f t="shared" si="735"/>
        <v>46926</v>
      </c>
    </row>
    <row r="23465" spans="1:3" x14ac:dyDescent="0.25">
      <c r="A23465">
        <v>23464</v>
      </c>
      <c r="B23465">
        <f t="shared" si="736"/>
        <v>46475.966400000005</v>
      </c>
      <c r="C23465">
        <f t="shared" si="735"/>
        <v>46928</v>
      </c>
    </row>
    <row r="23466" spans="1:3" x14ac:dyDescent="0.25">
      <c r="A23466">
        <v>23465</v>
      </c>
      <c r="B23466">
        <f t="shared" si="736"/>
        <v>46477.358999999997</v>
      </c>
      <c r="C23466">
        <f t="shared" si="735"/>
        <v>46930</v>
      </c>
    </row>
    <row r="23467" spans="1:3" x14ac:dyDescent="0.25">
      <c r="A23467">
        <v>23466</v>
      </c>
      <c r="B23467">
        <f t="shared" si="736"/>
        <v>46478.751600000003</v>
      </c>
      <c r="C23467">
        <f t="shared" si="735"/>
        <v>46932</v>
      </c>
    </row>
    <row r="23468" spans="1:3" x14ac:dyDescent="0.25">
      <c r="A23468">
        <v>23467</v>
      </c>
      <c r="B23468">
        <f t="shared" si="736"/>
        <v>46480.144200000002</v>
      </c>
      <c r="C23468">
        <f t="shared" si="735"/>
        <v>46934</v>
      </c>
    </row>
    <row r="23469" spans="1:3" x14ac:dyDescent="0.25">
      <c r="A23469">
        <v>23468</v>
      </c>
      <c r="B23469">
        <f t="shared" si="736"/>
        <v>46481.536800000002</v>
      </c>
      <c r="C23469">
        <f t="shared" si="735"/>
        <v>46936</v>
      </c>
    </row>
    <row r="23470" spans="1:3" x14ac:dyDescent="0.25">
      <c r="A23470">
        <v>23469</v>
      </c>
      <c r="B23470">
        <f t="shared" si="736"/>
        <v>46482.929400000001</v>
      </c>
      <c r="C23470">
        <f t="shared" si="735"/>
        <v>46938</v>
      </c>
    </row>
    <row r="23471" spans="1:3" x14ac:dyDescent="0.25">
      <c r="A23471">
        <v>23470</v>
      </c>
      <c r="B23471">
        <f t="shared" si="736"/>
        <v>46484.322</v>
      </c>
      <c r="C23471">
        <f t="shared" si="735"/>
        <v>46940</v>
      </c>
    </row>
    <row r="23472" spans="1:3" x14ac:dyDescent="0.25">
      <c r="A23472">
        <v>23471</v>
      </c>
      <c r="B23472">
        <f t="shared" si="736"/>
        <v>46485.714600000007</v>
      </c>
      <c r="C23472">
        <f t="shared" si="735"/>
        <v>46942</v>
      </c>
    </row>
    <row r="23473" spans="1:3" x14ac:dyDescent="0.25">
      <c r="A23473">
        <v>23472</v>
      </c>
      <c r="B23473">
        <f t="shared" si="736"/>
        <v>46487.107199999999</v>
      </c>
      <c r="C23473">
        <f t="shared" si="735"/>
        <v>46944</v>
      </c>
    </row>
    <row r="23474" spans="1:3" x14ac:dyDescent="0.25">
      <c r="A23474">
        <v>23473</v>
      </c>
      <c r="B23474">
        <f t="shared" si="736"/>
        <v>46488.499800000005</v>
      </c>
      <c r="C23474">
        <f t="shared" si="735"/>
        <v>46946</v>
      </c>
    </row>
    <row r="23475" spans="1:3" x14ac:dyDescent="0.25">
      <c r="A23475">
        <v>23474</v>
      </c>
      <c r="B23475">
        <f t="shared" si="736"/>
        <v>46489.892399999997</v>
      </c>
      <c r="C23475">
        <f t="shared" si="735"/>
        <v>46948</v>
      </c>
    </row>
    <row r="23476" spans="1:3" x14ac:dyDescent="0.25">
      <c r="A23476">
        <v>23475</v>
      </c>
      <c r="B23476">
        <f t="shared" si="736"/>
        <v>46491.285000000003</v>
      </c>
      <c r="C23476">
        <f t="shared" si="735"/>
        <v>46950</v>
      </c>
    </row>
    <row r="23477" spans="1:3" x14ac:dyDescent="0.25">
      <c r="A23477">
        <v>23476</v>
      </c>
      <c r="B23477">
        <f t="shared" si="736"/>
        <v>46492.677600000003</v>
      </c>
      <c r="C23477">
        <f t="shared" si="735"/>
        <v>46952</v>
      </c>
    </row>
    <row r="23478" spans="1:3" x14ac:dyDescent="0.25">
      <c r="A23478">
        <v>23477</v>
      </c>
      <c r="B23478">
        <f t="shared" si="736"/>
        <v>46494.070200000002</v>
      </c>
      <c r="C23478">
        <f t="shared" si="735"/>
        <v>46954</v>
      </c>
    </row>
    <row r="23479" spans="1:3" x14ac:dyDescent="0.25">
      <c r="A23479">
        <v>23478</v>
      </c>
      <c r="B23479">
        <f t="shared" si="736"/>
        <v>46495.462800000001</v>
      </c>
      <c r="C23479">
        <f t="shared" si="735"/>
        <v>46956</v>
      </c>
    </row>
    <row r="23480" spans="1:3" x14ac:dyDescent="0.25">
      <c r="A23480">
        <v>23479</v>
      </c>
      <c r="B23480">
        <f t="shared" si="736"/>
        <v>46496.8554</v>
      </c>
      <c r="C23480">
        <f t="shared" si="735"/>
        <v>46958</v>
      </c>
    </row>
    <row r="23481" spans="1:3" x14ac:dyDescent="0.25">
      <c r="A23481">
        <v>23480</v>
      </c>
      <c r="B23481">
        <f t="shared" si="736"/>
        <v>46498.248</v>
      </c>
      <c r="C23481">
        <f t="shared" si="735"/>
        <v>46960</v>
      </c>
    </row>
    <row r="23482" spans="1:3" x14ac:dyDescent="0.25">
      <c r="A23482">
        <v>23481</v>
      </c>
      <c r="B23482">
        <f t="shared" si="736"/>
        <v>46499.640599999999</v>
      </c>
      <c r="C23482">
        <f t="shared" si="735"/>
        <v>46962</v>
      </c>
    </row>
    <row r="23483" spans="1:3" x14ac:dyDescent="0.25">
      <c r="A23483">
        <v>23482</v>
      </c>
      <c r="B23483">
        <f t="shared" si="736"/>
        <v>46501.033200000005</v>
      </c>
      <c r="C23483">
        <f t="shared" si="735"/>
        <v>46964</v>
      </c>
    </row>
    <row r="23484" spans="1:3" x14ac:dyDescent="0.25">
      <c r="A23484">
        <v>23483</v>
      </c>
      <c r="B23484">
        <f t="shared" si="736"/>
        <v>46502.425799999997</v>
      </c>
      <c r="C23484">
        <f t="shared" si="735"/>
        <v>46966</v>
      </c>
    </row>
    <row r="23485" spans="1:3" x14ac:dyDescent="0.25">
      <c r="A23485">
        <v>23484</v>
      </c>
      <c r="B23485">
        <f t="shared" si="736"/>
        <v>46503.818400000004</v>
      </c>
      <c r="C23485">
        <f t="shared" si="735"/>
        <v>46968</v>
      </c>
    </row>
    <row r="23486" spans="1:3" x14ac:dyDescent="0.25">
      <c r="A23486">
        <v>23485</v>
      </c>
      <c r="B23486">
        <f t="shared" si="736"/>
        <v>46505.211000000003</v>
      </c>
      <c r="C23486">
        <f t="shared" si="735"/>
        <v>46970</v>
      </c>
    </row>
    <row r="23487" spans="1:3" x14ac:dyDescent="0.25">
      <c r="A23487">
        <v>23486</v>
      </c>
      <c r="B23487">
        <f t="shared" si="736"/>
        <v>46506.603600000002</v>
      </c>
      <c r="C23487">
        <f t="shared" si="735"/>
        <v>46972</v>
      </c>
    </row>
    <row r="23488" spans="1:3" x14ac:dyDescent="0.25">
      <c r="A23488">
        <v>23487</v>
      </c>
      <c r="B23488">
        <f t="shared" si="736"/>
        <v>46507.996200000001</v>
      </c>
      <c r="C23488">
        <f t="shared" si="735"/>
        <v>46974</v>
      </c>
    </row>
    <row r="23489" spans="1:3" x14ac:dyDescent="0.25">
      <c r="A23489">
        <v>23488</v>
      </c>
      <c r="B23489">
        <f t="shared" si="736"/>
        <v>46509.388800000001</v>
      </c>
      <c r="C23489">
        <f t="shared" ref="C23489:C23552" si="737">2*A23489</f>
        <v>46976</v>
      </c>
    </row>
    <row r="23490" spans="1:3" x14ac:dyDescent="0.25">
      <c r="A23490">
        <v>23489</v>
      </c>
      <c r="B23490">
        <f t="shared" si="736"/>
        <v>46510.7814</v>
      </c>
      <c r="C23490">
        <f t="shared" si="737"/>
        <v>46978</v>
      </c>
    </row>
    <row r="23491" spans="1:3" x14ac:dyDescent="0.25">
      <c r="A23491">
        <v>23490</v>
      </c>
      <c r="B23491">
        <f t="shared" ref="B23491:B23554" si="738">13800+1.3926*A23491</f>
        <v>46512.173999999999</v>
      </c>
      <c r="C23491">
        <f t="shared" si="737"/>
        <v>46980</v>
      </c>
    </row>
    <row r="23492" spans="1:3" x14ac:dyDescent="0.25">
      <c r="A23492">
        <v>23491</v>
      </c>
      <c r="B23492">
        <f t="shared" si="738"/>
        <v>46513.566600000006</v>
      </c>
      <c r="C23492">
        <f t="shared" si="737"/>
        <v>46982</v>
      </c>
    </row>
    <row r="23493" spans="1:3" x14ac:dyDescent="0.25">
      <c r="A23493">
        <v>23492</v>
      </c>
      <c r="B23493">
        <f t="shared" si="738"/>
        <v>46514.959199999998</v>
      </c>
      <c r="C23493">
        <f t="shared" si="737"/>
        <v>46984</v>
      </c>
    </row>
    <row r="23494" spans="1:3" x14ac:dyDescent="0.25">
      <c r="A23494">
        <v>23493</v>
      </c>
      <c r="B23494">
        <f t="shared" si="738"/>
        <v>46516.351800000004</v>
      </c>
      <c r="C23494">
        <f t="shared" si="737"/>
        <v>46986</v>
      </c>
    </row>
    <row r="23495" spans="1:3" x14ac:dyDescent="0.25">
      <c r="A23495">
        <v>23494</v>
      </c>
      <c r="B23495">
        <f t="shared" si="738"/>
        <v>46517.744400000003</v>
      </c>
      <c r="C23495">
        <f t="shared" si="737"/>
        <v>46988</v>
      </c>
    </row>
    <row r="23496" spans="1:3" x14ac:dyDescent="0.25">
      <c r="A23496">
        <v>23495</v>
      </c>
      <c r="B23496">
        <f t="shared" si="738"/>
        <v>46519.137000000002</v>
      </c>
      <c r="C23496">
        <f t="shared" si="737"/>
        <v>46990</v>
      </c>
    </row>
    <row r="23497" spans="1:3" x14ac:dyDescent="0.25">
      <c r="A23497">
        <v>23496</v>
      </c>
      <c r="B23497">
        <f t="shared" si="738"/>
        <v>46520.529600000002</v>
      </c>
      <c r="C23497">
        <f t="shared" si="737"/>
        <v>46992</v>
      </c>
    </row>
    <row r="23498" spans="1:3" x14ac:dyDescent="0.25">
      <c r="A23498">
        <v>23497</v>
      </c>
      <c r="B23498">
        <f t="shared" si="738"/>
        <v>46521.922200000001</v>
      </c>
      <c r="C23498">
        <f t="shared" si="737"/>
        <v>46994</v>
      </c>
    </row>
    <row r="23499" spans="1:3" x14ac:dyDescent="0.25">
      <c r="A23499">
        <v>23498</v>
      </c>
      <c r="B23499">
        <f t="shared" si="738"/>
        <v>46523.3148</v>
      </c>
      <c r="C23499">
        <f t="shared" si="737"/>
        <v>46996</v>
      </c>
    </row>
    <row r="23500" spans="1:3" x14ac:dyDescent="0.25">
      <c r="A23500">
        <v>23499</v>
      </c>
      <c r="B23500">
        <f t="shared" si="738"/>
        <v>46524.707399999999</v>
      </c>
      <c r="C23500">
        <f t="shared" si="737"/>
        <v>46998</v>
      </c>
    </row>
    <row r="23501" spans="1:3" x14ac:dyDescent="0.25">
      <c r="A23501">
        <v>23500</v>
      </c>
      <c r="B23501">
        <f t="shared" si="738"/>
        <v>46526.100000000006</v>
      </c>
      <c r="C23501">
        <f t="shared" si="737"/>
        <v>47000</v>
      </c>
    </row>
    <row r="23502" spans="1:3" x14ac:dyDescent="0.25">
      <c r="A23502">
        <v>23501</v>
      </c>
      <c r="B23502">
        <f t="shared" si="738"/>
        <v>46527.492599999998</v>
      </c>
      <c r="C23502">
        <f t="shared" si="737"/>
        <v>47002</v>
      </c>
    </row>
    <row r="23503" spans="1:3" x14ac:dyDescent="0.25">
      <c r="A23503">
        <v>23502</v>
      </c>
      <c r="B23503">
        <f t="shared" si="738"/>
        <v>46528.885200000004</v>
      </c>
      <c r="C23503">
        <f t="shared" si="737"/>
        <v>47004</v>
      </c>
    </row>
    <row r="23504" spans="1:3" x14ac:dyDescent="0.25">
      <c r="A23504">
        <v>23503</v>
      </c>
      <c r="B23504">
        <f t="shared" si="738"/>
        <v>46530.277799999996</v>
      </c>
      <c r="C23504">
        <f t="shared" si="737"/>
        <v>47006</v>
      </c>
    </row>
    <row r="23505" spans="1:3" x14ac:dyDescent="0.25">
      <c r="A23505">
        <v>23504</v>
      </c>
      <c r="B23505">
        <f t="shared" si="738"/>
        <v>46531.670400000003</v>
      </c>
      <c r="C23505">
        <f t="shared" si="737"/>
        <v>47008</v>
      </c>
    </row>
    <row r="23506" spans="1:3" x14ac:dyDescent="0.25">
      <c r="A23506">
        <v>23505</v>
      </c>
      <c r="B23506">
        <f t="shared" si="738"/>
        <v>46533.063000000002</v>
      </c>
      <c r="C23506">
        <f t="shared" si="737"/>
        <v>47010</v>
      </c>
    </row>
    <row r="23507" spans="1:3" x14ac:dyDescent="0.25">
      <c r="A23507">
        <v>23506</v>
      </c>
      <c r="B23507">
        <f t="shared" si="738"/>
        <v>46534.455600000001</v>
      </c>
      <c r="C23507">
        <f t="shared" si="737"/>
        <v>47012</v>
      </c>
    </row>
    <row r="23508" spans="1:3" x14ac:dyDescent="0.25">
      <c r="A23508">
        <v>23507</v>
      </c>
      <c r="B23508">
        <f t="shared" si="738"/>
        <v>46535.8482</v>
      </c>
      <c r="C23508">
        <f t="shared" si="737"/>
        <v>47014</v>
      </c>
    </row>
    <row r="23509" spans="1:3" x14ac:dyDescent="0.25">
      <c r="A23509">
        <v>23508</v>
      </c>
      <c r="B23509">
        <f t="shared" si="738"/>
        <v>46537.2408</v>
      </c>
      <c r="C23509">
        <f t="shared" si="737"/>
        <v>47016</v>
      </c>
    </row>
    <row r="23510" spans="1:3" x14ac:dyDescent="0.25">
      <c r="A23510">
        <v>23509</v>
      </c>
      <c r="B23510">
        <f t="shared" si="738"/>
        <v>46538.633400000006</v>
      </c>
      <c r="C23510">
        <f t="shared" si="737"/>
        <v>47018</v>
      </c>
    </row>
    <row r="23511" spans="1:3" x14ac:dyDescent="0.25">
      <c r="A23511">
        <v>23510</v>
      </c>
      <c r="B23511">
        <f t="shared" si="738"/>
        <v>46540.025999999998</v>
      </c>
      <c r="C23511">
        <f t="shared" si="737"/>
        <v>47020</v>
      </c>
    </row>
    <row r="23512" spans="1:3" x14ac:dyDescent="0.25">
      <c r="A23512">
        <v>23511</v>
      </c>
      <c r="B23512">
        <f t="shared" si="738"/>
        <v>46541.418600000005</v>
      </c>
      <c r="C23512">
        <f t="shared" si="737"/>
        <v>47022</v>
      </c>
    </row>
    <row r="23513" spans="1:3" x14ac:dyDescent="0.25">
      <c r="A23513">
        <v>23512</v>
      </c>
      <c r="B23513">
        <f t="shared" si="738"/>
        <v>46542.811199999996</v>
      </c>
      <c r="C23513">
        <f t="shared" si="737"/>
        <v>47024</v>
      </c>
    </row>
    <row r="23514" spans="1:3" x14ac:dyDescent="0.25">
      <c r="A23514">
        <v>23513</v>
      </c>
      <c r="B23514">
        <f t="shared" si="738"/>
        <v>46544.203800000003</v>
      </c>
      <c r="C23514">
        <f t="shared" si="737"/>
        <v>47026</v>
      </c>
    </row>
    <row r="23515" spans="1:3" x14ac:dyDescent="0.25">
      <c r="A23515">
        <v>23514</v>
      </c>
      <c r="B23515">
        <f t="shared" si="738"/>
        <v>46545.596400000002</v>
      </c>
      <c r="C23515">
        <f t="shared" si="737"/>
        <v>47028</v>
      </c>
    </row>
    <row r="23516" spans="1:3" x14ac:dyDescent="0.25">
      <c r="A23516">
        <v>23515</v>
      </c>
      <c r="B23516">
        <f t="shared" si="738"/>
        <v>46546.989000000001</v>
      </c>
      <c r="C23516">
        <f t="shared" si="737"/>
        <v>47030</v>
      </c>
    </row>
    <row r="23517" spans="1:3" x14ac:dyDescent="0.25">
      <c r="A23517">
        <v>23516</v>
      </c>
      <c r="B23517">
        <f t="shared" si="738"/>
        <v>46548.381600000001</v>
      </c>
      <c r="C23517">
        <f t="shared" si="737"/>
        <v>47032</v>
      </c>
    </row>
    <row r="23518" spans="1:3" x14ac:dyDescent="0.25">
      <c r="A23518">
        <v>23517</v>
      </c>
      <c r="B23518">
        <f t="shared" si="738"/>
        <v>46549.7742</v>
      </c>
      <c r="C23518">
        <f t="shared" si="737"/>
        <v>47034</v>
      </c>
    </row>
    <row r="23519" spans="1:3" x14ac:dyDescent="0.25">
      <c r="A23519">
        <v>23518</v>
      </c>
      <c r="B23519">
        <f t="shared" si="738"/>
        <v>46551.166800000006</v>
      </c>
      <c r="C23519">
        <f t="shared" si="737"/>
        <v>47036</v>
      </c>
    </row>
    <row r="23520" spans="1:3" x14ac:dyDescent="0.25">
      <c r="A23520">
        <v>23519</v>
      </c>
      <c r="B23520">
        <f t="shared" si="738"/>
        <v>46552.559399999998</v>
      </c>
      <c r="C23520">
        <f t="shared" si="737"/>
        <v>47038</v>
      </c>
    </row>
    <row r="23521" spans="1:3" x14ac:dyDescent="0.25">
      <c r="A23521">
        <v>23520</v>
      </c>
      <c r="B23521">
        <f t="shared" si="738"/>
        <v>46553.952000000005</v>
      </c>
      <c r="C23521">
        <f t="shared" si="737"/>
        <v>47040</v>
      </c>
    </row>
    <row r="23522" spans="1:3" x14ac:dyDescent="0.25">
      <c r="A23522">
        <v>23521</v>
      </c>
      <c r="B23522">
        <f t="shared" si="738"/>
        <v>46555.344599999997</v>
      </c>
      <c r="C23522">
        <f t="shared" si="737"/>
        <v>47042</v>
      </c>
    </row>
    <row r="23523" spans="1:3" x14ac:dyDescent="0.25">
      <c r="A23523">
        <v>23522</v>
      </c>
      <c r="B23523">
        <f t="shared" si="738"/>
        <v>46556.737200000003</v>
      </c>
      <c r="C23523">
        <f t="shared" si="737"/>
        <v>47044</v>
      </c>
    </row>
    <row r="23524" spans="1:3" x14ac:dyDescent="0.25">
      <c r="A23524">
        <v>23523</v>
      </c>
      <c r="B23524">
        <f t="shared" si="738"/>
        <v>46558.129800000002</v>
      </c>
      <c r="C23524">
        <f t="shared" si="737"/>
        <v>47046</v>
      </c>
    </row>
    <row r="23525" spans="1:3" x14ac:dyDescent="0.25">
      <c r="A23525">
        <v>23524</v>
      </c>
      <c r="B23525">
        <f t="shared" si="738"/>
        <v>46559.522400000002</v>
      </c>
      <c r="C23525">
        <f t="shared" si="737"/>
        <v>47048</v>
      </c>
    </row>
    <row r="23526" spans="1:3" x14ac:dyDescent="0.25">
      <c r="A23526">
        <v>23525</v>
      </c>
      <c r="B23526">
        <f t="shared" si="738"/>
        <v>46560.915000000001</v>
      </c>
      <c r="C23526">
        <f t="shared" si="737"/>
        <v>47050</v>
      </c>
    </row>
    <row r="23527" spans="1:3" x14ac:dyDescent="0.25">
      <c r="A23527">
        <v>23526</v>
      </c>
      <c r="B23527">
        <f t="shared" si="738"/>
        <v>46562.3076</v>
      </c>
      <c r="C23527">
        <f t="shared" si="737"/>
        <v>47052</v>
      </c>
    </row>
    <row r="23528" spans="1:3" x14ac:dyDescent="0.25">
      <c r="A23528">
        <v>23527</v>
      </c>
      <c r="B23528">
        <f t="shared" si="738"/>
        <v>46563.700200000007</v>
      </c>
      <c r="C23528">
        <f t="shared" si="737"/>
        <v>47054</v>
      </c>
    </row>
    <row r="23529" spans="1:3" x14ac:dyDescent="0.25">
      <c r="A23529">
        <v>23528</v>
      </c>
      <c r="B23529">
        <f t="shared" si="738"/>
        <v>46565.092799999999</v>
      </c>
      <c r="C23529">
        <f t="shared" si="737"/>
        <v>47056</v>
      </c>
    </row>
    <row r="23530" spans="1:3" x14ac:dyDescent="0.25">
      <c r="A23530">
        <v>23529</v>
      </c>
      <c r="B23530">
        <f t="shared" si="738"/>
        <v>46566.485400000005</v>
      </c>
      <c r="C23530">
        <f t="shared" si="737"/>
        <v>47058</v>
      </c>
    </row>
    <row r="23531" spans="1:3" x14ac:dyDescent="0.25">
      <c r="A23531">
        <v>23530</v>
      </c>
      <c r="B23531">
        <f t="shared" si="738"/>
        <v>46567.877999999997</v>
      </c>
      <c r="C23531">
        <f t="shared" si="737"/>
        <v>47060</v>
      </c>
    </row>
    <row r="23532" spans="1:3" x14ac:dyDescent="0.25">
      <c r="A23532">
        <v>23531</v>
      </c>
      <c r="B23532">
        <f t="shared" si="738"/>
        <v>46569.270600000003</v>
      </c>
      <c r="C23532">
        <f t="shared" si="737"/>
        <v>47062</v>
      </c>
    </row>
    <row r="23533" spans="1:3" x14ac:dyDescent="0.25">
      <c r="A23533">
        <v>23532</v>
      </c>
      <c r="B23533">
        <f t="shared" si="738"/>
        <v>46570.663200000003</v>
      </c>
      <c r="C23533">
        <f t="shared" si="737"/>
        <v>47064</v>
      </c>
    </row>
    <row r="23534" spans="1:3" x14ac:dyDescent="0.25">
      <c r="A23534">
        <v>23533</v>
      </c>
      <c r="B23534">
        <f t="shared" si="738"/>
        <v>46572.055800000002</v>
      </c>
      <c r="C23534">
        <f t="shared" si="737"/>
        <v>47066</v>
      </c>
    </row>
    <row r="23535" spans="1:3" x14ac:dyDescent="0.25">
      <c r="A23535">
        <v>23534</v>
      </c>
      <c r="B23535">
        <f t="shared" si="738"/>
        <v>46573.448400000001</v>
      </c>
      <c r="C23535">
        <f t="shared" si="737"/>
        <v>47068</v>
      </c>
    </row>
    <row r="23536" spans="1:3" x14ac:dyDescent="0.25">
      <c r="A23536">
        <v>23535</v>
      </c>
      <c r="B23536">
        <f t="shared" si="738"/>
        <v>46574.841</v>
      </c>
      <c r="C23536">
        <f t="shared" si="737"/>
        <v>47070</v>
      </c>
    </row>
    <row r="23537" spans="1:3" x14ac:dyDescent="0.25">
      <c r="A23537">
        <v>23536</v>
      </c>
      <c r="B23537">
        <f t="shared" si="738"/>
        <v>46576.2336</v>
      </c>
      <c r="C23537">
        <f t="shared" si="737"/>
        <v>47072</v>
      </c>
    </row>
    <row r="23538" spans="1:3" x14ac:dyDescent="0.25">
      <c r="A23538">
        <v>23537</v>
      </c>
      <c r="B23538">
        <f t="shared" si="738"/>
        <v>46577.626199999999</v>
      </c>
      <c r="C23538">
        <f t="shared" si="737"/>
        <v>47074</v>
      </c>
    </row>
    <row r="23539" spans="1:3" x14ac:dyDescent="0.25">
      <c r="A23539">
        <v>23538</v>
      </c>
      <c r="B23539">
        <f t="shared" si="738"/>
        <v>46579.018799999998</v>
      </c>
      <c r="C23539">
        <f t="shared" si="737"/>
        <v>47076</v>
      </c>
    </row>
    <row r="23540" spans="1:3" x14ac:dyDescent="0.25">
      <c r="A23540">
        <v>23539</v>
      </c>
      <c r="B23540">
        <f t="shared" si="738"/>
        <v>46580.411400000005</v>
      </c>
      <c r="C23540">
        <f t="shared" si="737"/>
        <v>47078</v>
      </c>
    </row>
    <row r="23541" spans="1:3" x14ac:dyDescent="0.25">
      <c r="A23541">
        <v>23540</v>
      </c>
      <c r="B23541">
        <f t="shared" si="738"/>
        <v>46581.804000000004</v>
      </c>
      <c r="C23541">
        <f t="shared" si="737"/>
        <v>47080</v>
      </c>
    </row>
    <row r="23542" spans="1:3" x14ac:dyDescent="0.25">
      <c r="A23542">
        <v>23541</v>
      </c>
      <c r="B23542">
        <f t="shared" si="738"/>
        <v>46583.196600000003</v>
      </c>
      <c r="C23542">
        <f t="shared" si="737"/>
        <v>47082</v>
      </c>
    </row>
    <row r="23543" spans="1:3" x14ac:dyDescent="0.25">
      <c r="A23543">
        <v>23542</v>
      </c>
      <c r="B23543">
        <f t="shared" si="738"/>
        <v>46584.589200000002</v>
      </c>
      <c r="C23543">
        <f t="shared" si="737"/>
        <v>47084</v>
      </c>
    </row>
    <row r="23544" spans="1:3" x14ac:dyDescent="0.25">
      <c r="A23544">
        <v>23543</v>
      </c>
      <c r="B23544">
        <f t="shared" si="738"/>
        <v>46585.981800000001</v>
      </c>
      <c r="C23544">
        <f t="shared" si="737"/>
        <v>47086</v>
      </c>
    </row>
    <row r="23545" spans="1:3" x14ac:dyDescent="0.25">
      <c r="A23545">
        <v>23544</v>
      </c>
      <c r="B23545">
        <f t="shared" si="738"/>
        <v>46587.374400000001</v>
      </c>
      <c r="C23545">
        <f t="shared" si="737"/>
        <v>47088</v>
      </c>
    </row>
    <row r="23546" spans="1:3" x14ac:dyDescent="0.25">
      <c r="A23546">
        <v>23545</v>
      </c>
      <c r="B23546">
        <f t="shared" si="738"/>
        <v>46588.767</v>
      </c>
      <c r="C23546">
        <f t="shared" si="737"/>
        <v>47090</v>
      </c>
    </row>
    <row r="23547" spans="1:3" x14ac:dyDescent="0.25">
      <c r="A23547">
        <v>23546</v>
      </c>
      <c r="B23547">
        <f t="shared" si="738"/>
        <v>46590.159599999999</v>
      </c>
      <c r="C23547">
        <f t="shared" si="737"/>
        <v>47092</v>
      </c>
    </row>
    <row r="23548" spans="1:3" x14ac:dyDescent="0.25">
      <c r="A23548">
        <v>23547</v>
      </c>
      <c r="B23548">
        <f t="shared" si="738"/>
        <v>46591.552199999998</v>
      </c>
      <c r="C23548">
        <f t="shared" si="737"/>
        <v>47094</v>
      </c>
    </row>
    <row r="23549" spans="1:3" x14ac:dyDescent="0.25">
      <c r="A23549">
        <v>23548</v>
      </c>
      <c r="B23549">
        <f t="shared" si="738"/>
        <v>46592.944800000005</v>
      </c>
      <c r="C23549">
        <f t="shared" si="737"/>
        <v>47096</v>
      </c>
    </row>
    <row r="23550" spans="1:3" x14ac:dyDescent="0.25">
      <c r="A23550">
        <v>23549</v>
      </c>
      <c r="B23550">
        <f t="shared" si="738"/>
        <v>46594.337400000004</v>
      </c>
      <c r="C23550">
        <f t="shared" si="737"/>
        <v>47098</v>
      </c>
    </row>
    <row r="23551" spans="1:3" x14ac:dyDescent="0.25">
      <c r="A23551">
        <v>23550</v>
      </c>
      <c r="B23551">
        <f t="shared" si="738"/>
        <v>46595.73</v>
      </c>
      <c r="C23551">
        <f t="shared" si="737"/>
        <v>47100</v>
      </c>
    </row>
    <row r="23552" spans="1:3" x14ac:dyDescent="0.25">
      <c r="A23552">
        <v>23551</v>
      </c>
      <c r="B23552">
        <f t="shared" si="738"/>
        <v>46597.122600000002</v>
      </c>
      <c r="C23552">
        <f t="shared" si="737"/>
        <v>47102</v>
      </c>
    </row>
    <row r="23553" spans="1:3" x14ac:dyDescent="0.25">
      <c r="A23553">
        <v>23552</v>
      </c>
      <c r="B23553">
        <f t="shared" si="738"/>
        <v>46598.515200000002</v>
      </c>
      <c r="C23553">
        <f t="shared" ref="C23553:C23616" si="739">2*A23553</f>
        <v>47104</v>
      </c>
    </row>
    <row r="23554" spans="1:3" x14ac:dyDescent="0.25">
      <c r="A23554">
        <v>23553</v>
      </c>
      <c r="B23554">
        <f t="shared" si="738"/>
        <v>46599.907800000001</v>
      </c>
      <c r="C23554">
        <f t="shared" si="739"/>
        <v>47106</v>
      </c>
    </row>
    <row r="23555" spans="1:3" x14ac:dyDescent="0.25">
      <c r="A23555">
        <v>23554</v>
      </c>
      <c r="B23555">
        <f t="shared" ref="B23555:B23618" si="740">13800+1.3926*A23555</f>
        <v>46601.3004</v>
      </c>
      <c r="C23555">
        <f t="shared" si="739"/>
        <v>47108</v>
      </c>
    </row>
    <row r="23556" spans="1:3" x14ac:dyDescent="0.25">
      <c r="A23556">
        <v>23555</v>
      </c>
      <c r="B23556">
        <f t="shared" si="740"/>
        <v>46602.692999999999</v>
      </c>
      <c r="C23556">
        <f t="shared" si="739"/>
        <v>47110</v>
      </c>
    </row>
    <row r="23557" spans="1:3" x14ac:dyDescent="0.25">
      <c r="A23557">
        <v>23556</v>
      </c>
      <c r="B23557">
        <f t="shared" si="740"/>
        <v>46604.085599999999</v>
      </c>
      <c r="C23557">
        <f t="shared" si="739"/>
        <v>47112</v>
      </c>
    </row>
    <row r="23558" spans="1:3" x14ac:dyDescent="0.25">
      <c r="A23558">
        <v>23557</v>
      </c>
      <c r="B23558">
        <f t="shared" si="740"/>
        <v>46605.478200000005</v>
      </c>
      <c r="C23558">
        <f t="shared" si="739"/>
        <v>47114</v>
      </c>
    </row>
    <row r="23559" spans="1:3" x14ac:dyDescent="0.25">
      <c r="A23559">
        <v>23558</v>
      </c>
      <c r="B23559">
        <f t="shared" si="740"/>
        <v>46606.870800000004</v>
      </c>
      <c r="C23559">
        <f t="shared" si="739"/>
        <v>47116</v>
      </c>
    </row>
    <row r="23560" spans="1:3" x14ac:dyDescent="0.25">
      <c r="A23560">
        <v>23559</v>
      </c>
      <c r="B23560">
        <f t="shared" si="740"/>
        <v>46608.263400000003</v>
      </c>
      <c r="C23560">
        <f t="shared" si="739"/>
        <v>47118</v>
      </c>
    </row>
    <row r="23561" spans="1:3" x14ac:dyDescent="0.25">
      <c r="A23561">
        <v>23560</v>
      </c>
      <c r="B23561">
        <f t="shared" si="740"/>
        <v>46609.656000000003</v>
      </c>
      <c r="C23561">
        <f t="shared" si="739"/>
        <v>47120</v>
      </c>
    </row>
    <row r="23562" spans="1:3" x14ac:dyDescent="0.25">
      <c r="A23562">
        <v>23561</v>
      </c>
      <c r="B23562">
        <f t="shared" si="740"/>
        <v>46611.048600000002</v>
      </c>
      <c r="C23562">
        <f t="shared" si="739"/>
        <v>47122</v>
      </c>
    </row>
    <row r="23563" spans="1:3" x14ac:dyDescent="0.25">
      <c r="A23563">
        <v>23562</v>
      </c>
      <c r="B23563">
        <f t="shared" si="740"/>
        <v>46612.441200000001</v>
      </c>
      <c r="C23563">
        <f t="shared" si="739"/>
        <v>47124</v>
      </c>
    </row>
    <row r="23564" spans="1:3" x14ac:dyDescent="0.25">
      <c r="A23564">
        <v>23563</v>
      </c>
      <c r="B23564">
        <f t="shared" si="740"/>
        <v>46613.8338</v>
      </c>
      <c r="C23564">
        <f t="shared" si="739"/>
        <v>47126</v>
      </c>
    </row>
    <row r="23565" spans="1:3" x14ac:dyDescent="0.25">
      <c r="A23565">
        <v>23564</v>
      </c>
      <c r="B23565">
        <f t="shared" si="740"/>
        <v>46615.2264</v>
      </c>
      <c r="C23565">
        <f t="shared" si="739"/>
        <v>47128</v>
      </c>
    </row>
    <row r="23566" spans="1:3" x14ac:dyDescent="0.25">
      <c r="A23566">
        <v>23565</v>
      </c>
      <c r="B23566">
        <f t="shared" si="740"/>
        <v>46616.618999999999</v>
      </c>
      <c r="C23566">
        <f t="shared" si="739"/>
        <v>47130</v>
      </c>
    </row>
    <row r="23567" spans="1:3" x14ac:dyDescent="0.25">
      <c r="A23567">
        <v>23566</v>
      </c>
      <c r="B23567">
        <f t="shared" si="740"/>
        <v>46618.011599999998</v>
      </c>
      <c r="C23567">
        <f t="shared" si="739"/>
        <v>47132</v>
      </c>
    </row>
    <row r="23568" spans="1:3" x14ac:dyDescent="0.25">
      <c r="A23568">
        <v>23567</v>
      </c>
      <c r="B23568">
        <f t="shared" si="740"/>
        <v>46619.404200000004</v>
      </c>
      <c r="C23568">
        <f t="shared" si="739"/>
        <v>47134</v>
      </c>
    </row>
    <row r="23569" spans="1:3" x14ac:dyDescent="0.25">
      <c r="A23569">
        <v>23568</v>
      </c>
      <c r="B23569">
        <f t="shared" si="740"/>
        <v>46620.796800000004</v>
      </c>
      <c r="C23569">
        <f t="shared" si="739"/>
        <v>47136</v>
      </c>
    </row>
    <row r="23570" spans="1:3" x14ac:dyDescent="0.25">
      <c r="A23570">
        <v>23569</v>
      </c>
      <c r="B23570">
        <f t="shared" si="740"/>
        <v>46622.189400000003</v>
      </c>
      <c r="C23570">
        <f t="shared" si="739"/>
        <v>47138</v>
      </c>
    </row>
    <row r="23571" spans="1:3" x14ac:dyDescent="0.25">
      <c r="A23571">
        <v>23570</v>
      </c>
      <c r="B23571">
        <f t="shared" si="740"/>
        <v>46623.582000000002</v>
      </c>
      <c r="C23571">
        <f t="shared" si="739"/>
        <v>47140</v>
      </c>
    </row>
    <row r="23572" spans="1:3" x14ac:dyDescent="0.25">
      <c r="A23572">
        <v>23571</v>
      </c>
      <c r="B23572">
        <f t="shared" si="740"/>
        <v>46624.974600000001</v>
      </c>
      <c r="C23572">
        <f t="shared" si="739"/>
        <v>47142</v>
      </c>
    </row>
    <row r="23573" spans="1:3" x14ac:dyDescent="0.25">
      <c r="A23573">
        <v>23572</v>
      </c>
      <c r="B23573">
        <f t="shared" si="740"/>
        <v>46626.367200000001</v>
      </c>
      <c r="C23573">
        <f t="shared" si="739"/>
        <v>47144</v>
      </c>
    </row>
    <row r="23574" spans="1:3" x14ac:dyDescent="0.25">
      <c r="A23574">
        <v>23573</v>
      </c>
      <c r="B23574">
        <f t="shared" si="740"/>
        <v>46627.7598</v>
      </c>
      <c r="C23574">
        <f t="shared" si="739"/>
        <v>47146</v>
      </c>
    </row>
    <row r="23575" spans="1:3" x14ac:dyDescent="0.25">
      <c r="A23575">
        <v>23574</v>
      </c>
      <c r="B23575">
        <f t="shared" si="740"/>
        <v>46629.152399999999</v>
      </c>
      <c r="C23575">
        <f t="shared" si="739"/>
        <v>47148</v>
      </c>
    </row>
    <row r="23576" spans="1:3" x14ac:dyDescent="0.25">
      <c r="A23576">
        <v>23575</v>
      </c>
      <c r="B23576">
        <f t="shared" si="740"/>
        <v>46630.544999999998</v>
      </c>
      <c r="C23576">
        <f t="shared" si="739"/>
        <v>47150</v>
      </c>
    </row>
    <row r="23577" spans="1:3" x14ac:dyDescent="0.25">
      <c r="A23577">
        <v>23576</v>
      </c>
      <c r="B23577">
        <f t="shared" si="740"/>
        <v>46631.937600000005</v>
      </c>
      <c r="C23577">
        <f t="shared" si="739"/>
        <v>47152</v>
      </c>
    </row>
    <row r="23578" spans="1:3" x14ac:dyDescent="0.25">
      <c r="A23578">
        <v>23577</v>
      </c>
      <c r="B23578">
        <f t="shared" si="740"/>
        <v>46633.330200000004</v>
      </c>
      <c r="C23578">
        <f t="shared" si="739"/>
        <v>47154</v>
      </c>
    </row>
    <row r="23579" spans="1:3" x14ac:dyDescent="0.25">
      <c r="A23579">
        <v>23578</v>
      </c>
      <c r="B23579">
        <f t="shared" si="740"/>
        <v>46634.722800000003</v>
      </c>
      <c r="C23579">
        <f t="shared" si="739"/>
        <v>47156</v>
      </c>
    </row>
    <row r="23580" spans="1:3" x14ac:dyDescent="0.25">
      <c r="A23580">
        <v>23579</v>
      </c>
      <c r="B23580">
        <f t="shared" si="740"/>
        <v>46636.115400000002</v>
      </c>
      <c r="C23580">
        <f t="shared" si="739"/>
        <v>47158</v>
      </c>
    </row>
    <row r="23581" spans="1:3" x14ac:dyDescent="0.25">
      <c r="A23581">
        <v>23580</v>
      </c>
      <c r="B23581">
        <f t="shared" si="740"/>
        <v>46637.508000000002</v>
      </c>
      <c r="C23581">
        <f t="shared" si="739"/>
        <v>47160</v>
      </c>
    </row>
    <row r="23582" spans="1:3" x14ac:dyDescent="0.25">
      <c r="A23582">
        <v>23581</v>
      </c>
      <c r="B23582">
        <f t="shared" si="740"/>
        <v>46638.900600000001</v>
      </c>
      <c r="C23582">
        <f t="shared" si="739"/>
        <v>47162</v>
      </c>
    </row>
    <row r="23583" spans="1:3" x14ac:dyDescent="0.25">
      <c r="A23583">
        <v>23582</v>
      </c>
      <c r="B23583">
        <f t="shared" si="740"/>
        <v>46640.2932</v>
      </c>
      <c r="C23583">
        <f t="shared" si="739"/>
        <v>47164</v>
      </c>
    </row>
    <row r="23584" spans="1:3" x14ac:dyDescent="0.25">
      <c r="A23584">
        <v>23583</v>
      </c>
      <c r="B23584">
        <f t="shared" si="740"/>
        <v>46641.685799999999</v>
      </c>
      <c r="C23584">
        <f t="shared" si="739"/>
        <v>47166</v>
      </c>
    </row>
    <row r="23585" spans="1:3" x14ac:dyDescent="0.25">
      <c r="A23585">
        <v>23584</v>
      </c>
      <c r="B23585">
        <f t="shared" si="740"/>
        <v>46643.078399999999</v>
      </c>
      <c r="C23585">
        <f t="shared" si="739"/>
        <v>47168</v>
      </c>
    </row>
    <row r="23586" spans="1:3" x14ac:dyDescent="0.25">
      <c r="A23586">
        <v>23585</v>
      </c>
      <c r="B23586">
        <f t="shared" si="740"/>
        <v>46644.471000000005</v>
      </c>
      <c r="C23586">
        <f t="shared" si="739"/>
        <v>47170</v>
      </c>
    </row>
    <row r="23587" spans="1:3" x14ac:dyDescent="0.25">
      <c r="A23587">
        <v>23586</v>
      </c>
      <c r="B23587">
        <f t="shared" si="740"/>
        <v>46645.863600000004</v>
      </c>
      <c r="C23587">
        <f t="shared" si="739"/>
        <v>47172</v>
      </c>
    </row>
    <row r="23588" spans="1:3" x14ac:dyDescent="0.25">
      <c r="A23588">
        <v>23587</v>
      </c>
      <c r="B23588">
        <f t="shared" si="740"/>
        <v>46647.256200000003</v>
      </c>
      <c r="C23588">
        <f t="shared" si="739"/>
        <v>47174</v>
      </c>
    </row>
    <row r="23589" spans="1:3" x14ac:dyDescent="0.25">
      <c r="A23589">
        <v>23588</v>
      </c>
      <c r="B23589">
        <f t="shared" si="740"/>
        <v>46648.648800000003</v>
      </c>
      <c r="C23589">
        <f t="shared" si="739"/>
        <v>47176</v>
      </c>
    </row>
    <row r="23590" spans="1:3" x14ac:dyDescent="0.25">
      <c r="A23590">
        <v>23589</v>
      </c>
      <c r="B23590">
        <f t="shared" si="740"/>
        <v>46650.041400000002</v>
      </c>
      <c r="C23590">
        <f t="shared" si="739"/>
        <v>47178</v>
      </c>
    </row>
    <row r="23591" spans="1:3" x14ac:dyDescent="0.25">
      <c r="A23591">
        <v>23590</v>
      </c>
      <c r="B23591">
        <f t="shared" si="740"/>
        <v>46651.434000000001</v>
      </c>
      <c r="C23591">
        <f t="shared" si="739"/>
        <v>47180</v>
      </c>
    </row>
    <row r="23592" spans="1:3" x14ac:dyDescent="0.25">
      <c r="A23592">
        <v>23591</v>
      </c>
      <c r="B23592">
        <f t="shared" si="740"/>
        <v>46652.8266</v>
      </c>
      <c r="C23592">
        <f t="shared" si="739"/>
        <v>47182</v>
      </c>
    </row>
    <row r="23593" spans="1:3" x14ac:dyDescent="0.25">
      <c r="A23593">
        <v>23592</v>
      </c>
      <c r="B23593">
        <f t="shared" si="740"/>
        <v>46654.2192</v>
      </c>
      <c r="C23593">
        <f t="shared" si="739"/>
        <v>47184</v>
      </c>
    </row>
    <row r="23594" spans="1:3" x14ac:dyDescent="0.25">
      <c r="A23594">
        <v>23593</v>
      </c>
      <c r="B23594">
        <f t="shared" si="740"/>
        <v>46655.611799999999</v>
      </c>
      <c r="C23594">
        <f t="shared" si="739"/>
        <v>47186</v>
      </c>
    </row>
    <row r="23595" spans="1:3" x14ac:dyDescent="0.25">
      <c r="A23595">
        <v>23594</v>
      </c>
      <c r="B23595">
        <f t="shared" si="740"/>
        <v>46657.004399999998</v>
      </c>
      <c r="C23595">
        <f t="shared" si="739"/>
        <v>47188</v>
      </c>
    </row>
    <row r="23596" spans="1:3" x14ac:dyDescent="0.25">
      <c r="A23596">
        <v>23595</v>
      </c>
      <c r="B23596">
        <f t="shared" si="740"/>
        <v>46658.397000000004</v>
      </c>
      <c r="C23596">
        <f t="shared" si="739"/>
        <v>47190</v>
      </c>
    </row>
    <row r="23597" spans="1:3" x14ac:dyDescent="0.25">
      <c r="A23597">
        <v>23596</v>
      </c>
      <c r="B23597">
        <f t="shared" si="740"/>
        <v>46659.789600000004</v>
      </c>
      <c r="C23597">
        <f t="shared" si="739"/>
        <v>47192</v>
      </c>
    </row>
    <row r="23598" spans="1:3" x14ac:dyDescent="0.25">
      <c r="A23598">
        <v>23597</v>
      </c>
      <c r="B23598">
        <f t="shared" si="740"/>
        <v>46661.182200000003</v>
      </c>
      <c r="C23598">
        <f t="shared" si="739"/>
        <v>47194</v>
      </c>
    </row>
    <row r="23599" spans="1:3" x14ac:dyDescent="0.25">
      <c r="A23599">
        <v>23598</v>
      </c>
      <c r="B23599">
        <f t="shared" si="740"/>
        <v>46662.574800000002</v>
      </c>
      <c r="C23599">
        <f t="shared" si="739"/>
        <v>47196</v>
      </c>
    </row>
    <row r="23600" spans="1:3" x14ac:dyDescent="0.25">
      <c r="A23600">
        <v>23599</v>
      </c>
      <c r="B23600">
        <f t="shared" si="740"/>
        <v>46663.967400000001</v>
      </c>
      <c r="C23600">
        <f t="shared" si="739"/>
        <v>47198</v>
      </c>
    </row>
    <row r="23601" spans="1:3" x14ac:dyDescent="0.25">
      <c r="A23601">
        <v>23600</v>
      </c>
      <c r="B23601">
        <f t="shared" si="740"/>
        <v>46665.36</v>
      </c>
      <c r="C23601">
        <f t="shared" si="739"/>
        <v>47200</v>
      </c>
    </row>
    <row r="23602" spans="1:3" x14ac:dyDescent="0.25">
      <c r="A23602">
        <v>23601</v>
      </c>
      <c r="B23602">
        <f t="shared" si="740"/>
        <v>46666.7526</v>
      </c>
      <c r="C23602">
        <f t="shared" si="739"/>
        <v>47202</v>
      </c>
    </row>
    <row r="23603" spans="1:3" x14ac:dyDescent="0.25">
      <c r="A23603">
        <v>23602</v>
      </c>
      <c r="B23603">
        <f t="shared" si="740"/>
        <v>46668.145199999999</v>
      </c>
      <c r="C23603">
        <f t="shared" si="739"/>
        <v>47204</v>
      </c>
    </row>
    <row r="23604" spans="1:3" x14ac:dyDescent="0.25">
      <c r="A23604">
        <v>23603</v>
      </c>
      <c r="B23604">
        <f t="shared" si="740"/>
        <v>46669.537799999998</v>
      </c>
      <c r="C23604">
        <f t="shared" si="739"/>
        <v>47206</v>
      </c>
    </row>
    <row r="23605" spans="1:3" x14ac:dyDescent="0.25">
      <c r="A23605">
        <v>23604</v>
      </c>
      <c r="B23605">
        <f t="shared" si="740"/>
        <v>46670.930400000005</v>
      </c>
      <c r="C23605">
        <f t="shared" si="739"/>
        <v>47208</v>
      </c>
    </row>
    <row r="23606" spans="1:3" x14ac:dyDescent="0.25">
      <c r="A23606">
        <v>23605</v>
      </c>
      <c r="B23606">
        <f t="shared" si="740"/>
        <v>46672.323000000004</v>
      </c>
      <c r="C23606">
        <f t="shared" si="739"/>
        <v>47210</v>
      </c>
    </row>
    <row r="23607" spans="1:3" x14ac:dyDescent="0.25">
      <c r="A23607">
        <v>23606</v>
      </c>
      <c r="B23607">
        <f t="shared" si="740"/>
        <v>46673.715600000003</v>
      </c>
      <c r="C23607">
        <f t="shared" si="739"/>
        <v>47212</v>
      </c>
    </row>
    <row r="23608" spans="1:3" x14ac:dyDescent="0.25">
      <c r="A23608">
        <v>23607</v>
      </c>
      <c r="B23608">
        <f t="shared" si="740"/>
        <v>46675.108200000002</v>
      </c>
      <c r="C23608">
        <f t="shared" si="739"/>
        <v>47214</v>
      </c>
    </row>
    <row r="23609" spans="1:3" x14ac:dyDescent="0.25">
      <c r="A23609">
        <v>23608</v>
      </c>
      <c r="B23609">
        <f t="shared" si="740"/>
        <v>46676.500800000002</v>
      </c>
      <c r="C23609">
        <f t="shared" si="739"/>
        <v>47216</v>
      </c>
    </row>
    <row r="23610" spans="1:3" x14ac:dyDescent="0.25">
      <c r="A23610">
        <v>23609</v>
      </c>
      <c r="B23610">
        <f t="shared" si="740"/>
        <v>46677.893400000001</v>
      </c>
      <c r="C23610">
        <f t="shared" si="739"/>
        <v>47218</v>
      </c>
    </row>
    <row r="23611" spans="1:3" x14ac:dyDescent="0.25">
      <c r="A23611">
        <v>23610</v>
      </c>
      <c r="B23611">
        <f t="shared" si="740"/>
        <v>46679.286</v>
      </c>
      <c r="C23611">
        <f t="shared" si="739"/>
        <v>47220</v>
      </c>
    </row>
    <row r="23612" spans="1:3" x14ac:dyDescent="0.25">
      <c r="A23612">
        <v>23611</v>
      </c>
      <c r="B23612">
        <f t="shared" si="740"/>
        <v>46680.678599999999</v>
      </c>
      <c r="C23612">
        <f t="shared" si="739"/>
        <v>47222</v>
      </c>
    </row>
    <row r="23613" spans="1:3" x14ac:dyDescent="0.25">
      <c r="A23613">
        <v>23612</v>
      </c>
      <c r="B23613">
        <f t="shared" si="740"/>
        <v>46682.071199999998</v>
      </c>
      <c r="C23613">
        <f t="shared" si="739"/>
        <v>47224</v>
      </c>
    </row>
    <row r="23614" spans="1:3" x14ac:dyDescent="0.25">
      <c r="A23614">
        <v>23613</v>
      </c>
      <c r="B23614">
        <f t="shared" si="740"/>
        <v>46683.463800000005</v>
      </c>
      <c r="C23614">
        <f t="shared" si="739"/>
        <v>47226</v>
      </c>
    </row>
    <row r="23615" spans="1:3" x14ac:dyDescent="0.25">
      <c r="A23615">
        <v>23614</v>
      </c>
      <c r="B23615">
        <f t="shared" si="740"/>
        <v>46684.856400000004</v>
      </c>
      <c r="C23615">
        <f t="shared" si="739"/>
        <v>47228</v>
      </c>
    </row>
    <row r="23616" spans="1:3" x14ac:dyDescent="0.25">
      <c r="A23616">
        <v>23615</v>
      </c>
      <c r="B23616">
        <f t="shared" si="740"/>
        <v>46686.249000000003</v>
      </c>
      <c r="C23616">
        <f t="shared" si="739"/>
        <v>47230</v>
      </c>
    </row>
    <row r="23617" spans="1:3" x14ac:dyDescent="0.25">
      <c r="A23617">
        <v>23616</v>
      </c>
      <c r="B23617">
        <f t="shared" si="740"/>
        <v>46687.641600000003</v>
      </c>
      <c r="C23617">
        <f t="shared" ref="C23617:C23680" si="741">2*A23617</f>
        <v>47232</v>
      </c>
    </row>
    <row r="23618" spans="1:3" x14ac:dyDescent="0.25">
      <c r="A23618">
        <v>23617</v>
      </c>
      <c r="B23618">
        <f t="shared" si="740"/>
        <v>46689.034200000002</v>
      </c>
      <c r="C23618">
        <f t="shared" si="741"/>
        <v>47234</v>
      </c>
    </row>
    <row r="23619" spans="1:3" x14ac:dyDescent="0.25">
      <c r="A23619">
        <v>23618</v>
      </c>
      <c r="B23619">
        <f t="shared" ref="B23619:B23682" si="742">13800+1.3926*A23619</f>
        <v>46690.426800000001</v>
      </c>
      <c r="C23619">
        <f t="shared" si="741"/>
        <v>47236</v>
      </c>
    </row>
    <row r="23620" spans="1:3" x14ac:dyDescent="0.25">
      <c r="A23620">
        <v>23619</v>
      </c>
      <c r="B23620">
        <f t="shared" si="742"/>
        <v>46691.8194</v>
      </c>
      <c r="C23620">
        <f t="shared" si="741"/>
        <v>47238</v>
      </c>
    </row>
    <row r="23621" spans="1:3" x14ac:dyDescent="0.25">
      <c r="A23621">
        <v>23620</v>
      </c>
      <c r="B23621">
        <f t="shared" si="742"/>
        <v>46693.212</v>
      </c>
      <c r="C23621">
        <f t="shared" si="741"/>
        <v>47240</v>
      </c>
    </row>
    <row r="23622" spans="1:3" x14ac:dyDescent="0.25">
      <c r="A23622">
        <v>23621</v>
      </c>
      <c r="B23622">
        <f t="shared" si="742"/>
        <v>46694.604599999999</v>
      </c>
      <c r="C23622">
        <f t="shared" si="741"/>
        <v>47242</v>
      </c>
    </row>
    <row r="23623" spans="1:3" x14ac:dyDescent="0.25">
      <c r="A23623">
        <v>23622</v>
      </c>
      <c r="B23623">
        <f t="shared" si="742"/>
        <v>46695.997199999998</v>
      </c>
      <c r="C23623">
        <f t="shared" si="741"/>
        <v>47244</v>
      </c>
    </row>
    <row r="23624" spans="1:3" x14ac:dyDescent="0.25">
      <c r="A23624">
        <v>23623</v>
      </c>
      <c r="B23624">
        <f t="shared" si="742"/>
        <v>46697.389800000004</v>
      </c>
      <c r="C23624">
        <f t="shared" si="741"/>
        <v>47246</v>
      </c>
    </row>
    <row r="23625" spans="1:3" x14ac:dyDescent="0.25">
      <c r="A23625">
        <v>23624</v>
      </c>
      <c r="B23625">
        <f t="shared" si="742"/>
        <v>46698.782400000004</v>
      </c>
      <c r="C23625">
        <f t="shared" si="741"/>
        <v>47248</v>
      </c>
    </row>
    <row r="23626" spans="1:3" x14ac:dyDescent="0.25">
      <c r="A23626">
        <v>23625</v>
      </c>
      <c r="B23626">
        <f t="shared" si="742"/>
        <v>46700.175000000003</v>
      </c>
      <c r="C23626">
        <f t="shared" si="741"/>
        <v>47250</v>
      </c>
    </row>
    <row r="23627" spans="1:3" x14ac:dyDescent="0.25">
      <c r="A23627">
        <v>23626</v>
      </c>
      <c r="B23627">
        <f t="shared" si="742"/>
        <v>46701.567600000002</v>
      </c>
      <c r="C23627">
        <f t="shared" si="741"/>
        <v>47252</v>
      </c>
    </row>
    <row r="23628" spans="1:3" x14ac:dyDescent="0.25">
      <c r="A23628">
        <v>23627</v>
      </c>
      <c r="B23628">
        <f t="shared" si="742"/>
        <v>46702.960200000001</v>
      </c>
      <c r="C23628">
        <f t="shared" si="741"/>
        <v>47254</v>
      </c>
    </row>
    <row r="23629" spans="1:3" x14ac:dyDescent="0.25">
      <c r="A23629">
        <v>23628</v>
      </c>
      <c r="B23629">
        <f t="shared" si="742"/>
        <v>46704.352800000001</v>
      </c>
      <c r="C23629">
        <f t="shared" si="741"/>
        <v>47256</v>
      </c>
    </row>
    <row r="23630" spans="1:3" x14ac:dyDescent="0.25">
      <c r="A23630">
        <v>23629</v>
      </c>
      <c r="B23630">
        <f t="shared" si="742"/>
        <v>46705.7454</v>
      </c>
      <c r="C23630">
        <f t="shared" si="741"/>
        <v>47258</v>
      </c>
    </row>
    <row r="23631" spans="1:3" x14ac:dyDescent="0.25">
      <c r="A23631">
        <v>23630</v>
      </c>
      <c r="B23631">
        <f t="shared" si="742"/>
        <v>46707.137999999999</v>
      </c>
      <c r="C23631">
        <f t="shared" si="741"/>
        <v>47260</v>
      </c>
    </row>
    <row r="23632" spans="1:3" x14ac:dyDescent="0.25">
      <c r="A23632">
        <v>23631</v>
      </c>
      <c r="B23632">
        <f t="shared" si="742"/>
        <v>46708.530599999998</v>
      </c>
      <c r="C23632">
        <f t="shared" si="741"/>
        <v>47262</v>
      </c>
    </row>
    <row r="23633" spans="1:3" x14ac:dyDescent="0.25">
      <c r="A23633">
        <v>23632</v>
      </c>
      <c r="B23633">
        <f t="shared" si="742"/>
        <v>46709.923200000005</v>
      </c>
      <c r="C23633">
        <f t="shared" si="741"/>
        <v>47264</v>
      </c>
    </row>
    <row r="23634" spans="1:3" x14ac:dyDescent="0.25">
      <c r="A23634">
        <v>23633</v>
      </c>
      <c r="B23634">
        <f t="shared" si="742"/>
        <v>46711.315800000004</v>
      </c>
      <c r="C23634">
        <f t="shared" si="741"/>
        <v>47266</v>
      </c>
    </row>
    <row r="23635" spans="1:3" x14ac:dyDescent="0.25">
      <c r="A23635">
        <v>23634</v>
      </c>
      <c r="B23635">
        <f t="shared" si="742"/>
        <v>46712.708400000003</v>
      </c>
      <c r="C23635">
        <f t="shared" si="741"/>
        <v>47268</v>
      </c>
    </row>
    <row r="23636" spans="1:3" x14ac:dyDescent="0.25">
      <c r="A23636">
        <v>23635</v>
      </c>
      <c r="B23636">
        <f t="shared" si="742"/>
        <v>46714.101000000002</v>
      </c>
      <c r="C23636">
        <f t="shared" si="741"/>
        <v>47270</v>
      </c>
    </row>
    <row r="23637" spans="1:3" x14ac:dyDescent="0.25">
      <c r="A23637">
        <v>23636</v>
      </c>
      <c r="B23637">
        <f t="shared" si="742"/>
        <v>46715.493600000002</v>
      </c>
      <c r="C23637">
        <f t="shared" si="741"/>
        <v>47272</v>
      </c>
    </row>
    <row r="23638" spans="1:3" x14ac:dyDescent="0.25">
      <c r="A23638">
        <v>23637</v>
      </c>
      <c r="B23638">
        <f t="shared" si="742"/>
        <v>46716.886200000001</v>
      </c>
      <c r="C23638">
        <f t="shared" si="741"/>
        <v>47274</v>
      </c>
    </row>
    <row r="23639" spans="1:3" x14ac:dyDescent="0.25">
      <c r="A23639">
        <v>23638</v>
      </c>
      <c r="B23639">
        <f t="shared" si="742"/>
        <v>46718.2788</v>
      </c>
      <c r="C23639">
        <f t="shared" si="741"/>
        <v>47276</v>
      </c>
    </row>
    <row r="23640" spans="1:3" x14ac:dyDescent="0.25">
      <c r="A23640">
        <v>23639</v>
      </c>
      <c r="B23640">
        <f t="shared" si="742"/>
        <v>46719.671399999999</v>
      </c>
      <c r="C23640">
        <f t="shared" si="741"/>
        <v>47278</v>
      </c>
    </row>
    <row r="23641" spans="1:3" x14ac:dyDescent="0.25">
      <c r="A23641">
        <v>23640</v>
      </c>
      <c r="B23641">
        <f t="shared" si="742"/>
        <v>46721.063999999998</v>
      </c>
      <c r="C23641">
        <f t="shared" si="741"/>
        <v>47280</v>
      </c>
    </row>
    <row r="23642" spans="1:3" x14ac:dyDescent="0.25">
      <c r="A23642">
        <v>23641</v>
      </c>
      <c r="B23642">
        <f t="shared" si="742"/>
        <v>46722.456600000005</v>
      </c>
      <c r="C23642">
        <f t="shared" si="741"/>
        <v>47282</v>
      </c>
    </row>
    <row r="23643" spans="1:3" x14ac:dyDescent="0.25">
      <c r="A23643">
        <v>23642</v>
      </c>
      <c r="B23643">
        <f t="shared" si="742"/>
        <v>46723.849200000004</v>
      </c>
      <c r="C23643">
        <f t="shared" si="741"/>
        <v>47284</v>
      </c>
    </row>
    <row r="23644" spans="1:3" x14ac:dyDescent="0.25">
      <c r="A23644">
        <v>23643</v>
      </c>
      <c r="B23644">
        <f t="shared" si="742"/>
        <v>46725.241800000003</v>
      </c>
      <c r="C23644">
        <f t="shared" si="741"/>
        <v>47286</v>
      </c>
    </row>
    <row r="23645" spans="1:3" x14ac:dyDescent="0.25">
      <c r="A23645">
        <v>23644</v>
      </c>
      <c r="B23645">
        <f t="shared" si="742"/>
        <v>46726.634400000003</v>
      </c>
      <c r="C23645">
        <f t="shared" si="741"/>
        <v>47288</v>
      </c>
    </row>
    <row r="23646" spans="1:3" x14ac:dyDescent="0.25">
      <c r="A23646">
        <v>23645</v>
      </c>
      <c r="B23646">
        <f t="shared" si="742"/>
        <v>46728.027000000002</v>
      </c>
      <c r="C23646">
        <f t="shared" si="741"/>
        <v>47290</v>
      </c>
    </row>
    <row r="23647" spans="1:3" x14ac:dyDescent="0.25">
      <c r="A23647">
        <v>23646</v>
      </c>
      <c r="B23647">
        <f t="shared" si="742"/>
        <v>46729.419600000001</v>
      </c>
      <c r="C23647">
        <f t="shared" si="741"/>
        <v>47292</v>
      </c>
    </row>
    <row r="23648" spans="1:3" x14ac:dyDescent="0.25">
      <c r="A23648">
        <v>23647</v>
      </c>
      <c r="B23648">
        <f t="shared" si="742"/>
        <v>46730.8122</v>
      </c>
      <c r="C23648">
        <f t="shared" si="741"/>
        <v>47294</v>
      </c>
    </row>
    <row r="23649" spans="1:3" x14ac:dyDescent="0.25">
      <c r="A23649">
        <v>23648</v>
      </c>
      <c r="B23649">
        <f t="shared" si="742"/>
        <v>46732.2048</v>
      </c>
      <c r="C23649">
        <f t="shared" si="741"/>
        <v>47296</v>
      </c>
    </row>
    <row r="23650" spans="1:3" x14ac:dyDescent="0.25">
      <c r="A23650">
        <v>23649</v>
      </c>
      <c r="B23650">
        <f t="shared" si="742"/>
        <v>46733.597399999999</v>
      </c>
      <c r="C23650">
        <f t="shared" si="741"/>
        <v>47298</v>
      </c>
    </row>
    <row r="23651" spans="1:3" x14ac:dyDescent="0.25">
      <c r="A23651">
        <v>23650</v>
      </c>
      <c r="B23651">
        <f t="shared" si="742"/>
        <v>46734.99</v>
      </c>
      <c r="C23651">
        <f t="shared" si="741"/>
        <v>47300</v>
      </c>
    </row>
    <row r="23652" spans="1:3" x14ac:dyDescent="0.25">
      <c r="A23652">
        <v>23651</v>
      </c>
      <c r="B23652">
        <f t="shared" si="742"/>
        <v>46736.382600000004</v>
      </c>
      <c r="C23652">
        <f t="shared" si="741"/>
        <v>47302</v>
      </c>
    </row>
    <row r="23653" spans="1:3" x14ac:dyDescent="0.25">
      <c r="A23653">
        <v>23652</v>
      </c>
      <c r="B23653">
        <f t="shared" si="742"/>
        <v>46737.775200000004</v>
      </c>
      <c r="C23653">
        <f t="shared" si="741"/>
        <v>47304</v>
      </c>
    </row>
    <row r="23654" spans="1:3" x14ac:dyDescent="0.25">
      <c r="A23654">
        <v>23653</v>
      </c>
      <c r="B23654">
        <f t="shared" si="742"/>
        <v>46739.167800000003</v>
      </c>
      <c r="C23654">
        <f t="shared" si="741"/>
        <v>47306</v>
      </c>
    </row>
    <row r="23655" spans="1:3" x14ac:dyDescent="0.25">
      <c r="A23655">
        <v>23654</v>
      </c>
      <c r="B23655">
        <f t="shared" si="742"/>
        <v>46740.560400000002</v>
      </c>
      <c r="C23655">
        <f t="shared" si="741"/>
        <v>47308</v>
      </c>
    </row>
    <row r="23656" spans="1:3" x14ac:dyDescent="0.25">
      <c r="A23656">
        <v>23655</v>
      </c>
      <c r="B23656">
        <f t="shared" si="742"/>
        <v>46741.953000000001</v>
      </c>
      <c r="C23656">
        <f t="shared" si="741"/>
        <v>47310</v>
      </c>
    </row>
    <row r="23657" spans="1:3" x14ac:dyDescent="0.25">
      <c r="A23657">
        <v>23656</v>
      </c>
      <c r="B23657">
        <f t="shared" si="742"/>
        <v>46743.345600000001</v>
      </c>
      <c r="C23657">
        <f t="shared" si="741"/>
        <v>47312</v>
      </c>
    </row>
    <row r="23658" spans="1:3" x14ac:dyDescent="0.25">
      <c r="A23658">
        <v>23657</v>
      </c>
      <c r="B23658">
        <f t="shared" si="742"/>
        <v>46744.7382</v>
      </c>
      <c r="C23658">
        <f t="shared" si="741"/>
        <v>47314</v>
      </c>
    </row>
    <row r="23659" spans="1:3" x14ac:dyDescent="0.25">
      <c r="A23659">
        <v>23658</v>
      </c>
      <c r="B23659">
        <f t="shared" si="742"/>
        <v>46746.130799999999</v>
      </c>
      <c r="C23659">
        <f t="shared" si="741"/>
        <v>47316</v>
      </c>
    </row>
    <row r="23660" spans="1:3" x14ac:dyDescent="0.25">
      <c r="A23660">
        <v>23659</v>
      </c>
      <c r="B23660">
        <f t="shared" si="742"/>
        <v>46747.523399999998</v>
      </c>
      <c r="C23660">
        <f t="shared" si="741"/>
        <v>47318</v>
      </c>
    </row>
    <row r="23661" spans="1:3" x14ac:dyDescent="0.25">
      <c r="A23661">
        <v>23660</v>
      </c>
      <c r="B23661">
        <f t="shared" si="742"/>
        <v>46748.916000000005</v>
      </c>
      <c r="C23661">
        <f t="shared" si="741"/>
        <v>47320</v>
      </c>
    </row>
    <row r="23662" spans="1:3" x14ac:dyDescent="0.25">
      <c r="A23662">
        <v>23661</v>
      </c>
      <c r="B23662">
        <f t="shared" si="742"/>
        <v>46750.308600000004</v>
      </c>
      <c r="C23662">
        <f t="shared" si="741"/>
        <v>47322</v>
      </c>
    </row>
    <row r="23663" spans="1:3" x14ac:dyDescent="0.25">
      <c r="A23663">
        <v>23662</v>
      </c>
      <c r="B23663">
        <f t="shared" si="742"/>
        <v>46751.701200000003</v>
      </c>
      <c r="C23663">
        <f t="shared" si="741"/>
        <v>47324</v>
      </c>
    </row>
    <row r="23664" spans="1:3" x14ac:dyDescent="0.25">
      <c r="A23664">
        <v>23663</v>
      </c>
      <c r="B23664">
        <f t="shared" si="742"/>
        <v>46753.093800000002</v>
      </c>
      <c r="C23664">
        <f t="shared" si="741"/>
        <v>47326</v>
      </c>
    </row>
    <row r="23665" spans="1:3" x14ac:dyDescent="0.25">
      <c r="A23665">
        <v>23664</v>
      </c>
      <c r="B23665">
        <f t="shared" si="742"/>
        <v>46754.486400000002</v>
      </c>
      <c r="C23665">
        <f t="shared" si="741"/>
        <v>47328</v>
      </c>
    </row>
    <row r="23666" spans="1:3" x14ac:dyDescent="0.25">
      <c r="A23666">
        <v>23665</v>
      </c>
      <c r="B23666">
        <f t="shared" si="742"/>
        <v>46755.879000000001</v>
      </c>
      <c r="C23666">
        <f t="shared" si="741"/>
        <v>47330</v>
      </c>
    </row>
    <row r="23667" spans="1:3" x14ac:dyDescent="0.25">
      <c r="A23667">
        <v>23666</v>
      </c>
      <c r="B23667">
        <f t="shared" si="742"/>
        <v>46757.2716</v>
      </c>
      <c r="C23667">
        <f t="shared" si="741"/>
        <v>47332</v>
      </c>
    </row>
    <row r="23668" spans="1:3" x14ac:dyDescent="0.25">
      <c r="A23668">
        <v>23667</v>
      </c>
      <c r="B23668">
        <f t="shared" si="742"/>
        <v>46758.664199999999</v>
      </c>
      <c r="C23668">
        <f t="shared" si="741"/>
        <v>47334</v>
      </c>
    </row>
    <row r="23669" spans="1:3" x14ac:dyDescent="0.25">
      <c r="A23669">
        <v>23668</v>
      </c>
      <c r="B23669">
        <f t="shared" si="742"/>
        <v>46760.056799999998</v>
      </c>
      <c r="C23669">
        <f t="shared" si="741"/>
        <v>47336</v>
      </c>
    </row>
    <row r="23670" spans="1:3" x14ac:dyDescent="0.25">
      <c r="A23670">
        <v>23669</v>
      </c>
      <c r="B23670">
        <f t="shared" si="742"/>
        <v>46761.449400000005</v>
      </c>
      <c r="C23670">
        <f t="shared" si="741"/>
        <v>47338</v>
      </c>
    </row>
    <row r="23671" spans="1:3" x14ac:dyDescent="0.25">
      <c r="A23671">
        <v>23670</v>
      </c>
      <c r="B23671">
        <f t="shared" si="742"/>
        <v>46762.842000000004</v>
      </c>
      <c r="C23671">
        <f t="shared" si="741"/>
        <v>47340</v>
      </c>
    </row>
    <row r="23672" spans="1:3" x14ac:dyDescent="0.25">
      <c r="A23672">
        <v>23671</v>
      </c>
      <c r="B23672">
        <f t="shared" si="742"/>
        <v>46764.234600000003</v>
      </c>
      <c r="C23672">
        <f t="shared" si="741"/>
        <v>47342</v>
      </c>
    </row>
    <row r="23673" spans="1:3" x14ac:dyDescent="0.25">
      <c r="A23673">
        <v>23672</v>
      </c>
      <c r="B23673">
        <f t="shared" si="742"/>
        <v>46765.627200000003</v>
      </c>
      <c r="C23673">
        <f t="shared" si="741"/>
        <v>47344</v>
      </c>
    </row>
    <row r="23674" spans="1:3" x14ac:dyDescent="0.25">
      <c r="A23674">
        <v>23673</v>
      </c>
      <c r="B23674">
        <f t="shared" si="742"/>
        <v>46767.019800000002</v>
      </c>
      <c r="C23674">
        <f t="shared" si="741"/>
        <v>47346</v>
      </c>
    </row>
    <row r="23675" spans="1:3" x14ac:dyDescent="0.25">
      <c r="A23675">
        <v>23674</v>
      </c>
      <c r="B23675">
        <f t="shared" si="742"/>
        <v>46768.412400000001</v>
      </c>
      <c r="C23675">
        <f t="shared" si="741"/>
        <v>47348</v>
      </c>
    </row>
    <row r="23676" spans="1:3" x14ac:dyDescent="0.25">
      <c r="A23676">
        <v>23675</v>
      </c>
      <c r="B23676">
        <f t="shared" si="742"/>
        <v>46769.805</v>
      </c>
      <c r="C23676">
        <f t="shared" si="741"/>
        <v>47350</v>
      </c>
    </row>
    <row r="23677" spans="1:3" x14ac:dyDescent="0.25">
      <c r="A23677">
        <v>23676</v>
      </c>
      <c r="B23677">
        <f t="shared" si="742"/>
        <v>46771.1976</v>
      </c>
      <c r="C23677">
        <f t="shared" si="741"/>
        <v>47352</v>
      </c>
    </row>
    <row r="23678" spans="1:3" x14ac:dyDescent="0.25">
      <c r="A23678">
        <v>23677</v>
      </c>
      <c r="B23678">
        <f t="shared" si="742"/>
        <v>46772.590199999999</v>
      </c>
      <c r="C23678">
        <f t="shared" si="741"/>
        <v>47354</v>
      </c>
    </row>
    <row r="23679" spans="1:3" x14ac:dyDescent="0.25">
      <c r="A23679">
        <v>23678</v>
      </c>
      <c r="B23679">
        <f t="shared" si="742"/>
        <v>46773.982799999998</v>
      </c>
      <c r="C23679">
        <f t="shared" si="741"/>
        <v>47356</v>
      </c>
    </row>
    <row r="23680" spans="1:3" x14ac:dyDescent="0.25">
      <c r="A23680">
        <v>23679</v>
      </c>
      <c r="B23680">
        <f t="shared" si="742"/>
        <v>46775.375400000004</v>
      </c>
      <c r="C23680">
        <f t="shared" si="741"/>
        <v>47358</v>
      </c>
    </row>
    <row r="23681" spans="1:3" x14ac:dyDescent="0.25">
      <c r="A23681">
        <v>23680</v>
      </c>
      <c r="B23681">
        <f t="shared" si="742"/>
        <v>46776.768000000004</v>
      </c>
      <c r="C23681">
        <f t="shared" ref="C23681:C23744" si="743">2*A23681</f>
        <v>47360</v>
      </c>
    </row>
    <row r="23682" spans="1:3" x14ac:dyDescent="0.25">
      <c r="A23682">
        <v>23681</v>
      </c>
      <c r="B23682">
        <f t="shared" si="742"/>
        <v>46778.160600000003</v>
      </c>
      <c r="C23682">
        <f t="shared" si="743"/>
        <v>47362</v>
      </c>
    </row>
    <row r="23683" spans="1:3" x14ac:dyDescent="0.25">
      <c r="A23683">
        <v>23682</v>
      </c>
      <c r="B23683">
        <f t="shared" ref="B23683:B23746" si="744">13800+1.3926*A23683</f>
        <v>46779.553200000002</v>
      </c>
      <c r="C23683">
        <f t="shared" si="743"/>
        <v>47364</v>
      </c>
    </row>
    <row r="23684" spans="1:3" x14ac:dyDescent="0.25">
      <c r="A23684">
        <v>23683</v>
      </c>
      <c r="B23684">
        <f t="shared" si="744"/>
        <v>46780.945800000001</v>
      </c>
      <c r="C23684">
        <f t="shared" si="743"/>
        <v>47366</v>
      </c>
    </row>
    <row r="23685" spans="1:3" x14ac:dyDescent="0.25">
      <c r="A23685">
        <v>23684</v>
      </c>
      <c r="B23685">
        <f t="shared" si="744"/>
        <v>46782.338400000001</v>
      </c>
      <c r="C23685">
        <f t="shared" si="743"/>
        <v>47368</v>
      </c>
    </row>
    <row r="23686" spans="1:3" x14ac:dyDescent="0.25">
      <c r="A23686">
        <v>23685</v>
      </c>
      <c r="B23686">
        <f t="shared" si="744"/>
        <v>46783.731</v>
      </c>
      <c r="C23686">
        <f t="shared" si="743"/>
        <v>47370</v>
      </c>
    </row>
    <row r="23687" spans="1:3" x14ac:dyDescent="0.25">
      <c r="A23687">
        <v>23686</v>
      </c>
      <c r="B23687">
        <f t="shared" si="744"/>
        <v>46785.123599999999</v>
      </c>
      <c r="C23687">
        <f t="shared" si="743"/>
        <v>47372</v>
      </c>
    </row>
    <row r="23688" spans="1:3" x14ac:dyDescent="0.25">
      <c r="A23688">
        <v>23687</v>
      </c>
      <c r="B23688">
        <f t="shared" si="744"/>
        <v>46786.516199999998</v>
      </c>
      <c r="C23688">
        <f t="shared" si="743"/>
        <v>47374</v>
      </c>
    </row>
    <row r="23689" spans="1:3" x14ac:dyDescent="0.25">
      <c r="A23689">
        <v>23688</v>
      </c>
      <c r="B23689">
        <f t="shared" si="744"/>
        <v>46787.908800000005</v>
      </c>
      <c r="C23689">
        <f t="shared" si="743"/>
        <v>47376</v>
      </c>
    </row>
    <row r="23690" spans="1:3" x14ac:dyDescent="0.25">
      <c r="A23690">
        <v>23689</v>
      </c>
      <c r="B23690">
        <f t="shared" si="744"/>
        <v>46789.301400000004</v>
      </c>
      <c r="C23690">
        <f t="shared" si="743"/>
        <v>47378</v>
      </c>
    </row>
    <row r="23691" spans="1:3" x14ac:dyDescent="0.25">
      <c r="A23691">
        <v>23690</v>
      </c>
      <c r="B23691">
        <f t="shared" si="744"/>
        <v>46790.694000000003</v>
      </c>
      <c r="C23691">
        <f t="shared" si="743"/>
        <v>47380</v>
      </c>
    </row>
    <row r="23692" spans="1:3" x14ac:dyDescent="0.25">
      <c r="A23692">
        <v>23691</v>
      </c>
      <c r="B23692">
        <f t="shared" si="744"/>
        <v>46792.086600000002</v>
      </c>
      <c r="C23692">
        <f t="shared" si="743"/>
        <v>47382</v>
      </c>
    </row>
    <row r="23693" spans="1:3" x14ac:dyDescent="0.25">
      <c r="A23693">
        <v>23692</v>
      </c>
      <c r="B23693">
        <f t="shared" si="744"/>
        <v>46793.479200000002</v>
      </c>
      <c r="C23693">
        <f t="shared" si="743"/>
        <v>47384</v>
      </c>
    </row>
    <row r="23694" spans="1:3" x14ac:dyDescent="0.25">
      <c r="A23694">
        <v>23693</v>
      </c>
      <c r="B23694">
        <f t="shared" si="744"/>
        <v>46794.871800000001</v>
      </c>
      <c r="C23694">
        <f t="shared" si="743"/>
        <v>47386</v>
      </c>
    </row>
    <row r="23695" spans="1:3" x14ac:dyDescent="0.25">
      <c r="A23695">
        <v>23694</v>
      </c>
      <c r="B23695">
        <f t="shared" si="744"/>
        <v>46796.2644</v>
      </c>
      <c r="C23695">
        <f t="shared" si="743"/>
        <v>47388</v>
      </c>
    </row>
    <row r="23696" spans="1:3" x14ac:dyDescent="0.25">
      <c r="A23696">
        <v>23695</v>
      </c>
      <c r="B23696">
        <f t="shared" si="744"/>
        <v>46797.656999999999</v>
      </c>
      <c r="C23696">
        <f t="shared" si="743"/>
        <v>47390</v>
      </c>
    </row>
    <row r="23697" spans="1:3" x14ac:dyDescent="0.25">
      <c r="A23697">
        <v>23696</v>
      </c>
      <c r="B23697">
        <f t="shared" si="744"/>
        <v>46799.049599999998</v>
      </c>
      <c r="C23697">
        <f t="shared" si="743"/>
        <v>47392</v>
      </c>
    </row>
    <row r="23698" spans="1:3" x14ac:dyDescent="0.25">
      <c r="A23698">
        <v>23697</v>
      </c>
      <c r="B23698">
        <f t="shared" si="744"/>
        <v>46800.442200000005</v>
      </c>
      <c r="C23698">
        <f t="shared" si="743"/>
        <v>47394</v>
      </c>
    </row>
    <row r="23699" spans="1:3" x14ac:dyDescent="0.25">
      <c r="A23699">
        <v>23698</v>
      </c>
      <c r="B23699">
        <f t="shared" si="744"/>
        <v>46801.834800000004</v>
      </c>
      <c r="C23699">
        <f t="shared" si="743"/>
        <v>47396</v>
      </c>
    </row>
    <row r="23700" spans="1:3" x14ac:dyDescent="0.25">
      <c r="A23700">
        <v>23699</v>
      </c>
      <c r="B23700">
        <f t="shared" si="744"/>
        <v>46803.227400000003</v>
      </c>
      <c r="C23700">
        <f t="shared" si="743"/>
        <v>47398</v>
      </c>
    </row>
    <row r="23701" spans="1:3" x14ac:dyDescent="0.25">
      <c r="A23701">
        <v>23700</v>
      </c>
      <c r="B23701">
        <f t="shared" si="744"/>
        <v>46804.62</v>
      </c>
      <c r="C23701">
        <f t="shared" si="743"/>
        <v>47400</v>
      </c>
    </row>
    <row r="23702" spans="1:3" x14ac:dyDescent="0.25">
      <c r="A23702">
        <v>23701</v>
      </c>
      <c r="B23702">
        <f t="shared" si="744"/>
        <v>46806.012600000002</v>
      </c>
      <c r="C23702">
        <f t="shared" si="743"/>
        <v>47402</v>
      </c>
    </row>
    <row r="23703" spans="1:3" x14ac:dyDescent="0.25">
      <c r="A23703">
        <v>23702</v>
      </c>
      <c r="B23703">
        <f t="shared" si="744"/>
        <v>46807.405200000001</v>
      </c>
      <c r="C23703">
        <f t="shared" si="743"/>
        <v>47404</v>
      </c>
    </row>
    <row r="23704" spans="1:3" x14ac:dyDescent="0.25">
      <c r="A23704">
        <v>23703</v>
      </c>
      <c r="B23704">
        <f t="shared" si="744"/>
        <v>46808.7978</v>
      </c>
      <c r="C23704">
        <f t="shared" si="743"/>
        <v>47406</v>
      </c>
    </row>
    <row r="23705" spans="1:3" x14ac:dyDescent="0.25">
      <c r="A23705">
        <v>23704</v>
      </c>
      <c r="B23705">
        <f t="shared" si="744"/>
        <v>46810.190399999999</v>
      </c>
      <c r="C23705">
        <f t="shared" si="743"/>
        <v>47408</v>
      </c>
    </row>
    <row r="23706" spans="1:3" x14ac:dyDescent="0.25">
      <c r="A23706">
        <v>23705</v>
      </c>
      <c r="B23706">
        <f t="shared" si="744"/>
        <v>46811.582999999999</v>
      </c>
      <c r="C23706">
        <f t="shared" si="743"/>
        <v>47410</v>
      </c>
    </row>
    <row r="23707" spans="1:3" x14ac:dyDescent="0.25">
      <c r="A23707">
        <v>23706</v>
      </c>
      <c r="B23707">
        <f t="shared" si="744"/>
        <v>46812.975599999998</v>
      </c>
      <c r="C23707">
        <f t="shared" si="743"/>
        <v>47412</v>
      </c>
    </row>
    <row r="23708" spans="1:3" x14ac:dyDescent="0.25">
      <c r="A23708">
        <v>23707</v>
      </c>
      <c r="B23708">
        <f t="shared" si="744"/>
        <v>46814.368200000004</v>
      </c>
      <c r="C23708">
        <f t="shared" si="743"/>
        <v>47414</v>
      </c>
    </row>
    <row r="23709" spans="1:3" x14ac:dyDescent="0.25">
      <c r="A23709">
        <v>23708</v>
      </c>
      <c r="B23709">
        <f t="shared" si="744"/>
        <v>46815.760800000004</v>
      </c>
      <c r="C23709">
        <f t="shared" si="743"/>
        <v>47416</v>
      </c>
    </row>
    <row r="23710" spans="1:3" x14ac:dyDescent="0.25">
      <c r="A23710">
        <v>23709</v>
      </c>
      <c r="B23710">
        <f t="shared" si="744"/>
        <v>46817.153400000003</v>
      </c>
      <c r="C23710">
        <f t="shared" si="743"/>
        <v>47418</v>
      </c>
    </row>
    <row r="23711" spans="1:3" x14ac:dyDescent="0.25">
      <c r="A23711">
        <v>23710</v>
      </c>
      <c r="B23711">
        <f t="shared" si="744"/>
        <v>46818.546000000002</v>
      </c>
      <c r="C23711">
        <f t="shared" si="743"/>
        <v>47420</v>
      </c>
    </row>
    <row r="23712" spans="1:3" x14ac:dyDescent="0.25">
      <c r="A23712">
        <v>23711</v>
      </c>
      <c r="B23712">
        <f t="shared" si="744"/>
        <v>46819.938600000001</v>
      </c>
      <c r="C23712">
        <f t="shared" si="743"/>
        <v>47422</v>
      </c>
    </row>
    <row r="23713" spans="1:3" x14ac:dyDescent="0.25">
      <c r="A23713">
        <v>23712</v>
      </c>
      <c r="B23713">
        <f t="shared" si="744"/>
        <v>46821.331200000001</v>
      </c>
      <c r="C23713">
        <f t="shared" si="743"/>
        <v>47424</v>
      </c>
    </row>
    <row r="23714" spans="1:3" x14ac:dyDescent="0.25">
      <c r="A23714">
        <v>23713</v>
      </c>
      <c r="B23714">
        <f t="shared" si="744"/>
        <v>46822.7238</v>
      </c>
      <c r="C23714">
        <f t="shared" si="743"/>
        <v>47426</v>
      </c>
    </row>
    <row r="23715" spans="1:3" x14ac:dyDescent="0.25">
      <c r="A23715">
        <v>23714</v>
      </c>
      <c r="B23715">
        <f t="shared" si="744"/>
        <v>46824.116399999999</v>
      </c>
      <c r="C23715">
        <f t="shared" si="743"/>
        <v>47428</v>
      </c>
    </row>
    <row r="23716" spans="1:3" x14ac:dyDescent="0.25">
      <c r="A23716">
        <v>23715</v>
      </c>
      <c r="B23716">
        <f t="shared" si="744"/>
        <v>46825.508999999998</v>
      </c>
      <c r="C23716">
        <f t="shared" si="743"/>
        <v>47430</v>
      </c>
    </row>
    <row r="23717" spans="1:3" x14ac:dyDescent="0.25">
      <c r="A23717">
        <v>23716</v>
      </c>
      <c r="B23717">
        <f t="shared" si="744"/>
        <v>46826.901600000005</v>
      </c>
      <c r="C23717">
        <f t="shared" si="743"/>
        <v>47432</v>
      </c>
    </row>
    <row r="23718" spans="1:3" x14ac:dyDescent="0.25">
      <c r="A23718">
        <v>23717</v>
      </c>
      <c r="B23718">
        <f t="shared" si="744"/>
        <v>46828.294200000004</v>
      </c>
      <c r="C23718">
        <f t="shared" si="743"/>
        <v>47434</v>
      </c>
    </row>
    <row r="23719" spans="1:3" x14ac:dyDescent="0.25">
      <c r="A23719">
        <v>23718</v>
      </c>
      <c r="B23719">
        <f t="shared" si="744"/>
        <v>46829.686800000003</v>
      </c>
      <c r="C23719">
        <f t="shared" si="743"/>
        <v>47436</v>
      </c>
    </row>
    <row r="23720" spans="1:3" x14ac:dyDescent="0.25">
      <c r="A23720">
        <v>23719</v>
      </c>
      <c r="B23720">
        <f t="shared" si="744"/>
        <v>46831.079400000002</v>
      </c>
      <c r="C23720">
        <f t="shared" si="743"/>
        <v>47438</v>
      </c>
    </row>
    <row r="23721" spans="1:3" x14ac:dyDescent="0.25">
      <c r="A23721">
        <v>23720</v>
      </c>
      <c r="B23721">
        <f t="shared" si="744"/>
        <v>46832.472000000002</v>
      </c>
      <c r="C23721">
        <f t="shared" si="743"/>
        <v>47440</v>
      </c>
    </row>
    <row r="23722" spans="1:3" x14ac:dyDescent="0.25">
      <c r="A23722">
        <v>23721</v>
      </c>
      <c r="B23722">
        <f t="shared" si="744"/>
        <v>46833.864600000001</v>
      </c>
      <c r="C23722">
        <f t="shared" si="743"/>
        <v>47442</v>
      </c>
    </row>
    <row r="23723" spans="1:3" x14ac:dyDescent="0.25">
      <c r="A23723">
        <v>23722</v>
      </c>
      <c r="B23723">
        <f t="shared" si="744"/>
        <v>46835.2572</v>
      </c>
      <c r="C23723">
        <f t="shared" si="743"/>
        <v>47444</v>
      </c>
    </row>
    <row r="23724" spans="1:3" x14ac:dyDescent="0.25">
      <c r="A23724">
        <v>23723</v>
      </c>
      <c r="B23724">
        <f t="shared" si="744"/>
        <v>46836.649799999999</v>
      </c>
      <c r="C23724">
        <f t="shared" si="743"/>
        <v>47446</v>
      </c>
    </row>
    <row r="23725" spans="1:3" x14ac:dyDescent="0.25">
      <c r="A23725">
        <v>23724</v>
      </c>
      <c r="B23725">
        <f t="shared" si="744"/>
        <v>46838.042399999998</v>
      </c>
      <c r="C23725">
        <f t="shared" si="743"/>
        <v>47448</v>
      </c>
    </row>
    <row r="23726" spans="1:3" x14ac:dyDescent="0.25">
      <c r="A23726">
        <v>23725</v>
      </c>
      <c r="B23726">
        <f t="shared" si="744"/>
        <v>46839.435000000005</v>
      </c>
      <c r="C23726">
        <f t="shared" si="743"/>
        <v>47450</v>
      </c>
    </row>
    <row r="23727" spans="1:3" x14ac:dyDescent="0.25">
      <c r="A23727">
        <v>23726</v>
      </c>
      <c r="B23727">
        <f t="shared" si="744"/>
        <v>46840.827600000004</v>
      </c>
      <c r="C23727">
        <f t="shared" si="743"/>
        <v>47452</v>
      </c>
    </row>
    <row r="23728" spans="1:3" x14ac:dyDescent="0.25">
      <c r="A23728">
        <v>23727</v>
      </c>
      <c r="B23728">
        <f t="shared" si="744"/>
        <v>46842.220200000003</v>
      </c>
      <c r="C23728">
        <f t="shared" si="743"/>
        <v>47454</v>
      </c>
    </row>
    <row r="23729" spans="1:3" x14ac:dyDescent="0.25">
      <c r="A23729">
        <v>23728</v>
      </c>
      <c r="B23729">
        <f t="shared" si="744"/>
        <v>46843.612800000003</v>
      </c>
      <c r="C23729">
        <f t="shared" si="743"/>
        <v>47456</v>
      </c>
    </row>
    <row r="23730" spans="1:3" x14ac:dyDescent="0.25">
      <c r="A23730">
        <v>23729</v>
      </c>
      <c r="B23730">
        <f t="shared" si="744"/>
        <v>46845.005400000002</v>
      </c>
      <c r="C23730">
        <f t="shared" si="743"/>
        <v>47458</v>
      </c>
    </row>
    <row r="23731" spans="1:3" x14ac:dyDescent="0.25">
      <c r="A23731">
        <v>23730</v>
      </c>
      <c r="B23731">
        <f t="shared" si="744"/>
        <v>46846.398000000001</v>
      </c>
      <c r="C23731">
        <f t="shared" si="743"/>
        <v>47460</v>
      </c>
    </row>
    <row r="23732" spans="1:3" x14ac:dyDescent="0.25">
      <c r="A23732">
        <v>23731</v>
      </c>
      <c r="B23732">
        <f t="shared" si="744"/>
        <v>46847.7906</v>
      </c>
      <c r="C23732">
        <f t="shared" si="743"/>
        <v>47462</v>
      </c>
    </row>
    <row r="23733" spans="1:3" x14ac:dyDescent="0.25">
      <c r="A23733">
        <v>23732</v>
      </c>
      <c r="B23733">
        <f t="shared" si="744"/>
        <v>46849.183199999999</v>
      </c>
      <c r="C23733">
        <f t="shared" si="743"/>
        <v>47464</v>
      </c>
    </row>
    <row r="23734" spans="1:3" x14ac:dyDescent="0.25">
      <c r="A23734">
        <v>23733</v>
      </c>
      <c r="B23734">
        <f t="shared" si="744"/>
        <v>46850.575799999999</v>
      </c>
      <c r="C23734">
        <f t="shared" si="743"/>
        <v>47466</v>
      </c>
    </row>
    <row r="23735" spans="1:3" x14ac:dyDescent="0.25">
      <c r="A23735">
        <v>23734</v>
      </c>
      <c r="B23735">
        <f t="shared" si="744"/>
        <v>46851.968399999998</v>
      </c>
      <c r="C23735">
        <f t="shared" si="743"/>
        <v>47468</v>
      </c>
    </row>
    <row r="23736" spans="1:3" x14ac:dyDescent="0.25">
      <c r="A23736">
        <v>23735</v>
      </c>
      <c r="B23736">
        <f t="shared" si="744"/>
        <v>46853.361000000004</v>
      </c>
      <c r="C23736">
        <f t="shared" si="743"/>
        <v>47470</v>
      </c>
    </row>
    <row r="23737" spans="1:3" x14ac:dyDescent="0.25">
      <c r="A23737">
        <v>23736</v>
      </c>
      <c r="B23737">
        <f t="shared" si="744"/>
        <v>46854.753600000004</v>
      </c>
      <c r="C23737">
        <f t="shared" si="743"/>
        <v>47472</v>
      </c>
    </row>
    <row r="23738" spans="1:3" x14ac:dyDescent="0.25">
      <c r="A23738">
        <v>23737</v>
      </c>
      <c r="B23738">
        <f t="shared" si="744"/>
        <v>46856.146200000003</v>
      </c>
      <c r="C23738">
        <f t="shared" si="743"/>
        <v>47474</v>
      </c>
    </row>
    <row r="23739" spans="1:3" x14ac:dyDescent="0.25">
      <c r="A23739">
        <v>23738</v>
      </c>
      <c r="B23739">
        <f t="shared" si="744"/>
        <v>46857.538800000002</v>
      </c>
      <c r="C23739">
        <f t="shared" si="743"/>
        <v>47476</v>
      </c>
    </row>
    <row r="23740" spans="1:3" x14ac:dyDescent="0.25">
      <c r="A23740">
        <v>23739</v>
      </c>
      <c r="B23740">
        <f t="shared" si="744"/>
        <v>46858.931400000001</v>
      </c>
      <c r="C23740">
        <f t="shared" si="743"/>
        <v>47478</v>
      </c>
    </row>
    <row r="23741" spans="1:3" x14ac:dyDescent="0.25">
      <c r="A23741">
        <v>23740</v>
      </c>
      <c r="B23741">
        <f t="shared" si="744"/>
        <v>46860.324000000001</v>
      </c>
      <c r="C23741">
        <f t="shared" si="743"/>
        <v>47480</v>
      </c>
    </row>
    <row r="23742" spans="1:3" x14ac:dyDescent="0.25">
      <c r="A23742">
        <v>23741</v>
      </c>
      <c r="B23742">
        <f t="shared" si="744"/>
        <v>46861.7166</v>
      </c>
      <c r="C23742">
        <f t="shared" si="743"/>
        <v>47482</v>
      </c>
    </row>
    <row r="23743" spans="1:3" x14ac:dyDescent="0.25">
      <c r="A23743">
        <v>23742</v>
      </c>
      <c r="B23743">
        <f t="shared" si="744"/>
        <v>46863.109199999999</v>
      </c>
      <c r="C23743">
        <f t="shared" si="743"/>
        <v>47484</v>
      </c>
    </row>
    <row r="23744" spans="1:3" x14ac:dyDescent="0.25">
      <c r="A23744">
        <v>23743</v>
      </c>
      <c r="B23744">
        <f t="shared" si="744"/>
        <v>46864.501799999998</v>
      </c>
      <c r="C23744">
        <f t="shared" si="743"/>
        <v>47486</v>
      </c>
    </row>
    <row r="23745" spans="1:3" x14ac:dyDescent="0.25">
      <c r="A23745">
        <v>23744</v>
      </c>
      <c r="B23745">
        <f t="shared" si="744"/>
        <v>46865.894400000005</v>
      </c>
      <c r="C23745">
        <f t="shared" ref="C23745:C23808" si="745">2*A23745</f>
        <v>47488</v>
      </c>
    </row>
    <row r="23746" spans="1:3" x14ac:dyDescent="0.25">
      <c r="A23746">
        <v>23745</v>
      </c>
      <c r="B23746">
        <f t="shared" si="744"/>
        <v>46867.287000000004</v>
      </c>
      <c r="C23746">
        <f t="shared" si="745"/>
        <v>47490</v>
      </c>
    </row>
    <row r="23747" spans="1:3" x14ac:dyDescent="0.25">
      <c r="A23747">
        <v>23746</v>
      </c>
      <c r="B23747">
        <f t="shared" ref="B23747:B23810" si="746">13800+1.3926*A23747</f>
        <v>46868.679600000003</v>
      </c>
      <c r="C23747">
        <f t="shared" si="745"/>
        <v>47492</v>
      </c>
    </row>
    <row r="23748" spans="1:3" x14ac:dyDescent="0.25">
      <c r="A23748">
        <v>23747</v>
      </c>
      <c r="B23748">
        <f t="shared" si="746"/>
        <v>46870.072200000002</v>
      </c>
      <c r="C23748">
        <f t="shared" si="745"/>
        <v>47494</v>
      </c>
    </row>
    <row r="23749" spans="1:3" x14ac:dyDescent="0.25">
      <c r="A23749">
        <v>23748</v>
      </c>
      <c r="B23749">
        <f t="shared" si="746"/>
        <v>46871.464800000002</v>
      </c>
      <c r="C23749">
        <f t="shared" si="745"/>
        <v>47496</v>
      </c>
    </row>
    <row r="23750" spans="1:3" x14ac:dyDescent="0.25">
      <c r="A23750">
        <v>23749</v>
      </c>
      <c r="B23750">
        <f t="shared" si="746"/>
        <v>46872.857400000001</v>
      </c>
      <c r="C23750">
        <f t="shared" si="745"/>
        <v>47498</v>
      </c>
    </row>
    <row r="23751" spans="1:3" x14ac:dyDescent="0.25">
      <c r="A23751">
        <v>23750</v>
      </c>
      <c r="B23751">
        <f t="shared" si="746"/>
        <v>46874.25</v>
      </c>
      <c r="C23751">
        <f t="shared" si="745"/>
        <v>47500</v>
      </c>
    </row>
    <row r="23752" spans="1:3" x14ac:dyDescent="0.25">
      <c r="A23752">
        <v>23751</v>
      </c>
      <c r="B23752">
        <f t="shared" si="746"/>
        <v>46875.642599999999</v>
      </c>
      <c r="C23752">
        <f t="shared" si="745"/>
        <v>47502</v>
      </c>
    </row>
    <row r="23753" spans="1:3" x14ac:dyDescent="0.25">
      <c r="A23753">
        <v>23752</v>
      </c>
      <c r="B23753">
        <f t="shared" si="746"/>
        <v>46877.035199999998</v>
      </c>
      <c r="C23753">
        <f t="shared" si="745"/>
        <v>47504</v>
      </c>
    </row>
    <row r="23754" spans="1:3" x14ac:dyDescent="0.25">
      <c r="A23754">
        <v>23753</v>
      </c>
      <c r="B23754">
        <f t="shared" si="746"/>
        <v>46878.427800000005</v>
      </c>
      <c r="C23754">
        <f t="shared" si="745"/>
        <v>47506</v>
      </c>
    </row>
    <row r="23755" spans="1:3" x14ac:dyDescent="0.25">
      <c r="A23755">
        <v>23754</v>
      </c>
      <c r="B23755">
        <f t="shared" si="746"/>
        <v>46879.820400000004</v>
      </c>
      <c r="C23755">
        <f t="shared" si="745"/>
        <v>47508</v>
      </c>
    </row>
    <row r="23756" spans="1:3" x14ac:dyDescent="0.25">
      <c r="A23756">
        <v>23755</v>
      </c>
      <c r="B23756">
        <f t="shared" si="746"/>
        <v>46881.213000000003</v>
      </c>
      <c r="C23756">
        <f t="shared" si="745"/>
        <v>47510</v>
      </c>
    </row>
    <row r="23757" spans="1:3" x14ac:dyDescent="0.25">
      <c r="A23757">
        <v>23756</v>
      </c>
      <c r="B23757">
        <f t="shared" si="746"/>
        <v>46882.605600000003</v>
      </c>
      <c r="C23757">
        <f t="shared" si="745"/>
        <v>47512</v>
      </c>
    </row>
    <row r="23758" spans="1:3" x14ac:dyDescent="0.25">
      <c r="A23758">
        <v>23757</v>
      </c>
      <c r="B23758">
        <f t="shared" si="746"/>
        <v>46883.998200000002</v>
      </c>
      <c r="C23758">
        <f t="shared" si="745"/>
        <v>47514</v>
      </c>
    </row>
    <row r="23759" spans="1:3" x14ac:dyDescent="0.25">
      <c r="A23759">
        <v>23758</v>
      </c>
      <c r="B23759">
        <f t="shared" si="746"/>
        <v>46885.390800000001</v>
      </c>
      <c r="C23759">
        <f t="shared" si="745"/>
        <v>47516</v>
      </c>
    </row>
    <row r="23760" spans="1:3" x14ac:dyDescent="0.25">
      <c r="A23760">
        <v>23759</v>
      </c>
      <c r="B23760">
        <f t="shared" si="746"/>
        <v>46886.7834</v>
      </c>
      <c r="C23760">
        <f t="shared" si="745"/>
        <v>47518</v>
      </c>
    </row>
    <row r="23761" spans="1:3" x14ac:dyDescent="0.25">
      <c r="A23761">
        <v>23760</v>
      </c>
      <c r="B23761">
        <f t="shared" si="746"/>
        <v>46888.175999999999</v>
      </c>
      <c r="C23761">
        <f t="shared" si="745"/>
        <v>47520</v>
      </c>
    </row>
    <row r="23762" spans="1:3" x14ac:dyDescent="0.25">
      <c r="A23762">
        <v>23761</v>
      </c>
      <c r="B23762">
        <f t="shared" si="746"/>
        <v>46889.568599999999</v>
      </c>
      <c r="C23762">
        <f t="shared" si="745"/>
        <v>47522</v>
      </c>
    </row>
    <row r="23763" spans="1:3" x14ac:dyDescent="0.25">
      <c r="A23763">
        <v>23762</v>
      </c>
      <c r="B23763">
        <f t="shared" si="746"/>
        <v>46890.961199999998</v>
      </c>
      <c r="C23763">
        <f t="shared" si="745"/>
        <v>47524</v>
      </c>
    </row>
    <row r="23764" spans="1:3" x14ac:dyDescent="0.25">
      <c r="A23764">
        <v>23763</v>
      </c>
      <c r="B23764">
        <f t="shared" si="746"/>
        <v>46892.353800000004</v>
      </c>
      <c r="C23764">
        <f t="shared" si="745"/>
        <v>47526</v>
      </c>
    </row>
    <row r="23765" spans="1:3" x14ac:dyDescent="0.25">
      <c r="A23765">
        <v>23764</v>
      </c>
      <c r="B23765">
        <f t="shared" si="746"/>
        <v>46893.746400000004</v>
      </c>
      <c r="C23765">
        <f t="shared" si="745"/>
        <v>47528</v>
      </c>
    </row>
    <row r="23766" spans="1:3" x14ac:dyDescent="0.25">
      <c r="A23766">
        <v>23765</v>
      </c>
      <c r="B23766">
        <f t="shared" si="746"/>
        <v>46895.139000000003</v>
      </c>
      <c r="C23766">
        <f t="shared" si="745"/>
        <v>47530</v>
      </c>
    </row>
    <row r="23767" spans="1:3" x14ac:dyDescent="0.25">
      <c r="A23767">
        <v>23766</v>
      </c>
      <c r="B23767">
        <f t="shared" si="746"/>
        <v>46896.531600000002</v>
      </c>
      <c r="C23767">
        <f t="shared" si="745"/>
        <v>47532</v>
      </c>
    </row>
    <row r="23768" spans="1:3" x14ac:dyDescent="0.25">
      <c r="A23768">
        <v>23767</v>
      </c>
      <c r="B23768">
        <f t="shared" si="746"/>
        <v>46897.924200000001</v>
      </c>
      <c r="C23768">
        <f t="shared" si="745"/>
        <v>47534</v>
      </c>
    </row>
    <row r="23769" spans="1:3" x14ac:dyDescent="0.25">
      <c r="A23769">
        <v>23768</v>
      </c>
      <c r="B23769">
        <f t="shared" si="746"/>
        <v>46899.316800000001</v>
      </c>
      <c r="C23769">
        <f t="shared" si="745"/>
        <v>47536</v>
      </c>
    </row>
    <row r="23770" spans="1:3" x14ac:dyDescent="0.25">
      <c r="A23770">
        <v>23769</v>
      </c>
      <c r="B23770">
        <f t="shared" si="746"/>
        <v>46900.7094</v>
      </c>
      <c r="C23770">
        <f t="shared" si="745"/>
        <v>47538</v>
      </c>
    </row>
    <row r="23771" spans="1:3" x14ac:dyDescent="0.25">
      <c r="A23771">
        <v>23770</v>
      </c>
      <c r="B23771">
        <f t="shared" si="746"/>
        <v>46902.101999999999</v>
      </c>
      <c r="C23771">
        <f t="shared" si="745"/>
        <v>47540</v>
      </c>
    </row>
    <row r="23772" spans="1:3" x14ac:dyDescent="0.25">
      <c r="A23772">
        <v>23771</v>
      </c>
      <c r="B23772">
        <f t="shared" si="746"/>
        <v>46903.494599999998</v>
      </c>
      <c r="C23772">
        <f t="shared" si="745"/>
        <v>47542</v>
      </c>
    </row>
    <row r="23773" spans="1:3" x14ac:dyDescent="0.25">
      <c r="A23773">
        <v>23772</v>
      </c>
      <c r="B23773">
        <f t="shared" si="746"/>
        <v>46904.887200000005</v>
      </c>
      <c r="C23773">
        <f t="shared" si="745"/>
        <v>47544</v>
      </c>
    </row>
    <row r="23774" spans="1:3" x14ac:dyDescent="0.25">
      <c r="A23774">
        <v>23773</v>
      </c>
      <c r="B23774">
        <f t="shared" si="746"/>
        <v>46906.279800000004</v>
      </c>
      <c r="C23774">
        <f t="shared" si="745"/>
        <v>47546</v>
      </c>
    </row>
    <row r="23775" spans="1:3" x14ac:dyDescent="0.25">
      <c r="A23775">
        <v>23774</v>
      </c>
      <c r="B23775">
        <f t="shared" si="746"/>
        <v>46907.672400000003</v>
      </c>
      <c r="C23775">
        <f t="shared" si="745"/>
        <v>47548</v>
      </c>
    </row>
    <row r="23776" spans="1:3" x14ac:dyDescent="0.25">
      <c r="A23776">
        <v>23775</v>
      </c>
      <c r="B23776">
        <f t="shared" si="746"/>
        <v>46909.065000000002</v>
      </c>
      <c r="C23776">
        <f t="shared" si="745"/>
        <v>47550</v>
      </c>
    </row>
    <row r="23777" spans="1:3" x14ac:dyDescent="0.25">
      <c r="A23777">
        <v>23776</v>
      </c>
      <c r="B23777">
        <f t="shared" si="746"/>
        <v>46910.457600000002</v>
      </c>
      <c r="C23777">
        <f t="shared" si="745"/>
        <v>47552</v>
      </c>
    </row>
    <row r="23778" spans="1:3" x14ac:dyDescent="0.25">
      <c r="A23778">
        <v>23777</v>
      </c>
      <c r="B23778">
        <f t="shared" si="746"/>
        <v>46911.850200000001</v>
      </c>
      <c r="C23778">
        <f t="shared" si="745"/>
        <v>47554</v>
      </c>
    </row>
    <row r="23779" spans="1:3" x14ac:dyDescent="0.25">
      <c r="A23779">
        <v>23778</v>
      </c>
      <c r="B23779">
        <f t="shared" si="746"/>
        <v>46913.2428</v>
      </c>
      <c r="C23779">
        <f t="shared" si="745"/>
        <v>47556</v>
      </c>
    </row>
    <row r="23780" spans="1:3" x14ac:dyDescent="0.25">
      <c r="A23780">
        <v>23779</v>
      </c>
      <c r="B23780">
        <f t="shared" si="746"/>
        <v>46914.635399999999</v>
      </c>
      <c r="C23780">
        <f t="shared" si="745"/>
        <v>47558</v>
      </c>
    </row>
    <row r="23781" spans="1:3" x14ac:dyDescent="0.25">
      <c r="A23781">
        <v>23780</v>
      </c>
      <c r="B23781">
        <f t="shared" si="746"/>
        <v>46916.027999999998</v>
      </c>
      <c r="C23781">
        <f t="shared" si="745"/>
        <v>47560</v>
      </c>
    </row>
    <row r="23782" spans="1:3" x14ac:dyDescent="0.25">
      <c r="A23782">
        <v>23781</v>
      </c>
      <c r="B23782">
        <f t="shared" si="746"/>
        <v>46917.420600000005</v>
      </c>
      <c r="C23782">
        <f t="shared" si="745"/>
        <v>47562</v>
      </c>
    </row>
    <row r="23783" spans="1:3" x14ac:dyDescent="0.25">
      <c r="A23783">
        <v>23782</v>
      </c>
      <c r="B23783">
        <f t="shared" si="746"/>
        <v>46918.813200000004</v>
      </c>
      <c r="C23783">
        <f t="shared" si="745"/>
        <v>47564</v>
      </c>
    </row>
    <row r="23784" spans="1:3" x14ac:dyDescent="0.25">
      <c r="A23784">
        <v>23783</v>
      </c>
      <c r="B23784">
        <f t="shared" si="746"/>
        <v>46920.205800000003</v>
      </c>
      <c r="C23784">
        <f t="shared" si="745"/>
        <v>47566</v>
      </c>
    </row>
    <row r="23785" spans="1:3" x14ac:dyDescent="0.25">
      <c r="A23785">
        <v>23784</v>
      </c>
      <c r="B23785">
        <f t="shared" si="746"/>
        <v>46921.598400000003</v>
      </c>
      <c r="C23785">
        <f t="shared" si="745"/>
        <v>47568</v>
      </c>
    </row>
    <row r="23786" spans="1:3" x14ac:dyDescent="0.25">
      <c r="A23786">
        <v>23785</v>
      </c>
      <c r="B23786">
        <f t="shared" si="746"/>
        <v>46922.991000000002</v>
      </c>
      <c r="C23786">
        <f t="shared" si="745"/>
        <v>47570</v>
      </c>
    </row>
    <row r="23787" spans="1:3" x14ac:dyDescent="0.25">
      <c r="A23787">
        <v>23786</v>
      </c>
      <c r="B23787">
        <f t="shared" si="746"/>
        <v>46924.383600000001</v>
      </c>
      <c r="C23787">
        <f t="shared" si="745"/>
        <v>47572</v>
      </c>
    </row>
    <row r="23788" spans="1:3" x14ac:dyDescent="0.25">
      <c r="A23788">
        <v>23787</v>
      </c>
      <c r="B23788">
        <f t="shared" si="746"/>
        <v>46925.7762</v>
      </c>
      <c r="C23788">
        <f t="shared" si="745"/>
        <v>47574</v>
      </c>
    </row>
    <row r="23789" spans="1:3" x14ac:dyDescent="0.25">
      <c r="A23789">
        <v>23788</v>
      </c>
      <c r="B23789">
        <f t="shared" si="746"/>
        <v>46927.168799999999</v>
      </c>
      <c r="C23789">
        <f t="shared" si="745"/>
        <v>47576</v>
      </c>
    </row>
    <row r="23790" spans="1:3" x14ac:dyDescent="0.25">
      <c r="A23790">
        <v>23789</v>
      </c>
      <c r="B23790">
        <f t="shared" si="746"/>
        <v>46928.561399999999</v>
      </c>
      <c r="C23790">
        <f t="shared" si="745"/>
        <v>47578</v>
      </c>
    </row>
    <row r="23791" spans="1:3" x14ac:dyDescent="0.25">
      <c r="A23791">
        <v>23790</v>
      </c>
      <c r="B23791">
        <f t="shared" si="746"/>
        <v>46929.953999999998</v>
      </c>
      <c r="C23791">
        <f t="shared" si="745"/>
        <v>47580</v>
      </c>
    </row>
    <row r="23792" spans="1:3" x14ac:dyDescent="0.25">
      <c r="A23792">
        <v>23791</v>
      </c>
      <c r="B23792">
        <f t="shared" si="746"/>
        <v>46931.346600000004</v>
      </c>
      <c r="C23792">
        <f t="shared" si="745"/>
        <v>47582</v>
      </c>
    </row>
    <row r="23793" spans="1:3" x14ac:dyDescent="0.25">
      <c r="A23793">
        <v>23792</v>
      </c>
      <c r="B23793">
        <f t="shared" si="746"/>
        <v>46932.739200000004</v>
      </c>
      <c r="C23793">
        <f t="shared" si="745"/>
        <v>47584</v>
      </c>
    </row>
    <row r="23794" spans="1:3" x14ac:dyDescent="0.25">
      <c r="A23794">
        <v>23793</v>
      </c>
      <c r="B23794">
        <f t="shared" si="746"/>
        <v>46934.131800000003</v>
      </c>
      <c r="C23794">
        <f t="shared" si="745"/>
        <v>47586</v>
      </c>
    </row>
    <row r="23795" spans="1:3" x14ac:dyDescent="0.25">
      <c r="A23795">
        <v>23794</v>
      </c>
      <c r="B23795">
        <f t="shared" si="746"/>
        <v>46935.524400000002</v>
      </c>
      <c r="C23795">
        <f t="shared" si="745"/>
        <v>47588</v>
      </c>
    </row>
    <row r="23796" spans="1:3" x14ac:dyDescent="0.25">
      <c r="A23796">
        <v>23795</v>
      </c>
      <c r="B23796">
        <f t="shared" si="746"/>
        <v>46936.917000000001</v>
      </c>
      <c r="C23796">
        <f t="shared" si="745"/>
        <v>47590</v>
      </c>
    </row>
    <row r="23797" spans="1:3" x14ac:dyDescent="0.25">
      <c r="A23797">
        <v>23796</v>
      </c>
      <c r="B23797">
        <f t="shared" si="746"/>
        <v>46938.309600000001</v>
      </c>
      <c r="C23797">
        <f t="shared" si="745"/>
        <v>47592</v>
      </c>
    </row>
    <row r="23798" spans="1:3" x14ac:dyDescent="0.25">
      <c r="A23798">
        <v>23797</v>
      </c>
      <c r="B23798">
        <f t="shared" si="746"/>
        <v>46939.7022</v>
      </c>
      <c r="C23798">
        <f t="shared" si="745"/>
        <v>47594</v>
      </c>
    </row>
    <row r="23799" spans="1:3" x14ac:dyDescent="0.25">
      <c r="A23799">
        <v>23798</v>
      </c>
      <c r="B23799">
        <f t="shared" si="746"/>
        <v>46941.094799999999</v>
      </c>
      <c r="C23799">
        <f t="shared" si="745"/>
        <v>47596</v>
      </c>
    </row>
    <row r="23800" spans="1:3" x14ac:dyDescent="0.25">
      <c r="A23800">
        <v>23799</v>
      </c>
      <c r="B23800">
        <f t="shared" si="746"/>
        <v>46942.487399999998</v>
      </c>
      <c r="C23800">
        <f t="shared" si="745"/>
        <v>47598</v>
      </c>
    </row>
    <row r="23801" spans="1:3" x14ac:dyDescent="0.25">
      <c r="A23801">
        <v>23800</v>
      </c>
      <c r="B23801">
        <f t="shared" si="746"/>
        <v>46943.880000000005</v>
      </c>
      <c r="C23801">
        <f t="shared" si="745"/>
        <v>47600</v>
      </c>
    </row>
    <row r="23802" spans="1:3" x14ac:dyDescent="0.25">
      <c r="A23802">
        <v>23801</v>
      </c>
      <c r="B23802">
        <f t="shared" si="746"/>
        <v>46945.272600000004</v>
      </c>
      <c r="C23802">
        <f t="shared" si="745"/>
        <v>47602</v>
      </c>
    </row>
    <row r="23803" spans="1:3" x14ac:dyDescent="0.25">
      <c r="A23803">
        <v>23802</v>
      </c>
      <c r="B23803">
        <f t="shared" si="746"/>
        <v>46946.665200000003</v>
      </c>
      <c r="C23803">
        <f t="shared" si="745"/>
        <v>47604</v>
      </c>
    </row>
    <row r="23804" spans="1:3" x14ac:dyDescent="0.25">
      <c r="A23804">
        <v>23803</v>
      </c>
      <c r="B23804">
        <f t="shared" si="746"/>
        <v>46948.057800000002</v>
      </c>
      <c r="C23804">
        <f t="shared" si="745"/>
        <v>47606</v>
      </c>
    </row>
    <row r="23805" spans="1:3" x14ac:dyDescent="0.25">
      <c r="A23805">
        <v>23804</v>
      </c>
      <c r="B23805">
        <f t="shared" si="746"/>
        <v>46949.450400000002</v>
      </c>
      <c r="C23805">
        <f t="shared" si="745"/>
        <v>47608</v>
      </c>
    </row>
    <row r="23806" spans="1:3" x14ac:dyDescent="0.25">
      <c r="A23806">
        <v>23805</v>
      </c>
      <c r="B23806">
        <f t="shared" si="746"/>
        <v>46950.843000000001</v>
      </c>
      <c r="C23806">
        <f t="shared" si="745"/>
        <v>47610</v>
      </c>
    </row>
    <row r="23807" spans="1:3" x14ac:dyDescent="0.25">
      <c r="A23807">
        <v>23806</v>
      </c>
      <c r="B23807">
        <f t="shared" si="746"/>
        <v>46952.2356</v>
      </c>
      <c r="C23807">
        <f t="shared" si="745"/>
        <v>47612</v>
      </c>
    </row>
    <row r="23808" spans="1:3" x14ac:dyDescent="0.25">
      <c r="A23808">
        <v>23807</v>
      </c>
      <c r="B23808">
        <f t="shared" si="746"/>
        <v>46953.628199999999</v>
      </c>
      <c r="C23808">
        <f t="shared" si="745"/>
        <v>47614</v>
      </c>
    </row>
    <row r="23809" spans="1:3" x14ac:dyDescent="0.25">
      <c r="A23809">
        <v>23808</v>
      </c>
      <c r="B23809">
        <f t="shared" si="746"/>
        <v>46955.020799999998</v>
      </c>
      <c r="C23809">
        <f t="shared" ref="C23809:C23872" si="747">2*A23809</f>
        <v>47616</v>
      </c>
    </row>
    <row r="23810" spans="1:3" x14ac:dyDescent="0.25">
      <c r="A23810">
        <v>23809</v>
      </c>
      <c r="B23810">
        <f t="shared" si="746"/>
        <v>46956.413400000005</v>
      </c>
      <c r="C23810">
        <f t="shared" si="747"/>
        <v>47618</v>
      </c>
    </row>
    <row r="23811" spans="1:3" x14ac:dyDescent="0.25">
      <c r="A23811">
        <v>23810</v>
      </c>
      <c r="B23811">
        <f t="shared" ref="B23811:B23874" si="748">13800+1.3926*A23811</f>
        <v>46957.806000000004</v>
      </c>
      <c r="C23811">
        <f t="shared" si="747"/>
        <v>47620</v>
      </c>
    </row>
    <row r="23812" spans="1:3" x14ac:dyDescent="0.25">
      <c r="A23812">
        <v>23811</v>
      </c>
      <c r="B23812">
        <f t="shared" si="748"/>
        <v>46959.198600000003</v>
      </c>
      <c r="C23812">
        <f t="shared" si="747"/>
        <v>47622</v>
      </c>
    </row>
    <row r="23813" spans="1:3" x14ac:dyDescent="0.25">
      <c r="A23813">
        <v>23812</v>
      </c>
      <c r="B23813">
        <f t="shared" si="748"/>
        <v>46960.591200000003</v>
      </c>
      <c r="C23813">
        <f t="shared" si="747"/>
        <v>47624</v>
      </c>
    </row>
    <row r="23814" spans="1:3" x14ac:dyDescent="0.25">
      <c r="A23814">
        <v>23813</v>
      </c>
      <c r="B23814">
        <f t="shared" si="748"/>
        <v>46961.983800000002</v>
      </c>
      <c r="C23814">
        <f t="shared" si="747"/>
        <v>47626</v>
      </c>
    </row>
    <row r="23815" spans="1:3" x14ac:dyDescent="0.25">
      <c r="A23815">
        <v>23814</v>
      </c>
      <c r="B23815">
        <f t="shared" si="748"/>
        <v>46963.376400000001</v>
      </c>
      <c r="C23815">
        <f t="shared" si="747"/>
        <v>47628</v>
      </c>
    </row>
    <row r="23816" spans="1:3" x14ac:dyDescent="0.25">
      <c r="A23816">
        <v>23815</v>
      </c>
      <c r="B23816">
        <f t="shared" si="748"/>
        <v>46964.769</v>
      </c>
      <c r="C23816">
        <f t="shared" si="747"/>
        <v>47630</v>
      </c>
    </row>
    <row r="23817" spans="1:3" x14ac:dyDescent="0.25">
      <c r="A23817">
        <v>23816</v>
      </c>
      <c r="B23817">
        <f t="shared" si="748"/>
        <v>46966.161599999999</v>
      </c>
      <c r="C23817">
        <f t="shared" si="747"/>
        <v>47632</v>
      </c>
    </row>
    <row r="23818" spans="1:3" x14ac:dyDescent="0.25">
      <c r="A23818">
        <v>23817</v>
      </c>
      <c r="B23818">
        <f t="shared" si="748"/>
        <v>46967.554199999999</v>
      </c>
      <c r="C23818">
        <f t="shared" si="747"/>
        <v>47634</v>
      </c>
    </row>
    <row r="23819" spans="1:3" x14ac:dyDescent="0.25">
      <c r="A23819">
        <v>23818</v>
      </c>
      <c r="B23819">
        <f t="shared" si="748"/>
        <v>46968.946799999998</v>
      </c>
      <c r="C23819">
        <f t="shared" si="747"/>
        <v>47636</v>
      </c>
    </row>
    <row r="23820" spans="1:3" x14ac:dyDescent="0.25">
      <c r="A23820">
        <v>23819</v>
      </c>
      <c r="B23820">
        <f t="shared" si="748"/>
        <v>46970.339400000004</v>
      </c>
      <c r="C23820">
        <f t="shared" si="747"/>
        <v>47638</v>
      </c>
    </row>
    <row r="23821" spans="1:3" x14ac:dyDescent="0.25">
      <c r="A23821">
        <v>23820</v>
      </c>
      <c r="B23821">
        <f t="shared" si="748"/>
        <v>46971.732000000004</v>
      </c>
      <c r="C23821">
        <f t="shared" si="747"/>
        <v>47640</v>
      </c>
    </row>
    <row r="23822" spans="1:3" x14ac:dyDescent="0.25">
      <c r="A23822">
        <v>23821</v>
      </c>
      <c r="B23822">
        <f t="shared" si="748"/>
        <v>46973.124600000003</v>
      </c>
      <c r="C23822">
        <f t="shared" si="747"/>
        <v>47642</v>
      </c>
    </row>
    <row r="23823" spans="1:3" x14ac:dyDescent="0.25">
      <c r="A23823">
        <v>23822</v>
      </c>
      <c r="B23823">
        <f t="shared" si="748"/>
        <v>46974.517200000002</v>
      </c>
      <c r="C23823">
        <f t="shared" si="747"/>
        <v>47644</v>
      </c>
    </row>
    <row r="23824" spans="1:3" x14ac:dyDescent="0.25">
      <c r="A23824">
        <v>23823</v>
      </c>
      <c r="B23824">
        <f t="shared" si="748"/>
        <v>46975.909800000001</v>
      </c>
      <c r="C23824">
        <f t="shared" si="747"/>
        <v>47646</v>
      </c>
    </row>
    <row r="23825" spans="1:3" x14ac:dyDescent="0.25">
      <c r="A23825">
        <v>23824</v>
      </c>
      <c r="B23825">
        <f t="shared" si="748"/>
        <v>46977.3024</v>
      </c>
      <c r="C23825">
        <f t="shared" si="747"/>
        <v>47648</v>
      </c>
    </row>
    <row r="23826" spans="1:3" x14ac:dyDescent="0.25">
      <c r="A23826">
        <v>23825</v>
      </c>
      <c r="B23826">
        <f t="shared" si="748"/>
        <v>46978.695</v>
      </c>
      <c r="C23826">
        <f t="shared" si="747"/>
        <v>47650</v>
      </c>
    </row>
    <row r="23827" spans="1:3" x14ac:dyDescent="0.25">
      <c r="A23827">
        <v>23826</v>
      </c>
      <c r="B23827">
        <f t="shared" si="748"/>
        <v>46980.087599999999</v>
      </c>
      <c r="C23827">
        <f t="shared" si="747"/>
        <v>47652</v>
      </c>
    </row>
    <row r="23828" spans="1:3" x14ac:dyDescent="0.25">
      <c r="A23828">
        <v>23827</v>
      </c>
      <c r="B23828">
        <f t="shared" si="748"/>
        <v>46981.480199999998</v>
      </c>
      <c r="C23828">
        <f t="shared" si="747"/>
        <v>47654</v>
      </c>
    </row>
    <row r="23829" spans="1:3" x14ac:dyDescent="0.25">
      <c r="A23829">
        <v>23828</v>
      </c>
      <c r="B23829">
        <f t="shared" si="748"/>
        <v>46982.872800000005</v>
      </c>
      <c r="C23829">
        <f t="shared" si="747"/>
        <v>47656</v>
      </c>
    </row>
    <row r="23830" spans="1:3" x14ac:dyDescent="0.25">
      <c r="A23830">
        <v>23829</v>
      </c>
      <c r="B23830">
        <f t="shared" si="748"/>
        <v>46984.265400000004</v>
      </c>
      <c r="C23830">
        <f t="shared" si="747"/>
        <v>47658</v>
      </c>
    </row>
    <row r="23831" spans="1:3" x14ac:dyDescent="0.25">
      <c r="A23831">
        <v>23830</v>
      </c>
      <c r="B23831">
        <f t="shared" si="748"/>
        <v>46985.658000000003</v>
      </c>
      <c r="C23831">
        <f t="shared" si="747"/>
        <v>47660</v>
      </c>
    </row>
    <row r="23832" spans="1:3" x14ac:dyDescent="0.25">
      <c r="A23832">
        <v>23831</v>
      </c>
      <c r="B23832">
        <f t="shared" si="748"/>
        <v>46987.050600000002</v>
      </c>
      <c r="C23832">
        <f t="shared" si="747"/>
        <v>47662</v>
      </c>
    </row>
    <row r="23833" spans="1:3" x14ac:dyDescent="0.25">
      <c r="A23833">
        <v>23832</v>
      </c>
      <c r="B23833">
        <f t="shared" si="748"/>
        <v>46988.443200000002</v>
      </c>
      <c r="C23833">
        <f t="shared" si="747"/>
        <v>47664</v>
      </c>
    </row>
    <row r="23834" spans="1:3" x14ac:dyDescent="0.25">
      <c r="A23834">
        <v>23833</v>
      </c>
      <c r="B23834">
        <f t="shared" si="748"/>
        <v>46989.835800000001</v>
      </c>
      <c r="C23834">
        <f t="shared" si="747"/>
        <v>47666</v>
      </c>
    </row>
    <row r="23835" spans="1:3" x14ac:dyDescent="0.25">
      <c r="A23835">
        <v>23834</v>
      </c>
      <c r="B23835">
        <f t="shared" si="748"/>
        <v>46991.2284</v>
      </c>
      <c r="C23835">
        <f t="shared" si="747"/>
        <v>47668</v>
      </c>
    </row>
    <row r="23836" spans="1:3" x14ac:dyDescent="0.25">
      <c r="A23836">
        <v>23835</v>
      </c>
      <c r="B23836">
        <f t="shared" si="748"/>
        <v>46992.620999999999</v>
      </c>
      <c r="C23836">
        <f t="shared" si="747"/>
        <v>47670</v>
      </c>
    </row>
    <row r="23837" spans="1:3" x14ac:dyDescent="0.25">
      <c r="A23837">
        <v>23836</v>
      </c>
      <c r="B23837">
        <f t="shared" si="748"/>
        <v>46994.013599999998</v>
      </c>
      <c r="C23837">
        <f t="shared" si="747"/>
        <v>47672</v>
      </c>
    </row>
    <row r="23838" spans="1:3" x14ac:dyDescent="0.25">
      <c r="A23838">
        <v>23837</v>
      </c>
      <c r="B23838">
        <f t="shared" si="748"/>
        <v>46995.406200000005</v>
      </c>
      <c r="C23838">
        <f t="shared" si="747"/>
        <v>47674</v>
      </c>
    </row>
    <row r="23839" spans="1:3" x14ac:dyDescent="0.25">
      <c r="A23839">
        <v>23838</v>
      </c>
      <c r="B23839">
        <f t="shared" si="748"/>
        <v>46996.798800000004</v>
      </c>
      <c r="C23839">
        <f t="shared" si="747"/>
        <v>47676</v>
      </c>
    </row>
    <row r="23840" spans="1:3" x14ac:dyDescent="0.25">
      <c r="A23840">
        <v>23839</v>
      </c>
      <c r="B23840">
        <f t="shared" si="748"/>
        <v>46998.191400000003</v>
      </c>
      <c r="C23840">
        <f t="shared" si="747"/>
        <v>47678</v>
      </c>
    </row>
    <row r="23841" spans="1:3" x14ac:dyDescent="0.25">
      <c r="A23841">
        <v>23840</v>
      </c>
      <c r="B23841">
        <f t="shared" si="748"/>
        <v>46999.584000000003</v>
      </c>
      <c r="C23841">
        <f t="shared" si="747"/>
        <v>47680</v>
      </c>
    </row>
    <row r="23842" spans="1:3" x14ac:dyDescent="0.25">
      <c r="A23842">
        <v>23841</v>
      </c>
      <c r="B23842">
        <f t="shared" si="748"/>
        <v>47000.976600000002</v>
      </c>
      <c r="C23842">
        <f t="shared" si="747"/>
        <v>47682</v>
      </c>
    </row>
    <row r="23843" spans="1:3" x14ac:dyDescent="0.25">
      <c r="A23843">
        <v>23842</v>
      </c>
      <c r="B23843">
        <f t="shared" si="748"/>
        <v>47002.369200000001</v>
      </c>
      <c r="C23843">
        <f t="shared" si="747"/>
        <v>47684</v>
      </c>
    </row>
    <row r="23844" spans="1:3" x14ac:dyDescent="0.25">
      <c r="A23844">
        <v>23843</v>
      </c>
      <c r="B23844">
        <f t="shared" si="748"/>
        <v>47003.7618</v>
      </c>
      <c r="C23844">
        <f t="shared" si="747"/>
        <v>47686</v>
      </c>
    </row>
    <row r="23845" spans="1:3" x14ac:dyDescent="0.25">
      <c r="A23845">
        <v>23844</v>
      </c>
      <c r="B23845">
        <f t="shared" si="748"/>
        <v>47005.154399999999</v>
      </c>
      <c r="C23845">
        <f t="shared" si="747"/>
        <v>47688</v>
      </c>
    </row>
    <row r="23846" spans="1:3" x14ac:dyDescent="0.25">
      <c r="A23846">
        <v>23845</v>
      </c>
      <c r="B23846">
        <f t="shared" si="748"/>
        <v>47006.546999999999</v>
      </c>
      <c r="C23846">
        <f t="shared" si="747"/>
        <v>47690</v>
      </c>
    </row>
    <row r="23847" spans="1:3" x14ac:dyDescent="0.25">
      <c r="A23847">
        <v>23846</v>
      </c>
      <c r="B23847">
        <f t="shared" si="748"/>
        <v>47007.939599999998</v>
      </c>
      <c r="C23847">
        <f t="shared" si="747"/>
        <v>47692</v>
      </c>
    </row>
    <row r="23848" spans="1:3" x14ac:dyDescent="0.25">
      <c r="A23848">
        <v>23847</v>
      </c>
      <c r="B23848">
        <f t="shared" si="748"/>
        <v>47009.332200000004</v>
      </c>
      <c r="C23848">
        <f t="shared" si="747"/>
        <v>47694</v>
      </c>
    </row>
    <row r="23849" spans="1:3" x14ac:dyDescent="0.25">
      <c r="A23849">
        <v>23848</v>
      </c>
      <c r="B23849">
        <f t="shared" si="748"/>
        <v>47010.724800000004</v>
      </c>
      <c r="C23849">
        <f t="shared" si="747"/>
        <v>47696</v>
      </c>
    </row>
    <row r="23850" spans="1:3" x14ac:dyDescent="0.25">
      <c r="A23850">
        <v>23849</v>
      </c>
      <c r="B23850">
        <f t="shared" si="748"/>
        <v>47012.117400000003</v>
      </c>
      <c r="C23850">
        <f t="shared" si="747"/>
        <v>47698</v>
      </c>
    </row>
    <row r="23851" spans="1:3" x14ac:dyDescent="0.25">
      <c r="A23851">
        <v>23850</v>
      </c>
      <c r="B23851">
        <f t="shared" si="748"/>
        <v>47013.51</v>
      </c>
      <c r="C23851">
        <f t="shared" si="747"/>
        <v>47700</v>
      </c>
    </row>
    <row r="23852" spans="1:3" x14ac:dyDescent="0.25">
      <c r="A23852">
        <v>23851</v>
      </c>
      <c r="B23852">
        <f t="shared" si="748"/>
        <v>47014.902600000001</v>
      </c>
      <c r="C23852">
        <f t="shared" si="747"/>
        <v>47702</v>
      </c>
    </row>
    <row r="23853" spans="1:3" x14ac:dyDescent="0.25">
      <c r="A23853">
        <v>23852</v>
      </c>
      <c r="B23853">
        <f t="shared" si="748"/>
        <v>47016.2952</v>
      </c>
      <c r="C23853">
        <f t="shared" si="747"/>
        <v>47704</v>
      </c>
    </row>
    <row r="23854" spans="1:3" x14ac:dyDescent="0.25">
      <c r="A23854">
        <v>23853</v>
      </c>
      <c r="B23854">
        <f t="shared" si="748"/>
        <v>47017.6878</v>
      </c>
      <c r="C23854">
        <f t="shared" si="747"/>
        <v>47706</v>
      </c>
    </row>
    <row r="23855" spans="1:3" x14ac:dyDescent="0.25">
      <c r="A23855">
        <v>23854</v>
      </c>
      <c r="B23855">
        <f t="shared" si="748"/>
        <v>47019.080399999999</v>
      </c>
      <c r="C23855">
        <f t="shared" si="747"/>
        <v>47708</v>
      </c>
    </row>
    <row r="23856" spans="1:3" x14ac:dyDescent="0.25">
      <c r="A23856">
        <v>23855</v>
      </c>
      <c r="B23856">
        <f t="shared" si="748"/>
        <v>47020.472999999998</v>
      </c>
      <c r="C23856">
        <f t="shared" si="747"/>
        <v>47710</v>
      </c>
    </row>
    <row r="23857" spans="1:3" x14ac:dyDescent="0.25">
      <c r="A23857">
        <v>23856</v>
      </c>
      <c r="B23857">
        <f t="shared" si="748"/>
        <v>47021.865600000005</v>
      </c>
      <c r="C23857">
        <f t="shared" si="747"/>
        <v>47712</v>
      </c>
    </row>
    <row r="23858" spans="1:3" x14ac:dyDescent="0.25">
      <c r="A23858">
        <v>23857</v>
      </c>
      <c r="B23858">
        <f t="shared" si="748"/>
        <v>47023.258200000004</v>
      </c>
      <c r="C23858">
        <f t="shared" si="747"/>
        <v>47714</v>
      </c>
    </row>
    <row r="23859" spans="1:3" x14ac:dyDescent="0.25">
      <c r="A23859">
        <v>23858</v>
      </c>
      <c r="B23859">
        <f t="shared" si="748"/>
        <v>47024.650800000003</v>
      </c>
      <c r="C23859">
        <f t="shared" si="747"/>
        <v>47716</v>
      </c>
    </row>
    <row r="23860" spans="1:3" x14ac:dyDescent="0.25">
      <c r="A23860">
        <v>23859</v>
      </c>
      <c r="B23860">
        <f t="shared" si="748"/>
        <v>47026.043400000002</v>
      </c>
      <c r="C23860">
        <f t="shared" si="747"/>
        <v>47718</v>
      </c>
    </row>
    <row r="23861" spans="1:3" x14ac:dyDescent="0.25">
      <c r="A23861">
        <v>23860</v>
      </c>
      <c r="B23861">
        <f t="shared" si="748"/>
        <v>47027.436000000002</v>
      </c>
      <c r="C23861">
        <f t="shared" si="747"/>
        <v>47720</v>
      </c>
    </row>
    <row r="23862" spans="1:3" x14ac:dyDescent="0.25">
      <c r="A23862">
        <v>23861</v>
      </c>
      <c r="B23862">
        <f t="shared" si="748"/>
        <v>47028.828600000001</v>
      </c>
      <c r="C23862">
        <f t="shared" si="747"/>
        <v>47722</v>
      </c>
    </row>
    <row r="23863" spans="1:3" x14ac:dyDescent="0.25">
      <c r="A23863">
        <v>23862</v>
      </c>
      <c r="B23863">
        <f t="shared" si="748"/>
        <v>47030.2212</v>
      </c>
      <c r="C23863">
        <f t="shared" si="747"/>
        <v>47724</v>
      </c>
    </row>
    <row r="23864" spans="1:3" x14ac:dyDescent="0.25">
      <c r="A23864">
        <v>23863</v>
      </c>
      <c r="B23864">
        <f t="shared" si="748"/>
        <v>47031.613799999999</v>
      </c>
      <c r="C23864">
        <f t="shared" si="747"/>
        <v>47726</v>
      </c>
    </row>
    <row r="23865" spans="1:3" x14ac:dyDescent="0.25">
      <c r="A23865">
        <v>23864</v>
      </c>
      <c r="B23865">
        <f t="shared" si="748"/>
        <v>47033.006399999998</v>
      </c>
      <c r="C23865">
        <f t="shared" si="747"/>
        <v>47728</v>
      </c>
    </row>
    <row r="23866" spans="1:3" x14ac:dyDescent="0.25">
      <c r="A23866">
        <v>23865</v>
      </c>
      <c r="B23866">
        <f t="shared" si="748"/>
        <v>47034.399000000005</v>
      </c>
      <c r="C23866">
        <f t="shared" si="747"/>
        <v>47730</v>
      </c>
    </row>
    <row r="23867" spans="1:3" x14ac:dyDescent="0.25">
      <c r="A23867">
        <v>23866</v>
      </c>
      <c r="B23867">
        <f t="shared" si="748"/>
        <v>47035.791600000004</v>
      </c>
      <c r="C23867">
        <f t="shared" si="747"/>
        <v>47732</v>
      </c>
    </row>
    <row r="23868" spans="1:3" x14ac:dyDescent="0.25">
      <c r="A23868">
        <v>23867</v>
      </c>
      <c r="B23868">
        <f t="shared" si="748"/>
        <v>47037.184200000003</v>
      </c>
      <c r="C23868">
        <f t="shared" si="747"/>
        <v>47734</v>
      </c>
    </row>
    <row r="23869" spans="1:3" x14ac:dyDescent="0.25">
      <c r="A23869">
        <v>23868</v>
      </c>
      <c r="B23869">
        <f t="shared" si="748"/>
        <v>47038.576800000003</v>
      </c>
      <c r="C23869">
        <f t="shared" si="747"/>
        <v>47736</v>
      </c>
    </row>
    <row r="23870" spans="1:3" x14ac:dyDescent="0.25">
      <c r="A23870">
        <v>23869</v>
      </c>
      <c r="B23870">
        <f t="shared" si="748"/>
        <v>47039.969400000002</v>
      </c>
      <c r="C23870">
        <f t="shared" si="747"/>
        <v>47738</v>
      </c>
    </row>
    <row r="23871" spans="1:3" x14ac:dyDescent="0.25">
      <c r="A23871">
        <v>23870</v>
      </c>
      <c r="B23871">
        <f t="shared" si="748"/>
        <v>47041.362000000001</v>
      </c>
      <c r="C23871">
        <f t="shared" si="747"/>
        <v>47740</v>
      </c>
    </row>
    <row r="23872" spans="1:3" x14ac:dyDescent="0.25">
      <c r="A23872">
        <v>23871</v>
      </c>
      <c r="B23872">
        <f t="shared" si="748"/>
        <v>47042.7546</v>
      </c>
      <c r="C23872">
        <f t="shared" si="747"/>
        <v>47742</v>
      </c>
    </row>
    <row r="23873" spans="1:3" x14ac:dyDescent="0.25">
      <c r="A23873">
        <v>23872</v>
      </c>
      <c r="B23873">
        <f t="shared" si="748"/>
        <v>47044.147199999999</v>
      </c>
      <c r="C23873">
        <f t="shared" ref="C23873:C23936" si="749">2*A23873</f>
        <v>47744</v>
      </c>
    </row>
    <row r="23874" spans="1:3" x14ac:dyDescent="0.25">
      <c r="A23874">
        <v>23873</v>
      </c>
      <c r="B23874">
        <f t="shared" si="748"/>
        <v>47045.539799999999</v>
      </c>
      <c r="C23874">
        <f t="shared" si="749"/>
        <v>47746</v>
      </c>
    </row>
    <row r="23875" spans="1:3" x14ac:dyDescent="0.25">
      <c r="A23875">
        <v>23874</v>
      </c>
      <c r="B23875">
        <f t="shared" ref="B23875:B23938" si="750">13800+1.3926*A23875</f>
        <v>47046.932399999998</v>
      </c>
      <c r="C23875">
        <f t="shared" si="749"/>
        <v>47748</v>
      </c>
    </row>
    <row r="23876" spans="1:3" x14ac:dyDescent="0.25">
      <c r="A23876">
        <v>23875</v>
      </c>
      <c r="B23876">
        <f t="shared" si="750"/>
        <v>47048.325000000004</v>
      </c>
      <c r="C23876">
        <f t="shared" si="749"/>
        <v>47750</v>
      </c>
    </row>
    <row r="23877" spans="1:3" x14ac:dyDescent="0.25">
      <c r="A23877">
        <v>23876</v>
      </c>
      <c r="B23877">
        <f t="shared" si="750"/>
        <v>47049.717600000004</v>
      </c>
      <c r="C23877">
        <f t="shared" si="749"/>
        <v>47752</v>
      </c>
    </row>
    <row r="23878" spans="1:3" x14ac:dyDescent="0.25">
      <c r="A23878">
        <v>23877</v>
      </c>
      <c r="B23878">
        <f t="shared" si="750"/>
        <v>47051.110200000003</v>
      </c>
      <c r="C23878">
        <f t="shared" si="749"/>
        <v>47754</v>
      </c>
    </row>
    <row r="23879" spans="1:3" x14ac:dyDescent="0.25">
      <c r="A23879">
        <v>23878</v>
      </c>
      <c r="B23879">
        <f t="shared" si="750"/>
        <v>47052.502800000002</v>
      </c>
      <c r="C23879">
        <f t="shared" si="749"/>
        <v>47756</v>
      </c>
    </row>
    <row r="23880" spans="1:3" x14ac:dyDescent="0.25">
      <c r="A23880">
        <v>23879</v>
      </c>
      <c r="B23880">
        <f t="shared" si="750"/>
        <v>47053.895400000001</v>
      </c>
      <c r="C23880">
        <f t="shared" si="749"/>
        <v>47758</v>
      </c>
    </row>
    <row r="23881" spans="1:3" x14ac:dyDescent="0.25">
      <c r="A23881">
        <v>23880</v>
      </c>
      <c r="B23881">
        <f t="shared" si="750"/>
        <v>47055.288</v>
      </c>
      <c r="C23881">
        <f t="shared" si="749"/>
        <v>47760</v>
      </c>
    </row>
    <row r="23882" spans="1:3" x14ac:dyDescent="0.25">
      <c r="A23882">
        <v>23881</v>
      </c>
      <c r="B23882">
        <f t="shared" si="750"/>
        <v>47056.6806</v>
      </c>
      <c r="C23882">
        <f t="shared" si="749"/>
        <v>47762</v>
      </c>
    </row>
    <row r="23883" spans="1:3" x14ac:dyDescent="0.25">
      <c r="A23883">
        <v>23882</v>
      </c>
      <c r="B23883">
        <f t="shared" si="750"/>
        <v>47058.073199999999</v>
      </c>
      <c r="C23883">
        <f t="shared" si="749"/>
        <v>47764</v>
      </c>
    </row>
    <row r="23884" spans="1:3" x14ac:dyDescent="0.25">
      <c r="A23884">
        <v>23883</v>
      </c>
      <c r="B23884">
        <f t="shared" si="750"/>
        <v>47059.465799999998</v>
      </c>
      <c r="C23884">
        <f t="shared" si="749"/>
        <v>47766</v>
      </c>
    </row>
    <row r="23885" spans="1:3" x14ac:dyDescent="0.25">
      <c r="A23885">
        <v>23884</v>
      </c>
      <c r="B23885">
        <f t="shared" si="750"/>
        <v>47060.858400000005</v>
      </c>
      <c r="C23885">
        <f t="shared" si="749"/>
        <v>47768</v>
      </c>
    </row>
    <row r="23886" spans="1:3" x14ac:dyDescent="0.25">
      <c r="A23886">
        <v>23885</v>
      </c>
      <c r="B23886">
        <f t="shared" si="750"/>
        <v>47062.251000000004</v>
      </c>
      <c r="C23886">
        <f t="shared" si="749"/>
        <v>47770</v>
      </c>
    </row>
    <row r="23887" spans="1:3" x14ac:dyDescent="0.25">
      <c r="A23887">
        <v>23886</v>
      </c>
      <c r="B23887">
        <f t="shared" si="750"/>
        <v>47063.643600000003</v>
      </c>
      <c r="C23887">
        <f t="shared" si="749"/>
        <v>47772</v>
      </c>
    </row>
    <row r="23888" spans="1:3" x14ac:dyDescent="0.25">
      <c r="A23888">
        <v>23887</v>
      </c>
      <c r="B23888">
        <f t="shared" si="750"/>
        <v>47065.036200000002</v>
      </c>
      <c r="C23888">
        <f t="shared" si="749"/>
        <v>47774</v>
      </c>
    </row>
    <row r="23889" spans="1:3" x14ac:dyDescent="0.25">
      <c r="A23889">
        <v>23888</v>
      </c>
      <c r="B23889">
        <f t="shared" si="750"/>
        <v>47066.428800000002</v>
      </c>
      <c r="C23889">
        <f t="shared" si="749"/>
        <v>47776</v>
      </c>
    </row>
    <row r="23890" spans="1:3" x14ac:dyDescent="0.25">
      <c r="A23890">
        <v>23889</v>
      </c>
      <c r="B23890">
        <f t="shared" si="750"/>
        <v>47067.821400000001</v>
      </c>
      <c r="C23890">
        <f t="shared" si="749"/>
        <v>47778</v>
      </c>
    </row>
    <row r="23891" spans="1:3" x14ac:dyDescent="0.25">
      <c r="A23891">
        <v>23890</v>
      </c>
      <c r="B23891">
        <f t="shared" si="750"/>
        <v>47069.214</v>
      </c>
      <c r="C23891">
        <f t="shared" si="749"/>
        <v>47780</v>
      </c>
    </row>
    <row r="23892" spans="1:3" x14ac:dyDescent="0.25">
      <c r="A23892">
        <v>23891</v>
      </c>
      <c r="B23892">
        <f t="shared" si="750"/>
        <v>47070.606599999999</v>
      </c>
      <c r="C23892">
        <f t="shared" si="749"/>
        <v>47782</v>
      </c>
    </row>
    <row r="23893" spans="1:3" x14ac:dyDescent="0.25">
      <c r="A23893">
        <v>23892</v>
      </c>
      <c r="B23893">
        <f t="shared" si="750"/>
        <v>47071.999199999998</v>
      </c>
      <c r="C23893">
        <f t="shared" si="749"/>
        <v>47784</v>
      </c>
    </row>
    <row r="23894" spans="1:3" x14ac:dyDescent="0.25">
      <c r="A23894">
        <v>23893</v>
      </c>
      <c r="B23894">
        <f t="shared" si="750"/>
        <v>47073.391800000005</v>
      </c>
      <c r="C23894">
        <f t="shared" si="749"/>
        <v>47786</v>
      </c>
    </row>
    <row r="23895" spans="1:3" x14ac:dyDescent="0.25">
      <c r="A23895">
        <v>23894</v>
      </c>
      <c r="B23895">
        <f t="shared" si="750"/>
        <v>47074.784400000004</v>
      </c>
      <c r="C23895">
        <f t="shared" si="749"/>
        <v>47788</v>
      </c>
    </row>
    <row r="23896" spans="1:3" x14ac:dyDescent="0.25">
      <c r="A23896">
        <v>23895</v>
      </c>
      <c r="B23896">
        <f t="shared" si="750"/>
        <v>47076.177000000003</v>
      </c>
      <c r="C23896">
        <f t="shared" si="749"/>
        <v>47790</v>
      </c>
    </row>
    <row r="23897" spans="1:3" x14ac:dyDescent="0.25">
      <c r="A23897">
        <v>23896</v>
      </c>
      <c r="B23897">
        <f t="shared" si="750"/>
        <v>47077.569600000003</v>
      </c>
      <c r="C23897">
        <f t="shared" si="749"/>
        <v>47792</v>
      </c>
    </row>
    <row r="23898" spans="1:3" x14ac:dyDescent="0.25">
      <c r="A23898">
        <v>23897</v>
      </c>
      <c r="B23898">
        <f t="shared" si="750"/>
        <v>47078.962200000002</v>
      </c>
      <c r="C23898">
        <f t="shared" si="749"/>
        <v>47794</v>
      </c>
    </row>
    <row r="23899" spans="1:3" x14ac:dyDescent="0.25">
      <c r="A23899">
        <v>23898</v>
      </c>
      <c r="B23899">
        <f t="shared" si="750"/>
        <v>47080.354800000001</v>
      </c>
      <c r="C23899">
        <f t="shared" si="749"/>
        <v>47796</v>
      </c>
    </row>
    <row r="23900" spans="1:3" x14ac:dyDescent="0.25">
      <c r="A23900">
        <v>23899</v>
      </c>
      <c r="B23900">
        <f t="shared" si="750"/>
        <v>47081.7474</v>
      </c>
      <c r="C23900">
        <f t="shared" si="749"/>
        <v>47798</v>
      </c>
    </row>
    <row r="23901" spans="1:3" x14ac:dyDescent="0.25">
      <c r="A23901">
        <v>23900</v>
      </c>
      <c r="B23901">
        <f t="shared" si="750"/>
        <v>47083.14</v>
      </c>
      <c r="C23901">
        <f t="shared" si="749"/>
        <v>47800</v>
      </c>
    </row>
    <row r="23902" spans="1:3" x14ac:dyDescent="0.25">
      <c r="A23902">
        <v>23901</v>
      </c>
      <c r="B23902">
        <f t="shared" si="750"/>
        <v>47084.532599999999</v>
      </c>
      <c r="C23902">
        <f t="shared" si="749"/>
        <v>47802</v>
      </c>
    </row>
    <row r="23903" spans="1:3" x14ac:dyDescent="0.25">
      <c r="A23903">
        <v>23902</v>
      </c>
      <c r="B23903">
        <f t="shared" si="750"/>
        <v>47085.925199999998</v>
      </c>
      <c r="C23903">
        <f t="shared" si="749"/>
        <v>47804</v>
      </c>
    </row>
    <row r="23904" spans="1:3" x14ac:dyDescent="0.25">
      <c r="A23904">
        <v>23903</v>
      </c>
      <c r="B23904">
        <f t="shared" si="750"/>
        <v>47087.317800000004</v>
      </c>
      <c r="C23904">
        <f t="shared" si="749"/>
        <v>47806</v>
      </c>
    </row>
    <row r="23905" spans="1:3" x14ac:dyDescent="0.25">
      <c r="A23905">
        <v>23904</v>
      </c>
      <c r="B23905">
        <f t="shared" si="750"/>
        <v>47088.710400000004</v>
      </c>
      <c r="C23905">
        <f t="shared" si="749"/>
        <v>47808</v>
      </c>
    </row>
    <row r="23906" spans="1:3" x14ac:dyDescent="0.25">
      <c r="A23906">
        <v>23905</v>
      </c>
      <c r="B23906">
        <f t="shared" si="750"/>
        <v>47090.103000000003</v>
      </c>
      <c r="C23906">
        <f t="shared" si="749"/>
        <v>47810</v>
      </c>
    </row>
    <row r="23907" spans="1:3" x14ac:dyDescent="0.25">
      <c r="A23907">
        <v>23906</v>
      </c>
      <c r="B23907">
        <f t="shared" si="750"/>
        <v>47091.495600000002</v>
      </c>
      <c r="C23907">
        <f t="shared" si="749"/>
        <v>47812</v>
      </c>
    </row>
    <row r="23908" spans="1:3" x14ac:dyDescent="0.25">
      <c r="A23908">
        <v>23907</v>
      </c>
      <c r="B23908">
        <f t="shared" si="750"/>
        <v>47092.888200000001</v>
      </c>
      <c r="C23908">
        <f t="shared" si="749"/>
        <v>47814</v>
      </c>
    </row>
    <row r="23909" spans="1:3" x14ac:dyDescent="0.25">
      <c r="A23909">
        <v>23908</v>
      </c>
      <c r="B23909">
        <f t="shared" si="750"/>
        <v>47094.2808</v>
      </c>
      <c r="C23909">
        <f t="shared" si="749"/>
        <v>47816</v>
      </c>
    </row>
    <row r="23910" spans="1:3" x14ac:dyDescent="0.25">
      <c r="A23910">
        <v>23909</v>
      </c>
      <c r="B23910">
        <f t="shared" si="750"/>
        <v>47095.6734</v>
      </c>
      <c r="C23910">
        <f t="shared" si="749"/>
        <v>47818</v>
      </c>
    </row>
    <row r="23911" spans="1:3" x14ac:dyDescent="0.25">
      <c r="A23911">
        <v>23910</v>
      </c>
      <c r="B23911">
        <f t="shared" si="750"/>
        <v>47097.065999999999</v>
      </c>
      <c r="C23911">
        <f t="shared" si="749"/>
        <v>47820</v>
      </c>
    </row>
    <row r="23912" spans="1:3" x14ac:dyDescent="0.25">
      <c r="A23912">
        <v>23911</v>
      </c>
      <c r="B23912">
        <f t="shared" si="750"/>
        <v>47098.458599999998</v>
      </c>
      <c r="C23912">
        <f t="shared" si="749"/>
        <v>47822</v>
      </c>
    </row>
    <row r="23913" spans="1:3" x14ac:dyDescent="0.25">
      <c r="A23913">
        <v>23912</v>
      </c>
      <c r="B23913">
        <f t="shared" si="750"/>
        <v>47099.851200000005</v>
      </c>
      <c r="C23913">
        <f t="shared" si="749"/>
        <v>47824</v>
      </c>
    </row>
    <row r="23914" spans="1:3" x14ac:dyDescent="0.25">
      <c r="A23914">
        <v>23913</v>
      </c>
      <c r="B23914">
        <f t="shared" si="750"/>
        <v>47101.243800000004</v>
      </c>
      <c r="C23914">
        <f t="shared" si="749"/>
        <v>47826</v>
      </c>
    </row>
    <row r="23915" spans="1:3" x14ac:dyDescent="0.25">
      <c r="A23915">
        <v>23914</v>
      </c>
      <c r="B23915">
        <f t="shared" si="750"/>
        <v>47102.636400000003</v>
      </c>
      <c r="C23915">
        <f t="shared" si="749"/>
        <v>47828</v>
      </c>
    </row>
    <row r="23916" spans="1:3" x14ac:dyDescent="0.25">
      <c r="A23916">
        <v>23915</v>
      </c>
      <c r="B23916">
        <f t="shared" si="750"/>
        <v>47104.029000000002</v>
      </c>
      <c r="C23916">
        <f t="shared" si="749"/>
        <v>47830</v>
      </c>
    </row>
    <row r="23917" spans="1:3" x14ac:dyDescent="0.25">
      <c r="A23917">
        <v>23916</v>
      </c>
      <c r="B23917">
        <f t="shared" si="750"/>
        <v>47105.421600000001</v>
      </c>
      <c r="C23917">
        <f t="shared" si="749"/>
        <v>47832</v>
      </c>
    </row>
    <row r="23918" spans="1:3" x14ac:dyDescent="0.25">
      <c r="A23918">
        <v>23917</v>
      </c>
      <c r="B23918">
        <f t="shared" si="750"/>
        <v>47106.814200000001</v>
      </c>
      <c r="C23918">
        <f t="shared" si="749"/>
        <v>47834</v>
      </c>
    </row>
    <row r="23919" spans="1:3" x14ac:dyDescent="0.25">
      <c r="A23919">
        <v>23918</v>
      </c>
      <c r="B23919">
        <f t="shared" si="750"/>
        <v>47108.2068</v>
      </c>
      <c r="C23919">
        <f t="shared" si="749"/>
        <v>47836</v>
      </c>
    </row>
    <row r="23920" spans="1:3" x14ac:dyDescent="0.25">
      <c r="A23920">
        <v>23919</v>
      </c>
      <c r="B23920">
        <f t="shared" si="750"/>
        <v>47109.599399999999</v>
      </c>
      <c r="C23920">
        <f t="shared" si="749"/>
        <v>47838</v>
      </c>
    </row>
    <row r="23921" spans="1:3" x14ac:dyDescent="0.25">
      <c r="A23921">
        <v>23920</v>
      </c>
      <c r="B23921">
        <f t="shared" si="750"/>
        <v>47110.991999999998</v>
      </c>
      <c r="C23921">
        <f t="shared" si="749"/>
        <v>47840</v>
      </c>
    </row>
    <row r="23922" spans="1:3" x14ac:dyDescent="0.25">
      <c r="A23922">
        <v>23921</v>
      </c>
      <c r="B23922">
        <f t="shared" si="750"/>
        <v>47112.384600000005</v>
      </c>
      <c r="C23922">
        <f t="shared" si="749"/>
        <v>47842</v>
      </c>
    </row>
    <row r="23923" spans="1:3" x14ac:dyDescent="0.25">
      <c r="A23923">
        <v>23922</v>
      </c>
      <c r="B23923">
        <f t="shared" si="750"/>
        <v>47113.777200000004</v>
      </c>
      <c r="C23923">
        <f t="shared" si="749"/>
        <v>47844</v>
      </c>
    </row>
    <row r="23924" spans="1:3" x14ac:dyDescent="0.25">
      <c r="A23924">
        <v>23923</v>
      </c>
      <c r="B23924">
        <f t="shared" si="750"/>
        <v>47115.169800000003</v>
      </c>
      <c r="C23924">
        <f t="shared" si="749"/>
        <v>47846</v>
      </c>
    </row>
    <row r="23925" spans="1:3" x14ac:dyDescent="0.25">
      <c r="A23925">
        <v>23924</v>
      </c>
      <c r="B23925">
        <f t="shared" si="750"/>
        <v>47116.562400000003</v>
      </c>
      <c r="C23925">
        <f t="shared" si="749"/>
        <v>47848</v>
      </c>
    </row>
    <row r="23926" spans="1:3" x14ac:dyDescent="0.25">
      <c r="A23926">
        <v>23925</v>
      </c>
      <c r="B23926">
        <f t="shared" si="750"/>
        <v>47117.955000000002</v>
      </c>
      <c r="C23926">
        <f t="shared" si="749"/>
        <v>47850</v>
      </c>
    </row>
    <row r="23927" spans="1:3" x14ac:dyDescent="0.25">
      <c r="A23927">
        <v>23926</v>
      </c>
      <c r="B23927">
        <f t="shared" si="750"/>
        <v>47119.347600000001</v>
      </c>
      <c r="C23927">
        <f t="shared" si="749"/>
        <v>47852</v>
      </c>
    </row>
    <row r="23928" spans="1:3" x14ac:dyDescent="0.25">
      <c r="A23928">
        <v>23927</v>
      </c>
      <c r="B23928">
        <f t="shared" si="750"/>
        <v>47120.7402</v>
      </c>
      <c r="C23928">
        <f t="shared" si="749"/>
        <v>47854</v>
      </c>
    </row>
    <row r="23929" spans="1:3" x14ac:dyDescent="0.25">
      <c r="A23929">
        <v>23928</v>
      </c>
      <c r="B23929">
        <f t="shared" si="750"/>
        <v>47122.132799999999</v>
      </c>
      <c r="C23929">
        <f t="shared" si="749"/>
        <v>47856</v>
      </c>
    </row>
    <row r="23930" spans="1:3" x14ac:dyDescent="0.25">
      <c r="A23930">
        <v>23929</v>
      </c>
      <c r="B23930">
        <f t="shared" si="750"/>
        <v>47123.525399999999</v>
      </c>
      <c r="C23930">
        <f t="shared" si="749"/>
        <v>47858</v>
      </c>
    </row>
    <row r="23931" spans="1:3" x14ac:dyDescent="0.25">
      <c r="A23931">
        <v>23930</v>
      </c>
      <c r="B23931">
        <f t="shared" si="750"/>
        <v>47124.917999999998</v>
      </c>
      <c r="C23931">
        <f t="shared" si="749"/>
        <v>47860</v>
      </c>
    </row>
    <row r="23932" spans="1:3" x14ac:dyDescent="0.25">
      <c r="A23932">
        <v>23931</v>
      </c>
      <c r="B23932">
        <f t="shared" si="750"/>
        <v>47126.310600000004</v>
      </c>
      <c r="C23932">
        <f t="shared" si="749"/>
        <v>47862</v>
      </c>
    </row>
    <row r="23933" spans="1:3" x14ac:dyDescent="0.25">
      <c r="A23933">
        <v>23932</v>
      </c>
      <c r="B23933">
        <f t="shared" si="750"/>
        <v>47127.703200000004</v>
      </c>
      <c r="C23933">
        <f t="shared" si="749"/>
        <v>47864</v>
      </c>
    </row>
    <row r="23934" spans="1:3" x14ac:dyDescent="0.25">
      <c r="A23934">
        <v>23933</v>
      </c>
      <c r="B23934">
        <f t="shared" si="750"/>
        <v>47129.095800000003</v>
      </c>
      <c r="C23934">
        <f t="shared" si="749"/>
        <v>47866</v>
      </c>
    </row>
    <row r="23935" spans="1:3" x14ac:dyDescent="0.25">
      <c r="A23935">
        <v>23934</v>
      </c>
      <c r="B23935">
        <f t="shared" si="750"/>
        <v>47130.488400000002</v>
      </c>
      <c r="C23935">
        <f t="shared" si="749"/>
        <v>47868</v>
      </c>
    </row>
    <row r="23936" spans="1:3" x14ac:dyDescent="0.25">
      <c r="A23936">
        <v>23935</v>
      </c>
      <c r="B23936">
        <f t="shared" si="750"/>
        <v>47131.881000000001</v>
      </c>
      <c r="C23936">
        <f t="shared" si="749"/>
        <v>47870</v>
      </c>
    </row>
    <row r="23937" spans="1:3" x14ac:dyDescent="0.25">
      <c r="A23937">
        <v>23936</v>
      </c>
      <c r="B23937">
        <f t="shared" si="750"/>
        <v>47133.2736</v>
      </c>
      <c r="C23937">
        <f t="shared" ref="C23937:C24000" si="751">2*A23937</f>
        <v>47872</v>
      </c>
    </row>
    <row r="23938" spans="1:3" x14ac:dyDescent="0.25">
      <c r="A23938">
        <v>23937</v>
      </c>
      <c r="B23938">
        <f t="shared" si="750"/>
        <v>47134.6662</v>
      </c>
      <c r="C23938">
        <f t="shared" si="751"/>
        <v>47874</v>
      </c>
    </row>
    <row r="23939" spans="1:3" x14ac:dyDescent="0.25">
      <c r="A23939">
        <v>23938</v>
      </c>
      <c r="B23939">
        <f t="shared" ref="B23939:B24002" si="752">13800+1.3926*A23939</f>
        <v>47136.058799999999</v>
      </c>
      <c r="C23939">
        <f t="shared" si="751"/>
        <v>47876</v>
      </c>
    </row>
    <row r="23940" spans="1:3" x14ac:dyDescent="0.25">
      <c r="A23940">
        <v>23939</v>
      </c>
      <c r="B23940">
        <f t="shared" si="752"/>
        <v>47137.451399999998</v>
      </c>
      <c r="C23940">
        <f t="shared" si="751"/>
        <v>47878</v>
      </c>
    </row>
    <row r="23941" spans="1:3" x14ac:dyDescent="0.25">
      <c r="A23941">
        <v>23940</v>
      </c>
      <c r="B23941">
        <f t="shared" si="752"/>
        <v>47138.844000000005</v>
      </c>
      <c r="C23941">
        <f t="shared" si="751"/>
        <v>47880</v>
      </c>
    </row>
    <row r="23942" spans="1:3" x14ac:dyDescent="0.25">
      <c r="A23942">
        <v>23941</v>
      </c>
      <c r="B23942">
        <f t="shared" si="752"/>
        <v>47140.236600000004</v>
      </c>
      <c r="C23942">
        <f t="shared" si="751"/>
        <v>47882</v>
      </c>
    </row>
    <row r="23943" spans="1:3" x14ac:dyDescent="0.25">
      <c r="A23943">
        <v>23942</v>
      </c>
      <c r="B23943">
        <f t="shared" si="752"/>
        <v>47141.629200000003</v>
      </c>
      <c r="C23943">
        <f t="shared" si="751"/>
        <v>47884</v>
      </c>
    </row>
    <row r="23944" spans="1:3" x14ac:dyDescent="0.25">
      <c r="A23944">
        <v>23943</v>
      </c>
      <c r="B23944">
        <f t="shared" si="752"/>
        <v>47143.021800000002</v>
      </c>
      <c r="C23944">
        <f t="shared" si="751"/>
        <v>47886</v>
      </c>
    </row>
    <row r="23945" spans="1:3" x14ac:dyDescent="0.25">
      <c r="A23945">
        <v>23944</v>
      </c>
      <c r="B23945">
        <f t="shared" si="752"/>
        <v>47144.414400000001</v>
      </c>
      <c r="C23945">
        <f t="shared" si="751"/>
        <v>47888</v>
      </c>
    </row>
    <row r="23946" spans="1:3" x14ac:dyDescent="0.25">
      <c r="A23946">
        <v>23945</v>
      </c>
      <c r="B23946">
        <f t="shared" si="752"/>
        <v>47145.807000000001</v>
      </c>
      <c r="C23946">
        <f t="shared" si="751"/>
        <v>47890</v>
      </c>
    </row>
    <row r="23947" spans="1:3" x14ac:dyDescent="0.25">
      <c r="A23947">
        <v>23946</v>
      </c>
      <c r="B23947">
        <f t="shared" si="752"/>
        <v>47147.1996</v>
      </c>
      <c r="C23947">
        <f t="shared" si="751"/>
        <v>47892</v>
      </c>
    </row>
    <row r="23948" spans="1:3" x14ac:dyDescent="0.25">
      <c r="A23948">
        <v>23947</v>
      </c>
      <c r="B23948">
        <f t="shared" si="752"/>
        <v>47148.592199999999</v>
      </c>
      <c r="C23948">
        <f t="shared" si="751"/>
        <v>47894</v>
      </c>
    </row>
    <row r="23949" spans="1:3" x14ac:dyDescent="0.25">
      <c r="A23949">
        <v>23948</v>
      </c>
      <c r="B23949">
        <f t="shared" si="752"/>
        <v>47149.984799999998</v>
      </c>
      <c r="C23949">
        <f t="shared" si="751"/>
        <v>47896</v>
      </c>
    </row>
    <row r="23950" spans="1:3" x14ac:dyDescent="0.25">
      <c r="A23950">
        <v>23949</v>
      </c>
      <c r="B23950">
        <f t="shared" si="752"/>
        <v>47151.377400000005</v>
      </c>
      <c r="C23950">
        <f t="shared" si="751"/>
        <v>47898</v>
      </c>
    </row>
    <row r="23951" spans="1:3" x14ac:dyDescent="0.25">
      <c r="A23951">
        <v>23950</v>
      </c>
      <c r="B23951">
        <f t="shared" si="752"/>
        <v>47152.770000000004</v>
      </c>
      <c r="C23951">
        <f t="shared" si="751"/>
        <v>47900</v>
      </c>
    </row>
    <row r="23952" spans="1:3" x14ac:dyDescent="0.25">
      <c r="A23952">
        <v>23951</v>
      </c>
      <c r="B23952">
        <f t="shared" si="752"/>
        <v>47154.162600000003</v>
      </c>
      <c r="C23952">
        <f t="shared" si="751"/>
        <v>47902</v>
      </c>
    </row>
    <row r="23953" spans="1:3" x14ac:dyDescent="0.25">
      <c r="A23953">
        <v>23952</v>
      </c>
      <c r="B23953">
        <f t="shared" si="752"/>
        <v>47155.555200000003</v>
      </c>
      <c r="C23953">
        <f t="shared" si="751"/>
        <v>47904</v>
      </c>
    </row>
    <row r="23954" spans="1:3" x14ac:dyDescent="0.25">
      <c r="A23954">
        <v>23953</v>
      </c>
      <c r="B23954">
        <f t="shared" si="752"/>
        <v>47156.947800000002</v>
      </c>
      <c r="C23954">
        <f t="shared" si="751"/>
        <v>47906</v>
      </c>
    </row>
    <row r="23955" spans="1:3" x14ac:dyDescent="0.25">
      <c r="A23955">
        <v>23954</v>
      </c>
      <c r="B23955">
        <f t="shared" si="752"/>
        <v>47158.340400000001</v>
      </c>
      <c r="C23955">
        <f t="shared" si="751"/>
        <v>47908</v>
      </c>
    </row>
    <row r="23956" spans="1:3" x14ac:dyDescent="0.25">
      <c r="A23956">
        <v>23955</v>
      </c>
      <c r="B23956">
        <f t="shared" si="752"/>
        <v>47159.733</v>
      </c>
      <c r="C23956">
        <f t="shared" si="751"/>
        <v>47910</v>
      </c>
    </row>
    <row r="23957" spans="1:3" x14ac:dyDescent="0.25">
      <c r="A23957">
        <v>23956</v>
      </c>
      <c r="B23957">
        <f t="shared" si="752"/>
        <v>47161.125599999999</v>
      </c>
      <c r="C23957">
        <f t="shared" si="751"/>
        <v>47912</v>
      </c>
    </row>
    <row r="23958" spans="1:3" x14ac:dyDescent="0.25">
      <c r="A23958">
        <v>23957</v>
      </c>
      <c r="B23958">
        <f t="shared" si="752"/>
        <v>47162.518199999999</v>
      </c>
      <c r="C23958">
        <f t="shared" si="751"/>
        <v>47914</v>
      </c>
    </row>
    <row r="23959" spans="1:3" x14ac:dyDescent="0.25">
      <c r="A23959">
        <v>23958</v>
      </c>
      <c r="B23959">
        <f t="shared" si="752"/>
        <v>47163.910799999998</v>
      </c>
      <c r="C23959">
        <f t="shared" si="751"/>
        <v>47916</v>
      </c>
    </row>
    <row r="23960" spans="1:3" x14ac:dyDescent="0.25">
      <c r="A23960">
        <v>23959</v>
      </c>
      <c r="B23960">
        <f t="shared" si="752"/>
        <v>47165.303400000004</v>
      </c>
      <c r="C23960">
        <f t="shared" si="751"/>
        <v>47918</v>
      </c>
    </row>
    <row r="23961" spans="1:3" x14ac:dyDescent="0.25">
      <c r="A23961">
        <v>23960</v>
      </c>
      <c r="B23961">
        <f t="shared" si="752"/>
        <v>47166.696000000004</v>
      </c>
      <c r="C23961">
        <f t="shared" si="751"/>
        <v>47920</v>
      </c>
    </row>
    <row r="23962" spans="1:3" x14ac:dyDescent="0.25">
      <c r="A23962">
        <v>23961</v>
      </c>
      <c r="B23962">
        <f t="shared" si="752"/>
        <v>47168.088600000003</v>
      </c>
      <c r="C23962">
        <f t="shared" si="751"/>
        <v>47922</v>
      </c>
    </row>
    <row r="23963" spans="1:3" x14ac:dyDescent="0.25">
      <c r="A23963">
        <v>23962</v>
      </c>
      <c r="B23963">
        <f t="shared" si="752"/>
        <v>47169.481200000002</v>
      </c>
      <c r="C23963">
        <f t="shared" si="751"/>
        <v>47924</v>
      </c>
    </row>
    <row r="23964" spans="1:3" x14ac:dyDescent="0.25">
      <c r="A23964">
        <v>23963</v>
      </c>
      <c r="B23964">
        <f t="shared" si="752"/>
        <v>47170.873800000001</v>
      </c>
      <c r="C23964">
        <f t="shared" si="751"/>
        <v>47926</v>
      </c>
    </row>
    <row r="23965" spans="1:3" x14ac:dyDescent="0.25">
      <c r="A23965">
        <v>23964</v>
      </c>
      <c r="B23965">
        <f t="shared" si="752"/>
        <v>47172.2664</v>
      </c>
      <c r="C23965">
        <f t="shared" si="751"/>
        <v>47928</v>
      </c>
    </row>
    <row r="23966" spans="1:3" x14ac:dyDescent="0.25">
      <c r="A23966">
        <v>23965</v>
      </c>
      <c r="B23966">
        <f t="shared" si="752"/>
        <v>47173.659</v>
      </c>
      <c r="C23966">
        <f t="shared" si="751"/>
        <v>47930</v>
      </c>
    </row>
    <row r="23967" spans="1:3" x14ac:dyDescent="0.25">
      <c r="A23967">
        <v>23966</v>
      </c>
      <c r="B23967">
        <f t="shared" si="752"/>
        <v>47175.051599999999</v>
      </c>
      <c r="C23967">
        <f t="shared" si="751"/>
        <v>47932</v>
      </c>
    </row>
    <row r="23968" spans="1:3" x14ac:dyDescent="0.25">
      <c r="A23968">
        <v>23967</v>
      </c>
      <c r="B23968">
        <f t="shared" si="752"/>
        <v>47176.444199999998</v>
      </c>
      <c r="C23968">
        <f t="shared" si="751"/>
        <v>47934</v>
      </c>
    </row>
    <row r="23969" spans="1:3" x14ac:dyDescent="0.25">
      <c r="A23969">
        <v>23968</v>
      </c>
      <c r="B23969">
        <f t="shared" si="752"/>
        <v>47177.836800000005</v>
      </c>
      <c r="C23969">
        <f t="shared" si="751"/>
        <v>47936</v>
      </c>
    </row>
    <row r="23970" spans="1:3" x14ac:dyDescent="0.25">
      <c r="A23970">
        <v>23969</v>
      </c>
      <c r="B23970">
        <f t="shared" si="752"/>
        <v>47179.229400000004</v>
      </c>
      <c r="C23970">
        <f t="shared" si="751"/>
        <v>47938</v>
      </c>
    </row>
    <row r="23971" spans="1:3" x14ac:dyDescent="0.25">
      <c r="A23971">
        <v>23970</v>
      </c>
      <c r="B23971">
        <f t="shared" si="752"/>
        <v>47180.622000000003</v>
      </c>
      <c r="C23971">
        <f t="shared" si="751"/>
        <v>47940</v>
      </c>
    </row>
    <row r="23972" spans="1:3" x14ac:dyDescent="0.25">
      <c r="A23972">
        <v>23971</v>
      </c>
      <c r="B23972">
        <f t="shared" si="752"/>
        <v>47182.014600000002</v>
      </c>
      <c r="C23972">
        <f t="shared" si="751"/>
        <v>47942</v>
      </c>
    </row>
    <row r="23973" spans="1:3" x14ac:dyDescent="0.25">
      <c r="A23973">
        <v>23972</v>
      </c>
      <c r="B23973">
        <f t="shared" si="752"/>
        <v>47183.407200000001</v>
      </c>
      <c r="C23973">
        <f t="shared" si="751"/>
        <v>47944</v>
      </c>
    </row>
    <row r="23974" spans="1:3" x14ac:dyDescent="0.25">
      <c r="A23974">
        <v>23973</v>
      </c>
      <c r="B23974">
        <f t="shared" si="752"/>
        <v>47184.799800000001</v>
      </c>
      <c r="C23974">
        <f t="shared" si="751"/>
        <v>47946</v>
      </c>
    </row>
    <row r="23975" spans="1:3" x14ac:dyDescent="0.25">
      <c r="A23975">
        <v>23974</v>
      </c>
      <c r="B23975">
        <f t="shared" si="752"/>
        <v>47186.1924</v>
      </c>
      <c r="C23975">
        <f t="shared" si="751"/>
        <v>47948</v>
      </c>
    </row>
    <row r="23976" spans="1:3" x14ac:dyDescent="0.25">
      <c r="A23976">
        <v>23975</v>
      </c>
      <c r="B23976">
        <f t="shared" si="752"/>
        <v>47187.584999999999</v>
      </c>
      <c r="C23976">
        <f t="shared" si="751"/>
        <v>47950</v>
      </c>
    </row>
    <row r="23977" spans="1:3" x14ac:dyDescent="0.25">
      <c r="A23977">
        <v>23976</v>
      </c>
      <c r="B23977">
        <f t="shared" si="752"/>
        <v>47188.977599999998</v>
      </c>
      <c r="C23977">
        <f t="shared" si="751"/>
        <v>47952</v>
      </c>
    </row>
    <row r="23978" spans="1:3" x14ac:dyDescent="0.25">
      <c r="A23978">
        <v>23977</v>
      </c>
      <c r="B23978">
        <f t="shared" si="752"/>
        <v>47190.370200000005</v>
      </c>
      <c r="C23978">
        <f t="shared" si="751"/>
        <v>47954</v>
      </c>
    </row>
    <row r="23979" spans="1:3" x14ac:dyDescent="0.25">
      <c r="A23979">
        <v>23978</v>
      </c>
      <c r="B23979">
        <f t="shared" si="752"/>
        <v>47191.762800000004</v>
      </c>
      <c r="C23979">
        <f t="shared" si="751"/>
        <v>47956</v>
      </c>
    </row>
    <row r="23980" spans="1:3" x14ac:dyDescent="0.25">
      <c r="A23980">
        <v>23979</v>
      </c>
      <c r="B23980">
        <f t="shared" si="752"/>
        <v>47193.155400000003</v>
      </c>
      <c r="C23980">
        <f t="shared" si="751"/>
        <v>47958</v>
      </c>
    </row>
    <row r="23981" spans="1:3" x14ac:dyDescent="0.25">
      <c r="A23981">
        <v>23980</v>
      </c>
      <c r="B23981">
        <f t="shared" si="752"/>
        <v>47194.548000000003</v>
      </c>
      <c r="C23981">
        <f t="shared" si="751"/>
        <v>47960</v>
      </c>
    </row>
    <row r="23982" spans="1:3" x14ac:dyDescent="0.25">
      <c r="A23982">
        <v>23981</v>
      </c>
      <c r="B23982">
        <f t="shared" si="752"/>
        <v>47195.940600000002</v>
      </c>
      <c r="C23982">
        <f t="shared" si="751"/>
        <v>47962</v>
      </c>
    </row>
    <row r="23983" spans="1:3" x14ac:dyDescent="0.25">
      <c r="A23983">
        <v>23982</v>
      </c>
      <c r="B23983">
        <f t="shared" si="752"/>
        <v>47197.333200000001</v>
      </c>
      <c r="C23983">
        <f t="shared" si="751"/>
        <v>47964</v>
      </c>
    </row>
    <row r="23984" spans="1:3" x14ac:dyDescent="0.25">
      <c r="A23984">
        <v>23983</v>
      </c>
      <c r="B23984">
        <f t="shared" si="752"/>
        <v>47198.7258</v>
      </c>
      <c r="C23984">
        <f t="shared" si="751"/>
        <v>47966</v>
      </c>
    </row>
    <row r="23985" spans="1:3" x14ac:dyDescent="0.25">
      <c r="A23985">
        <v>23984</v>
      </c>
      <c r="B23985">
        <f t="shared" si="752"/>
        <v>47200.118399999999</v>
      </c>
      <c r="C23985">
        <f t="shared" si="751"/>
        <v>47968</v>
      </c>
    </row>
    <row r="23986" spans="1:3" x14ac:dyDescent="0.25">
      <c r="A23986">
        <v>23985</v>
      </c>
      <c r="B23986">
        <f t="shared" si="752"/>
        <v>47201.510999999999</v>
      </c>
      <c r="C23986">
        <f t="shared" si="751"/>
        <v>47970</v>
      </c>
    </row>
    <row r="23987" spans="1:3" x14ac:dyDescent="0.25">
      <c r="A23987">
        <v>23986</v>
      </c>
      <c r="B23987">
        <f t="shared" si="752"/>
        <v>47202.903599999998</v>
      </c>
      <c r="C23987">
        <f t="shared" si="751"/>
        <v>47972</v>
      </c>
    </row>
    <row r="23988" spans="1:3" x14ac:dyDescent="0.25">
      <c r="A23988">
        <v>23987</v>
      </c>
      <c r="B23988">
        <f t="shared" si="752"/>
        <v>47204.296200000004</v>
      </c>
      <c r="C23988">
        <f t="shared" si="751"/>
        <v>47974</v>
      </c>
    </row>
    <row r="23989" spans="1:3" x14ac:dyDescent="0.25">
      <c r="A23989">
        <v>23988</v>
      </c>
      <c r="B23989">
        <f t="shared" si="752"/>
        <v>47205.688800000004</v>
      </c>
      <c r="C23989">
        <f t="shared" si="751"/>
        <v>47976</v>
      </c>
    </row>
    <row r="23990" spans="1:3" x14ac:dyDescent="0.25">
      <c r="A23990">
        <v>23989</v>
      </c>
      <c r="B23990">
        <f t="shared" si="752"/>
        <v>47207.081400000003</v>
      </c>
      <c r="C23990">
        <f t="shared" si="751"/>
        <v>47978</v>
      </c>
    </row>
    <row r="23991" spans="1:3" x14ac:dyDescent="0.25">
      <c r="A23991">
        <v>23990</v>
      </c>
      <c r="B23991">
        <f t="shared" si="752"/>
        <v>47208.474000000002</v>
      </c>
      <c r="C23991">
        <f t="shared" si="751"/>
        <v>47980</v>
      </c>
    </row>
    <row r="23992" spans="1:3" x14ac:dyDescent="0.25">
      <c r="A23992">
        <v>23991</v>
      </c>
      <c r="B23992">
        <f t="shared" si="752"/>
        <v>47209.866600000001</v>
      </c>
      <c r="C23992">
        <f t="shared" si="751"/>
        <v>47982</v>
      </c>
    </row>
    <row r="23993" spans="1:3" x14ac:dyDescent="0.25">
      <c r="A23993">
        <v>23992</v>
      </c>
      <c r="B23993">
        <f t="shared" si="752"/>
        <v>47211.2592</v>
      </c>
      <c r="C23993">
        <f t="shared" si="751"/>
        <v>47984</v>
      </c>
    </row>
    <row r="23994" spans="1:3" x14ac:dyDescent="0.25">
      <c r="A23994">
        <v>23993</v>
      </c>
      <c r="B23994">
        <f t="shared" si="752"/>
        <v>47212.6518</v>
      </c>
      <c r="C23994">
        <f t="shared" si="751"/>
        <v>47986</v>
      </c>
    </row>
    <row r="23995" spans="1:3" x14ac:dyDescent="0.25">
      <c r="A23995">
        <v>23994</v>
      </c>
      <c r="B23995">
        <f t="shared" si="752"/>
        <v>47214.044399999999</v>
      </c>
      <c r="C23995">
        <f t="shared" si="751"/>
        <v>47988</v>
      </c>
    </row>
    <row r="23996" spans="1:3" x14ac:dyDescent="0.25">
      <c r="A23996">
        <v>23995</v>
      </c>
      <c r="B23996">
        <f t="shared" si="752"/>
        <v>47215.436999999998</v>
      </c>
      <c r="C23996">
        <f t="shared" si="751"/>
        <v>47990</v>
      </c>
    </row>
    <row r="23997" spans="1:3" x14ac:dyDescent="0.25">
      <c r="A23997">
        <v>23996</v>
      </c>
      <c r="B23997">
        <f t="shared" si="752"/>
        <v>47216.829600000005</v>
      </c>
      <c r="C23997">
        <f t="shared" si="751"/>
        <v>47992</v>
      </c>
    </row>
    <row r="23998" spans="1:3" x14ac:dyDescent="0.25">
      <c r="A23998">
        <v>23997</v>
      </c>
      <c r="B23998">
        <f t="shared" si="752"/>
        <v>47218.222200000004</v>
      </c>
      <c r="C23998">
        <f t="shared" si="751"/>
        <v>47994</v>
      </c>
    </row>
    <row r="23999" spans="1:3" x14ac:dyDescent="0.25">
      <c r="A23999">
        <v>23998</v>
      </c>
      <c r="B23999">
        <f t="shared" si="752"/>
        <v>47219.614800000003</v>
      </c>
      <c r="C23999">
        <f t="shared" si="751"/>
        <v>47996</v>
      </c>
    </row>
    <row r="24000" spans="1:3" x14ac:dyDescent="0.25">
      <c r="A24000">
        <v>23999</v>
      </c>
      <c r="B24000">
        <f t="shared" si="752"/>
        <v>47221.007400000002</v>
      </c>
      <c r="C24000">
        <f t="shared" si="751"/>
        <v>47998</v>
      </c>
    </row>
    <row r="24001" spans="1:3" x14ac:dyDescent="0.25">
      <c r="A24001">
        <v>24000</v>
      </c>
      <c r="B24001">
        <f t="shared" si="752"/>
        <v>47222.400000000001</v>
      </c>
      <c r="C24001">
        <f t="shared" ref="C24001:C24064" si="753">2*A24001</f>
        <v>48000</v>
      </c>
    </row>
    <row r="24002" spans="1:3" x14ac:dyDescent="0.25">
      <c r="A24002">
        <v>24001</v>
      </c>
      <c r="B24002">
        <f t="shared" si="752"/>
        <v>47223.792600000001</v>
      </c>
      <c r="C24002">
        <f t="shared" si="753"/>
        <v>48002</v>
      </c>
    </row>
    <row r="24003" spans="1:3" x14ac:dyDescent="0.25">
      <c r="A24003">
        <v>24002</v>
      </c>
      <c r="B24003">
        <f t="shared" ref="B24003:B24066" si="754">13800+1.3926*A24003</f>
        <v>47225.1852</v>
      </c>
      <c r="C24003">
        <f t="shared" si="753"/>
        <v>48004</v>
      </c>
    </row>
    <row r="24004" spans="1:3" x14ac:dyDescent="0.25">
      <c r="A24004">
        <v>24003</v>
      </c>
      <c r="B24004">
        <f t="shared" si="754"/>
        <v>47226.577799999999</v>
      </c>
      <c r="C24004">
        <f t="shared" si="753"/>
        <v>48006</v>
      </c>
    </row>
    <row r="24005" spans="1:3" x14ac:dyDescent="0.25">
      <c r="A24005">
        <v>24004</v>
      </c>
      <c r="B24005">
        <f t="shared" si="754"/>
        <v>47227.970399999998</v>
      </c>
      <c r="C24005">
        <f t="shared" si="753"/>
        <v>48008</v>
      </c>
    </row>
    <row r="24006" spans="1:3" x14ac:dyDescent="0.25">
      <c r="A24006">
        <v>24005</v>
      </c>
      <c r="B24006">
        <f t="shared" si="754"/>
        <v>47229.363000000005</v>
      </c>
      <c r="C24006">
        <f t="shared" si="753"/>
        <v>48010</v>
      </c>
    </row>
    <row r="24007" spans="1:3" x14ac:dyDescent="0.25">
      <c r="A24007">
        <v>24006</v>
      </c>
      <c r="B24007">
        <f t="shared" si="754"/>
        <v>47230.755600000004</v>
      </c>
      <c r="C24007">
        <f t="shared" si="753"/>
        <v>48012</v>
      </c>
    </row>
    <row r="24008" spans="1:3" x14ac:dyDescent="0.25">
      <c r="A24008">
        <v>24007</v>
      </c>
      <c r="B24008">
        <f t="shared" si="754"/>
        <v>47232.148200000003</v>
      </c>
      <c r="C24008">
        <f t="shared" si="753"/>
        <v>48014</v>
      </c>
    </row>
    <row r="24009" spans="1:3" x14ac:dyDescent="0.25">
      <c r="A24009">
        <v>24008</v>
      </c>
      <c r="B24009">
        <f t="shared" si="754"/>
        <v>47233.540800000002</v>
      </c>
      <c r="C24009">
        <f t="shared" si="753"/>
        <v>48016</v>
      </c>
    </row>
    <row r="24010" spans="1:3" x14ac:dyDescent="0.25">
      <c r="A24010">
        <v>24009</v>
      </c>
      <c r="B24010">
        <f t="shared" si="754"/>
        <v>47234.933400000002</v>
      </c>
      <c r="C24010">
        <f t="shared" si="753"/>
        <v>48018</v>
      </c>
    </row>
    <row r="24011" spans="1:3" x14ac:dyDescent="0.25">
      <c r="A24011">
        <v>24010</v>
      </c>
      <c r="B24011">
        <f t="shared" si="754"/>
        <v>47236.326000000001</v>
      </c>
      <c r="C24011">
        <f t="shared" si="753"/>
        <v>48020</v>
      </c>
    </row>
    <row r="24012" spans="1:3" x14ac:dyDescent="0.25">
      <c r="A24012">
        <v>24011</v>
      </c>
      <c r="B24012">
        <f t="shared" si="754"/>
        <v>47237.7186</v>
      </c>
      <c r="C24012">
        <f t="shared" si="753"/>
        <v>48022</v>
      </c>
    </row>
    <row r="24013" spans="1:3" x14ac:dyDescent="0.25">
      <c r="A24013">
        <v>24012</v>
      </c>
      <c r="B24013">
        <f t="shared" si="754"/>
        <v>47239.111199999999</v>
      </c>
      <c r="C24013">
        <f t="shared" si="753"/>
        <v>48024</v>
      </c>
    </row>
    <row r="24014" spans="1:3" x14ac:dyDescent="0.25">
      <c r="A24014">
        <v>24013</v>
      </c>
      <c r="B24014">
        <f t="shared" si="754"/>
        <v>47240.503799999999</v>
      </c>
      <c r="C24014">
        <f t="shared" si="753"/>
        <v>48026</v>
      </c>
    </row>
    <row r="24015" spans="1:3" x14ac:dyDescent="0.25">
      <c r="A24015">
        <v>24014</v>
      </c>
      <c r="B24015">
        <f t="shared" si="754"/>
        <v>47241.896399999998</v>
      </c>
      <c r="C24015">
        <f t="shared" si="753"/>
        <v>48028</v>
      </c>
    </row>
    <row r="24016" spans="1:3" x14ac:dyDescent="0.25">
      <c r="A24016">
        <v>24015</v>
      </c>
      <c r="B24016">
        <f t="shared" si="754"/>
        <v>47243.289000000004</v>
      </c>
      <c r="C24016">
        <f t="shared" si="753"/>
        <v>48030</v>
      </c>
    </row>
    <row r="24017" spans="1:3" x14ac:dyDescent="0.25">
      <c r="A24017">
        <v>24016</v>
      </c>
      <c r="B24017">
        <f t="shared" si="754"/>
        <v>47244.681600000004</v>
      </c>
      <c r="C24017">
        <f t="shared" si="753"/>
        <v>48032</v>
      </c>
    </row>
    <row r="24018" spans="1:3" x14ac:dyDescent="0.25">
      <c r="A24018">
        <v>24017</v>
      </c>
      <c r="B24018">
        <f t="shared" si="754"/>
        <v>47246.074200000003</v>
      </c>
      <c r="C24018">
        <f t="shared" si="753"/>
        <v>48034</v>
      </c>
    </row>
    <row r="24019" spans="1:3" x14ac:dyDescent="0.25">
      <c r="A24019">
        <v>24018</v>
      </c>
      <c r="B24019">
        <f t="shared" si="754"/>
        <v>47247.466800000002</v>
      </c>
      <c r="C24019">
        <f t="shared" si="753"/>
        <v>48036</v>
      </c>
    </row>
    <row r="24020" spans="1:3" x14ac:dyDescent="0.25">
      <c r="A24020">
        <v>24019</v>
      </c>
      <c r="B24020">
        <f t="shared" si="754"/>
        <v>47248.859400000001</v>
      </c>
      <c r="C24020">
        <f t="shared" si="753"/>
        <v>48038</v>
      </c>
    </row>
    <row r="24021" spans="1:3" x14ac:dyDescent="0.25">
      <c r="A24021">
        <v>24020</v>
      </c>
      <c r="B24021">
        <f t="shared" si="754"/>
        <v>47250.252</v>
      </c>
      <c r="C24021">
        <f t="shared" si="753"/>
        <v>48040</v>
      </c>
    </row>
    <row r="24022" spans="1:3" x14ac:dyDescent="0.25">
      <c r="A24022">
        <v>24021</v>
      </c>
      <c r="B24022">
        <f t="shared" si="754"/>
        <v>47251.6446</v>
      </c>
      <c r="C24022">
        <f t="shared" si="753"/>
        <v>48042</v>
      </c>
    </row>
    <row r="24023" spans="1:3" x14ac:dyDescent="0.25">
      <c r="A24023">
        <v>24022</v>
      </c>
      <c r="B24023">
        <f t="shared" si="754"/>
        <v>47253.037199999999</v>
      </c>
      <c r="C24023">
        <f t="shared" si="753"/>
        <v>48044</v>
      </c>
    </row>
    <row r="24024" spans="1:3" x14ac:dyDescent="0.25">
      <c r="A24024">
        <v>24023</v>
      </c>
      <c r="B24024">
        <f t="shared" si="754"/>
        <v>47254.429799999998</v>
      </c>
      <c r="C24024">
        <f t="shared" si="753"/>
        <v>48046</v>
      </c>
    </row>
    <row r="24025" spans="1:3" x14ac:dyDescent="0.25">
      <c r="A24025">
        <v>24024</v>
      </c>
      <c r="B24025">
        <f t="shared" si="754"/>
        <v>47255.822400000005</v>
      </c>
      <c r="C24025">
        <f t="shared" si="753"/>
        <v>48048</v>
      </c>
    </row>
    <row r="24026" spans="1:3" x14ac:dyDescent="0.25">
      <c r="A24026">
        <v>24025</v>
      </c>
      <c r="B24026">
        <f t="shared" si="754"/>
        <v>47257.215000000004</v>
      </c>
      <c r="C24026">
        <f t="shared" si="753"/>
        <v>48050</v>
      </c>
    </row>
    <row r="24027" spans="1:3" x14ac:dyDescent="0.25">
      <c r="A24027">
        <v>24026</v>
      </c>
      <c r="B24027">
        <f t="shared" si="754"/>
        <v>47258.607600000003</v>
      </c>
      <c r="C24027">
        <f t="shared" si="753"/>
        <v>48052</v>
      </c>
    </row>
    <row r="24028" spans="1:3" x14ac:dyDescent="0.25">
      <c r="A24028">
        <v>24027</v>
      </c>
      <c r="B24028">
        <f t="shared" si="754"/>
        <v>47260.000200000002</v>
      </c>
      <c r="C24028">
        <f t="shared" si="753"/>
        <v>48054</v>
      </c>
    </row>
    <row r="24029" spans="1:3" x14ac:dyDescent="0.25">
      <c r="A24029">
        <v>24028</v>
      </c>
      <c r="B24029">
        <f t="shared" si="754"/>
        <v>47261.392800000001</v>
      </c>
      <c r="C24029">
        <f t="shared" si="753"/>
        <v>48056</v>
      </c>
    </row>
    <row r="24030" spans="1:3" x14ac:dyDescent="0.25">
      <c r="A24030">
        <v>24029</v>
      </c>
      <c r="B24030">
        <f t="shared" si="754"/>
        <v>47262.785400000001</v>
      </c>
      <c r="C24030">
        <f t="shared" si="753"/>
        <v>48058</v>
      </c>
    </row>
    <row r="24031" spans="1:3" x14ac:dyDescent="0.25">
      <c r="A24031">
        <v>24030</v>
      </c>
      <c r="B24031">
        <f t="shared" si="754"/>
        <v>47264.178</v>
      </c>
      <c r="C24031">
        <f t="shared" si="753"/>
        <v>48060</v>
      </c>
    </row>
    <row r="24032" spans="1:3" x14ac:dyDescent="0.25">
      <c r="A24032">
        <v>24031</v>
      </c>
      <c r="B24032">
        <f t="shared" si="754"/>
        <v>47265.570599999999</v>
      </c>
      <c r="C24032">
        <f t="shared" si="753"/>
        <v>48062</v>
      </c>
    </row>
    <row r="24033" spans="1:3" x14ac:dyDescent="0.25">
      <c r="A24033">
        <v>24032</v>
      </c>
      <c r="B24033">
        <f t="shared" si="754"/>
        <v>47266.963199999998</v>
      </c>
      <c r="C24033">
        <f t="shared" si="753"/>
        <v>48064</v>
      </c>
    </row>
    <row r="24034" spans="1:3" x14ac:dyDescent="0.25">
      <c r="A24034">
        <v>24033</v>
      </c>
      <c r="B24034">
        <f t="shared" si="754"/>
        <v>47268.355800000005</v>
      </c>
      <c r="C24034">
        <f t="shared" si="753"/>
        <v>48066</v>
      </c>
    </row>
    <row r="24035" spans="1:3" x14ac:dyDescent="0.25">
      <c r="A24035">
        <v>24034</v>
      </c>
      <c r="B24035">
        <f t="shared" si="754"/>
        <v>47269.748400000004</v>
      </c>
      <c r="C24035">
        <f t="shared" si="753"/>
        <v>48068</v>
      </c>
    </row>
    <row r="24036" spans="1:3" x14ac:dyDescent="0.25">
      <c r="A24036">
        <v>24035</v>
      </c>
      <c r="B24036">
        <f t="shared" si="754"/>
        <v>47271.141000000003</v>
      </c>
      <c r="C24036">
        <f t="shared" si="753"/>
        <v>48070</v>
      </c>
    </row>
    <row r="24037" spans="1:3" x14ac:dyDescent="0.25">
      <c r="A24037">
        <v>24036</v>
      </c>
      <c r="B24037">
        <f t="shared" si="754"/>
        <v>47272.533600000002</v>
      </c>
      <c r="C24037">
        <f t="shared" si="753"/>
        <v>48072</v>
      </c>
    </row>
    <row r="24038" spans="1:3" x14ac:dyDescent="0.25">
      <c r="A24038">
        <v>24037</v>
      </c>
      <c r="B24038">
        <f t="shared" si="754"/>
        <v>47273.926200000002</v>
      </c>
      <c r="C24038">
        <f t="shared" si="753"/>
        <v>48074</v>
      </c>
    </row>
    <row r="24039" spans="1:3" x14ac:dyDescent="0.25">
      <c r="A24039">
        <v>24038</v>
      </c>
      <c r="B24039">
        <f t="shared" si="754"/>
        <v>47275.318800000001</v>
      </c>
      <c r="C24039">
        <f t="shared" si="753"/>
        <v>48076</v>
      </c>
    </row>
    <row r="24040" spans="1:3" x14ac:dyDescent="0.25">
      <c r="A24040">
        <v>24039</v>
      </c>
      <c r="B24040">
        <f t="shared" si="754"/>
        <v>47276.7114</v>
      </c>
      <c r="C24040">
        <f t="shared" si="753"/>
        <v>48078</v>
      </c>
    </row>
    <row r="24041" spans="1:3" x14ac:dyDescent="0.25">
      <c r="A24041">
        <v>24040</v>
      </c>
      <c r="B24041">
        <f t="shared" si="754"/>
        <v>47278.103999999999</v>
      </c>
      <c r="C24041">
        <f t="shared" si="753"/>
        <v>48080</v>
      </c>
    </row>
    <row r="24042" spans="1:3" x14ac:dyDescent="0.25">
      <c r="A24042">
        <v>24041</v>
      </c>
      <c r="B24042">
        <f t="shared" si="754"/>
        <v>47279.496599999999</v>
      </c>
      <c r="C24042">
        <f t="shared" si="753"/>
        <v>48082</v>
      </c>
    </row>
    <row r="24043" spans="1:3" x14ac:dyDescent="0.25">
      <c r="A24043">
        <v>24042</v>
      </c>
      <c r="B24043">
        <f t="shared" si="754"/>
        <v>47280.889200000005</v>
      </c>
      <c r="C24043">
        <f t="shared" si="753"/>
        <v>48084</v>
      </c>
    </row>
    <row r="24044" spans="1:3" x14ac:dyDescent="0.25">
      <c r="A24044">
        <v>24043</v>
      </c>
      <c r="B24044">
        <f t="shared" si="754"/>
        <v>47282.281800000004</v>
      </c>
      <c r="C24044">
        <f t="shared" si="753"/>
        <v>48086</v>
      </c>
    </row>
    <row r="24045" spans="1:3" x14ac:dyDescent="0.25">
      <c r="A24045">
        <v>24044</v>
      </c>
      <c r="B24045">
        <f t="shared" si="754"/>
        <v>47283.674400000004</v>
      </c>
      <c r="C24045">
        <f t="shared" si="753"/>
        <v>48088</v>
      </c>
    </row>
    <row r="24046" spans="1:3" x14ac:dyDescent="0.25">
      <c r="A24046">
        <v>24045</v>
      </c>
      <c r="B24046">
        <f t="shared" si="754"/>
        <v>47285.067000000003</v>
      </c>
      <c r="C24046">
        <f t="shared" si="753"/>
        <v>48090</v>
      </c>
    </row>
    <row r="24047" spans="1:3" x14ac:dyDescent="0.25">
      <c r="A24047">
        <v>24046</v>
      </c>
      <c r="B24047">
        <f t="shared" si="754"/>
        <v>47286.459600000002</v>
      </c>
      <c r="C24047">
        <f t="shared" si="753"/>
        <v>48092</v>
      </c>
    </row>
    <row r="24048" spans="1:3" x14ac:dyDescent="0.25">
      <c r="A24048">
        <v>24047</v>
      </c>
      <c r="B24048">
        <f t="shared" si="754"/>
        <v>47287.852200000001</v>
      </c>
      <c r="C24048">
        <f t="shared" si="753"/>
        <v>48094</v>
      </c>
    </row>
    <row r="24049" spans="1:3" x14ac:dyDescent="0.25">
      <c r="A24049">
        <v>24048</v>
      </c>
      <c r="B24049">
        <f t="shared" si="754"/>
        <v>47289.2448</v>
      </c>
      <c r="C24049">
        <f t="shared" si="753"/>
        <v>48096</v>
      </c>
    </row>
    <row r="24050" spans="1:3" x14ac:dyDescent="0.25">
      <c r="A24050">
        <v>24049</v>
      </c>
      <c r="B24050">
        <f t="shared" si="754"/>
        <v>47290.6374</v>
      </c>
      <c r="C24050">
        <f t="shared" si="753"/>
        <v>48098</v>
      </c>
    </row>
    <row r="24051" spans="1:3" x14ac:dyDescent="0.25">
      <c r="A24051">
        <v>24050</v>
      </c>
      <c r="B24051">
        <f t="shared" si="754"/>
        <v>47292.03</v>
      </c>
      <c r="C24051">
        <f t="shared" si="753"/>
        <v>48100</v>
      </c>
    </row>
    <row r="24052" spans="1:3" x14ac:dyDescent="0.25">
      <c r="A24052">
        <v>24051</v>
      </c>
      <c r="B24052">
        <f t="shared" si="754"/>
        <v>47293.422599999998</v>
      </c>
      <c r="C24052">
        <f t="shared" si="753"/>
        <v>48102</v>
      </c>
    </row>
    <row r="24053" spans="1:3" x14ac:dyDescent="0.25">
      <c r="A24053">
        <v>24052</v>
      </c>
      <c r="B24053">
        <f t="shared" si="754"/>
        <v>47294.815200000005</v>
      </c>
      <c r="C24053">
        <f t="shared" si="753"/>
        <v>48104</v>
      </c>
    </row>
    <row r="24054" spans="1:3" x14ac:dyDescent="0.25">
      <c r="A24054">
        <v>24053</v>
      </c>
      <c r="B24054">
        <f t="shared" si="754"/>
        <v>47296.207800000004</v>
      </c>
      <c r="C24054">
        <f t="shared" si="753"/>
        <v>48106</v>
      </c>
    </row>
    <row r="24055" spans="1:3" x14ac:dyDescent="0.25">
      <c r="A24055">
        <v>24054</v>
      </c>
      <c r="B24055">
        <f t="shared" si="754"/>
        <v>47297.600400000003</v>
      </c>
      <c r="C24055">
        <f t="shared" si="753"/>
        <v>48108</v>
      </c>
    </row>
    <row r="24056" spans="1:3" x14ac:dyDescent="0.25">
      <c r="A24056">
        <v>24055</v>
      </c>
      <c r="B24056">
        <f t="shared" si="754"/>
        <v>47298.993000000002</v>
      </c>
      <c r="C24056">
        <f t="shared" si="753"/>
        <v>48110</v>
      </c>
    </row>
    <row r="24057" spans="1:3" x14ac:dyDescent="0.25">
      <c r="A24057">
        <v>24056</v>
      </c>
      <c r="B24057">
        <f t="shared" si="754"/>
        <v>47300.385600000001</v>
      </c>
      <c r="C24057">
        <f t="shared" si="753"/>
        <v>48112</v>
      </c>
    </row>
    <row r="24058" spans="1:3" x14ac:dyDescent="0.25">
      <c r="A24058">
        <v>24057</v>
      </c>
      <c r="B24058">
        <f t="shared" si="754"/>
        <v>47301.778200000001</v>
      </c>
      <c r="C24058">
        <f t="shared" si="753"/>
        <v>48114</v>
      </c>
    </row>
    <row r="24059" spans="1:3" x14ac:dyDescent="0.25">
      <c r="A24059">
        <v>24058</v>
      </c>
      <c r="B24059">
        <f t="shared" si="754"/>
        <v>47303.1708</v>
      </c>
      <c r="C24059">
        <f t="shared" si="753"/>
        <v>48116</v>
      </c>
    </row>
    <row r="24060" spans="1:3" x14ac:dyDescent="0.25">
      <c r="A24060">
        <v>24059</v>
      </c>
      <c r="B24060">
        <f t="shared" si="754"/>
        <v>47304.563399999999</v>
      </c>
      <c r="C24060">
        <f t="shared" si="753"/>
        <v>48118</v>
      </c>
    </row>
    <row r="24061" spans="1:3" x14ac:dyDescent="0.25">
      <c r="A24061">
        <v>24060</v>
      </c>
      <c r="B24061">
        <f t="shared" si="754"/>
        <v>47305.955999999998</v>
      </c>
      <c r="C24061">
        <f t="shared" si="753"/>
        <v>48120</v>
      </c>
    </row>
    <row r="24062" spans="1:3" x14ac:dyDescent="0.25">
      <c r="A24062">
        <v>24061</v>
      </c>
      <c r="B24062">
        <f t="shared" si="754"/>
        <v>47307.348600000005</v>
      </c>
      <c r="C24062">
        <f t="shared" si="753"/>
        <v>48122</v>
      </c>
    </row>
    <row r="24063" spans="1:3" x14ac:dyDescent="0.25">
      <c r="A24063">
        <v>24062</v>
      </c>
      <c r="B24063">
        <f t="shared" si="754"/>
        <v>47308.741200000004</v>
      </c>
      <c r="C24063">
        <f t="shared" si="753"/>
        <v>48124</v>
      </c>
    </row>
    <row r="24064" spans="1:3" x14ac:dyDescent="0.25">
      <c r="A24064">
        <v>24063</v>
      </c>
      <c r="B24064">
        <f t="shared" si="754"/>
        <v>47310.133800000003</v>
      </c>
      <c r="C24064">
        <f t="shared" si="753"/>
        <v>48126</v>
      </c>
    </row>
    <row r="24065" spans="1:3" x14ac:dyDescent="0.25">
      <c r="A24065">
        <v>24064</v>
      </c>
      <c r="B24065">
        <f t="shared" si="754"/>
        <v>47311.526400000002</v>
      </c>
      <c r="C24065">
        <f t="shared" ref="C24065:C24128" si="755">2*A24065</f>
        <v>48128</v>
      </c>
    </row>
    <row r="24066" spans="1:3" x14ac:dyDescent="0.25">
      <c r="A24066">
        <v>24065</v>
      </c>
      <c r="B24066">
        <f t="shared" si="754"/>
        <v>47312.919000000002</v>
      </c>
      <c r="C24066">
        <f t="shared" si="755"/>
        <v>48130</v>
      </c>
    </row>
    <row r="24067" spans="1:3" x14ac:dyDescent="0.25">
      <c r="A24067">
        <v>24066</v>
      </c>
      <c r="B24067">
        <f t="shared" ref="B24067:B24130" si="756">13800+1.3926*A24067</f>
        <v>47314.311600000001</v>
      </c>
      <c r="C24067">
        <f t="shared" si="755"/>
        <v>48132</v>
      </c>
    </row>
    <row r="24068" spans="1:3" x14ac:dyDescent="0.25">
      <c r="A24068">
        <v>24067</v>
      </c>
      <c r="B24068">
        <f t="shared" si="756"/>
        <v>47315.7042</v>
      </c>
      <c r="C24068">
        <f t="shared" si="755"/>
        <v>48134</v>
      </c>
    </row>
    <row r="24069" spans="1:3" x14ac:dyDescent="0.25">
      <c r="A24069">
        <v>24068</v>
      </c>
      <c r="B24069">
        <f t="shared" si="756"/>
        <v>47317.096799999999</v>
      </c>
      <c r="C24069">
        <f t="shared" si="755"/>
        <v>48136</v>
      </c>
    </row>
    <row r="24070" spans="1:3" x14ac:dyDescent="0.25">
      <c r="A24070">
        <v>24069</v>
      </c>
      <c r="B24070">
        <f t="shared" si="756"/>
        <v>47318.489399999999</v>
      </c>
      <c r="C24070">
        <f t="shared" si="755"/>
        <v>48138</v>
      </c>
    </row>
    <row r="24071" spans="1:3" x14ac:dyDescent="0.25">
      <c r="A24071">
        <v>24070</v>
      </c>
      <c r="B24071">
        <f t="shared" si="756"/>
        <v>47319.882000000005</v>
      </c>
      <c r="C24071">
        <f t="shared" si="755"/>
        <v>48140</v>
      </c>
    </row>
    <row r="24072" spans="1:3" x14ac:dyDescent="0.25">
      <c r="A24072">
        <v>24071</v>
      </c>
      <c r="B24072">
        <f t="shared" si="756"/>
        <v>47321.274600000004</v>
      </c>
      <c r="C24072">
        <f t="shared" si="755"/>
        <v>48142</v>
      </c>
    </row>
    <row r="24073" spans="1:3" x14ac:dyDescent="0.25">
      <c r="A24073">
        <v>24072</v>
      </c>
      <c r="B24073">
        <f t="shared" si="756"/>
        <v>47322.667200000004</v>
      </c>
      <c r="C24073">
        <f t="shared" si="755"/>
        <v>48144</v>
      </c>
    </row>
    <row r="24074" spans="1:3" x14ac:dyDescent="0.25">
      <c r="A24074">
        <v>24073</v>
      </c>
      <c r="B24074">
        <f t="shared" si="756"/>
        <v>47324.059800000003</v>
      </c>
      <c r="C24074">
        <f t="shared" si="755"/>
        <v>48146</v>
      </c>
    </row>
    <row r="24075" spans="1:3" x14ac:dyDescent="0.25">
      <c r="A24075">
        <v>24074</v>
      </c>
      <c r="B24075">
        <f t="shared" si="756"/>
        <v>47325.452400000002</v>
      </c>
      <c r="C24075">
        <f t="shared" si="755"/>
        <v>48148</v>
      </c>
    </row>
    <row r="24076" spans="1:3" x14ac:dyDescent="0.25">
      <c r="A24076">
        <v>24075</v>
      </c>
      <c r="B24076">
        <f t="shared" si="756"/>
        <v>47326.845000000001</v>
      </c>
      <c r="C24076">
        <f t="shared" si="755"/>
        <v>48150</v>
      </c>
    </row>
    <row r="24077" spans="1:3" x14ac:dyDescent="0.25">
      <c r="A24077">
        <v>24076</v>
      </c>
      <c r="B24077">
        <f t="shared" si="756"/>
        <v>47328.2376</v>
      </c>
      <c r="C24077">
        <f t="shared" si="755"/>
        <v>48152</v>
      </c>
    </row>
    <row r="24078" spans="1:3" x14ac:dyDescent="0.25">
      <c r="A24078">
        <v>24077</v>
      </c>
      <c r="B24078">
        <f t="shared" si="756"/>
        <v>47329.6302</v>
      </c>
      <c r="C24078">
        <f t="shared" si="755"/>
        <v>48154</v>
      </c>
    </row>
    <row r="24079" spans="1:3" x14ac:dyDescent="0.25">
      <c r="A24079">
        <v>24078</v>
      </c>
      <c r="B24079">
        <f t="shared" si="756"/>
        <v>47331.022799999999</v>
      </c>
      <c r="C24079">
        <f t="shared" si="755"/>
        <v>48156</v>
      </c>
    </row>
    <row r="24080" spans="1:3" x14ac:dyDescent="0.25">
      <c r="A24080">
        <v>24079</v>
      </c>
      <c r="B24080">
        <f t="shared" si="756"/>
        <v>47332.415399999998</v>
      </c>
      <c r="C24080">
        <f t="shared" si="755"/>
        <v>48158</v>
      </c>
    </row>
    <row r="24081" spans="1:3" x14ac:dyDescent="0.25">
      <c r="A24081">
        <v>24080</v>
      </c>
      <c r="B24081">
        <f t="shared" si="756"/>
        <v>47333.808000000005</v>
      </c>
      <c r="C24081">
        <f t="shared" si="755"/>
        <v>48160</v>
      </c>
    </row>
    <row r="24082" spans="1:3" x14ac:dyDescent="0.25">
      <c r="A24082">
        <v>24081</v>
      </c>
      <c r="B24082">
        <f t="shared" si="756"/>
        <v>47335.200600000004</v>
      </c>
      <c r="C24082">
        <f t="shared" si="755"/>
        <v>48162</v>
      </c>
    </row>
    <row r="24083" spans="1:3" x14ac:dyDescent="0.25">
      <c r="A24083">
        <v>24082</v>
      </c>
      <c r="B24083">
        <f t="shared" si="756"/>
        <v>47336.593200000003</v>
      </c>
      <c r="C24083">
        <f t="shared" si="755"/>
        <v>48164</v>
      </c>
    </row>
    <row r="24084" spans="1:3" x14ac:dyDescent="0.25">
      <c r="A24084">
        <v>24083</v>
      </c>
      <c r="B24084">
        <f t="shared" si="756"/>
        <v>47337.985800000002</v>
      </c>
      <c r="C24084">
        <f t="shared" si="755"/>
        <v>48166</v>
      </c>
    </row>
    <row r="24085" spans="1:3" x14ac:dyDescent="0.25">
      <c r="A24085">
        <v>24084</v>
      </c>
      <c r="B24085">
        <f t="shared" si="756"/>
        <v>47339.378400000001</v>
      </c>
      <c r="C24085">
        <f t="shared" si="755"/>
        <v>48168</v>
      </c>
    </row>
    <row r="24086" spans="1:3" x14ac:dyDescent="0.25">
      <c r="A24086">
        <v>24085</v>
      </c>
      <c r="B24086">
        <f t="shared" si="756"/>
        <v>47340.771000000001</v>
      </c>
      <c r="C24086">
        <f t="shared" si="755"/>
        <v>48170</v>
      </c>
    </row>
    <row r="24087" spans="1:3" x14ac:dyDescent="0.25">
      <c r="A24087">
        <v>24086</v>
      </c>
      <c r="B24087">
        <f t="shared" si="756"/>
        <v>47342.1636</v>
      </c>
      <c r="C24087">
        <f t="shared" si="755"/>
        <v>48172</v>
      </c>
    </row>
    <row r="24088" spans="1:3" x14ac:dyDescent="0.25">
      <c r="A24088">
        <v>24087</v>
      </c>
      <c r="B24088">
        <f t="shared" si="756"/>
        <v>47343.556199999999</v>
      </c>
      <c r="C24088">
        <f t="shared" si="755"/>
        <v>48174</v>
      </c>
    </row>
    <row r="24089" spans="1:3" x14ac:dyDescent="0.25">
      <c r="A24089">
        <v>24088</v>
      </c>
      <c r="B24089">
        <f t="shared" si="756"/>
        <v>47344.948799999998</v>
      </c>
      <c r="C24089">
        <f t="shared" si="755"/>
        <v>48176</v>
      </c>
    </row>
    <row r="24090" spans="1:3" x14ac:dyDescent="0.25">
      <c r="A24090">
        <v>24089</v>
      </c>
      <c r="B24090">
        <f t="shared" si="756"/>
        <v>47346.341400000005</v>
      </c>
      <c r="C24090">
        <f t="shared" si="755"/>
        <v>48178</v>
      </c>
    </row>
    <row r="24091" spans="1:3" x14ac:dyDescent="0.25">
      <c r="A24091">
        <v>24090</v>
      </c>
      <c r="B24091">
        <f t="shared" si="756"/>
        <v>47347.734000000004</v>
      </c>
      <c r="C24091">
        <f t="shared" si="755"/>
        <v>48180</v>
      </c>
    </row>
    <row r="24092" spans="1:3" x14ac:dyDescent="0.25">
      <c r="A24092">
        <v>24091</v>
      </c>
      <c r="B24092">
        <f t="shared" si="756"/>
        <v>47349.126600000003</v>
      </c>
      <c r="C24092">
        <f t="shared" si="755"/>
        <v>48182</v>
      </c>
    </row>
    <row r="24093" spans="1:3" x14ac:dyDescent="0.25">
      <c r="A24093">
        <v>24092</v>
      </c>
      <c r="B24093">
        <f t="shared" si="756"/>
        <v>47350.519200000002</v>
      </c>
      <c r="C24093">
        <f t="shared" si="755"/>
        <v>48184</v>
      </c>
    </row>
    <row r="24094" spans="1:3" x14ac:dyDescent="0.25">
      <c r="A24094">
        <v>24093</v>
      </c>
      <c r="B24094">
        <f t="shared" si="756"/>
        <v>47351.911800000002</v>
      </c>
      <c r="C24094">
        <f t="shared" si="755"/>
        <v>48186</v>
      </c>
    </row>
    <row r="24095" spans="1:3" x14ac:dyDescent="0.25">
      <c r="A24095">
        <v>24094</v>
      </c>
      <c r="B24095">
        <f t="shared" si="756"/>
        <v>47353.304400000001</v>
      </c>
      <c r="C24095">
        <f t="shared" si="755"/>
        <v>48188</v>
      </c>
    </row>
    <row r="24096" spans="1:3" x14ac:dyDescent="0.25">
      <c r="A24096">
        <v>24095</v>
      </c>
      <c r="B24096">
        <f t="shared" si="756"/>
        <v>47354.697</v>
      </c>
      <c r="C24096">
        <f t="shared" si="755"/>
        <v>48190</v>
      </c>
    </row>
    <row r="24097" spans="1:3" x14ac:dyDescent="0.25">
      <c r="A24097">
        <v>24096</v>
      </c>
      <c r="B24097">
        <f t="shared" si="756"/>
        <v>47356.089599999999</v>
      </c>
      <c r="C24097">
        <f t="shared" si="755"/>
        <v>48192</v>
      </c>
    </row>
    <row r="24098" spans="1:3" x14ac:dyDescent="0.25">
      <c r="A24098">
        <v>24097</v>
      </c>
      <c r="B24098">
        <f t="shared" si="756"/>
        <v>47357.482199999999</v>
      </c>
      <c r="C24098">
        <f t="shared" si="755"/>
        <v>48194</v>
      </c>
    </row>
    <row r="24099" spans="1:3" x14ac:dyDescent="0.25">
      <c r="A24099">
        <v>24098</v>
      </c>
      <c r="B24099">
        <f t="shared" si="756"/>
        <v>47358.874800000005</v>
      </c>
      <c r="C24099">
        <f t="shared" si="755"/>
        <v>48196</v>
      </c>
    </row>
    <row r="24100" spans="1:3" x14ac:dyDescent="0.25">
      <c r="A24100">
        <v>24099</v>
      </c>
      <c r="B24100">
        <f t="shared" si="756"/>
        <v>47360.267400000004</v>
      </c>
      <c r="C24100">
        <f t="shared" si="755"/>
        <v>48198</v>
      </c>
    </row>
    <row r="24101" spans="1:3" x14ac:dyDescent="0.25">
      <c r="A24101">
        <v>24100</v>
      </c>
      <c r="B24101">
        <f t="shared" si="756"/>
        <v>47361.66</v>
      </c>
      <c r="C24101">
        <f t="shared" si="755"/>
        <v>48200</v>
      </c>
    </row>
    <row r="24102" spans="1:3" x14ac:dyDescent="0.25">
      <c r="A24102">
        <v>24101</v>
      </c>
      <c r="B24102">
        <f t="shared" si="756"/>
        <v>47363.052600000003</v>
      </c>
      <c r="C24102">
        <f t="shared" si="755"/>
        <v>48202</v>
      </c>
    </row>
    <row r="24103" spans="1:3" x14ac:dyDescent="0.25">
      <c r="A24103">
        <v>24102</v>
      </c>
      <c r="B24103">
        <f t="shared" si="756"/>
        <v>47364.445200000002</v>
      </c>
      <c r="C24103">
        <f t="shared" si="755"/>
        <v>48204</v>
      </c>
    </row>
    <row r="24104" spans="1:3" x14ac:dyDescent="0.25">
      <c r="A24104">
        <v>24103</v>
      </c>
      <c r="B24104">
        <f t="shared" si="756"/>
        <v>47365.837800000001</v>
      </c>
      <c r="C24104">
        <f t="shared" si="755"/>
        <v>48206</v>
      </c>
    </row>
    <row r="24105" spans="1:3" x14ac:dyDescent="0.25">
      <c r="A24105">
        <v>24104</v>
      </c>
      <c r="B24105">
        <f t="shared" si="756"/>
        <v>47367.2304</v>
      </c>
      <c r="C24105">
        <f t="shared" si="755"/>
        <v>48208</v>
      </c>
    </row>
    <row r="24106" spans="1:3" x14ac:dyDescent="0.25">
      <c r="A24106">
        <v>24105</v>
      </c>
      <c r="B24106">
        <f t="shared" si="756"/>
        <v>47368.623</v>
      </c>
      <c r="C24106">
        <f t="shared" si="755"/>
        <v>48210</v>
      </c>
    </row>
    <row r="24107" spans="1:3" x14ac:dyDescent="0.25">
      <c r="A24107">
        <v>24106</v>
      </c>
      <c r="B24107">
        <f t="shared" si="756"/>
        <v>47370.015599999999</v>
      </c>
      <c r="C24107">
        <f t="shared" si="755"/>
        <v>48212</v>
      </c>
    </row>
    <row r="24108" spans="1:3" x14ac:dyDescent="0.25">
      <c r="A24108">
        <v>24107</v>
      </c>
      <c r="B24108">
        <f t="shared" si="756"/>
        <v>47371.408199999998</v>
      </c>
      <c r="C24108">
        <f t="shared" si="755"/>
        <v>48214</v>
      </c>
    </row>
    <row r="24109" spans="1:3" x14ac:dyDescent="0.25">
      <c r="A24109">
        <v>24108</v>
      </c>
      <c r="B24109">
        <f t="shared" si="756"/>
        <v>47372.800800000005</v>
      </c>
      <c r="C24109">
        <f t="shared" si="755"/>
        <v>48216</v>
      </c>
    </row>
    <row r="24110" spans="1:3" x14ac:dyDescent="0.25">
      <c r="A24110">
        <v>24109</v>
      </c>
      <c r="B24110">
        <f t="shared" si="756"/>
        <v>47374.193400000004</v>
      </c>
      <c r="C24110">
        <f t="shared" si="755"/>
        <v>48218</v>
      </c>
    </row>
    <row r="24111" spans="1:3" x14ac:dyDescent="0.25">
      <c r="A24111">
        <v>24110</v>
      </c>
      <c r="B24111">
        <f t="shared" si="756"/>
        <v>47375.586000000003</v>
      </c>
      <c r="C24111">
        <f t="shared" si="755"/>
        <v>48220</v>
      </c>
    </row>
    <row r="24112" spans="1:3" x14ac:dyDescent="0.25">
      <c r="A24112">
        <v>24111</v>
      </c>
      <c r="B24112">
        <f t="shared" si="756"/>
        <v>47376.978600000002</v>
      </c>
      <c r="C24112">
        <f t="shared" si="755"/>
        <v>48222</v>
      </c>
    </row>
    <row r="24113" spans="1:3" x14ac:dyDescent="0.25">
      <c r="A24113">
        <v>24112</v>
      </c>
      <c r="B24113">
        <f t="shared" si="756"/>
        <v>47378.371200000001</v>
      </c>
      <c r="C24113">
        <f t="shared" si="755"/>
        <v>48224</v>
      </c>
    </row>
    <row r="24114" spans="1:3" x14ac:dyDescent="0.25">
      <c r="A24114">
        <v>24113</v>
      </c>
      <c r="B24114">
        <f t="shared" si="756"/>
        <v>47379.763800000001</v>
      </c>
      <c r="C24114">
        <f t="shared" si="755"/>
        <v>48226</v>
      </c>
    </row>
    <row r="24115" spans="1:3" x14ac:dyDescent="0.25">
      <c r="A24115">
        <v>24114</v>
      </c>
      <c r="B24115">
        <f t="shared" si="756"/>
        <v>47381.1564</v>
      </c>
      <c r="C24115">
        <f t="shared" si="755"/>
        <v>48228</v>
      </c>
    </row>
    <row r="24116" spans="1:3" x14ac:dyDescent="0.25">
      <c r="A24116">
        <v>24115</v>
      </c>
      <c r="B24116">
        <f t="shared" si="756"/>
        <v>47382.548999999999</v>
      </c>
      <c r="C24116">
        <f t="shared" si="755"/>
        <v>48230</v>
      </c>
    </row>
    <row r="24117" spans="1:3" x14ac:dyDescent="0.25">
      <c r="A24117">
        <v>24116</v>
      </c>
      <c r="B24117">
        <f t="shared" si="756"/>
        <v>47383.941599999998</v>
      </c>
      <c r="C24117">
        <f t="shared" si="755"/>
        <v>48232</v>
      </c>
    </row>
    <row r="24118" spans="1:3" x14ac:dyDescent="0.25">
      <c r="A24118">
        <v>24117</v>
      </c>
      <c r="B24118">
        <f t="shared" si="756"/>
        <v>47385.334200000005</v>
      </c>
      <c r="C24118">
        <f t="shared" si="755"/>
        <v>48234</v>
      </c>
    </row>
    <row r="24119" spans="1:3" x14ac:dyDescent="0.25">
      <c r="A24119">
        <v>24118</v>
      </c>
      <c r="B24119">
        <f t="shared" si="756"/>
        <v>47386.726800000004</v>
      </c>
      <c r="C24119">
        <f t="shared" si="755"/>
        <v>48236</v>
      </c>
    </row>
    <row r="24120" spans="1:3" x14ac:dyDescent="0.25">
      <c r="A24120">
        <v>24119</v>
      </c>
      <c r="B24120">
        <f t="shared" si="756"/>
        <v>47388.119400000003</v>
      </c>
      <c r="C24120">
        <f t="shared" si="755"/>
        <v>48238</v>
      </c>
    </row>
    <row r="24121" spans="1:3" x14ac:dyDescent="0.25">
      <c r="A24121">
        <v>24120</v>
      </c>
      <c r="B24121">
        <f t="shared" si="756"/>
        <v>47389.512000000002</v>
      </c>
      <c r="C24121">
        <f t="shared" si="755"/>
        <v>48240</v>
      </c>
    </row>
    <row r="24122" spans="1:3" x14ac:dyDescent="0.25">
      <c r="A24122">
        <v>24121</v>
      </c>
      <c r="B24122">
        <f t="shared" si="756"/>
        <v>47390.904600000002</v>
      </c>
      <c r="C24122">
        <f t="shared" si="755"/>
        <v>48242</v>
      </c>
    </row>
    <row r="24123" spans="1:3" x14ac:dyDescent="0.25">
      <c r="A24123">
        <v>24122</v>
      </c>
      <c r="B24123">
        <f t="shared" si="756"/>
        <v>47392.297200000001</v>
      </c>
      <c r="C24123">
        <f t="shared" si="755"/>
        <v>48244</v>
      </c>
    </row>
    <row r="24124" spans="1:3" x14ac:dyDescent="0.25">
      <c r="A24124">
        <v>24123</v>
      </c>
      <c r="B24124">
        <f t="shared" si="756"/>
        <v>47393.6898</v>
      </c>
      <c r="C24124">
        <f t="shared" si="755"/>
        <v>48246</v>
      </c>
    </row>
    <row r="24125" spans="1:3" x14ac:dyDescent="0.25">
      <c r="A24125">
        <v>24124</v>
      </c>
      <c r="B24125">
        <f t="shared" si="756"/>
        <v>47395.082399999999</v>
      </c>
      <c r="C24125">
        <f t="shared" si="755"/>
        <v>48248</v>
      </c>
    </row>
    <row r="24126" spans="1:3" x14ac:dyDescent="0.25">
      <c r="A24126">
        <v>24125</v>
      </c>
      <c r="B24126">
        <f t="shared" si="756"/>
        <v>47396.474999999999</v>
      </c>
      <c r="C24126">
        <f t="shared" si="755"/>
        <v>48250</v>
      </c>
    </row>
    <row r="24127" spans="1:3" x14ac:dyDescent="0.25">
      <c r="A24127">
        <v>24126</v>
      </c>
      <c r="B24127">
        <f t="shared" si="756"/>
        <v>47397.867600000005</v>
      </c>
      <c r="C24127">
        <f t="shared" si="755"/>
        <v>48252</v>
      </c>
    </row>
    <row r="24128" spans="1:3" x14ac:dyDescent="0.25">
      <c r="A24128">
        <v>24127</v>
      </c>
      <c r="B24128">
        <f t="shared" si="756"/>
        <v>47399.260200000004</v>
      </c>
      <c r="C24128">
        <f t="shared" si="755"/>
        <v>48254</v>
      </c>
    </row>
    <row r="24129" spans="1:3" x14ac:dyDescent="0.25">
      <c r="A24129">
        <v>24128</v>
      </c>
      <c r="B24129">
        <f t="shared" si="756"/>
        <v>47400.652800000003</v>
      </c>
      <c r="C24129">
        <f t="shared" ref="C24129:C24192" si="757">2*A24129</f>
        <v>48256</v>
      </c>
    </row>
    <row r="24130" spans="1:3" x14ac:dyDescent="0.25">
      <c r="A24130">
        <v>24129</v>
      </c>
      <c r="B24130">
        <f t="shared" si="756"/>
        <v>47402.045400000003</v>
      </c>
      <c r="C24130">
        <f t="shared" si="757"/>
        <v>48258</v>
      </c>
    </row>
    <row r="24131" spans="1:3" x14ac:dyDescent="0.25">
      <c r="A24131">
        <v>24130</v>
      </c>
      <c r="B24131">
        <f t="shared" ref="B24131:B24194" si="758">13800+1.3926*A24131</f>
        <v>47403.438000000002</v>
      </c>
      <c r="C24131">
        <f t="shared" si="757"/>
        <v>48260</v>
      </c>
    </row>
    <row r="24132" spans="1:3" x14ac:dyDescent="0.25">
      <c r="A24132">
        <v>24131</v>
      </c>
      <c r="B24132">
        <f t="shared" si="758"/>
        <v>47404.830600000001</v>
      </c>
      <c r="C24132">
        <f t="shared" si="757"/>
        <v>48262</v>
      </c>
    </row>
    <row r="24133" spans="1:3" x14ac:dyDescent="0.25">
      <c r="A24133">
        <v>24132</v>
      </c>
      <c r="B24133">
        <f t="shared" si="758"/>
        <v>47406.2232</v>
      </c>
      <c r="C24133">
        <f t="shared" si="757"/>
        <v>48264</v>
      </c>
    </row>
    <row r="24134" spans="1:3" x14ac:dyDescent="0.25">
      <c r="A24134">
        <v>24133</v>
      </c>
      <c r="B24134">
        <f t="shared" si="758"/>
        <v>47407.6158</v>
      </c>
      <c r="C24134">
        <f t="shared" si="757"/>
        <v>48266</v>
      </c>
    </row>
    <row r="24135" spans="1:3" x14ac:dyDescent="0.25">
      <c r="A24135">
        <v>24134</v>
      </c>
      <c r="B24135">
        <f t="shared" si="758"/>
        <v>47409.008399999999</v>
      </c>
      <c r="C24135">
        <f t="shared" si="757"/>
        <v>48268</v>
      </c>
    </row>
    <row r="24136" spans="1:3" x14ac:dyDescent="0.25">
      <c r="A24136">
        <v>24135</v>
      </c>
      <c r="B24136">
        <f t="shared" si="758"/>
        <v>47410.400999999998</v>
      </c>
      <c r="C24136">
        <f t="shared" si="757"/>
        <v>48270</v>
      </c>
    </row>
    <row r="24137" spans="1:3" x14ac:dyDescent="0.25">
      <c r="A24137">
        <v>24136</v>
      </c>
      <c r="B24137">
        <f t="shared" si="758"/>
        <v>47411.793600000005</v>
      </c>
      <c r="C24137">
        <f t="shared" si="757"/>
        <v>48272</v>
      </c>
    </row>
    <row r="24138" spans="1:3" x14ac:dyDescent="0.25">
      <c r="A24138">
        <v>24137</v>
      </c>
      <c r="B24138">
        <f t="shared" si="758"/>
        <v>47413.186200000004</v>
      </c>
      <c r="C24138">
        <f t="shared" si="757"/>
        <v>48274</v>
      </c>
    </row>
    <row r="24139" spans="1:3" x14ac:dyDescent="0.25">
      <c r="A24139">
        <v>24138</v>
      </c>
      <c r="B24139">
        <f t="shared" si="758"/>
        <v>47414.578800000003</v>
      </c>
      <c r="C24139">
        <f t="shared" si="757"/>
        <v>48276</v>
      </c>
    </row>
    <row r="24140" spans="1:3" x14ac:dyDescent="0.25">
      <c r="A24140">
        <v>24139</v>
      </c>
      <c r="B24140">
        <f t="shared" si="758"/>
        <v>47415.971400000002</v>
      </c>
      <c r="C24140">
        <f t="shared" si="757"/>
        <v>48278</v>
      </c>
    </row>
    <row r="24141" spans="1:3" x14ac:dyDescent="0.25">
      <c r="A24141">
        <v>24140</v>
      </c>
      <c r="B24141">
        <f t="shared" si="758"/>
        <v>47417.364000000001</v>
      </c>
      <c r="C24141">
        <f t="shared" si="757"/>
        <v>48280</v>
      </c>
    </row>
    <row r="24142" spans="1:3" x14ac:dyDescent="0.25">
      <c r="A24142">
        <v>24141</v>
      </c>
      <c r="B24142">
        <f t="shared" si="758"/>
        <v>47418.756600000001</v>
      </c>
      <c r="C24142">
        <f t="shared" si="757"/>
        <v>48282</v>
      </c>
    </row>
    <row r="24143" spans="1:3" x14ac:dyDescent="0.25">
      <c r="A24143">
        <v>24142</v>
      </c>
      <c r="B24143">
        <f t="shared" si="758"/>
        <v>47420.1492</v>
      </c>
      <c r="C24143">
        <f t="shared" si="757"/>
        <v>48284</v>
      </c>
    </row>
    <row r="24144" spans="1:3" x14ac:dyDescent="0.25">
      <c r="A24144">
        <v>24143</v>
      </c>
      <c r="B24144">
        <f t="shared" si="758"/>
        <v>47421.541799999999</v>
      </c>
      <c r="C24144">
        <f t="shared" si="757"/>
        <v>48286</v>
      </c>
    </row>
    <row r="24145" spans="1:3" x14ac:dyDescent="0.25">
      <c r="A24145">
        <v>24144</v>
      </c>
      <c r="B24145">
        <f t="shared" si="758"/>
        <v>47422.934399999998</v>
      </c>
      <c r="C24145">
        <f t="shared" si="757"/>
        <v>48288</v>
      </c>
    </row>
    <row r="24146" spans="1:3" x14ac:dyDescent="0.25">
      <c r="A24146">
        <v>24145</v>
      </c>
      <c r="B24146">
        <f t="shared" si="758"/>
        <v>47424.327000000005</v>
      </c>
      <c r="C24146">
        <f t="shared" si="757"/>
        <v>48290</v>
      </c>
    </row>
    <row r="24147" spans="1:3" x14ac:dyDescent="0.25">
      <c r="A24147">
        <v>24146</v>
      </c>
      <c r="B24147">
        <f t="shared" si="758"/>
        <v>47425.719600000004</v>
      </c>
      <c r="C24147">
        <f t="shared" si="757"/>
        <v>48292</v>
      </c>
    </row>
    <row r="24148" spans="1:3" x14ac:dyDescent="0.25">
      <c r="A24148">
        <v>24147</v>
      </c>
      <c r="B24148">
        <f t="shared" si="758"/>
        <v>47427.112200000003</v>
      </c>
      <c r="C24148">
        <f t="shared" si="757"/>
        <v>48294</v>
      </c>
    </row>
    <row r="24149" spans="1:3" x14ac:dyDescent="0.25">
      <c r="A24149">
        <v>24148</v>
      </c>
      <c r="B24149">
        <f t="shared" si="758"/>
        <v>47428.504800000002</v>
      </c>
      <c r="C24149">
        <f t="shared" si="757"/>
        <v>48296</v>
      </c>
    </row>
    <row r="24150" spans="1:3" x14ac:dyDescent="0.25">
      <c r="A24150">
        <v>24149</v>
      </c>
      <c r="B24150">
        <f t="shared" si="758"/>
        <v>47429.897400000002</v>
      </c>
      <c r="C24150">
        <f t="shared" si="757"/>
        <v>48298</v>
      </c>
    </row>
    <row r="24151" spans="1:3" x14ac:dyDescent="0.25">
      <c r="A24151">
        <v>24150</v>
      </c>
      <c r="B24151">
        <f t="shared" si="758"/>
        <v>47431.29</v>
      </c>
      <c r="C24151">
        <f t="shared" si="757"/>
        <v>48300</v>
      </c>
    </row>
    <row r="24152" spans="1:3" x14ac:dyDescent="0.25">
      <c r="A24152">
        <v>24151</v>
      </c>
      <c r="B24152">
        <f t="shared" si="758"/>
        <v>47432.6826</v>
      </c>
      <c r="C24152">
        <f t="shared" si="757"/>
        <v>48302</v>
      </c>
    </row>
    <row r="24153" spans="1:3" x14ac:dyDescent="0.25">
      <c r="A24153">
        <v>24152</v>
      </c>
      <c r="B24153">
        <f t="shared" si="758"/>
        <v>47434.075199999999</v>
      </c>
      <c r="C24153">
        <f t="shared" si="757"/>
        <v>48304</v>
      </c>
    </row>
    <row r="24154" spans="1:3" x14ac:dyDescent="0.25">
      <c r="A24154">
        <v>24153</v>
      </c>
      <c r="B24154">
        <f t="shared" si="758"/>
        <v>47435.467799999999</v>
      </c>
      <c r="C24154">
        <f t="shared" si="757"/>
        <v>48306</v>
      </c>
    </row>
    <row r="24155" spans="1:3" x14ac:dyDescent="0.25">
      <c r="A24155">
        <v>24154</v>
      </c>
      <c r="B24155">
        <f t="shared" si="758"/>
        <v>47436.860400000005</v>
      </c>
      <c r="C24155">
        <f t="shared" si="757"/>
        <v>48308</v>
      </c>
    </row>
    <row r="24156" spans="1:3" x14ac:dyDescent="0.25">
      <c r="A24156">
        <v>24155</v>
      </c>
      <c r="B24156">
        <f t="shared" si="758"/>
        <v>47438.253000000004</v>
      </c>
      <c r="C24156">
        <f t="shared" si="757"/>
        <v>48310</v>
      </c>
    </row>
    <row r="24157" spans="1:3" x14ac:dyDescent="0.25">
      <c r="A24157">
        <v>24156</v>
      </c>
      <c r="B24157">
        <f t="shared" si="758"/>
        <v>47439.645600000003</v>
      </c>
      <c r="C24157">
        <f t="shared" si="757"/>
        <v>48312</v>
      </c>
    </row>
    <row r="24158" spans="1:3" x14ac:dyDescent="0.25">
      <c r="A24158">
        <v>24157</v>
      </c>
      <c r="B24158">
        <f t="shared" si="758"/>
        <v>47441.038200000003</v>
      </c>
      <c r="C24158">
        <f t="shared" si="757"/>
        <v>48314</v>
      </c>
    </row>
    <row r="24159" spans="1:3" x14ac:dyDescent="0.25">
      <c r="A24159">
        <v>24158</v>
      </c>
      <c r="B24159">
        <f t="shared" si="758"/>
        <v>47442.430800000002</v>
      </c>
      <c r="C24159">
        <f t="shared" si="757"/>
        <v>48316</v>
      </c>
    </row>
    <row r="24160" spans="1:3" x14ac:dyDescent="0.25">
      <c r="A24160">
        <v>24159</v>
      </c>
      <c r="B24160">
        <f t="shared" si="758"/>
        <v>47443.823400000001</v>
      </c>
      <c r="C24160">
        <f t="shared" si="757"/>
        <v>48318</v>
      </c>
    </row>
    <row r="24161" spans="1:3" x14ac:dyDescent="0.25">
      <c r="A24161">
        <v>24160</v>
      </c>
      <c r="B24161">
        <f t="shared" si="758"/>
        <v>47445.216</v>
      </c>
      <c r="C24161">
        <f t="shared" si="757"/>
        <v>48320</v>
      </c>
    </row>
    <row r="24162" spans="1:3" x14ac:dyDescent="0.25">
      <c r="A24162">
        <v>24161</v>
      </c>
      <c r="B24162">
        <f t="shared" si="758"/>
        <v>47446.6086</v>
      </c>
      <c r="C24162">
        <f t="shared" si="757"/>
        <v>48322</v>
      </c>
    </row>
    <row r="24163" spans="1:3" x14ac:dyDescent="0.25">
      <c r="A24163">
        <v>24162</v>
      </c>
      <c r="B24163">
        <f t="shared" si="758"/>
        <v>47448.001199999999</v>
      </c>
      <c r="C24163">
        <f t="shared" si="757"/>
        <v>48324</v>
      </c>
    </row>
    <row r="24164" spans="1:3" x14ac:dyDescent="0.25">
      <c r="A24164">
        <v>24163</v>
      </c>
      <c r="B24164">
        <f t="shared" si="758"/>
        <v>47449.393799999998</v>
      </c>
      <c r="C24164">
        <f t="shared" si="757"/>
        <v>48326</v>
      </c>
    </row>
    <row r="24165" spans="1:3" x14ac:dyDescent="0.25">
      <c r="A24165">
        <v>24164</v>
      </c>
      <c r="B24165">
        <f t="shared" si="758"/>
        <v>47450.786400000005</v>
      </c>
      <c r="C24165">
        <f t="shared" si="757"/>
        <v>48328</v>
      </c>
    </row>
    <row r="24166" spans="1:3" x14ac:dyDescent="0.25">
      <c r="A24166">
        <v>24165</v>
      </c>
      <c r="B24166">
        <f t="shared" si="758"/>
        <v>47452.179000000004</v>
      </c>
      <c r="C24166">
        <f t="shared" si="757"/>
        <v>48330</v>
      </c>
    </row>
    <row r="24167" spans="1:3" x14ac:dyDescent="0.25">
      <c r="A24167">
        <v>24166</v>
      </c>
      <c r="B24167">
        <f t="shared" si="758"/>
        <v>47453.571600000003</v>
      </c>
      <c r="C24167">
        <f t="shared" si="757"/>
        <v>48332</v>
      </c>
    </row>
    <row r="24168" spans="1:3" x14ac:dyDescent="0.25">
      <c r="A24168">
        <v>24167</v>
      </c>
      <c r="B24168">
        <f t="shared" si="758"/>
        <v>47454.964200000002</v>
      </c>
      <c r="C24168">
        <f t="shared" si="757"/>
        <v>48334</v>
      </c>
    </row>
    <row r="24169" spans="1:3" x14ac:dyDescent="0.25">
      <c r="A24169">
        <v>24168</v>
      </c>
      <c r="B24169">
        <f t="shared" si="758"/>
        <v>47456.356800000001</v>
      </c>
      <c r="C24169">
        <f t="shared" si="757"/>
        <v>48336</v>
      </c>
    </row>
    <row r="24170" spans="1:3" x14ac:dyDescent="0.25">
      <c r="A24170">
        <v>24169</v>
      </c>
      <c r="B24170">
        <f t="shared" si="758"/>
        <v>47457.749400000001</v>
      </c>
      <c r="C24170">
        <f t="shared" si="757"/>
        <v>48338</v>
      </c>
    </row>
    <row r="24171" spans="1:3" x14ac:dyDescent="0.25">
      <c r="A24171">
        <v>24170</v>
      </c>
      <c r="B24171">
        <f t="shared" si="758"/>
        <v>47459.142</v>
      </c>
      <c r="C24171">
        <f t="shared" si="757"/>
        <v>48340</v>
      </c>
    </row>
    <row r="24172" spans="1:3" x14ac:dyDescent="0.25">
      <c r="A24172">
        <v>24171</v>
      </c>
      <c r="B24172">
        <f t="shared" si="758"/>
        <v>47460.534599999999</v>
      </c>
      <c r="C24172">
        <f t="shared" si="757"/>
        <v>48342</v>
      </c>
    </row>
    <row r="24173" spans="1:3" x14ac:dyDescent="0.25">
      <c r="A24173">
        <v>24172</v>
      </c>
      <c r="B24173">
        <f t="shared" si="758"/>
        <v>47461.927199999998</v>
      </c>
      <c r="C24173">
        <f t="shared" si="757"/>
        <v>48344</v>
      </c>
    </row>
    <row r="24174" spans="1:3" x14ac:dyDescent="0.25">
      <c r="A24174">
        <v>24173</v>
      </c>
      <c r="B24174">
        <f t="shared" si="758"/>
        <v>47463.319800000005</v>
      </c>
      <c r="C24174">
        <f t="shared" si="757"/>
        <v>48346</v>
      </c>
    </row>
    <row r="24175" spans="1:3" x14ac:dyDescent="0.25">
      <c r="A24175">
        <v>24174</v>
      </c>
      <c r="B24175">
        <f t="shared" si="758"/>
        <v>47464.712400000004</v>
      </c>
      <c r="C24175">
        <f t="shared" si="757"/>
        <v>48348</v>
      </c>
    </row>
    <row r="24176" spans="1:3" x14ac:dyDescent="0.25">
      <c r="A24176">
        <v>24175</v>
      </c>
      <c r="B24176">
        <f t="shared" si="758"/>
        <v>47466.105000000003</v>
      </c>
      <c r="C24176">
        <f t="shared" si="757"/>
        <v>48350</v>
      </c>
    </row>
    <row r="24177" spans="1:3" x14ac:dyDescent="0.25">
      <c r="A24177">
        <v>24176</v>
      </c>
      <c r="B24177">
        <f t="shared" si="758"/>
        <v>47467.497600000002</v>
      </c>
      <c r="C24177">
        <f t="shared" si="757"/>
        <v>48352</v>
      </c>
    </row>
    <row r="24178" spans="1:3" x14ac:dyDescent="0.25">
      <c r="A24178">
        <v>24177</v>
      </c>
      <c r="B24178">
        <f t="shared" si="758"/>
        <v>47468.890200000002</v>
      </c>
      <c r="C24178">
        <f t="shared" si="757"/>
        <v>48354</v>
      </c>
    </row>
    <row r="24179" spans="1:3" x14ac:dyDescent="0.25">
      <c r="A24179">
        <v>24178</v>
      </c>
      <c r="B24179">
        <f t="shared" si="758"/>
        <v>47470.282800000001</v>
      </c>
      <c r="C24179">
        <f t="shared" si="757"/>
        <v>48356</v>
      </c>
    </row>
    <row r="24180" spans="1:3" x14ac:dyDescent="0.25">
      <c r="A24180">
        <v>24179</v>
      </c>
      <c r="B24180">
        <f t="shared" si="758"/>
        <v>47471.6754</v>
      </c>
      <c r="C24180">
        <f t="shared" si="757"/>
        <v>48358</v>
      </c>
    </row>
    <row r="24181" spans="1:3" x14ac:dyDescent="0.25">
      <c r="A24181">
        <v>24180</v>
      </c>
      <c r="B24181">
        <f t="shared" si="758"/>
        <v>47473.067999999999</v>
      </c>
      <c r="C24181">
        <f t="shared" si="757"/>
        <v>48360</v>
      </c>
    </row>
    <row r="24182" spans="1:3" x14ac:dyDescent="0.25">
      <c r="A24182">
        <v>24181</v>
      </c>
      <c r="B24182">
        <f t="shared" si="758"/>
        <v>47474.460599999999</v>
      </c>
      <c r="C24182">
        <f t="shared" si="757"/>
        <v>48362</v>
      </c>
    </row>
    <row r="24183" spans="1:3" x14ac:dyDescent="0.25">
      <c r="A24183">
        <v>24182</v>
      </c>
      <c r="B24183">
        <f t="shared" si="758"/>
        <v>47475.853200000005</v>
      </c>
      <c r="C24183">
        <f t="shared" si="757"/>
        <v>48364</v>
      </c>
    </row>
    <row r="24184" spans="1:3" x14ac:dyDescent="0.25">
      <c r="A24184">
        <v>24183</v>
      </c>
      <c r="B24184">
        <f t="shared" si="758"/>
        <v>47477.245800000004</v>
      </c>
      <c r="C24184">
        <f t="shared" si="757"/>
        <v>48366</v>
      </c>
    </row>
    <row r="24185" spans="1:3" x14ac:dyDescent="0.25">
      <c r="A24185">
        <v>24184</v>
      </c>
      <c r="B24185">
        <f t="shared" si="758"/>
        <v>47478.638400000003</v>
      </c>
      <c r="C24185">
        <f t="shared" si="757"/>
        <v>48368</v>
      </c>
    </row>
    <row r="24186" spans="1:3" x14ac:dyDescent="0.25">
      <c r="A24186">
        <v>24185</v>
      </c>
      <c r="B24186">
        <f t="shared" si="758"/>
        <v>47480.031000000003</v>
      </c>
      <c r="C24186">
        <f t="shared" si="757"/>
        <v>48370</v>
      </c>
    </row>
    <row r="24187" spans="1:3" x14ac:dyDescent="0.25">
      <c r="A24187">
        <v>24186</v>
      </c>
      <c r="B24187">
        <f t="shared" si="758"/>
        <v>47481.423600000002</v>
      </c>
      <c r="C24187">
        <f t="shared" si="757"/>
        <v>48372</v>
      </c>
    </row>
    <row r="24188" spans="1:3" x14ac:dyDescent="0.25">
      <c r="A24188">
        <v>24187</v>
      </c>
      <c r="B24188">
        <f t="shared" si="758"/>
        <v>47482.816200000001</v>
      </c>
      <c r="C24188">
        <f t="shared" si="757"/>
        <v>48374</v>
      </c>
    </row>
    <row r="24189" spans="1:3" x14ac:dyDescent="0.25">
      <c r="A24189">
        <v>24188</v>
      </c>
      <c r="B24189">
        <f t="shared" si="758"/>
        <v>47484.2088</v>
      </c>
      <c r="C24189">
        <f t="shared" si="757"/>
        <v>48376</v>
      </c>
    </row>
    <row r="24190" spans="1:3" x14ac:dyDescent="0.25">
      <c r="A24190">
        <v>24189</v>
      </c>
      <c r="B24190">
        <f t="shared" si="758"/>
        <v>47485.6014</v>
      </c>
      <c r="C24190">
        <f t="shared" si="757"/>
        <v>48378</v>
      </c>
    </row>
    <row r="24191" spans="1:3" x14ac:dyDescent="0.25">
      <c r="A24191">
        <v>24190</v>
      </c>
      <c r="B24191">
        <f t="shared" si="758"/>
        <v>47486.993999999999</v>
      </c>
      <c r="C24191">
        <f t="shared" si="757"/>
        <v>48380</v>
      </c>
    </row>
    <row r="24192" spans="1:3" x14ac:dyDescent="0.25">
      <c r="A24192">
        <v>24191</v>
      </c>
      <c r="B24192">
        <f t="shared" si="758"/>
        <v>47488.386599999998</v>
      </c>
      <c r="C24192">
        <f t="shared" si="757"/>
        <v>48382</v>
      </c>
    </row>
    <row r="24193" spans="1:3" x14ac:dyDescent="0.25">
      <c r="A24193">
        <v>24192</v>
      </c>
      <c r="B24193">
        <f t="shared" si="758"/>
        <v>47489.779200000004</v>
      </c>
      <c r="C24193">
        <f t="shared" ref="C24193:C24256" si="759">2*A24193</f>
        <v>48384</v>
      </c>
    </row>
    <row r="24194" spans="1:3" x14ac:dyDescent="0.25">
      <c r="A24194">
        <v>24193</v>
      </c>
      <c r="B24194">
        <f t="shared" si="758"/>
        <v>47491.171800000004</v>
      </c>
      <c r="C24194">
        <f t="shared" si="759"/>
        <v>48386</v>
      </c>
    </row>
    <row r="24195" spans="1:3" x14ac:dyDescent="0.25">
      <c r="A24195">
        <v>24194</v>
      </c>
      <c r="B24195">
        <f t="shared" ref="B24195:B24258" si="760">13800+1.3926*A24195</f>
        <v>47492.564400000003</v>
      </c>
      <c r="C24195">
        <f t="shared" si="759"/>
        <v>48388</v>
      </c>
    </row>
    <row r="24196" spans="1:3" x14ac:dyDescent="0.25">
      <c r="A24196">
        <v>24195</v>
      </c>
      <c r="B24196">
        <f t="shared" si="760"/>
        <v>47493.957000000002</v>
      </c>
      <c r="C24196">
        <f t="shared" si="759"/>
        <v>48390</v>
      </c>
    </row>
    <row r="24197" spans="1:3" x14ac:dyDescent="0.25">
      <c r="A24197">
        <v>24196</v>
      </c>
      <c r="B24197">
        <f t="shared" si="760"/>
        <v>47495.349600000001</v>
      </c>
      <c r="C24197">
        <f t="shared" si="759"/>
        <v>48392</v>
      </c>
    </row>
    <row r="24198" spans="1:3" x14ac:dyDescent="0.25">
      <c r="A24198">
        <v>24197</v>
      </c>
      <c r="B24198">
        <f t="shared" si="760"/>
        <v>47496.742200000001</v>
      </c>
      <c r="C24198">
        <f t="shared" si="759"/>
        <v>48394</v>
      </c>
    </row>
    <row r="24199" spans="1:3" x14ac:dyDescent="0.25">
      <c r="A24199">
        <v>24198</v>
      </c>
      <c r="B24199">
        <f t="shared" si="760"/>
        <v>47498.1348</v>
      </c>
      <c r="C24199">
        <f t="shared" si="759"/>
        <v>48396</v>
      </c>
    </row>
    <row r="24200" spans="1:3" x14ac:dyDescent="0.25">
      <c r="A24200">
        <v>24199</v>
      </c>
      <c r="B24200">
        <f t="shared" si="760"/>
        <v>47499.527399999999</v>
      </c>
      <c r="C24200">
        <f t="shared" si="759"/>
        <v>48398</v>
      </c>
    </row>
    <row r="24201" spans="1:3" x14ac:dyDescent="0.25">
      <c r="A24201">
        <v>24200</v>
      </c>
      <c r="B24201">
        <f t="shared" si="760"/>
        <v>47500.92</v>
      </c>
      <c r="C24201">
        <f t="shared" si="759"/>
        <v>48400</v>
      </c>
    </row>
    <row r="24202" spans="1:3" x14ac:dyDescent="0.25">
      <c r="A24202">
        <v>24201</v>
      </c>
      <c r="B24202">
        <f t="shared" si="760"/>
        <v>47502.312600000005</v>
      </c>
      <c r="C24202">
        <f t="shared" si="759"/>
        <v>48402</v>
      </c>
    </row>
    <row r="24203" spans="1:3" x14ac:dyDescent="0.25">
      <c r="A24203">
        <v>24202</v>
      </c>
      <c r="B24203">
        <f t="shared" si="760"/>
        <v>47503.705200000004</v>
      </c>
      <c r="C24203">
        <f t="shared" si="759"/>
        <v>48404</v>
      </c>
    </row>
    <row r="24204" spans="1:3" x14ac:dyDescent="0.25">
      <c r="A24204">
        <v>24203</v>
      </c>
      <c r="B24204">
        <f t="shared" si="760"/>
        <v>47505.097800000003</v>
      </c>
      <c r="C24204">
        <f t="shared" si="759"/>
        <v>48406</v>
      </c>
    </row>
    <row r="24205" spans="1:3" x14ac:dyDescent="0.25">
      <c r="A24205">
        <v>24204</v>
      </c>
      <c r="B24205">
        <f t="shared" si="760"/>
        <v>47506.490400000002</v>
      </c>
      <c r="C24205">
        <f t="shared" si="759"/>
        <v>48408</v>
      </c>
    </row>
    <row r="24206" spans="1:3" x14ac:dyDescent="0.25">
      <c r="A24206">
        <v>24205</v>
      </c>
      <c r="B24206">
        <f t="shared" si="760"/>
        <v>47507.883000000002</v>
      </c>
      <c r="C24206">
        <f t="shared" si="759"/>
        <v>48410</v>
      </c>
    </row>
    <row r="24207" spans="1:3" x14ac:dyDescent="0.25">
      <c r="A24207">
        <v>24206</v>
      </c>
      <c r="B24207">
        <f t="shared" si="760"/>
        <v>47509.275600000001</v>
      </c>
      <c r="C24207">
        <f t="shared" si="759"/>
        <v>48412</v>
      </c>
    </row>
    <row r="24208" spans="1:3" x14ac:dyDescent="0.25">
      <c r="A24208">
        <v>24207</v>
      </c>
      <c r="B24208">
        <f t="shared" si="760"/>
        <v>47510.6682</v>
      </c>
      <c r="C24208">
        <f t="shared" si="759"/>
        <v>48414</v>
      </c>
    </row>
    <row r="24209" spans="1:3" x14ac:dyDescent="0.25">
      <c r="A24209">
        <v>24208</v>
      </c>
      <c r="B24209">
        <f t="shared" si="760"/>
        <v>47512.060799999999</v>
      </c>
      <c r="C24209">
        <f t="shared" si="759"/>
        <v>48416</v>
      </c>
    </row>
    <row r="24210" spans="1:3" x14ac:dyDescent="0.25">
      <c r="A24210">
        <v>24209</v>
      </c>
      <c r="B24210">
        <f t="shared" si="760"/>
        <v>47513.453399999999</v>
      </c>
      <c r="C24210">
        <f t="shared" si="759"/>
        <v>48418</v>
      </c>
    </row>
    <row r="24211" spans="1:3" x14ac:dyDescent="0.25">
      <c r="A24211">
        <v>24210</v>
      </c>
      <c r="B24211">
        <f t="shared" si="760"/>
        <v>47514.846000000005</v>
      </c>
      <c r="C24211">
        <f t="shared" si="759"/>
        <v>48420</v>
      </c>
    </row>
    <row r="24212" spans="1:3" x14ac:dyDescent="0.25">
      <c r="A24212">
        <v>24211</v>
      </c>
      <c r="B24212">
        <f t="shared" si="760"/>
        <v>47516.238600000004</v>
      </c>
      <c r="C24212">
        <f t="shared" si="759"/>
        <v>48422</v>
      </c>
    </row>
    <row r="24213" spans="1:3" x14ac:dyDescent="0.25">
      <c r="A24213">
        <v>24212</v>
      </c>
      <c r="B24213">
        <f t="shared" si="760"/>
        <v>47517.631200000003</v>
      </c>
      <c r="C24213">
        <f t="shared" si="759"/>
        <v>48424</v>
      </c>
    </row>
    <row r="24214" spans="1:3" x14ac:dyDescent="0.25">
      <c r="A24214">
        <v>24213</v>
      </c>
      <c r="B24214">
        <f t="shared" si="760"/>
        <v>47519.023800000003</v>
      </c>
      <c r="C24214">
        <f t="shared" si="759"/>
        <v>48426</v>
      </c>
    </row>
    <row r="24215" spans="1:3" x14ac:dyDescent="0.25">
      <c r="A24215">
        <v>24214</v>
      </c>
      <c r="B24215">
        <f t="shared" si="760"/>
        <v>47520.416400000002</v>
      </c>
      <c r="C24215">
        <f t="shared" si="759"/>
        <v>48428</v>
      </c>
    </row>
    <row r="24216" spans="1:3" x14ac:dyDescent="0.25">
      <c r="A24216">
        <v>24215</v>
      </c>
      <c r="B24216">
        <f t="shared" si="760"/>
        <v>47521.809000000001</v>
      </c>
      <c r="C24216">
        <f t="shared" si="759"/>
        <v>48430</v>
      </c>
    </row>
    <row r="24217" spans="1:3" x14ac:dyDescent="0.25">
      <c r="A24217">
        <v>24216</v>
      </c>
      <c r="B24217">
        <f t="shared" si="760"/>
        <v>47523.2016</v>
      </c>
      <c r="C24217">
        <f t="shared" si="759"/>
        <v>48432</v>
      </c>
    </row>
    <row r="24218" spans="1:3" x14ac:dyDescent="0.25">
      <c r="A24218">
        <v>24217</v>
      </c>
      <c r="B24218">
        <f t="shared" si="760"/>
        <v>47524.5942</v>
      </c>
      <c r="C24218">
        <f t="shared" si="759"/>
        <v>48434</v>
      </c>
    </row>
    <row r="24219" spans="1:3" x14ac:dyDescent="0.25">
      <c r="A24219">
        <v>24218</v>
      </c>
      <c r="B24219">
        <f t="shared" si="760"/>
        <v>47525.986799999999</v>
      </c>
      <c r="C24219">
        <f t="shared" si="759"/>
        <v>48436</v>
      </c>
    </row>
    <row r="24220" spans="1:3" x14ac:dyDescent="0.25">
      <c r="A24220">
        <v>24219</v>
      </c>
      <c r="B24220">
        <f t="shared" si="760"/>
        <v>47527.379399999998</v>
      </c>
      <c r="C24220">
        <f t="shared" si="759"/>
        <v>48438</v>
      </c>
    </row>
    <row r="24221" spans="1:3" x14ac:dyDescent="0.25">
      <c r="A24221">
        <v>24220</v>
      </c>
      <c r="B24221">
        <f t="shared" si="760"/>
        <v>47528.772000000004</v>
      </c>
      <c r="C24221">
        <f t="shared" si="759"/>
        <v>48440</v>
      </c>
    </row>
    <row r="24222" spans="1:3" x14ac:dyDescent="0.25">
      <c r="A24222">
        <v>24221</v>
      </c>
      <c r="B24222">
        <f t="shared" si="760"/>
        <v>47530.164600000004</v>
      </c>
      <c r="C24222">
        <f t="shared" si="759"/>
        <v>48442</v>
      </c>
    </row>
    <row r="24223" spans="1:3" x14ac:dyDescent="0.25">
      <c r="A24223">
        <v>24222</v>
      </c>
      <c r="B24223">
        <f t="shared" si="760"/>
        <v>47531.557200000003</v>
      </c>
      <c r="C24223">
        <f t="shared" si="759"/>
        <v>48444</v>
      </c>
    </row>
    <row r="24224" spans="1:3" x14ac:dyDescent="0.25">
      <c r="A24224">
        <v>24223</v>
      </c>
      <c r="B24224">
        <f t="shared" si="760"/>
        <v>47532.949800000002</v>
      </c>
      <c r="C24224">
        <f t="shared" si="759"/>
        <v>48446</v>
      </c>
    </row>
    <row r="24225" spans="1:3" x14ac:dyDescent="0.25">
      <c r="A24225">
        <v>24224</v>
      </c>
      <c r="B24225">
        <f t="shared" si="760"/>
        <v>47534.342400000001</v>
      </c>
      <c r="C24225">
        <f t="shared" si="759"/>
        <v>48448</v>
      </c>
    </row>
    <row r="24226" spans="1:3" x14ac:dyDescent="0.25">
      <c r="A24226">
        <v>24225</v>
      </c>
      <c r="B24226">
        <f t="shared" si="760"/>
        <v>47535.735000000001</v>
      </c>
      <c r="C24226">
        <f t="shared" si="759"/>
        <v>48450</v>
      </c>
    </row>
    <row r="24227" spans="1:3" x14ac:dyDescent="0.25">
      <c r="A24227">
        <v>24226</v>
      </c>
      <c r="B24227">
        <f t="shared" si="760"/>
        <v>47537.1276</v>
      </c>
      <c r="C24227">
        <f t="shared" si="759"/>
        <v>48452</v>
      </c>
    </row>
    <row r="24228" spans="1:3" x14ac:dyDescent="0.25">
      <c r="A24228">
        <v>24227</v>
      </c>
      <c r="B24228">
        <f t="shared" si="760"/>
        <v>47538.520199999999</v>
      </c>
      <c r="C24228">
        <f t="shared" si="759"/>
        <v>48454</v>
      </c>
    </row>
    <row r="24229" spans="1:3" x14ac:dyDescent="0.25">
      <c r="A24229">
        <v>24228</v>
      </c>
      <c r="B24229">
        <f t="shared" si="760"/>
        <v>47539.912799999998</v>
      </c>
      <c r="C24229">
        <f t="shared" si="759"/>
        <v>48456</v>
      </c>
    </row>
    <row r="24230" spans="1:3" x14ac:dyDescent="0.25">
      <c r="A24230">
        <v>24229</v>
      </c>
      <c r="B24230">
        <f t="shared" si="760"/>
        <v>47541.305400000005</v>
      </c>
      <c r="C24230">
        <f t="shared" si="759"/>
        <v>48458</v>
      </c>
    </row>
    <row r="24231" spans="1:3" x14ac:dyDescent="0.25">
      <c r="A24231">
        <v>24230</v>
      </c>
      <c r="B24231">
        <f t="shared" si="760"/>
        <v>47542.698000000004</v>
      </c>
      <c r="C24231">
        <f t="shared" si="759"/>
        <v>48460</v>
      </c>
    </row>
    <row r="24232" spans="1:3" x14ac:dyDescent="0.25">
      <c r="A24232">
        <v>24231</v>
      </c>
      <c r="B24232">
        <f t="shared" si="760"/>
        <v>47544.090600000003</v>
      </c>
      <c r="C24232">
        <f t="shared" si="759"/>
        <v>48462</v>
      </c>
    </row>
    <row r="24233" spans="1:3" x14ac:dyDescent="0.25">
      <c r="A24233">
        <v>24232</v>
      </c>
      <c r="B24233">
        <f t="shared" si="760"/>
        <v>47545.483200000002</v>
      </c>
      <c r="C24233">
        <f t="shared" si="759"/>
        <v>48464</v>
      </c>
    </row>
    <row r="24234" spans="1:3" x14ac:dyDescent="0.25">
      <c r="A24234">
        <v>24233</v>
      </c>
      <c r="B24234">
        <f t="shared" si="760"/>
        <v>47546.875800000002</v>
      </c>
      <c r="C24234">
        <f t="shared" si="759"/>
        <v>48466</v>
      </c>
    </row>
    <row r="24235" spans="1:3" x14ac:dyDescent="0.25">
      <c r="A24235">
        <v>24234</v>
      </c>
      <c r="B24235">
        <f t="shared" si="760"/>
        <v>47548.268400000001</v>
      </c>
      <c r="C24235">
        <f t="shared" si="759"/>
        <v>48468</v>
      </c>
    </row>
    <row r="24236" spans="1:3" x14ac:dyDescent="0.25">
      <c r="A24236">
        <v>24235</v>
      </c>
      <c r="B24236">
        <f t="shared" si="760"/>
        <v>47549.661</v>
      </c>
      <c r="C24236">
        <f t="shared" si="759"/>
        <v>48470</v>
      </c>
    </row>
    <row r="24237" spans="1:3" x14ac:dyDescent="0.25">
      <c r="A24237">
        <v>24236</v>
      </c>
      <c r="B24237">
        <f t="shared" si="760"/>
        <v>47551.053599999999</v>
      </c>
      <c r="C24237">
        <f t="shared" si="759"/>
        <v>48472</v>
      </c>
    </row>
    <row r="24238" spans="1:3" x14ac:dyDescent="0.25">
      <c r="A24238">
        <v>24237</v>
      </c>
      <c r="B24238">
        <f t="shared" si="760"/>
        <v>47552.446199999998</v>
      </c>
      <c r="C24238">
        <f t="shared" si="759"/>
        <v>48474</v>
      </c>
    </row>
    <row r="24239" spans="1:3" x14ac:dyDescent="0.25">
      <c r="A24239">
        <v>24238</v>
      </c>
      <c r="B24239">
        <f t="shared" si="760"/>
        <v>47553.838800000005</v>
      </c>
      <c r="C24239">
        <f t="shared" si="759"/>
        <v>48476</v>
      </c>
    </row>
    <row r="24240" spans="1:3" x14ac:dyDescent="0.25">
      <c r="A24240">
        <v>24239</v>
      </c>
      <c r="B24240">
        <f t="shared" si="760"/>
        <v>47555.231400000004</v>
      </c>
      <c r="C24240">
        <f t="shared" si="759"/>
        <v>48478</v>
      </c>
    </row>
    <row r="24241" spans="1:3" x14ac:dyDescent="0.25">
      <c r="A24241">
        <v>24240</v>
      </c>
      <c r="B24241">
        <f t="shared" si="760"/>
        <v>47556.624000000003</v>
      </c>
      <c r="C24241">
        <f t="shared" si="759"/>
        <v>48480</v>
      </c>
    </row>
    <row r="24242" spans="1:3" x14ac:dyDescent="0.25">
      <c r="A24242">
        <v>24241</v>
      </c>
      <c r="B24242">
        <f t="shared" si="760"/>
        <v>47558.016600000003</v>
      </c>
      <c r="C24242">
        <f t="shared" si="759"/>
        <v>48482</v>
      </c>
    </row>
    <row r="24243" spans="1:3" x14ac:dyDescent="0.25">
      <c r="A24243">
        <v>24242</v>
      </c>
      <c r="B24243">
        <f t="shared" si="760"/>
        <v>47559.409200000002</v>
      </c>
      <c r="C24243">
        <f t="shared" si="759"/>
        <v>48484</v>
      </c>
    </row>
    <row r="24244" spans="1:3" x14ac:dyDescent="0.25">
      <c r="A24244">
        <v>24243</v>
      </c>
      <c r="B24244">
        <f t="shared" si="760"/>
        <v>47560.801800000001</v>
      </c>
      <c r="C24244">
        <f t="shared" si="759"/>
        <v>48486</v>
      </c>
    </row>
    <row r="24245" spans="1:3" x14ac:dyDescent="0.25">
      <c r="A24245">
        <v>24244</v>
      </c>
      <c r="B24245">
        <f t="shared" si="760"/>
        <v>47562.1944</v>
      </c>
      <c r="C24245">
        <f t="shared" si="759"/>
        <v>48488</v>
      </c>
    </row>
    <row r="24246" spans="1:3" x14ac:dyDescent="0.25">
      <c r="A24246">
        <v>24245</v>
      </c>
      <c r="B24246">
        <f t="shared" si="760"/>
        <v>47563.587</v>
      </c>
      <c r="C24246">
        <f t="shared" si="759"/>
        <v>48490</v>
      </c>
    </row>
    <row r="24247" spans="1:3" x14ac:dyDescent="0.25">
      <c r="A24247">
        <v>24246</v>
      </c>
      <c r="B24247">
        <f t="shared" si="760"/>
        <v>47564.979599999999</v>
      </c>
      <c r="C24247">
        <f t="shared" si="759"/>
        <v>48492</v>
      </c>
    </row>
    <row r="24248" spans="1:3" x14ac:dyDescent="0.25">
      <c r="A24248">
        <v>24247</v>
      </c>
      <c r="B24248">
        <f t="shared" si="760"/>
        <v>47566.372199999998</v>
      </c>
      <c r="C24248">
        <f t="shared" si="759"/>
        <v>48494</v>
      </c>
    </row>
    <row r="24249" spans="1:3" x14ac:dyDescent="0.25">
      <c r="A24249">
        <v>24248</v>
      </c>
      <c r="B24249">
        <f t="shared" si="760"/>
        <v>47567.764800000004</v>
      </c>
      <c r="C24249">
        <f t="shared" si="759"/>
        <v>48496</v>
      </c>
    </row>
    <row r="24250" spans="1:3" x14ac:dyDescent="0.25">
      <c r="A24250">
        <v>24249</v>
      </c>
      <c r="B24250">
        <f t="shared" si="760"/>
        <v>47569.157400000004</v>
      </c>
      <c r="C24250">
        <f t="shared" si="759"/>
        <v>48498</v>
      </c>
    </row>
    <row r="24251" spans="1:3" x14ac:dyDescent="0.25">
      <c r="A24251">
        <v>24250</v>
      </c>
      <c r="B24251">
        <f t="shared" si="760"/>
        <v>47570.55</v>
      </c>
      <c r="C24251">
        <f t="shared" si="759"/>
        <v>48500</v>
      </c>
    </row>
    <row r="24252" spans="1:3" x14ac:dyDescent="0.25">
      <c r="A24252">
        <v>24251</v>
      </c>
      <c r="B24252">
        <f t="shared" si="760"/>
        <v>47571.942600000002</v>
      </c>
      <c r="C24252">
        <f t="shared" si="759"/>
        <v>48502</v>
      </c>
    </row>
    <row r="24253" spans="1:3" x14ac:dyDescent="0.25">
      <c r="A24253">
        <v>24252</v>
      </c>
      <c r="B24253">
        <f t="shared" si="760"/>
        <v>47573.335200000001</v>
      </c>
      <c r="C24253">
        <f t="shared" si="759"/>
        <v>48504</v>
      </c>
    </row>
    <row r="24254" spans="1:3" x14ac:dyDescent="0.25">
      <c r="A24254">
        <v>24253</v>
      </c>
      <c r="B24254">
        <f t="shared" si="760"/>
        <v>47574.727800000001</v>
      </c>
      <c r="C24254">
        <f t="shared" si="759"/>
        <v>48506</v>
      </c>
    </row>
    <row r="24255" spans="1:3" x14ac:dyDescent="0.25">
      <c r="A24255">
        <v>24254</v>
      </c>
      <c r="B24255">
        <f t="shared" si="760"/>
        <v>47576.1204</v>
      </c>
      <c r="C24255">
        <f t="shared" si="759"/>
        <v>48508</v>
      </c>
    </row>
    <row r="24256" spans="1:3" x14ac:dyDescent="0.25">
      <c r="A24256">
        <v>24255</v>
      </c>
      <c r="B24256">
        <f t="shared" si="760"/>
        <v>47577.512999999999</v>
      </c>
      <c r="C24256">
        <f t="shared" si="759"/>
        <v>48510</v>
      </c>
    </row>
    <row r="24257" spans="1:3" x14ac:dyDescent="0.25">
      <c r="A24257">
        <v>24256</v>
      </c>
      <c r="B24257">
        <f t="shared" si="760"/>
        <v>47578.905599999998</v>
      </c>
      <c r="C24257">
        <f t="shared" ref="C24257:C24320" si="761">2*A24257</f>
        <v>48512</v>
      </c>
    </row>
    <row r="24258" spans="1:3" x14ac:dyDescent="0.25">
      <c r="A24258">
        <v>24257</v>
      </c>
      <c r="B24258">
        <f t="shared" si="760"/>
        <v>47580.298200000005</v>
      </c>
      <c r="C24258">
        <f t="shared" si="761"/>
        <v>48514</v>
      </c>
    </row>
    <row r="24259" spans="1:3" x14ac:dyDescent="0.25">
      <c r="A24259">
        <v>24258</v>
      </c>
      <c r="B24259">
        <f t="shared" ref="B24259:B24322" si="762">13800+1.3926*A24259</f>
        <v>47581.690800000004</v>
      </c>
      <c r="C24259">
        <f t="shared" si="761"/>
        <v>48516</v>
      </c>
    </row>
    <row r="24260" spans="1:3" x14ac:dyDescent="0.25">
      <c r="A24260">
        <v>24259</v>
      </c>
      <c r="B24260">
        <f t="shared" si="762"/>
        <v>47583.083400000003</v>
      </c>
      <c r="C24260">
        <f t="shared" si="761"/>
        <v>48518</v>
      </c>
    </row>
    <row r="24261" spans="1:3" x14ac:dyDescent="0.25">
      <c r="A24261">
        <v>24260</v>
      </c>
      <c r="B24261">
        <f t="shared" si="762"/>
        <v>47584.476000000002</v>
      </c>
      <c r="C24261">
        <f t="shared" si="761"/>
        <v>48520</v>
      </c>
    </row>
    <row r="24262" spans="1:3" x14ac:dyDescent="0.25">
      <c r="A24262">
        <v>24261</v>
      </c>
      <c r="B24262">
        <f t="shared" si="762"/>
        <v>47585.868600000002</v>
      </c>
      <c r="C24262">
        <f t="shared" si="761"/>
        <v>48522</v>
      </c>
    </row>
    <row r="24263" spans="1:3" x14ac:dyDescent="0.25">
      <c r="A24263">
        <v>24262</v>
      </c>
      <c r="B24263">
        <f t="shared" si="762"/>
        <v>47587.261200000001</v>
      </c>
      <c r="C24263">
        <f t="shared" si="761"/>
        <v>48524</v>
      </c>
    </row>
    <row r="24264" spans="1:3" x14ac:dyDescent="0.25">
      <c r="A24264">
        <v>24263</v>
      </c>
      <c r="B24264">
        <f t="shared" si="762"/>
        <v>47588.6538</v>
      </c>
      <c r="C24264">
        <f t="shared" si="761"/>
        <v>48526</v>
      </c>
    </row>
    <row r="24265" spans="1:3" x14ac:dyDescent="0.25">
      <c r="A24265">
        <v>24264</v>
      </c>
      <c r="B24265">
        <f t="shared" si="762"/>
        <v>47590.046399999999</v>
      </c>
      <c r="C24265">
        <f t="shared" si="761"/>
        <v>48528</v>
      </c>
    </row>
    <row r="24266" spans="1:3" x14ac:dyDescent="0.25">
      <c r="A24266">
        <v>24265</v>
      </c>
      <c r="B24266">
        <f t="shared" si="762"/>
        <v>47591.438999999998</v>
      </c>
      <c r="C24266">
        <f t="shared" si="761"/>
        <v>48530</v>
      </c>
    </row>
    <row r="24267" spans="1:3" x14ac:dyDescent="0.25">
      <c r="A24267">
        <v>24266</v>
      </c>
      <c r="B24267">
        <f t="shared" si="762"/>
        <v>47592.831600000005</v>
      </c>
      <c r="C24267">
        <f t="shared" si="761"/>
        <v>48532</v>
      </c>
    </row>
    <row r="24268" spans="1:3" x14ac:dyDescent="0.25">
      <c r="A24268">
        <v>24267</v>
      </c>
      <c r="B24268">
        <f t="shared" si="762"/>
        <v>47594.224200000004</v>
      </c>
      <c r="C24268">
        <f t="shared" si="761"/>
        <v>48534</v>
      </c>
    </row>
    <row r="24269" spans="1:3" x14ac:dyDescent="0.25">
      <c r="A24269">
        <v>24268</v>
      </c>
      <c r="B24269">
        <f t="shared" si="762"/>
        <v>47595.616800000003</v>
      </c>
      <c r="C24269">
        <f t="shared" si="761"/>
        <v>48536</v>
      </c>
    </row>
    <row r="24270" spans="1:3" x14ac:dyDescent="0.25">
      <c r="A24270">
        <v>24269</v>
      </c>
      <c r="B24270">
        <f t="shared" si="762"/>
        <v>47597.009400000003</v>
      </c>
      <c r="C24270">
        <f t="shared" si="761"/>
        <v>48538</v>
      </c>
    </row>
    <row r="24271" spans="1:3" x14ac:dyDescent="0.25">
      <c r="A24271">
        <v>24270</v>
      </c>
      <c r="B24271">
        <f t="shared" si="762"/>
        <v>47598.402000000002</v>
      </c>
      <c r="C24271">
        <f t="shared" si="761"/>
        <v>48540</v>
      </c>
    </row>
    <row r="24272" spans="1:3" x14ac:dyDescent="0.25">
      <c r="A24272">
        <v>24271</v>
      </c>
      <c r="B24272">
        <f t="shared" si="762"/>
        <v>47599.794600000001</v>
      </c>
      <c r="C24272">
        <f t="shared" si="761"/>
        <v>48542</v>
      </c>
    </row>
    <row r="24273" spans="1:3" x14ac:dyDescent="0.25">
      <c r="A24273">
        <v>24272</v>
      </c>
      <c r="B24273">
        <f t="shared" si="762"/>
        <v>47601.1872</v>
      </c>
      <c r="C24273">
        <f t="shared" si="761"/>
        <v>48544</v>
      </c>
    </row>
    <row r="24274" spans="1:3" x14ac:dyDescent="0.25">
      <c r="A24274">
        <v>24273</v>
      </c>
      <c r="B24274">
        <f t="shared" si="762"/>
        <v>47602.5798</v>
      </c>
      <c r="C24274">
        <f t="shared" si="761"/>
        <v>48546</v>
      </c>
    </row>
    <row r="24275" spans="1:3" x14ac:dyDescent="0.25">
      <c r="A24275">
        <v>24274</v>
      </c>
      <c r="B24275">
        <f t="shared" si="762"/>
        <v>47603.972399999999</v>
      </c>
      <c r="C24275">
        <f t="shared" si="761"/>
        <v>48548</v>
      </c>
    </row>
    <row r="24276" spans="1:3" x14ac:dyDescent="0.25">
      <c r="A24276">
        <v>24275</v>
      </c>
      <c r="B24276">
        <f t="shared" si="762"/>
        <v>47605.364999999998</v>
      </c>
      <c r="C24276">
        <f t="shared" si="761"/>
        <v>48550</v>
      </c>
    </row>
    <row r="24277" spans="1:3" x14ac:dyDescent="0.25">
      <c r="A24277">
        <v>24276</v>
      </c>
      <c r="B24277">
        <f t="shared" si="762"/>
        <v>47606.757600000004</v>
      </c>
      <c r="C24277">
        <f t="shared" si="761"/>
        <v>48552</v>
      </c>
    </row>
    <row r="24278" spans="1:3" x14ac:dyDescent="0.25">
      <c r="A24278">
        <v>24277</v>
      </c>
      <c r="B24278">
        <f t="shared" si="762"/>
        <v>47608.150200000004</v>
      </c>
      <c r="C24278">
        <f t="shared" si="761"/>
        <v>48554</v>
      </c>
    </row>
    <row r="24279" spans="1:3" x14ac:dyDescent="0.25">
      <c r="A24279">
        <v>24278</v>
      </c>
      <c r="B24279">
        <f t="shared" si="762"/>
        <v>47609.542800000003</v>
      </c>
      <c r="C24279">
        <f t="shared" si="761"/>
        <v>48556</v>
      </c>
    </row>
    <row r="24280" spans="1:3" x14ac:dyDescent="0.25">
      <c r="A24280">
        <v>24279</v>
      </c>
      <c r="B24280">
        <f t="shared" si="762"/>
        <v>47610.935400000002</v>
      </c>
      <c r="C24280">
        <f t="shared" si="761"/>
        <v>48558</v>
      </c>
    </row>
    <row r="24281" spans="1:3" x14ac:dyDescent="0.25">
      <c r="A24281">
        <v>24280</v>
      </c>
      <c r="B24281">
        <f t="shared" si="762"/>
        <v>47612.328000000001</v>
      </c>
      <c r="C24281">
        <f t="shared" si="761"/>
        <v>48560</v>
      </c>
    </row>
    <row r="24282" spans="1:3" x14ac:dyDescent="0.25">
      <c r="A24282">
        <v>24281</v>
      </c>
      <c r="B24282">
        <f t="shared" si="762"/>
        <v>47613.720600000001</v>
      </c>
      <c r="C24282">
        <f t="shared" si="761"/>
        <v>48562</v>
      </c>
    </row>
    <row r="24283" spans="1:3" x14ac:dyDescent="0.25">
      <c r="A24283">
        <v>24282</v>
      </c>
      <c r="B24283">
        <f t="shared" si="762"/>
        <v>47615.1132</v>
      </c>
      <c r="C24283">
        <f t="shared" si="761"/>
        <v>48564</v>
      </c>
    </row>
    <row r="24284" spans="1:3" x14ac:dyDescent="0.25">
      <c r="A24284">
        <v>24283</v>
      </c>
      <c r="B24284">
        <f t="shared" si="762"/>
        <v>47616.505799999999</v>
      </c>
      <c r="C24284">
        <f t="shared" si="761"/>
        <v>48566</v>
      </c>
    </row>
    <row r="24285" spans="1:3" x14ac:dyDescent="0.25">
      <c r="A24285">
        <v>24284</v>
      </c>
      <c r="B24285">
        <f t="shared" si="762"/>
        <v>47617.898399999998</v>
      </c>
      <c r="C24285">
        <f t="shared" si="761"/>
        <v>48568</v>
      </c>
    </row>
    <row r="24286" spans="1:3" x14ac:dyDescent="0.25">
      <c r="A24286">
        <v>24285</v>
      </c>
      <c r="B24286">
        <f t="shared" si="762"/>
        <v>47619.291000000005</v>
      </c>
      <c r="C24286">
        <f t="shared" si="761"/>
        <v>48570</v>
      </c>
    </row>
    <row r="24287" spans="1:3" x14ac:dyDescent="0.25">
      <c r="A24287">
        <v>24286</v>
      </c>
      <c r="B24287">
        <f t="shared" si="762"/>
        <v>47620.683600000004</v>
      </c>
      <c r="C24287">
        <f t="shared" si="761"/>
        <v>48572</v>
      </c>
    </row>
    <row r="24288" spans="1:3" x14ac:dyDescent="0.25">
      <c r="A24288">
        <v>24287</v>
      </c>
      <c r="B24288">
        <f t="shared" si="762"/>
        <v>47622.076200000003</v>
      </c>
      <c r="C24288">
        <f t="shared" si="761"/>
        <v>48574</v>
      </c>
    </row>
    <row r="24289" spans="1:3" x14ac:dyDescent="0.25">
      <c r="A24289">
        <v>24288</v>
      </c>
      <c r="B24289">
        <f t="shared" si="762"/>
        <v>47623.468800000002</v>
      </c>
      <c r="C24289">
        <f t="shared" si="761"/>
        <v>48576</v>
      </c>
    </row>
    <row r="24290" spans="1:3" x14ac:dyDescent="0.25">
      <c r="A24290">
        <v>24289</v>
      </c>
      <c r="B24290">
        <f t="shared" si="762"/>
        <v>47624.861400000002</v>
      </c>
      <c r="C24290">
        <f t="shared" si="761"/>
        <v>48578</v>
      </c>
    </row>
    <row r="24291" spans="1:3" x14ac:dyDescent="0.25">
      <c r="A24291">
        <v>24290</v>
      </c>
      <c r="B24291">
        <f t="shared" si="762"/>
        <v>47626.254000000001</v>
      </c>
      <c r="C24291">
        <f t="shared" si="761"/>
        <v>48580</v>
      </c>
    </row>
    <row r="24292" spans="1:3" x14ac:dyDescent="0.25">
      <c r="A24292">
        <v>24291</v>
      </c>
      <c r="B24292">
        <f t="shared" si="762"/>
        <v>47627.6466</v>
      </c>
      <c r="C24292">
        <f t="shared" si="761"/>
        <v>48582</v>
      </c>
    </row>
    <row r="24293" spans="1:3" x14ac:dyDescent="0.25">
      <c r="A24293">
        <v>24292</v>
      </c>
      <c r="B24293">
        <f t="shared" si="762"/>
        <v>47629.039199999999</v>
      </c>
      <c r="C24293">
        <f t="shared" si="761"/>
        <v>48584</v>
      </c>
    </row>
    <row r="24294" spans="1:3" x14ac:dyDescent="0.25">
      <c r="A24294">
        <v>24293</v>
      </c>
      <c r="B24294">
        <f t="shared" si="762"/>
        <v>47630.431799999998</v>
      </c>
      <c r="C24294">
        <f t="shared" si="761"/>
        <v>48586</v>
      </c>
    </row>
    <row r="24295" spans="1:3" x14ac:dyDescent="0.25">
      <c r="A24295">
        <v>24294</v>
      </c>
      <c r="B24295">
        <f t="shared" si="762"/>
        <v>47631.824400000005</v>
      </c>
      <c r="C24295">
        <f t="shared" si="761"/>
        <v>48588</v>
      </c>
    </row>
    <row r="24296" spans="1:3" x14ac:dyDescent="0.25">
      <c r="A24296">
        <v>24295</v>
      </c>
      <c r="B24296">
        <f t="shared" si="762"/>
        <v>47633.217000000004</v>
      </c>
      <c r="C24296">
        <f t="shared" si="761"/>
        <v>48590</v>
      </c>
    </row>
    <row r="24297" spans="1:3" x14ac:dyDescent="0.25">
      <c r="A24297">
        <v>24296</v>
      </c>
      <c r="B24297">
        <f t="shared" si="762"/>
        <v>47634.609600000003</v>
      </c>
      <c r="C24297">
        <f t="shared" si="761"/>
        <v>48592</v>
      </c>
    </row>
    <row r="24298" spans="1:3" x14ac:dyDescent="0.25">
      <c r="A24298">
        <v>24297</v>
      </c>
      <c r="B24298">
        <f t="shared" si="762"/>
        <v>47636.002200000003</v>
      </c>
      <c r="C24298">
        <f t="shared" si="761"/>
        <v>48594</v>
      </c>
    </row>
    <row r="24299" spans="1:3" x14ac:dyDescent="0.25">
      <c r="A24299">
        <v>24298</v>
      </c>
      <c r="B24299">
        <f t="shared" si="762"/>
        <v>47637.394800000002</v>
      </c>
      <c r="C24299">
        <f t="shared" si="761"/>
        <v>48596</v>
      </c>
    </row>
    <row r="24300" spans="1:3" x14ac:dyDescent="0.25">
      <c r="A24300">
        <v>24299</v>
      </c>
      <c r="B24300">
        <f t="shared" si="762"/>
        <v>47638.787400000001</v>
      </c>
      <c r="C24300">
        <f t="shared" si="761"/>
        <v>48598</v>
      </c>
    </row>
    <row r="24301" spans="1:3" x14ac:dyDescent="0.25">
      <c r="A24301">
        <v>24300</v>
      </c>
      <c r="B24301">
        <f t="shared" si="762"/>
        <v>47640.18</v>
      </c>
      <c r="C24301">
        <f t="shared" si="761"/>
        <v>48600</v>
      </c>
    </row>
    <row r="24302" spans="1:3" x14ac:dyDescent="0.25">
      <c r="A24302">
        <v>24301</v>
      </c>
      <c r="B24302">
        <f t="shared" si="762"/>
        <v>47641.5726</v>
      </c>
      <c r="C24302">
        <f t="shared" si="761"/>
        <v>48602</v>
      </c>
    </row>
    <row r="24303" spans="1:3" x14ac:dyDescent="0.25">
      <c r="A24303">
        <v>24302</v>
      </c>
      <c r="B24303">
        <f t="shared" si="762"/>
        <v>47642.965199999999</v>
      </c>
      <c r="C24303">
        <f t="shared" si="761"/>
        <v>48604</v>
      </c>
    </row>
    <row r="24304" spans="1:3" x14ac:dyDescent="0.25">
      <c r="A24304">
        <v>24303</v>
      </c>
      <c r="B24304">
        <f t="shared" si="762"/>
        <v>47644.357799999998</v>
      </c>
      <c r="C24304">
        <f t="shared" si="761"/>
        <v>48606</v>
      </c>
    </row>
    <row r="24305" spans="1:3" x14ac:dyDescent="0.25">
      <c r="A24305">
        <v>24304</v>
      </c>
      <c r="B24305">
        <f t="shared" si="762"/>
        <v>47645.750400000004</v>
      </c>
      <c r="C24305">
        <f t="shared" si="761"/>
        <v>48608</v>
      </c>
    </row>
    <row r="24306" spans="1:3" x14ac:dyDescent="0.25">
      <c r="A24306">
        <v>24305</v>
      </c>
      <c r="B24306">
        <f t="shared" si="762"/>
        <v>47647.143000000004</v>
      </c>
      <c r="C24306">
        <f t="shared" si="761"/>
        <v>48610</v>
      </c>
    </row>
    <row r="24307" spans="1:3" x14ac:dyDescent="0.25">
      <c r="A24307">
        <v>24306</v>
      </c>
      <c r="B24307">
        <f t="shared" si="762"/>
        <v>47648.535600000003</v>
      </c>
      <c r="C24307">
        <f t="shared" si="761"/>
        <v>48612</v>
      </c>
    </row>
    <row r="24308" spans="1:3" x14ac:dyDescent="0.25">
      <c r="A24308">
        <v>24307</v>
      </c>
      <c r="B24308">
        <f t="shared" si="762"/>
        <v>47649.928200000002</v>
      </c>
      <c r="C24308">
        <f t="shared" si="761"/>
        <v>48614</v>
      </c>
    </row>
    <row r="24309" spans="1:3" x14ac:dyDescent="0.25">
      <c r="A24309">
        <v>24308</v>
      </c>
      <c r="B24309">
        <f t="shared" si="762"/>
        <v>47651.320800000001</v>
      </c>
      <c r="C24309">
        <f t="shared" si="761"/>
        <v>48616</v>
      </c>
    </row>
    <row r="24310" spans="1:3" x14ac:dyDescent="0.25">
      <c r="A24310">
        <v>24309</v>
      </c>
      <c r="B24310">
        <f t="shared" si="762"/>
        <v>47652.713400000001</v>
      </c>
      <c r="C24310">
        <f t="shared" si="761"/>
        <v>48618</v>
      </c>
    </row>
    <row r="24311" spans="1:3" x14ac:dyDescent="0.25">
      <c r="A24311">
        <v>24310</v>
      </c>
      <c r="B24311">
        <f t="shared" si="762"/>
        <v>47654.106</v>
      </c>
      <c r="C24311">
        <f t="shared" si="761"/>
        <v>48620</v>
      </c>
    </row>
    <row r="24312" spans="1:3" x14ac:dyDescent="0.25">
      <c r="A24312">
        <v>24311</v>
      </c>
      <c r="B24312">
        <f t="shared" si="762"/>
        <v>47655.498599999999</v>
      </c>
      <c r="C24312">
        <f t="shared" si="761"/>
        <v>48622</v>
      </c>
    </row>
    <row r="24313" spans="1:3" x14ac:dyDescent="0.25">
      <c r="A24313">
        <v>24312</v>
      </c>
      <c r="B24313">
        <f t="shared" si="762"/>
        <v>47656.891199999998</v>
      </c>
      <c r="C24313">
        <f t="shared" si="761"/>
        <v>48624</v>
      </c>
    </row>
    <row r="24314" spans="1:3" x14ac:dyDescent="0.25">
      <c r="A24314">
        <v>24313</v>
      </c>
      <c r="B24314">
        <f t="shared" si="762"/>
        <v>47658.283800000005</v>
      </c>
      <c r="C24314">
        <f t="shared" si="761"/>
        <v>48626</v>
      </c>
    </row>
    <row r="24315" spans="1:3" x14ac:dyDescent="0.25">
      <c r="A24315">
        <v>24314</v>
      </c>
      <c r="B24315">
        <f t="shared" si="762"/>
        <v>47659.676400000004</v>
      </c>
      <c r="C24315">
        <f t="shared" si="761"/>
        <v>48628</v>
      </c>
    </row>
    <row r="24316" spans="1:3" x14ac:dyDescent="0.25">
      <c r="A24316">
        <v>24315</v>
      </c>
      <c r="B24316">
        <f t="shared" si="762"/>
        <v>47661.069000000003</v>
      </c>
      <c r="C24316">
        <f t="shared" si="761"/>
        <v>48630</v>
      </c>
    </row>
    <row r="24317" spans="1:3" x14ac:dyDescent="0.25">
      <c r="A24317">
        <v>24316</v>
      </c>
      <c r="B24317">
        <f t="shared" si="762"/>
        <v>47662.461600000002</v>
      </c>
      <c r="C24317">
        <f t="shared" si="761"/>
        <v>48632</v>
      </c>
    </row>
    <row r="24318" spans="1:3" x14ac:dyDescent="0.25">
      <c r="A24318">
        <v>24317</v>
      </c>
      <c r="B24318">
        <f t="shared" si="762"/>
        <v>47663.854200000002</v>
      </c>
      <c r="C24318">
        <f t="shared" si="761"/>
        <v>48634</v>
      </c>
    </row>
    <row r="24319" spans="1:3" x14ac:dyDescent="0.25">
      <c r="A24319">
        <v>24318</v>
      </c>
      <c r="B24319">
        <f t="shared" si="762"/>
        <v>47665.246800000001</v>
      </c>
      <c r="C24319">
        <f t="shared" si="761"/>
        <v>48636</v>
      </c>
    </row>
    <row r="24320" spans="1:3" x14ac:dyDescent="0.25">
      <c r="A24320">
        <v>24319</v>
      </c>
      <c r="B24320">
        <f t="shared" si="762"/>
        <v>47666.6394</v>
      </c>
      <c r="C24320">
        <f t="shared" si="761"/>
        <v>48638</v>
      </c>
    </row>
    <row r="24321" spans="1:3" x14ac:dyDescent="0.25">
      <c r="A24321">
        <v>24320</v>
      </c>
      <c r="B24321">
        <f t="shared" si="762"/>
        <v>47668.031999999999</v>
      </c>
      <c r="C24321">
        <f t="shared" ref="C24321:C24384" si="763">2*A24321</f>
        <v>48640</v>
      </c>
    </row>
    <row r="24322" spans="1:3" x14ac:dyDescent="0.25">
      <c r="A24322">
        <v>24321</v>
      </c>
      <c r="B24322">
        <f t="shared" si="762"/>
        <v>47669.424599999998</v>
      </c>
      <c r="C24322">
        <f t="shared" si="763"/>
        <v>48642</v>
      </c>
    </row>
    <row r="24323" spans="1:3" x14ac:dyDescent="0.25">
      <c r="A24323">
        <v>24322</v>
      </c>
      <c r="B24323">
        <f t="shared" ref="B24323:B24386" si="764">13800+1.3926*A24323</f>
        <v>47670.817200000005</v>
      </c>
      <c r="C24323">
        <f t="shared" si="763"/>
        <v>48644</v>
      </c>
    </row>
    <row r="24324" spans="1:3" x14ac:dyDescent="0.25">
      <c r="A24324">
        <v>24323</v>
      </c>
      <c r="B24324">
        <f t="shared" si="764"/>
        <v>47672.209800000004</v>
      </c>
      <c r="C24324">
        <f t="shared" si="763"/>
        <v>48646</v>
      </c>
    </row>
    <row r="24325" spans="1:3" x14ac:dyDescent="0.25">
      <c r="A24325">
        <v>24324</v>
      </c>
      <c r="B24325">
        <f t="shared" si="764"/>
        <v>47673.602400000003</v>
      </c>
      <c r="C24325">
        <f t="shared" si="763"/>
        <v>48648</v>
      </c>
    </row>
    <row r="24326" spans="1:3" x14ac:dyDescent="0.25">
      <c r="A24326">
        <v>24325</v>
      </c>
      <c r="B24326">
        <f t="shared" si="764"/>
        <v>47674.995000000003</v>
      </c>
      <c r="C24326">
        <f t="shared" si="763"/>
        <v>48650</v>
      </c>
    </row>
    <row r="24327" spans="1:3" x14ac:dyDescent="0.25">
      <c r="A24327">
        <v>24326</v>
      </c>
      <c r="B24327">
        <f t="shared" si="764"/>
        <v>47676.387600000002</v>
      </c>
      <c r="C24327">
        <f t="shared" si="763"/>
        <v>48652</v>
      </c>
    </row>
    <row r="24328" spans="1:3" x14ac:dyDescent="0.25">
      <c r="A24328">
        <v>24327</v>
      </c>
      <c r="B24328">
        <f t="shared" si="764"/>
        <v>47677.780200000001</v>
      </c>
      <c r="C24328">
        <f t="shared" si="763"/>
        <v>48654</v>
      </c>
    </row>
    <row r="24329" spans="1:3" x14ac:dyDescent="0.25">
      <c r="A24329">
        <v>24328</v>
      </c>
      <c r="B24329">
        <f t="shared" si="764"/>
        <v>47679.1728</v>
      </c>
      <c r="C24329">
        <f t="shared" si="763"/>
        <v>48656</v>
      </c>
    </row>
    <row r="24330" spans="1:3" x14ac:dyDescent="0.25">
      <c r="A24330">
        <v>24329</v>
      </c>
      <c r="B24330">
        <f t="shared" si="764"/>
        <v>47680.565399999999</v>
      </c>
      <c r="C24330">
        <f t="shared" si="763"/>
        <v>48658</v>
      </c>
    </row>
    <row r="24331" spans="1:3" x14ac:dyDescent="0.25">
      <c r="A24331">
        <v>24330</v>
      </c>
      <c r="B24331">
        <f t="shared" si="764"/>
        <v>47681.957999999999</v>
      </c>
      <c r="C24331">
        <f t="shared" si="763"/>
        <v>48660</v>
      </c>
    </row>
    <row r="24332" spans="1:3" x14ac:dyDescent="0.25">
      <c r="A24332">
        <v>24331</v>
      </c>
      <c r="B24332">
        <f t="shared" si="764"/>
        <v>47683.350599999998</v>
      </c>
      <c r="C24332">
        <f t="shared" si="763"/>
        <v>48662</v>
      </c>
    </row>
    <row r="24333" spans="1:3" x14ac:dyDescent="0.25">
      <c r="A24333">
        <v>24332</v>
      </c>
      <c r="B24333">
        <f t="shared" si="764"/>
        <v>47684.743200000004</v>
      </c>
      <c r="C24333">
        <f t="shared" si="763"/>
        <v>48664</v>
      </c>
    </row>
    <row r="24334" spans="1:3" x14ac:dyDescent="0.25">
      <c r="A24334">
        <v>24333</v>
      </c>
      <c r="B24334">
        <f t="shared" si="764"/>
        <v>47686.135800000004</v>
      </c>
      <c r="C24334">
        <f t="shared" si="763"/>
        <v>48666</v>
      </c>
    </row>
    <row r="24335" spans="1:3" x14ac:dyDescent="0.25">
      <c r="A24335">
        <v>24334</v>
      </c>
      <c r="B24335">
        <f t="shared" si="764"/>
        <v>47687.528400000003</v>
      </c>
      <c r="C24335">
        <f t="shared" si="763"/>
        <v>48668</v>
      </c>
    </row>
    <row r="24336" spans="1:3" x14ac:dyDescent="0.25">
      <c r="A24336">
        <v>24335</v>
      </c>
      <c r="B24336">
        <f t="shared" si="764"/>
        <v>47688.921000000002</v>
      </c>
      <c r="C24336">
        <f t="shared" si="763"/>
        <v>48670</v>
      </c>
    </row>
    <row r="24337" spans="1:3" x14ac:dyDescent="0.25">
      <c r="A24337">
        <v>24336</v>
      </c>
      <c r="B24337">
        <f t="shared" si="764"/>
        <v>47690.313600000001</v>
      </c>
      <c r="C24337">
        <f t="shared" si="763"/>
        <v>48672</v>
      </c>
    </row>
    <row r="24338" spans="1:3" x14ac:dyDescent="0.25">
      <c r="A24338">
        <v>24337</v>
      </c>
      <c r="B24338">
        <f t="shared" si="764"/>
        <v>47691.706200000001</v>
      </c>
      <c r="C24338">
        <f t="shared" si="763"/>
        <v>48674</v>
      </c>
    </row>
    <row r="24339" spans="1:3" x14ac:dyDescent="0.25">
      <c r="A24339">
        <v>24338</v>
      </c>
      <c r="B24339">
        <f t="shared" si="764"/>
        <v>47693.0988</v>
      </c>
      <c r="C24339">
        <f t="shared" si="763"/>
        <v>48676</v>
      </c>
    </row>
    <row r="24340" spans="1:3" x14ac:dyDescent="0.25">
      <c r="A24340">
        <v>24339</v>
      </c>
      <c r="B24340">
        <f t="shared" si="764"/>
        <v>47694.491399999999</v>
      </c>
      <c r="C24340">
        <f t="shared" si="763"/>
        <v>48678</v>
      </c>
    </row>
    <row r="24341" spans="1:3" x14ac:dyDescent="0.25">
      <c r="A24341">
        <v>24340</v>
      </c>
      <c r="B24341">
        <f t="shared" si="764"/>
        <v>47695.883999999998</v>
      </c>
      <c r="C24341">
        <f t="shared" si="763"/>
        <v>48680</v>
      </c>
    </row>
    <row r="24342" spans="1:3" x14ac:dyDescent="0.25">
      <c r="A24342">
        <v>24341</v>
      </c>
      <c r="B24342">
        <f t="shared" si="764"/>
        <v>47697.276600000005</v>
      </c>
      <c r="C24342">
        <f t="shared" si="763"/>
        <v>48682</v>
      </c>
    </row>
    <row r="24343" spans="1:3" x14ac:dyDescent="0.25">
      <c r="A24343">
        <v>24342</v>
      </c>
      <c r="B24343">
        <f t="shared" si="764"/>
        <v>47698.669200000004</v>
      </c>
      <c r="C24343">
        <f t="shared" si="763"/>
        <v>48684</v>
      </c>
    </row>
    <row r="24344" spans="1:3" x14ac:dyDescent="0.25">
      <c r="A24344">
        <v>24343</v>
      </c>
      <c r="B24344">
        <f t="shared" si="764"/>
        <v>47700.061800000003</v>
      </c>
      <c r="C24344">
        <f t="shared" si="763"/>
        <v>48686</v>
      </c>
    </row>
    <row r="24345" spans="1:3" x14ac:dyDescent="0.25">
      <c r="A24345">
        <v>24344</v>
      </c>
      <c r="B24345">
        <f t="shared" si="764"/>
        <v>47701.454400000002</v>
      </c>
      <c r="C24345">
        <f t="shared" si="763"/>
        <v>48688</v>
      </c>
    </row>
    <row r="24346" spans="1:3" x14ac:dyDescent="0.25">
      <c r="A24346">
        <v>24345</v>
      </c>
      <c r="B24346">
        <f t="shared" si="764"/>
        <v>47702.847000000002</v>
      </c>
      <c r="C24346">
        <f t="shared" si="763"/>
        <v>48690</v>
      </c>
    </row>
    <row r="24347" spans="1:3" x14ac:dyDescent="0.25">
      <c r="A24347">
        <v>24346</v>
      </c>
      <c r="B24347">
        <f t="shared" si="764"/>
        <v>47704.239600000001</v>
      </c>
      <c r="C24347">
        <f t="shared" si="763"/>
        <v>48692</v>
      </c>
    </row>
    <row r="24348" spans="1:3" x14ac:dyDescent="0.25">
      <c r="A24348">
        <v>24347</v>
      </c>
      <c r="B24348">
        <f t="shared" si="764"/>
        <v>47705.6322</v>
      </c>
      <c r="C24348">
        <f t="shared" si="763"/>
        <v>48694</v>
      </c>
    </row>
    <row r="24349" spans="1:3" x14ac:dyDescent="0.25">
      <c r="A24349">
        <v>24348</v>
      </c>
      <c r="B24349">
        <f t="shared" si="764"/>
        <v>47707.024799999999</v>
      </c>
      <c r="C24349">
        <f t="shared" si="763"/>
        <v>48696</v>
      </c>
    </row>
    <row r="24350" spans="1:3" x14ac:dyDescent="0.25">
      <c r="A24350">
        <v>24349</v>
      </c>
      <c r="B24350">
        <f t="shared" si="764"/>
        <v>47708.417399999998</v>
      </c>
      <c r="C24350">
        <f t="shared" si="763"/>
        <v>48698</v>
      </c>
    </row>
    <row r="24351" spans="1:3" x14ac:dyDescent="0.25">
      <c r="A24351">
        <v>24350</v>
      </c>
      <c r="B24351">
        <f t="shared" si="764"/>
        <v>47709.810000000005</v>
      </c>
      <c r="C24351">
        <f t="shared" si="763"/>
        <v>48700</v>
      </c>
    </row>
    <row r="24352" spans="1:3" x14ac:dyDescent="0.25">
      <c r="A24352">
        <v>24351</v>
      </c>
      <c r="B24352">
        <f t="shared" si="764"/>
        <v>47711.202600000004</v>
      </c>
      <c r="C24352">
        <f t="shared" si="763"/>
        <v>48702</v>
      </c>
    </row>
    <row r="24353" spans="1:3" x14ac:dyDescent="0.25">
      <c r="A24353">
        <v>24352</v>
      </c>
      <c r="B24353">
        <f t="shared" si="764"/>
        <v>47712.595200000003</v>
      </c>
      <c r="C24353">
        <f t="shared" si="763"/>
        <v>48704</v>
      </c>
    </row>
    <row r="24354" spans="1:3" x14ac:dyDescent="0.25">
      <c r="A24354">
        <v>24353</v>
      </c>
      <c r="B24354">
        <f t="shared" si="764"/>
        <v>47713.987800000003</v>
      </c>
      <c r="C24354">
        <f t="shared" si="763"/>
        <v>48706</v>
      </c>
    </row>
    <row r="24355" spans="1:3" x14ac:dyDescent="0.25">
      <c r="A24355">
        <v>24354</v>
      </c>
      <c r="B24355">
        <f t="shared" si="764"/>
        <v>47715.380400000002</v>
      </c>
      <c r="C24355">
        <f t="shared" si="763"/>
        <v>48708</v>
      </c>
    </row>
    <row r="24356" spans="1:3" x14ac:dyDescent="0.25">
      <c r="A24356">
        <v>24355</v>
      </c>
      <c r="B24356">
        <f t="shared" si="764"/>
        <v>47716.773000000001</v>
      </c>
      <c r="C24356">
        <f t="shared" si="763"/>
        <v>48710</v>
      </c>
    </row>
    <row r="24357" spans="1:3" x14ac:dyDescent="0.25">
      <c r="A24357">
        <v>24356</v>
      </c>
      <c r="B24357">
        <f t="shared" si="764"/>
        <v>47718.1656</v>
      </c>
      <c r="C24357">
        <f t="shared" si="763"/>
        <v>48712</v>
      </c>
    </row>
    <row r="24358" spans="1:3" x14ac:dyDescent="0.25">
      <c r="A24358">
        <v>24357</v>
      </c>
      <c r="B24358">
        <f t="shared" si="764"/>
        <v>47719.558199999999</v>
      </c>
      <c r="C24358">
        <f t="shared" si="763"/>
        <v>48714</v>
      </c>
    </row>
    <row r="24359" spans="1:3" x14ac:dyDescent="0.25">
      <c r="A24359">
        <v>24358</v>
      </c>
      <c r="B24359">
        <f t="shared" si="764"/>
        <v>47720.950799999999</v>
      </c>
      <c r="C24359">
        <f t="shared" si="763"/>
        <v>48716</v>
      </c>
    </row>
    <row r="24360" spans="1:3" x14ac:dyDescent="0.25">
      <c r="A24360">
        <v>24359</v>
      </c>
      <c r="B24360">
        <f t="shared" si="764"/>
        <v>47722.343399999998</v>
      </c>
      <c r="C24360">
        <f t="shared" si="763"/>
        <v>48718</v>
      </c>
    </row>
    <row r="24361" spans="1:3" x14ac:dyDescent="0.25">
      <c r="A24361">
        <v>24360</v>
      </c>
      <c r="B24361">
        <f t="shared" si="764"/>
        <v>47723.736000000004</v>
      </c>
      <c r="C24361">
        <f t="shared" si="763"/>
        <v>48720</v>
      </c>
    </row>
    <row r="24362" spans="1:3" x14ac:dyDescent="0.25">
      <c r="A24362">
        <v>24361</v>
      </c>
      <c r="B24362">
        <f t="shared" si="764"/>
        <v>47725.128600000004</v>
      </c>
      <c r="C24362">
        <f t="shared" si="763"/>
        <v>48722</v>
      </c>
    </row>
    <row r="24363" spans="1:3" x14ac:dyDescent="0.25">
      <c r="A24363">
        <v>24362</v>
      </c>
      <c r="B24363">
        <f t="shared" si="764"/>
        <v>47726.521200000003</v>
      </c>
      <c r="C24363">
        <f t="shared" si="763"/>
        <v>48724</v>
      </c>
    </row>
    <row r="24364" spans="1:3" x14ac:dyDescent="0.25">
      <c r="A24364">
        <v>24363</v>
      </c>
      <c r="B24364">
        <f t="shared" si="764"/>
        <v>47727.913800000002</v>
      </c>
      <c r="C24364">
        <f t="shared" si="763"/>
        <v>48726</v>
      </c>
    </row>
    <row r="24365" spans="1:3" x14ac:dyDescent="0.25">
      <c r="A24365">
        <v>24364</v>
      </c>
      <c r="B24365">
        <f t="shared" si="764"/>
        <v>47729.306400000001</v>
      </c>
      <c r="C24365">
        <f t="shared" si="763"/>
        <v>48728</v>
      </c>
    </row>
    <row r="24366" spans="1:3" x14ac:dyDescent="0.25">
      <c r="A24366">
        <v>24365</v>
      </c>
      <c r="B24366">
        <f t="shared" si="764"/>
        <v>47730.699000000001</v>
      </c>
      <c r="C24366">
        <f t="shared" si="763"/>
        <v>48730</v>
      </c>
    </row>
    <row r="24367" spans="1:3" x14ac:dyDescent="0.25">
      <c r="A24367">
        <v>24366</v>
      </c>
      <c r="B24367">
        <f t="shared" si="764"/>
        <v>47732.0916</v>
      </c>
      <c r="C24367">
        <f t="shared" si="763"/>
        <v>48732</v>
      </c>
    </row>
    <row r="24368" spans="1:3" x14ac:dyDescent="0.25">
      <c r="A24368">
        <v>24367</v>
      </c>
      <c r="B24368">
        <f t="shared" si="764"/>
        <v>47733.484199999999</v>
      </c>
      <c r="C24368">
        <f t="shared" si="763"/>
        <v>48734</v>
      </c>
    </row>
    <row r="24369" spans="1:3" x14ac:dyDescent="0.25">
      <c r="A24369">
        <v>24368</v>
      </c>
      <c r="B24369">
        <f t="shared" si="764"/>
        <v>47734.876799999998</v>
      </c>
      <c r="C24369">
        <f t="shared" si="763"/>
        <v>48736</v>
      </c>
    </row>
    <row r="24370" spans="1:3" x14ac:dyDescent="0.25">
      <c r="A24370">
        <v>24369</v>
      </c>
      <c r="B24370">
        <f t="shared" si="764"/>
        <v>47736.269400000005</v>
      </c>
      <c r="C24370">
        <f t="shared" si="763"/>
        <v>48738</v>
      </c>
    </row>
    <row r="24371" spans="1:3" x14ac:dyDescent="0.25">
      <c r="A24371">
        <v>24370</v>
      </c>
      <c r="B24371">
        <f t="shared" si="764"/>
        <v>47737.662000000004</v>
      </c>
      <c r="C24371">
        <f t="shared" si="763"/>
        <v>48740</v>
      </c>
    </row>
    <row r="24372" spans="1:3" x14ac:dyDescent="0.25">
      <c r="A24372">
        <v>24371</v>
      </c>
      <c r="B24372">
        <f t="shared" si="764"/>
        <v>47739.054600000003</v>
      </c>
      <c r="C24372">
        <f t="shared" si="763"/>
        <v>48742</v>
      </c>
    </row>
    <row r="24373" spans="1:3" x14ac:dyDescent="0.25">
      <c r="A24373">
        <v>24372</v>
      </c>
      <c r="B24373">
        <f t="shared" si="764"/>
        <v>47740.447200000002</v>
      </c>
      <c r="C24373">
        <f t="shared" si="763"/>
        <v>48744</v>
      </c>
    </row>
    <row r="24374" spans="1:3" x14ac:dyDescent="0.25">
      <c r="A24374">
        <v>24373</v>
      </c>
      <c r="B24374">
        <f t="shared" si="764"/>
        <v>47741.839800000002</v>
      </c>
      <c r="C24374">
        <f t="shared" si="763"/>
        <v>48746</v>
      </c>
    </row>
    <row r="24375" spans="1:3" x14ac:dyDescent="0.25">
      <c r="A24375">
        <v>24374</v>
      </c>
      <c r="B24375">
        <f t="shared" si="764"/>
        <v>47743.232400000001</v>
      </c>
      <c r="C24375">
        <f t="shared" si="763"/>
        <v>48748</v>
      </c>
    </row>
    <row r="24376" spans="1:3" x14ac:dyDescent="0.25">
      <c r="A24376">
        <v>24375</v>
      </c>
      <c r="B24376">
        <f t="shared" si="764"/>
        <v>47744.625</v>
      </c>
      <c r="C24376">
        <f t="shared" si="763"/>
        <v>48750</v>
      </c>
    </row>
    <row r="24377" spans="1:3" x14ac:dyDescent="0.25">
      <c r="A24377">
        <v>24376</v>
      </c>
      <c r="B24377">
        <f t="shared" si="764"/>
        <v>47746.017599999999</v>
      </c>
      <c r="C24377">
        <f t="shared" si="763"/>
        <v>48752</v>
      </c>
    </row>
    <row r="24378" spans="1:3" x14ac:dyDescent="0.25">
      <c r="A24378">
        <v>24377</v>
      </c>
      <c r="B24378">
        <f t="shared" si="764"/>
        <v>47747.410199999998</v>
      </c>
      <c r="C24378">
        <f t="shared" si="763"/>
        <v>48754</v>
      </c>
    </row>
    <row r="24379" spans="1:3" x14ac:dyDescent="0.25">
      <c r="A24379">
        <v>24378</v>
      </c>
      <c r="B24379">
        <f t="shared" si="764"/>
        <v>47748.802800000005</v>
      </c>
      <c r="C24379">
        <f t="shared" si="763"/>
        <v>48756</v>
      </c>
    </row>
    <row r="24380" spans="1:3" x14ac:dyDescent="0.25">
      <c r="A24380">
        <v>24379</v>
      </c>
      <c r="B24380">
        <f t="shared" si="764"/>
        <v>47750.195400000004</v>
      </c>
      <c r="C24380">
        <f t="shared" si="763"/>
        <v>48758</v>
      </c>
    </row>
    <row r="24381" spans="1:3" x14ac:dyDescent="0.25">
      <c r="A24381">
        <v>24380</v>
      </c>
      <c r="B24381">
        <f t="shared" si="764"/>
        <v>47751.588000000003</v>
      </c>
      <c r="C24381">
        <f t="shared" si="763"/>
        <v>48760</v>
      </c>
    </row>
    <row r="24382" spans="1:3" x14ac:dyDescent="0.25">
      <c r="A24382">
        <v>24381</v>
      </c>
      <c r="B24382">
        <f t="shared" si="764"/>
        <v>47752.980600000003</v>
      </c>
      <c r="C24382">
        <f t="shared" si="763"/>
        <v>48762</v>
      </c>
    </row>
    <row r="24383" spans="1:3" x14ac:dyDescent="0.25">
      <c r="A24383">
        <v>24382</v>
      </c>
      <c r="B24383">
        <f t="shared" si="764"/>
        <v>47754.373200000002</v>
      </c>
      <c r="C24383">
        <f t="shared" si="763"/>
        <v>48764</v>
      </c>
    </row>
    <row r="24384" spans="1:3" x14ac:dyDescent="0.25">
      <c r="A24384">
        <v>24383</v>
      </c>
      <c r="B24384">
        <f t="shared" si="764"/>
        <v>47755.765800000001</v>
      </c>
      <c r="C24384">
        <f t="shared" si="763"/>
        <v>48766</v>
      </c>
    </row>
    <row r="24385" spans="1:3" x14ac:dyDescent="0.25">
      <c r="A24385">
        <v>24384</v>
      </c>
      <c r="B24385">
        <f t="shared" si="764"/>
        <v>47757.1584</v>
      </c>
      <c r="C24385">
        <f t="shared" ref="C24385:C24448" si="765">2*A24385</f>
        <v>48768</v>
      </c>
    </row>
    <row r="24386" spans="1:3" x14ac:dyDescent="0.25">
      <c r="A24386">
        <v>24385</v>
      </c>
      <c r="B24386">
        <f t="shared" si="764"/>
        <v>47758.550999999999</v>
      </c>
      <c r="C24386">
        <f t="shared" si="765"/>
        <v>48770</v>
      </c>
    </row>
    <row r="24387" spans="1:3" x14ac:dyDescent="0.25">
      <c r="A24387">
        <v>24386</v>
      </c>
      <c r="B24387">
        <f t="shared" ref="B24387:B24450" si="766">13800+1.3926*A24387</f>
        <v>47759.943599999999</v>
      </c>
      <c r="C24387">
        <f t="shared" si="765"/>
        <v>48772</v>
      </c>
    </row>
    <row r="24388" spans="1:3" x14ac:dyDescent="0.25">
      <c r="A24388">
        <v>24387</v>
      </c>
      <c r="B24388">
        <f t="shared" si="766"/>
        <v>47761.336199999998</v>
      </c>
      <c r="C24388">
        <f t="shared" si="765"/>
        <v>48774</v>
      </c>
    </row>
    <row r="24389" spans="1:3" x14ac:dyDescent="0.25">
      <c r="A24389">
        <v>24388</v>
      </c>
      <c r="B24389">
        <f t="shared" si="766"/>
        <v>47762.728800000004</v>
      </c>
      <c r="C24389">
        <f t="shared" si="765"/>
        <v>48776</v>
      </c>
    </row>
    <row r="24390" spans="1:3" x14ac:dyDescent="0.25">
      <c r="A24390">
        <v>24389</v>
      </c>
      <c r="B24390">
        <f t="shared" si="766"/>
        <v>47764.121400000004</v>
      </c>
      <c r="C24390">
        <f t="shared" si="765"/>
        <v>48778</v>
      </c>
    </row>
    <row r="24391" spans="1:3" x14ac:dyDescent="0.25">
      <c r="A24391">
        <v>24390</v>
      </c>
      <c r="B24391">
        <f t="shared" si="766"/>
        <v>47765.514000000003</v>
      </c>
      <c r="C24391">
        <f t="shared" si="765"/>
        <v>48780</v>
      </c>
    </row>
    <row r="24392" spans="1:3" x14ac:dyDescent="0.25">
      <c r="A24392">
        <v>24391</v>
      </c>
      <c r="B24392">
        <f t="shared" si="766"/>
        <v>47766.906600000002</v>
      </c>
      <c r="C24392">
        <f t="shared" si="765"/>
        <v>48782</v>
      </c>
    </row>
    <row r="24393" spans="1:3" x14ac:dyDescent="0.25">
      <c r="A24393">
        <v>24392</v>
      </c>
      <c r="B24393">
        <f t="shared" si="766"/>
        <v>47768.299200000001</v>
      </c>
      <c r="C24393">
        <f t="shared" si="765"/>
        <v>48784</v>
      </c>
    </row>
    <row r="24394" spans="1:3" x14ac:dyDescent="0.25">
      <c r="A24394">
        <v>24393</v>
      </c>
      <c r="B24394">
        <f t="shared" si="766"/>
        <v>47769.691800000001</v>
      </c>
      <c r="C24394">
        <f t="shared" si="765"/>
        <v>48786</v>
      </c>
    </row>
    <row r="24395" spans="1:3" x14ac:dyDescent="0.25">
      <c r="A24395">
        <v>24394</v>
      </c>
      <c r="B24395">
        <f t="shared" si="766"/>
        <v>47771.0844</v>
      </c>
      <c r="C24395">
        <f t="shared" si="765"/>
        <v>48788</v>
      </c>
    </row>
    <row r="24396" spans="1:3" x14ac:dyDescent="0.25">
      <c r="A24396">
        <v>24395</v>
      </c>
      <c r="B24396">
        <f t="shared" si="766"/>
        <v>47772.476999999999</v>
      </c>
      <c r="C24396">
        <f t="shared" si="765"/>
        <v>48790</v>
      </c>
    </row>
    <row r="24397" spans="1:3" x14ac:dyDescent="0.25">
      <c r="A24397">
        <v>24396</v>
      </c>
      <c r="B24397">
        <f t="shared" si="766"/>
        <v>47773.869599999998</v>
      </c>
      <c r="C24397">
        <f t="shared" si="765"/>
        <v>48792</v>
      </c>
    </row>
    <row r="24398" spans="1:3" x14ac:dyDescent="0.25">
      <c r="A24398">
        <v>24397</v>
      </c>
      <c r="B24398">
        <f t="shared" si="766"/>
        <v>47775.262200000005</v>
      </c>
      <c r="C24398">
        <f t="shared" si="765"/>
        <v>48794</v>
      </c>
    </row>
    <row r="24399" spans="1:3" x14ac:dyDescent="0.25">
      <c r="A24399">
        <v>24398</v>
      </c>
      <c r="B24399">
        <f t="shared" si="766"/>
        <v>47776.654800000004</v>
      </c>
      <c r="C24399">
        <f t="shared" si="765"/>
        <v>48796</v>
      </c>
    </row>
    <row r="24400" spans="1:3" x14ac:dyDescent="0.25">
      <c r="A24400">
        <v>24399</v>
      </c>
      <c r="B24400">
        <f t="shared" si="766"/>
        <v>47778.047400000003</v>
      </c>
      <c r="C24400">
        <f t="shared" si="765"/>
        <v>48798</v>
      </c>
    </row>
    <row r="24401" spans="1:3" x14ac:dyDescent="0.25">
      <c r="A24401">
        <v>24400</v>
      </c>
      <c r="B24401">
        <f t="shared" si="766"/>
        <v>47779.44</v>
      </c>
      <c r="C24401">
        <f t="shared" si="765"/>
        <v>48800</v>
      </c>
    </row>
    <row r="24402" spans="1:3" x14ac:dyDescent="0.25">
      <c r="A24402">
        <v>24401</v>
      </c>
      <c r="B24402">
        <f t="shared" si="766"/>
        <v>47780.832600000002</v>
      </c>
      <c r="C24402">
        <f t="shared" si="765"/>
        <v>48802</v>
      </c>
    </row>
    <row r="24403" spans="1:3" x14ac:dyDescent="0.25">
      <c r="A24403">
        <v>24402</v>
      </c>
      <c r="B24403">
        <f t="shared" si="766"/>
        <v>47782.225200000001</v>
      </c>
      <c r="C24403">
        <f t="shared" si="765"/>
        <v>48804</v>
      </c>
    </row>
    <row r="24404" spans="1:3" x14ac:dyDescent="0.25">
      <c r="A24404">
        <v>24403</v>
      </c>
      <c r="B24404">
        <f t="shared" si="766"/>
        <v>47783.6178</v>
      </c>
      <c r="C24404">
        <f t="shared" si="765"/>
        <v>48806</v>
      </c>
    </row>
    <row r="24405" spans="1:3" x14ac:dyDescent="0.25">
      <c r="A24405">
        <v>24404</v>
      </c>
      <c r="B24405">
        <f t="shared" si="766"/>
        <v>47785.010399999999</v>
      </c>
      <c r="C24405">
        <f t="shared" si="765"/>
        <v>48808</v>
      </c>
    </row>
    <row r="24406" spans="1:3" x14ac:dyDescent="0.25">
      <c r="A24406">
        <v>24405</v>
      </c>
      <c r="B24406">
        <f t="shared" si="766"/>
        <v>47786.402999999998</v>
      </c>
      <c r="C24406">
        <f t="shared" si="765"/>
        <v>48810</v>
      </c>
    </row>
    <row r="24407" spans="1:3" x14ac:dyDescent="0.25">
      <c r="A24407">
        <v>24406</v>
      </c>
      <c r="B24407">
        <f t="shared" si="766"/>
        <v>47787.795600000005</v>
      </c>
      <c r="C24407">
        <f t="shared" si="765"/>
        <v>48812</v>
      </c>
    </row>
    <row r="24408" spans="1:3" x14ac:dyDescent="0.25">
      <c r="A24408">
        <v>24407</v>
      </c>
      <c r="B24408">
        <f t="shared" si="766"/>
        <v>47789.188200000004</v>
      </c>
      <c r="C24408">
        <f t="shared" si="765"/>
        <v>48814</v>
      </c>
    </row>
    <row r="24409" spans="1:3" x14ac:dyDescent="0.25">
      <c r="A24409">
        <v>24408</v>
      </c>
      <c r="B24409">
        <f t="shared" si="766"/>
        <v>47790.580800000003</v>
      </c>
      <c r="C24409">
        <f t="shared" si="765"/>
        <v>48816</v>
      </c>
    </row>
    <row r="24410" spans="1:3" x14ac:dyDescent="0.25">
      <c r="A24410">
        <v>24409</v>
      </c>
      <c r="B24410">
        <f t="shared" si="766"/>
        <v>47791.973400000003</v>
      </c>
      <c r="C24410">
        <f t="shared" si="765"/>
        <v>48818</v>
      </c>
    </row>
    <row r="24411" spans="1:3" x14ac:dyDescent="0.25">
      <c r="A24411">
        <v>24410</v>
      </c>
      <c r="B24411">
        <f t="shared" si="766"/>
        <v>47793.366000000002</v>
      </c>
      <c r="C24411">
        <f t="shared" si="765"/>
        <v>48820</v>
      </c>
    </row>
    <row r="24412" spans="1:3" x14ac:dyDescent="0.25">
      <c r="A24412">
        <v>24411</v>
      </c>
      <c r="B24412">
        <f t="shared" si="766"/>
        <v>47794.758600000001</v>
      </c>
      <c r="C24412">
        <f t="shared" si="765"/>
        <v>48822</v>
      </c>
    </row>
    <row r="24413" spans="1:3" x14ac:dyDescent="0.25">
      <c r="A24413">
        <v>24412</v>
      </c>
      <c r="B24413">
        <f t="shared" si="766"/>
        <v>47796.1512</v>
      </c>
      <c r="C24413">
        <f t="shared" si="765"/>
        <v>48824</v>
      </c>
    </row>
    <row r="24414" spans="1:3" x14ac:dyDescent="0.25">
      <c r="A24414">
        <v>24413</v>
      </c>
      <c r="B24414">
        <f t="shared" si="766"/>
        <v>47797.543799999999</v>
      </c>
      <c r="C24414">
        <f t="shared" si="765"/>
        <v>48826</v>
      </c>
    </row>
    <row r="24415" spans="1:3" x14ac:dyDescent="0.25">
      <c r="A24415">
        <v>24414</v>
      </c>
      <c r="B24415">
        <f t="shared" si="766"/>
        <v>47798.936399999999</v>
      </c>
      <c r="C24415">
        <f t="shared" si="765"/>
        <v>48828</v>
      </c>
    </row>
    <row r="24416" spans="1:3" x14ac:dyDescent="0.25">
      <c r="A24416">
        <v>24415</v>
      </c>
      <c r="B24416">
        <f t="shared" si="766"/>
        <v>47800.328999999998</v>
      </c>
      <c r="C24416">
        <f t="shared" si="765"/>
        <v>48830</v>
      </c>
    </row>
    <row r="24417" spans="1:3" x14ac:dyDescent="0.25">
      <c r="A24417">
        <v>24416</v>
      </c>
      <c r="B24417">
        <f t="shared" si="766"/>
        <v>47801.721600000004</v>
      </c>
      <c r="C24417">
        <f t="shared" si="765"/>
        <v>48832</v>
      </c>
    </row>
    <row r="24418" spans="1:3" x14ac:dyDescent="0.25">
      <c r="A24418">
        <v>24417</v>
      </c>
      <c r="B24418">
        <f t="shared" si="766"/>
        <v>47803.114200000004</v>
      </c>
      <c r="C24418">
        <f t="shared" si="765"/>
        <v>48834</v>
      </c>
    </row>
    <row r="24419" spans="1:3" x14ac:dyDescent="0.25">
      <c r="A24419">
        <v>24418</v>
      </c>
      <c r="B24419">
        <f t="shared" si="766"/>
        <v>47804.506800000003</v>
      </c>
      <c r="C24419">
        <f t="shared" si="765"/>
        <v>48836</v>
      </c>
    </row>
    <row r="24420" spans="1:3" x14ac:dyDescent="0.25">
      <c r="A24420">
        <v>24419</v>
      </c>
      <c r="B24420">
        <f t="shared" si="766"/>
        <v>47805.899400000002</v>
      </c>
      <c r="C24420">
        <f t="shared" si="765"/>
        <v>48838</v>
      </c>
    </row>
    <row r="24421" spans="1:3" x14ac:dyDescent="0.25">
      <c r="A24421">
        <v>24420</v>
      </c>
      <c r="B24421">
        <f t="shared" si="766"/>
        <v>47807.292000000001</v>
      </c>
      <c r="C24421">
        <f t="shared" si="765"/>
        <v>48840</v>
      </c>
    </row>
    <row r="24422" spans="1:3" x14ac:dyDescent="0.25">
      <c r="A24422">
        <v>24421</v>
      </c>
      <c r="B24422">
        <f t="shared" si="766"/>
        <v>47808.684600000001</v>
      </c>
      <c r="C24422">
        <f t="shared" si="765"/>
        <v>48842</v>
      </c>
    </row>
    <row r="24423" spans="1:3" x14ac:dyDescent="0.25">
      <c r="A24423">
        <v>24422</v>
      </c>
      <c r="B24423">
        <f t="shared" si="766"/>
        <v>47810.0772</v>
      </c>
      <c r="C24423">
        <f t="shared" si="765"/>
        <v>48844</v>
      </c>
    </row>
    <row r="24424" spans="1:3" x14ac:dyDescent="0.25">
      <c r="A24424">
        <v>24423</v>
      </c>
      <c r="B24424">
        <f t="shared" si="766"/>
        <v>47811.469799999999</v>
      </c>
      <c r="C24424">
        <f t="shared" si="765"/>
        <v>48846</v>
      </c>
    </row>
    <row r="24425" spans="1:3" x14ac:dyDescent="0.25">
      <c r="A24425">
        <v>24424</v>
      </c>
      <c r="B24425">
        <f t="shared" si="766"/>
        <v>47812.862399999998</v>
      </c>
      <c r="C24425">
        <f t="shared" si="765"/>
        <v>48848</v>
      </c>
    </row>
    <row r="24426" spans="1:3" x14ac:dyDescent="0.25">
      <c r="A24426">
        <v>24425</v>
      </c>
      <c r="B24426">
        <f t="shared" si="766"/>
        <v>47814.255000000005</v>
      </c>
      <c r="C24426">
        <f t="shared" si="765"/>
        <v>48850</v>
      </c>
    </row>
    <row r="24427" spans="1:3" x14ac:dyDescent="0.25">
      <c r="A24427">
        <v>24426</v>
      </c>
      <c r="B24427">
        <f t="shared" si="766"/>
        <v>47815.647600000004</v>
      </c>
      <c r="C24427">
        <f t="shared" si="765"/>
        <v>48852</v>
      </c>
    </row>
    <row r="24428" spans="1:3" x14ac:dyDescent="0.25">
      <c r="A24428">
        <v>24427</v>
      </c>
      <c r="B24428">
        <f t="shared" si="766"/>
        <v>47817.040200000003</v>
      </c>
      <c r="C24428">
        <f t="shared" si="765"/>
        <v>48854</v>
      </c>
    </row>
    <row r="24429" spans="1:3" x14ac:dyDescent="0.25">
      <c r="A24429">
        <v>24428</v>
      </c>
      <c r="B24429">
        <f t="shared" si="766"/>
        <v>47818.432800000002</v>
      </c>
      <c r="C24429">
        <f t="shared" si="765"/>
        <v>48856</v>
      </c>
    </row>
    <row r="24430" spans="1:3" x14ac:dyDescent="0.25">
      <c r="A24430">
        <v>24429</v>
      </c>
      <c r="B24430">
        <f t="shared" si="766"/>
        <v>47819.825400000002</v>
      </c>
      <c r="C24430">
        <f t="shared" si="765"/>
        <v>48858</v>
      </c>
    </row>
    <row r="24431" spans="1:3" x14ac:dyDescent="0.25">
      <c r="A24431">
        <v>24430</v>
      </c>
      <c r="B24431">
        <f t="shared" si="766"/>
        <v>47821.218000000001</v>
      </c>
      <c r="C24431">
        <f t="shared" si="765"/>
        <v>48860</v>
      </c>
    </row>
    <row r="24432" spans="1:3" x14ac:dyDescent="0.25">
      <c r="A24432">
        <v>24431</v>
      </c>
      <c r="B24432">
        <f t="shared" si="766"/>
        <v>47822.6106</v>
      </c>
      <c r="C24432">
        <f t="shared" si="765"/>
        <v>48862</v>
      </c>
    </row>
    <row r="24433" spans="1:3" x14ac:dyDescent="0.25">
      <c r="A24433">
        <v>24432</v>
      </c>
      <c r="B24433">
        <f t="shared" si="766"/>
        <v>47824.003199999999</v>
      </c>
      <c r="C24433">
        <f t="shared" si="765"/>
        <v>48864</v>
      </c>
    </row>
    <row r="24434" spans="1:3" x14ac:dyDescent="0.25">
      <c r="A24434">
        <v>24433</v>
      </c>
      <c r="B24434">
        <f t="shared" si="766"/>
        <v>47825.395799999998</v>
      </c>
      <c r="C24434">
        <f t="shared" si="765"/>
        <v>48866</v>
      </c>
    </row>
    <row r="24435" spans="1:3" x14ac:dyDescent="0.25">
      <c r="A24435">
        <v>24434</v>
      </c>
      <c r="B24435">
        <f t="shared" si="766"/>
        <v>47826.788400000005</v>
      </c>
      <c r="C24435">
        <f t="shared" si="765"/>
        <v>48868</v>
      </c>
    </row>
    <row r="24436" spans="1:3" x14ac:dyDescent="0.25">
      <c r="A24436">
        <v>24435</v>
      </c>
      <c r="B24436">
        <f t="shared" si="766"/>
        <v>47828.181000000004</v>
      </c>
      <c r="C24436">
        <f t="shared" si="765"/>
        <v>48870</v>
      </c>
    </row>
    <row r="24437" spans="1:3" x14ac:dyDescent="0.25">
      <c r="A24437">
        <v>24436</v>
      </c>
      <c r="B24437">
        <f t="shared" si="766"/>
        <v>47829.573600000003</v>
      </c>
      <c r="C24437">
        <f t="shared" si="765"/>
        <v>48872</v>
      </c>
    </row>
    <row r="24438" spans="1:3" x14ac:dyDescent="0.25">
      <c r="A24438">
        <v>24437</v>
      </c>
      <c r="B24438">
        <f t="shared" si="766"/>
        <v>47830.966200000003</v>
      </c>
      <c r="C24438">
        <f t="shared" si="765"/>
        <v>48874</v>
      </c>
    </row>
    <row r="24439" spans="1:3" x14ac:dyDescent="0.25">
      <c r="A24439">
        <v>24438</v>
      </c>
      <c r="B24439">
        <f t="shared" si="766"/>
        <v>47832.358800000002</v>
      </c>
      <c r="C24439">
        <f t="shared" si="765"/>
        <v>48876</v>
      </c>
    </row>
    <row r="24440" spans="1:3" x14ac:dyDescent="0.25">
      <c r="A24440">
        <v>24439</v>
      </c>
      <c r="B24440">
        <f t="shared" si="766"/>
        <v>47833.751400000001</v>
      </c>
      <c r="C24440">
        <f t="shared" si="765"/>
        <v>48878</v>
      </c>
    </row>
    <row r="24441" spans="1:3" x14ac:dyDescent="0.25">
      <c r="A24441">
        <v>24440</v>
      </c>
      <c r="B24441">
        <f t="shared" si="766"/>
        <v>47835.144</v>
      </c>
      <c r="C24441">
        <f t="shared" si="765"/>
        <v>48880</v>
      </c>
    </row>
    <row r="24442" spans="1:3" x14ac:dyDescent="0.25">
      <c r="A24442">
        <v>24441</v>
      </c>
      <c r="B24442">
        <f t="shared" si="766"/>
        <v>47836.536599999999</v>
      </c>
      <c r="C24442">
        <f t="shared" si="765"/>
        <v>48882</v>
      </c>
    </row>
    <row r="24443" spans="1:3" x14ac:dyDescent="0.25">
      <c r="A24443">
        <v>24442</v>
      </c>
      <c r="B24443">
        <f t="shared" si="766"/>
        <v>47837.929199999999</v>
      </c>
      <c r="C24443">
        <f t="shared" si="765"/>
        <v>48884</v>
      </c>
    </row>
    <row r="24444" spans="1:3" x14ac:dyDescent="0.25">
      <c r="A24444">
        <v>24443</v>
      </c>
      <c r="B24444">
        <f t="shared" si="766"/>
        <v>47839.321799999998</v>
      </c>
      <c r="C24444">
        <f t="shared" si="765"/>
        <v>48886</v>
      </c>
    </row>
    <row r="24445" spans="1:3" x14ac:dyDescent="0.25">
      <c r="A24445">
        <v>24444</v>
      </c>
      <c r="B24445">
        <f t="shared" si="766"/>
        <v>47840.714400000004</v>
      </c>
      <c r="C24445">
        <f t="shared" si="765"/>
        <v>48888</v>
      </c>
    </row>
    <row r="24446" spans="1:3" x14ac:dyDescent="0.25">
      <c r="A24446">
        <v>24445</v>
      </c>
      <c r="B24446">
        <f t="shared" si="766"/>
        <v>47842.107000000004</v>
      </c>
      <c r="C24446">
        <f t="shared" si="765"/>
        <v>48890</v>
      </c>
    </row>
    <row r="24447" spans="1:3" x14ac:dyDescent="0.25">
      <c r="A24447">
        <v>24446</v>
      </c>
      <c r="B24447">
        <f t="shared" si="766"/>
        <v>47843.499600000003</v>
      </c>
      <c r="C24447">
        <f t="shared" si="765"/>
        <v>48892</v>
      </c>
    </row>
    <row r="24448" spans="1:3" x14ac:dyDescent="0.25">
      <c r="A24448">
        <v>24447</v>
      </c>
      <c r="B24448">
        <f t="shared" si="766"/>
        <v>47844.892200000002</v>
      </c>
      <c r="C24448">
        <f t="shared" si="765"/>
        <v>48894</v>
      </c>
    </row>
    <row r="24449" spans="1:3" x14ac:dyDescent="0.25">
      <c r="A24449">
        <v>24448</v>
      </c>
      <c r="B24449">
        <f t="shared" si="766"/>
        <v>47846.284800000001</v>
      </c>
      <c r="C24449">
        <f t="shared" ref="C24449:C24512" si="767">2*A24449</f>
        <v>48896</v>
      </c>
    </row>
    <row r="24450" spans="1:3" x14ac:dyDescent="0.25">
      <c r="A24450">
        <v>24449</v>
      </c>
      <c r="B24450">
        <f t="shared" si="766"/>
        <v>47847.6774</v>
      </c>
      <c r="C24450">
        <f t="shared" si="767"/>
        <v>48898</v>
      </c>
    </row>
    <row r="24451" spans="1:3" x14ac:dyDescent="0.25">
      <c r="A24451">
        <v>24450</v>
      </c>
      <c r="B24451">
        <f t="shared" ref="B24451:B24514" si="768">13800+1.3926*A24451</f>
        <v>47849.07</v>
      </c>
      <c r="C24451">
        <f t="shared" si="767"/>
        <v>48900</v>
      </c>
    </row>
    <row r="24452" spans="1:3" x14ac:dyDescent="0.25">
      <c r="A24452">
        <v>24451</v>
      </c>
      <c r="B24452">
        <f t="shared" si="768"/>
        <v>47850.462599999999</v>
      </c>
      <c r="C24452">
        <f t="shared" si="767"/>
        <v>48902</v>
      </c>
    </row>
    <row r="24453" spans="1:3" x14ac:dyDescent="0.25">
      <c r="A24453">
        <v>24452</v>
      </c>
      <c r="B24453">
        <f t="shared" si="768"/>
        <v>47851.855199999998</v>
      </c>
      <c r="C24453">
        <f t="shared" si="767"/>
        <v>48904</v>
      </c>
    </row>
    <row r="24454" spans="1:3" x14ac:dyDescent="0.25">
      <c r="A24454">
        <v>24453</v>
      </c>
      <c r="B24454">
        <f t="shared" si="768"/>
        <v>47853.247800000005</v>
      </c>
      <c r="C24454">
        <f t="shared" si="767"/>
        <v>48906</v>
      </c>
    </row>
    <row r="24455" spans="1:3" x14ac:dyDescent="0.25">
      <c r="A24455">
        <v>24454</v>
      </c>
      <c r="B24455">
        <f t="shared" si="768"/>
        <v>47854.640400000004</v>
      </c>
      <c r="C24455">
        <f t="shared" si="767"/>
        <v>48908</v>
      </c>
    </row>
    <row r="24456" spans="1:3" x14ac:dyDescent="0.25">
      <c r="A24456">
        <v>24455</v>
      </c>
      <c r="B24456">
        <f t="shared" si="768"/>
        <v>47856.033000000003</v>
      </c>
      <c r="C24456">
        <f t="shared" si="767"/>
        <v>48910</v>
      </c>
    </row>
    <row r="24457" spans="1:3" x14ac:dyDescent="0.25">
      <c r="A24457">
        <v>24456</v>
      </c>
      <c r="B24457">
        <f t="shared" si="768"/>
        <v>47857.425600000002</v>
      </c>
      <c r="C24457">
        <f t="shared" si="767"/>
        <v>48912</v>
      </c>
    </row>
    <row r="24458" spans="1:3" x14ac:dyDescent="0.25">
      <c r="A24458">
        <v>24457</v>
      </c>
      <c r="B24458">
        <f t="shared" si="768"/>
        <v>47858.818200000002</v>
      </c>
      <c r="C24458">
        <f t="shared" si="767"/>
        <v>48914</v>
      </c>
    </row>
    <row r="24459" spans="1:3" x14ac:dyDescent="0.25">
      <c r="A24459">
        <v>24458</v>
      </c>
      <c r="B24459">
        <f t="shared" si="768"/>
        <v>47860.210800000001</v>
      </c>
      <c r="C24459">
        <f t="shared" si="767"/>
        <v>48916</v>
      </c>
    </row>
    <row r="24460" spans="1:3" x14ac:dyDescent="0.25">
      <c r="A24460">
        <v>24459</v>
      </c>
      <c r="B24460">
        <f t="shared" si="768"/>
        <v>47861.6034</v>
      </c>
      <c r="C24460">
        <f t="shared" si="767"/>
        <v>48918</v>
      </c>
    </row>
    <row r="24461" spans="1:3" x14ac:dyDescent="0.25">
      <c r="A24461">
        <v>24460</v>
      </c>
      <c r="B24461">
        <f t="shared" si="768"/>
        <v>47862.995999999999</v>
      </c>
      <c r="C24461">
        <f t="shared" si="767"/>
        <v>48920</v>
      </c>
    </row>
    <row r="24462" spans="1:3" x14ac:dyDescent="0.25">
      <c r="A24462">
        <v>24461</v>
      </c>
      <c r="B24462">
        <f t="shared" si="768"/>
        <v>47864.388599999998</v>
      </c>
      <c r="C24462">
        <f t="shared" si="767"/>
        <v>48922</v>
      </c>
    </row>
    <row r="24463" spans="1:3" x14ac:dyDescent="0.25">
      <c r="A24463">
        <v>24462</v>
      </c>
      <c r="B24463">
        <f t="shared" si="768"/>
        <v>47865.781200000005</v>
      </c>
      <c r="C24463">
        <f t="shared" si="767"/>
        <v>48924</v>
      </c>
    </row>
    <row r="24464" spans="1:3" x14ac:dyDescent="0.25">
      <c r="A24464">
        <v>24463</v>
      </c>
      <c r="B24464">
        <f t="shared" si="768"/>
        <v>47867.173800000004</v>
      </c>
      <c r="C24464">
        <f t="shared" si="767"/>
        <v>48926</v>
      </c>
    </row>
    <row r="24465" spans="1:3" x14ac:dyDescent="0.25">
      <c r="A24465">
        <v>24464</v>
      </c>
      <c r="B24465">
        <f t="shared" si="768"/>
        <v>47868.566400000003</v>
      </c>
      <c r="C24465">
        <f t="shared" si="767"/>
        <v>48928</v>
      </c>
    </row>
    <row r="24466" spans="1:3" x14ac:dyDescent="0.25">
      <c r="A24466">
        <v>24465</v>
      </c>
      <c r="B24466">
        <f t="shared" si="768"/>
        <v>47869.959000000003</v>
      </c>
      <c r="C24466">
        <f t="shared" si="767"/>
        <v>48930</v>
      </c>
    </row>
    <row r="24467" spans="1:3" x14ac:dyDescent="0.25">
      <c r="A24467">
        <v>24466</v>
      </c>
      <c r="B24467">
        <f t="shared" si="768"/>
        <v>47871.351600000002</v>
      </c>
      <c r="C24467">
        <f t="shared" si="767"/>
        <v>48932</v>
      </c>
    </row>
    <row r="24468" spans="1:3" x14ac:dyDescent="0.25">
      <c r="A24468">
        <v>24467</v>
      </c>
      <c r="B24468">
        <f t="shared" si="768"/>
        <v>47872.744200000001</v>
      </c>
      <c r="C24468">
        <f t="shared" si="767"/>
        <v>48934</v>
      </c>
    </row>
    <row r="24469" spans="1:3" x14ac:dyDescent="0.25">
      <c r="A24469">
        <v>24468</v>
      </c>
      <c r="B24469">
        <f t="shared" si="768"/>
        <v>47874.1368</v>
      </c>
      <c r="C24469">
        <f t="shared" si="767"/>
        <v>48936</v>
      </c>
    </row>
    <row r="24470" spans="1:3" x14ac:dyDescent="0.25">
      <c r="A24470">
        <v>24469</v>
      </c>
      <c r="B24470">
        <f t="shared" si="768"/>
        <v>47875.529399999999</v>
      </c>
      <c r="C24470">
        <f t="shared" si="767"/>
        <v>48938</v>
      </c>
    </row>
    <row r="24471" spans="1:3" x14ac:dyDescent="0.25">
      <c r="A24471">
        <v>24470</v>
      </c>
      <c r="B24471">
        <f t="shared" si="768"/>
        <v>47876.921999999999</v>
      </c>
      <c r="C24471">
        <f t="shared" si="767"/>
        <v>48940</v>
      </c>
    </row>
    <row r="24472" spans="1:3" x14ac:dyDescent="0.25">
      <c r="A24472">
        <v>24471</v>
      </c>
      <c r="B24472">
        <f t="shared" si="768"/>
        <v>47878.314599999998</v>
      </c>
      <c r="C24472">
        <f t="shared" si="767"/>
        <v>48942</v>
      </c>
    </row>
    <row r="24473" spans="1:3" x14ac:dyDescent="0.25">
      <c r="A24473">
        <v>24472</v>
      </c>
      <c r="B24473">
        <f t="shared" si="768"/>
        <v>47879.707200000004</v>
      </c>
      <c r="C24473">
        <f t="shared" si="767"/>
        <v>48944</v>
      </c>
    </row>
    <row r="24474" spans="1:3" x14ac:dyDescent="0.25">
      <c r="A24474">
        <v>24473</v>
      </c>
      <c r="B24474">
        <f t="shared" si="768"/>
        <v>47881.099800000004</v>
      </c>
      <c r="C24474">
        <f t="shared" si="767"/>
        <v>48946</v>
      </c>
    </row>
    <row r="24475" spans="1:3" x14ac:dyDescent="0.25">
      <c r="A24475">
        <v>24474</v>
      </c>
      <c r="B24475">
        <f t="shared" si="768"/>
        <v>47882.492400000003</v>
      </c>
      <c r="C24475">
        <f t="shared" si="767"/>
        <v>48948</v>
      </c>
    </row>
    <row r="24476" spans="1:3" x14ac:dyDescent="0.25">
      <c r="A24476">
        <v>24475</v>
      </c>
      <c r="B24476">
        <f t="shared" si="768"/>
        <v>47883.885000000002</v>
      </c>
      <c r="C24476">
        <f t="shared" si="767"/>
        <v>48950</v>
      </c>
    </row>
    <row r="24477" spans="1:3" x14ac:dyDescent="0.25">
      <c r="A24477">
        <v>24476</v>
      </c>
      <c r="B24477">
        <f t="shared" si="768"/>
        <v>47885.277600000001</v>
      </c>
      <c r="C24477">
        <f t="shared" si="767"/>
        <v>48952</v>
      </c>
    </row>
    <row r="24478" spans="1:3" x14ac:dyDescent="0.25">
      <c r="A24478">
        <v>24477</v>
      </c>
      <c r="B24478">
        <f t="shared" si="768"/>
        <v>47886.6702</v>
      </c>
      <c r="C24478">
        <f t="shared" si="767"/>
        <v>48954</v>
      </c>
    </row>
    <row r="24479" spans="1:3" x14ac:dyDescent="0.25">
      <c r="A24479">
        <v>24478</v>
      </c>
      <c r="B24479">
        <f t="shared" si="768"/>
        <v>47888.0628</v>
      </c>
      <c r="C24479">
        <f t="shared" si="767"/>
        <v>48956</v>
      </c>
    </row>
    <row r="24480" spans="1:3" x14ac:dyDescent="0.25">
      <c r="A24480">
        <v>24479</v>
      </c>
      <c r="B24480">
        <f t="shared" si="768"/>
        <v>47889.455399999999</v>
      </c>
      <c r="C24480">
        <f t="shared" si="767"/>
        <v>48958</v>
      </c>
    </row>
    <row r="24481" spans="1:3" x14ac:dyDescent="0.25">
      <c r="A24481">
        <v>24480</v>
      </c>
      <c r="B24481">
        <f t="shared" si="768"/>
        <v>47890.847999999998</v>
      </c>
      <c r="C24481">
        <f t="shared" si="767"/>
        <v>48960</v>
      </c>
    </row>
    <row r="24482" spans="1:3" x14ac:dyDescent="0.25">
      <c r="A24482">
        <v>24481</v>
      </c>
      <c r="B24482">
        <f t="shared" si="768"/>
        <v>47892.240600000005</v>
      </c>
      <c r="C24482">
        <f t="shared" si="767"/>
        <v>48962</v>
      </c>
    </row>
    <row r="24483" spans="1:3" x14ac:dyDescent="0.25">
      <c r="A24483">
        <v>24482</v>
      </c>
      <c r="B24483">
        <f t="shared" si="768"/>
        <v>47893.633200000004</v>
      </c>
      <c r="C24483">
        <f t="shared" si="767"/>
        <v>48964</v>
      </c>
    </row>
    <row r="24484" spans="1:3" x14ac:dyDescent="0.25">
      <c r="A24484">
        <v>24483</v>
      </c>
      <c r="B24484">
        <f t="shared" si="768"/>
        <v>47895.025800000003</v>
      </c>
      <c r="C24484">
        <f t="shared" si="767"/>
        <v>48966</v>
      </c>
    </row>
    <row r="24485" spans="1:3" x14ac:dyDescent="0.25">
      <c r="A24485">
        <v>24484</v>
      </c>
      <c r="B24485">
        <f t="shared" si="768"/>
        <v>47896.418400000002</v>
      </c>
      <c r="C24485">
        <f t="shared" si="767"/>
        <v>48968</v>
      </c>
    </row>
    <row r="24486" spans="1:3" x14ac:dyDescent="0.25">
      <c r="A24486">
        <v>24485</v>
      </c>
      <c r="B24486">
        <f t="shared" si="768"/>
        <v>47897.811000000002</v>
      </c>
      <c r="C24486">
        <f t="shared" si="767"/>
        <v>48970</v>
      </c>
    </row>
    <row r="24487" spans="1:3" x14ac:dyDescent="0.25">
      <c r="A24487">
        <v>24486</v>
      </c>
      <c r="B24487">
        <f t="shared" si="768"/>
        <v>47899.203600000001</v>
      </c>
      <c r="C24487">
        <f t="shared" si="767"/>
        <v>48972</v>
      </c>
    </row>
    <row r="24488" spans="1:3" x14ac:dyDescent="0.25">
      <c r="A24488">
        <v>24487</v>
      </c>
      <c r="B24488">
        <f t="shared" si="768"/>
        <v>47900.5962</v>
      </c>
      <c r="C24488">
        <f t="shared" si="767"/>
        <v>48974</v>
      </c>
    </row>
    <row r="24489" spans="1:3" x14ac:dyDescent="0.25">
      <c r="A24489">
        <v>24488</v>
      </c>
      <c r="B24489">
        <f t="shared" si="768"/>
        <v>47901.988799999999</v>
      </c>
      <c r="C24489">
        <f t="shared" si="767"/>
        <v>48976</v>
      </c>
    </row>
    <row r="24490" spans="1:3" x14ac:dyDescent="0.25">
      <c r="A24490">
        <v>24489</v>
      </c>
      <c r="B24490">
        <f t="shared" si="768"/>
        <v>47903.381399999998</v>
      </c>
      <c r="C24490">
        <f t="shared" si="767"/>
        <v>48978</v>
      </c>
    </row>
    <row r="24491" spans="1:3" x14ac:dyDescent="0.25">
      <c r="A24491">
        <v>24490</v>
      </c>
      <c r="B24491">
        <f t="shared" si="768"/>
        <v>47904.774000000005</v>
      </c>
      <c r="C24491">
        <f t="shared" si="767"/>
        <v>48980</v>
      </c>
    </row>
    <row r="24492" spans="1:3" x14ac:dyDescent="0.25">
      <c r="A24492">
        <v>24491</v>
      </c>
      <c r="B24492">
        <f t="shared" si="768"/>
        <v>47906.166600000004</v>
      </c>
      <c r="C24492">
        <f t="shared" si="767"/>
        <v>48982</v>
      </c>
    </row>
    <row r="24493" spans="1:3" x14ac:dyDescent="0.25">
      <c r="A24493">
        <v>24492</v>
      </c>
      <c r="B24493">
        <f t="shared" si="768"/>
        <v>47907.559200000003</v>
      </c>
      <c r="C24493">
        <f t="shared" si="767"/>
        <v>48984</v>
      </c>
    </row>
    <row r="24494" spans="1:3" x14ac:dyDescent="0.25">
      <c r="A24494">
        <v>24493</v>
      </c>
      <c r="B24494">
        <f t="shared" si="768"/>
        <v>47908.951800000003</v>
      </c>
      <c r="C24494">
        <f t="shared" si="767"/>
        <v>48986</v>
      </c>
    </row>
    <row r="24495" spans="1:3" x14ac:dyDescent="0.25">
      <c r="A24495">
        <v>24494</v>
      </c>
      <c r="B24495">
        <f t="shared" si="768"/>
        <v>47910.344400000002</v>
      </c>
      <c r="C24495">
        <f t="shared" si="767"/>
        <v>48988</v>
      </c>
    </row>
    <row r="24496" spans="1:3" x14ac:dyDescent="0.25">
      <c r="A24496">
        <v>24495</v>
      </c>
      <c r="B24496">
        <f t="shared" si="768"/>
        <v>47911.737000000001</v>
      </c>
      <c r="C24496">
        <f t="shared" si="767"/>
        <v>48990</v>
      </c>
    </row>
    <row r="24497" spans="1:3" x14ac:dyDescent="0.25">
      <c r="A24497">
        <v>24496</v>
      </c>
      <c r="B24497">
        <f t="shared" si="768"/>
        <v>47913.1296</v>
      </c>
      <c r="C24497">
        <f t="shared" si="767"/>
        <v>48992</v>
      </c>
    </row>
    <row r="24498" spans="1:3" x14ac:dyDescent="0.25">
      <c r="A24498">
        <v>24497</v>
      </c>
      <c r="B24498">
        <f t="shared" si="768"/>
        <v>47914.522199999999</v>
      </c>
      <c r="C24498">
        <f t="shared" si="767"/>
        <v>48994</v>
      </c>
    </row>
    <row r="24499" spans="1:3" x14ac:dyDescent="0.25">
      <c r="A24499">
        <v>24498</v>
      </c>
      <c r="B24499">
        <f t="shared" si="768"/>
        <v>47915.914799999999</v>
      </c>
      <c r="C24499">
        <f t="shared" si="767"/>
        <v>48996</v>
      </c>
    </row>
    <row r="24500" spans="1:3" x14ac:dyDescent="0.25">
      <c r="A24500">
        <v>24499</v>
      </c>
      <c r="B24500">
        <f t="shared" si="768"/>
        <v>47917.307399999998</v>
      </c>
      <c r="C24500">
        <f t="shared" si="767"/>
        <v>48998</v>
      </c>
    </row>
    <row r="24501" spans="1:3" x14ac:dyDescent="0.25">
      <c r="A24501">
        <v>24500</v>
      </c>
      <c r="B24501">
        <f t="shared" si="768"/>
        <v>47918.700000000004</v>
      </c>
      <c r="C24501">
        <f t="shared" si="767"/>
        <v>49000</v>
      </c>
    </row>
    <row r="24502" spans="1:3" x14ac:dyDescent="0.25">
      <c r="A24502">
        <v>24501</v>
      </c>
      <c r="B24502">
        <f t="shared" si="768"/>
        <v>47920.092600000004</v>
      </c>
      <c r="C24502">
        <f t="shared" si="767"/>
        <v>49002</v>
      </c>
    </row>
    <row r="24503" spans="1:3" x14ac:dyDescent="0.25">
      <c r="A24503">
        <v>24502</v>
      </c>
      <c r="B24503">
        <f t="shared" si="768"/>
        <v>47921.485200000003</v>
      </c>
      <c r="C24503">
        <f t="shared" si="767"/>
        <v>49004</v>
      </c>
    </row>
    <row r="24504" spans="1:3" x14ac:dyDescent="0.25">
      <c r="A24504">
        <v>24503</v>
      </c>
      <c r="B24504">
        <f t="shared" si="768"/>
        <v>47922.877800000002</v>
      </c>
      <c r="C24504">
        <f t="shared" si="767"/>
        <v>49006</v>
      </c>
    </row>
    <row r="24505" spans="1:3" x14ac:dyDescent="0.25">
      <c r="A24505">
        <v>24504</v>
      </c>
      <c r="B24505">
        <f t="shared" si="768"/>
        <v>47924.270400000001</v>
      </c>
      <c r="C24505">
        <f t="shared" si="767"/>
        <v>49008</v>
      </c>
    </row>
    <row r="24506" spans="1:3" x14ac:dyDescent="0.25">
      <c r="A24506">
        <v>24505</v>
      </c>
      <c r="B24506">
        <f t="shared" si="768"/>
        <v>47925.663</v>
      </c>
      <c r="C24506">
        <f t="shared" si="767"/>
        <v>49010</v>
      </c>
    </row>
    <row r="24507" spans="1:3" x14ac:dyDescent="0.25">
      <c r="A24507">
        <v>24506</v>
      </c>
      <c r="B24507">
        <f t="shared" si="768"/>
        <v>47927.0556</v>
      </c>
      <c r="C24507">
        <f t="shared" si="767"/>
        <v>49012</v>
      </c>
    </row>
    <row r="24508" spans="1:3" x14ac:dyDescent="0.25">
      <c r="A24508">
        <v>24507</v>
      </c>
      <c r="B24508">
        <f t="shared" si="768"/>
        <v>47928.448199999999</v>
      </c>
      <c r="C24508">
        <f t="shared" si="767"/>
        <v>49014</v>
      </c>
    </row>
    <row r="24509" spans="1:3" x14ac:dyDescent="0.25">
      <c r="A24509">
        <v>24508</v>
      </c>
      <c r="B24509">
        <f t="shared" si="768"/>
        <v>47929.840799999998</v>
      </c>
      <c r="C24509">
        <f t="shared" si="767"/>
        <v>49016</v>
      </c>
    </row>
    <row r="24510" spans="1:3" x14ac:dyDescent="0.25">
      <c r="A24510">
        <v>24509</v>
      </c>
      <c r="B24510">
        <f t="shared" si="768"/>
        <v>47931.233400000005</v>
      </c>
      <c r="C24510">
        <f t="shared" si="767"/>
        <v>49018</v>
      </c>
    </row>
    <row r="24511" spans="1:3" x14ac:dyDescent="0.25">
      <c r="A24511">
        <v>24510</v>
      </c>
      <c r="B24511">
        <f t="shared" si="768"/>
        <v>47932.626000000004</v>
      </c>
      <c r="C24511">
        <f t="shared" si="767"/>
        <v>49020</v>
      </c>
    </row>
    <row r="24512" spans="1:3" x14ac:dyDescent="0.25">
      <c r="A24512">
        <v>24511</v>
      </c>
      <c r="B24512">
        <f t="shared" si="768"/>
        <v>47934.018600000003</v>
      </c>
      <c r="C24512">
        <f t="shared" si="767"/>
        <v>49022</v>
      </c>
    </row>
    <row r="24513" spans="1:3" x14ac:dyDescent="0.25">
      <c r="A24513">
        <v>24512</v>
      </c>
      <c r="B24513">
        <f t="shared" si="768"/>
        <v>47935.411200000002</v>
      </c>
      <c r="C24513">
        <f t="shared" ref="C24513:C24576" si="769">2*A24513</f>
        <v>49024</v>
      </c>
    </row>
    <row r="24514" spans="1:3" x14ac:dyDescent="0.25">
      <c r="A24514">
        <v>24513</v>
      </c>
      <c r="B24514">
        <f t="shared" si="768"/>
        <v>47936.803800000002</v>
      </c>
      <c r="C24514">
        <f t="shared" si="769"/>
        <v>49026</v>
      </c>
    </row>
    <row r="24515" spans="1:3" x14ac:dyDescent="0.25">
      <c r="A24515">
        <v>24514</v>
      </c>
      <c r="B24515">
        <f t="shared" ref="B24515:B24578" si="770">13800+1.3926*A24515</f>
        <v>47938.196400000001</v>
      </c>
      <c r="C24515">
        <f t="shared" si="769"/>
        <v>49028</v>
      </c>
    </row>
    <row r="24516" spans="1:3" x14ac:dyDescent="0.25">
      <c r="A24516">
        <v>24515</v>
      </c>
      <c r="B24516">
        <f t="shared" si="770"/>
        <v>47939.589</v>
      </c>
      <c r="C24516">
        <f t="shared" si="769"/>
        <v>49030</v>
      </c>
    </row>
    <row r="24517" spans="1:3" x14ac:dyDescent="0.25">
      <c r="A24517">
        <v>24516</v>
      </c>
      <c r="B24517">
        <f t="shared" si="770"/>
        <v>47940.981599999999</v>
      </c>
      <c r="C24517">
        <f t="shared" si="769"/>
        <v>49032</v>
      </c>
    </row>
    <row r="24518" spans="1:3" x14ac:dyDescent="0.25">
      <c r="A24518">
        <v>24517</v>
      </c>
      <c r="B24518">
        <f t="shared" si="770"/>
        <v>47942.374199999998</v>
      </c>
      <c r="C24518">
        <f t="shared" si="769"/>
        <v>49034</v>
      </c>
    </row>
    <row r="24519" spans="1:3" x14ac:dyDescent="0.25">
      <c r="A24519">
        <v>24518</v>
      </c>
      <c r="B24519">
        <f t="shared" si="770"/>
        <v>47943.766800000005</v>
      </c>
      <c r="C24519">
        <f t="shared" si="769"/>
        <v>49036</v>
      </c>
    </row>
    <row r="24520" spans="1:3" x14ac:dyDescent="0.25">
      <c r="A24520">
        <v>24519</v>
      </c>
      <c r="B24520">
        <f t="shared" si="770"/>
        <v>47945.159400000004</v>
      </c>
      <c r="C24520">
        <f t="shared" si="769"/>
        <v>49038</v>
      </c>
    </row>
    <row r="24521" spans="1:3" x14ac:dyDescent="0.25">
      <c r="A24521">
        <v>24520</v>
      </c>
      <c r="B24521">
        <f t="shared" si="770"/>
        <v>47946.552000000003</v>
      </c>
      <c r="C24521">
        <f t="shared" si="769"/>
        <v>49040</v>
      </c>
    </row>
    <row r="24522" spans="1:3" x14ac:dyDescent="0.25">
      <c r="A24522">
        <v>24521</v>
      </c>
      <c r="B24522">
        <f t="shared" si="770"/>
        <v>47947.944600000003</v>
      </c>
      <c r="C24522">
        <f t="shared" si="769"/>
        <v>49042</v>
      </c>
    </row>
    <row r="24523" spans="1:3" x14ac:dyDescent="0.25">
      <c r="A24523">
        <v>24522</v>
      </c>
      <c r="B24523">
        <f t="shared" si="770"/>
        <v>47949.337200000002</v>
      </c>
      <c r="C24523">
        <f t="shared" si="769"/>
        <v>49044</v>
      </c>
    </row>
    <row r="24524" spans="1:3" x14ac:dyDescent="0.25">
      <c r="A24524">
        <v>24523</v>
      </c>
      <c r="B24524">
        <f t="shared" si="770"/>
        <v>47950.729800000001</v>
      </c>
      <c r="C24524">
        <f t="shared" si="769"/>
        <v>49046</v>
      </c>
    </row>
    <row r="24525" spans="1:3" x14ac:dyDescent="0.25">
      <c r="A24525">
        <v>24524</v>
      </c>
      <c r="B24525">
        <f t="shared" si="770"/>
        <v>47952.1224</v>
      </c>
      <c r="C24525">
        <f t="shared" si="769"/>
        <v>49048</v>
      </c>
    </row>
    <row r="24526" spans="1:3" x14ac:dyDescent="0.25">
      <c r="A24526">
        <v>24525</v>
      </c>
      <c r="B24526">
        <f t="shared" si="770"/>
        <v>47953.514999999999</v>
      </c>
      <c r="C24526">
        <f t="shared" si="769"/>
        <v>49050</v>
      </c>
    </row>
    <row r="24527" spans="1:3" x14ac:dyDescent="0.25">
      <c r="A24527">
        <v>24526</v>
      </c>
      <c r="B24527">
        <f t="shared" si="770"/>
        <v>47954.907599999999</v>
      </c>
      <c r="C24527">
        <f t="shared" si="769"/>
        <v>49052</v>
      </c>
    </row>
    <row r="24528" spans="1:3" x14ac:dyDescent="0.25">
      <c r="A24528">
        <v>24527</v>
      </c>
      <c r="B24528">
        <f t="shared" si="770"/>
        <v>47956.300199999998</v>
      </c>
      <c r="C24528">
        <f t="shared" si="769"/>
        <v>49054</v>
      </c>
    </row>
    <row r="24529" spans="1:3" x14ac:dyDescent="0.25">
      <c r="A24529">
        <v>24528</v>
      </c>
      <c r="B24529">
        <f t="shared" si="770"/>
        <v>47957.692800000004</v>
      </c>
      <c r="C24529">
        <f t="shared" si="769"/>
        <v>49056</v>
      </c>
    </row>
    <row r="24530" spans="1:3" x14ac:dyDescent="0.25">
      <c r="A24530">
        <v>24529</v>
      </c>
      <c r="B24530">
        <f t="shared" si="770"/>
        <v>47959.085400000004</v>
      </c>
      <c r="C24530">
        <f t="shared" si="769"/>
        <v>49058</v>
      </c>
    </row>
    <row r="24531" spans="1:3" x14ac:dyDescent="0.25">
      <c r="A24531">
        <v>24530</v>
      </c>
      <c r="B24531">
        <f t="shared" si="770"/>
        <v>47960.478000000003</v>
      </c>
      <c r="C24531">
        <f t="shared" si="769"/>
        <v>49060</v>
      </c>
    </row>
    <row r="24532" spans="1:3" x14ac:dyDescent="0.25">
      <c r="A24532">
        <v>24531</v>
      </c>
      <c r="B24532">
        <f t="shared" si="770"/>
        <v>47961.870600000002</v>
      </c>
      <c r="C24532">
        <f t="shared" si="769"/>
        <v>49062</v>
      </c>
    </row>
    <row r="24533" spans="1:3" x14ac:dyDescent="0.25">
      <c r="A24533">
        <v>24532</v>
      </c>
      <c r="B24533">
        <f t="shared" si="770"/>
        <v>47963.263200000001</v>
      </c>
      <c r="C24533">
        <f t="shared" si="769"/>
        <v>49064</v>
      </c>
    </row>
    <row r="24534" spans="1:3" x14ac:dyDescent="0.25">
      <c r="A24534">
        <v>24533</v>
      </c>
      <c r="B24534">
        <f t="shared" si="770"/>
        <v>47964.6558</v>
      </c>
      <c r="C24534">
        <f t="shared" si="769"/>
        <v>49066</v>
      </c>
    </row>
    <row r="24535" spans="1:3" x14ac:dyDescent="0.25">
      <c r="A24535">
        <v>24534</v>
      </c>
      <c r="B24535">
        <f t="shared" si="770"/>
        <v>47966.0484</v>
      </c>
      <c r="C24535">
        <f t="shared" si="769"/>
        <v>49068</v>
      </c>
    </row>
    <row r="24536" spans="1:3" x14ac:dyDescent="0.25">
      <c r="A24536">
        <v>24535</v>
      </c>
      <c r="B24536">
        <f t="shared" si="770"/>
        <v>47967.440999999999</v>
      </c>
      <c r="C24536">
        <f t="shared" si="769"/>
        <v>49070</v>
      </c>
    </row>
    <row r="24537" spans="1:3" x14ac:dyDescent="0.25">
      <c r="A24537">
        <v>24536</v>
      </c>
      <c r="B24537">
        <f t="shared" si="770"/>
        <v>47968.833599999998</v>
      </c>
      <c r="C24537">
        <f t="shared" si="769"/>
        <v>49072</v>
      </c>
    </row>
    <row r="24538" spans="1:3" x14ac:dyDescent="0.25">
      <c r="A24538">
        <v>24537</v>
      </c>
      <c r="B24538">
        <f t="shared" si="770"/>
        <v>47970.226200000005</v>
      </c>
      <c r="C24538">
        <f t="shared" si="769"/>
        <v>49074</v>
      </c>
    </row>
    <row r="24539" spans="1:3" x14ac:dyDescent="0.25">
      <c r="A24539">
        <v>24538</v>
      </c>
      <c r="B24539">
        <f t="shared" si="770"/>
        <v>47971.618800000004</v>
      </c>
      <c r="C24539">
        <f t="shared" si="769"/>
        <v>49076</v>
      </c>
    </row>
    <row r="24540" spans="1:3" x14ac:dyDescent="0.25">
      <c r="A24540">
        <v>24539</v>
      </c>
      <c r="B24540">
        <f t="shared" si="770"/>
        <v>47973.011400000003</v>
      </c>
      <c r="C24540">
        <f t="shared" si="769"/>
        <v>49078</v>
      </c>
    </row>
    <row r="24541" spans="1:3" x14ac:dyDescent="0.25">
      <c r="A24541">
        <v>24540</v>
      </c>
      <c r="B24541">
        <f t="shared" si="770"/>
        <v>47974.404000000002</v>
      </c>
      <c r="C24541">
        <f t="shared" si="769"/>
        <v>49080</v>
      </c>
    </row>
    <row r="24542" spans="1:3" x14ac:dyDescent="0.25">
      <c r="A24542">
        <v>24541</v>
      </c>
      <c r="B24542">
        <f t="shared" si="770"/>
        <v>47975.796600000001</v>
      </c>
      <c r="C24542">
        <f t="shared" si="769"/>
        <v>49082</v>
      </c>
    </row>
    <row r="24543" spans="1:3" x14ac:dyDescent="0.25">
      <c r="A24543">
        <v>24542</v>
      </c>
      <c r="B24543">
        <f t="shared" si="770"/>
        <v>47977.189200000001</v>
      </c>
      <c r="C24543">
        <f t="shared" si="769"/>
        <v>49084</v>
      </c>
    </row>
    <row r="24544" spans="1:3" x14ac:dyDescent="0.25">
      <c r="A24544">
        <v>24543</v>
      </c>
      <c r="B24544">
        <f t="shared" si="770"/>
        <v>47978.5818</v>
      </c>
      <c r="C24544">
        <f t="shared" si="769"/>
        <v>49086</v>
      </c>
    </row>
    <row r="24545" spans="1:3" x14ac:dyDescent="0.25">
      <c r="A24545">
        <v>24544</v>
      </c>
      <c r="B24545">
        <f t="shared" si="770"/>
        <v>47979.974399999999</v>
      </c>
      <c r="C24545">
        <f t="shared" si="769"/>
        <v>49088</v>
      </c>
    </row>
    <row r="24546" spans="1:3" x14ac:dyDescent="0.25">
      <c r="A24546">
        <v>24545</v>
      </c>
      <c r="B24546">
        <f t="shared" si="770"/>
        <v>47981.366999999998</v>
      </c>
      <c r="C24546">
        <f t="shared" si="769"/>
        <v>49090</v>
      </c>
    </row>
    <row r="24547" spans="1:3" x14ac:dyDescent="0.25">
      <c r="A24547">
        <v>24546</v>
      </c>
      <c r="B24547">
        <f t="shared" si="770"/>
        <v>47982.759600000005</v>
      </c>
      <c r="C24547">
        <f t="shared" si="769"/>
        <v>49092</v>
      </c>
    </row>
    <row r="24548" spans="1:3" x14ac:dyDescent="0.25">
      <c r="A24548">
        <v>24547</v>
      </c>
      <c r="B24548">
        <f t="shared" si="770"/>
        <v>47984.152200000004</v>
      </c>
      <c r="C24548">
        <f t="shared" si="769"/>
        <v>49094</v>
      </c>
    </row>
    <row r="24549" spans="1:3" x14ac:dyDescent="0.25">
      <c r="A24549">
        <v>24548</v>
      </c>
      <c r="B24549">
        <f t="shared" si="770"/>
        <v>47985.544800000003</v>
      </c>
      <c r="C24549">
        <f t="shared" si="769"/>
        <v>49096</v>
      </c>
    </row>
    <row r="24550" spans="1:3" x14ac:dyDescent="0.25">
      <c r="A24550">
        <v>24549</v>
      </c>
      <c r="B24550">
        <f t="shared" si="770"/>
        <v>47986.937400000003</v>
      </c>
      <c r="C24550">
        <f t="shared" si="769"/>
        <v>49098</v>
      </c>
    </row>
    <row r="24551" spans="1:3" x14ac:dyDescent="0.25">
      <c r="A24551">
        <v>24550</v>
      </c>
      <c r="B24551">
        <f t="shared" si="770"/>
        <v>47988.33</v>
      </c>
      <c r="C24551">
        <f t="shared" si="769"/>
        <v>49100</v>
      </c>
    </row>
    <row r="24552" spans="1:3" x14ac:dyDescent="0.25">
      <c r="A24552">
        <v>24551</v>
      </c>
      <c r="B24552">
        <f t="shared" si="770"/>
        <v>47989.722600000001</v>
      </c>
      <c r="C24552">
        <f t="shared" si="769"/>
        <v>49102</v>
      </c>
    </row>
    <row r="24553" spans="1:3" x14ac:dyDescent="0.25">
      <c r="A24553">
        <v>24552</v>
      </c>
      <c r="B24553">
        <f t="shared" si="770"/>
        <v>47991.1152</v>
      </c>
      <c r="C24553">
        <f t="shared" si="769"/>
        <v>49104</v>
      </c>
    </row>
    <row r="24554" spans="1:3" x14ac:dyDescent="0.25">
      <c r="A24554">
        <v>24553</v>
      </c>
      <c r="B24554">
        <f t="shared" si="770"/>
        <v>47992.507799999999</v>
      </c>
      <c r="C24554">
        <f t="shared" si="769"/>
        <v>49106</v>
      </c>
    </row>
    <row r="24555" spans="1:3" x14ac:dyDescent="0.25">
      <c r="A24555">
        <v>24554</v>
      </c>
      <c r="B24555">
        <f t="shared" si="770"/>
        <v>47993.900399999999</v>
      </c>
      <c r="C24555">
        <f t="shared" si="769"/>
        <v>49108</v>
      </c>
    </row>
    <row r="24556" spans="1:3" x14ac:dyDescent="0.25">
      <c r="A24556">
        <v>24555</v>
      </c>
      <c r="B24556">
        <f t="shared" si="770"/>
        <v>47995.292999999998</v>
      </c>
      <c r="C24556">
        <f t="shared" si="769"/>
        <v>49110</v>
      </c>
    </row>
    <row r="24557" spans="1:3" x14ac:dyDescent="0.25">
      <c r="A24557">
        <v>24556</v>
      </c>
      <c r="B24557">
        <f t="shared" si="770"/>
        <v>47996.685600000004</v>
      </c>
      <c r="C24557">
        <f t="shared" si="769"/>
        <v>49112</v>
      </c>
    </row>
    <row r="24558" spans="1:3" x14ac:dyDescent="0.25">
      <c r="A24558">
        <v>24557</v>
      </c>
      <c r="B24558">
        <f t="shared" si="770"/>
        <v>47998.078200000004</v>
      </c>
      <c r="C24558">
        <f t="shared" si="769"/>
        <v>49114</v>
      </c>
    </row>
    <row r="24559" spans="1:3" x14ac:dyDescent="0.25">
      <c r="A24559">
        <v>24558</v>
      </c>
      <c r="B24559">
        <f t="shared" si="770"/>
        <v>47999.470800000003</v>
      </c>
      <c r="C24559">
        <f t="shared" si="769"/>
        <v>49116</v>
      </c>
    </row>
    <row r="24560" spans="1:3" x14ac:dyDescent="0.25">
      <c r="A24560">
        <v>24559</v>
      </c>
      <c r="B24560">
        <f t="shared" si="770"/>
        <v>48000.863400000002</v>
      </c>
      <c r="C24560">
        <f t="shared" si="769"/>
        <v>49118</v>
      </c>
    </row>
    <row r="24561" spans="1:3" x14ac:dyDescent="0.25">
      <c r="A24561">
        <v>24560</v>
      </c>
      <c r="B24561">
        <f t="shared" si="770"/>
        <v>48002.256000000001</v>
      </c>
      <c r="C24561">
        <f t="shared" si="769"/>
        <v>49120</v>
      </c>
    </row>
    <row r="24562" spans="1:3" x14ac:dyDescent="0.25">
      <c r="A24562">
        <v>24561</v>
      </c>
      <c r="B24562">
        <f t="shared" si="770"/>
        <v>48003.6486</v>
      </c>
      <c r="C24562">
        <f t="shared" si="769"/>
        <v>49122</v>
      </c>
    </row>
    <row r="24563" spans="1:3" x14ac:dyDescent="0.25">
      <c r="A24563">
        <v>24562</v>
      </c>
      <c r="B24563">
        <f t="shared" si="770"/>
        <v>48005.0412</v>
      </c>
      <c r="C24563">
        <f t="shared" si="769"/>
        <v>49124</v>
      </c>
    </row>
    <row r="24564" spans="1:3" x14ac:dyDescent="0.25">
      <c r="A24564">
        <v>24563</v>
      </c>
      <c r="B24564">
        <f t="shared" si="770"/>
        <v>48006.433799999999</v>
      </c>
      <c r="C24564">
        <f t="shared" si="769"/>
        <v>49126</v>
      </c>
    </row>
    <row r="24565" spans="1:3" x14ac:dyDescent="0.25">
      <c r="A24565">
        <v>24564</v>
      </c>
      <c r="B24565">
        <f t="shared" si="770"/>
        <v>48007.826399999998</v>
      </c>
      <c r="C24565">
        <f t="shared" si="769"/>
        <v>49128</v>
      </c>
    </row>
    <row r="24566" spans="1:3" x14ac:dyDescent="0.25">
      <c r="A24566">
        <v>24565</v>
      </c>
      <c r="B24566">
        <f t="shared" si="770"/>
        <v>48009.219000000005</v>
      </c>
      <c r="C24566">
        <f t="shared" si="769"/>
        <v>49130</v>
      </c>
    </row>
    <row r="24567" spans="1:3" x14ac:dyDescent="0.25">
      <c r="A24567">
        <v>24566</v>
      </c>
      <c r="B24567">
        <f t="shared" si="770"/>
        <v>48010.611600000004</v>
      </c>
      <c r="C24567">
        <f t="shared" si="769"/>
        <v>49132</v>
      </c>
    </row>
    <row r="24568" spans="1:3" x14ac:dyDescent="0.25">
      <c r="A24568">
        <v>24567</v>
      </c>
      <c r="B24568">
        <f t="shared" si="770"/>
        <v>48012.004200000003</v>
      </c>
      <c r="C24568">
        <f t="shared" si="769"/>
        <v>49134</v>
      </c>
    </row>
    <row r="24569" spans="1:3" x14ac:dyDescent="0.25">
      <c r="A24569">
        <v>24568</v>
      </c>
      <c r="B24569">
        <f t="shared" si="770"/>
        <v>48013.396800000002</v>
      </c>
      <c r="C24569">
        <f t="shared" si="769"/>
        <v>49136</v>
      </c>
    </row>
    <row r="24570" spans="1:3" x14ac:dyDescent="0.25">
      <c r="A24570">
        <v>24569</v>
      </c>
      <c r="B24570">
        <f t="shared" si="770"/>
        <v>48014.789400000001</v>
      </c>
      <c r="C24570">
        <f t="shared" si="769"/>
        <v>49138</v>
      </c>
    </row>
    <row r="24571" spans="1:3" x14ac:dyDescent="0.25">
      <c r="A24571">
        <v>24570</v>
      </c>
      <c r="B24571">
        <f t="shared" si="770"/>
        <v>48016.182000000001</v>
      </c>
      <c r="C24571">
        <f t="shared" si="769"/>
        <v>49140</v>
      </c>
    </row>
    <row r="24572" spans="1:3" x14ac:dyDescent="0.25">
      <c r="A24572">
        <v>24571</v>
      </c>
      <c r="B24572">
        <f t="shared" si="770"/>
        <v>48017.5746</v>
      </c>
      <c r="C24572">
        <f t="shared" si="769"/>
        <v>49142</v>
      </c>
    </row>
    <row r="24573" spans="1:3" x14ac:dyDescent="0.25">
      <c r="A24573">
        <v>24572</v>
      </c>
      <c r="B24573">
        <f t="shared" si="770"/>
        <v>48018.967199999999</v>
      </c>
      <c r="C24573">
        <f t="shared" si="769"/>
        <v>49144</v>
      </c>
    </row>
    <row r="24574" spans="1:3" x14ac:dyDescent="0.25">
      <c r="A24574">
        <v>24573</v>
      </c>
      <c r="B24574">
        <f t="shared" si="770"/>
        <v>48020.359799999998</v>
      </c>
      <c r="C24574">
        <f t="shared" si="769"/>
        <v>49146</v>
      </c>
    </row>
    <row r="24575" spans="1:3" x14ac:dyDescent="0.25">
      <c r="A24575">
        <v>24574</v>
      </c>
      <c r="B24575">
        <f t="shared" si="770"/>
        <v>48021.752400000005</v>
      </c>
      <c r="C24575">
        <f t="shared" si="769"/>
        <v>49148</v>
      </c>
    </row>
    <row r="24576" spans="1:3" x14ac:dyDescent="0.25">
      <c r="A24576">
        <v>24575</v>
      </c>
      <c r="B24576">
        <f t="shared" si="770"/>
        <v>48023.145000000004</v>
      </c>
      <c r="C24576">
        <f t="shared" si="769"/>
        <v>49150</v>
      </c>
    </row>
    <row r="24577" spans="1:3" x14ac:dyDescent="0.25">
      <c r="A24577">
        <v>24576</v>
      </c>
      <c r="B24577">
        <f t="shared" si="770"/>
        <v>48024.537600000003</v>
      </c>
      <c r="C24577">
        <f t="shared" ref="C24577:C24640" si="771">2*A24577</f>
        <v>49152</v>
      </c>
    </row>
    <row r="24578" spans="1:3" x14ac:dyDescent="0.25">
      <c r="A24578">
        <v>24577</v>
      </c>
      <c r="B24578">
        <f t="shared" si="770"/>
        <v>48025.930200000003</v>
      </c>
      <c r="C24578">
        <f t="shared" si="771"/>
        <v>49154</v>
      </c>
    </row>
    <row r="24579" spans="1:3" x14ac:dyDescent="0.25">
      <c r="A24579">
        <v>24578</v>
      </c>
      <c r="B24579">
        <f t="shared" ref="B24579:B24642" si="772">13800+1.3926*A24579</f>
        <v>48027.322800000002</v>
      </c>
      <c r="C24579">
        <f t="shared" si="771"/>
        <v>49156</v>
      </c>
    </row>
    <row r="24580" spans="1:3" x14ac:dyDescent="0.25">
      <c r="A24580">
        <v>24579</v>
      </c>
      <c r="B24580">
        <f t="shared" si="772"/>
        <v>48028.715400000001</v>
      </c>
      <c r="C24580">
        <f t="shared" si="771"/>
        <v>49158</v>
      </c>
    </row>
    <row r="24581" spans="1:3" x14ac:dyDescent="0.25">
      <c r="A24581">
        <v>24580</v>
      </c>
      <c r="B24581">
        <f t="shared" si="772"/>
        <v>48030.108</v>
      </c>
      <c r="C24581">
        <f t="shared" si="771"/>
        <v>49160</v>
      </c>
    </row>
    <row r="24582" spans="1:3" x14ac:dyDescent="0.25">
      <c r="A24582">
        <v>24581</v>
      </c>
      <c r="B24582">
        <f t="shared" si="772"/>
        <v>48031.500599999999</v>
      </c>
      <c r="C24582">
        <f t="shared" si="771"/>
        <v>49162</v>
      </c>
    </row>
    <row r="24583" spans="1:3" x14ac:dyDescent="0.25">
      <c r="A24583">
        <v>24582</v>
      </c>
      <c r="B24583">
        <f t="shared" si="772"/>
        <v>48032.893199999999</v>
      </c>
      <c r="C24583">
        <f t="shared" si="771"/>
        <v>49164</v>
      </c>
    </row>
    <row r="24584" spans="1:3" x14ac:dyDescent="0.25">
      <c r="A24584">
        <v>24583</v>
      </c>
      <c r="B24584">
        <f t="shared" si="772"/>
        <v>48034.285800000005</v>
      </c>
      <c r="C24584">
        <f t="shared" si="771"/>
        <v>49166</v>
      </c>
    </row>
    <row r="24585" spans="1:3" x14ac:dyDescent="0.25">
      <c r="A24585">
        <v>24584</v>
      </c>
      <c r="B24585">
        <f t="shared" si="772"/>
        <v>48035.678400000004</v>
      </c>
      <c r="C24585">
        <f t="shared" si="771"/>
        <v>49168</v>
      </c>
    </row>
    <row r="24586" spans="1:3" x14ac:dyDescent="0.25">
      <c r="A24586">
        <v>24585</v>
      </c>
      <c r="B24586">
        <f t="shared" si="772"/>
        <v>48037.071000000004</v>
      </c>
      <c r="C24586">
        <f t="shared" si="771"/>
        <v>49170</v>
      </c>
    </row>
    <row r="24587" spans="1:3" x14ac:dyDescent="0.25">
      <c r="A24587">
        <v>24586</v>
      </c>
      <c r="B24587">
        <f t="shared" si="772"/>
        <v>48038.463600000003</v>
      </c>
      <c r="C24587">
        <f t="shared" si="771"/>
        <v>49172</v>
      </c>
    </row>
    <row r="24588" spans="1:3" x14ac:dyDescent="0.25">
      <c r="A24588">
        <v>24587</v>
      </c>
      <c r="B24588">
        <f t="shared" si="772"/>
        <v>48039.856200000002</v>
      </c>
      <c r="C24588">
        <f t="shared" si="771"/>
        <v>49174</v>
      </c>
    </row>
    <row r="24589" spans="1:3" x14ac:dyDescent="0.25">
      <c r="A24589">
        <v>24588</v>
      </c>
      <c r="B24589">
        <f t="shared" si="772"/>
        <v>48041.248800000001</v>
      </c>
      <c r="C24589">
        <f t="shared" si="771"/>
        <v>49176</v>
      </c>
    </row>
    <row r="24590" spans="1:3" x14ac:dyDescent="0.25">
      <c r="A24590">
        <v>24589</v>
      </c>
      <c r="B24590">
        <f t="shared" si="772"/>
        <v>48042.6414</v>
      </c>
      <c r="C24590">
        <f t="shared" si="771"/>
        <v>49178</v>
      </c>
    </row>
    <row r="24591" spans="1:3" x14ac:dyDescent="0.25">
      <c r="A24591">
        <v>24590</v>
      </c>
      <c r="B24591">
        <f t="shared" si="772"/>
        <v>48044.034</v>
      </c>
      <c r="C24591">
        <f t="shared" si="771"/>
        <v>49180</v>
      </c>
    </row>
    <row r="24592" spans="1:3" x14ac:dyDescent="0.25">
      <c r="A24592">
        <v>24591</v>
      </c>
      <c r="B24592">
        <f t="shared" si="772"/>
        <v>48045.426599999999</v>
      </c>
      <c r="C24592">
        <f t="shared" si="771"/>
        <v>49182</v>
      </c>
    </row>
    <row r="24593" spans="1:3" x14ac:dyDescent="0.25">
      <c r="A24593">
        <v>24592</v>
      </c>
      <c r="B24593">
        <f t="shared" si="772"/>
        <v>48046.819199999998</v>
      </c>
      <c r="C24593">
        <f t="shared" si="771"/>
        <v>49184</v>
      </c>
    </row>
    <row r="24594" spans="1:3" x14ac:dyDescent="0.25">
      <c r="A24594">
        <v>24593</v>
      </c>
      <c r="B24594">
        <f t="shared" si="772"/>
        <v>48048.211800000005</v>
      </c>
      <c r="C24594">
        <f t="shared" si="771"/>
        <v>49186</v>
      </c>
    </row>
    <row r="24595" spans="1:3" x14ac:dyDescent="0.25">
      <c r="A24595">
        <v>24594</v>
      </c>
      <c r="B24595">
        <f t="shared" si="772"/>
        <v>48049.604400000004</v>
      </c>
      <c r="C24595">
        <f t="shared" si="771"/>
        <v>49188</v>
      </c>
    </row>
    <row r="24596" spans="1:3" x14ac:dyDescent="0.25">
      <c r="A24596">
        <v>24595</v>
      </c>
      <c r="B24596">
        <f t="shared" si="772"/>
        <v>48050.997000000003</v>
      </c>
      <c r="C24596">
        <f t="shared" si="771"/>
        <v>49190</v>
      </c>
    </row>
    <row r="24597" spans="1:3" x14ac:dyDescent="0.25">
      <c r="A24597">
        <v>24596</v>
      </c>
      <c r="B24597">
        <f t="shared" si="772"/>
        <v>48052.389600000002</v>
      </c>
      <c r="C24597">
        <f t="shared" si="771"/>
        <v>49192</v>
      </c>
    </row>
    <row r="24598" spans="1:3" x14ac:dyDescent="0.25">
      <c r="A24598">
        <v>24597</v>
      </c>
      <c r="B24598">
        <f t="shared" si="772"/>
        <v>48053.782200000001</v>
      </c>
      <c r="C24598">
        <f t="shared" si="771"/>
        <v>49194</v>
      </c>
    </row>
    <row r="24599" spans="1:3" x14ac:dyDescent="0.25">
      <c r="A24599">
        <v>24598</v>
      </c>
      <c r="B24599">
        <f t="shared" si="772"/>
        <v>48055.174800000001</v>
      </c>
      <c r="C24599">
        <f t="shared" si="771"/>
        <v>49196</v>
      </c>
    </row>
    <row r="24600" spans="1:3" x14ac:dyDescent="0.25">
      <c r="A24600">
        <v>24599</v>
      </c>
      <c r="B24600">
        <f t="shared" si="772"/>
        <v>48056.5674</v>
      </c>
      <c r="C24600">
        <f t="shared" si="771"/>
        <v>49198</v>
      </c>
    </row>
    <row r="24601" spans="1:3" x14ac:dyDescent="0.25">
      <c r="A24601">
        <v>24600</v>
      </c>
      <c r="B24601">
        <f t="shared" si="772"/>
        <v>48057.96</v>
      </c>
      <c r="C24601">
        <f t="shared" si="771"/>
        <v>49200</v>
      </c>
    </row>
    <row r="24602" spans="1:3" x14ac:dyDescent="0.25">
      <c r="A24602">
        <v>24601</v>
      </c>
      <c r="B24602">
        <f t="shared" si="772"/>
        <v>48059.352599999998</v>
      </c>
      <c r="C24602">
        <f t="shared" si="771"/>
        <v>49202</v>
      </c>
    </row>
    <row r="24603" spans="1:3" x14ac:dyDescent="0.25">
      <c r="A24603">
        <v>24602</v>
      </c>
      <c r="B24603">
        <f t="shared" si="772"/>
        <v>48060.745200000005</v>
      </c>
      <c r="C24603">
        <f t="shared" si="771"/>
        <v>49204</v>
      </c>
    </row>
    <row r="24604" spans="1:3" x14ac:dyDescent="0.25">
      <c r="A24604">
        <v>24603</v>
      </c>
      <c r="B24604">
        <f t="shared" si="772"/>
        <v>48062.137800000004</v>
      </c>
      <c r="C24604">
        <f t="shared" si="771"/>
        <v>49206</v>
      </c>
    </row>
    <row r="24605" spans="1:3" x14ac:dyDescent="0.25">
      <c r="A24605">
        <v>24604</v>
      </c>
      <c r="B24605">
        <f t="shared" si="772"/>
        <v>48063.530400000003</v>
      </c>
      <c r="C24605">
        <f t="shared" si="771"/>
        <v>49208</v>
      </c>
    </row>
    <row r="24606" spans="1:3" x14ac:dyDescent="0.25">
      <c r="A24606">
        <v>24605</v>
      </c>
      <c r="B24606">
        <f t="shared" si="772"/>
        <v>48064.923000000003</v>
      </c>
      <c r="C24606">
        <f t="shared" si="771"/>
        <v>49210</v>
      </c>
    </row>
    <row r="24607" spans="1:3" x14ac:dyDescent="0.25">
      <c r="A24607">
        <v>24606</v>
      </c>
      <c r="B24607">
        <f t="shared" si="772"/>
        <v>48066.315600000002</v>
      </c>
      <c r="C24607">
        <f t="shared" si="771"/>
        <v>49212</v>
      </c>
    </row>
    <row r="24608" spans="1:3" x14ac:dyDescent="0.25">
      <c r="A24608">
        <v>24607</v>
      </c>
      <c r="B24608">
        <f t="shared" si="772"/>
        <v>48067.708200000001</v>
      </c>
      <c r="C24608">
        <f t="shared" si="771"/>
        <v>49214</v>
      </c>
    </row>
    <row r="24609" spans="1:3" x14ac:dyDescent="0.25">
      <c r="A24609">
        <v>24608</v>
      </c>
      <c r="B24609">
        <f t="shared" si="772"/>
        <v>48069.1008</v>
      </c>
      <c r="C24609">
        <f t="shared" si="771"/>
        <v>49216</v>
      </c>
    </row>
    <row r="24610" spans="1:3" x14ac:dyDescent="0.25">
      <c r="A24610">
        <v>24609</v>
      </c>
      <c r="B24610">
        <f t="shared" si="772"/>
        <v>48070.493399999999</v>
      </c>
      <c r="C24610">
        <f t="shared" si="771"/>
        <v>49218</v>
      </c>
    </row>
    <row r="24611" spans="1:3" x14ac:dyDescent="0.25">
      <c r="A24611">
        <v>24610</v>
      </c>
      <c r="B24611">
        <f t="shared" si="772"/>
        <v>48071.885999999999</v>
      </c>
      <c r="C24611">
        <f t="shared" si="771"/>
        <v>49220</v>
      </c>
    </row>
    <row r="24612" spans="1:3" x14ac:dyDescent="0.25">
      <c r="A24612">
        <v>24611</v>
      </c>
      <c r="B24612">
        <f t="shared" si="772"/>
        <v>48073.278600000005</v>
      </c>
      <c r="C24612">
        <f t="shared" si="771"/>
        <v>49222</v>
      </c>
    </row>
    <row r="24613" spans="1:3" x14ac:dyDescent="0.25">
      <c r="A24613">
        <v>24612</v>
      </c>
      <c r="B24613">
        <f t="shared" si="772"/>
        <v>48074.671200000004</v>
      </c>
      <c r="C24613">
        <f t="shared" si="771"/>
        <v>49224</v>
      </c>
    </row>
    <row r="24614" spans="1:3" x14ac:dyDescent="0.25">
      <c r="A24614">
        <v>24613</v>
      </c>
      <c r="B24614">
        <f t="shared" si="772"/>
        <v>48076.063800000004</v>
      </c>
      <c r="C24614">
        <f t="shared" si="771"/>
        <v>49226</v>
      </c>
    </row>
    <row r="24615" spans="1:3" x14ac:dyDescent="0.25">
      <c r="A24615">
        <v>24614</v>
      </c>
      <c r="B24615">
        <f t="shared" si="772"/>
        <v>48077.456400000003</v>
      </c>
      <c r="C24615">
        <f t="shared" si="771"/>
        <v>49228</v>
      </c>
    </row>
    <row r="24616" spans="1:3" x14ac:dyDescent="0.25">
      <c r="A24616">
        <v>24615</v>
      </c>
      <c r="B24616">
        <f t="shared" si="772"/>
        <v>48078.849000000002</v>
      </c>
      <c r="C24616">
        <f t="shared" si="771"/>
        <v>49230</v>
      </c>
    </row>
    <row r="24617" spans="1:3" x14ac:dyDescent="0.25">
      <c r="A24617">
        <v>24616</v>
      </c>
      <c r="B24617">
        <f t="shared" si="772"/>
        <v>48080.241600000001</v>
      </c>
      <c r="C24617">
        <f t="shared" si="771"/>
        <v>49232</v>
      </c>
    </row>
    <row r="24618" spans="1:3" x14ac:dyDescent="0.25">
      <c r="A24618">
        <v>24617</v>
      </c>
      <c r="B24618">
        <f t="shared" si="772"/>
        <v>48081.6342</v>
      </c>
      <c r="C24618">
        <f t="shared" si="771"/>
        <v>49234</v>
      </c>
    </row>
    <row r="24619" spans="1:3" x14ac:dyDescent="0.25">
      <c r="A24619">
        <v>24618</v>
      </c>
      <c r="B24619">
        <f t="shared" si="772"/>
        <v>48083.0268</v>
      </c>
      <c r="C24619">
        <f t="shared" si="771"/>
        <v>49236</v>
      </c>
    </row>
    <row r="24620" spans="1:3" x14ac:dyDescent="0.25">
      <c r="A24620">
        <v>24619</v>
      </c>
      <c r="B24620">
        <f t="shared" si="772"/>
        <v>48084.419399999999</v>
      </c>
      <c r="C24620">
        <f t="shared" si="771"/>
        <v>49238</v>
      </c>
    </row>
    <row r="24621" spans="1:3" x14ac:dyDescent="0.25">
      <c r="A24621">
        <v>24620</v>
      </c>
      <c r="B24621">
        <f t="shared" si="772"/>
        <v>48085.811999999998</v>
      </c>
      <c r="C24621">
        <f t="shared" si="771"/>
        <v>49240</v>
      </c>
    </row>
    <row r="24622" spans="1:3" x14ac:dyDescent="0.25">
      <c r="A24622">
        <v>24621</v>
      </c>
      <c r="B24622">
        <f t="shared" si="772"/>
        <v>48087.204600000005</v>
      </c>
      <c r="C24622">
        <f t="shared" si="771"/>
        <v>49242</v>
      </c>
    </row>
    <row r="24623" spans="1:3" x14ac:dyDescent="0.25">
      <c r="A24623">
        <v>24622</v>
      </c>
      <c r="B24623">
        <f t="shared" si="772"/>
        <v>48088.597200000004</v>
      </c>
      <c r="C24623">
        <f t="shared" si="771"/>
        <v>49244</v>
      </c>
    </row>
    <row r="24624" spans="1:3" x14ac:dyDescent="0.25">
      <c r="A24624">
        <v>24623</v>
      </c>
      <c r="B24624">
        <f t="shared" si="772"/>
        <v>48089.989800000003</v>
      </c>
      <c r="C24624">
        <f t="shared" si="771"/>
        <v>49246</v>
      </c>
    </row>
    <row r="24625" spans="1:3" x14ac:dyDescent="0.25">
      <c r="A24625">
        <v>24624</v>
      </c>
      <c r="B24625">
        <f t="shared" si="772"/>
        <v>48091.382400000002</v>
      </c>
      <c r="C24625">
        <f t="shared" si="771"/>
        <v>49248</v>
      </c>
    </row>
    <row r="24626" spans="1:3" x14ac:dyDescent="0.25">
      <c r="A24626">
        <v>24625</v>
      </c>
      <c r="B24626">
        <f t="shared" si="772"/>
        <v>48092.775000000001</v>
      </c>
      <c r="C24626">
        <f t="shared" si="771"/>
        <v>49250</v>
      </c>
    </row>
    <row r="24627" spans="1:3" x14ac:dyDescent="0.25">
      <c r="A24627">
        <v>24626</v>
      </c>
      <c r="B24627">
        <f t="shared" si="772"/>
        <v>48094.167600000001</v>
      </c>
      <c r="C24627">
        <f t="shared" si="771"/>
        <v>49252</v>
      </c>
    </row>
    <row r="24628" spans="1:3" x14ac:dyDescent="0.25">
      <c r="A24628">
        <v>24627</v>
      </c>
      <c r="B24628">
        <f t="shared" si="772"/>
        <v>48095.5602</v>
      </c>
      <c r="C24628">
        <f t="shared" si="771"/>
        <v>49254</v>
      </c>
    </row>
    <row r="24629" spans="1:3" x14ac:dyDescent="0.25">
      <c r="A24629">
        <v>24628</v>
      </c>
      <c r="B24629">
        <f t="shared" si="772"/>
        <v>48096.952799999999</v>
      </c>
      <c r="C24629">
        <f t="shared" si="771"/>
        <v>49256</v>
      </c>
    </row>
    <row r="24630" spans="1:3" x14ac:dyDescent="0.25">
      <c r="A24630">
        <v>24629</v>
      </c>
      <c r="B24630">
        <f t="shared" si="772"/>
        <v>48098.345399999998</v>
      </c>
      <c r="C24630">
        <f t="shared" si="771"/>
        <v>49258</v>
      </c>
    </row>
    <row r="24631" spans="1:3" x14ac:dyDescent="0.25">
      <c r="A24631">
        <v>24630</v>
      </c>
      <c r="B24631">
        <f t="shared" si="772"/>
        <v>48099.738000000005</v>
      </c>
      <c r="C24631">
        <f t="shared" si="771"/>
        <v>49260</v>
      </c>
    </row>
    <row r="24632" spans="1:3" x14ac:dyDescent="0.25">
      <c r="A24632">
        <v>24631</v>
      </c>
      <c r="B24632">
        <f t="shared" si="772"/>
        <v>48101.130600000004</v>
      </c>
      <c r="C24632">
        <f t="shared" si="771"/>
        <v>49262</v>
      </c>
    </row>
    <row r="24633" spans="1:3" x14ac:dyDescent="0.25">
      <c r="A24633">
        <v>24632</v>
      </c>
      <c r="B24633">
        <f t="shared" si="772"/>
        <v>48102.523200000003</v>
      </c>
      <c r="C24633">
        <f t="shared" si="771"/>
        <v>49264</v>
      </c>
    </row>
    <row r="24634" spans="1:3" x14ac:dyDescent="0.25">
      <c r="A24634">
        <v>24633</v>
      </c>
      <c r="B24634">
        <f t="shared" si="772"/>
        <v>48103.915800000002</v>
      </c>
      <c r="C24634">
        <f t="shared" si="771"/>
        <v>49266</v>
      </c>
    </row>
    <row r="24635" spans="1:3" x14ac:dyDescent="0.25">
      <c r="A24635">
        <v>24634</v>
      </c>
      <c r="B24635">
        <f t="shared" si="772"/>
        <v>48105.308400000002</v>
      </c>
      <c r="C24635">
        <f t="shared" si="771"/>
        <v>49268</v>
      </c>
    </row>
    <row r="24636" spans="1:3" x14ac:dyDescent="0.25">
      <c r="A24636">
        <v>24635</v>
      </c>
      <c r="B24636">
        <f t="shared" si="772"/>
        <v>48106.701000000001</v>
      </c>
      <c r="C24636">
        <f t="shared" si="771"/>
        <v>49270</v>
      </c>
    </row>
    <row r="24637" spans="1:3" x14ac:dyDescent="0.25">
      <c r="A24637">
        <v>24636</v>
      </c>
      <c r="B24637">
        <f t="shared" si="772"/>
        <v>48108.0936</v>
      </c>
      <c r="C24637">
        <f t="shared" si="771"/>
        <v>49272</v>
      </c>
    </row>
    <row r="24638" spans="1:3" x14ac:dyDescent="0.25">
      <c r="A24638">
        <v>24637</v>
      </c>
      <c r="B24638">
        <f t="shared" si="772"/>
        <v>48109.486199999999</v>
      </c>
      <c r="C24638">
        <f t="shared" si="771"/>
        <v>49274</v>
      </c>
    </row>
    <row r="24639" spans="1:3" x14ac:dyDescent="0.25">
      <c r="A24639">
        <v>24638</v>
      </c>
      <c r="B24639">
        <f t="shared" si="772"/>
        <v>48110.878799999999</v>
      </c>
      <c r="C24639">
        <f t="shared" si="771"/>
        <v>49276</v>
      </c>
    </row>
    <row r="24640" spans="1:3" x14ac:dyDescent="0.25">
      <c r="A24640">
        <v>24639</v>
      </c>
      <c r="B24640">
        <f t="shared" si="772"/>
        <v>48112.271400000005</v>
      </c>
      <c r="C24640">
        <f t="shared" si="771"/>
        <v>49278</v>
      </c>
    </row>
    <row r="24641" spans="1:3" x14ac:dyDescent="0.25">
      <c r="A24641">
        <v>24640</v>
      </c>
      <c r="B24641">
        <f t="shared" si="772"/>
        <v>48113.664000000004</v>
      </c>
      <c r="C24641">
        <f t="shared" ref="C24641:C24704" si="773">2*A24641</f>
        <v>49280</v>
      </c>
    </row>
    <row r="24642" spans="1:3" x14ac:dyDescent="0.25">
      <c r="A24642">
        <v>24641</v>
      </c>
      <c r="B24642">
        <f t="shared" si="772"/>
        <v>48115.056600000004</v>
      </c>
      <c r="C24642">
        <f t="shared" si="773"/>
        <v>49282</v>
      </c>
    </row>
    <row r="24643" spans="1:3" x14ac:dyDescent="0.25">
      <c r="A24643">
        <v>24642</v>
      </c>
      <c r="B24643">
        <f t="shared" ref="B24643:B24706" si="774">13800+1.3926*A24643</f>
        <v>48116.449200000003</v>
      </c>
      <c r="C24643">
        <f t="shared" si="773"/>
        <v>49284</v>
      </c>
    </row>
    <row r="24644" spans="1:3" x14ac:dyDescent="0.25">
      <c r="A24644">
        <v>24643</v>
      </c>
      <c r="B24644">
        <f t="shared" si="774"/>
        <v>48117.841800000002</v>
      </c>
      <c r="C24644">
        <f t="shared" si="773"/>
        <v>49286</v>
      </c>
    </row>
    <row r="24645" spans="1:3" x14ac:dyDescent="0.25">
      <c r="A24645">
        <v>24644</v>
      </c>
      <c r="B24645">
        <f t="shared" si="774"/>
        <v>48119.234400000001</v>
      </c>
      <c r="C24645">
        <f t="shared" si="773"/>
        <v>49288</v>
      </c>
    </row>
    <row r="24646" spans="1:3" x14ac:dyDescent="0.25">
      <c r="A24646">
        <v>24645</v>
      </c>
      <c r="B24646">
        <f t="shared" si="774"/>
        <v>48120.627</v>
      </c>
      <c r="C24646">
        <f t="shared" si="773"/>
        <v>49290</v>
      </c>
    </row>
    <row r="24647" spans="1:3" x14ac:dyDescent="0.25">
      <c r="A24647">
        <v>24646</v>
      </c>
      <c r="B24647">
        <f t="shared" si="774"/>
        <v>48122.0196</v>
      </c>
      <c r="C24647">
        <f t="shared" si="773"/>
        <v>49292</v>
      </c>
    </row>
    <row r="24648" spans="1:3" x14ac:dyDescent="0.25">
      <c r="A24648">
        <v>24647</v>
      </c>
      <c r="B24648">
        <f t="shared" si="774"/>
        <v>48123.412199999999</v>
      </c>
      <c r="C24648">
        <f t="shared" si="773"/>
        <v>49294</v>
      </c>
    </row>
    <row r="24649" spans="1:3" x14ac:dyDescent="0.25">
      <c r="A24649">
        <v>24648</v>
      </c>
      <c r="B24649">
        <f t="shared" si="774"/>
        <v>48124.804799999998</v>
      </c>
      <c r="C24649">
        <f t="shared" si="773"/>
        <v>49296</v>
      </c>
    </row>
    <row r="24650" spans="1:3" x14ac:dyDescent="0.25">
      <c r="A24650">
        <v>24649</v>
      </c>
      <c r="B24650">
        <f t="shared" si="774"/>
        <v>48126.197400000005</v>
      </c>
      <c r="C24650">
        <f t="shared" si="773"/>
        <v>49298</v>
      </c>
    </row>
    <row r="24651" spans="1:3" x14ac:dyDescent="0.25">
      <c r="A24651">
        <v>24650</v>
      </c>
      <c r="B24651">
        <f t="shared" si="774"/>
        <v>48127.590000000004</v>
      </c>
      <c r="C24651">
        <f t="shared" si="773"/>
        <v>49300</v>
      </c>
    </row>
    <row r="24652" spans="1:3" x14ac:dyDescent="0.25">
      <c r="A24652">
        <v>24651</v>
      </c>
      <c r="B24652">
        <f t="shared" si="774"/>
        <v>48128.982600000003</v>
      </c>
      <c r="C24652">
        <f t="shared" si="773"/>
        <v>49302</v>
      </c>
    </row>
    <row r="24653" spans="1:3" x14ac:dyDescent="0.25">
      <c r="A24653">
        <v>24652</v>
      </c>
      <c r="B24653">
        <f t="shared" si="774"/>
        <v>48130.375200000002</v>
      </c>
      <c r="C24653">
        <f t="shared" si="773"/>
        <v>49304</v>
      </c>
    </row>
    <row r="24654" spans="1:3" x14ac:dyDescent="0.25">
      <c r="A24654">
        <v>24653</v>
      </c>
      <c r="B24654">
        <f t="shared" si="774"/>
        <v>48131.767800000001</v>
      </c>
      <c r="C24654">
        <f t="shared" si="773"/>
        <v>49306</v>
      </c>
    </row>
    <row r="24655" spans="1:3" x14ac:dyDescent="0.25">
      <c r="A24655">
        <v>24654</v>
      </c>
      <c r="B24655">
        <f t="shared" si="774"/>
        <v>48133.160400000001</v>
      </c>
      <c r="C24655">
        <f t="shared" si="773"/>
        <v>49308</v>
      </c>
    </row>
    <row r="24656" spans="1:3" x14ac:dyDescent="0.25">
      <c r="A24656">
        <v>24655</v>
      </c>
      <c r="B24656">
        <f t="shared" si="774"/>
        <v>48134.553</v>
      </c>
      <c r="C24656">
        <f t="shared" si="773"/>
        <v>49310</v>
      </c>
    </row>
    <row r="24657" spans="1:3" x14ac:dyDescent="0.25">
      <c r="A24657">
        <v>24656</v>
      </c>
      <c r="B24657">
        <f t="shared" si="774"/>
        <v>48135.945599999999</v>
      </c>
      <c r="C24657">
        <f t="shared" si="773"/>
        <v>49312</v>
      </c>
    </row>
    <row r="24658" spans="1:3" x14ac:dyDescent="0.25">
      <c r="A24658">
        <v>24657</v>
      </c>
      <c r="B24658">
        <f t="shared" si="774"/>
        <v>48137.338199999998</v>
      </c>
      <c r="C24658">
        <f t="shared" si="773"/>
        <v>49314</v>
      </c>
    </row>
    <row r="24659" spans="1:3" x14ac:dyDescent="0.25">
      <c r="A24659">
        <v>24658</v>
      </c>
      <c r="B24659">
        <f t="shared" si="774"/>
        <v>48138.730800000005</v>
      </c>
      <c r="C24659">
        <f t="shared" si="773"/>
        <v>49316</v>
      </c>
    </row>
    <row r="24660" spans="1:3" x14ac:dyDescent="0.25">
      <c r="A24660">
        <v>24659</v>
      </c>
      <c r="B24660">
        <f t="shared" si="774"/>
        <v>48140.123400000004</v>
      </c>
      <c r="C24660">
        <f t="shared" si="773"/>
        <v>49318</v>
      </c>
    </row>
    <row r="24661" spans="1:3" x14ac:dyDescent="0.25">
      <c r="A24661">
        <v>24660</v>
      </c>
      <c r="B24661">
        <f t="shared" si="774"/>
        <v>48141.516000000003</v>
      </c>
      <c r="C24661">
        <f t="shared" si="773"/>
        <v>49320</v>
      </c>
    </row>
    <row r="24662" spans="1:3" x14ac:dyDescent="0.25">
      <c r="A24662">
        <v>24661</v>
      </c>
      <c r="B24662">
        <f t="shared" si="774"/>
        <v>48142.908600000002</v>
      </c>
      <c r="C24662">
        <f t="shared" si="773"/>
        <v>49322</v>
      </c>
    </row>
    <row r="24663" spans="1:3" x14ac:dyDescent="0.25">
      <c r="A24663">
        <v>24662</v>
      </c>
      <c r="B24663">
        <f t="shared" si="774"/>
        <v>48144.301200000002</v>
      </c>
      <c r="C24663">
        <f t="shared" si="773"/>
        <v>49324</v>
      </c>
    </row>
    <row r="24664" spans="1:3" x14ac:dyDescent="0.25">
      <c r="A24664">
        <v>24663</v>
      </c>
      <c r="B24664">
        <f t="shared" si="774"/>
        <v>48145.693800000001</v>
      </c>
      <c r="C24664">
        <f t="shared" si="773"/>
        <v>49326</v>
      </c>
    </row>
    <row r="24665" spans="1:3" x14ac:dyDescent="0.25">
      <c r="A24665">
        <v>24664</v>
      </c>
      <c r="B24665">
        <f t="shared" si="774"/>
        <v>48147.0864</v>
      </c>
      <c r="C24665">
        <f t="shared" si="773"/>
        <v>49328</v>
      </c>
    </row>
    <row r="24666" spans="1:3" x14ac:dyDescent="0.25">
      <c r="A24666">
        <v>24665</v>
      </c>
      <c r="B24666">
        <f t="shared" si="774"/>
        <v>48148.478999999999</v>
      </c>
      <c r="C24666">
        <f t="shared" si="773"/>
        <v>49330</v>
      </c>
    </row>
    <row r="24667" spans="1:3" x14ac:dyDescent="0.25">
      <c r="A24667">
        <v>24666</v>
      </c>
      <c r="B24667">
        <f t="shared" si="774"/>
        <v>48149.871599999999</v>
      </c>
      <c r="C24667">
        <f t="shared" si="773"/>
        <v>49332</v>
      </c>
    </row>
    <row r="24668" spans="1:3" x14ac:dyDescent="0.25">
      <c r="A24668">
        <v>24667</v>
      </c>
      <c r="B24668">
        <f t="shared" si="774"/>
        <v>48151.264200000005</v>
      </c>
      <c r="C24668">
        <f t="shared" si="773"/>
        <v>49334</v>
      </c>
    </row>
    <row r="24669" spans="1:3" x14ac:dyDescent="0.25">
      <c r="A24669">
        <v>24668</v>
      </c>
      <c r="B24669">
        <f t="shared" si="774"/>
        <v>48152.656800000004</v>
      </c>
      <c r="C24669">
        <f t="shared" si="773"/>
        <v>49336</v>
      </c>
    </row>
    <row r="24670" spans="1:3" x14ac:dyDescent="0.25">
      <c r="A24670">
        <v>24669</v>
      </c>
      <c r="B24670">
        <f t="shared" si="774"/>
        <v>48154.049400000004</v>
      </c>
      <c r="C24670">
        <f t="shared" si="773"/>
        <v>49338</v>
      </c>
    </row>
    <row r="24671" spans="1:3" x14ac:dyDescent="0.25">
      <c r="A24671">
        <v>24670</v>
      </c>
      <c r="B24671">
        <f t="shared" si="774"/>
        <v>48155.442000000003</v>
      </c>
      <c r="C24671">
        <f t="shared" si="773"/>
        <v>49340</v>
      </c>
    </row>
    <row r="24672" spans="1:3" x14ac:dyDescent="0.25">
      <c r="A24672">
        <v>24671</v>
      </c>
      <c r="B24672">
        <f t="shared" si="774"/>
        <v>48156.834600000002</v>
      </c>
      <c r="C24672">
        <f t="shared" si="773"/>
        <v>49342</v>
      </c>
    </row>
    <row r="24673" spans="1:3" x14ac:dyDescent="0.25">
      <c r="A24673">
        <v>24672</v>
      </c>
      <c r="B24673">
        <f t="shared" si="774"/>
        <v>48158.227200000001</v>
      </c>
      <c r="C24673">
        <f t="shared" si="773"/>
        <v>49344</v>
      </c>
    </row>
    <row r="24674" spans="1:3" x14ac:dyDescent="0.25">
      <c r="A24674">
        <v>24673</v>
      </c>
      <c r="B24674">
        <f t="shared" si="774"/>
        <v>48159.6198</v>
      </c>
      <c r="C24674">
        <f t="shared" si="773"/>
        <v>49346</v>
      </c>
    </row>
    <row r="24675" spans="1:3" x14ac:dyDescent="0.25">
      <c r="A24675">
        <v>24674</v>
      </c>
      <c r="B24675">
        <f t="shared" si="774"/>
        <v>48161.0124</v>
      </c>
      <c r="C24675">
        <f t="shared" si="773"/>
        <v>49348</v>
      </c>
    </row>
    <row r="24676" spans="1:3" x14ac:dyDescent="0.25">
      <c r="A24676">
        <v>24675</v>
      </c>
      <c r="B24676">
        <f t="shared" si="774"/>
        <v>48162.404999999999</v>
      </c>
      <c r="C24676">
        <f t="shared" si="773"/>
        <v>49350</v>
      </c>
    </row>
    <row r="24677" spans="1:3" x14ac:dyDescent="0.25">
      <c r="A24677">
        <v>24676</v>
      </c>
      <c r="B24677">
        <f t="shared" si="774"/>
        <v>48163.797599999998</v>
      </c>
      <c r="C24677">
        <f t="shared" si="773"/>
        <v>49352</v>
      </c>
    </row>
    <row r="24678" spans="1:3" x14ac:dyDescent="0.25">
      <c r="A24678">
        <v>24677</v>
      </c>
      <c r="B24678">
        <f t="shared" si="774"/>
        <v>48165.190200000005</v>
      </c>
      <c r="C24678">
        <f t="shared" si="773"/>
        <v>49354</v>
      </c>
    </row>
    <row r="24679" spans="1:3" x14ac:dyDescent="0.25">
      <c r="A24679">
        <v>24678</v>
      </c>
      <c r="B24679">
        <f t="shared" si="774"/>
        <v>48166.582800000004</v>
      </c>
      <c r="C24679">
        <f t="shared" si="773"/>
        <v>49356</v>
      </c>
    </row>
    <row r="24680" spans="1:3" x14ac:dyDescent="0.25">
      <c r="A24680">
        <v>24679</v>
      </c>
      <c r="B24680">
        <f t="shared" si="774"/>
        <v>48167.975400000003</v>
      </c>
      <c r="C24680">
        <f t="shared" si="773"/>
        <v>49358</v>
      </c>
    </row>
    <row r="24681" spans="1:3" x14ac:dyDescent="0.25">
      <c r="A24681">
        <v>24680</v>
      </c>
      <c r="B24681">
        <f t="shared" si="774"/>
        <v>48169.368000000002</v>
      </c>
      <c r="C24681">
        <f t="shared" si="773"/>
        <v>49360</v>
      </c>
    </row>
    <row r="24682" spans="1:3" x14ac:dyDescent="0.25">
      <c r="A24682">
        <v>24681</v>
      </c>
      <c r="B24682">
        <f t="shared" si="774"/>
        <v>48170.760600000001</v>
      </c>
      <c r="C24682">
        <f t="shared" si="773"/>
        <v>49362</v>
      </c>
    </row>
    <row r="24683" spans="1:3" x14ac:dyDescent="0.25">
      <c r="A24683">
        <v>24682</v>
      </c>
      <c r="B24683">
        <f t="shared" si="774"/>
        <v>48172.153200000001</v>
      </c>
      <c r="C24683">
        <f t="shared" si="773"/>
        <v>49364</v>
      </c>
    </row>
    <row r="24684" spans="1:3" x14ac:dyDescent="0.25">
      <c r="A24684">
        <v>24683</v>
      </c>
      <c r="B24684">
        <f t="shared" si="774"/>
        <v>48173.5458</v>
      </c>
      <c r="C24684">
        <f t="shared" si="773"/>
        <v>49366</v>
      </c>
    </row>
    <row r="24685" spans="1:3" x14ac:dyDescent="0.25">
      <c r="A24685">
        <v>24684</v>
      </c>
      <c r="B24685">
        <f t="shared" si="774"/>
        <v>48174.938399999999</v>
      </c>
      <c r="C24685">
        <f t="shared" si="773"/>
        <v>49368</v>
      </c>
    </row>
    <row r="24686" spans="1:3" x14ac:dyDescent="0.25">
      <c r="A24686">
        <v>24685</v>
      </c>
      <c r="B24686">
        <f t="shared" si="774"/>
        <v>48176.330999999998</v>
      </c>
      <c r="C24686">
        <f t="shared" si="773"/>
        <v>49370</v>
      </c>
    </row>
    <row r="24687" spans="1:3" x14ac:dyDescent="0.25">
      <c r="A24687">
        <v>24686</v>
      </c>
      <c r="B24687">
        <f t="shared" si="774"/>
        <v>48177.723600000005</v>
      </c>
      <c r="C24687">
        <f t="shared" si="773"/>
        <v>49372</v>
      </c>
    </row>
    <row r="24688" spans="1:3" x14ac:dyDescent="0.25">
      <c r="A24688">
        <v>24687</v>
      </c>
      <c r="B24688">
        <f t="shared" si="774"/>
        <v>48179.116200000004</v>
      </c>
      <c r="C24688">
        <f t="shared" si="773"/>
        <v>49374</v>
      </c>
    </row>
    <row r="24689" spans="1:3" x14ac:dyDescent="0.25">
      <c r="A24689">
        <v>24688</v>
      </c>
      <c r="B24689">
        <f t="shared" si="774"/>
        <v>48180.508800000003</v>
      </c>
      <c r="C24689">
        <f t="shared" si="773"/>
        <v>49376</v>
      </c>
    </row>
    <row r="24690" spans="1:3" x14ac:dyDescent="0.25">
      <c r="A24690">
        <v>24689</v>
      </c>
      <c r="B24690">
        <f t="shared" si="774"/>
        <v>48181.901400000002</v>
      </c>
      <c r="C24690">
        <f t="shared" si="773"/>
        <v>49378</v>
      </c>
    </row>
    <row r="24691" spans="1:3" x14ac:dyDescent="0.25">
      <c r="A24691">
        <v>24690</v>
      </c>
      <c r="B24691">
        <f t="shared" si="774"/>
        <v>48183.294000000002</v>
      </c>
      <c r="C24691">
        <f t="shared" si="773"/>
        <v>49380</v>
      </c>
    </row>
    <row r="24692" spans="1:3" x14ac:dyDescent="0.25">
      <c r="A24692">
        <v>24691</v>
      </c>
      <c r="B24692">
        <f t="shared" si="774"/>
        <v>48184.686600000001</v>
      </c>
      <c r="C24692">
        <f t="shared" si="773"/>
        <v>49382</v>
      </c>
    </row>
    <row r="24693" spans="1:3" x14ac:dyDescent="0.25">
      <c r="A24693">
        <v>24692</v>
      </c>
      <c r="B24693">
        <f t="shared" si="774"/>
        <v>48186.0792</v>
      </c>
      <c r="C24693">
        <f t="shared" si="773"/>
        <v>49384</v>
      </c>
    </row>
    <row r="24694" spans="1:3" x14ac:dyDescent="0.25">
      <c r="A24694">
        <v>24693</v>
      </c>
      <c r="B24694">
        <f t="shared" si="774"/>
        <v>48187.471799999999</v>
      </c>
      <c r="C24694">
        <f t="shared" si="773"/>
        <v>49386</v>
      </c>
    </row>
    <row r="24695" spans="1:3" x14ac:dyDescent="0.25">
      <c r="A24695">
        <v>24694</v>
      </c>
      <c r="B24695">
        <f t="shared" si="774"/>
        <v>48188.864399999999</v>
      </c>
      <c r="C24695">
        <f t="shared" si="773"/>
        <v>49388</v>
      </c>
    </row>
    <row r="24696" spans="1:3" x14ac:dyDescent="0.25">
      <c r="A24696">
        <v>24695</v>
      </c>
      <c r="B24696">
        <f t="shared" si="774"/>
        <v>48190.257000000005</v>
      </c>
      <c r="C24696">
        <f t="shared" si="773"/>
        <v>49390</v>
      </c>
    </row>
    <row r="24697" spans="1:3" x14ac:dyDescent="0.25">
      <c r="A24697">
        <v>24696</v>
      </c>
      <c r="B24697">
        <f t="shared" si="774"/>
        <v>48191.649600000004</v>
      </c>
      <c r="C24697">
        <f t="shared" si="773"/>
        <v>49392</v>
      </c>
    </row>
    <row r="24698" spans="1:3" x14ac:dyDescent="0.25">
      <c r="A24698">
        <v>24697</v>
      </c>
      <c r="B24698">
        <f t="shared" si="774"/>
        <v>48193.042200000004</v>
      </c>
      <c r="C24698">
        <f t="shared" si="773"/>
        <v>49394</v>
      </c>
    </row>
    <row r="24699" spans="1:3" x14ac:dyDescent="0.25">
      <c r="A24699">
        <v>24698</v>
      </c>
      <c r="B24699">
        <f t="shared" si="774"/>
        <v>48194.434800000003</v>
      </c>
      <c r="C24699">
        <f t="shared" si="773"/>
        <v>49396</v>
      </c>
    </row>
    <row r="24700" spans="1:3" x14ac:dyDescent="0.25">
      <c r="A24700">
        <v>24699</v>
      </c>
      <c r="B24700">
        <f t="shared" si="774"/>
        <v>48195.827400000002</v>
      </c>
      <c r="C24700">
        <f t="shared" si="773"/>
        <v>49398</v>
      </c>
    </row>
    <row r="24701" spans="1:3" x14ac:dyDescent="0.25">
      <c r="A24701">
        <v>24700</v>
      </c>
      <c r="B24701">
        <f t="shared" si="774"/>
        <v>48197.22</v>
      </c>
      <c r="C24701">
        <f t="shared" si="773"/>
        <v>49400</v>
      </c>
    </row>
    <row r="24702" spans="1:3" x14ac:dyDescent="0.25">
      <c r="A24702">
        <v>24701</v>
      </c>
      <c r="B24702">
        <f t="shared" si="774"/>
        <v>48198.6126</v>
      </c>
      <c r="C24702">
        <f t="shared" si="773"/>
        <v>49402</v>
      </c>
    </row>
    <row r="24703" spans="1:3" x14ac:dyDescent="0.25">
      <c r="A24703">
        <v>24702</v>
      </c>
      <c r="B24703">
        <f t="shared" si="774"/>
        <v>48200.0052</v>
      </c>
      <c r="C24703">
        <f t="shared" si="773"/>
        <v>49404</v>
      </c>
    </row>
    <row r="24704" spans="1:3" x14ac:dyDescent="0.25">
      <c r="A24704">
        <v>24703</v>
      </c>
      <c r="B24704">
        <f t="shared" si="774"/>
        <v>48201.397799999999</v>
      </c>
      <c r="C24704">
        <f t="shared" si="773"/>
        <v>49406</v>
      </c>
    </row>
    <row r="24705" spans="1:3" x14ac:dyDescent="0.25">
      <c r="A24705">
        <v>24704</v>
      </c>
      <c r="B24705">
        <f t="shared" si="774"/>
        <v>48202.790399999998</v>
      </c>
      <c r="C24705">
        <f t="shared" ref="C24705:C24768" si="775">2*A24705</f>
        <v>49408</v>
      </c>
    </row>
    <row r="24706" spans="1:3" x14ac:dyDescent="0.25">
      <c r="A24706">
        <v>24705</v>
      </c>
      <c r="B24706">
        <f t="shared" si="774"/>
        <v>48204.183000000005</v>
      </c>
      <c r="C24706">
        <f t="shared" si="775"/>
        <v>49410</v>
      </c>
    </row>
    <row r="24707" spans="1:3" x14ac:dyDescent="0.25">
      <c r="A24707">
        <v>24706</v>
      </c>
      <c r="B24707">
        <f t="shared" ref="B24707:B24770" si="776">13800+1.3926*A24707</f>
        <v>48205.575600000004</v>
      </c>
      <c r="C24707">
        <f t="shared" si="775"/>
        <v>49412</v>
      </c>
    </row>
    <row r="24708" spans="1:3" x14ac:dyDescent="0.25">
      <c r="A24708">
        <v>24707</v>
      </c>
      <c r="B24708">
        <f t="shared" si="776"/>
        <v>48206.968200000003</v>
      </c>
      <c r="C24708">
        <f t="shared" si="775"/>
        <v>49414</v>
      </c>
    </row>
    <row r="24709" spans="1:3" x14ac:dyDescent="0.25">
      <c r="A24709">
        <v>24708</v>
      </c>
      <c r="B24709">
        <f t="shared" si="776"/>
        <v>48208.360800000002</v>
      </c>
      <c r="C24709">
        <f t="shared" si="775"/>
        <v>49416</v>
      </c>
    </row>
    <row r="24710" spans="1:3" x14ac:dyDescent="0.25">
      <c r="A24710">
        <v>24709</v>
      </c>
      <c r="B24710">
        <f t="shared" si="776"/>
        <v>48209.753400000001</v>
      </c>
      <c r="C24710">
        <f t="shared" si="775"/>
        <v>49418</v>
      </c>
    </row>
    <row r="24711" spans="1:3" x14ac:dyDescent="0.25">
      <c r="A24711">
        <v>24710</v>
      </c>
      <c r="B24711">
        <f t="shared" si="776"/>
        <v>48211.146000000001</v>
      </c>
      <c r="C24711">
        <f t="shared" si="775"/>
        <v>49420</v>
      </c>
    </row>
    <row r="24712" spans="1:3" x14ac:dyDescent="0.25">
      <c r="A24712">
        <v>24711</v>
      </c>
      <c r="B24712">
        <f t="shared" si="776"/>
        <v>48212.5386</v>
      </c>
      <c r="C24712">
        <f t="shared" si="775"/>
        <v>49422</v>
      </c>
    </row>
    <row r="24713" spans="1:3" x14ac:dyDescent="0.25">
      <c r="A24713">
        <v>24712</v>
      </c>
      <c r="B24713">
        <f t="shared" si="776"/>
        <v>48213.931199999999</v>
      </c>
      <c r="C24713">
        <f t="shared" si="775"/>
        <v>49424</v>
      </c>
    </row>
    <row r="24714" spans="1:3" x14ac:dyDescent="0.25">
      <c r="A24714">
        <v>24713</v>
      </c>
      <c r="B24714">
        <f t="shared" si="776"/>
        <v>48215.323799999998</v>
      </c>
      <c r="C24714">
        <f t="shared" si="775"/>
        <v>49426</v>
      </c>
    </row>
    <row r="24715" spans="1:3" x14ac:dyDescent="0.25">
      <c r="A24715">
        <v>24714</v>
      </c>
      <c r="B24715">
        <f t="shared" si="776"/>
        <v>48216.716400000005</v>
      </c>
      <c r="C24715">
        <f t="shared" si="775"/>
        <v>49428</v>
      </c>
    </row>
    <row r="24716" spans="1:3" x14ac:dyDescent="0.25">
      <c r="A24716">
        <v>24715</v>
      </c>
      <c r="B24716">
        <f t="shared" si="776"/>
        <v>48218.109000000004</v>
      </c>
      <c r="C24716">
        <f t="shared" si="775"/>
        <v>49430</v>
      </c>
    </row>
    <row r="24717" spans="1:3" x14ac:dyDescent="0.25">
      <c r="A24717">
        <v>24716</v>
      </c>
      <c r="B24717">
        <f t="shared" si="776"/>
        <v>48219.501600000003</v>
      </c>
      <c r="C24717">
        <f t="shared" si="775"/>
        <v>49432</v>
      </c>
    </row>
    <row r="24718" spans="1:3" x14ac:dyDescent="0.25">
      <c r="A24718">
        <v>24717</v>
      </c>
      <c r="B24718">
        <f t="shared" si="776"/>
        <v>48220.894200000002</v>
      </c>
      <c r="C24718">
        <f t="shared" si="775"/>
        <v>49434</v>
      </c>
    </row>
    <row r="24719" spans="1:3" x14ac:dyDescent="0.25">
      <c r="A24719">
        <v>24718</v>
      </c>
      <c r="B24719">
        <f t="shared" si="776"/>
        <v>48222.286800000002</v>
      </c>
      <c r="C24719">
        <f t="shared" si="775"/>
        <v>49436</v>
      </c>
    </row>
    <row r="24720" spans="1:3" x14ac:dyDescent="0.25">
      <c r="A24720">
        <v>24719</v>
      </c>
      <c r="B24720">
        <f t="shared" si="776"/>
        <v>48223.679400000001</v>
      </c>
      <c r="C24720">
        <f t="shared" si="775"/>
        <v>49438</v>
      </c>
    </row>
    <row r="24721" spans="1:3" x14ac:dyDescent="0.25">
      <c r="A24721">
        <v>24720</v>
      </c>
      <c r="B24721">
        <f t="shared" si="776"/>
        <v>48225.072</v>
      </c>
      <c r="C24721">
        <f t="shared" si="775"/>
        <v>49440</v>
      </c>
    </row>
    <row r="24722" spans="1:3" x14ac:dyDescent="0.25">
      <c r="A24722">
        <v>24721</v>
      </c>
      <c r="B24722">
        <f t="shared" si="776"/>
        <v>48226.464599999999</v>
      </c>
      <c r="C24722">
        <f t="shared" si="775"/>
        <v>49442</v>
      </c>
    </row>
    <row r="24723" spans="1:3" x14ac:dyDescent="0.25">
      <c r="A24723">
        <v>24722</v>
      </c>
      <c r="B24723">
        <f t="shared" si="776"/>
        <v>48227.857199999999</v>
      </c>
      <c r="C24723">
        <f t="shared" si="775"/>
        <v>49444</v>
      </c>
    </row>
    <row r="24724" spans="1:3" x14ac:dyDescent="0.25">
      <c r="A24724">
        <v>24723</v>
      </c>
      <c r="B24724">
        <f t="shared" si="776"/>
        <v>48229.249800000005</v>
      </c>
      <c r="C24724">
        <f t="shared" si="775"/>
        <v>49446</v>
      </c>
    </row>
    <row r="24725" spans="1:3" x14ac:dyDescent="0.25">
      <c r="A24725">
        <v>24724</v>
      </c>
      <c r="B24725">
        <f t="shared" si="776"/>
        <v>48230.642400000004</v>
      </c>
      <c r="C24725">
        <f t="shared" si="775"/>
        <v>49448</v>
      </c>
    </row>
    <row r="24726" spans="1:3" x14ac:dyDescent="0.25">
      <c r="A24726">
        <v>24725</v>
      </c>
      <c r="B24726">
        <f t="shared" si="776"/>
        <v>48232.035000000003</v>
      </c>
      <c r="C24726">
        <f t="shared" si="775"/>
        <v>49450</v>
      </c>
    </row>
    <row r="24727" spans="1:3" x14ac:dyDescent="0.25">
      <c r="A24727">
        <v>24726</v>
      </c>
      <c r="B24727">
        <f t="shared" si="776"/>
        <v>48233.427600000003</v>
      </c>
      <c r="C24727">
        <f t="shared" si="775"/>
        <v>49452</v>
      </c>
    </row>
    <row r="24728" spans="1:3" x14ac:dyDescent="0.25">
      <c r="A24728">
        <v>24727</v>
      </c>
      <c r="B24728">
        <f t="shared" si="776"/>
        <v>48234.820200000002</v>
      </c>
      <c r="C24728">
        <f t="shared" si="775"/>
        <v>49454</v>
      </c>
    </row>
    <row r="24729" spans="1:3" x14ac:dyDescent="0.25">
      <c r="A24729">
        <v>24728</v>
      </c>
      <c r="B24729">
        <f t="shared" si="776"/>
        <v>48236.212800000001</v>
      </c>
      <c r="C24729">
        <f t="shared" si="775"/>
        <v>49456</v>
      </c>
    </row>
    <row r="24730" spans="1:3" x14ac:dyDescent="0.25">
      <c r="A24730">
        <v>24729</v>
      </c>
      <c r="B24730">
        <f t="shared" si="776"/>
        <v>48237.6054</v>
      </c>
      <c r="C24730">
        <f t="shared" si="775"/>
        <v>49458</v>
      </c>
    </row>
    <row r="24731" spans="1:3" x14ac:dyDescent="0.25">
      <c r="A24731">
        <v>24730</v>
      </c>
      <c r="B24731">
        <f t="shared" si="776"/>
        <v>48238.998</v>
      </c>
      <c r="C24731">
        <f t="shared" si="775"/>
        <v>49460</v>
      </c>
    </row>
    <row r="24732" spans="1:3" x14ac:dyDescent="0.25">
      <c r="A24732">
        <v>24731</v>
      </c>
      <c r="B24732">
        <f t="shared" si="776"/>
        <v>48240.390599999999</v>
      </c>
      <c r="C24732">
        <f t="shared" si="775"/>
        <v>49462</v>
      </c>
    </row>
    <row r="24733" spans="1:3" x14ac:dyDescent="0.25">
      <c r="A24733">
        <v>24732</v>
      </c>
      <c r="B24733">
        <f t="shared" si="776"/>
        <v>48241.783199999998</v>
      </c>
      <c r="C24733">
        <f t="shared" si="775"/>
        <v>49464</v>
      </c>
    </row>
    <row r="24734" spans="1:3" x14ac:dyDescent="0.25">
      <c r="A24734">
        <v>24733</v>
      </c>
      <c r="B24734">
        <f t="shared" si="776"/>
        <v>48243.175800000005</v>
      </c>
      <c r="C24734">
        <f t="shared" si="775"/>
        <v>49466</v>
      </c>
    </row>
    <row r="24735" spans="1:3" x14ac:dyDescent="0.25">
      <c r="A24735">
        <v>24734</v>
      </c>
      <c r="B24735">
        <f t="shared" si="776"/>
        <v>48244.568400000004</v>
      </c>
      <c r="C24735">
        <f t="shared" si="775"/>
        <v>49468</v>
      </c>
    </row>
    <row r="24736" spans="1:3" x14ac:dyDescent="0.25">
      <c r="A24736">
        <v>24735</v>
      </c>
      <c r="B24736">
        <f t="shared" si="776"/>
        <v>48245.961000000003</v>
      </c>
      <c r="C24736">
        <f t="shared" si="775"/>
        <v>49470</v>
      </c>
    </row>
    <row r="24737" spans="1:3" x14ac:dyDescent="0.25">
      <c r="A24737">
        <v>24736</v>
      </c>
      <c r="B24737">
        <f t="shared" si="776"/>
        <v>48247.353600000002</v>
      </c>
      <c r="C24737">
        <f t="shared" si="775"/>
        <v>49472</v>
      </c>
    </row>
    <row r="24738" spans="1:3" x14ac:dyDescent="0.25">
      <c r="A24738">
        <v>24737</v>
      </c>
      <c r="B24738">
        <f t="shared" si="776"/>
        <v>48248.746200000001</v>
      </c>
      <c r="C24738">
        <f t="shared" si="775"/>
        <v>49474</v>
      </c>
    </row>
    <row r="24739" spans="1:3" x14ac:dyDescent="0.25">
      <c r="A24739">
        <v>24738</v>
      </c>
      <c r="B24739">
        <f t="shared" si="776"/>
        <v>48250.138800000001</v>
      </c>
      <c r="C24739">
        <f t="shared" si="775"/>
        <v>49476</v>
      </c>
    </row>
    <row r="24740" spans="1:3" x14ac:dyDescent="0.25">
      <c r="A24740">
        <v>24739</v>
      </c>
      <c r="B24740">
        <f t="shared" si="776"/>
        <v>48251.5314</v>
      </c>
      <c r="C24740">
        <f t="shared" si="775"/>
        <v>49478</v>
      </c>
    </row>
    <row r="24741" spans="1:3" x14ac:dyDescent="0.25">
      <c r="A24741">
        <v>24740</v>
      </c>
      <c r="B24741">
        <f t="shared" si="776"/>
        <v>48252.923999999999</v>
      </c>
      <c r="C24741">
        <f t="shared" si="775"/>
        <v>49480</v>
      </c>
    </row>
    <row r="24742" spans="1:3" x14ac:dyDescent="0.25">
      <c r="A24742">
        <v>24741</v>
      </c>
      <c r="B24742">
        <f t="shared" si="776"/>
        <v>48254.316599999998</v>
      </c>
      <c r="C24742">
        <f t="shared" si="775"/>
        <v>49482</v>
      </c>
    </row>
    <row r="24743" spans="1:3" x14ac:dyDescent="0.25">
      <c r="A24743">
        <v>24742</v>
      </c>
      <c r="B24743">
        <f t="shared" si="776"/>
        <v>48255.709200000005</v>
      </c>
      <c r="C24743">
        <f t="shared" si="775"/>
        <v>49484</v>
      </c>
    </row>
    <row r="24744" spans="1:3" x14ac:dyDescent="0.25">
      <c r="A24744">
        <v>24743</v>
      </c>
      <c r="B24744">
        <f t="shared" si="776"/>
        <v>48257.101800000004</v>
      </c>
      <c r="C24744">
        <f t="shared" si="775"/>
        <v>49486</v>
      </c>
    </row>
    <row r="24745" spans="1:3" x14ac:dyDescent="0.25">
      <c r="A24745">
        <v>24744</v>
      </c>
      <c r="B24745">
        <f t="shared" si="776"/>
        <v>48258.494400000003</v>
      </c>
      <c r="C24745">
        <f t="shared" si="775"/>
        <v>49488</v>
      </c>
    </row>
    <row r="24746" spans="1:3" x14ac:dyDescent="0.25">
      <c r="A24746">
        <v>24745</v>
      </c>
      <c r="B24746">
        <f t="shared" si="776"/>
        <v>48259.887000000002</v>
      </c>
      <c r="C24746">
        <f t="shared" si="775"/>
        <v>49490</v>
      </c>
    </row>
    <row r="24747" spans="1:3" x14ac:dyDescent="0.25">
      <c r="A24747">
        <v>24746</v>
      </c>
      <c r="B24747">
        <f t="shared" si="776"/>
        <v>48261.279600000002</v>
      </c>
      <c r="C24747">
        <f t="shared" si="775"/>
        <v>49492</v>
      </c>
    </row>
    <row r="24748" spans="1:3" x14ac:dyDescent="0.25">
      <c r="A24748">
        <v>24747</v>
      </c>
      <c r="B24748">
        <f t="shared" si="776"/>
        <v>48262.672200000001</v>
      </c>
      <c r="C24748">
        <f t="shared" si="775"/>
        <v>49494</v>
      </c>
    </row>
    <row r="24749" spans="1:3" x14ac:dyDescent="0.25">
      <c r="A24749">
        <v>24748</v>
      </c>
      <c r="B24749">
        <f t="shared" si="776"/>
        <v>48264.0648</v>
      </c>
      <c r="C24749">
        <f t="shared" si="775"/>
        <v>49496</v>
      </c>
    </row>
    <row r="24750" spans="1:3" x14ac:dyDescent="0.25">
      <c r="A24750">
        <v>24749</v>
      </c>
      <c r="B24750">
        <f t="shared" si="776"/>
        <v>48265.457399999999</v>
      </c>
      <c r="C24750">
        <f t="shared" si="775"/>
        <v>49498</v>
      </c>
    </row>
    <row r="24751" spans="1:3" x14ac:dyDescent="0.25">
      <c r="A24751">
        <v>24750</v>
      </c>
      <c r="B24751">
        <f t="shared" si="776"/>
        <v>48266.85</v>
      </c>
      <c r="C24751">
        <f t="shared" si="775"/>
        <v>49500</v>
      </c>
    </row>
    <row r="24752" spans="1:3" x14ac:dyDescent="0.25">
      <c r="A24752">
        <v>24751</v>
      </c>
      <c r="B24752">
        <f t="shared" si="776"/>
        <v>48268.242600000005</v>
      </c>
      <c r="C24752">
        <f t="shared" si="775"/>
        <v>49502</v>
      </c>
    </row>
    <row r="24753" spans="1:3" x14ac:dyDescent="0.25">
      <c r="A24753">
        <v>24752</v>
      </c>
      <c r="B24753">
        <f t="shared" si="776"/>
        <v>48269.635200000004</v>
      </c>
      <c r="C24753">
        <f t="shared" si="775"/>
        <v>49504</v>
      </c>
    </row>
    <row r="24754" spans="1:3" x14ac:dyDescent="0.25">
      <c r="A24754">
        <v>24753</v>
      </c>
      <c r="B24754">
        <f t="shared" si="776"/>
        <v>48271.027800000003</v>
      </c>
      <c r="C24754">
        <f t="shared" si="775"/>
        <v>49506</v>
      </c>
    </row>
    <row r="24755" spans="1:3" x14ac:dyDescent="0.25">
      <c r="A24755">
        <v>24754</v>
      </c>
      <c r="B24755">
        <f t="shared" si="776"/>
        <v>48272.420400000003</v>
      </c>
      <c r="C24755">
        <f t="shared" si="775"/>
        <v>49508</v>
      </c>
    </row>
    <row r="24756" spans="1:3" x14ac:dyDescent="0.25">
      <c r="A24756">
        <v>24755</v>
      </c>
      <c r="B24756">
        <f t="shared" si="776"/>
        <v>48273.813000000002</v>
      </c>
      <c r="C24756">
        <f t="shared" si="775"/>
        <v>49510</v>
      </c>
    </row>
    <row r="24757" spans="1:3" x14ac:dyDescent="0.25">
      <c r="A24757">
        <v>24756</v>
      </c>
      <c r="B24757">
        <f t="shared" si="776"/>
        <v>48275.205600000001</v>
      </c>
      <c r="C24757">
        <f t="shared" si="775"/>
        <v>49512</v>
      </c>
    </row>
    <row r="24758" spans="1:3" x14ac:dyDescent="0.25">
      <c r="A24758">
        <v>24757</v>
      </c>
      <c r="B24758">
        <f t="shared" si="776"/>
        <v>48276.5982</v>
      </c>
      <c r="C24758">
        <f t="shared" si="775"/>
        <v>49514</v>
      </c>
    </row>
    <row r="24759" spans="1:3" x14ac:dyDescent="0.25">
      <c r="A24759">
        <v>24758</v>
      </c>
      <c r="B24759">
        <f t="shared" si="776"/>
        <v>48277.9908</v>
      </c>
      <c r="C24759">
        <f t="shared" si="775"/>
        <v>49516</v>
      </c>
    </row>
    <row r="24760" spans="1:3" x14ac:dyDescent="0.25">
      <c r="A24760">
        <v>24759</v>
      </c>
      <c r="B24760">
        <f t="shared" si="776"/>
        <v>48279.383399999999</v>
      </c>
      <c r="C24760">
        <f t="shared" si="775"/>
        <v>49518</v>
      </c>
    </row>
    <row r="24761" spans="1:3" x14ac:dyDescent="0.25">
      <c r="A24761">
        <v>24760</v>
      </c>
      <c r="B24761">
        <f t="shared" si="776"/>
        <v>48280.775999999998</v>
      </c>
      <c r="C24761">
        <f t="shared" si="775"/>
        <v>49520</v>
      </c>
    </row>
    <row r="24762" spans="1:3" x14ac:dyDescent="0.25">
      <c r="A24762">
        <v>24761</v>
      </c>
      <c r="B24762">
        <f t="shared" si="776"/>
        <v>48282.168600000005</v>
      </c>
      <c r="C24762">
        <f t="shared" si="775"/>
        <v>49522</v>
      </c>
    </row>
    <row r="24763" spans="1:3" x14ac:dyDescent="0.25">
      <c r="A24763">
        <v>24762</v>
      </c>
      <c r="B24763">
        <f t="shared" si="776"/>
        <v>48283.561200000004</v>
      </c>
      <c r="C24763">
        <f t="shared" si="775"/>
        <v>49524</v>
      </c>
    </row>
    <row r="24764" spans="1:3" x14ac:dyDescent="0.25">
      <c r="A24764">
        <v>24763</v>
      </c>
      <c r="B24764">
        <f t="shared" si="776"/>
        <v>48284.953800000003</v>
      </c>
      <c r="C24764">
        <f t="shared" si="775"/>
        <v>49526</v>
      </c>
    </row>
    <row r="24765" spans="1:3" x14ac:dyDescent="0.25">
      <c r="A24765">
        <v>24764</v>
      </c>
      <c r="B24765">
        <f t="shared" si="776"/>
        <v>48286.346400000002</v>
      </c>
      <c r="C24765">
        <f t="shared" si="775"/>
        <v>49528</v>
      </c>
    </row>
    <row r="24766" spans="1:3" x14ac:dyDescent="0.25">
      <c r="A24766">
        <v>24765</v>
      </c>
      <c r="B24766">
        <f t="shared" si="776"/>
        <v>48287.739000000001</v>
      </c>
      <c r="C24766">
        <f t="shared" si="775"/>
        <v>49530</v>
      </c>
    </row>
    <row r="24767" spans="1:3" x14ac:dyDescent="0.25">
      <c r="A24767">
        <v>24766</v>
      </c>
      <c r="B24767">
        <f t="shared" si="776"/>
        <v>48289.131600000001</v>
      </c>
      <c r="C24767">
        <f t="shared" si="775"/>
        <v>49532</v>
      </c>
    </row>
    <row r="24768" spans="1:3" x14ac:dyDescent="0.25">
      <c r="A24768">
        <v>24767</v>
      </c>
      <c r="B24768">
        <f t="shared" si="776"/>
        <v>48290.5242</v>
      </c>
      <c r="C24768">
        <f t="shared" si="775"/>
        <v>49534</v>
      </c>
    </row>
    <row r="24769" spans="1:3" x14ac:dyDescent="0.25">
      <c r="A24769">
        <v>24768</v>
      </c>
      <c r="B24769">
        <f t="shared" si="776"/>
        <v>48291.916799999999</v>
      </c>
      <c r="C24769">
        <f t="shared" ref="C24769:C24832" si="777">2*A24769</f>
        <v>49536</v>
      </c>
    </row>
    <row r="24770" spans="1:3" x14ac:dyDescent="0.25">
      <c r="A24770">
        <v>24769</v>
      </c>
      <c r="B24770">
        <f t="shared" si="776"/>
        <v>48293.309399999998</v>
      </c>
      <c r="C24770">
        <f t="shared" si="777"/>
        <v>49538</v>
      </c>
    </row>
    <row r="24771" spans="1:3" x14ac:dyDescent="0.25">
      <c r="A24771">
        <v>24770</v>
      </c>
      <c r="B24771">
        <f t="shared" ref="B24771:B24834" si="778">13800+1.3926*A24771</f>
        <v>48294.702000000005</v>
      </c>
      <c r="C24771">
        <f t="shared" si="777"/>
        <v>49540</v>
      </c>
    </row>
    <row r="24772" spans="1:3" x14ac:dyDescent="0.25">
      <c r="A24772">
        <v>24771</v>
      </c>
      <c r="B24772">
        <f t="shared" si="778"/>
        <v>48296.094600000004</v>
      </c>
      <c r="C24772">
        <f t="shared" si="777"/>
        <v>49542</v>
      </c>
    </row>
    <row r="24773" spans="1:3" x14ac:dyDescent="0.25">
      <c r="A24773">
        <v>24772</v>
      </c>
      <c r="B24773">
        <f t="shared" si="778"/>
        <v>48297.487200000003</v>
      </c>
      <c r="C24773">
        <f t="shared" si="777"/>
        <v>49544</v>
      </c>
    </row>
    <row r="24774" spans="1:3" x14ac:dyDescent="0.25">
      <c r="A24774">
        <v>24773</v>
      </c>
      <c r="B24774">
        <f t="shared" si="778"/>
        <v>48298.879800000002</v>
      </c>
      <c r="C24774">
        <f t="shared" si="777"/>
        <v>49546</v>
      </c>
    </row>
    <row r="24775" spans="1:3" x14ac:dyDescent="0.25">
      <c r="A24775">
        <v>24774</v>
      </c>
      <c r="B24775">
        <f t="shared" si="778"/>
        <v>48300.272400000002</v>
      </c>
      <c r="C24775">
        <f t="shared" si="777"/>
        <v>49548</v>
      </c>
    </row>
    <row r="24776" spans="1:3" x14ac:dyDescent="0.25">
      <c r="A24776">
        <v>24775</v>
      </c>
      <c r="B24776">
        <f t="shared" si="778"/>
        <v>48301.665000000001</v>
      </c>
      <c r="C24776">
        <f t="shared" si="777"/>
        <v>49550</v>
      </c>
    </row>
    <row r="24777" spans="1:3" x14ac:dyDescent="0.25">
      <c r="A24777">
        <v>24776</v>
      </c>
      <c r="B24777">
        <f t="shared" si="778"/>
        <v>48303.0576</v>
      </c>
      <c r="C24777">
        <f t="shared" si="777"/>
        <v>49552</v>
      </c>
    </row>
    <row r="24778" spans="1:3" x14ac:dyDescent="0.25">
      <c r="A24778">
        <v>24777</v>
      </c>
      <c r="B24778">
        <f t="shared" si="778"/>
        <v>48304.450199999999</v>
      </c>
      <c r="C24778">
        <f t="shared" si="777"/>
        <v>49554</v>
      </c>
    </row>
    <row r="24779" spans="1:3" x14ac:dyDescent="0.25">
      <c r="A24779">
        <v>24778</v>
      </c>
      <c r="B24779">
        <f t="shared" si="778"/>
        <v>48305.842799999999</v>
      </c>
      <c r="C24779">
        <f t="shared" si="777"/>
        <v>49556</v>
      </c>
    </row>
    <row r="24780" spans="1:3" x14ac:dyDescent="0.25">
      <c r="A24780">
        <v>24779</v>
      </c>
      <c r="B24780">
        <f t="shared" si="778"/>
        <v>48307.235400000005</v>
      </c>
      <c r="C24780">
        <f t="shared" si="777"/>
        <v>49558</v>
      </c>
    </row>
    <row r="24781" spans="1:3" x14ac:dyDescent="0.25">
      <c r="A24781">
        <v>24780</v>
      </c>
      <c r="B24781">
        <f t="shared" si="778"/>
        <v>48308.628000000004</v>
      </c>
      <c r="C24781">
        <f t="shared" si="777"/>
        <v>49560</v>
      </c>
    </row>
    <row r="24782" spans="1:3" x14ac:dyDescent="0.25">
      <c r="A24782">
        <v>24781</v>
      </c>
      <c r="B24782">
        <f t="shared" si="778"/>
        <v>48310.020600000003</v>
      </c>
      <c r="C24782">
        <f t="shared" si="777"/>
        <v>49562</v>
      </c>
    </row>
    <row r="24783" spans="1:3" x14ac:dyDescent="0.25">
      <c r="A24783">
        <v>24782</v>
      </c>
      <c r="B24783">
        <f t="shared" si="778"/>
        <v>48311.413200000003</v>
      </c>
      <c r="C24783">
        <f t="shared" si="777"/>
        <v>49564</v>
      </c>
    </row>
    <row r="24784" spans="1:3" x14ac:dyDescent="0.25">
      <c r="A24784">
        <v>24783</v>
      </c>
      <c r="B24784">
        <f t="shared" si="778"/>
        <v>48312.805800000002</v>
      </c>
      <c r="C24784">
        <f t="shared" si="777"/>
        <v>49566</v>
      </c>
    </row>
    <row r="24785" spans="1:3" x14ac:dyDescent="0.25">
      <c r="A24785">
        <v>24784</v>
      </c>
      <c r="B24785">
        <f t="shared" si="778"/>
        <v>48314.198400000001</v>
      </c>
      <c r="C24785">
        <f t="shared" si="777"/>
        <v>49568</v>
      </c>
    </row>
    <row r="24786" spans="1:3" x14ac:dyDescent="0.25">
      <c r="A24786">
        <v>24785</v>
      </c>
      <c r="B24786">
        <f t="shared" si="778"/>
        <v>48315.591</v>
      </c>
      <c r="C24786">
        <f t="shared" si="777"/>
        <v>49570</v>
      </c>
    </row>
    <row r="24787" spans="1:3" x14ac:dyDescent="0.25">
      <c r="A24787">
        <v>24786</v>
      </c>
      <c r="B24787">
        <f t="shared" si="778"/>
        <v>48316.9836</v>
      </c>
      <c r="C24787">
        <f t="shared" si="777"/>
        <v>49572</v>
      </c>
    </row>
    <row r="24788" spans="1:3" x14ac:dyDescent="0.25">
      <c r="A24788">
        <v>24787</v>
      </c>
      <c r="B24788">
        <f t="shared" si="778"/>
        <v>48318.376199999999</v>
      </c>
      <c r="C24788">
        <f t="shared" si="777"/>
        <v>49574</v>
      </c>
    </row>
    <row r="24789" spans="1:3" x14ac:dyDescent="0.25">
      <c r="A24789">
        <v>24788</v>
      </c>
      <c r="B24789">
        <f t="shared" si="778"/>
        <v>48319.768799999998</v>
      </c>
      <c r="C24789">
        <f t="shared" si="777"/>
        <v>49576</v>
      </c>
    </row>
    <row r="24790" spans="1:3" x14ac:dyDescent="0.25">
      <c r="A24790">
        <v>24789</v>
      </c>
      <c r="B24790">
        <f t="shared" si="778"/>
        <v>48321.161400000005</v>
      </c>
      <c r="C24790">
        <f t="shared" si="777"/>
        <v>49578</v>
      </c>
    </row>
    <row r="24791" spans="1:3" x14ac:dyDescent="0.25">
      <c r="A24791">
        <v>24790</v>
      </c>
      <c r="B24791">
        <f t="shared" si="778"/>
        <v>48322.554000000004</v>
      </c>
      <c r="C24791">
        <f t="shared" si="777"/>
        <v>49580</v>
      </c>
    </row>
    <row r="24792" spans="1:3" x14ac:dyDescent="0.25">
      <c r="A24792">
        <v>24791</v>
      </c>
      <c r="B24792">
        <f t="shared" si="778"/>
        <v>48323.946600000003</v>
      </c>
      <c r="C24792">
        <f t="shared" si="777"/>
        <v>49582</v>
      </c>
    </row>
    <row r="24793" spans="1:3" x14ac:dyDescent="0.25">
      <c r="A24793">
        <v>24792</v>
      </c>
      <c r="B24793">
        <f t="shared" si="778"/>
        <v>48325.339200000002</v>
      </c>
      <c r="C24793">
        <f t="shared" si="777"/>
        <v>49584</v>
      </c>
    </row>
    <row r="24794" spans="1:3" x14ac:dyDescent="0.25">
      <c r="A24794">
        <v>24793</v>
      </c>
      <c r="B24794">
        <f t="shared" si="778"/>
        <v>48326.731800000001</v>
      </c>
      <c r="C24794">
        <f t="shared" si="777"/>
        <v>49586</v>
      </c>
    </row>
    <row r="24795" spans="1:3" x14ac:dyDescent="0.25">
      <c r="A24795">
        <v>24794</v>
      </c>
      <c r="B24795">
        <f t="shared" si="778"/>
        <v>48328.124400000001</v>
      </c>
      <c r="C24795">
        <f t="shared" si="777"/>
        <v>49588</v>
      </c>
    </row>
    <row r="24796" spans="1:3" x14ac:dyDescent="0.25">
      <c r="A24796">
        <v>24795</v>
      </c>
      <c r="B24796">
        <f t="shared" si="778"/>
        <v>48329.517</v>
      </c>
      <c r="C24796">
        <f t="shared" si="777"/>
        <v>49590</v>
      </c>
    </row>
    <row r="24797" spans="1:3" x14ac:dyDescent="0.25">
      <c r="A24797">
        <v>24796</v>
      </c>
      <c r="B24797">
        <f t="shared" si="778"/>
        <v>48330.909599999999</v>
      </c>
      <c r="C24797">
        <f t="shared" si="777"/>
        <v>49592</v>
      </c>
    </row>
    <row r="24798" spans="1:3" x14ac:dyDescent="0.25">
      <c r="A24798">
        <v>24797</v>
      </c>
      <c r="B24798">
        <f t="shared" si="778"/>
        <v>48332.302199999998</v>
      </c>
      <c r="C24798">
        <f t="shared" si="777"/>
        <v>49594</v>
      </c>
    </row>
    <row r="24799" spans="1:3" x14ac:dyDescent="0.25">
      <c r="A24799">
        <v>24798</v>
      </c>
      <c r="B24799">
        <f t="shared" si="778"/>
        <v>48333.694800000005</v>
      </c>
      <c r="C24799">
        <f t="shared" si="777"/>
        <v>49596</v>
      </c>
    </row>
    <row r="24800" spans="1:3" x14ac:dyDescent="0.25">
      <c r="A24800">
        <v>24799</v>
      </c>
      <c r="B24800">
        <f t="shared" si="778"/>
        <v>48335.087400000004</v>
      </c>
      <c r="C24800">
        <f t="shared" si="777"/>
        <v>49598</v>
      </c>
    </row>
    <row r="24801" spans="1:3" x14ac:dyDescent="0.25">
      <c r="A24801">
        <v>24800</v>
      </c>
      <c r="B24801">
        <f t="shared" si="778"/>
        <v>48336.480000000003</v>
      </c>
      <c r="C24801">
        <f t="shared" si="777"/>
        <v>49600</v>
      </c>
    </row>
    <row r="24802" spans="1:3" x14ac:dyDescent="0.25">
      <c r="A24802">
        <v>24801</v>
      </c>
      <c r="B24802">
        <f t="shared" si="778"/>
        <v>48337.872600000002</v>
      </c>
      <c r="C24802">
        <f t="shared" si="777"/>
        <v>49602</v>
      </c>
    </row>
    <row r="24803" spans="1:3" x14ac:dyDescent="0.25">
      <c r="A24803">
        <v>24802</v>
      </c>
      <c r="B24803">
        <f t="shared" si="778"/>
        <v>48339.265200000002</v>
      </c>
      <c r="C24803">
        <f t="shared" si="777"/>
        <v>49604</v>
      </c>
    </row>
    <row r="24804" spans="1:3" x14ac:dyDescent="0.25">
      <c r="A24804">
        <v>24803</v>
      </c>
      <c r="B24804">
        <f t="shared" si="778"/>
        <v>48340.657800000001</v>
      </c>
      <c r="C24804">
        <f t="shared" si="777"/>
        <v>49606</v>
      </c>
    </row>
    <row r="24805" spans="1:3" x14ac:dyDescent="0.25">
      <c r="A24805">
        <v>24804</v>
      </c>
      <c r="B24805">
        <f t="shared" si="778"/>
        <v>48342.0504</v>
      </c>
      <c r="C24805">
        <f t="shared" si="777"/>
        <v>49608</v>
      </c>
    </row>
    <row r="24806" spans="1:3" x14ac:dyDescent="0.25">
      <c r="A24806">
        <v>24805</v>
      </c>
      <c r="B24806">
        <f t="shared" si="778"/>
        <v>48343.442999999999</v>
      </c>
      <c r="C24806">
        <f t="shared" si="777"/>
        <v>49610</v>
      </c>
    </row>
    <row r="24807" spans="1:3" x14ac:dyDescent="0.25">
      <c r="A24807">
        <v>24806</v>
      </c>
      <c r="B24807">
        <f t="shared" si="778"/>
        <v>48344.835599999999</v>
      </c>
      <c r="C24807">
        <f t="shared" si="777"/>
        <v>49612</v>
      </c>
    </row>
    <row r="24808" spans="1:3" x14ac:dyDescent="0.25">
      <c r="A24808">
        <v>24807</v>
      </c>
      <c r="B24808">
        <f t="shared" si="778"/>
        <v>48346.228200000005</v>
      </c>
      <c r="C24808">
        <f t="shared" si="777"/>
        <v>49614</v>
      </c>
    </row>
    <row r="24809" spans="1:3" x14ac:dyDescent="0.25">
      <c r="A24809">
        <v>24808</v>
      </c>
      <c r="B24809">
        <f t="shared" si="778"/>
        <v>48347.620800000004</v>
      </c>
      <c r="C24809">
        <f t="shared" si="777"/>
        <v>49616</v>
      </c>
    </row>
    <row r="24810" spans="1:3" x14ac:dyDescent="0.25">
      <c r="A24810">
        <v>24809</v>
      </c>
      <c r="B24810">
        <f t="shared" si="778"/>
        <v>48349.013400000003</v>
      </c>
      <c r="C24810">
        <f t="shared" si="777"/>
        <v>49618</v>
      </c>
    </row>
    <row r="24811" spans="1:3" x14ac:dyDescent="0.25">
      <c r="A24811">
        <v>24810</v>
      </c>
      <c r="B24811">
        <f t="shared" si="778"/>
        <v>48350.406000000003</v>
      </c>
      <c r="C24811">
        <f t="shared" si="777"/>
        <v>49620</v>
      </c>
    </row>
    <row r="24812" spans="1:3" x14ac:dyDescent="0.25">
      <c r="A24812">
        <v>24811</v>
      </c>
      <c r="B24812">
        <f t="shared" si="778"/>
        <v>48351.798600000002</v>
      </c>
      <c r="C24812">
        <f t="shared" si="777"/>
        <v>49622</v>
      </c>
    </row>
    <row r="24813" spans="1:3" x14ac:dyDescent="0.25">
      <c r="A24813">
        <v>24812</v>
      </c>
      <c r="B24813">
        <f t="shared" si="778"/>
        <v>48353.191200000001</v>
      </c>
      <c r="C24813">
        <f t="shared" si="777"/>
        <v>49624</v>
      </c>
    </row>
    <row r="24814" spans="1:3" x14ac:dyDescent="0.25">
      <c r="A24814">
        <v>24813</v>
      </c>
      <c r="B24814">
        <f t="shared" si="778"/>
        <v>48354.5838</v>
      </c>
      <c r="C24814">
        <f t="shared" si="777"/>
        <v>49626</v>
      </c>
    </row>
    <row r="24815" spans="1:3" x14ac:dyDescent="0.25">
      <c r="A24815">
        <v>24814</v>
      </c>
      <c r="B24815">
        <f t="shared" si="778"/>
        <v>48355.9764</v>
      </c>
      <c r="C24815">
        <f t="shared" si="777"/>
        <v>49628</v>
      </c>
    </row>
    <row r="24816" spans="1:3" x14ac:dyDescent="0.25">
      <c r="A24816">
        <v>24815</v>
      </c>
      <c r="B24816">
        <f t="shared" si="778"/>
        <v>48357.368999999999</v>
      </c>
      <c r="C24816">
        <f t="shared" si="777"/>
        <v>49630</v>
      </c>
    </row>
    <row r="24817" spans="1:3" x14ac:dyDescent="0.25">
      <c r="A24817">
        <v>24816</v>
      </c>
      <c r="B24817">
        <f t="shared" si="778"/>
        <v>48358.761599999998</v>
      </c>
      <c r="C24817">
        <f t="shared" si="777"/>
        <v>49632</v>
      </c>
    </row>
    <row r="24818" spans="1:3" x14ac:dyDescent="0.25">
      <c r="A24818">
        <v>24817</v>
      </c>
      <c r="B24818">
        <f t="shared" si="778"/>
        <v>48360.154200000004</v>
      </c>
      <c r="C24818">
        <f t="shared" si="777"/>
        <v>49634</v>
      </c>
    </row>
    <row r="24819" spans="1:3" x14ac:dyDescent="0.25">
      <c r="A24819">
        <v>24818</v>
      </c>
      <c r="B24819">
        <f t="shared" si="778"/>
        <v>48361.546800000004</v>
      </c>
      <c r="C24819">
        <f t="shared" si="777"/>
        <v>49636</v>
      </c>
    </row>
    <row r="24820" spans="1:3" x14ac:dyDescent="0.25">
      <c r="A24820">
        <v>24819</v>
      </c>
      <c r="B24820">
        <f t="shared" si="778"/>
        <v>48362.939400000003</v>
      </c>
      <c r="C24820">
        <f t="shared" si="777"/>
        <v>49638</v>
      </c>
    </row>
    <row r="24821" spans="1:3" x14ac:dyDescent="0.25">
      <c r="A24821">
        <v>24820</v>
      </c>
      <c r="B24821">
        <f t="shared" si="778"/>
        <v>48364.332000000002</v>
      </c>
      <c r="C24821">
        <f t="shared" si="777"/>
        <v>49640</v>
      </c>
    </row>
    <row r="24822" spans="1:3" x14ac:dyDescent="0.25">
      <c r="A24822">
        <v>24821</v>
      </c>
      <c r="B24822">
        <f t="shared" si="778"/>
        <v>48365.724600000001</v>
      </c>
      <c r="C24822">
        <f t="shared" si="777"/>
        <v>49642</v>
      </c>
    </row>
    <row r="24823" spans="1:3" x14ac:dyDescent="0.25">
      <c r="A24823">
        <v>24822</v>
      </c>
      <c r="B24823">
        <f t="shared" si="778"/>
        <v>48367.117200000001</v>
      </c>
      <c r="C24823">
        <f t="shared" si="777"/>
        <v>49644</v>
      </c>
    </row>
    <row r="24824" spans="1:3" x14ac:dyDescent="0.25">
      <c r="A24824">
        <v>24823</v>
      </c>
      <c r="B24824">
        <f t="shared" si="778"/>
        <v>48368.5098</v>
      </c>
      <c r="C24824">
        <f t="shared" si="777"/>
        <v>49646</v>
      </c>
    </row>
    <row r="24825" spans="1:3" x14ac:dyDescent="0.25">
      <c r="A24825">
        <v>24824</v>
      </c>
      <c r="B24825">
        <f t="shared" si="778"/>
        <v>48369.902399999999</v>
      </c>
      <c r="C24825">
        <f t="shared" si="777"/>
        <v>49648</v>
      </c>
    </row>
    <row r="24826" spans="1:3" x14ac:dyDescent="0.25">
      <c r="A24826">
        <v>24825</v>
      </c>
      <c r="B24826">
        <f t="shared" si="778"/>
        <v>48371.294999999998</v>
      </c>
      <c r="C24826">
        <f t="shared" si="777"/>
        <v>49650</v>
      </c>
    </row>
    <row r="24827" spans="1:3" x14ac:dyDescent="0.25">
      <c r="A24827">
        <v>24826</v>
      </c>
      <c r="B24827">
        <f t="shared" si="778"/>
        <v>48372.687600000005</v>
      </c>
      <c r="C24827">
        <f t="shared" si="777"/>
        <v>49652</v>
      </c>
    </row>
    <row r="24828" spans="1:3" x14ac:dyDescent="0.25">
      <c r="A24828">
        <v>24827</v>
      </c>
      <c r="B24828">
        <f t="shared" si="778"/>
        <v>48374.080200000004</v>
      </c>
      <c r="C24828">
        <f t="shared" si="777"/>
        <v>49654</v>
      </c>
    </row>
    <row r="24829" spans="1:3" x14ac:dyDescent="0.25">
      <c r="A24829">
        <v>24828</v>
      </c>
      <c r="B24829">
        <f t="shared" si="778"/>
        <v>48375.472800000003</v>
      </c>
      <c r="C24829">
        <f t="shared" si="777"/>
        <v>49656</v>
      </c>
    </row>
    <row r="24830" spans="1:3" x14ac:dyDescent="0.25">
      <c r="A24830">
        <v>24829</v>
      </c>
      <c r="B24830">
        <f t="shared" si="778"/>
        <v>48376.865400000002</v>
      </c>
      <c r="C24830">
        <f t="shared" si="777"/>
        <v>49658</v>
      </c>
    </row>
    <row r="24831" spans="1:3" x14ac:dyDescent="0.25">
      <c r="A24831">
        <v>24830</v>
      </c>
      <c r="B24831">
        <f t="shared" si="778"/>
        <v>48378.258000000002</v>
      </c>
      <c r="C24831">
        <f t="shared" si="777"/>
        <v>49660</v>
      </c>
    </row>
    <row r="24832" spans="1:3" x14ac:dyDescent="0.25">
      <c r="A24832">
        <v>24831</v>
      </c>
      <c r="B24832">
        <f t="shared" si="778"/>
        <v>48379.650600000001</v>
      </c>
      <c r="C24832">
        <f t="shared" si="777"/>
        <v>49662</v>
      </c>
    </row>
    <row r="24833" spans="1:3" x14ac:dyDescent="0.25">
      <c r="A24833">
        <v>24832</v>
      </c>
      <c r="B24833">
        <f t="shared" si="778"/>
        <v>48381.0432</v>
      </c>
      <c r="C24833">
        <f t="shared" ref="C24833:C24896" si="779">2*A24833</f>
        <v>49664</v>
      </c>
    </row>
    <row r="24834" spans="1:3" x14ac:dyDescent="0.25">
      <c r="A24834">
        <v>24833</v>
      </c>
      <c r="B24834">
        <f t="shared" si="778"/>
        <v>48382.435799999999</v>
      </c>
      <c r="C24834">
        <f t="shared" si="779"/>
        <v>49666</v>
      </c>
    </row>
    <row r="24835" spans="1:3" x14ac:dyDescent="0.25">
      <c r="A24835">
        <v>24834</v>
      </c>
      <c r="B24835">
        <f t="shared" ref="B24835:B24898" si="780">13800+1.3926*A24835</f>
        <v>48383.828399999999</v>
      </c>
      <c r="C24835">
        <f t="shared" si="779"/>
        <v>49668</v>
      </c>
    </row>
    <row r="24836" spans="1:3" x14ac:dyDescent="0.25">
      <c r="A24836">
        <v>24835</v>
      </c>
      <c r="B24836">
        <f t="shared" si="780"/>
        <v>48385.221000000005</v>
      </c>
      <c r="C24836">
        <f t="shared" si="779"/>
        <v>49670</v>
      </c>
    </row>
    <row r="24837" spans="1:3" x14ac:dyDescent="0.25">
      <c r="A24837">
        <v>24836</v>
      </c>
      <c r="B24837">
        <f t="shared" si="780"/>
        <v>48386.613600000004</v>
      </c>
      <c r="C24837">
        <f t="shared" si="779"/>
        <v>49672</v>
      </c>
    </row>
    <row r="24838" spans="1:3" x14ac:dyDescent="0.25">
      <c r="A24838">
        <v>24837</v>
      </c>
      <c r="B24838">
        <f t="shared" si="780"/>
        <v>48388.006200000003</v>
      </c>
      <c r="C24838">
        <f t="shared" si="779"/>
        <v>49674</v>
      </c>
    </row>
    <row r="24839" spans="1:3" x14ac:dyDescent="0.25">
      <c r="A24839">
        <v>24838</v>
      </c>
      <c r="B24839">
        <f t="shared" si="780"/>
        <v>48389.398800000003</v>
      </c>
      <c r="C24839">
        <f t="shared" si="779"/>
        <v>49676</v>
      </c>
    </row>
    <row r="24840" spans="1:3" x14ac:dyDescent="0.25">
      <c r="A24840">
        <v>24839</v>
      </c>
      <c r="B24840">
        <f t="shared" si="780"/>
        <v>48390.791400000002</v>
      </c>
      <c r="C24840">
        <f t="shared" si="779"/>
        <v>49678</v>
      </c>
    </row>
    <row r="24841" spans="1:3" x14ac:dyDescent="0.25">
      <c r="A24841">
        <v>24840</v>
      </c>
      <c r="B24841">
        <f t="shared" si="780"/>
        <v>48392.184000000001</v>
      </c>
      <c r="C24841">
        <f t="shared" si="779"/>
        <v>49680</v>
      </c>
    </row>
    <row r="24842" spans="1:3" x14ac:dyDescent="0.25">
      <c r="A24842">
        <v>24841</v>
      </c>
      <c r="B24842">
        <f t="shared" si="780"/>
        <v>48393.5766</v>
      </c>
      <c r="C24842">
        <f t="shared" si="779"/>
        <v>49682</v>
      </c>
    </row>
    <row r="24843" spans="1:3" x14ac:dyDescent="0.25">
      <c r="A24843">
        <v>24842</v>
      </c>
      <c r="B24843">
        <f t="shared" si="780"/>
        <v>48394.9692</v>
      </c>
      <c r="C24843">
        <f t="shared" si="779"/>
        <v>49684</v>
      </c>
    </row>
    <row r="24844" spans="1:3" x14ac:dyDescent="0.25">
      <c r="A24844">
        <v>24843</v>
      </c>
      <c r="B24844">
        <f t="shared" si="780"/>
        <v>48396.361799999999</v>
      </c>
      <c r="C24844">
        <f t="shared" si="779"/>
        <v>49686</v>
      </c>
    </row>
    <row r="24845" spans="1:3" x14ac:dyDescent="0.25">
      <c r="A24845">
        <v>24844</v>
      </c>
      <c r="B24845">
        <f t="shared" si="780"/>
        <v>48397.754399999998</v>
      </c>
      <c r="C24845">
        <f t="shared" si="779"/>
        <v>49688</v>
      </c>
    </row>
    <row r="24846" spans="1:3" x14ac:dyDescent="0.25">
      <c r="A24846">
        <v>24845</v>
      </c>
      <c r="B24846">
        <f t="shared" si="780"/>
        <v>48399.147000000004</v>
      </c>
      <c r="C24846">
        <f t="shared" si="779"/>
        <v>49690</v>
      </c>
    </row>
    <row r="24847" spans="1:3" x14ac:dyDescent="0.25">
      <c r="A24847">
        <v>24846</v>
      </c>
      <c r="B24847">
        <f t="shared" si="780"/>
        <v>48400.539600000004</v>
      </c>
      <c r="C24847">
        <f t="shared" si="779"/>
        <v>49692</v>
      </c>
    </row>
    <row r="24848" spans="1:3" x14ac:dyDescent="0.25">
      <c r="A24848">
        <v>24847</v>
      </c>
      <c r="B24848">
        <f t="shared" si="780"/>
        <v>48401.932200000003</v>
      </c>
      <c r="C24848">
        <f t="shared" si="779"/>
        <v>49694</v>
      </c>
    </row>
    <row r="24849" spans="1:3" x14ac:dyDescent="0.25">
      <c r="A24849">
        <v>24848</v>
      </c>
      <c r="B24849">
        <f t="shared" si="780"/>
        <v>48403.324800000002</v>
      </c>
      <c r="C24849">
        <f t="shared" si="779"/>
        <v>49696</v>
      </c>
    </row>
    <row r="24850" spans="1:3" x14ac:dyDescent="0.25">
      <c r="A24850">
        <v>24849</v>
      </c>
      <c r="B24850">
        <f t="shared" si="780"/>
        <v>48404.717400000001</v>
      </c>
      <c r="C24850">
        <f t="shared" si="779"/>
        <v>49698</v>
      </c>
    </row>
    <row r="24851" spans="1:3" x14ac:dyDescent="0.25">
      <c r="A24851">
        <v>24850</v>
      </c>
      <c r="B24851">
        <f t="shared" si="780"/>
        <v>48406.11</v>
      </c>
      <c r="C24851">
        <f t="shared" si="779"/>
        <v>49700</v>
      </c>
    </row>
    <row r="24852" spans="1:3" x14ac:dyDescent="0.25">
      <c r="A24852">
        <v>24851</v>
      </c>
      <c r="B24852">
        <f t="shared" si="780"/>
        <v>48407.5026</v>
      </c>
      <c r="C24852">
        <f t="shared" si="779"/>
        <v>49702</v>
      </c>
    </row>
    <row r="24853" spans="1:3" x14ac:dyDescent="0.25">
      <c r="A24853">
        <v>24852</v>
      </c>
      <c r="B24853">
        <f t="shared" si="780"/>
        <v>48408.895199999999</v>
      </c>
      <c r="C24853">
        <f t="shared" si="779"/>
        <v>49704</v>
      </c>
    </row>
    <row r="24854" spans="1:3" x14ac:dyDescent="0.25">
      <c r="A24854">
        <v>24853</v>
      </c>
      <c r="B24854">
        <f t="shared" si="780"/>
        <v>48410.287799999998</v>
      </c>
      <c r="C24854">
        <f t="shared" si="779"/>
        <v>49706</v>
      </c>
    </row>
    <row r="24855" spans="1:3" x14ac:dyDescent="0.25">
      <c r="A24855">
        <v>24854</v>
      </c>
      <c r="B24855">
        <f t="shared" si="780"/>
        <v>48411.680400000005</v>
      </c>
      <c r="C24855">
        <f t="shared" si="779"/>
        <v>49708</v>
      </c>
    </row>
    <row r="24856" spans="1:3" x14ac:dyDescent="0.25">
      <c r="A24856">
        <v>24855</v>
      </c>
      <c r="B24856">
        <f t="shared" si="780"/>
        <v>48413.073000000004</v>
      </c>
      <c r="C24856">
        <f t="shared" si="779"/>
        <v>49710</v>
      </c>
    </row>
    <row r="24857" spans="1:3" x14ac:dyDescent="0.25">
      <c r="A24857">
        <v>24856</v>
      </c>
      <c r="B24857">
        <f t="shared" si="780"/>
        <v>48414.465600000003</v>
      </c>
      <c r="C24857">
        <f t="shared" si="779"/>
        <v>49712</v>
      </c>
    </row>
    <row r="24858" spans="1:3" x14ac:dyDescent="0.25">
      <c r="A24858">
        <v>24857</v>
      </c>
      <c r="B24858">
        <f t="shared" si="780"/>
        <v>48415.858200000002</v>
      </c>
      <c r="C24858">
        <f t="shared" si="779"/>
        <v>49714</v>
      </c>
    </row>
    <row r="24859" spans="1:3" x14ac:dyDescent="0.25">
      <c r="A24859">
        <v>24858</v>
      </c>
      <c r="B24859">
        <f t="shared" si="780"/>
        <v>48417.250800000002</v>
      </c>
      <c r="C24859">
        <f t="shared" si="779"/>
        <v>49716</v>
      </c>
    </row>
    <row r="24860" spans="1:3" x14ac:dyDescent="0.25">
      <c r="A24860">
        <v>24859</v>
      </c>
      <c r="B24860">
        <f t="shared" si="780"/>
        <v>48418.643400000001</v>
      </c>
      <c r="C24860">
        <f t="shared" si="779"/>
        <v>49718</v>
      </c>
    </row>
    <row r="24861" spans="1:3" x14ac:dyDescent="0.25">
      <c r="A24861">
        <v>24860</v>
      </c>
      <c r="B24861">
        <f t="shared" si="780"/>
        <v>48420.036</v>
      </c>
      <c r="C24861">
        <f t="shared" si="779"/>
        <v>49720</v>
      </c>
    </row>
    <row r="24862" spans="1:3" x14ac:dyDescent="0.25">
      <c r="A24862">
        <v>24861</v>
      </c>
      <c r="B24862">
        <f t="shared" si="780"/>
        <v>48421.428599999999</v>
      </c>
      <c r="C24862">
        <f t="shared" si="779"/>
        <v>49722</v>
      </c>
    </row>
    <row r="24863" spans="1:3" x14ac:dyDescent="0.25">
      <c r="A24863">
        <v>24862</v>
      </c>
      <c r="B24863">
        <f t="shared" si="780"/>
        <v>48422.821199999998</v>
      </c>
      <c r="C24863">
        <f t="shared" si="779"/>
        <v>49724</v>
      </c>
    </row>
    <row r="24864" spans="1:3" x14ac:dyDescent="0.25">
      <c r="A24864">
        <v>24863</v>
      </c>
      <c r="B24864">
        <f t="shared" si="780"/>
        <v>48424.213800000005</v>
      </c>
      <c r="C24864">
        <f t="shared" si="779"/>
        <v>49726</v>
      </c>
    </row>
    <row r="24865" spans="1:3" x14ac:dyDescent="0.25">
      <c r="A24865">
        <v>24864</v>
      </c>
      <c r="B24865">
        <f t="shared" si="780"/>
        <v>48425.606400000004</v>
      </c>
      <c r="C24865">
        <f t="shared" si="779"/>
        <v>49728</v>
      </c>
    </row>
    <row r="24866" spans="1:3" x14ac:dyDescent="0.25">
      <c r="A24866">
        <v>24865</v>
      </c>
      <c r="B24866">
        <f t="shared" si="780"/>
        <v>48426.999000000003</v>
      </c>
      <c r="C24866">
        <f t="shared" si="779"/>
        <v>49730</v>
      </c>
    </row>
    <row r="24867" spans="1:3" x14ac:dyDescent="0.25">
      <c r="A24867">
        <v>24866</v>
      </c>
      <c r="B24867">
        <f t="shared" si="780"/>
        <v>48428.391600000003</v>
      </c>
      <c r="C24867">
        <f t="shared" si="779"/>
        <v>49732</v>
      </c>
    </row>
    <row r="24868" spans="1:3" x14ac:dyDescent="0.25">
      <c r="A24868">
        <v>24867</v>
      </c>
      <c r="B24868">
        <f t="shared" si="780"/>
        <v>48429.784200000002</v>
      </c>
      <c r="C24868">
        <f t="shared" si="779"/>
        <v>49734</v>
      </c>
    </row>
    <row r="24869" spans="1:3" x14ac:dyDescent="0.25">
      <c r="A24869">
        <v>24868</v>
      </c>
      <c r="B24869">
        <f t="shared" si="780"/>
        <v>48431.176800000001</v>
      </c>
      <c r="C24869">
        <f t="shared" si="779"/>
        <v>49736</v>
      </c>
    </row>
    <row r="24870" spans="1:3" x14ac:dyDescent="0.25">
      <c r="A24870">
        <v>24869</v>
      </c>
      <c r="B24870">
        <f t="shared" si="780"/>
        <v>48432.5694</v>
      </c>
      <c r="C24870">
        <f t="shared" si="779"/>
        <v>49738</v>
      </c>
    </row>
    <row r="24871" spans="1:3" x14ac:dyDescent="0.25">
      <c r="A24871">
        <v>24870</v>
      </c>
      <c r="B24871">
        <f t="shared" si="780"/>
        <v>48433.962</v>
      </c>
      <c r="C24871">
        <f t="shared" si="779"/>
        <v>49740</v>
      </c>
    </row>
    <row r="24872" spans="1:3" x14ac:dyDescent="0.25">
      <c r="A24872">
        <v>24871</v>
      </c>
      <c r="B24872">
        <f t="shared" si="780"/>
        <v>48435.354599999999</v>
      </c>
      <c r="C24872">
        <f t="shared" si="779"/>
        <v>49742</v>
      </c>
    </row>
    <row r="24873" spans="1:3" x14ac:dyDescent="0.25">
      <c r="A24873">
        <v>24872</v>
      </c>
      <c r="B24873">
        <f t="shared" si="780"/>
        <v>48436.747199999998</v>
      </c>
      <c r="C24873">
        <f t="shared" si="779"/>
        <v>49744</v>
      </c>
    </row>
    <row r="24874" spans="1:3" x14ac:dyDescent="0.25">
      <c r="A24874">
        <v>24873</v>
      </c>
      <c r="B24874">
        <f t="shared" si="780"/>
        <v>48438.139800000004</v>
      </c>
      <c r="C24874">
        <f t="shared" si="779"/>
        <v>49746</v>
      </c>
    </row>
    <row r="24875" spans="1:3" x14ac:dyDescent="0.25">
      <c r="A24875">
        <v>24874</v>
      </c>
      <c r="B24875">
        <f t="shared" si="780"/>
        <v>48439.532400000004</v>
      </c>
      <c r="C24875">
        <f t="shared" si="779"/>
        <v>49748</v>
      </c>
    </row>
    <row r="24876" spans="1:3" x14ac:dyDescent="0.25">
      <c r="A24876">
        <v>24875</v>
      </c>
      <c r="B24876">
        <f t="shared" si="780"/>
        <v>48440.925000000003</v>
      </c>
      <c r="C24876">
        <f t="shared" si="779"/>
        <v>49750</v>
      </c>
    </row>
    <row r="24877" spans="1:3" x14ac:dyDescent="0.25">
      <c r="A24877">
        <v>24876</v>
      </c>
      <c r="B24877">
        <f t="shared" si="780"/>
        <v>48442.317600000002</v>
      </c>
      <c r="C24877">
        <f t="shared" si="779"/>
        <v>49752</v>
      </c>
    </row>
    <row r="24878" spans="1:3" x14ac:dyDescent="0.25">
      <c r="A24878">
        <v>24877</v>
      </c>
      <c r="B24878">
        <f t="shared" si="780"/>
        <v>48443.710200000001</v>
      </c>
      <c r="C24878">
        <f t="shared" si="779"/>
        <v>49754</v>
      </c>
    </row>
    <row r="24879" spans="1:3" x14ac:dyDescent="0.25">
      <c r="A24879">
        <v>24878</v>
      </c>
      <c r="B24879">
        <f t="shared" si="780"/>
        <v>48445.102800000001</v>
      </c>
      <c r="C24879">
        <f t="shared" si="779"/>
        <v>49756</v>
      </c>
    </row>
    <row r="24880" spans="1:3" x14ac:dyDescent="0.25">
      <c r="A24880">
        <v>24879</v>
      </c>
      <c r="B24880">
        <f t="shared" si="780"/>
        <v>48446.4954</v>
      </c>
      <c r="C24880">
        <f t="shared" si="779"/>
        <v>49758</v>
      </c>
    </row>
    <row r="24881" spans="1:3" x14ac:dyDescent="0.25">
      <c r="A24881">
        <v>24880</v>
      </c>
      <c r="B24881">
        <f t="shared" si="780"/>
        <v>48447.887999999999</v>
      </c>
      <c r="C24881">
        <f t="shared" si="779"/>
        <v>49760</v>
      </c>
    </row>
    <row r="24882" spans="1:3" x14ac:dyDescent="0.25">
      <c r="A24882">
        <v>24881</v>
      </c>
      <c r="B24882">
        <f t="shared" si="780"/>
        <v>48449.280599999998</v>
      </c>
      <c r="C24882">
        <f t="shared" si="779"/>
        <v>49762</v>
      </c>
    </row>
    <row r="24883" spans="1:3" x14ac:dyDescent="0.25">
      <c r="A24883">
        <v>24882</v>
      </c>
      <c r="B24883">
        <f t="shared" si="780"/>
        <v>48450.673200000005</v>
      </c>
      <c r="C24883">
        <f t="shared" si="779"/>
        <v>49764</v>
      </c>
    </row>
    <row r="24884" spans="1:3" x14ac:dyDescent="0.25">
      <c r="A24884">
        <v>24883</v>
      </c>
      <c r="B24884">
        <f t="shared" si="780"/>
        <v>48452.065800000004</v>
      </c>
      <c r="C24884">
        <f t="shared" si="779"/>
        <v>49766</v>
      </c>
    </row>
    <row r="24885" spans="1:3" x14ac:dyDescent="0.25">
      <c r="A24885">
        <v>24884</v>
      </c>
      <c r="B24885">
        <f t="shared" si="780"/>
        <v>48453.458400000003</v>
      </c>
      <c r="C24885">
        <f t="shared" si="779"/>
        <v>49768</v>
      </c>
    </row>
    <row r="24886" spans="1:3" x14ac:dyDescent="0.25">
      <c r="A24886">
        <v>24885</v>
      </c>
      <c r="B24886">
        <f t="shared" si="780"/>
        <v>48454.851000000002</v>
      </c>
      <c r="C24886">
        <f t="shared" si="779"/>
        <v>49770</v>
      </c>
    </row>
    <row r="24887" spans="1:3" x14ac:dyDescent="0.25">
      <c r="A24887">
        <v>24886</v>
      </c>
      <c r="B24887">
        <f t="shared" si="780"/>
        <v>48456.243600000002</v>
      </c>
      <c r="C24887">
        <f t="shared" si="779"/>
        <v>49772</v>
      </c>
    </row>
    <row r="24888" spans="1:3" x14ac:dyDescent="0.25">
      <c r="A24888">
        <v>24887</v>
      </c>
      <c r="B24888">
        <f t="shared" si="780"/>
        <v>48457.636200000001</v>
      </c>
      <c r="C24888">
        <f t="shared" si="779"/>
        <v>49774</v>
      </c>
    </row>
    <row r="24889" spans="1:3" x14ac:dyDescent="0.25">
      <c r="A24889">
        <v>24888</v>
      </c>
      <c r="B24889">
        <f t="shared" si="780"/>
        <v>48459.0288</v>
      </c>
      <c r="C24889">
        <f t="shared" si="779"/>
        <v>49776</v>
      </c>
    </row>
    <row r="24890" spans="1:3" x14ac:dyDescent="0.25">
      <c r="A24890">
        <v>24889</v>
      </c>
      <c r="B24890">
        <f t="shared" si="780"/>
        <v>48460.421399999999</v>
      </c>
      <c r="C24890">
        <f t="shared" si="779"/>
        <v>49778</v>
      </c>
    </row>
    <row r="24891" spans="1:3" x14ac:dyDescent="0.25">
      <c r="A24891">
        <v>24890</v>
      </c>
      <c r="B24891">
        <f t="shared" si="780"/>
        <v>48461.813999999998</v>
      </c>
      <c r="C24891">
        <f t="shared" si="779"/>
        <v>49780</v>
      </c>
    </row>
    <row r="24892" spans="1:3" x14ac:dyDescent="0.25">
      <c r="A24892">
        <v>24891</v>
      </c>
      <c r="B24892">
        <f t="shared" si="780"/>
        <v>48463.206600000005</v>
      </c>
      <c r="C24892">
        <f t="shared" si="779"/>
        <v>49782</v>
      </c>
    </row>
    <row r="24893" spans="1:3" x14ac:dyDescent="0.25">
      <c r="A24893">
        <v>24892</v>
      </c>
      <c r="B24893">
        <f t="shared" si="780"/>
        <v>48464.599200000004</v>
      </c>
      <c r="C24893">
        <f t="shared" si="779"/>
        <v>49784</v>
      </c>
    </row>
    <row r="24894" spans="1:3" x14ac:dyDescent="0.25">
      <c r="A24894">
        <v>24893</v>
      </c>
      <c r="B24894">
        <f t="shared" si="780"/>
        <v>48465.991800000003</v>
      </c>
      <c r="C24894">
        <f t="shared" si="779"/>
        <v>49786</v>
      </c>
    </row>
    <row r="24895" spans="1:3" x14ac:dyDescent="0.25">
      <c r="A24895">
        <v>24894</v>
      </c>
      <c r="B24895">
        <f t="shared" si="780"/>
        <v>48467.384400000003</v>
      </c>
      <c r="C24895">
        <f t="shared" si="779"/>
        <v>49788</v>
      </c>
    </row>
    <row r="24896" spans="1:3" x14ac:dyDescent="0.25">
      <c r="A24896">
        <v>24895</v>
      </c>
      <c r="B24896">
        <f t="shared" si="780"/>
        <v>48468.777000000002</v>
      </c>
      <c r="C24896">
        <f t="shared" si="779"/>
        <v>49790</v>
      </c>
    </row>
    <row r="24897" spans="1:3" x14ac:dyDescent="0.25">
      <c r="A24897">
        <v>24896</v>
      </c>
      <c r="B24897">
        <f t="shared" si="780"/>
        <v>48470.169600000001</v>
      </c>
      <c r="C24897">
        <f t="shared" ref="C24897:C24960" si="781">2*A24897</f>
        <v>49792</v>
      </c>
    </row>
    <row r="24898" spans="1:3" x14ac:dyDescent="0.25">
      <c r="A24898">
        <v>24897</v>
      </c>
      <c r="B24898">
        <f t="shared" si="780"/>
        <v>48471.5622</v>
      </c>
      <c r="C24898">
        <f t="shared" si="781"/>
        <v>49794</v>
      </c>
    </row>
    <row r="24899" spans="1:3" x14ac:dyDescent="0.25">
      <c r="A24899">
        <v>24898</v>
      </c>
      <c r="B24899">
        <f t="shared" ref="B24899:B24962" si="782">13800+1.3926*A24899</f>
        <v>48472.9548</v>
      </c>
      <c r="C24899">
        <f t="shared" si="781"/>
        <v>49796</v>
      </c>
    </row>
    <row r="24900" spans="1:3" x14ac:dyDescent="0.25">
      <c r="A24900">
        <v>24899</v>
      </c>
      <c r="B24900">
        <f t="shared" si="782"/>
        <v>48474.347399999999</v>
      </c>
      <c r="C24900">
        <f t="shared" si="781"/>
        <v>49798</v>
      </c>
    </row>
    <row r="24901" spans="1:3" x14ac:dyDescent="0.25">
      <c r="A24901">
        <v>24900</v>
      </c>
      <c r="B24901">
        <f t="shared" si="782"/>
        <v>48475.74</v>
      </c>
      <c r="C24901">
        <f t="shared" si="781"/>
        <v>49800</v>
      </c>
    </row>
    <row r="24902" spans="1:3" x14ac:dyDescent="0.25">
      <c r="A24902">
        <v>24901</v>
      </c>
      <c r="B24902">
        <f t="shared" si="782"/>
        <v>48477.132600000004</v>
      </c>
      <c r="C24902">
        <f t="shared" si="781"/>
        <v>49802</v>
      </c>
    </row>
    <row r="24903" spans="1:3" x14ac:dyDescent="0.25">
      <c r="A24903">
        <v>24902</v>
      </c>
      <c r="B24903">
        <f t="shared" si="782"/>
        <v>48478.525200000004</v>
      </c>
      <c r="C24903">
        <f t="shared" si="781"/>
        <v>49804</v>
      </c>
    </row>
    <row r="24904" spans="1:3" x14ac:dyDescent="0.25">
      <c r="A24904">
        <v>24903</v>
      </c>
      <c r="B24904">
        <f t="shared" si="782"/>
        <v>48479.917800000003</v>
      </c>
      <c r="C24904">
        <f t="shared" si="781"/>
        <v>49806</v>
      </c>
    </row>
    <row r="24905" spans="1:3" x14ac:dyDescent="0.25">
      <c r="A24905">
        <v>24904</v>
      </c>
      <c r="B24905">
        <f t="shared" si="782"/>
        <v>48481.310400000002</v>
      </c>
      <c r="C24905">
        <f t="shared" si="781"/>
        <v>49808</v>
      </c>
    </row>
    <row r="24906" spans="1:3" x14ac:dyDescent="0.25">
      <c r="A24906">
        <v>24905</v>
      </c>
      <c r="B24906">
        <f t="shared" si="782"/>
        <v>48482.703000000001</v>
      </c>
      <c r="C24906">
        <f t="shared" si="781"/>
        <v>49810</v>
      </c>
    </row>
    <row r="24907" spans="1:3" x14ac:dyDescent="0.25">
      <c r="A24907">
        <v>24906</v>
      </c>
      <c r="B24907">
        <f t="shared" si="782"/>
        <v>48484.095600000001</v>
      </c>
      <c r="C24907">
        <f t="shared" si="781"/>
        <v>49812</v>
      </c>
    </row>
    <row r="24908" spans="1:3" x14ac:dyDescent="0.25">
      <c r="A24908">
        <v>24907</v>
      </c>
      <c r="B24908">
        <f t="shared" si="782"/>
        <v>48485.4882</v>
      </c>
      <c r="C24908">
        <f t="shared" si="781"/>
        <v>49814</v>
      </c>
    </row>
    <row r="24909" spans="1:3" x14ac:dyDescent="0.25">
      <c r="A24909">
        <v>24908</v>
      </c>
      <c r="B24909">
        <f t="shared" si="782"/>
        <v>48486.880799999999</v>
      </c>
      <c r="C24909">
        <f t="shared" si="781"/>
        <v>49816</v>
      </c>
    </row>
    <row r="24910" spans="1:3" x14ac:dyDescent="0.25">
      <c r="A24910">
        <v>24909</v>
      </c>
      <c r="B24910">
        <f t="shared" si="782"/>
        <v>48488.273399999998</v>
      </c>
      <c r="C24910">
        <f t="shared" si="781"/>
        <v>49818</v>
      </c>
    </row>
    <row r="24911" spans="1:3" x14ac:dyDescent="0.25">
      <c r="A24911">
        <v>24910</v>
      </c>
      <c r="B24911">
        <f t="shared" si="782"/>
        <v>48489.666000000005</v>
      </c>
      <c r="C24911">
        <f t="shared" si="781"/>
        <v>49820</v>
      </c>
    </row>
    <row r="24912" spans="1:3" x14ac:dyDescent="0.25">
      <c r="A24912">
        <v>24911</v>
      </c>
      <c r="B24912">
        <f t="shared" si="782"/>
        <v>48491.058600000004</v>
      </c>
      <c r="C24912">
        <f t="shared" si="781"/>
        <v>49822</v>
      </c>
    </row>
    <row r="24913" spans="1:3" x14ac:dyDescent="0.25">
      <c r="A24913">
        <v>24912</v>
      </c>
      <c r="B24913">
        <f t="shared" si="782"/>
        <v>48492.451200000003</v>
      </c>
      <c r="C24913">
        <f t="shared" si="781"/>
        <v>49824</v>
      </c>
    </row>
    <row r="24914" spans="1:3" x14ac:dyDescent="0.25">
      <c r="A24914">
        <v>24913</v>
      </c>
      <c r="B24914">
        <f t="shared" si="782"/>
        <v>48493.843800000002</v>
      </c>
      <c r="C24914">
        <f t="shared" si="781"/>
        <v>49826</v>
      </c>
    </row>
    <row r="24915" spans="1:3" x14ac:dyDescent="0.25">
      <c r="A24915">
        <v>24914</v>
      </c>
      <c r="B24915">
        <f t="shared" si="782"/>
        <v>48495.236400000002</v>
      </c>
      <c r="C24915">
        <f t="shared" si="781"/>
        <v>49828</v>
      </c>
    </row>
    <row r="24916" spans="1:3" x14ac:dyDescent="0.25">
      <c r="A24916">
        <v>24915</v>
      </c>
      <c r="B24916">
        <f t="shared" si="782"/>
        <v>48496.629000000001</v>
      </c>
      <c r="C24916">
        <f t="shared" si="781"/>
        <v>49830</v>
      </c>
    </row>
    <row r="24917" spans="1:3" x14ac:dyDescent="0.25">
      <c r="A24917">
        <v>24916</v>
      </c>
      <c r="B24917">
        <f t="shared" si="782"/>
        <v>48498.0216</v>
      </c>
      <c r="C24917">
        <f t="shared" si="781"/>
        <v>49832</v>
      </c>
    </row>
    <row r="24918" spans="1:3" x14ac:dyDescent="0.25">
      <c r="A24918">
        <v>24917</v>
      </c>
      <c r="B24918">
        <f t="shared" si="782"/>
        <v>48499.414199999999</v>
      </c>
      <c r="C24918">
        <f t="shared" si="781"/>
        <v>49834</v>
      </c>
    </row>
    <row r="24919" spans="1:3" x14ac:dyDescent="0.25">
      <c r="A24919">
        <v>24918</v>
      </c>
      <c r="B24919">
        <f t="shared" si="782"/>
        <v>48500.806799999998</v>
      </c>
      <c r="C24919">
        <f t="shared" si="781"/>
        <v>49836</v>
      </c>
    </row>
    <row r="24920" spans="1:3" x14ac:dyDescent="0.25">
      <c r="A24920">
        <v>24919</v>
      </c>
      <c r="B24920">
        <f t="shared" si="782"/>
        <v>48502.199400000005</v>
      </c>
      <c r="C24920">
        <f t="shared" si="781"/>
        <v>49838</v>
      </c>
    </row>
    <row r="24921" spans="1:3" x14ac:dyDescent="0.25">
      <c r="A24921">
        <v>24920</v>
      </c>
      <c r="B24921">
        <f t="shared" si="782"/>
        <v>48503.592000000004</v>
      </c>
      <c r="C24921">
        <f t="shared" si="781"/>
        <v>49840</v>
      </c>
    </row>
    <row r="24922" spans="1:3" x14ac:dyDescent="0.25">
      <c r="A24922">
        <v>24921</v>
      </c>
      <c r="B24922">
        <f t="shared" si="782"/>
        <v>48504.984600000003</v>
      </c>
      <c r="C24922">
        <f t="shared" si="781"/>
        <v>49842</v>
      </c>
    </row>
    <row r="24923" spans="1:3" x14ac:dyDescent="0.25">
      <c r="A24923">
        <v>24922</v>
      </c>
      <c r="B24923">
        <f t="shared" si="782"/>
        <v>48506.377200000003</v>
      </c>
      <c r="C24923">
        <f t="shared" si="781"/>
        <v>49844</v>
      </c>
    </row>
    <row r="24924" spans="1:3" x14ac:dyDescent="0.25">
      <c r="A24924">
        <v>24923</v>
      </c>
      <c r="B24924">
        <f t="shared" si="782"/>
        <v>48507.769800000002</v>
      </c>
      <c r="C24924">
        <f t="shared" si="781"/>
        <v>49846</v>
      </c>
    </row>
    <row r="24925" spans="1:3" x14ac:dyDescent="0.25">
      <c r="A24925">
        <v>24924</v>
      </c>
      <c r="B24925">
        <f t="shared" si="782"/>
        <v>48509.162400000001</v>
      </c>
      <c r="C24925">
        <f t="shared" si="781"/>
        <v>49848</v>
      </c>
    </row>
    <row r="24926" spans="1:3" x14ac:dyDescent="0.25">
      <c r="A24926">
        <v>24925</v>
      </c>
      <c r="B24926">
        <f t="shared" si="782"/>
        <v>48510.555</v>
      </c>
      <c r="C24926">
        <f t="shared" si="781"/>
        <v>49850</v>
      </c>
    </row>
    <row r="24927" spans="1:3" x14ac:dyDescent="0.25">
      <c r="A24927">
        <v>24926</v>
      </c>
      <c r="B24927">
        <f t="shared" si="782"/>
        <v>48511.9476</v>
      </c>
      <c r="C24927">
        <f t="shared" si="781"/>
        <v>49852</v>
      </c>
    </row>
    <row r="24928" spans="1:3" x14ac:dyDescent="0.25">
      <c r="A24928">
        <v>24927</v>
      </c>
      <c r="B24928">
        <f t="shared" si="782"/>
        <v>48513.340199999999</v>
      </c>
      <c r="C24928">
        <f t="shared" si="781"/>
        <v>49854</v>
      </c>
    </row>
    <row r="24929" spans="1:3" x14ac:dyDescent="0.25">
      <c r="A24929">
        <v>24928</v>
      </c>
      <c r="B24929">
        <f t="shared" si="782"/>
        <v>48514.732799999998</v>
      </c>
      <c r="C24929">
        <f t="shared" si="781"/>
        <v>49856</v>
      </c>
    </row>
    <row r="24930" spans="1:3" x14ac:dyDescent="0.25">
      <c r="A24930">
        <v>24929</v>
      </c>
      <c r="B24930">
        <f t="shared" si="782"/>
        <v>48516.125400000004</v>
      </c>
      <c r="C24930">
        <f t="shared" si="781"/>
        <v>49858</v>
      </c>
    </row>
    <row r="24931" spans="1:3" x14ac:dyDescent="0.25">
      <c r="A24931">
        <v>24930</v>
      </c>
      <c r="B24931">
        <f t="shared" si="782"/>
        <v>48517.518000000004</v>
      </c>
      <c r="C24931">
        <f t="shared" si="781"/>
        <v>49860</v>
      </c>
    </row>
    <row r="24932" spans="1:3" x14ac:dyDescent="0.25">
      <c r="A24932">
        <v>24931</v>
      </c>
      <c r="B24932">
        <f t="shared" si="782"/>
        <v>48518.910600000003</v>
      </c>
      <c r="C24932">
        <f t="shared" si="781"/>
        <v>49862</v>
      </c>
    </row>
    <row r="24933" spans="1:3" x14ac:dyDescent="0.25">
      <c r="A24933">
        <v>24932</v>
      </c>
      <c r="B24933">
        <f t="shared" si="782"/>
        <v>48520.303200000002</v>
      </c>
      <c r="C24933">
        <f t="shared" si="781"/>
        <v>49864</v>
      </c>
    </row>
    <row r="24934" spans="1:3" x14ac:dyDescent="0.25">
      <c r="A24934">
        <v>24933</v>
      </c>
      <c r="B24934">
        <f t="shared" si="782"/>
        <v>48521.695800000001</v>
      </c>
      <c r="C24934">
        <f t="shared" si="781"/>
        <v>49866</v>
      </c>
    </row>
    <row r="24935" spans="1:3" x14ac:dyDescent="0.25">
      <c r="A24935">
        <v>24934</v>
      </c>
      <c r="B24935">
        <f t="shared" si="782"/>
        <v>48523.088400000001</v>
      </c>
      <c r="C24935">
        <f t="shared" si="781"/>
        <v>49868</v>
      </c>
    </row>
    <row r="24936" spans="1:3" x14ac:dyDescent="0.25">
      <c r="A24936">
        <v>24935</v>
      </c>
      <c r="B24936">
        <f t="shared" si="782"/>
        <v>48524.481</v>
      </c>
      <c r="C24936">
        <f t="shared" si="781"/>
        <v>49870</v>
      </c>
    </row>
    <row r="24937" spans="1:3" x14ac:dyDescent="0.25">
      <c r="A24937">
        <v>24936</v>
      </c>
      <c r="B24937">
        <f t="shared" si="782"/>
        <v>48525.873599999999</v>
      </c>
      <c r="C24937">
        <f t="shared" si="781"/>
        <v>49872</v>
      </c>
    </row>
    <row r="24938" spans="1:3" x14ac:dyDescent="0.25">
      <c r="A24938">
        <v>24937</v>
      </c>
      <c r="B24938">
        <f t="shared" si="782"/>
        <v>48527.266199999998</v>
      </c>
      <c r="C24938">
        <f t="shared" si="781"/>
        <v>49874</v>
      </c>
    </row>
    <row r="24939" spans="1:3" x14ac:dyDescent="0.25">
      <c r="A24939">
        <v>24938</v>
      </c>
      <c r="B24939">
        <f t="shared" si="782"/>
        <v>48528.658800000005</v>
      </c>
      <c r="C24939">
        <f t="shared" si="781"/>
        <v>49876</v>
      </c>
    </row>
    <row r="24940" spans="1:3" x14ac:dyDescent="0.25">
      <c r="A24940">
        <v>24939</v>
      </c>
      <c r="B24940">
        <f t="shared" si="782"/>
        <v>48530.051400000004</v>
      </c>
      <c r="C24940">
        <f t="shared" si="781"/>
        <v>49878</v>
      </c>
    </row>
    <row r="24941" spans="1:3" x14ac:dyDescent="0.25">
      <c r="A24941">
        <v>24940</v>
      </c>
      <c r="B24941">
        <f t="shared" si="782"/>
        <v>48531.444000000003</v>
      </c>
      <c r="C24941">
        <f t="shared" si="781"/>
        <v>49880</v>
      </c>
    </row>
    <row r="24942" spans="1:3" x14ac:dyDescent="0.25">
      <c r="A24942">
        <v>24941</v>
      </c>
      <c r="B24942">
        <f t="shared" si="782"/>
        <v>48532.836600000002</v>
      </c>
      <c r="C24942">
        <f t="shared" si="781"/>
        <v>49882</v>
      </c>
    </row>
    <row r="24943" spans="1:3" x14ac:dyDescent="0.25">
      <c r="A24943">
        <v>24942</v>
      </c>
      <c r="B24943">
        <f t="shared" si="782"/>
        <v>48534.229200000002</v>
      </c>
      <c r="C24943">
        <f t="shared" si="781"/>
        <v>49884</v>
      </c>
    </row>
    <row r="24944" spans="1:3" x14ac:dyDescent="0.25">
      <c r="A24944">
        <v>24943</v>
      </c>
      <c r="B24944">
        <f t="shared" si="782"/>
        <v>48535.621800000001</v>
      </c>
      <c r="C24944">
        <f t="shared" si="781"/>
        <v>49886</v>
      </c>
    </row>
    <row r="24945" spans="1:3" x14ac:dyDescent="0.25">
      <c r="A24945">
        <v>24944</v>
      </c>
      <c r="B24945">
        <f t="shared" si="782"/>
        <v>48537.0144</v>
      </c>
      <c r="C24945">
        <f t="shared" si="781"/>
        <v>49888</v>
      </c>
    </row>
    <row r="24946" spans="1:3" x14ac:dyDescent="0.25">
      <c r="A24946">
        <v>24945</v>
      </c>
      <c r="B24946">
        <f t="shared" si="782"/>
        <v>48538.406999999999</v>
      </c>
      <c r="C24946">
        <f t="shared" si="781"/>
        <v>49890</v>
      </c>
    </row>
    <row r="24947" spans="1:3" x14ac:dyDescent="0.25">
      <c r="A24947">
        <v>24946</v>
      </c>
      <c r="B24947">
        <f t="shared" si="782"/>
        <v>48539.799599999998</v>
      </c>
      <c r="C24947">
        <f t="shared" si="781"/>
        <v>49892</v>
      </c>
    </row>
    <row r="24948" spans="1:3" x14ac:dyDescent="0.25">
      <c r="A24948">
        <v>24947</v>
      </c>
      <c r="B24948">
        <f t="shared" si="782"/>
        <v>48541.192200000005</v>
      </c>
      <c r="C24948">
        <f t="shared" si="781"/>
        <v>49894</v>
      </c>
    </row>
    <row r="24949" spans="1:3" x14ac:dyDescent="0.25">
      <c r="A24949">
        <v>24948</v>
      </c>
      <c r="B24949">
        <f t="shared" si="782"/>
        <v>48542.584800000004</v>
      </c>
      <c r="C24949">
        <f t="shared" si="781"/>
        <v>49896</v>
      </c>
    </row>
    <row r="24950" spans="1:3" x14ac:dyDescent="0.25">
      <c r="A24950">
        <v>24949</v>
      </c>
      <c r="B24950">
        <f t="shared" si="782"/>
        <v>48543.977400000003</v>
      </c>
      <c r="C24950">
        <f t="shared" si="781"/>
        <v>49898</v>
      </c>
    </row>
    <row r="24951" spans="1:3" x14ac:dyDescent="0.25">
      <c r="A24951">
        <v>24950</v>
      </c>
      <c r="B24951">
        <f t="shared" si="782"/>
        <v>48545.37</v>
      </c>
      <c r="C24951">
        <f t="shared" si="781"/>
        <v>49900</v>
      </c>
    </row>
    <row r="24952" spans="1:3" x14ac:dyDescent="0.25">
      <c r="A24952">
        <v>24951</v>
      </c>
      <c r="B24952">
        <f t="shared" si="782"/>
        <v>48546.762600000002</v>
      </c>
      <c r="C24952">
        <f t="shared" si="781"/>
        <v>49902</v>
      </c>
    </row>
    <row r="24953" spans="1:3" x14ac:dyDescent="0.25">
      <c r="A24953">
        <v>24952</v>
      </c>
      <c r="B24953">
        <f t="shared" si="782"/>
        <v>48548.155200000001</v>
      </c>
      <c r="C24953">
        <f t="shared" si="781"/>
        <v>49904</v>
      </c>
    </row>
    <row r="24954" spans="1:3" x14ac:dyDescent="0.25">
      <c r="A24954">
        <v>24953</v>
      </c>
      <c r="B24954">
        <f t="shared" si="782"/>
        <v>48549.5478</v>
      </c>
      <c r="C24954">
        <f t="shared" si="781"/>
        <v>49906</v>
      </c>
    </row>
    <row r="24955" spans="1:3" x14ac:dyDescent="0.25">
      <c r="A24955">
        <v>24954</v>
      </c>
      <c r="B24955">
        <f t="shared" si="782"/>
        <v>48550.940399999999</v>
      </c>
      <c r="C24955">
        <f t="shared" si="781"/>
        <v>49908</v>
      </c>
    </row>
    <row r="24956" spans="1:3" x14ac:dyDescent="0.25">
      <c r="A24956">
        <v>24955</v>
      </c>
      <c r="B24956">
        <f t="shared" si="782"/>
        <v>48552.332999999999</v>
      </c>
      <c r="C24956">
        <f t="shared" si="781"/>
        <v>49910</v>
      </c>
    </row>
    <row r="24957" spans="1:3" x14ac:dyDescent="0.25">
      <c r="A24957">
        <v>24956</v>
      </c>
      <c r="B24957">
        <f t="shared" si="782"/>
        <v>48553.725599999998</v>
      </c>
      <c r="C24957">
        <f t="shared" si="781"/>
        <v>49912</v>
      </c>
    </row>
    <row r="24958" spans="1:3" x14ac:dyDescent="0.25">
      <c r="A24958">
        <v>24957</v>
      </c>
      <c r="B24958">
        <f t="shared" si="782"/>
        <v>48555.118200000004</v>
      </c>
      <c r="C24958">
        <f t="shared" si="781"/>
        <v>49914</v>
      </c>
    </row>
    <row r="24959" spans="1:3" x14ac:dyDescent="0.25">
      <c r="A24959">
        <v>24958</v>
      </c>
      <c r="B24959">
        <f t="shared" si="782"/>
        <v>48556.510800000004</v>
      </c>
      <c r="C24959">
        <f t="shared" si="781"/>
        <v>49916</v>
      </c>
    </row>
    <row r="24960" spans="1:3" x14ac:dyDescent="0.25">
      <c r="A24960">
        <v>24959</v>
      </c>
      <c r="B24960">
        <f t="shared" si="782"/>
        <v>48557.903400000003</v>
      </c>
      <c r="C24960">
        <f t="shared" si="781"/>
        <v>49918</v>
      </c>
    </row>
    <row r="24961" spans="1:3" x14ac:dyDescent="0.25">
      <c r="A24961">
        <v>24960</v>
      </c>
      <c r="B24961">
        <f t="shared" si="782"/>
        <v>48559.296000000002</v>
      </c>
      <c r="C24961">
        <f t="shared" ref="C24961:C25024" si="783">2*A24961</f>
        <v>49920</v>
      </c>
    </row>
    <row r="24962" spans="1:3" x14ac:dyDescent="0.25">
      <c r="A24962">
        <v>24961</v>
      </c>
      <c r="B24962">
        <f t="shared" si="782"/>
        <v>48560.688600000001</v>
      </c>
      <c r="C24962">
        <f t="shared" si="783"/>
        <v>49922</v>
      </c>
    </row>
    <row r="24963" spans="1:3" x14ac:dyDescent="0.25">
      <c r="A24963">
        <v>24962</v>
      </c>
      <c r="B24963">
        <f t="shared" ref="B24963:B25026" si="784">13800+1.3926*A24963</f>
        <v>48562.081200000001</v>
      </c>
      <c r="C24963">
        <f t="shared" si="783"/>
        <v>49924</v>
      </c>
    </row>
    <row r="24964" spans="1:3" x14ac:dyDescent="0.25">
      <c r="A24964">
        <v>24963</v>
      </c>
      <c r="B24964">
        <f t="shared" si="784"/>
        <v>48563.4738</v>
      </c>
      <c r="C24964">
        <f t="shared" si="783"/>
        <v>49926</v>
      </c>
    </row>
    <row r="24965" spans="1:3" x14ac:dyDescent="0.25">
      <c r="A24965">
        <v>24964</v>
      </c>
      <c r="B24965">
        <f t="shared" si="784"/>
        <v>48564.866399999999</v>
      </c>
      <c r="C24965">
        <f t="shared" si="783"/>
        <v>49928</v>
      </c>
    </row>
    <row r="24966" spans="1:3" x14ac:dyDescent="0.25">
      <c r="A24966">
        <v>24965</v>
      </c>
      <c r="B24966">
        <f t="shared" si="784"/>
        <v>48566.258999999998</v>
      </c>
      <c r="C24966">
        <f t="shared" si="783"/>
        <v>49930</v>
      </c>
    </row>
    <row r="24967" spans="1:3" x14ac:dyDescent="0.25">
      <c r="A24967">
        <v>24966</v>
      </c>
      <c r="B24967">
        <f t="shared" si="784"/>
        <v>48567.651600000005</v>
      </c>
      <c r="C24967">
        <f t="shared" si="783"/>
        <v>49932</v>
      </c>
    </row>
    <row r="24968" spans="1:3" x14ac:dyDescent="0.25">
      <c r="A24968">
        <v>24967</v>
      </c>
      <c r="B24968">
        <f t="shared" si="784"/>
        <v>48569.044200000004</v>
      </c>
      <c r="C24968">
        <f t="shared" si="783"/>
        <v>49934</v>
      </c>
    </row>
    <row r="24969" spans="1:3" x14ac:dyDescent="0.25">
      <c r="A24969">
        <v>24968</v>
      </c>
      <c r="B24969">
        <f t="shared" si="784"/>
        <v>48570.436800000003</v>
      </c>
      <c r="C24969">
        <f t="shared" si="783"/>
        <v>49936</v>
      </c>
    </row>
    <row r="24970" spans="1:3" x14ac:dyDescent="0.25">
      <c r="A24970">
        <v>24969</v>
      </c>
      <c r="B24970">
        <f t="shared" si="784"/>
        <v>48571.829400000002</v>
      </c>
      <c r="C24970">
        <f t="shared" si="783"/>
        <v>49938</v>
      </c>
    </row>
    <row r="24971" spans="1:3" x14ac:dyDescent="0.25">
      <c r="A24971">
        <v>24970</v>
      </c>
      <c r="B24971">
        <f t="shared" si="784"/>
        <v>48573.222000000002</v>
      </c>
      <c r="C24971">
        <f t="shared" si="783"/>
        <v>49940</v>
      </c>
    </row>
    <row r="24972" spans="1:3" x14ac:dyDescent="0.25">
      <c r="A24972">
        <v>24971</v>
      </c>
      <c r="B24972">
        <f t="shared" si="784"/>
        <v>48574.614600000001</v>
      </c>
      <c r="C24972">
        <f t="shared" si="783"/>
        <v>49942</v>
      </c>
    </row>
    <row r="24973" spans="1:3" x14ac:dyDescent="0.25">
      <c r="A24973">
        <v>24972</v>
      </c>
      <c r="B24973">
        <f t="shared" si="784"/>
        <v>48576.0072</v>
      </c>
      <c r="C24973">
        <f t="shared" si="783"/>
        <v>49944</v>
      </c>
    </row>
    <row r="24974" spans="1:3" x14ac:dyDescent="0.25">
      <c r="A24974">
        <v>24973</v>
      </c>
      <c r="B24974">
        <f t="shared" si="784"/>
        <v>48577.399799999999</v>
      </c>
      <c r="C24974">
        <f t="shared" si="783"/>
        <v>49946</v>
      </c>
    </row>
    <row r="24975" spans="1:3" x14ac:dyDescent="0.25">
      <c r="A24975">
        <v>24974</v>
      </c>
      <c r="B24975">
        <f t="shared" si="784"/>
        <v>48578.792399999998</v>
      </c>
      <c r="C24975">
        <f t="shared" si="783"/>
        <v>49948</v>
      </c>
    </row>
    <row r="24976" spans="1:3" x14ac:dyDescent="0.25">
      <c r="A24976">
        <v>24975</v>
      </c>
      <c r="B24976">
        <f t="shared" si="784"/>
        <v>48580.185000000005</v>
      </c>
      <c r="C24976">
        <f t="shared" si="783"/>
        <v>49950</v>
      </c>
    </row>
    <row r="24977" spans="1:3" x14ac:dyDescent="0.25">
      <c r="A24977">
        <v>24976</v>
      </c>
      <c r="B24977">
        <f t="shared" si="784"/>
        <v>48581.577600000004</v>
      </c>
      <c r="C24977">
        <f t="shared" si="783"/>
        <v>49952</v>
      </c>
    </row>
    <row r="24978" spans="1:3" x14ac:dyDescent="0.25">
      <c r="A24978">
        <v>24977</v>
      </c>
      <c r="B24978">
        <f t="shared" si="784"/>
        <v>48582.970200000003</v>
      </c>
      <c r="C24978">
        <f t="shared" si="783"/>
        <v>49954</v>
      </c>
    </row>
    <row r="24979" spans="1:3" x14ac:dyDescent="0.25">
      <c r="A24979">
        <v>24978</v>
      </c>
      <c r="B24979">
        <f t="shared" si="784"/>
        <v>48584.362800000003</v>
      </c>
      <c r="C24979">
        <f t="shared" si="783"/>
        <v>49956</v>
      </c>
    </row>
    <row r="24980" spans="1:3" x14ac:dyDescent="0.25">
      <c r="A24980">
        <v>24979</v>
      </c>
      <c r="B24980">
        <f t="shared" si="784"/>
        <v>48585.755400000002</v>
      </c>
      <c r="C24980">
        <f t="shared" si="783"/>
        <v>49958</v>
      </c>
    </row>
    <row r="24981" spans="1:3" x14ac:dyDescent="0.25">
      <c r="A24981">
        <v>24980</v>
      </c>
      <c r="B24981">
        <f t="shared" si="784"/>
        <v>48587.148000000001</v>
      </c>
      <c r="C24981">
        <f t="shared" si="783"/>
        <v>49960</v>
      </c>
    </row>
    <row r="24982" spans="1:3" x14ac:dyDescent="0.25">
      <c r="A24982">
        <v>24981</v>
      </c>
      <c r="B24982">
        <f t="shared" si="784"/>
        <v>48588.5406</v>
      </c>
      <c r="C24982">
        <f t="shared" si="783"/>
        <v>49962</v>
      </c>
    </row>
    <row r="24983" spans="1:3" x14ac:dyDescent="0.25">
      <c r="A24983">
        <v>24982</v>
      </c>
      <c r="B24983">
        <f t="shared" si="784"/>
        <v>48589.933199999999</v>
      </c>
      <c r="C24983">
        <f t="shared" si="783"/>
        <v>49964</v>
      </c>
    </row>
    <row r="24984" spans="1:3" x14ac:dyDescent="0.25">
      <c r="A24984">
        <v>24983</v>
      </c>
      <c r="B24984">
        <f t="shared" si="784"/>
        <v>48591.325799999999</v>
      </c>
      <c r="C24984">
        <f t="shared" si="783"/>
        <v>49966</v>
      </c>
    </row>
    <row r="24985" spans="1:3" x14ac:dyDescent="0.25">
      <c r="A24985">
        <v>24984</v>
      </c>
      <c r="B24985">
        <f t="shared" si="784"/>
        <v>48592.718399999998</v>
      </c>
      <c r="C24985">
        <f t="shared" si="783"/>
        <v>49968</v>
      </c>
    </row>
    <row r="24986" spans="1:3" x14ac:dyDescent="0.25">
      <c r="A24986">
        <v>24985</v>
      </c>
      <c r="B24986">
        <f t="shared" si="784"/>
        <v>48594.111000000004</v>
      </c>
      <c r="C24986">
        <f t="shared" si="783"/>
        <v>49970</v>
      </c>
    </row>
    <row r="24987" spans="1:3" x14ac:dyDescent="0.25">
      <c r="A24987">
        <v>24986</v>
      </c>
      <c r="B24987">
        <f t="shared" si="784"/>
        <v>48595.503600000004</v>
      </c>
      <c r="C24987">
        <f t="shared" si="783"/>
        <v>49972</v>
      </c>
    </row>
    <row r="24988" spans="1:3" x14ac:dyDescent="0.25">
      <c r="A24988">
        <v>24987</v>
      </c>
      <c r="B24988">
        <f t="shared" si="784"/>
        <v>48596.896200000003</v>
      </c>
      <c r="C24988">
        <f t="shared" si="783"/>
        <v>49974</v>
      </c>
    </row>
    <row r="24989" spans="1:3" x14ac:dyDescent="0.25">
      <c r="A24989">
        <v>24988</v>
      </c>
      <c r="B24989">
        <f t="shared" si="784"/>
        <v>48598.288800000002</v>
      </c>
      <c r="C24989">
        <f t="shared" si="783"/>
        <v>49976</v>
      </c>
    </row>
    <row r="24990" spans="1:3" x14ac:dyDescent="0.25">
      <c r="A24990">
        <v>24989</v>
      </c>
      <c r="B24990">
        <f t="shared" si="784"/>
        <v>48599.681400000001</v>
      </c>
      <c r="C24990">
        <f t="shared" si="783"/>
        <v>49978</v>
      </c>
    </row>
    <row r="24991" spans="1:3" x14ac:dyDescent="0.25">
      <c r="A24991">
        <v>24990</v>
      </c>
      <c r="B24991">
        <f t="shared" si="784"/>
        <v>48601.074000000001</v>
      </c>
      <c r="C24991">
        <f t="shared" si="783"/>
        <v>49980</v>
      </c>
    </row>
    <row r="24992" spans="1:3" x14ac:dyDescent="0.25">
      <c r="A24992">
        <v>24991</v>
      </c>
      <c r="B24992">
        <f t="shared" si="784"/>
        <v>48602.4666</v>
      </c>
      <c r="C24992">
        <f t="shared" si="783"/>
        <v>49982</v>
      </c>
    </row>
    <row r="24993" spans="1:3" x14ac:dyDescent="0.25">
      <c r="A24993">
        <v>24992</v>
      </c>
      <c r="B24993">
        <f t="shared" si="784"/>
        <v>48603.859199999999</v>
      </c>
      <c r="C24993">
        <f t="shared" si="783"/>
        <v>49984</v>
      </c>
    </row>
    <row r="24994" spans="1:3" x14ac:dyDescent="0.25">
      <c r="A24994">
        <v>24993</v>
      </c>
      <c r="B24994">
        <f t="shared" si="784"/>
        <v>48605.251799999998</v>
      </c>
      <c r="C24994">
        <f t="shared" si="783"/>
        <v>49986</v>
      </c>
    </row>
    <row r="24995" spans="1:3" x14ac:dyDescent="0.25">
      <c r="A24995">
        <v>24994</v>
      </c>
      <c r="B24995">
        <f t="shared" si="784"/>
        <v>48606.644400000005</v>
      </c>
      <c r="C24995">
        <f t="shared" si="783"/>
        <v>49988</v>
      </c>
    </row>
    <row r="24996" spans="1:3" x14ac:dyDescent="0.25">
      <c r="A24996">
        <v>24995</v>
      </c>
      <c r="B24996">
        <f t="shared" si="784"/>
        <v>48608.037000000004</v>
      </c>
      <c r="C24996">
        <f t="shared" si="783"/>
        <v>49990</v>
      </c>
    </row>
    <row r="24997" spans="1:3" x14ac:dyDescent="0.25">
      <c r="A24997">
        <v>24996</v>
      </c>
      <c r="B24997">
        <f t="shared" si="784"/>
        <v>48609.429600000003</v>
      </c>
      <c r="C24997">
        <f t="shared" si="783"/>
        <v>49992</v>
      </c>
    </row>
    <row r="24998" spans="1:3" x14ac:dyDescent="0.25">
      <c r="A24998">
        <v>24997</v>
      </c>
      <c r="B24998">
        <f t="shared" si="784"/>
        <v>48610.822200000002</v>
      </c>
      <c r="C24998">
        <f t="shared" si="783"/>
        <v>49994</v>
      </c>
    </row>
    <row r="24999" spans="1:3" x14ac:dyDescent="0.25">
      <c r="A24999">
        <v>24998</v>
      </c>
      <c r="B24999">
        <f t="shared" si="784"/>
        <v>48612.214800000002</v>
      </c>
      <c r="C24999">
        <f t="shared" si="783"/>
        <v>49996</v>
      </c>
    </row>
    <row r="25000" spans="1:3" x14ac:dyDescent="0.25">
      <c r="A25000">
        <v>24999</v>
      </c>
      <c r="B25000">
        <f t="shared" si="784"/>
        <v>48613.607400000001</v>
      </c>
      <c r="C25000">
        <f t="shared" si="783"/>
        <v>49998</v>
      </c>
    </row>
    <row r="25001" spans="1:3" x14ac:dyDescent="0.25">
      <c r="A25001">
        <v>25000</v>
      </c>
      <c r="B25001">
        <f t="shared" si="784"/>
        <v>48615</v>
      </c>
      <c r="C25001">
        <f t="shared" si="783"/>
        <v>50000</v>
      </c>
    </row>
    <row r="25002" spans="1:3" x14ac:dyDescent="0.25">
      <c r="A25002">
        <v>25001</v>
      </c>
      <c r="B25002">
        <f t="shared" si="784"/>
        <v>48616.392599999999</v>
      </c>
      <c r="C25002">
        <f t="shared" si="783"/>
        <v>50002</v>
      </c>
    </row>
    <row r="25003" spans="1:3" x14ac:dyDescent="0.25">
      <c r="A25003">
        <v>25002</v>
      </c>
      <c r="B25003">
        <f t="shared" si="784"/>
        <v>48617.785199999998</v>
      </c>
      <c r="C25003">
        <f t="shared" si="783"/>
        <v>50004</v>
      </c>
    </row>
    <row r="25004" spans="1:3" x14ac:dyDescent="0.25">
      <c r="A25004">
        <v>25003</v>
      </c>
      <c r="B25004">
        <f t="shared" si="784"/>
        <v>48619.177800000005</v>
      </c>
      <c r="C25004">
        <f t="shared" si="783"/>
        <v>50006</v>
      </c>
    </row>
    <row r="25005" spans="1:3" x14ac:dyDescent="0.25">
      <c r="A25005">
        <v>25004</v>
      </c>
      <c r="B25005">
        <f t="shared" si="784"/>
        <v>48620.570400000004</v>
      </c>
      <c r="C25005">
        <f t="shared" si="783"/>
        <v>50008</v>
      </c>
    </row>
    <row r="25006" spans="1:3" x14ac:dyDescent="0.25">
      <c r="A25006">
        <v>25005</v>
      </c>
      <c r="B25006">
        <f t="shared" si="784"/>
        <v>48621.963000000003</v>
      </c>
      <c r="C25006">
        <f t="shared" si="783"/>
        <v>50010</v>
      </c>
    </row>
    <row r="25007" spans="1:3" x14ac:dyDescent="0.25">
      <c r="A25007">
        <v>25006</v>
      </c>
      <c r="B25007">
        <f t="shared" si="784"/>
        <v>48623.355600000003</v>
      </c>
      <c r="C25007">
        <f t="shared" si="783"/>
        <v>50012</v>
      </c>
    </row>
    <row r="25008" spans="1:3" x14ac:dyDescent="0.25">
      <c r="A25008">
        <v>25007</v>
      </c>
      <c r="B25008">
        <f t="shared" si="784"/>
        <v>48624.748200000002</v>
      </c>
      <c r="C25008">
        <f t="shared" si="783"/>
        <v>50014</v>
      </c>
    </row>
    <row r="25009" spans="1:3" x14ac:dyDescent="0.25">
      <c r="A25009">
        <v>25008</v>
      </c>
      <c r="B25009">
        <f t="shared" si="784"/>
        <v>48626.140800000001</v>
      </c>
      <c r="C25009">
        <f t="shared" si="783"/>
        <v>50016</v>
      </c>
    </row>
    <row r="25010" spans="1:3" x14ac:dyDescent="0.25">
      <c r="A25010">
        <v>25009</v>
      </c>
      <c r="B25010">
        <f t="shared" si="784"/>
        <v>48627.5334</v>
      </c>
      <c r="C25010">
        <f t="shared" si="783"/>
        <v>50018</v>
      </c>
    </row>
    <row r="25011" spans="1:3" x14ac:dyDescent="0.25">
      <c r="A25011">
        <v>25010</v>
      </c>
      <c r="B25011">
        <f t="shared" si="784"/>
        <v>48628.925999999999</v>
      </c>
      <c r="C25011">
        <f t="shared" si="783"/>
        <v>50020</v>
      </c>
    </row>
    <row r="25012" spans="1:3" x14ac:dyDescent="0.25">
      <c r="A25012">
        <v>25011</v>
      </c>
      <c r="B25012">
        <f t="shared" si="784"/>
        <v>48630.318599999999</v>
      </c>
      <c r="C25012">
        <f t="shared" si="783"/>
        <v>50022</v>
      </c>
    </row>
    <row r="25013" spans="1:3" x14ac:dyDescent="0.25">
      <c r="A25013">
        <v>25012</v>
      </c>
      <c r="B25013">
        <f t="shared" si="784"/>
        <v>48631.711199999998</v>
      </c>
      <c r="C25013">
        <f t="shared" si="783"/>
        <v>50024</v>
      </c>
    </row>
    <row r="25014" spans="1:3" x14ac:dyDescent="0.25">
      <c r="A25014">
        <v>25013</v>
      </c>
      <c r="B25014">
        <f t="shared" si="784"/>
        <v>48633.103800000004</v>
      </c>
      <c r="C25014">
        <f t="shared" si="783"/>
        <v>50026</v>
      </c>
    </row>
    <row r="25015" spans="1:3" x14ac:dyDescent="0.25">
      <c r="A25015">
        <v>25014</v>
      </c>
      <c r="B25015">
        <f t="shared" si="784"/>
        <v>48634.496400000004</v>
      </c>
      <c r="C25015">
        <f t="shared" si="783"/>
        <v>50028</v>
      </c>
    </row>
    <row r="25016" spans="1:3" x14ac:dyDescent="0.25">
      <c r="A25016">
        <v>25015</v>
      </c>
      <c r="B25016">
        <f t="shared" si="784"/>
        <v>48635.889000000003</v>
      </c>
      <c r="C25016">
        <f t="shared" si="783"/>
        <v>50030</v>
      </c>
    </row>
    <row r="25017" spans="1:3" x14ac:dyDescent="0.25">
      <c r="A25017">
        <v>25016</v>
      </c>
      <c r="B25017">
        <f t="shared" si="784"/>
        <v>48637.281600000002</v>
      </c>
      <c r="C25017">
        <f t="shared" si="783"/>
        <v>50032</v>
      </c>
    </row>
    <row r="25018" spans="1:3" x14ac:dyDescent="0.25">
      <c r="A25018">
        <v>25017</v>
      </c>
      <c r="B25018">
        <f t="shared" si="784"/>
        <v>48638.674200000001</v>
      </c>
      <c r="C25018">
        <f t="shared" si="783"/>
        <v>50034</v>
      </c>
    </row>
    <row r="25019" spans="1:3" x14ac:dyDescent="0.25">
      <c r="A25019">
        <v>25018</v>
      </c>
      <c r="B25019">
        <f t="shared" si="784"/>
        <v>48640.066800000001</v>
      </c>
      <c r="C25019">
        <f t="shared" si="783"/>
        <v>50036</v>
      </c>
    </row>
    <row r="25020" spans="1:3" x14ac:dyDescent="0.25">
      <c r="A25020">
        <v>25019</v>
      </c>
      <c r="B25020">
        <f t="shared" si="784"/>
        <v>48641.4594</v>
      </c>
      <c r="C25020">
        <f t="shared" si="783"/>
        <v>50038</v>
      </c>
    </row>
    <row r="25021" spans="1:3" x14ac:dyDescent="0.25">
      <c r="A25021">
        <v>25020</v>
      </c>
      <c r="B25021">
        <f t="shared" si="784"/>
        <v>48642.851999999999</v>
      </c>
      <c r="C25021">
        <f t="shared" si="783"/>
        <v>50040</v>
      </c>
    </row>
    <row r="25022" spans="1:3" x14ac:dyDescent="0.25">
      <c r="A25022">
        <v>25021</v>
      </c>
      <c r="B25022">
        <f t="shared" si="784"/>
        <v>48644.244599999998</v>
      </c>
      <c r="C25022">
        <f t="shared" si="783"/>
        <v>50042</v>
      </c>
    </row>
    <row r="25023" spans="1:3" x14ac:dyDescent="0.25">
      <c r="A25023">
        <v>25022</v>
      </c>
      <c r="B25023">
        <f t="shared" si="784"/>
        <v>48645.637200000005</v>
      </c>
      <c r="C25023">
        <f t="shared" si="783"/>
        <v>50044</v>
      </c>
    </row>
    <row r="25024" spans="1:3" x14ac:dyDescent="0.25">
      <c r="A25024">
        <v>25023</v>
      </c>
      <c r="B25024">
        <f t="shared" si="784"/>
        <v>48647.029800000004</v>
      </c>
      <c r="C25024">
        <f t="shared" si="783"/>
        <v>50046</v>
      </c>
    </row>
    <row r="25025" spans="1:3" x14ac:dyDescent="0.25">
      <c r="A25025">
        <v>25024</v>
      </c>
      <c r="B25025">
        <f t="shared" si="784"/>
        <v>48648.422400000003</v>
      </c>
      <c r="C25025">
        <f t="shared" ref="C25025:C25088" si="785">2*A25025</f>
        <v>50048</v>
      </c>
    </row>
    <row r="25026" spans="1:3" x14ac:dyDescent="0.25">
      <c r="A25026">
        <v>25025</v>
      </c>
      <c r="B25026">
        <f t="shared" si="784"/>
        <v>48649.815000000002</v>
      </c>
      <c r="C25026">
        <f t="shared" si="785"/>
        <v>50050</v>
      </c>
    </row>
    <row r="25027" spans="1:3" x14ac:dyDescent="0.25">
      <c r="A25027">
        <v>25026</v>
      </c>
      <c r="B25027">
        <f t="shared" ref="B25027:B25090" si="786">13800+1.3926*A25027</f>
        <v>48651.207600000002</v>
      </c>
      <c r="C25027">
        <f t="shared" si="785"/>
        <v>50052</v>
      </c>
    </row>
    <row r="25028" spans="1:3" x14ac:dyDescent="0.25">
      <c r="A25028">
        <v>25027</v>
      </c>
      <c r="B25028">
        <f t="shared" si="786"/>
        <v>48652.600200000001</v>
      </c>
      <c r="C25028">
        <f t="shared" si="785"/>
        <v>50054</v>
      </c>
    </row>
    <row r="25029" spans="1:3" x14ac:dyDescent="0.25">
      <c r="A25029">
        <v>25028</v>
      </c>
      <c r="B25029">
        <f t="shared" si="786"/>
        <v>48653.9928</v>
      </c>
      <c r="C25029">
        <f t="shared" si="785"/>
        <v>50056</v>
      </c>
    </row>
    <row r="25030" spans="1:3" x14ac:dyDescent="0.25">
      <c r="A25030">
        <v>25029</v>
      </c>
      <c r="B25030">
        <f t="shared" si="786"/>
        <v>48655.385399999999</v>
      </c>
      <c r="C25030">
        <f t="shared" si="785"/>
        <v>50058</v>
      </c>
    </row>
    <row r="25031" spans="1:3" x14ac:dyDescent="0.25">
      <c r="A25031">
        <v>25030</v>
      </c>
      <c r="B25031">
        <f t="shared" si="786"/>
        <v>48656.777999999998</v>
      </c>
      <c r="C25031">
        <f t="shared" si="785"/>
        <v>50060</v>
      </c>
    </row>
    <row r="25032" spans="1:3" x14ac:dyDescent="0.25">
      <c r="A25032">
        <v>25031</v>
      </c>
      <c r="B25032">
        <f t="shared" si="786"/>
        <v>48658.170600000005</v>
      </c>
      <c r="C25032">
        <f t="shared" si="785"/>
        <v>50062</v>
      </c>
    </row>
    <row r="25033" spans="1:3" x14ac:dyDescent="0.25">
      <c r="A25033">
        <v>25032</v>
      </c>
      <c r="B25033">
        <f t="shared" si="786"/>
        <v>48659.563200000004</v>
      </c>
      <c r="C25033">
        <f t="shared" si="785"/>
        <v>50064</v>
      </c>
    </row>
    <row r="25034" spans="1:3" x14ac:dyDescent="0.25">
      <c r="A25034">
        <v>25033</v>
      </c>
      <c r="B25034">
        <f t="shared" si="786"/>
        <v>48660.955800000003</v>
      </c>
      <c r="C25034">
        <f t="shared" si="785"/>
        <v>50066</v>
      </c>
    </row>
    <row r="25035" spans="1:3" x14ac:dyDescent="0.25">
      <c r="A25035">
        <v>25034</v>
      </c>
      <c r="B25035">
        <f t="shared" si="786"/>
        <v>48662.348400000003</v>
      </c>
      <c r="C25035">
        <f t="shared" si="785"/>
        <v>50068</v>
      </c>
    </row>
    <row r="25036" spans="1:3" x14ac:dyDescent="0.25">
      <c r="A25036">
        <v>25035</v>
      </c>
      <c r="B25036">
        <f t="shared" si="786"/>
        <v>48663.741000000002</v>
      </c>
      <c r="C25036">
        <f t="shared" si="785"/>
        <v>50070</v>
      </c>
    </row>
    <row r="25037" spans="1:3" x14ac:dyDescent="0.25">
      <c r="A25037">
        <v>25036</v>
      </c>
      <c r="B25037">
        <f t="shared" si="786"/>
        <v>48665.133600000001</v>
      </c>
      <c r="C25037">
        <f t="shared" si="785"/>
        <v>50072</v>
      </c>
    </row>
    <row r="25038" spans="1:3" x14ac:dyDescent="0.25">
      <c r="A25038">
        <v>25037</v>
      </c>
      <c r="B25038">
        <f t="shared" si="786"/>
        <v>48666.5262</v>
      </c>
      <c r="C25038">
        <f t="shared" si="785"/>
        <v>50074</v>
      </c>
    </row>
    <row r="25039" spans="1:3" x14ac:dyDescent="0.25">
      <c r="A25039">
        <v>25038</v>
      </c>
      <c r="B25039">
        <f t="shared" si="786"/>
        <v>48667.918799999999</v>
      </c>
      <c r="C25039">
        <f t="shared" si="785"/>
        <v>50076</v>
      </c>
    </row>
    <row r="25040" spans="1:3" x14ac:dyDescent="0.25">
      <c r="A25040">
        <v>25039</v>
      </c>
      <c r="B25040">
        <f t="shared" si="786"/>
        <v>48669.311399999999</v>
      </c>
      <c r="C25040">
        <f t="shared" si="785"/>
        <v>50078</v>
      </c>
    </row>
    <row r="25041" spans="1:3" x14ac:dyDescent="0.25">
      <c r="A25041">
        <v>25040</v>
      </c>
      <c r="B25041">
        <f t="shared" si="786"/>
        <v>48670.703999999998</v>
      </c>
      <c r="C25041">
        <f t="shared" si="785"/>
        <v>50080</v>
      </c>
    </row>
    <row r="25042" spans="1:3" x14ac:dyDescent="0.25">
      <c r="A25042">
        <v>25041</v>
      </c>
      <c r="B25042">
        <f t="shared" si="786"/>
        <v>48672.096600000004</v>
      </c>
      <c r="C25042">
        <f t="shared" si="785"/>
        <v>50082</v>
      </c>
    </row>
    <row r="25043" spans="1:3" x14ac:dyDescent="0.25">
      <c r="A25043">
        <v>25042</v>
      </c>
      <c r="B25043">
        <f t="shared" si="786"/>
        <v>48673.489200000004</v>
      </c>
      <c r="C25043">
        <f t="shared" si="785"/>
        <v>50084</v>
      </c>
    </row>
    <row r="25044" spans="1:3" x14ac:dyDescent="0.25">
      <c r="A25044">
        <v>25043</v>
      </c>
      <c r="B25044">
        <f t="shared" si="786"/>
        <v>48674.881800000003</v>
      </c>
      <c r="C25044">
        <f t="shared" si="785"/>
        <v>50086</v>
      </c>
    </row>
    <row r="25045" spans="1:3" x14ac:dyDescent="0.25">
      <c r="A25045">
        <v>25044</v>
      </c>
      <c r="B25045">
        <f t="shared" si="786"/>
        <v>48676.274400000002</v>
      </c>
      <c r="C25045">
        <f t="shared" si="785"/>
        <v>50088</v>
      </c>
    </row>
    <row r="25046" spans="1:3" x14ac:dyDescent="0.25">
      <c r="A25046">
        <v>25045</v>
      </c>
      <c r="B25046">
        <f t="shared" si="786"/>
        <v>48677.667000000001</v>
      </c>
      <c r="C25046">
        <f t="shared" si="785"/>
        <v>50090</v>
      </c>
    </row>
    <row r="25047" spans="1:3" x14ac:dyDescent="0.25">
      <c r="A25047">
        <v>25046</v>
      </c>
      <c r="B25047">
        <f t="shared" si="786"/>
        <v>48679.059600000001</v>
      </c>
      <c r="C25047">
        <f t="shared" si="785"/>
        <v>50092</v>
      </c>
    </row>
    <row r="25048" spans="1:3" x14ac:dyDescent="0.25">
      <c r="A25048">
        <v>25047</v>
      </c>
      <c r="B25048">
        <f t="shared" si="786"/>
        <v>48680.4522</v>
      </c>
      <c r="C25048">
        <f t="shared" si="785"/>
        <v>50094</v>
      </c>
    </row>
    <row r="25049" spans="1:3" x14ac:dyDescent="0.25">
      <c r="A25049">
        <v>25048</v>
      </c>
      <c r="B25049">
        <f t="shared" si="786"/>
        <v>48681.844799999999</v>
      </c>
      <c r="C25049">
        <f t="shared" si="785"/>
        <v>50096</v>
      </c>
    </row>
    <row r="25050" spans="1:3" x14ac:dyDescent="0.25">
      <c r="A25050">
        <v>25049</v>
      </c>
      <c r="B25050">
        <f t="shared" si="786"/>
        <v>48683.237399999998</v>
      </c>
      <c r="C25050">
        <f t="shared" si="785"/>
        <v>50098</v>
      </c>
    </row>
    <row r="25051" spans="1:3" x14ac:dyDescent="0.25">
      <c r="A25051">
        <v>25050</v>
      </c>
      <c r="B25051">
        <f t="shared" si="786"/>
        <v>48684.630000000005</v>
      </c>
      <c r="C25051">
        <f t="shared" si="785"/>
        <v>50100</v>
      </c>
    </row>
    <row r="25052" spans="1:3" x14ac:dyDescent="0.25">
      <c r="A25052">
        <v>25051</v>
      </c>
      <c r="B25052">
        <f t="shared" si="786"/>
        <v>48686.022600000004</v>
      </c>
      <c r="C25052">
        <f t="shared" si="785"/>
        <v>50102</v>
      </c>
    </row>
    <row r="25053" spans="1:3" x14ac:dyDescent="0.25">
      <c r="A25053">
        <v>25052</v>
      </c>
      <c r="B25053">
        <f t="shared" si="786"/>
        <v>48687.415200000003</v>
      </c>
      <c r="C25053">
        <f t="shared" si="785"/>
        <v>50104</v>
      </c>
    </row>
    <row r="25054" spans="1:3" x14ac:dyDescent="0.25">
      <c r="A25054">
        <v>25053</v>
      </c>
      <c r="B25054">
        <f t="shared" si="786"/>
        <v>48688.807800000002</v>
      </c>
      <c r="C25054">
        <f t="shared" si="785"/>
        <v>50106</v>
      </c>
    </row>
    <row r="25055" spans="1:3" x14ac:dyDescent="0.25">
      <c r="A25055">
        <v>25054</v>
      </c>
      <c r="B25055">
        <f t="shared" si="786"/>
        <v>48690.200400000002</v>
      </c>
      <c r="C25055">
        <f t="shared" si="785"/>
        <v>50108</v>
      </c>
    </row>
    <row r="25056" spans="1:3" x14ac:dyDescent="0.25">
      <c r="A25056">
        <v>25055</v>
      </c>
      <c r="B25056">
        <f t="shared" si="786"/>
        <v>48691.593000000001</v>
      </c>
      <c r="C25056">
        <f t="shared" si="785"/>
        <v>50110</v>
      </c>
    </row>
    <row r="25057" spans="1:3" x14ac:dyDescent="0.25">
      <c r="A25057">
        <v>25056</v>
      </c>
      <c r="B25057">
        <f t="shared" si="786"/>
        <v>48692.9856</v>
      </c>
      <c r="C25057">
        <f t="shared" si="785"/>
        <v>50112</v>
      </c>
    </row>
    <row r="25058" spans="1:3" x14ac:dyDescent="0.25">
      <c r="A25058">
        <v>25057</v>
      </c>
      <c r="B25058">
        <f t="shared" si="786"/>
        <v>48694.378199999999</v>
      </c>
      <c r="C25058">
        <f t="shared" si="785"/>
        <v>50114</v>
      </c>
    </row>
    <row r="25059" spans="1:3" x14ac:dyDescent="0.25">
      <c r="A25059">
        <v>25058</v>
      </c>
      <c r="B25059">
        <f t="shared" si="786"/>
        <v>48695.770799999998</v>
      </c>
      <c r="C25059">
        <f t="shared" si="785"/>
        <v>50116</v>
      </c>
    </row>
    <row r="25060" spans="1:3" x14ac:dyDescent="0.25">
      <c r="A25060">
        <v>25059</v>
      </c>
      <c r="B25060">
        <f t="shared" si="786"/>
        <v>48697.163400000005</v>
      </c>
      <c r="C25060">
        <f t="shared" si="785"/>
        <v>50118</v>
      </c>
    </row>
    <row r="25061" spans="1:3" x14ac:dyDescent="0.25">
      <c r="A25061">
        <v>25060</v>
      </c>
      <c r="B25061">
        <f t="shared" si="786"/>
        <v>48698.556000000004</v>
      </c>
      <c r="C25061">
        <f t="shared" si="785"/>
        <v>50120</v>
      </c>
    </row>
    <row r="25062" spans="1:3" x14ac:dyDescent="0.25">
      <c r="A25062">
        <v>25061</v>
      </c>
      <c r="B25062">
        <f t="shared" si="786"/>
        <v>48699.948600000003</v>
      </c>
      <c r="C25062">
        <f t="shared" si="785"/>
        <v>50122</v>
      </c>
    </row>
    <row r="25063" spans="1:3" x14ac:dyDescent="0.25">
      <c r="A25063">
        <v>25062</v>
      </c>
      <c r="B25063">
        <f t="shared" si="786"/>
        <v>48701.341200000003</v>
      </c>
      <c r="C25063">
        <f t="shared" si="785"/>
        <v>50124</v>
      </c>
    </row>
    <row r="25064" spans="1:3" x14ac:dyDescent="0.25">
      <c r="A25064">
        <v>25063</v>
      </c>
      <c r="B25064">
        <f t="shared" si="786"/>
        <v>48702.733800000002</v>
      </c>
      <c r="C25064">
        <f t="shared" si="785"/>
        <v>50126</v>
      </c>
    </row>
    <row r="25065" spans="1:3" x14ac:dyDescent="0.25">
      <c r="A25065">
        <v>25064</v>
      </c>
      <c r="B25065">
        <f t="shared" si="786"/>
        <v>48704.126400000001</v>
      </c>
      <c r="C25065">
        <f t="shared" si="785"/>
        <v>50128</v>
      </c>
    </row>
    <row r="25066" spans="1:3" x14ac:dyDescent="0.25">
      <c r="A25066">
        <v>25065</v>
      </c>
      <c r="B25066">
        <f t="shared" si="786"/>
        <v>48705.519</v>
      </c>
      <c r="C25066">
        <f t="shared" si="785"/>
        <v>50130</v>
      </c>
    </row>
    <row r="25067" spans="1:3" x14ac:dyDescent="0.25">
      <c r="A25067">
        <v>25066</v>
      </c>
      <c r="B25067">
        <f t="shared" si="786"/>
        <v>48706.911599999999</v>
      </c>
      <c r="C25067">
        <f t="shared" si="785"/>
        <v>50132</v>
      </c>
    </row>
    <row r="25068" spans="1:3" x14ac:dyDescent="0.25">
      <c r="A25068">
        <v>25067</v>
      </c>
      <c r="B25068">
        <f t="shared" si="786"/>
        <v>48708.304199999999</v>
      </c>
      <c r="C25068">
        <f t="shared" si="785"/>
        <v>50134</v>
      </c>
    </row>
    <row r="25069" spans="1:3" x14ac:dyDescent="0.25">
      <c r="A25069">
        <v>25068</v>
      </c>
      <c r="B25069">
        <f t="shared" si="786"/>
        <v>48709.696799999998</v>
      </c>
      <c r="C25069">
        <f t="shared" si="785"/>
        <v>50136</v>
      </c>
    </row>
    <row r="25070" spans="1:3" x14ac:dyDescent="0.25">
      <c r="A25070">
        <v>25069</v>
      </c>
      <c r="B25070">
        <f t="shared" si="786"/>
        <v>48711.089400000004</v>
      </c>
      <c r="C25070">
        <f t="shared" si="785"/>
        <v>50138</v>
      </c>
    </row>
    <row r="25071" spans="1:3" x14ac:dyDescent="0.25">
      <c r="A25071">
        <v>25070</v>
      </c>
      <c r="B25071">
        <f t="shared" si="786"/>
        <v>48712.482000000004</v>
      </c>
      <c r="C25071">
        <f t="shared" si="785"/>
        <v>50140</v>
      </c>
    </row>
    <row r="25072" spans="1:3" x14ac:dyDescent="0.25">
      <c r="A25072">
        <v>25071</v>
      </c>
      <c r="B25072">
        <f t="shared" si="786"/>
        <v>48713.874600000003</v>
      </c>
      <c r="C25072">
        <f t="shared" si="785"/>
        <v>50142</v>
      </c>
    </row>
    <row r="25073" spans="1:3" x14ac:dyDescent="0.25">
      <c r="A25073">
        <v>25072</v>
      </c>
      <c r="B25073">
        <f t="shared" si="786"/>
        <v>48715.267200000002</v>
      </c>
      <c r="C25073">
        <f t="shared" si="785"/>
        <v>50144</v>
      </c>
    </row>
    <row r="25074" spans="1:3" x14ac:dyDescent="0.25">
      <c r="A25074">
        <v>25073</v>
      </c>
      <c r="B25074">
        <f t="shared" si="786"/>
        <v>48716.659800000001</v>
      </c>
      <c r="C25074">
        <f t="shared" si="785"/>
        <v>50146</v>
      </c>
    </row>
    <row r="25075" spans="1:3" x14ac:dyDescent="0.25">
      <c r="A25075">
        <v>25074</v>
      </c>
      <c r="B25075">
        <f t="shared" si="786"/>
        <v>48718.0524</v>
      </c>
      <c r="C25075">
        <f t="shared" si="785"/>
        <v>50148</v>
      </c>
    </row>
    <row r="25076" spans="1:3" x14ac:dyDescent="0.25">
      <c r="A25076">
        <v>25075</v>
      </c>
      <c r="B25076">
        <f t="shared" si="786"/>
        <v>48719.445</v>
      </c>
      <c r="C25076">
        <f t="shared" si="785"/>
        <v>50150</v>
      </c>
    </row>
    <row r="25077" spans="1:3" x14ac:dyDescent="0.25">
      <c r="A25077">
        <v>25076</v>
      </c>
      <c r="B25077">
        <f t="shared" si="786"/>
        <v>48720.837599999999</v>
      </c>
      <c r="C25077">
        <f t="shared" si="785"/>
        <v>50152</v>
      </c>
    </row>
    <row r="25078" spans="1:3" x14ac:dyDescent="0.25">
      <c r="A25078">
        <v>25077</v>
      </c>
      <c r="B25078">
        <f t="shared" si="786"/>
        <v>48722.230199999998</v>
      </c>
      <c r="C25078">
        <f t="shared" si="785"/>
        <v>50154</v>
      </c>
    </row>
    <row r="25079" spans="1:3" x14ac:dyDescent="0.25">
      <c r="A25079">
        <v>25078</v>
      </c>
      <c r="B25079">
        <f t="shared" si="786"/>
        <v>48723.622800000005</v>
      </c>
      <c r="C25079">
        <f t="shared" si="785"/>
        <v>50156</v>
      </c>
    </row>
    <row r="25080" spans="1:3" x14ac:dyDescent="0.25">
      <c r="A25080">
        <v>25079</v>
      </c>
      <c r="B25080">
        <f t="shared" si="786"/>
        <v>48725.015400000004</v>
      </c>
      <c r="C25080">
        <f t="shared" si="785"/>
        <v>50158</v>
      </c>
    </row>
    <row r="25081" spans="1:3" x14ac:dyDescent="0.25">
      <c r="A25081">
        <v>25080</v>
      </c>
      <c r="B25081">
        <f t="shared" si="786"/>
        <v>48726.408000000003</v>
      </c>
      <c r="C25081">
        <f t="shared" si="785"/>
        <v>50160</v>
      </c>
    </row>
    <row r="25082" spans="1:3" x14ac:dyDescent="0.25">
      <c r="A25082">
        <v>25081</v>
      </c>
      <c r="B25082">
        <f t="shared" si="786"/>
        <v>48727.800600000002</v>
      </c>
      <c r="C25082">
        <f t="shared" si="785"/>
        <v>50162</v>
      </c>
    </row>
    <row r="25083" spans="1:3" x14ac:dyDescent="0.25">
      <c r="A25083">
        <v>25082</v>
      </c>
      <c r="B25083">
        <f t="shared" si="786"/>
        <v>48729.193200000002</v>
      </c>
      <c r="C25083">
        <f t="shared" si="785"/>
        <v>50164</v>
      </c>
    </row>
    <row r="25084" spans="1:3" x14ac:dyDescent="0.25">
      <c r="A25084">
        <v>25083</v>
      </c>
      <c r="B25084">
        <f t="shared" si="786"/>
        <v>48730.585800000001</v>
      </c>
      <c r="C25084">
        <f t="shared" si="785"/>
        <v>50166</v>
      </c>
    </row>
    <row r="25085" spans="1:3" x14ac:dyDescent="0.25">
      <c r="A25085">
        <v>25084</v>
      </c>
      <c r="B25085">
        <f t="shared" si="786"/>
        <v>48731.9784</v>
      </c>
      <c r="C25085">
        <f t="shared" si="785"/>
        <v>50168</v>
      </c>
    </row>
    <row r="25086" spans="1:3" x14ac:dyDescent="0.25">
      <c r="A25086">
        <v>25085</v>
      </c>
      <c r="B25086">
        <f t="shared" si="786"/>
        <v>48733.370999999999</v>
      </c>
      <c r="C25086">
        <f t="shared" si="785"/>
        <v>50170</v>
      </c>
    </row>
    <row r="25087" spans="1:3" x14ac:dyDescent="0.25">
      <c r="A25087">
        <v>25086</v>
      </c>
      <c r="B25087">
        <f t="shared" si="786"/>
        <v>48734.763599999998</v>
      </c>
      <c r="C25087">
        <f t="shared" si="785"/>
        <v>50172</v>
      </c>
    </row>
    <row r="25088" spans="1:3" x14ac:dyDescent="0.25">
      <c r="A25088">
        <v>25087</v>
      </c>
      <c r="B25088">
        <f t="shared" si="786"/>
        <v>48736.156200000005</v>
      </c>
      <c r="C25088">
        <f t="shared" si="785"/>
        <v>50174</v>
      </c>
    </row>
    <row r="25089" spans="1:3" x14ac:dyDescent="0.25">
      <c r="A25089">
        <v>25088</v>
      </c>
      <c r="B25089">
        <f t="shared" si="786"/>
        <v>48737.548800000004</v>
      </c>
      <c r="C25089">
        <f t="shared" ref="C25089:C25152" si="787">2*A25089</f>
        <v>50176</v>
      </c>
    </row>
    <row r="25090" spans="1:3" x14ac:dyDescent="0.25">
      <c r="A25090">
        <v>25089</v>
      </c>
      <c r="B25090">
        <f t="shared" si="786"/>
        <v>48738.941400000003</v>
      </c>
      <c r="C25090">
        <f t="shared" si="787"/>
        <v>50178</v>
      </c>
    </row>
    <row r="25091" spans="1:3" x14ac:dyDescent="0.25">
      <c r="A25091">
        <v>25090</v>
      </c>
      <c r="B25091">
        <f t="shared" ref="B25091:B25154" si="788">13800+1.3926*A25091</f>
        <v>48740.334000000003</v>
      </c>
      <c r="C25091">
        <f t="shared" si="787"/>
        <v>50180</v>
      </c>
    </row>
    <row r="25092" spans="1:3" x14ac:dyDescent="0.25">
      <c r="A25092">
        <v>25091</v>
      </c>
      <c r="B25092">
        <f t="shared" si="788"/>
        <v>48741.726600000002</v>
      </c>
      <c r="C25092">
        <f t="shared" si="787"/>
        <v>50182</v>
      </c>
    </row>
    <row r="25093" spans="1:3" x14ac:dyDescent="0.25">
      <c r="A25093">
        <v>25092</v>
      </c>
      <c r="B25093">
        <f t="shared" si="788"/>
        <v>48743.119200000001</v>
      </c>
      <c r="C25093">
        <f t="shared" si="787"/>
        <v>50184</v>
      </c>
    </row>
    <row r="25094" spans="1:3" x14ac:dyDescent="0.25">
      <c r="A25094">
        <v>25093</v>
      </c>
      <c r="B25094">
        <f t="shared" si="788"/>
        <v>48744.5118</v>
      </c>
      <c r="C25094">
        <f t="shared" si="787"/>
        <v>50186</v>
      </c>
    </row>
    <row r="25095" spans="1:3" x14ac:dyDescent="0.25">
      <c r="A25095">
        <v>25094</v>
      </c>
      <c r="B25095">
        <f t="shared" si="788"/>
        <v>48745.904399999999</v>
      </c>
      <c r="C25095">
        <f t="shared" si="787"/>
        <v>50188</v>
      </c>
    </row>
    <row r="25096" spans="1:3" x14ac:dyDescent="0.25">
      <c r="A25096">
        <v>25095</v>
      </c>
      <c r="B25096">
        <f t="shared" si="788"/>
        <v>48747.296999999999</v>
      </c>
      <c r="C25096">
        <f t="shared" si="787"/>
        <v>50190</v>
      </c>
    </row>
    <row r="25097" spans="1:3" x14ac:dyDescent="0.25">
      <c r="A25097">
        <v>25096</v>
      </c>
      <c r="B25097">
        <f t="shared" si="788"/>
        <v>48748.689599999998</v>
      </c>
      <c r="C25097">
        <f t="shared" si="787"/>
        <v>50192</v>
      </c>
    </row>
    <row r="25098" spans="1:3" x14ac:dyDescent="0.25">
      <c r="A25098">
        <v>25097</v>
      </c>
      <c r="B25098">
        <f t="shared" si="788"/>
        <v>48750.082200000004</v>
      </c>
      <c r="C25098">
        <f t="shared" si="787"/>
        <v>50194</v>
      </c>
    </row>
    <row r="25099" spans="1:3" x14ac:dyDescent="0.25">
      <c r="A25099">
        <v>25098</v>
      </c>
      <c r="B25099">
        <f t="shared" si="788"/>
        <v>48751.474800000004</v>
      </c>
      <c r="C25099">
        <f t="shared" si="787"/>
        <v>50196</v>
      </c>
    </row>
    <row r="25100" spans="1:3" x14ac:dyDescent="0.25">
      <c r="A25100">
        <v>25099</v>
      </c>
      <c r="B25100">
        <f t="shared" si="788"/>
        <v>48752.867400000003</v>
      </c>
      <c r="C25100">
        <f t="shared" si="787"/>
        <v>50198</v>
      </c>
    </row>
    <row r="25101" spans="1:3" x14ac:dyDescent="0.25">
      <c r="A25101">
        <v>25100</v>
      </c>
      <c r="B25101">
        <f t="shared" si="788"/>
        <v>48754.26</v>
      </c>
      <c r="C25101">
        <f t="shared" si="787"/>
        <v>50200</v>
      </c>
    </row>
    <row r="25102" spans="1:3" x14ac:dyDescent="0.25">
      <c r="A25102">
        <v>25101</v>
      </c>
      <c r="B25102">
        <f t="shared" si="788"/>
        <v>48755.652600000001</v>
      </c>
      <c r="C25102">
        <f t="shared" si="787"/>
        <v>50202</v>
      </c>
    </row>
    <row r="25103" spans="1:3" x14ac:dyDescent="0.25">
      <c r="A25103">
        <v>25102</v>
      </c>
      <c r="B25103">
        <f t="shared" si="788"/>
        <v>48757.0452</v>
      </c>
      <c r="C25103">
        <f t="shared" si="787"/>
        <v>50204</v>
      </c>
    </row>
    <row r="25104" spans="1:3" x14ac:dyDescent="0.25">
      <c r="A25104">
        <v>25103</v>
      </c>
      <c r="B25104">
        <f t="shared" si="788"/>
        <v>48758.4378</v>
      </c>
      <c r="C25104">
        <f t="shared" si="787"/>
        <v>50206</v>
      </c>
    </row>
    <row r="25105" spans="1:3" x14ac:dyDescent="0.25">
      <c r="A25105">
        <v>25104</v>
      </c>
      <c r="B25105">
        <f t="shared" si="788"/>
        <v>48759.830399999999</v>
      </c>
      <c r="C25105">
        <f t="shared" si="787"/>
        <v>50208</v>
      </c>
    </row>
    <row r="25106" spans="1:3" x14ac:dyDescent="0.25">
      <c r="A25106">
        <v>25105</v>
      </c>
      <c r="B25106">
        <f t="shared" si="788"/>
        <v>48761.222999999998</v>
      </c>
      <c r="C25106">
        <f t="shared" si="787"/>
        <v>50210</v>
      </c>
    </row>
    <row r="25107" spans="1:3" x14ac:dyDescent="0.25">
      <c r="A25107">
        <v>25106</v>
      </c>
      <c r="B25107">
        <f t="shared" si="788"/>
        <v>48762.615600000005</v>
      </c>
      <c r="C25107">
        <f t="shared" si="787"/>
        <v>50212</v>
      </c>
    </row>
    <row r="25108" spans="1:3" x14ac:dyDescent="0.25">
      <c r="A25108">
        <v>25107</v>
      </c>
      <c r="B25108">
        <f t="shared" si="788"/>
        <v>48764.008200000004</v>
      </c>
      <c r="C25108">
        <f t="shared" si="787"/>
        <v>50214</v>
      </c>
    </row>
    <row r="25109" spans="1:3" x14ac:dyDescent="0.25">
      <c r="A25109">
        <v>25108</v>
      </c>
      <c r="B25109">
        <f t="shared" si="788"/>
        <v>48765.400800000003</v>
      </c>
      <c r="C25109">
        <f t="shared" si="787"/>
        <v>50216</v>
      </c>
    </row>
    <row r="25110" spans="1:3" x14ac:dyDescent="0.25">
      <c r="A25110">
        <v>25109</v>
      </c>
      <c r="B25110">
        <f t="shared" si="788"/>
        <v>48766.793400000002</v>
      </c>
      <c r="C25110">
        <f t="shared" si="787"/>
        <v>50218</v>
      </c>
    </row>
    <row r="25111" spans="1:3" x14ac:dyDescent="0.25">
      <c r="A25111">
        <v>25110</v>
      </c>
      <c r="B25111">
        <f t="shared" si="788"/>
        <v>48768.186000000002</v>
      </c>
      <c r="C25111">
        <f t="shared" si="787"/>
        <v>50220</v>
      </c>
    </row>
    <row r="25112" spans="1:3" x14ac:dyDescent="0.25">
      <c r="A25112">
        <v>25111</v>
      </c>
      <c r="B25112">
        <f t="shared" si="788"/>
        <v>48769.578600000001</v>
      </c>
      <c r="C25112">
        <f t="shared" si="787"/>
        <v>50222</v>
      </c>
    </row>
    <row r="25113" spans="1:3" x14ac:dyDescent="0.25">
      <c r="A25113">
        <v>25112</v>
      </c>
      <c r="B25113">
        <f t="shared" si="788"/>
        <v>48770.9712</v>
      </c>
      <c r="C25113">
        <f t="shared" si="787"/>
        <v>50224</v>
      </c>
    </row>
    <row r="25114" spans="1:3" x14ac:dyDescent="0.25">
      <c r="A25114">
        <v>25113</v>
      </c>
      <c r="B25114">
        <f t="shared" si="788"/>
        <v>48772.363799999999</v>
      </c>
      <c r="C25114">
        <f t="shared" si="787"/>
        <v>50226</v>
      </c>
    </row>
    <row r="25115" spans="1:3" x14ac:dyDescent="0.25">
      <c r="A25115">
        <v>25114</v>
      </c>
      <c r="B25115">
        <f t="shared" si="788"/>
        <v>48773.756399999998</v>
      </c>
      <c r="C25115">
        <f t="shared" si="787"/>
        <v>50228</v>
      </c>
    </row>
    <row r="25116" spans="1:3" x14ac:dyDescent="0.25">
      <c r="A25116">
        <v>25115</v>
      </c>
      <c r="B25116">
        <f t="shared" si="788"/>
        <v>48775.149000000005</v>
      </c>
      <c r="C25116">
        <f t="shared" si="787"/>
        <v>50230</v>
      </c>
    </row>
    <row r="25117" spans="1:3" x14ac:dyDescent="0.25">
      <c r="A25117">
        <v>25116</v>
      </c>
      <c r="B25117">
        <f t="shared" si="788"/>
        <v>48776.541600000004</v>
      </c>
      <c r="C25117">
        <f t="shared" si="787"/>
        <v>50232</v>
      </c>
    </row>
    <row r="25118" spans="1:3" x14ac:dyDescent="0.25">
      <c r="A25118">
        <v>25117</v>
      </c>
      <c r="B25118">
        <f t="shared" si="788"/>
        <v>48777.934200000003</v>
      </c>
      <c r="C25118">
        <f t="shared" si="787"/>
        <v>50234</v>
      </c>
    </row>
    <row r="25119" spans="1:3" x14ac:dyDescent="0.25">
      <c r="A25119">
        <v>25118</v>
      </c>
      <c r="B25119">
        <f t="shared" si="788"/>
        <v>48779.326800000003</v>
      </c>
      <c r="C25119">
        <f t="shared" si="787"/>
        <v>50236</v>
      </c>
    </row>
    <row r="25120" spans="1:3" x14ac:dyDescent="0.25">
      <c r="A25120">
        <v>25119</v>
      </c>
      <c r="B25120">
        <f t="shared" si="788"/>
        <v>48780.719400000002</v>
      </c>
      <c r="C25120">
        <f t="shared" si="787"/>
        <v>50238</v>
      </c>
    </row>
    <row r="25121" spans="1:3" x14ac:dyDescent="0.25">
      <c r="A25121">
        <v>25120</v>
      </c>
      <c r="B25121">
        <f t="shared" si="788"/>
        <v>48782.112000000001</v>
      </c>
      <c r="C25121">
        <f t="shared" si="787"/>
        <v>50240</v>
      </c>
    </row>
    <row r="25122" spans="1:3" x14ac:dyDescent="0.25">
      <c r="A25122">
        <v>25121</v>
      </c>
      <c r="B25122">
        <f t="shared" si="788"/>
        <v>48783.5046</v>
      </c>
      <c r="C25122">
        <f t="shared" si="787"/>
        <v>50242</v>
      </c>
    </row>
    <row r="25123" spans="1:3" x14ac:dyDescent="0.25">
      <c r="A25123">
        <v>25122</v>
      </c>
      <c r="B25123">
        <f t="shared" si="788"/>
        <v>48784.897199999999</v>
      </c>
      <c r="C25123">
        <f t="shared" si="787"/>
        <v>50244</v>
      </c>
    </row>
    <row r="25124" spans="1:3" x14ac:dyDescent="0.25">
      <c r="A25124">
        <v>25123</v>
      </c>
      <c r="B25124">
        <f t="shared" si="788"/>
        <v>48786.289799999999</v>
      </c>
      <c r="C25124">
        <f t="shared" si="787"/>
        <v>50246</v>
      </c>
    </row>
    <row r="25125" spans="1:3" x14ac:dyDescent="0.25">
      <c r="A25125">
        <v>25124</v>
      </c>
      <c r="B25125">
        <f t="shared" si="788"/>
        <v>48787.682400000005</v>
      </c>
      <c r="C25125">
        <f t="shared" si="787"/>
        <v>50248</v>
      </c>
    </row>
    <row r="25126" spans="1:3" x14ac:dyDescent="0.25">
      <c r="A25126">
        <v>25125</v>
      </c>
      <c r="B25126">
        <f t="shared" si="788"/>
        <v>48789.075000000004</v>
      </c>
      <c r="C25126">
        <f t="shared" si="787"/>
        <v>50250</v>
      </c>
    </row>
    <row r="25127" spans="1:3" x14ac:dyDescent="0.25">
      <c r="A25127">
        <v>25126</v>
      </c>
      <c r="B25127">
        <f t="shared" si="788"/>
        <v>48790.467600000004</v>
      </c>
      <c r="C25127">
        <f t="shared" si="787"/>
        <v>50252</v>
      </c>
    </row>
    <row r="25128" spans="1:3" x14ac:dyDescent="0.25">
      <c r="A25128">
        <v>25127</v>
      </c>
      <c r="B25128">
        <f t="shared" si="788"/>
        <v>48791.860200000003</v>
      </c>
      <c r="C25128">
        <f t="shared" si="787"/>
        <v>50254</v>
      </c>
    </row>
    <row r="25129" spans="1:3" x14ac:dyDescent="0.25">
      <c r="A25129">
        <v>25128</v>
      </c>
      <c r="B25129">
        <f t="shared" si="788"/>
        <v>48793.252800000002</v>
      </c>
      <c r="C25129">
        <f t="shared" si="787"/>
        <v>50256</v>
      </c>
    </row>
    <row r="25130" spans="1:3" x14ac:dyDescent="0.25">
      <c r="A25130">
        <v>25129</v>
      </c>
      <c r="B25130">
        <f t="shared" si="788"/>
        <v>48794.645400000001</v>
      </c>
      <c r="C25130">
        <f t="shared" si="787"/>
        <v>50258</v>
      </c>
    </row>
    <row r="25131" spans="1:3" x14ac:dyDescent="0.25">
      <c r="A25131">
        <v>25130</v>
      </c>
      <c r="B25131">
        <f t="shared" si="788"/>
        <v>48796.038</v>
      </c>
      <c r="C25131">
        <f t="shared" si="787"/>
        <v>50260</v>
      </c>
    </row>
    <row r="25132" spans="1:3" x14ac:dyDescent="0.25">
      <c r="A25132">
        <v>25131</v>
      </c>
      <c r="B25132">
        <f t="shared" si="788"/>
        <v>48797.4306</v>
      </c>
      <c r="C25132">
        <f t="shared" si="787"/>
        <v>50262</v>
      </c>
    </row>
    <row r="25133" spans="1:3" x14ac:dyDescent="0.25">
      <c r="A25133">
        <v>25132</v>
      </c>
      <c r="B25133">
        <f t="shared" si="788"/>
        <v>48798.823199999999</v>
      </c>
      <c r="C25133">
        <f t="shared" si="787"/>
        <v>50264</v>
      </c>
    </row>
    <row r="25134" spans="1:3" x14ac:dyDescent="0.25">
      <c r="A25134">
        <v>25133</v>
      </c>
      <c r="B25134">
        <f t="shared" si="788"/>
        <v>48800.215799999998</v>
      </c>
      <c r="C25134">
        <f t="shared" si="787"/>
        <v>50266</v>
      </c>
    </row>
    <row r="25135" spans="1:3" x14ac:dyDescent="0.25">
      <c r="A25135">
        <v>25134</v>
      </c>
      <c r="B25135">
        <f t="shared" si="788"/>
        <v>48801.608400000005</v>
      </c>
      <c r="C25135">
        <f t="shared" si="787"/>
        <v>50268</v>
      </c>
    </row>
    <row r="25136" spans="1:3" x14ac:dyDescent="0.25">
      <c r="A25136">
        <v>25135</v>
      </c>
      <c r="B25136">
        <f t="shared" si="788"/>
        <v>48803.001000000004</v>
      </c>
      <c r="C25136">
        <f t="shared" si="787"/>
        <v>50270</v>
      </c>
    </row>
    <row r="25137" spans="1:3" x14ac:dyDescent="0.25">
      <c r="A25137">
        <v>25136</v>
      </c>
      <c r="B25137">
        <f t="shared" si="788"/>
        <v>48804.393600000003</v>
      </c>
      <c r="C25137">
        <f t="shared" si="787"/>
        <v>50272</v>
      </c>
    </row>
    <row r="25138" spans="1:3" x14ac:dyDescent="0.25">
      <c r="A25138">
        <v>25137</v>
      </c>
      <c r="B25138">
        <f t="shared" si="788"/>
        <v>48805.786200000002</v>
      </c>
      <c r="C25138">
        <f t="shared" si="787"/>
        <v>50274</v>
      </c>
    </row>
    <row r="25139" spans="1:3" x14ac:dyDescent="0.25">
      <c r="A25139">
        <v>25138</v>
      </c>
      <c r="B25139">
        <f t="shared" si="788"/>
        <v>48807.178800000002</v>
      </c>
      <c r="C25139">
        <f t="shared" si="787"/>
        <v>50276</v>
      </c>
    </row>
    <row r="25140" spans="1:3" x14ac:dyDescent="0.25">
      <c r="A25140">
        <v>25139</v>
      </c>
      <c r="B25140">
        <f t="shared" si="788"/>
        <v>48808.571400000001</v>
      </c>
      <c r="C25140">
        <f t="shared" si="787"/>
        <v>50278</v>
      </c>
    </row>
    <row r="25141" spans="1:3" x14ac:dyDescent="0.25">
      <c r="A25141">
        <v>25140</v>
      </c>
      <c r="B25141">
        <f t="shared" si="788"/>
        <v>48809.964</v>
      </c>
      <c r="C25141">
        <f t="shared" si="787"/>
        <v>50280</v>
      </c>
    </row>
    <row r="25142" spans="1:3" x14ac:dyDescent="0.25">
      <c r="A25142">
        <v>25141</v>
      </c>
      <c r="B25142">
        <f t="shared" si="788"/>
        <v>48811.356599999999</v>
      </c>
      <c r="C25142">
        <f t="shared" si="787"/>
        <v>50282</v>
      </c>
    </row>
    <row r="25143" spans="1:3" x14ac:dyDescent="0.25">
      <c r="A25143">
        <v>25142</v>
      </c>
      <c r="B25143">
        <f t="shared" si="788"/>
        <v>48812.749199999998</v>
      </c>
      <c r="C25143">
        <f t="shared" si="787"/>
        <v>50284</v>
      </c>
    </row>
    <row r="25144" spans="1:3" x14ac:dyDescent="0.25">
      <c r="A25144">
        <v>25143</v>
      </c>
      <c r="B25144">
        <f t="shared" si="788"/>
        <v>48814.141800000005</v>
      </c>
      <c r="C25144">
        <f t="shared" si="787"/>
        <v>50286</v>
      </c>
    </row>
    <row r="25145" spans="1:3" x14ac:dyDescent="0.25">
      <c r="A25145">
        <v>25144</v>
      </c>
      <c r="B25145">
        <f t="shared" si="788"/>
        <v>48815.534400000004</v>
      </c>
      <c r="C25145">
        <f t="shared" si="787"/>
        <v>50288</v>
      </c>
    </row>
    <row r="25146" spans="1:3" x14ac:dyDescent="0.25">
      <c r="A25146">
        <v>25145</v>
      </c>
      <c r="B25146">
        <f t="shared" si="788"/>
        <v>48816.927000000003</v>
      </c>
      <c r="C25146">
        <f t="shared" si="787"/>
        <v>50290</v>
      </c>
    </row>
    <row r="25147" spans="1:3" x14ac:dyDescent="0.25">
      <c r="A25147">
        <v>25146</v>
      </c>
      <c r="B25147">
        <f t="shared" si="788"/>
        <v>48818.319600000003</v>
      </c>
      <c r="C25147">
        <f t="shared" si="787"/>
        <v>50292</v>
      </c>
    </row>
    <row r="25148" spans="1:3" x14ac:dyDescent="0.25">
      <c r="A25148">
        <v>25147</v>
      </c>
      <c r="B25148">
        <f t="shared" si="788"/>
        <v>48819.712200000002</v>
      </c>
      <c r="C25148">
        <f t="shared" si="787"/>
        <v>50294</v>
      </c>
    </row>
    <row r="25149" spans="1:3" x14ac:dyDescent="0.25">
      <c r="A25149">
        <v>25148</v>
      </c>
      <c r="B25149">
        <f t="shared" si="788"/>
        <v>48821.104800000001</v>
      </c>
      <c r="C25149">
        <f t="shared" si="787"/>
        <v>50296</v>
      </c>
    </row>
    <row r="25150" spans="1:3" x14ac:dyDescent="0.25">
      <c r="A25150">
        <v>25149</v>
      </c>
      <c r="B25150">
        <f t="shared" si="788"/>
        <v>48822.4974</v>
      </c>
      <c r="C25150">
        <f t="shared" si="787"/>
        <v>50298</v>
      </c>
    </row>
    <row r="25151" spans="1:3" x14ac:dyDescent="0.25">
      <c r="A25151">
        <v>25150</v>
      </c>
      <c r="B25151">
        <f t="shared" si="788"/>
        <v>48823.89</v>
      </c>
      <c r="C25151">
        <f t="shared" si="787"/>
        <v>50300</v>
      </c>
    </row>
    <row r="25152" spans="1:3" x14ac:dyDescent="0.25">
      <c r="A25152">
        <v>25151</v>
      </c>
      <c r="B25152">
        <f t="shared" si="788"/>
        <v>48825.282599999999</v>
      </c>
      <c r="C25152">
        <f t="shared" si="787"/>
        <v>50302</v>
      </c>
    </row>
    <row r="25153" spans="1:3" x14ac:dyDescent="0.25">
      <c r="A25153">
        <v>25152</v>
      </c>
      <c r="B25153">
        <f t="shared" si="788"/>
        <v>48826.675200000005</v>
      </c>
      <c r="C25153">
        <f t="shared" ref="C25153:C25216" si="789">2*A25153</f>
        <v>50304</v>
      </c>
    </row>
    <row r="25154" spans="1:3" x14ac:dyDescent="0.25">
      <c r="A25154">
        <v>25153</v>
      </c>
      <c r="B25154">
        <f t="shared" si="788"/>
        <v>48828.067800000004</v>
      </c>
      <c r="C25154">
        <f t="shared" si="789"/>
        <v>50306</v>
      </c>
    </row>
    <row r="25155" spans="1:3" x14ac:dyDescent="0.25">
      <c r="A25155">
        <v>25154</v>
      </c>
      <c r="B25155">
        <f t="shared" ref="B25155:B25218" si="790">13800+1.3926*A25155</f>
        <v>48829.460400000004</v>
      </c>
      <c r="C25155">
        <f t="shared" si="789"/>
        <v>50308</v>
      </c>
    </row>
    <row r="25156" spans="1:3" x14ac:dyDescent="0.25">
      <c r="A25156">
        <v>25155</v>
      </c>
      <c r="B25156">
        <f t="shared" si="790"/>
        <v>48830.853000000003</v>
      </c>
      <c r="C25156">
        <f t="shared" si="789"/>
        <v>50310</v>
      </c>
    </row>
    <row r="25157" spans="1:3" x14ac:dyDescent="0.25">
      <c r="A25157">
        <v>25156</v>
      </c>
      <c r="B25157">
        <f t="shared" si="790"/>
        <v>48832.245600000002</v>
      </c>
      <c r="C25157">
        <f t="shared" si="789"/>
        <v>50312</v>
      </c>
    </row>
    <row r="25158" spans="1:3" x14ac:dyDescent="0.25">
      <c r="A25158">
        <v>25157</v>
      </c>
      <c r="B25158">
        <f t="shared" si="790"/>
        <v>48833.638200000001</v>
      </c>
      <c r="C25158">
        <f t="shared" si="789"/>
        <v>50314</v>
      </c>
    </row>
    <row r="25159" spans="1:3" x14ac:dyDescent="0.25">
      <c r="A25159">
        <v>25158</v>
      </c>
      <c r="B25159">
        <f t="shared" si="790"/>
        <v>48835.0308</v>
      </c>
      <c r="C25159">
        <f t="shared" si="789"/>
        <v>50316</v>
      </c>
    </row>
    <row r="25160" spans="1:3" x14ac:dyDescent="0.25">
      <c r="A25160">
        <v>25159</v>
      </c>
      <c r="B25160">
        <f t="shared" si="790"/>
        <v>48836.4234</v>
      </c>
      <c r="C25160">
        <f t="shared" si="789"/>
        <v>50318</v>
      </c>
    </row>
    <row r="25161" spans="1:3" x14ac:dyDescent="0.25">
      <c r="A25161">
        <v>25160</v>
      </c>
      <c r="B25161">
        <f t="shared" si="790"/>
        <v>48837.815999999999</v>
      </c>
      <c r="C25161">
        <f t="shared" si="789"/>
        <v>50320</v>
      </c>
    </row>
    <row r="25162" spans="1:3" x14ac:dyDescent="0.25">
      <c r="A25162">
        <v>25161</v>
      </c>
      <c r="B25162">
        <f t="shared" si="790"/>
        <v>48839.208599999998</v>
      </c>
      <c r="C25162">
        <f t="shared" si="789"/>
        <v>50322</v>
      </c>
    </row>
    <row r="25163" spans="1:3" x14ac:dyDescent="0.25">
      <c r="A25163">
        <v>25162</v>
      </c>
      <c r="B25163">
        <f t="shared" si="790"/>
        <v>48840.601200000005</v>
      </c>
      <c r="C25163">
        <f t="shared" si="789"/>
        <v>50324</v>
      </c>
    </row>
    <row r="25164" spans="1:3" x14ac:dyDescent="0.25">
      <c r="A25164">
        <v>25163</v>
      </c>
      <c r="B25164">
        <f t="shared" si="790"/>
        <v>48841.993800000004</v>
      </c>
      <c r="C25164">
        <f t="shared" si="789"/>
        <v>50326</v>
      </c>
    </row>
    <row r="25165" spans="1:3" x14ac:dyDescent="0.25">
      <c r="A25165">
        <v>25164</v>
      </c>
      <c r="B25165">
        <f t="shared" si="790"/>
        <v>48843.386400000003</v>
      </c>
      <c r="C25165">
        <f t="shared" si="789"/>
        <v>50328</v>
      </c>
    </row>
    <row r="25166" spans="1:3" x14ac:dyDescent="0.25">
      <c r="A25166">
        <v>25165</v>
      </c>
      <c r="B25166">
        <f t="shared" si="790"/>
        <v>48844.779000000002</v>
      </c>
      <c r="C25166">
        <f t="shared" si="789"/>
        <v>50330</v>
      </c>
    </row>
    <row r="25167" spans="1:3" x14ac:dyDescent="0.25">
      <c r="A25167">
        <v>25166</v>
      </c>
      <c r="B25167">
        <f t="shared" si="790"/>
        <v>48846.171600000001</v>
      </c>
      <c r="C25167">
        <f t="shared" si="789"/>
        <v>50332</v>
      </c>
    </row>
    <row r="25168" spans="1:3" x14ac:dyDescent="0.25">
      <c r="A25168">
        <v>25167</v>
      </c>
      <c r="B25168">
        <f t="shared" si="790"/>
        <v>48847.564200000001</v>
      </c>
      <c r="C25168">
        <f t="shared" si="789"/>
        <v>50334</v>
      </c>
    </row>
    <row r="25169" spans="1:3" x14ac:dyDescent="0.25">
      <c r="A25169">
        <v>25168</v>
      </c>
      <c r="B25169">
        <f t="shared" si="790"/>
        <v>48848.9568</v>
      </c>
      <c r="C25169">
        <f t="shared" si="789"/>
        <v>50336</v>
      </c>
    </row>
    <row r="25170" spans="1:3" x14ac:dyDescent="0.25">
      <c r="A25170">
        <v>25169</v>
      </c>
      <c r="B25170">
        <f t="shared" si="790"/>
        <v>48850.349399999999</v>
      </c>
      <c r="C25170">
        <f t="shared" si="789"/>
        <v>50338</v>
      </c>
    </row>
    <row r="25171" spans="1:3" x14ac:dyDescent="0.25">
      <c r="A25171">
        <v>25170</v>
      </c>
      <c r="B25171">
        <f t="shared" si="790"/>
        <v>48851.741999999998</v>
      </c>
      <c r="C25171">
        <f t="shared" si="789"/>
        <v>50340</v>
      </c>
    </row>
    <row r="25172" spans="1:3" x14ac:dyDescent="0.25">
      <c r="A25172">
        <v>25171</v>
      </c>
      <c r="B25172">
        <f t="shared" si="790"/>
        <v>48853.134600000005</v>
      </c>
      <c r="C25172">
        <f t="shared" si="789"/>
        <v>50342</v>
      </c>
    </row>
    <row r="25173" spans="1:3" x14ac:dyDescent="0.25">
      <c r="A25173">
        <v>25172</v>
      </c>
      <c r="B25173">
        <f t="shared" si="790"/>
        <v>48854.527200000004</v>
      </c>
      <c r="C25173">
        <f t="shared" si="789"/>
        <v>50344</v>
      </c>
    </row>
    <row r="25174" spans="1:3" x14ac:dyDescent="0.25">
      <c r="A25174">
        <v>25173</v>
      </c>
      <c r="B25174">
        <f t="shared" si="790"/>
        <v>48855.919800000003</v>
      </c>
      <c r="C25174">
        <f t="shared" si="789"/>
        <v>50346</v>
      </c>
    </row>
    <row r="25175" spans="1:3" x14ac:dyDescent="0.25">
      <c r="A25175">
        <v>25174</v>
      </c>
      <c r="B25175">
        <f t="shared" si="790"/>
        <v>48857.312400000003</v>
      </c>
      <c r="C25175">
        <f t="shared" si="789"/>
        <v>50348</v>
      </c>
    </row>
    <row r="25176" spans="1:3" x14ac:dyDescent="0.25">
      <c r="A25176">
        <v>25175</v>
      </c>
      <c r="B25176">
        <f t="shared" si="790"/>
        <v>48858.705000000002</v>
      </c>
      <c r="C25176">
        <f t="shared" si="789"/>
        <v>50350</v>
      </c>
    </row>
    <row r="25177" spans="1:3" x14ac:dyDescent="0.25">
      <c r="A25177">
        <v>25176</v>
      </c>
      <c r="B25177">
        <f t="shared" si="790"/>
        <v>48860.097600000001</v>
      </c>
      <c r="C25177">
        <f t="shared" si="789"/>
        <v>50352</v>
      </c>
    </row>
    <row r="25178" spans="1:3" x14ac:dyDescent="0.25">
      <c r="A25178">
        <v>25177</v>
      </c>
      <c r="B25178">
        <f t="shared" si="790"/>
        <v>48861.4902</v>
      </c>
      <c r="C25178">
        <f t="shared" si="789"/>
        <v>50354</v>
      </c>
    </row>
    <row r="25179" spans="1:3" x14ac:dyDescent="0.25">
      <c r="A25179">
        <v>25178</v>
      </c>
      <c r="B25179">
        <f t="shared" si="790"/>
        <v>48862.882799999999</v>
      </c>
      <c r="C25179">
        <f t="shared" si="789"/>
        <v>50356</v>
      </c>
    </row>
    <row r="25180" spans="1:3" x14ac:dyDescent="0.25">
      <c r="A25180">
        <v>25179</v>
      </c>
      <c r="B25180">
        <f t="shared" si="790"/>
        <v>48864.275399999999</v>
      </c>
      <c r="C25180">
        <f t="shared" si="789"/>
        <v>50358</v>
      </c>
    </row>
    <row r="25181" spans="1:3" x14ac:dyDescent="0.25">
      <c r="A25181">
        <v>25180</v>
      </c>
      <c r="B25181">
        <f t="shared" si="790"/>
        <v>48865.668000000005</v>
      </c>
      <c r="C25181">
        <f t="shared" si="789"/>
        <v>50360</v>
      </c>
    </row>
    <row r="25182" spans="1:3" x14ac:dyDescent="0.25">
      <c r="A25182">
        <v>25181</v>
      </c>
      <c r="B25182">
        <f t="shared" si="790"/>
        <v>48867.060600000004</v>
      </c>
      <c r="C25182">
        <f t="shared" si="789"/>
        <v>50362</v>
      </c>
    </row>
    <row r="25183" spans="1:3" x14ac:dyDescent="0.25">
      <c r="A25183">
        <v>25182</v>
      </c>
      <c r="B25183">
        <f t="shared" si="790"/>
        <v>48868.453200000004</v>
      </c>
      <c r="C25183">
        <f t="shared" si="789"/>
        <v>50364</v>
      </c>
    </row>
    <row r="25184" spans="1:3" x14ac:dyDescent="0.25">
      <c r="A25184">
        <v>25183</v>
      </c>
      <c r="B25184">
        <f t="shared" si="790"/>
        <v>48869.845800000003</v>
      </c>
      <c r="C25184">
        <f t="shared" si="789"/>
        <v>50366</v>
      </c>
    </row>
    <row r="25185" spans="1:3" x14ac:dyDescent="0.25">
      <c r="A25185">
        <v>25184</v>
      </c>
      <c r="B25185">
        <f t="shared" si="790"/>
        <v>48871.238400000002</v>
      </c>
      <c r="C25185">
        <f t="shared" si="789"/>
        <v>50368</v>
      </c>
    </row>
    <row r="25186" spans="1:3" x14ac:dyDescent="0.25">
      <c r="A25186">
        <v>25185</v>
      </c>
      <c r="B25186">
        <f t="shared" si="790"/>
        <v>48872.631000000001</v>
      </c>
      <c r="C25186">
        <f t="shared" si="789"/>
        <v>50370</v>
      </c>
    </row>
    <row r="25187" spans="1:3" x14ac:dyDescent="0.25">
      <c r="A25187">
        <v>25186</v>
      </c>
      <c r="B25187">
        <f t="shared" si="790"/>
        <v>48874.0236</v>
      </c>
      <c r="C25187">
        <f t="shared" si="789"/>
        <v>50372</v>
      </c>
    </row>
    <row r="25188" spans="1:3" x14ac:dyDescent="0.25">
      <c r="A25188">
        <v>25187</v>
      </c>
      <c r="B25188">
        <f t="shared" si="790"/>
        <v>48875.4162</v>
      </c>
      <c r="C25188">
        <f t="shared" si="789"/>
        <v>50374</v>
      </c>
    </row>
    <row r="25189" spans="1:3" x14ac:dyDescent="0.25">
      <c r="A25189">
        <v>25188</v>
      </c>
      <c r="B25189">
        <f t="shared" si="790"/>
        <v>48876.808799999999</v>
      </c>
      <c r="C25189">
        <f t="shared" si="789"/>
        <v>50376</v>
      </c>
    </row>
    <row r="25190" spans="1:3" x14ac:dyDescent="0.25">
      <c r="A25190">
        <v>25189</v>
      </c>
      <c r="B25190">
        <f t="shared" si="790"/>
        <v>48878.201399999998</v>
      </c>
      <c r="C25190">
        <f t="shared" si="789"/>
        <v>50378</v>
      </c>
    </row>
    <row r="25191" spans="1:3" x14ac:dyDescent="0.25">
      <c r="A25191">
        <v>25190</v>
      </c>
      <c r="B25191">
        <f t="shared" si="790"/>
        <v>48879.594000000005</v>
      </c>
      <c r="C25191">
        <f t="shared" si="789"/>
        <v>50380</v>
      </c>
    </row>
    <row r="25192" spans="1:3" x14ac:dyDescent="0.25">
      <c r="A25192">
        <v>25191</v>
      </c>
      <c r="B25192">
        <f t="shared" si="790"/>
        <v>48880.986600000004</v>
      </c>
      <c r="C25192">
        <f t="shared" si="789"/>
        <v>50382</v>
      </c>
    </row>
    <row r="25193" spans="1:3" x14ac:dyDescent="0.25">
      <c r="A25193">
        <v>25192</v>
      </c>
      <c r="B25193">
        <f t="shared" si="790"/>
        <v>48882.379200000003</v>
      </c>
      <c r="C25193">
        <f t="shared" si="789"/>
        <v>50384</v>
      </c>
    </row>
    <row r="25194" spans="1:3" x14ac:dyDescent="0.25">
      <c r="A25194">
        <v>25193</v>
      </c>
      <c r="B25194">
        <f t="shared" si="790"/>
        <v>48883.771800000002</v>
      </c>
      <c r="C25194">
        <f t="shared" si="789"/>
        <v>50386</v>
      </c>
    </row>
    <row r="25195" spans="1:3" x14ac:dyDescent="0.25">
      <c r="A25195">
        <v>25194</v>
      </c>
      <c r="B25195">
        <f t="shared" si="790"/>
        <v>48885.164400000001</v>
      </c>
      <c r="C25195">
        <f t="shared" si="789"/>
        <v>50388</v>
      </c>
    </row>
    <row r="25196" spans="1:3" x14ac:dyDescent="0.25">
      <c r="A25196">
        <v>25195</v>
      </c>
      <c r="B25196">
        <f t="shared" si="790"/>
        <v>48886.557000000001</v>
      </c>
      <c r="C25196">
        <f t="shared" si="789"/>
        <v>50390</v>
      </c>
    </row>
    <row r="25197" spans="1:3" x14ac:dyDescent="0.25">
      <c r="A25197">
        <v>25196</v>
      </c>
      <c r="B25197">
        <f t="shared" si="790"/>
        <v>48887.9496</v>
      </c>
      <c r="C25197">
        <f t="shared" si="789"/>
        <v>50392</v>
      </c>
    </row>
    <row r="25198" spans="1:3" x14ac:dyDescent="0.25">
      <c r="A25198">
        <v>25197</v>
      </c>
      <c r="B25198">
        <f t="shared" si="790"/>
        <v>48889.342199999999</v>
      </c>
      <c r="C25198">
        <f t="shared" si="789"/>
        <v>50394</v>
      </c>
    </row>
    <row r="25199" spans="1:3" x14ac:dyDescent="0.25">
      <c r="A25199">
        <v>25198</v>
      </c>
      <c r="B25199">
        <f t="shared" si="790"/>
        <v>48890.734799999998</v>
      </c>
      <c r="C25199">
        <f t="shared" si="789"/>
        <v>50396</v>
      </c>
    </row>
    <row r="25200" spans="1:3" x14ac:dyDescent="0.25">
      <c r="A25200">
        <v>25199</v>
      </c>
      <c r="B25200">
        <f t="shared" si="790"/>
        <v>48892.127400000005</v>
      </c>
      <c r="C25200">
        <f t="shared" si="789"/>
        <v>50398</v>
      </c>
    </row>
    <row r="25201" spans="1:3" x14ac:dyDescent="0.25">
      <c r="A25201">
        <v>25200</v>
      </c>
      <c r="B25201">
        <f t="shared" si="790"/>
        <v>48893.520000000004</v>
      </c>
      <c r="C25201">
        <f t="shared" si="789"/>
        <v>50400</v>
      </c>
    </row>
    <row r="25202" spans="1:3" x14ac:dyDescent="0.25">
      <c r="A25202">
        <v>25201</v>
      </c>
      <c r="B25202">
        <f t="shared" si="790"/>
        <v>48894.912600000003</v>
      </c>
      <c r="C25202">
        <f t="shared" si="789"/>
        <v>50402</v>
      </c>
    </row>
    <row r="25203" spans="1:3" x14ac:dyDescent="0.25">
      <c r="A25203">
        <v>25202</v>
      </c>
      <c r="B25203">
        <f t="shared" si="790"/>
        <v>48896.305200000003</v>
      </c>
      <c r="C25203">
        <f t="shared" si="789"/>
        <v>50404</v>
      </c>
    </row>
    <row r="25204" spans="1:3" x14ac:dyDescent="0.25">
      <c r="A25204">
        <v>25203</v>
      </c>
      <c r="B25204">
        <f t="shared" si="790"/>
        <v>48897.697800000002</v>
      </c>
      <c r="C25204">
        <f t="shared" si="789"/>
        <v>50406</v>
      </c>
    </row>
    <row r="25205" spans="1:3" x14ac:dyDescent="0.25">
      <c r="A25205">
        <v>25204</v>
      </c>
      <c r="B25205">
        <f t="shared" si="790"/>
        <v>48899.090400000001</v>
      </c>
      <c r="C25205">
        <f t="shared" si="789"/>
        <v>50408</v>
      </c>
    </row>
    <row r="25206" spans="1:3" x14ac:dyDescent="0.25">
      <c r="A25206">
        <v>25205</v>
      </c>
      <c r="B25206">
        <f t="shared" si="790"/>
        <v>48900.483</v>
      </c>
      <c r="C25206">
        <f t="shared" si="789"/>
        <v>50410</v>
      </c>
    </row>
    <row r="25207" spans="1:3" x14ac:dyDescent="0.25">
      <c r="A25207">
        <v>25206</v>
      </c>
      <c r="B25207">
        <f t="shared" si="790"/>
        <v>48901.875599999999</v>
      </c>
      <c r="C25207">
        <f t="shared" si="789"/>
        <v>50412</v>
      </c>
    </row>
    <row r="25208" spans="1:3" x14ac:dyDescent="0.25">
      <c r="A25208">
        <v>25207</v>
      </c>
      <c r="B25208">
        <f t="shared" si="790"/>
        <v>48903.268199999999</v>
      </c>
      <c r="C25208">
        <f t="shared" si="789"/>
        <v>50414</v>
      </c>
    </row>
    <row r="25209" spans="1:3" x14ac:dyDescent="0.25">
      <c r="A25209">
        <v>25208</v>
      </c>
      <c r="B25209">
        <f t="shared" si="790"/>
        <v>48904.660800000005</v>
      </c>
      <c r="C25209">
        <f t="shared" si="789"/>
        <v>50416</v>
      </c>
    </row>
    <row r="25210" spans="1:3" x14ac:dyDescent="0.25">
      <c r="A25210">
        <v>25209</v>
      </c>
      <c r="B25210">
        <f t="shared" si="790"/>
        <v>48906.053400000004</v>
      </c>
      <c r="C25210">
        <f t="shared" si="789"/>
        <v>50418</v>
      </c>
    </row>
    <row r="25211" spans="1:3" x14ac:dyDescent="0.25">
      <c r="A25211">
        <v>25210</v>
      </c>
      <c r="B25211">
        <f t="shared" si="790"/>
        <v>48907.446000000004</v>
      </c>
      <c r="C25211">
        <f t="shared" si="789"/>
        <v>50420</v>
      </c>
    </row>
    <row r="25212" spans="1:3" x14ac:dyDescent="0.25">
      <c r="A25212">
        <v>25211</v>
      </c>
      <c r="B25212">
        <f t="shared" si="790"/>
        <v>48908.838600000003</v>
      </c>
      <c r="C25212">
        <f t="shared" si="789"/>
        <v>50422</v>
      </c>
    </row>
    <row r="25213" spans="1:3" x14ac:dyDescent="0.25">
      <c r="A25213">
        <v>25212</v>
      </c>
      <c r="B25213">
        <f t="shared" si="790"/>
        <v>48910.231200000002</v>
      </c>
      <c r="C25213">
        <f t="shared" si="789"/>
        <v>50424</v>
      </c>
    </row>
    <row r="25214" spans="1:3" x14ac:dyDescent="0.25">
      <c r="A25214">
        <v>25213</v>
      </c>
      <c r="B25214">
        <f t="shared" si="790"/>
        <v>48911.623800000001</v>
      </c>
      <c r="C25214">
        <f t="shared" si="789"/>
        <v>50426</v>
      </c>
    </row>
    <row r="25215" spans="1:3" x14ac:dyDescent="0.25">
      <c r="A25215">
        <v>25214</v>
      </c>
      <c r="B25215">
        <f t="shared" si="790"/>
        <v>48913.0164</v>
      </c>
      <c r="C25215">
        <f t="shared" si="789"/>
        <v>50428</v>
      </c>
    </row>
    <row r="25216" spans="1:3" x14ac:dyDescent="0.25">
      <c r="A25216">
        <v>25215</v>
      </c>
      <c r="B25216">
        <f t="shared" si="790"/>
        <v>48914.409</v>
      </c>
      <c r="C25216">
        <f t="shared" si="789"/>
        <v>50430</v>
      </c>
    </row>
    <row r="25217" spans="1:3" x14ac:dyDescent="0.25">
      <c r="A25217">
        <v>25216</v>
      </c>
      <c r="B25217">
        <f t="shared" si="790"/>
        <v>48915.801599999999</v>
      </c>
      <c r="C25217">
        <f t="shared" ref="C25217:C25280" si="791">2*A25217</f>
        <v>50432</v>
      </c>
    </row>
    <row r="25218" spans="1:3" x14ac:dyDescent="0.25">
      <c r="A25218">
        <v>25217</v>
      </c>
      <c r="B25218">
        <f t="shared" si="790"/>
        <v>48917.194199999998</v>
      </c>
      <c r="C25218">
        <f t="shared" si="791"/>
        <v>50434</v>
      </c>
    </row>
    <row r="25219" spans="1:3" x14ac:dyDescent="0.25">
      <c r="A25219">
        <v>25218</v>
      </c>
      <c r="B25219">
        <f t="shared" ref="B25219:B25282" si="792">13800+1.3926*A25219</f>
        <v>48918.586800000005</v>
      </c>
      <c r="C25219">
        <f t="shared" si="791"/>
        <v>50436</v>
      </c>
    </row>
    <row r="25220" spans="1:3" x14ac:dyDescent="0.25">
      <c r="A25220">
        <v>25219</v>
      </c>
      <c r="B25220">
        <f t="shared" si="792"/>
        <v>48919.979400000004</v>
      </c>
      <c r="C25220">
        <f t="shared" si="791"/>
        <v>50438</v>
      </c>
    </row>
    <row r="25221" spans="1:3" x14ac:dyDescent="0.25">
      <c r="A25221">
        <v>25220</v>
      </c>
      <c r="B25221">
        <f t="shared" si="792"/>
        <v>48921.372000000003</v>
      </c>
      <c r="C25221">
        <f t="shared" si="791"/>
        <v>50440</v>
      </c>
    </row>
    <row r="25222" spans="1:3" x14ac:dyDescent="0.25">
      <c r="A25222">
        <v>25221</v>
      </c>
      <c r="B25222">
        <f t="shared" si="792"/>
        <v>48922.764600000002</v>
      </c>
      <c r="C25222">
        <f t="shared" si="791"/>
        <v>50442</v>
      </c>
    </row>
    <row r="25223" spans="1:3" x14ac:dyDescent="0.25">
      <c r="A25223">
        <v>25222</v>
      </c>
      <c r="B25223">
        <f t="shared" si="792"/>
        <v>48924.157200000001</v>
      </c>
      <c r="C25223">
        <f t="shared" si="791"/>
        <v>50444</v>
      </c>
    </row>
    <row r="25224" spans="1:3" x14ac:dyDescent="0.25">
      <c r="A25224">
        <v>25223</v>
      </c>
      <c r="B25224">
        <f t="shared" si="792"/>
        <v>48925.549800000001</v>
      </c>
      <c r="C25224">
        <f t="shared" si="791"/>
        <v>50446</v>
      </c>
    </row>
    <row r="25225" spans="1:3" x14ac:dyDescent="0.25">
      <c r="A25225">
        <v>25224</v>
      </c>
      <c r="B25225">
        <f t="shared" si="792"/>
        <v>48926.9424</v>
      </c>
      <c r="C25225">
        <f t="shared" si="791"/>
        <v>50448</v>
      </c>
    </row>
    <row r="25226" spans="1:3" x14ac:dyDescent="0.25">
      <c r="A25226">
        <v>25225</v>
      </c>
      <c r="B25226">
        <f t="shared" si="792"/>
        <v>48928.334999999999</v>
      </c>
      <c r="C25226">
        <f t="shared" si="791"/>
        <v>50450</v>
      </c>
    </row>
    <row r="25227" spans="1:3" x14ac:dyDescent="0.25">
      <c r="A25227">
        <v>25226</v>
      </c>
      <c r="B25227">
        <f t="shared" si="792"/>
        <v>48929.727599999998</v>
      </c>
      <c r="C25227">
        <f t="shared" si="791"/>
        <v>50452</v>
      </c>
    </row>
    <row r="25228" spans="1:3" x14ac:dyDescent="0.25">
      <c r="A25228">
        <v>25227</v>
      </c>
      <c r="B25228">
        <f t="shared" si="792"/>
        <v>48931.120200000005</v>
      </c>
      <c r="C25228">
        <f t="shared" si="791"/>
        <v>50454</v>
      </c>
    </row>
    <row r="25229" spans="1:3" x14ac:dyDescent="0.25">
      <c r="A25229">
        <v>25228</v>
      </c>
      <c r="B25229">
        <f t="shared" si="792"/>
        <v>48932.512800000004</v>
      </c>
      <c r="C25229">
        <f t="shared" si="791"/>
        <v>50456</v>
      </c>
    </row>
    <row r="25230" spans="1:3" x14ac:dyDescent="0.25">
      <c r="A25230">
        <v>25229</v>
      </c>
      <c r="B25230">
        <f t="shared" si="792"/>
        <v>48933.905400000003</v>
      </c>
      <c r="C25230">
        <f t="shared" si="791"/>
        <v>50458</v>
      </c>
    </row>
    <row r="25231" spans="1:3" x14ac:dyDescent="0.25">
      <c r="A25231">
        <v>25230</v>
      </c>
      <c r="B25231">
        <f t="shared" si="792"/>
        <v>48935.298000000003</v>
      </c>
      <c r="C25231">
        <f t="shared" si="791"/>
        <v>50460</v>
      </c>
    </row>
    <row r="25232" spans="1:3" x14ac:dyDescent="0.25">
      <c r="A25232">
        <v>25231</v>
      </c>
      <c r="B25232">
        <f t="shared" si="792"/>
        <v>48936.690600000002</v>
      </c>
      <c r="C25232">
        <f t="shared" si="791"/>
        <v>50462</v>
      </c>
    </row>
    <row r="25233" spans="1:3" x14ac:dyDescent="0.25">
      <c r="A25233">
        <v>25232</v>
      </c>
      <c r="B25233">
        <f t="shared" si="792"/>
        <v>48938.083200000001</v>
      </c>
      <c r="C25233">
        <f t="shared" si="791"/>
        <v>50464</v>
      </c>
    </row>
    <row r="25234" spans="1:3" x14ac:dyDescent="0.25">
      <c r="A25234">
        <v>25233</v>
      </c>
      <c r="B25234">
        <f t="shared" si="792"/>
        <v>48939.4758</v>
      </c>
      <c r="C25234">
        <f t="shared" si="791"/>
        <v>50466</v>
      </c>
    </row>
    <row r="25235" spans="1:3" x14ac:dyDescent="0.25">
      <c r="A25235">
        <v>25234</v>
      </c>
      <c r="B25235">
        <f t="shared" si="792"/>
        <v>48940.868399999999</v>
      </c>
      <c r="C25235">
        <f t="shared" si="791"/>
        <v>50468</v>
      </c>
    </row>
    <row r="25236" spans="1:3" x14ac:dyDescent="0.25">
      <c r="A25236">
        <v>25235</v>
      </c>
      <c r="B25236">
        <f t="shared" si="792"/>
        <v>48942.260999999999</v>
      </c>
      <c r="C25236">
        <f t="shared" si="791"/>
        <v>50470</v>
      </c>
    </row>
    <row r="25237" spans="1:3" x14ac:dyDescent="0.25">
      <c r="A25237">
        <v>25236</v>
      </c>
      <c r="B25237">
        <f t="shared" si="792"/>
        <v>48943.653600000005</v>
      </c>
      <c r="C25237">
        <f t="shared" si="791"/>
        <v>50472</v>
      </c>
    </row>
    <row r="25238" spans="1:3" x14ac:dyDescent="0.25">
      <c r="A25238">
        <v>25237</v>
      </c>
      <c r="B25238">
        <f t="shared" si="792"/>
        <v>48945.046200000004</v>
      </c>
      <c r="C25238">
        <f t="shared" si="791"/>
        <v>50474</v>
      </c>
    </row>
    <row r="25239" spans="1:3" x14ac:dyDescent="0.25">
      <c r="A25239">
        <v>25238</v>
      </c>
      <c r="B25239">
        <f t="shared" si="792"/>
        <v>48946.438800000004</v>
      </c>
      <c r="C25239">
        <f t="shared" si="791"/>
        <v>50476</v>
      </c>
    </row>
    <row r="25240" spans="1:3" x14ac:dyDescent="0.25">
      <c r="A25240">
        <v>25239</v>
      </c>
      <c r="B25240">
        <f t="shared" si="792"/>
        <v>48947.831400000003</v>
      </c>
      <c r="C25240">
        <f t="shared" si="791"/>
        <v>50478</v>
      </c>
    </row>
    <row r="25241" spans="1:3" x14ac:dyDescent="0.25">
      <c r="A25241">
        <v>25240</v>
      </c>
      <c r="B25241">
        <f t="shared" si="792"/>
        <v>48949.224000000002</v>
      </c>
      <c r="C25241">
        <f t="shared" si="791"/>
        <v>50480</v>
      </c>
    </row>
    <row r="25242" spans="1:3" x14ac:dyDescent="0.25">
      <c r="A25242">
        <v>25241</v>
      </c>
      <c r="B25242">
        <f t="shared" si="792"/>
        <v>48950.616600000001</v>
      </c>
      <c r="C25242">
        <f t="shared" si="791"/>
        <v>50482</v>
      </c>
    </row>
    <row r="25243" spans="1:3" x14ac:dyDescent="0.25">
      <c r="A25243">
        <v>25242</v>
      </c>
      <c r="B25243">
        <f t="shared" si="792"/>
        <v>48952.0092</v>
      </c>
      <c r="C25243">
        <f t="shared" si="791"/>
        <v>50484</v>
      </c>
    </row>
    <row r="25244" spans="1:3" x14ac:dyDescent="0.25">
      <c r="A25244">
        <v>25243</v>
      </c>
      <c r="B25244">
        <f t="shared" si="792"/>
        <v>48953.4018</v>
      </c>
      <c r="C25244">
        <f t="shared" si="791"/>
        <v>50486</v>
      </c>
    </row>
    <row r="25245" spans="1:3" x14ac:dyDescent="0.25">
      <c r="A25245">
        <v>25244</v>
      </c>
      <c r="B25245">
        <f t="shared" si="792"/>
        <v>48954.794399999999</v>
      </c>
      <c r="C25245">
        <f t="shared" si="791"/>
        <v>50488</v>
      </c>
    </row>
    <row r="25246" spans="1:3" x14ac:dyDescent="0.25">
      <c r="A25246">
        <v>25245</v>
      </c>
      <c r="B25246">
        <f t="shared" si="792"/>
        <v>48956.186999999998</v>
      </c>
      <c r="C25246">
        <f t="shared" si="791"/>
        <v>50490</v>
      </c>
    </row>
    <row r="25247" spans="1:3" x14ac:dyDescent="0.25">
      <c r="A25247">
        <v>25246</v>
      </c>
      <c r="B25247">
        <f t="shared" si="792"/>
        <v>48957.579600000005</v>
      </c>
      <c r="C25247">
        <f t="shared" si="791"/>
        <v>50492</v>
      </c>
    </row>
    <row r="25248" spans="1:3" x14ac:dyDescent="0.25">
      <c r="A25248">
        <v>25247</v>
      </c>
      <c r="B25248">
        <f t="shared" si="792"/>
        <v>48958.972200000004</v>
      </c>
      <c r="C25248">
        <f t="shared" si="791"/>
        <v>50494</v>
      </c>
    </row>
    <row r="25249" spans="1:3" x14ac:dyDescent="0.25">
      <c r="A25249">
        <v>25248</v>
      </c>
      <c r="B25249">
        <f t="shared" si="792"/>
        <v>48960.364800000003</v>
      </c>
      <c r="C25249">
        <f t="shared" si="791"/>
        <v>50496</v>
      </c>
    </row>
    <row r="25250" spans="1:3" x14ac:dyDescent="0.25">
      <c r="A25250">
        <v>25249</v>
      </c>
      <c r="B25250">
        <f t="shared" si="792"/>
        <v>48961.757400000002</v>
      </c>
      <c r="C25250">
        <f t="shared" si="791"/>
        <v>50498</v>
      </c>
    </row>
    <row r="25251" spans="1:3" x14ac:dyDescent="0.25">
      <c r="A25251">
        <v>25250</v>
      </c>
      <c r="B25251">
        <f t="shared" si="792"/>
        <v>48963.15</v>
      </c>
      <c r="C25251">
        <f t="shared" si="791"/>
        <v>50500</v>
      </c>
    </row>
    <row r="25252" spans="1:3" x14ac:dyDescent="0.25">
      <c r="A25252">
        <v>25251</v>
      </c>
      <c r="B25252">
        <f t="shared" si="792"/>
        <v>48964.542600000001</v>
      </c>
      <c r="C25252">
        <f t="shared" si="791"/>
        <v>50502</v>
      </c>
    </row>
    <row r="25253" spans="1:3" x14ac:dyDescent="0.25">
      <c r="A25253">
        <v>25252</v>
      </c>
      <c r="B25253">
        <f t="shared" si="792"/>
        <v>48965.9352</v>
      </c>
      <c r="C25253">
        <f t="shared" si="791"/>
        <v>50504</v>
      </c>
    </row>
    <row r="25254" spans="1:3" x14ac:dyDescent="0.25">
      <c r="A25254">
        <v>25253</v>
      </c>
      <c r="B25254">
        <f t="shared" si="792"/>
        <v>48967.327799999999</v>
      </c>
      <c r="C25254">
        <f t="shared" si="791"/>
        <v>50506</v>
      </c>
    </row>
    <row r="25255" spans="1:3" x14ac:dyDescent="0.25">
      <c r="A25255">
        <v>25254</v>
      </c>
      <c r="B25255">
        <f t="shared" si="792"/>
        <v>48968.720399999998</v>
      </c>
      <c r="C25255">
        <f t="shared" si="791"/>
        <v>50508</v>
      </c>
    </row>
    <row r="25256" spans="1:3" x14ac:dyDescent="0.25">
      <c r="A25256">
        <v>25255</v>
      </c>
      <c r="B25256">
        <f t="shared" si="792"/>
        <v>48970.113000000005</v>
      </c>
      <c r="C25256">
        <f t="shared" si="791"/>
        <v>50510</v>
      </c>
    </row>
    <row r="25257" spans="1:3" x14ac:dyDescent="0.25">
      <c r="A25257">
        <v>25256</v>
      </c>
      <c r="B25257">
        <f t="shared" si="792"/>
        <v>48971.505600000004</v>
      </c>
      <c r="C25257">
        <f t="shared" si="791"/>
        <v>50512</v>
      </c>
    </row>
    <row r="25258" spans="1:3" x14ac:dyDescent="0.25">
      <c r="A25258">
        <v>25257</v>
      </c>
      <c r="B25258">
        <f t="shared" si="792"/>
        <v>48972.898200000003</v>
      </c>
      <c r="C25258">
        <f t="shared" si="791"/>
        <v>50514</v>
      </c>
    </row>
    <row r="25259" spans="1:3" x14ac:dyDescent="0.25">
      <c r="A25259">
        <v>25258</v>
      </c>
      <c r="B25259">
        <f t="shared" si="792"/>
        <v>48974.290800000002</v>
      </c>
      <c r="C25259">
        <f t="shared" si="791"/>
        <v>50516</v>
      </c>
    </row>
    <row r="25260" spans="1:3" x14ac:dyDescent="0.25">
      <c r="A25260">
        <v>25259</v>
      </c>
      <c r="B25260">
        <f t="shared" si="792"/>
        <v>48975.683400000002</v>
      </c>
      <c r="C25260">
        <f t="shared" si="791"/>
        <v>50518</v>
      </c>
    </row>
    <row r="25261" spans="1:3" x14ac:dyDescent="0.25">
      <c r="A25261">
        <v>25260</v>
      </c>
      <c r="B25261">
        <f t="shared" si="792"/>
        <v>48977.076000000001</v>
      </c>
      <c r="C25261">
        <f t="shared" si="791"/>
        <v>50520</v>
      </c>
    </row>
    <row r="25262" spans="1:3" x14ac:dyDescent="0.25">
      <c r="A25262">
        <v>25261</v>
      </c>
      <c r="B25262">
        <f t="shared" si="792"/>
        <v>48978.4686</v>
      </c>
      <c r="C25262">
        <f t="shared" si="791"/>
        <v>50522</v>
      </c>
    </row>
    <row r="25263" spans="1:3" x14ac:dyDescent="0.25">
      <c r="A25263">
        <v>25262</v>
      </c>
      <c r="B25263">
        <f t="shared" si="792"/>
        <v>48979.861199999999</v>
      </c>
      <c r="C25263">
        <f t="shared" si="791"/>
        <v>50524</v>
      </c>
    </row>
    <row r="25264" spans="1:3" x14ac:dyDescent="0.25">
      <c r="A25264">
        <v>25263</v>
      </c>
      <c r="B25264">
        <f t="shared" si="792"/>
        <v>48981.253799999999</v>
      </c>
      <c r="C25264">
        <f t="shared" si="791"/>
        <v>50526</v>
      </c>
    </row>
    <row r="25265" spans="1:3" x14ac:dyDescent="0.25">
      <c r="A25265">
        <v>25264</v>
      </c>
      <c r="B25265">
        <f t="shared" si="792"/>
        <v>48982.646400000005</v>
      </c>
      <c r="C25265">
        <f t="shared" si="791"/>
        <v>50528</v>
      </c>
    </row>
    <row r="25266" spans="1:3" x14ac:dyDescent="0.25">
      <c r="A25266">
        <v>25265</v>
      </c>
      <c r="B25266">
        <f t="shared" si="792"/>
        <v>48984.039000000004</v>
      </c>
      <c r="C25266">
        <f t="shared" si="791"/>
        <v>50530</v>
      </c>
    </row>
    <row r="25267" spans="1:3" x14ac:dyDescent="0.25">
      <c r="A25267">
        <v>25266</v>
      </c>
      <c r="B25267">
        <f t="shared" si="792"/>
        <v>48985.431600000004</v>
      </c>
      <c r="C25267">
        <f t="shared" si="791"/>
        <v>50532</v>
      </c>
    </row>
    <row r="25268" spans="1:3" x14ac:dyDescent="0.25">
      <c r="A25268">
        <v>25267</v>
      </c>
      <c r="B25268">
        <f t="shared" si="792"/>
        <v>48986.824200000003</v>
      </c>
      <c r="C25268">
        <f t="shared" si="791"/>
        <v>50534</v>
      </c>
    </row>
    <row r="25269" spans="1:3" x14ac:dyDescent="0.25">
      <c r="A25269">
        <v>25268</v>
      </c>
      <c r="B25269">
        <f t="shared" si="792"/>
        <v>48988.216800000002</v>
      </c>
      <c r="C25269">
        <f t="shared" si="791"/>
        <v>50536</v>
      </c>
    </row>
    <row r="25270" spans="1:3" x14ac:dyDescent="0.25">
      <c r="A25270">
        <v>25269</v>
      </c>
      <c r="B25270">
        <f t="shared" si="792"/>
        <v>48989.609400000001</v>
      </c>
      <c r="C25270">
        <f t="shared" si="791"/>
        <v>50538</v>
      </c>
    </row>
    <row r="25271" spans="1:3" x14ac:dyDescent="0.25">
      <c r="A25271">
        <v>25270</v>
      </c>
      <c r="B25271">
        <f t="shared" si="792"/>
        <v>48991.002</v>
      </c>
      <c r="C25271">
        <f t="shared" si="791"/>
        <v>50540</v>
      </c>
    </row>
    <row r="25272" spans="1:3" x14ac:dyDescent="0.25">
      <c r="A25272">
        <v>25271</v>
      </c>
      <c r="B25272">
        <f t="shared" si="792"/>
        <v>48992.3946</v>
      </c>
      <c r="C25272">
        <f t="shared" si="791"/>
        <v>50542</v>
      </c>
    </row>
    <row r="25273" spans="1:3" x14ac:dyDescent="0.25">
      <c r="A25273">
        <v>25272</v>
      </c>
      <c r="B25273">
        <f t="shared" si="792"/>
        <v>48993.787199999999</v>
      </c>
      <c r="C25273">
        <f t="shared" si="791"/>
        <v>50544</v>
      </c>
    </row>
    <row r="25274" spans="1:3" x14ac:dyDescent="0.25">
      <c r="A25274">
        <v>25273</v>
      </c>
      <c r="B25274">
        <f t="shared" si="792"/>
        <v>48995.179799999998</v>
      </c>
      <c r="C25274">
        <f t="shared" si="791"/>
        <v>50546</v>
      </c>
    </row>
    <row r="25275" spans="1:3" x14ac:dyDescent="0.25">
      <c r="A25275">
        <v>25274</v>
      </c>
      <c r="B25275">
        <f t="shared" si="792"/>
        <v>48996.572400000005</v>
      </c>
      <c r="C25275">
        <f t="shared" si="791"/>
        <v>50548</v>
      </c>
    </row>
    <row r="25276" spans="1:3" x14ac:dyDescent="0.25">
      <c r="A25276">
        <v>25275</v>
      </c>
      <c r="B25276">
        <f t="shared" si="792"/>
        <v>48997.965000000004</v>
      </c>
      <c r="C25276">
        <f t="shared" si="791"/>
        <v>50550</v>
      </c>
    </row>
    <row r="25277" spans="1:3" x14ac:dyDescent="0.25">
      <c r="A25277">
        <v>25276</v>
      </c>
      <c r="B25277">
        <f t="shared" si="792"/>
        <v>48999.357600000003</v>
      </c>
      <c r="C25277">
        <f t="shared" si="791"/>
        <v>50552</v>
      </c>
    </row>
    <row r="25278" spans="1:3" x14ac:dyDescent="0.25">
      <c r="A25278">
        <v>25277</v>
      </c>
      <c r="B25278">
        <f t="shared" si="792"/>
        <v>49000.750200000002</v>
      </c>
      <c r="C25278">
        <f t="shared" si="791"/>
        <v>50554</v>
      </c>
    </row>
    <row r="25279" spans="1:3" x14ac:dyDescent="0.25">
      <c r="A25279">
        <v>25278</v>
      </c>
      <c r="B25279">
        <f t="shared" si="792"/>
        <v>49002.142800000001</v>
      </c>
      <c r="C25279">
        <f t="shared" si="791"/>
        <v>50556</v>
      </c>
    </row>
    <row r="25280" spans="1:3" x14ac:dyDescent="0.25">
      <c r="A25280">
        <v>25279</v>
      </c>
      <c r="B25280">
        <f t="shared" si="792"/>
        <v>49003.535400000001</v>
      </c>
      <c r="C25280">
        <f t="shared" si="791"/>
        <v>50558</v>
      </c>
    </row>
    <row r="25281" spans="1:3" x14ac:dyDescent="0.25">
      <c r="A25281">
        <v>25280</v>
      </c>
      <c r="B25281">
        <f t="shared" si="792"/>
        <v>49004.928</v>
      </c>
      <c r="C25281">
        <f t="shared" ref="C25281:C25344" si="793">2*A25281</f>
        <v>50560</v>
      </c>
    </row>
    <row r="25282" spans="1:3" x14ac:dyDescent="0.25">
      <c r="A25282">
        <v>25281</v>
      </c>
      <c r="B25282">
        <f t="shared" si="792"/>
        <v>49006.320599999999</v>
      </c>
      <c r="C25282">
        <f t="shared" si="793"/>
        <v>50562</v>
      </c>
    </row>
    <row r="25283" spans="1:3" x14ac:dyDescent="0.25">
      <c r="A25283">
        <v>25282</v>
      </c>
      <c r="B25283">
        <f t="shared" ref="B25283:B25346" si="794">13800+1.3926*A25283</f>
        <v>49007.713199999998</v>
      </c>
      <c r="C25283">
        <f t="shared" si="793"/>
        <v>50564</v>
      </c>
    </row>
    <row r="25284" spans="1:3" x14ac:dyDescent="0.25">
      <c r="A25284">
        <v>25283</v>
      </c>
      <c r="B25284">
        <f t="shared" si="794"/>
        <v>49009.105800000005</v>
      </c>
      <c r="C25284">
        <f t="shared" si="793"/>
        <v>50566</v>
      </c>
    </row>
    <row r="25285" spans="1:3" x14ac:dyDescent="0.25">
      <c r="A25285">
        <v>25284</v>
      </c>
      <c r="B25285">
        <f t="shared" si="794"/>
        <v>49010.498400000004</v>
      </c>
      <c r="C25285">
        <f t="shared" si="793"/>
        <v>50568</v>
      </c>
    </row>
    <row r="25286" spans="1:3" x14ac:dyDescent="0.25">
      <c r="A25286">
        <v>25285</v>
      </c>
      <c r="B25286">
        <f t="shared" si="794"/>
        <v>49011.891000000003</v>
      </c>
      <c r="C25286">
        <f t="shared" si="793"/>
        <v>50570</v>
      </c>
    </row>
    <row r="25287" spans="1:3" x14ac:dyDescent="0.25">
      <c r="A25287">
        <v>25286</v>
      </c>
      <c r="B25287">
        <f t="shared" si="794"/>
        <v>49013.283600000002</v>
      </c>
      <c r="C25287">
        <f t="shared" si="793"/>
        <v>50572</v>
      </c>
    </row>
    <row r="25288" spans="1:3" x14ac:dyDescent="0.25">
      <c r="A25288">
        <v>25287</v>
      </c>
      <c r="B25288">
        <f t="shared" si="794"/>
        <v>49014.676200000002</v>
      </c>
      <c r="C25288">
        <f t="shared" si="793"/>
        <v>50574</v>
      </c>
    </row>
    <row r="25289" spans="1:3" x14ac:dyDescent="0.25">
      <c r="A25289">
        <v>25288</v>
      </c>
      <c r="B25289">
        <f t="shared" si="794"/>
        <v>49016.068800000001</v>
      </c>
      <c r="C25289">
        <f t="shared" si="793"/>
        <v>50576</v>
      </c>
    </row>
    <row r="25290" spans="1:3" x14ac:dyDescent="0.25">
      <c r="A25290">
        <v>25289</v>
      </c>
      <c r="B25290">
        <f t="shared" si="794"/>
        <v>49017.4614</v>
      </c>
      <c r="C25290">
        <f t="shared" si="793"/>
        <v>50578</v>
      </c>
    </row>
    <row r="25291" spans="1:3" x14ac:dyDescent="0.25">
      <c r="A25291">
        <v>25290</v>
      </c>
      <c r="B25291">
        <f t="shared" si="794"/>
        <v>49018.853999999999</v>
      </c>
      <c r="C25291">
        <f t="shared" si="793"/>
        <v>50580</v>
      </c>
    </row>
    <row r="25292" spans="1:3" x14ac:dyDescent="0.25">
      <c r="A25292">
        <v>25291</v>
      </c>
      <c r="B25292">
        <f t="shared" si="794"/>
        <v>49020.246599999999</v>
      </c>
      <c r="C25292">
        <f t="shared" si="793"/>
        <v>50582</v>
      </c>
    </row>
    <row r="25293" spans="1:3" x14ac:dyDescent="0.25">
      <c r="A25293">
        <v>25292</v>
      </c>
      <c r="B25293">
        <f t="shared" si="794"/>
        <v>49021.639200000005</v>
      </c>
      <c r="C25293">
        <f t="shared" si="793"/>
        <v>50584</v>
      </c>
    </row>
    <row r="25294" spans="1:3" x14ac:dyDescent="0.25">
      <c r="A25294">
        <v>25293</v>
      </c>
      <c r="B25294">
        <f t="shared" si="794"/>
        <v>49023.031800000004</v>
      </c>
      <c r="C25294">
        <f t="shared" si="793"/>
        <v>50586</v>
      </c>
    </row>
    <row r="25295" spans="1:3" x14ac:dyDescent="0.25">
      <c r="A25295">
        <v>25294</v>
      </c>
      <c r="B25295">
        <f t="shared" si="794"/>
        <v>49024.424400000004</v>
      </c>
      <c r="C25295">
        <f t="shared" si="793"/>
        <v>50588</v>
      </c>
    </row>
    <row r="25296" spans="1:3" x14ac:dyDescent="0.25">
      <c r="A25296">
        <v>25295</v>
      </c>
      <c r="B25296">
        <f t="shared" si="794"/>
        <v>49025.817000000003</v>
      </c>
      <c r="C25296">
        <f t="shared" si="793"/>
        <v>50590</v>
      </c>
    </row>
    <row r="25297" spans="1:3" x14ac:dyDescent="0.25">
      <c r="A25297">
        <v>25296</v>
      </c>
      <c r="B25297">
        <f t="shared" si="794"/>
        <v>49027.209600000002</v>
      </c>
      <c r="C25297">
        <f t="shared" si="793"/>
        <v>50592</v>
      </c>
    </row>
    <row r="25298" spans="1:3" x14ac:dyDescent="0.25">
      <c r="A25298">
        <v>25297</v>
      </c>
      <c r="B25298">
        <f t="shared" si="794"/>
        <v>49028.602200000001</v>
      </c>
      <c r="C25298">
        <f t="shared" si="793"/>
        <v>50594</v>
      </c>
    </row>
    <row r="25299" spans="1:3" x14ac:dyDescent="0.25">
      <c r="A25299">
        <v>25298</v>
      </c>
      <c r="B25299">
        <f t="shared" si="794"/>
        <v>49029.9948</v>
      </c>
      <c r="C25299">
        <f t="shared" si="793"/>
        <v>50596</v>
      </c>
    </row>
    <row r="25300" spans="1:3" x14ac:dyDescent="0.25">
      <c r="A25300">
        <v>25299</v>
      </c>
      <c r="B25300">
        <f t="shared" si="794"/>
        <v>49031.3874</v>
      </c>
      <c r="C25300">
        <f t="shared" si="793"/>
        <v>50598</v>
      </c>
    </row>
    <row r="25301" spans="1:3" x14ac:dyDescent="0.25">
      <c r="A25301">
        <v>25300</v>
      </c>
      <c r="B25301">
        <f t="shared" si="794"/>
        <v>49032.78</v>
      </c>
      <c r="C25301">
        <f t="shared" si="793"/>
        <v>50600</v>
      </c>
    </row>
    <row r="25302" spans="1:3" x14ac:dyDescent="0.25">
      <c r="A25302">
        <v>25301</v>
      </c>
      <c r="B25302">
        <f t="shared" si="794"/>
        <v>49034.172599999998</v>
      </c>
      <c r="C25302">
        <f t="shared" si="793"/>
        <v>50602</v>
      </c>
    </row>
    <row r="25303" spans="1:3" x14ac:dyDescent="0.25">
      <c r="A25303">
        <v>25302</v>
      </c>
      <c r="B25303">
        <f t="shared" si="794"/>
        <v>49035.565200000005</v>
      </c>
      <c r="C25303">
        <f t="shared" si="793"/>
        <v>50604</v>
      </c>
    </row>
    <row r="25304" spans="1:3" x14ac:dyDescent="0.25">
      <c r="A25304">
        <v>25303</v>
      </c>
      <c r="B25304">
        <f t="shared" si="794"/>
        <v>49036.957800000004</v>
      </c>
      <c r="C25304">
        <f t="shared" si="793"/>
        <v>50606</v>
      </c>
    </row>
    <row r="25305" spans="1:3" x14ac:dyDescent="0.25">
      <c r="A25305">
        <v>25304</v>
      </c>
      <c r="B25305">
        <f t="shared" si="794"/>
        <v>49038.350400000003</v>
      </c>
      <c r="C25305">
        <f t="shared" si="793"/>
        <v>50608</v>
      </c>
    </row>
    <row r="25306" spans="1:3" x14ac:dyDescent="0.25">
      <c r="A25306">
        <v>25305</v>
      </c>
      <c r="B25306">
        <f t="shared" si="794"/>
        <v>49039.743000000002</v>
      </c>
      <c r="C25306">
        <f t="shared" si="793"/>
        <v>50610</v>
      </c>
    </row>
    <row r="25307" spans="1:3" x14ac:dyDescent="0.25">
      <c r="A25307">
        <v>25306</v>
      </c>
      <c r="B25307">
        <f t="shared" si="794"/>
        <v>49041.135600000001</v>
      </c>
      <c r="C25307">
        <f t="shared" si="793"/>
        <v>50612</v>
      </c>
    </row>
    <row r="25308" spans="1:3" x14ac:dyDescent="0.25">
      <c r="A25308">
        <v>25307</v>
      </c>
      <c r="B25308">
        <f t="shared" si="794"/>
        <v>49042.528200000001</v>
      </c>
      <c r="C25308">
        <f t="shared" si="793"/>
        <v>50614</v>
      </c>
    </row>
    <row r="25309" spans="1:3" x14ac:dyDescent="0.25">
      <c r="A25309">
        <v>25308</v>
      </c>
      <c r="B25309">
        <f t="shared" si="794"/>
        <v>49043.9208</v>
      </c>
      <c r="C25309">
        <f t="shared" si="793"/>
        <v>50616</v>
      </c>
    </row>
    <row r="25310" spans="1:3" x14ac:dyDescent="0.25">
      <c r="A25310">
        <v>25309</v>
      </c>
      <c r="B25310">
        <f t="shared" si="794"/>
        <v>49045.313399999999</v>
      </c>
      <c r="C25310">
        <f t="shared" si="793"/>
        <v>50618</v>
      </c>
    </row>
    <row r="25311" spans="1:3" x14ac:dyDescent="0.25">
      <c r="A25311">
        <v>25310</v>
      </c>
      <c r="B25311">
        <f t="shared" si="794"/>
        <v>49046.705999999998</v>
      </c>
      <c r="C25311">
        <f t="shared" si="793"/>
        <v>50620</v>
      </c>
    </row>
    <row r="25312" spans="1:3" x14ac:dyDescent="0.25">
      <c r="A25312">
        <v>25311</v>
      </c>
      <c r="B25312">
        <f t="shared" si="794"/>
        <v>49048.098600000005</v>
      </c>
      <c r="C25312">
        <f t="shared" si="793"/>
        <v>50622</v>
      </c>
    </row>
    <row r="25313" spans="1:3" x14ac:dyDescent="0.25">
      <c r="A25313">
        <v>25312</v>
      </c>
      <c r="B25313">
        <f t="shared" si="794"/>
        <v>49049.491200000004</v>
      </c>
      <c r="C25313">
        <f t="shared" si="793"/>
        <v>50624</v>
      </c>
    </row>
    <row r="25314" spans="1:3" x14ac:dyDescent="0.25">
      <c r="A25314">
        <v>25313</v>
      </c>
      <c r="B25314">
        <f t="shared" si="794"/>
        <v>49050.883800000003</v>
      </c>
      <c r="C25314">
        <f t="shared" si="793"/>
        <v>50626</v>
      </c>
    </row>
    <row r="25315" spans="1:3" x14ac:dyDescent="0.25">
      <c r="A25315">
        <v>25314</v>
      </c>
      <c r="B25315">
        <f t="shared" si="794"/>
        <v>49052.276400000002</v>
      </c>
      <c r="C25315">
        <f t="shared" si="793"/>
        <v>50628</v>
      </c>
    </row>
    <row r="25316" spans="1:3" x14ac:dyDescent="0.25">
      <c r="A25316">
        <v>25315</v>
      </c>
      <c r="B25316">
        <f t="shared" si="794"/>
        <v>49053.669000000002</v>
      </c>
      <c r="C25316">
        <f t="shared" si="793"/>
        <v>50630</v>
      </c>
    </row>
    <row r="25317" spans="1:3" x14ac:dyDescent="0.25">
      <c r="A25317">
        <v>25316</v>
      </c>
      <c r="B25317">
        <f t="shared" si="794"/>
        <v>49055.061600000001</v>
      </c>
      <c r="C25317">
        <f t="shared" si="793"/>
        <v>50632</v>
      </c>
    </row>
    <row r="25318" spans="1:3" x14ac:dyDescent="0.25">
      <c r="A25318">
        <v>25317</v>
      </c>
      <c r="B25318">
        <f t="shared" si="794"/>
        <v>49056.4542</v>
      </c>
      <c r="C25318">
        <f t="shared" si="793"/>
        <v>50634</v>
      </c>
    </row>
    <row r="25319" spans="1:3" x14ac:dyDescent="0.25">
      <c r="A25319">
        <v>25318</v>
      </c>
      <c r="B25319">
        <f t="shared" si="794"/>
        <v>49057.846799999999</v>
      </c>
      <c r="C25319">
        <f t="shared" si="793"/>
        <v>50636</v>
      </c>
    </row>
    <row r="25320" spans="1:3" x14ac:dyDescent="0.25">
      <c r="A25320">
        <v>25319</v>
      </c>
      <c r="B25320">
        <f t="shared" si="794"/>
        <v>49059.239399999999</v>
      </c>
      <c r="C25320">
        <f t="shared" si="793"/>
        <v>50638</v>
      </c>
    </row>
    <row r="25321" spans="1:3" x14ac:dyDescent="0.25">
      <c r="A25321">
        <v>25320</v>
      </c>
      <c r="B25321">
        <f t="shared" si="794"/>
        <v>49060.632000000005</v>
      </c>
      <c r="C25321">
        <f t="shared" si="793"/>
        <v>50640</v>
      </c>
    </row>
    <row r="25322" spans="1:3" x14ac:dyDescent="0.25">
      <c r="A25322">
        <v>25321</v>
      </c>
      <c r="B25322">
        <f t="shared" si="794"/>
        <v>49062.024600000004</v>
      </c>
      <c r="C25322">
        <f t="shared" si="793"/>
        <v>50642</v>
      </c>
    </row>
    <row r="25323" spans="1:3" x14ac:dyDescent="0.25">
      <c r="A25323">
        <v>25322</v>
      </c>
      <c r="B25323">
        <f t="shared" si="794"/>
        <v>49063.417200000004</v>
      </c>
      <c r="C25323">
        <f t="shared" si="793"/>
        <v>50644</v>
      </c>
    </row>
    <row r="25324" spans="1:3" x14ac:dyDescent="0.25">
      <c r="A25324">
        <v>25323</v>
      </c>
      <c r="B25324">
        <f t="shared" si="794"/>
        <v>49064.809800000003</v>
      </c>
      <c r="C25324">
        <f t="shared" si="793"/>
        <v>50646</v>
      </c>
    </row>
    <row r="25325" spans="1:3" x14ac:dyDescent="0.25">
      <c r="A25325">
        <v>25324</v>
      </c>
      <c r="B25325">
        <f t="shared" si="794"/>
        <v>49066.202400000002</v>
      </c>
      <c r="C25325">
        <f t="shared" si="793"/>
        <v>50648</v>
      </c>
    </row>
    <row r="25326" spans="1:3" x14ac:dyDescent="0.25">
      <c r="A25326">
        <v>25325</v>
      </c>
      <c r="B25326">
        <f t="shared" si="794"/>
        <v>49067.595000000001</v>
      </c>
      <c r="C25326">
        <f t="shared" si="793"/>
        <v>50650</v>
      </c>
    </row>
    <row r="25327" spans="1:3" x14ac:dyDescent="0.25">
      <c r="A25327">
        <v>25326</v>
      </c>
      <c r="B25327">
        <f t="shared" si="794"/>
        <v>49068.9876</v>
      </c>
      <c r="C25327">
        <f t="shared" si="793"/>
        <v>50652</v>
      </c>
    </row>
    <row r="25328" spans="1:3" x14ac:dyDescent="0.25">
      <c r="A25328">
        <v>25327</v>
      </c>
      <c r="B25328">
        <f t="shared" si="794"/>
        <v>49070.3802</v>
      </c>
      <c r="C25328">
        <f t="shared" si="793"/>
        <v>50654</v>
      </c>
    </row>
    <row r="25329" spans="1:3" x14ac:dyDescent="0.25">
      <c r="A25329">
        <v>25328</v>
      </c>
      <c r="B25329">
        <f t="shared" si="794"/>
        <v>49071.772799999999</v>
      </c>
      <c r="C25329">
        <f t="shared" si="793"/>
        <v>50656</v>
      </c>
    </row>
    <row r="25330" spans="1:3" x14ac:dyDescent="0.25">
      <c r="A25330">
        <v>25329</v>
      </c>
      <c r="B25330">
        <f t="shared" si="794"/>
        <v>49073.165399999998</v>
      </c>
      <c r="C25330">
        <f t="shared" si="793"/>
        <v>50658</v>
      </c>
    </row>
    <row r="25331" spans="1:3" x14ac:dyDescent="0.25">
      <c r="A25331">
        <v>25330</v>
      </c>
      <c r="B25331">
        <f t="shared" si="794"/>
        <v>49074.558000000005</v>
      </c>
      <c r="C25331">
        <f t="shared" si="793"/>
        <v>50660</v>
      </c>
    </row>
    <row r="25332" spans="1:3" x14ac:dyDescent="0.25">
      <c r="A25332">
        <v>25331</v>
      </c>
      <c r="B25332">
        <f t="shared" si="794"/>
        <v>49075.950600000004</v>
      </c>
      <c r="C25332">
        <f t="shared" si="793"/>
        <v>50662</v>
      </c>
    </row>
    <row r="25333" spans="1:3" x14ac:dyDescent="0.25">
      <c r="A25333">
        <v>25332</v>
      </c>
      <c r="B25333">
        <f t="shared" si="794"/>
        <v>49077.343200000003</v>
      </c>
      <c r="C25333">
        <f t="shared" si="793"/>
        <v>50664</v>
      </c>
    </row>
    <row r="25334" spans="1:3" x14ac:dyDescent="0.25">
      <c r="A25334">
        <v>25333</v>
      </c>
      <c r="B25334">
        <f t="shared" si="794"/>
        <v>49078.735800000002</v>
      </c>
      <c r="C25334">
        <f t="shared" si="793"/>
        <v>50666</v>
      </c>
    </row>
    <row r="25335" spans="1:3" x14ac:dyDescent="0.25">
      <c r="A25335">
        <v>25334</v>
      </c>
      <c r="B25335">
        <f t="shared" si="794"/>
        <v>49080.128400000001</v>
      </c>
      <c r="C25335">
        <f t="shared" si="793"/>
        <v>50668</v>
      </c>
    </row>
    <row r="25336" spans="1:3" x14ac:dyDescent="0.25">
      <c r="A25336">
        <v>25335</v>
      </c>
      <c r="B25336">
        <f t="shared" si="794"/>
        <v>49081.521000000001</v>
      </c>
      <c r="C25336">
        <f t="shared" si="793"/>
        <v>50670</v>
      </c>
    </row>
    <row r="25337" spans="1:3" x14ac:dyDescent="0.25">
      <c r="A25337">
        <v>25336</v>
      </c>
      <c r="B25337">
        <f t="shared" si="794"/>
        <v>49082.9136</v>
      </c>
      <c r="C25337">
        <f t="shared" si="793"/>
        <v>50672</v>
      </c>
    </row>
    <row r="25338" spans="1:3" x14ac:dyDescent="0.25">
      <c r="A25338">
        <v>25337</v>
      </c>
      <c r="B25338">
        <f t="shared" si="794"/>
        <v>49084.306199999999</v>
      </c>
      <c r="C25338">
        <f t="shared" si="793"/>
        <v>50674</v>
      </c>
    </row>
    <row r="25339" spans="1:3" x14ac:dyDescent="0.25">
      <c r="A25339">
        <v>25338</v>
      </c>
      <c r="B25339">
        <f t="shared" si="794"/>
        <v>49085.698799999998</v>
      </c>
      <c r="C25339">
        <f t="shared" si="793"/>
        <v>50676</v>
      </c>
    </row>
    <row r="25340" spans="1:3" x14ac:dyDescent="0.25">
      <c r="A25340">
        <v>25339</v>
      </c>
      <c r="B25340">
        <f t="shared" si="794"/>
        <v>49087.091400000005</v>
      </c>
      <c r="C25340">
        <f t="shared" si="793"/>
        <v>50678</v>
      </c>
    </row>
    <row r="25341" spans="1:3" x14ac:dyDescent="0.25">
      <c r="A25341">
        <v>25340</v>
      </c>
      <c r="B25341">
        <f t="shared" si="794"/>
        <v>49088.484000000004</v>
      </c>
      <c r="C25341">
        <f t="shared" si="793"/>
        <v>50680</v>
      </c>
    </row>
    <row r="25342" spans="1:3" x14ac:dyDescent="0.25">
      <c r="A25342">
        <v>25341</v>
      </c>
      <c r="B25342">
        <f t="shared" si="794"/>
        <v>49089.876600000003</v>
      </c>
      <c r="C25342">
        <f t="shared" si="793"/>
        <v>50682</v>
      </c>
    </row>
    <row r="25343" spans="1:3" x14ac:dyDescent="0.25">
      <c r="A25343">
        <v>25342</v>
      </c>
      <c r="B25343">
        <f t="shared" si="794"/>
        <v>49091.269200000002</v>
      </c>
      <c r="C25343">
        <f t="shared" si="793"/>
        <v>50684</v>
      </c>
    </row>
    <row r="25344" spans="1:3" x14ac:dyDescent="0.25">
      <c r="A25344">
        <v>25343</v>
      </c>
      <c r="B25344">
        <f t="shared" si="794"/>
        <v>49092.661800000002</v>
      </c>
      <c r="C25344">
        <f t="shared" si="793"/>
        <v>50686</v>
      </c>
    </row>
    <row r="25345" spans="1:3" x14ac:dyDescent="0.25">
      <c r="A25345">
        <v>25344</v>
      </c>
      <c r="B25345">
        <f t="shared" si="794"/>
        <v>49094.054400000001</v>
      </c>
      <c r="C25345">
        <f t="shared" ref="C25345:C25408" si="795">2*A25345</f>
        <v>50688</v>
      </c>
    </row>
    <row r="25346" spans="1:3" x14ac:dyDescent="0.25">
      <c r="A25346">
        <v>25345</v>
      </c>
      <c r="B25346">
        <f t="shared" si="794"/>
        <v>49095.447</v>
      </c>
      <c r="C25346">
        <f t="shared" si="795"/>
        <v>50690</v>
      </c>
    </row>
    <row r="25347" spans="1:3" x14ac:dyDescent="0.25">
      <c r="A25347">
        <v>25346</v>
      </c>
      <c r="B25347">
        <f t="shared" ref="B25347:B25410" si="796">13800+1.3926*A25347</f>
        <v>49096.839599999999</v>
      </c>
      <c r="C25347">
        <f t="shared" si="795"/>
        <v>50692</v>
      </c>
    </row>
    <row r="25348" spans="1:3" x14ac:dyDescent="0.25">
      <c r="A25348">
        <v>25347</v>
      </c>
      <c r="B25348">
        <f t="shared" si="796"/>
        <v>49098.232199999999</v>
      </c>
      <c r="C25348">
        <f t="shared" si="795"/>
        <v>50694</v>
      </c>
    </row>
    <row r="25349" spans="1:3" x14ac:dyDescent="0.25">
      <c r="A25349">
        <v>25348</v>
      </c>
      <c r="B25349">
        <f t="shared" si="796"/>
        <v>49099.624800000005</v>
      </c>
      <c r="C25349">
        <f t="shared" si="795"/>
        <v>50696</v>
      </c>
    </row>
    <row r="25350" spans="1:3" x14ac:dyDescent="0.25">
      <c r="A25350">
        <v>25349</v>
      </c>
      <c r="B25350">
        <f t="shared" si="796"/>
        <v>49101.017400000004</v>
      </c>
      <c r="C25350">
        <f t="shared" si="795"/>
        <v>50698</v>
      </c>
    </row>
    <row r="25351" spans="1:3" x14ac:dyDescent="0.25">
      <c r="A25351">
        <v>25350</v>
      </c>
      <c r="B25351">
        <f t="shared" si="796"/>
        <v>49102.41</v>
      </c>
      <c r="C25351">
        <f t="shared" si="795"/>
        <v>50700</v>
      </c>
    </row>
    <row r="25352" spans="1:3" x14ac:dyDescent="0.25">
      <c r="A25352">
        <v>25351</v>
      </c>
      <c r="B25352">
        <f t="shared" si="796"/>
        <v>49103.802600000003</v>
      </c>
      <c r="C25352">
        <f t="shared" si="795"/>
        <v>50702</v>
      </c>
    </row>
    <row r="25353" spans="1:3" x14ac:dyDescent="0.25">
      <c r="A25353">
        <v>25352</v>
      </c>
      <c r="B25353">
        <f t="shared" si="796"/>
        <v>49105.195200000002</v>
      </c>
      <c r="C25353">
        <f t="shared" si="795"/>
        <v>50704</v>
      </c>
    </row>
    <row r="25354" spans="1:3" x14ac:dyDescent="0.25">
      <c r="A25354">
        <v>25353</v>
      </c>
      <c r="B25354">
        <f t="shared" si="796"/>
        <v>49106.587800000001</v>
      </c>
      <c r="C25354">
        <f t="shared" si="795"/>
        <v>50706</v>
      </c>
    </row>
    <row r="25355" spans="1:3" x14ac:dyDescent="0.25">
      <c r="A25355">
        <v>25354</v>
      </c>
      <c r="B25355">
        <f t="shared" si="796"/>
        <v>49107.9804</v>
      </c>
      <c r="C25355">
        <f t="shared" si="795"/>
        <v>50708</v>
      </c>
    </row>
    <row r="25356" spans="1:3" x14ac:dyDescent="0.25">
      <c r="A25356">
        <v>25355</v>
      </c>
      <c r="B25356">
        <f t="shared" si="796"/>
        <v>49109.373</v>
      </c>
      <c r="C25356">
        <f t="shared" si="795"/>
        <v>50710</v>
      </c>
    </row>
    <row r="25357" spans="1:3" x14ac:dyDescent="0.25">
      <c r="A25357">
        <v>25356</v>
      </c>
      <c r="B25357">
        <f t="shared" si="796"/>
        <v>49110.765599999999</v>
      </c>
      <c r="C25357">
        <f t="shared" si="795"/>
        <v>50712</v>
      </c>
    </row>
    <row r="25358" spans="1:3" x14ac:dyDescent="0.25">
      <c r="A25358">
        <v>25357</v>
      </c>
      <c r="B25358">
        <f t="shared" si="796"/>
        <v>49112.158199999998</v>
      </c>
      <c r="C25358">
        <f t="shared" si="795"/>
        <v>50714</v>
      </c>
    </row>
    <row r="25359" spans="1:3" x14ac:dyDescent="0.25">
      <c r="A25359">
        <v>25358</v>
      </c>
      <c r="B25359">
        <f t="shared" si="796"/>
        <v>49113.550800000005</v>
      </c>
      <c r="C25359">
        <f t="shared" si="795"/>
        <v>50716</v>
      </c>
    </row>
    <row r="25360" spans="1:3" x14ac:dyDescent="0.25">
      <c r="A25360">
        <v>25359</v>
      </c>
      <c r="B25360">
        <f t="shared" si="796"/>
        <v>49114.943400000004</v>
      </c>
      <c r="C25360">
        <f t="shared" si="795"/>
        <v>50718</v>
      </c>
    </row>
    <row r="25361" spans="1:3" x14ac:dyDescent="0.25">
      <c r="A25361">
        <v>25360</v>
      </c>
      <c r="B25361">
        <f t="shared" si="796"/>
        <v>49116.336000000003</v>
      </c>
      <c r="C25361">
        <f t="shared" si="795"/>
        <v>50720</v>
      </c>
    </row>
    <row r="25362" spans="1:3" x14ac:dyDescent="0.25">
      <c r="A25362">
        <v>25361</v>
      </c>
      <c r="B25362">
        <f t="shared" si="796"/>
        <v>49117.728600000002</v>
      </c>
      <c r="C25362">
        <f t="shared" si="795"/>
        <v>50722</v>
      </c>
    </row>
    <row r="25363" spans="1:3" x14ac:dyDescent="0.25">
      <c r="A25363">
        <v>25362</v>
      </c>
      <c r="B25363">
        <f t="shared" si="796"/>
        <v>49119.121200000001</v>
      </c>
      <c r="C25363">
        <f t="shared" si="795"/>
        <v>50724</v>
      </c>
    </row>
    <row r="25364" spans="1:3" x14ac:dyDescent="0.25">
      <c r="A25364">
        <v>25363</v>
      </c>
      <c r="B25364">
        <f t="shared" si="796"/>
        <v>49120.513800000001</v>
      </c>
      <c r="C25364">
        <f t="shared" si="795"/>
        <v>50726</v>
      </c>
    </row>
    <row r="25365" spans="1:3" x14ac:dyDescent="0.25">
      <c r="A25365">
        <v>25364</v>
      </c>
      <c r="B25365">
        <f t="shared" si="796"/>
        <v>49121.9064</v>
      </c>
      <c r="C25365">
        <f t="shared" si="795"/>
        <v>50728</v>
      </c>
    </row>
    <row r="25366" spans="1:3" x14ac:dyDescent="0.25">
      <c r="A25366">
        <v>25365</v>
      </c>
      <c r="B25366">
        <f t="shared" si="796"/>
        <v>49123.298999999999</v>
      </c>
      <c r="C25366">
        <f t="shared" si="795"/>
        <v>50730</v>
      </c>
    </row>
    <row r="25367" spans="1:3" x14ac:dyDescent="0.25">
      <c r="A25367">
        <v>25366</v>
      </c>
      <c r="B25367">
        <f t="shared" si="796"/>
        <v>49124.691599999998</v>
      </c>
      <c r="C25367">
        <f t="shared" si="795"/>
        <v>50732</v>
      </c>
    </row>
    <row r="25368" spans="1:3" x14ac:dyDescent="0.25">
      <c r="A25368">
        <v>25367</v>
      </c>
      <c r="B25368">
        <f t="shared" si="796"/>
        <v>49126.084200000005</v>
      </c>
      <c r="C25368">
        <f t="shared" si="795"/>
        <v>50734</v>
      </c>
    </row>
    <row r="25369" spans="1:3" x14ac:dyDescent="0.25">
      <c r="A25369">
        <v>25368</v>
      </c>
      <c r="B25369">
        <f t="shared" si="796"/>
        <v>49127.476800000004</v>
      </c>
      <c r="C25369">
        <f t="shared" si="795"/>
        <v>50736</v>
      </c>
    </row>
    <row r="25370" spans="1:3" x14ac:dyDescent="0.25">
      <c r="A25370">
        <v>25369</v>
      </c>
      <c r="B25370">
        <f t="shared" si="796"/>
        <v>49128.869400000003</v>
      </c>
      <c r="C25370">
        <f t="shared" si="795"/>
        <v>50738</v>
      </c>
    </row>
    <row r="25371" spans="1:3" x14ac:dyDescent="0.25">
      <c r="A25371">
        <v>25370</v>
      </c>
      <c r="B25371">
        <f t="shared" si="796"/>
        <v>49130.262000000002</v>
      </c>
      <c r="C25371">
        <f t="shared" si="795"/>
        <v>50740</v>
      </c>
    </row>
    <row r="25372" spans="1:3" x14ac:dyDescent="0.25">
      <c r="A25372">
        <v>25371</v>
      </c>
      <c r="B25372">
        <f t="shared" si="796"/>
        <v>49131.654600000002</v>
      </c>
      <c r="C25372">
        <f t="shared" si="795"/>
        <v>50742</v>
      </c>
    </row>
    <row r="25373" spans="1:3" x14ac:dyDescent="0.25">
      <c r="A25373">
        <v>25372</v>
      </c>
      <c r="B25373">
        <f t="shared" si="796"/>
        <v>49133.047200000001</v>
      </c>
      <c r="C25373">
        <f t="shared" si="795"/>
        <v>50744</v>
      </c>
    </row>
    <row r="25374" spans="1:3" x14ac:dyDescent="0.25">
      <c r="A25374">
        <v>25373</v>
      </c>
      <c r="B25374">
        <f t="shared" si="796"/>
        <v>49134.4398</v>
      </c>
      <c r="C25374">
        <f t="shared" si="795"/>
        <v>50746</v>
      </c>
    </row>
    <row r="25375" spans="1:3" x14ac:dyDescent="0.25">
      <c r="A25375">
        <v>25374</v>
      </c>
      <c r="B25375">
        <f t="shared" si="796"/>
        <v>49135.832399999999</v>
      </c>
      <c r="C25375">
        <f t="shared" si="795"/>
        <v>50748</v>
      </c>
    </row>
    <row r="25376" spans="1:3" x14ac:dyDescent="0.25">
      <c r="A25376">
        <v>25375</v>
      </c>
      <c r="B25376">
        <f t="shared" si="796"/>
        <v>49137.224999999999</v>
      </c>
      <c r="C25376">
        <f t="shared" si="795"/>
        <v>50750</v>
      </c>
    </row>
    <row r="25377" spans="1:3" x14ac:dyDescent="0.25">
      <c r="A25377">
        <v>25376</v>
      </c>
      <c r="B25377">
        <f t="shared" si="796"/>
        <v>49138.617600000005</v>
      </c>
      <c r="C25377">
        <f t="shared" si="795"/>
        <v>50752</v>
      </c>
    </row>
    <row r="25378" spans="1:3" x14ac:dyDescent="0.25">
      <c r="A25378">
        <v>25377</v>
      </c>
      <c r="B25378">
        <f t="shared" si="796"/>
        <v>49140.010200000004</v>
      </c>
      <c r="C25378">
        <f t="shared" si="795"/>
        <v>50754</v>
      </c>
    </row>
    <row r="25379" spans="1:3" x14ac:dyDescent="0.25">
      <c r="A25379">
        <v>25378</v>
      </c>
      <c r="B25379">
        <f t="shared" si="796"/>
        <v>49141.402800000003</v>
      </c>
      <c r="C25379">
        <f t="shared" si="795"/>
        <v>50756</v>
      </c>
    </row>
    <row r="25380" spans="1:3" x14ac:dyDescent="0.25">
      <c r="A25380">
        <v>25379</v>
      </c>
      <c r="B25380">
        <f t="shared" si="796"/>
        <v>49142.795400000003</v>
      </c>
      <c r="C25380">
        <f t="shared" si="795"/>
        <v>50758</v>
      </c>
    </row>
    <row r="25381" spans="1:3" x14ac:dyDescent="0.25">
      <c r="A25381">
        <v>25380</v>
      </c>
      <c r="B25381">
        <f t="shared" si="796"/>
        <v>49144.188000000002</v>
      </c>
      <c r="C25381">
        <f t="shared" si="795"/>
        <v>50760</v>
      </c>
    </row>
    <row r="25382" spans="1:3" x14ac:dyDescent="0.25">
      <c r="A25382">
        <v>25381</v>
      </c>
      <c r="B25382">
        <f t="shared" si="796"/>
        <v>49145.580600000001</v>
      </c>
      <c r="C25382">
        <f t="shared" si="795"/>
        <v>50762</v>
      </c>
    </row>
    <row r="25383" spans="1:3" x14ac:dyDescent="0.25">
      <c r="A25383">
        <v>25382</v>
      </c>
      <c r="B25383">
        <f t="shared" si="796"/>
        <v>49146.9732</v>
      </c>
      <c r="C25383">
        <f t="shared" si="795"/>
        <v>50764</v>
      </c>
    </row>
    <row r="25384" spans="1:3" x14ac:dyDescent="0.25">
      <c r="A25384">
        <v>25383</v>
      </c>
      <c r="B25384">
        <f t="shared" si="796"/>
        <v>49148.3658</v>
      </c>
      <c r="C25384">
        <f t="shared" si="795"/>
        <v>50766</v>
      </c>
    </row>
    <row r="25385" spans="1:3" x14ac:dyDescent="0.25">
      <c r="A25385">
        <v>25384</v>
      </c>
      <c r="B25385">
        <f t="shared" si="796"/>
        <v>49149.758399999999</v>
      </c>
      <c r="C25385">
        <f t="shared" si="795"/>
        <v>50768</v>
      </c>
    </row>
    <row r="25386" spans="1:3" x14ac:dyDescent="0.25">
      <c r="A25386">
        <v>25385</v>
      </c>
      <c r="B25386">
        <f t="shared" si="796"/>
        <v>49151.150999999998</v>
      </c>
      <c r="C25386">
        <f t="shared" si="795"/>
        <v>50770</v>
      </c>
    </row>
    <row r="25387" spans="1:3" x14ac:dyDescent="0.25">
      <c r="A25387">
        <v>25386</v>
      </c>
      <c r="B25387">
        <f t="shared" si="796"/>
        <v>49152.543600000005</v>
      </c>
      <c r="C25387">
        <f t="shared" si="795"/>
        <v>50772</v>
      </c>
    </row>
    <row r="25388" spans="1:3" x14ac:dyDescent="0.25">
      <c r="A25388">
        <v>25387</v>
      </c>
      <c r="B25388">
        <f t="shared" si="796"/>
        <v>49153.936200000004</v>
      </c>
      <c r="C25388">
        <f t="shared" si="795"/>
        <v>50774</v>
      </c>
    </row>
    <row r="25389" spans="1:3" x14ac:dyDescent="0.25">
      <c r="A25389">
        <v>25388</v>
      </c>
      <c r="B25389">
        <f t="shared" si="796"/>
        <v>49155.328800000003</v>
      </c>
      <c r="C25389">
        <f t="shared" si="795"/>
        <v>50776</v>
      </c>
    </row>
    <row r="25390" spans="1:3" x14ac:dyDescent="0.25">
      <c r="A25390">
        <v>25389</v>
      </c>
      <c r="B25390">
        <f t="shared" si="796"/>
        <v>49156.721400000002</v>
      </c>
      <c r="C25390">
        <f t="shared" si="795"/>
        <v>50778</v>
      </c>
    </row>
    <row r="25391" spans="1:3" x14ac:dyDescent="0.25">
      <c r="A25391">
        <v>25390</v>
      </c>
      <c r="B25391">
        <f t="shared" si="796"/>
        <v>49158.114000000001</v>
      </c>
      <c r="C25391">
        <f t="shared" si="795"/>
        <v>50780</v>
      </c>
    </row>
    <row r="25392" spans="1:3" x14ac:dyDescent="0.25">
      <c r="A25392">
        <v>25391</v>
      </c>
      <c r="B25392">
        <f t="shared" si="796"/>
        <v>49159.506600000001</v>
      </c>
      <c r="C25392">
        <f t="shared" si="795"/>
        <v>50782</v>
      </c>
    </row>
    <row r="25393" spans="1:3" x14ac:dyDescent="0.25">
      <c r="A25393">
        <v>25392</v>
      </c>
      <c r="B25393">
        <f t="shared" si="796"/>
        <v>49160.8992</v>
      </c>
      <c r="C25393">
        <f t="shared" si="795"/>
        <v>50784</v>
      </c>
    </row>
    <row r="25394" spans="1:3" x14ac:dyDescent="0.25">
      <c r="A25394">
        <v>25393</v>
      </c>
      <c r="B25394">
        <f t="shared" si="796"/>
        <v>49162.291799999999</v>
      </c>
      <c r="C25394">
        <f t="shared" si="795"/>
        <v>50786</v>
      </c>
    </row>
    <row r="25395" spans="1:3" x14ac:dyDescent="0.25">
      <c r="A25395">
        <v>25394</v>
      </c>
      <c r="B25395">
        <f t="shared" si="796"/>
        <v>49163.684399999998</v>
      </c>
      <c r="C25395">
        <f t="shared" si="795"/>
        <v>50788</v>
      </c>
    </row>
    <row r="25396" spans="1:3" x14ac:dyDescent="0.25">
      <c r="A25396">
        <v>25395</v>
      </c>
      <c r="B25396">
        <f t="shared" si="796"/>
        <v>49165.077000000005</v>
      </c>
      <c r="C25396">
        <f t="shared" si="795"/>
        <v>50790</v>
      </c>
    </row>
    <row r="25397" spans="1:3" x14ac:dyDescent="0.25">
      <c r="A25397">
        <v>25396</v>
      </c>
      <c r="B25397">
        <f t="shared" si="796"/>
        <v>49166.469600000004</v>
      </c>
      <c r="C25397">
        <f t="shared" si="795"/>
        <v>50792</v>
      </c>
    </row>
    <row r="25398" spans="1:3" x14ac:dyDescent="0.25">
      <c r="A25398">
        <v>25397</v>
      </c>
      <c r="B25398">
        <f t="shared" si="796"/>
        <v>49167.862200000003</v>
      </c>
      <c r="C25398">
        <f t="shared" si="795"/>
        <v>50794</v>
      </c>
    </row>
    <row r="25399" spans="1:3" x14ac:dyDescent="0.25">
      <c r="A25399">
        <v>25398</v>
      </c>
      <c r="B25399">
        <f t="shared" si="796"/>
        <v>49169.254800000002</v>
      </c>
      <c r="C25399">
        <f t="shared" si="795"/>
        <v>50796</v>
      </c>
    </row>
    <row r="25400" spans="1:3" x14ac:dyDescent="0.25">
      <c r="A25400">
        <v>25399</v>
      </c>
      <c r="B25400">
        <f t="shared" si="796"/>
        <v>49170.647400000002</v>
      </c>
      <c r="C25400">
        <f t="shared" si="795"/>
        <v>50798</v>
      </c>
    </row>
    <row r="25401" spans="1:3" x14ac:dyDescent="0.25">
      <c r="A25401">
        <v>25400</v>
      </c>
      <c r="B25401">
        <f t="shared" si="796"/>
        <v>49172.04</v>
      </c>
      <c r="C25401">
        <f t="shared" si="795"/>
        <v>50800</v>
      </c>
    </row>
    <row r="25402" spans="1:3" x14ac:dyDescent="0.25">
      <c r="A25402">
        <v>25401</v>
      </c>
      <c r="B25402">
        <f t="shared" si="796"/>
        <v>49173.4326</v>
      </c>
      <c r="C25402">
        <f t="shared" si="795"/>
        <v>50802</v>
      </c>
    </row>
    <row r="25403" spans="1:3" x14ac:dyDescent="0.25">
      <c r="A25403">
        <v>25402</v>
      </c>
      <c r="B25403">
        <f t="shared" si="796"/>
        <v>49174.825199999999</v>
      </c>
      <c r="C25403">
        <f t="shared" si="795"/>
        <v>50804</v>
      </c>
    </row>
    <row r="25404" spans="1:3" x14ac:dyDescent="0.25">
      <c r="A25404">
        <v>25403</v>
      </c>
      <c r="B25404">
        <f t="shared" si="796"/>
        <v>49176.217799999999</v>
      </c>
      <c r="C25404">
        <f t="shared" si="795"/>
        <v>50806</v>
      </c>
    </row>
    <row r="25405" spans="1:3" x14ac:dyDescent="0.25">
      <c r="A25405">
        <v>25404</v>
      </c>
      <c r="B25405">
        <f t="shared" si="796"/>
        <v>49177.610400000005</v>
      </c>
      <c r="C25405">
        <f t="shared" si="795"/>
        <v>50808</v>
      </c>
    </row>
    <row r="25406" spans="1:3" x14ac:dyDescent="0.25">
      <c r="A25406">
        <v>25405</v>
      </c>
      <c r="B25406">
        <f t="shared" si="796"/>
        <v>49179.003000000004</v>
      </c>
      <c r="C25406">
        <f t="shared" si="795"/>
        <v>50810</v>
      </c>
    </row>
    <row r="25407" spans="1:3" x14ac:dyDescent="0.25">
      <c r="A25407">
        <v>25406</v>
      </c>
      <c r="B25407">
        <f t="shared" si="796"/>
        <v>49180.395600000003</v>
      </c>
      <c r="C25407">
        <f t="shared" si="795"/>
        <v>50812</v>
      </c>
    </row>
    <row r="25408" spans="1:3" x14ac:dyDescent="0.25">
      <c r="A25408">
        <v>25407</v>
      </c>
      <c r="B25408">
        <f t="shared" si="796"/>
        <v>49181.788200000003</v>
      </c>
      <c r="C25408">
        <f t="shared" si="795"/>
        <v>50814</v>
      </c>
    </row>
    <row r="25409" spans="1:3" x14ac:dyDescent="0.25">
      <c r="A25409">
        <v>25408</v>
      </c>
      <c r="B25409">
        <f t="shared" si="796"/>
        <v>49183.180800000002</v>
      </c>
      <c r="C25409">
        <f t="shared" ref="C25409:C25472" si="797">2*A25409</f>
        <v>50816</v>
      </c>
    </row>
    <row r="25410" spans="1:3" x14ac:dyDescent="0.25">
      <c r="A25410">
        <v>25409</v>
      </c>
      <c r="B25410">
        <f t="shared" si="796"/>
        <v>49184.573400000001</v>
      </c>
      <c r="C25410">
        <f t="shared" si="797"/>
        <v>50818</v>
      </c>
    </row>
    <row r="25411" spans="1:3" x14ac:dyDescent="0.25">
      <c r="A25411">
        <v>25410</v>
      </c>
      <c r="B25411">
        <f t="shared" ref="B25411:B25474" si="798">13800+1.3926*A25411</f>
        <v>49185.966</v>
      </c>
      <c r="C25411">
        <f t="shared" si="797"/>
        <v>50820</v>
      </c>
    </row>
    <row r="25412" spans="1:3" x14ac:dyDescent="0.25">
      <c r="A25412">
        <v>25411</v>
      </c>
      <c r="B25412">
        <f t="shared" si="798"/>
        <v>49187.3586</v>
      </c>
      <c r="C25412">
        <f t="shared" si="797"/>
        <v>50822</v>
      </c>
    </row>
    <row r="25413" spans="1:3" x14ac:dyDescent="0.25">
      <c r="A25413">
        <v>25412</v>
      </c>
      <c r="B25413">
        <f t="shared" si="798"/>
        <v>49188.751199999999</v>
      </c>
      <c r="C25413">
        <f t="shared" si="797"/>
        <v>50824</v>
      </c>
    </row>
    <row r="25414" spans="1:3" x14ac:dyDescent="0.25">
      <c r="A25414">
        <v>25413</v>
      </c>
      <c r="B25414">
        <f t="shared" si="798"/>
        <v>49190.143799999998</v>
      </c>
      <c r="C25414">
        <f t="shared" si="797"/>
        <v>50826</v>
      </c>
    </row>
    <row r="25415" spans="1:3" x14ac:dyDescent="0.25">
      <c r="A25415">
        <v>25414</v>
      </c>
      <c r="B25415">
        <f t="shared" si="798"/>
        <v>49191.536400000005</v>
      </c>
      <c r="C25415">
        <f t="shared" si="797"/>
        <v>50828</v>
      </c>
    </row>
    <row r="25416" spans="1:3" x14ac:dyDescent="0.25">
      <c r="A25416">
        <v>25415</v>
      </c>
      <c r="B25416">
        <f t="shared" si="798"/>
        <v>49192.929000000004</v>
      </c>
      <c r="C25416">
        <f t="shared" si="797"/>
        <v>50830</v>
      </c>
    </row>
    <row r="25417" spans="1:3" x14ac:dyDescent="0.25">
      <c r="A25417">
        <v>25416</v>
      </c>
      <c r="B25417">
        <f t="shared" si="798"/>
        <v>49194.321600000003</v>
      </c>
      <c r="C25417">
        <f t="shared" si="797"/>
        <v>50832</v>
      </c>
    </row>
    <row r="25418" spans="1:3" x14ac:dyDescent="0.25">
      <c r="A25418">
        <v>25417</v>
      </c>
      <c r="B25418">
        <f t="shared" si="798"/>
        <v>49195.714200000002</v>
      </c>
      <c r="C25418">
        <f t="shared" si="797"/>
        <v>50834</v>
      </c>
    </row>
    <row r="25419" spans="1:3" x14ac:dyDescent="0.25">
      <c r="A25419">
        <v>25418</v>
      </c>
      <c r="B25419">
        <f t="shared" si="798"/>
        <v>49197.106800000001</v>
      </c>
      <c r="C25419">
        <f t="shared" si="797"/>
        <v>50836</v>
      </c>
    </row>
    <row r="25420" spans="1:3" x14ac:dyDescent="0.25">
      <c r="A25420">
        <v>25419</v>
      </c>
      <c r="B25420">
        <f t="shared" si="798"/>
        <v>49198.499400000001</v>
      </c>
      <c r="C25420">
        <f t="shared" si="797"/>
        <v>50838</v>
      </c>
    </row>
    <row r="25421" spans="1:3" x14ac:dyDescent="0.25">
      <c r="A25421">
        <v>25420</v>
      </c>
      <c r="B25421">
        <f t="shared" si="798"/>
        <v>49199.892</v>
      </c>
      <c r="C25421">
        <f t="shared" si="797"/>
        <v>50840</v>
      </c>
    </row>
    <row r="25422" spans="1:3" x14ac:dyDescent="0.25">
      <c r="A25422">
        <v>25421</v>
      </c>
      <c r="B25422">
        <f t="shared" si="798"/>
        <v>49201.284599999999</v>
      </c>
      <c r="C25422">
        <f t="shared" si="797"/>
        <v>50842</v>
      </c>
    </row>
    <row r="25423" spans="1:3" x14ac:dyDescent="0.25">
      <c r="A25423">
        <v>25422</v>
      </c>
      <c r="B25423">
        <f t="shared" si="798"/>
        <v>49202.677199999998</v>
      </c>
      <c r="C25423">
        <f t="shared" si="797"/>
        <v>50844</v>
      </c>
    </row>
    <row r="25424" spans="1:3" x14ac:dyDescent="0.25">
      <c r="A25424">
        <v>25423</v>
      </c>
      <c r="B25424">
        <f t="shared" si="798"/>
        <v>49204.069800000005</v>
      </c>
      <c r="C25424">
        <f t="shared" si="797"/>
        <v>50846</v>
      </c>
    </row>
    <row r="25425" spans="1:3" x14ac:dyDescent="0.25">
      <c r="A25425">
        <v>25424</v>
      </c>
      <c r="B25425">
        <f t="shared" si="798"/>
        <v>49205.462400000004</v>
      </c>
      <c r="C25425">
        <f t="shared" si="797"/>
        <v>50848</v>
      </c>
    </row>
    <row r="25426" spans="1:3" x14ac:dyDescent="0.25">
      <c r="A25426">
        <v>25425</v>
      </c>
      <c r="B25426">
        <f t="shared" si="798"/>
        <v>49206.855000000003</v>
      </c>
      <c r="C25426">
        <f t="shared" si="797"/>
        <v>50850</v>
      </c>
    </row>
    <row r="25427" spans="1:3" x14ac:dyDescent="0.25">
      <c r="A25427">
        <v>25426</v>
      </c>
      <c r="B25427">
        <f t="shared" si="798"/>
        <v>49208.247600000002</v>
      </c>
      <c r="C25427">
        <f t="shared" si="797"/>
        <v>50852</v>
      </c>
    </row>
    <row r="25428" spans="1:3" x14ac:dyDescent="0.25">
      <c r="A25428">
        <v>25427</v>
      </c>
      <c r="B25428">
        <f t="shared" si="798"/>
        <v>49209.640200000002</v>
      </c>
      <c r="C25428">
        <f t="shared" si="797"/>
        <v>50854</v>
      </c>
    </row>
    <row r="25429" spans="1:3" x14ac:dyDescent="0.25">
      <c r="A25429">
        <v>25428</v>
      </c>
      <c r="B25429">
        <f t="shared" si="798"/>
        <v>49211.032800000001</v>
      </c>
      <c r="C25429">
        <f t="shared" si="797"/>
        <v>50856</v>
      </c>
    </row>
    <row r="25430" spans="1:3" x14ac:dyDescent="0.25">
      <c r="A25430">
        <v>25429</v>
      </c>
      <c r="B25430">
        <f t="shared" si="798"/>
        <v>49212.4254</v>
      </c>
      <c r="C25430">
        <f t="shared" si="797"/>
        <v>50858</v>
      </c>
    </row>
    <row r="25431" spans="1:3" x14ac:dyDescent="0.25">
      <c r="A25431">
        <v>25430</v>
      </c>
      <c r="B25431">
        <f t="shared" si="798"/>
        <v>49213.817999999999</v>
      </c>
      <c r="C25431">
        <f t="shared" si="797"/>
        <v>50860</v>
      </c>
    </row>
    <row r="25432" spans="1:3" x14ac:dyDescent="0.25">
      <c r="A25432">
        <v>25431</v>
      </c>
      <c r="B25432">
        <f t="shared" si="798"/>
        <v>49215.210599999999</v>
      </c>
      <c r="C25432">
        <f t="shared" si="797"/>
        <v>50862</v>
      </c>
    </row>
    <row r="25433" spans="1:3" x14ac:dyDescent="0.25">
      <c r="A25433">
        <v>25432</v>
      </c>
      <c r="B25433">
        <f t="shared" si="798"/>
        <v>49216.603200000005</v>
      </c>
      <c r="C25433">
        <f t="shared" si="797"/>
        <v>50864</v>
      </c>
    </row>
    <row r="25434" spans="1:3" x14ac:dyDescent="0.25">
      <c r="A25434">
        <v>25433</v>
      </c>
      <c r="B25434">
        <f t="shared" si="798"/>
        <v>49217.995800000004</v>
      </c>
      <c r="C25434">
        <f t="shared" si="797"/>
        <v>50866</v>
      </c>
    </row>
    <row r="25435" spans="1:3" x14ac:dyDescent="0.25">
      <c r="A25435">
        <v>25434</v>
      </c>
      <c r="B25435">
        <f t="shared" si="798"/>
        <v>49219.388400000003</v>
      </c>
      <c r="C25435">
        <f t="shared" si="797"/>
        <v>50868</v>
      </c>
    </row>
    <row r="25436" spans="1:3" x14ac:dyDescent="0.25">
      <c r="A25436">
        <v>25435</v>
      </c>
      <c r="B25436">
        <f t="shared" si="798"/>
        <v>49220.781000000003</v>
      </c>
      <c r="C25436">
        <f t="shared" si="797"/>
        <v>50870</v>
      </c>
    </row>
    <row r="25437" spans="1:3" x14ac:dyDescent="0.25">
      <c r="A25437">
        <v>25436</v>
      </c>
      <c r="B25437">
        <f t="shared" si="798"/>
        <v>49222.173600000002</v>
      </c>
      <c r="C25437">
        <f t="shared" si="797"/>
        <v>50872</v>
      </c>
    </row>
    <row r="25438" spans="1:3" x14ac:dyDescent="0.25">
      <c r="A25438">
        <v>25437</v>
      </c>
      <c r="B25438">
        <f t="shared" si="798"/>
        <v>49223.566200000001</v>
      </c>
      <c r="C25438">
        <f t="shared" si="797"/>
        <v>50874</v>
      </c>
    </row>
    <row r="25439" spans="1:3" x14ac:dyDescent="0.25">
      <c r="A25439">
        <v>25438</v>
      </c>
      <c r="B25439">
        <f t="shared" si="798"/>
        <v>49224.9588</v>
      </c>
      <c r="C25439">
        <f t="shared" si="797"/>
        <v>50876</v>
      </c>
    </row>
    <row r="25440" spans="1:3" x14ac:dyDescent="0.25">
      <c r="A25440">
        <v>25439</v>
      </c>
      <c r="B25440">
        <f t="shared" si="798"/>
        <v>49226.3514</v>
      </c>
      <c r="C25440">
        <f t="shared" si="797"/>
        <v>50878</v>
      </c>
    </row>
    <row r="25441" spans="1:3" x14ac:dyDescent="0.25">
      <c r="A25441">
        <v>25440</v>
      </c>
      <c r="B25441">
        <f t="shared" si="798"/>
        <v>49227.743999999999</v>
      </c>
      <c r="C25441">
        <f t="shared" si="797"/>
        <v>50880</v>
      </c>
    </row>
    <row r="25442" spans="1:3" x14ac:dyDescent="0.25">
      <c r="A25442">
        <v>25441</v>
      </c>
      <c r="B25442">
        <f t="shared" si="798"/>
        <v>49229.136599999998</v>
      </c>
      <c r="C25442">
        <f t="shared" si="797"/>
        <v>50882</v>
      </c>
    </row>
    <row r="25443" spans="1:3" x14ac:dyDescent="0.25">
      <c r="A25443">
        <v>25442</v>
      </c>
      <c r="B25443">
        <f t="shared" si="798"/>
        <v>49230.529200000004</v>
      </c>
      <c r="C25443">
        <f t="shared" si="797"/>
        <v>50884</v>
      </c>
    </row>
    <row r="25444" spans="1:3" x14ac:dyDescent="0.25">
      <c r="A25444">
        <v>25443</v>
      </c>
      <c r="B25444">
        <f t="shared" si="798"/>
        <v>49231.921800000004</v>
      </c>
      <c r="C25444">
        <f t="shared" si="797"/>
        <v>50886</v>
      </c>
    </row>
    <row r="25445" spans="1:3" x14ac:dyDescent="0.25">
      <c r="A25445">
        <v>25444</v>
      </c>
      <c r="B25445">
        <f t="shared" si="798"/>
        <v>49233.314400000003</v>
      </c>
      <c r="C25445">
        <f t="shared" si="797"/>
        <v>50888</v>
      </c>
    </row>
    <row r="25446" spans="1:3" x14ac:dyDescent="0.25">
      <c r="A25446">
        <v>25445</v>
      </c>
      <c r="B25446">
        <f t="shared" si="798"/>
        <v>49234.707000000002</v>
      </c>
      <c r="C25446">
        <f t="shared" si="797"/>
        <v>50890</v>
      </c>
    </row>
    <row r="25447" spans="1:3" x14ac:dyDescent="0.25">
      <c r="A25447">
        <v>25446</v>
      </c>
      <c r="B25447">
        <f t="shared" si="798"/>
        <v>49236.099600000001</v>
      </c>
      <c r="C25447">
        <f t="shared" si="797"/>
        <v>50892</v>
      </c>
    </row>
    <row r="25448" spans="1:3" x14ac:dyDescent="0.25">
      <c r="A25448">
        <v>25447</v>
      </c>
      <c r="B25448">
        <f t="shared" si="798"/>
        <v>49237.492200000001</v>
      </c>
      <c r="C25448">
        <f t="shared" si="797"/>
        <v>50894</v>
      </c>
    </row>
    <row r="25449" spans="1:3" x14ac:dyDescent="0.25">
      <c r="A25449">
        <v>25448</v>
      </c>
      <c r="B25449">
        <f t="shared" si="798"/>
        <v>49238.8848</v>
      </c>
      <c r="C25449">
        <f t="shared" si="797"/>
        <v>50896</v>
      </c>
    </row>
    <row r="25450" spans="1:3" x14ac:dyDescent="0.25">
      <c r="A25450">
        <v>25449</v>
      </c>
      <c r="B25450">
        <f t="shared" si="798"/>
        <v>49240.277399999999</v>
      </c>
      <c r="C25450">
        <f t="shared" si="797"/>
        <v>50898</v>
      </c>
    </row>
    <row r="25451" spans="1:3" x14ac:dyDescent="0.25">
      <c r="A25451">
        <v>25450</v>
      </c>
      <c r="B25451">
        <f t="shared" si="798"/>
        <v>49241.67</v>
      </c>
      <c r="C25451">
        <f t="shared" si="797"/>
        <v>50900</v>
      </c>
    </row>
    <row r="25452" spans="1:3" x14ac:dyDescent="0.25">
      <c r="A25452">
        <v>25451</v>
      </c>
      <c r="B25452">
        <f t="shared" si="798"/>
        <v>49243.062600000005</v>
      </c>
      <c r="C25452">
        <f t="shared" si="797"/>
        <v>50902</v>
      </c>
    </row>
    <row r="25453" spans="1:3" x14ac:dyDescent="0.25">
      <c r="A25453">
        <v>25452</v>
      </c>
      <c r="B25453">
        <f t="shared" si="798"/>
        <v>49244.455200000004</v>
      </c>
      <c r="C25453">
        <f t="shared" si="797"/>
        <v>50904</v>
      </c>
    </row>
    <row r="25454" spans="1:3" x14ac:dyDescent="0.25">
      <c r="A25454">
        <v>25453</v>
      </c>
      <c r="B25454">
        <f t="shared" si="798"/>
        <v>49245.847800000003</v>
      </c>
      <c r="C25454">
        <f t="shared" si="797"/>
        <v>50906</v>
      </c>
    </row>
    <row r="25455" spans="1:3" x14ac:dyDescent="0.25">
      <c r="A25455">
        <v>25454</v>
      </c>
      <c r="B25455">
        <f t="shared" si="798"/>
        <v>49247.240400000002</v>
      </c>
      <c r="C25455">
        <f t="shared" si="797"/>
        <v>50908</v>
      </c>
    </row>
    <row r="25456" spans="1:3" x14ac:dyDescent="0.25">
      <c r="A25456">
        <v>25455</v>
      </c>
      <c r="B25456">
        <f t="shared" si="798"/>
        <v>49248.633000000002</v>
      </c>
      <c r="C25456">
        <f t="shared" si="797"/>
        <v>50910</v>
      </c>
    </row>
    <row r="25457" spans="1:3" x14ac:dyDescent="0.25">
      <c r="A25457">
        <v>25456</v>
      </c>
      <c r="B25457">
        <f t="shared" si="798"/>
        <v>49250.025600000001</v>
      </c>
      <c r="C25457">
        <f t="shared" si="797"/>
        <v>50912</v>
      </c>
    </row>
    <row r="25458" spans="1:3" x14ac:dyDescent="0.25">
      <c r="A25458">
        <v>25457</v>
      </c>
      <c r="B25458">
        <f t="shared" si="798"/>
        <v>49251.4182</v>
      </c>
      <c r="C25458">
        <f t="shared" si="797"/>
        <v>50914</v>
      </c>
    </row>
    <row r="25459" spans="1:3" x14ac:dyDescent="0.25">
      <c r="A25459">
        <v>25458</v>
      </c>
      <c r="B25459">
        <f t="shared" si="798"/>
        <v>49252.810799999999</v>
      </c>
      <c r="C25459">
        <f t="shared" si="797"/>
        <v>50916</v>
      </c>
    </row>
    <row r="25460" spans="1:3" x14ac:dyDescent="0.25">
      <c r="A25460">
        <v>25459</v>
      </c>
      <c r="B25460">
        <f t="shared" si="798"/>
        <v>49254.203399999999</v>
      </c>
      <c r="C25460">
        <f t="shared" si="797"/>
        <v>50918</v>
      </c>
    </row>
    <row r="25461" spans="1:3" x14ac:dyDescent="0.25">
      <c r="A25461">
        <v>25460</v>
      </c>
      <c r="B25461">
        <f t="shared" si="798"/>
        <v>49255.596000000005</v>
      </c>
      <c r="C25461">
        <f t="shared" si="797"/>
        <v>50920</v>
      </c>
    </row>
    <row r="25462" spans="1:3" x14ac:dyDescent="0.25">
      <c r="A25462">
        <v>25461</v>
      </c>
      <c r="B25462">
        <f t="shared" si="798"/>
        <v>49256.988600000004</v>
      </c>
      <c r="C25462">
        <f t="shared" si="797"/>
        <v>50922</v>
      </c>
    </row>
    <row r="25463" spans="1:3" x14ac:dyDescent="0.25">
      <c r="A25463">
        <v>25462</v>
      </c>
      <c r="B25463">
        <f t="shared" si="798"/>
        <v>49258.381200000003</v>
      </c>
      <c r="C25463">
        <f t="shared" si="797"/>
        <v>50924</v>
      </c>
    </row>
    <row r="25464" spans="1:3" x14ac:dyDescent="0.25">
      <c r="A25464">
        <v>25463</v>
      </c>
      <c r="B25464">
        <f t="shared" si="798"/>
        <v>49259.773800000003</v>
      </c>
      <c r="C25464">
        <f t="shared" si="797"/>
        <v>50926</v>
      </c>
    </row>
    <row r="25465" spans="1:3" x14ac:dyDescent="0.25">
      <c r="A25465">
        <v>25464</v>
      </c>
      <c r="B25465">
        <f t="shared" si="798"/>
        <v>49261.166400000002</v>
      </c>
      <c r="C25465">
        <f t="shared" si="797"/>
        <v>50928</v>
      </c>
    </row>
    <row r="25466" spans="1:3" x14ac:dyDescent="0.25">
      <c r="A25466">
        <v>25465</v>
      </c>
      <c r="B25466">
        <f t="shared" si="798"/>
        <v>49262.559000000001</v>
      </c>
      <c r="C25466">
        <f t="shared" si="797"/>
        <v>50930</v>
      </c>
    </row>
    <row r="25467" spans="1:3" x14ac:dyDescent="0.25">
      <c r="A25467">
        <v>25466</v>
      </c>
      <c r="B25467">
        <f t="shared" si="798"/>
        <v>49263.9516</v>
      </c>
      <c r="C25467">
        <f t="shared" si="797"/>
        <v>50932</v>
      </c>
    </row>
    <row r="25468" spans="1:3" x14ac:dyDescent="0.25">
      <c r="A25468">
        <v>25467</v>
      </c>
      <c r="B25468">
        <f t="shared" si="798"/>
        <v>49265.3442</v>
      </c>
      <c r="C25468">
        <f t="shared" si="797"/>
        <v>50934</v>
      </c>
    </row>
    <row r="25469" spans="1:3" x14ac:dyDescent="0.25">
      <c r="A25469">
        <v>25468</v>
      </c>
      <c r="B25469">
        <f t="shared" si="798"/>
        <v>49266.736799999999</v>
      </c>
      <c r="C25469">
        <f t="shared" si="797"/>
        <v>50936</v>
      </c>
    </row>
    <row r="25470" spans="1:3" x14ac:dyDescent="0.25">
      <c r="A25470">
        <v>25469</v>
      </c>
      <c r="B25470">
        <f t="shared" si="798"/>
        <v>49268.129399999998</v>
      </c>
      <c r="C25470">
        <f t="shared" si="797"/>
        <v>50938</v>
      </c>
    </row>
    <row r="25471" spans="1:3" x14ac:dyDescent="0.25">
      <c r="A25471">
        <v>25470</v>
      </c>
      <c r="B25471">
        <f t="shared" si="798"/>
        <v>49269.522000000004</v>
      </c>
      <c r="C25471">
        <f t="shared" si="797"/>
        <v>50940</v>
      </c>
    </row>
    <row r="25472" spans="1:3" x14ac:dyDescent="0.25">
      <c r="A25472">
        <v>25471</v>
      </c>
      <c r="B25472">
        <f t="shared" si="798"/>
        <v>49270.914600000004</v>
      </c>
      <c r="C25472">
        <f t="shared" si="797"/>
        <v>50942</v>
      </c>
    </row>
    <row r="25473" spans="1:3" x14ac:dyDescent="0.25">
      <c r="A25473">
        <v>25472</v>
      </c>
      <c r="B25473">
        <f t="shared" si="798"/>
        <v>49272.307200000003</v>
      </c>
      <c r="C25473">
        <f t="shared" ref="C25473:C25536" si="799">2*A25473</f>
        <v>50944</v>
      </c>
    </row>
    <row r="25474" spans="1:3" x14ac:dyDescent="0.25">
      <c r="A25474">
        <v>25473</v>
      </c>
      <c r="B25474">
        <f t="shared" si="798"/>
        <v>49273.699800000002</v>
      </c>
      <c r="C25474">
        <f t="shared" si="799"/>
        <v>50946</v>
      </c>
    </row>
    <row r="25475" spans="1:3" x14ac:dyDescent="0.25">
      <c r="A25475">
        <v>25474</v>
      </c>
      <c r="B25475">
        <f t="shared" ref="B25475:B25538" si="800">13800+1.3926*A25475</f>
        <v>49275.092400000001</v>
      </c>
      <c r="C25475">
        <f t="shared" si="799"/>
        <v>50948</v>
      </c>
    </row>
    <row r="25476" spans="1:3" x14ac:dyDescent="0.25">
      <c r="A25476">
        <v>25475</v>
      </c>
      <c r="B25476">
        <f t="shared" si="800"/>
        <v>49276.485000000001</v>
      </c>
      <c r="C25476">
        <f t="shared" si="799"/>
        <v>50950</v>
      </c>
    </row>
    <row r="25477" spans="1:3" x14ac:dyDescent="0.25">
      <c r="A25477">
        <v>25476</v>
      </c>
      <c r="B25477">
        <f t="shared" si="800"/>
        <v>49277.8776</v>
      </c>
      <c r="C25477">
        <f t="shared" si="799"/>
        <v>50952</v>
      </c>
    </row>
    <row r="25478" spans="1:3" x14ac:dyDescent="0.25">
      <c r="A25478">
        <v>25477</v>
      </c>
      <c r="B25478">
        <f t="shared" si="800"/>
        <v>49279.270199999999</v>
      </c>
      <c r="C25478">
        <f t="shared" si="799"/>
        <v>50954</v>
      </c>
    </row>
    <row r="25479" spans="1:3" x14ac:dyDescent="0.25">
      <c r="A25479">
        <v>25478</v>
      </c>
      <c r="B25479">
        <f t="shared" si="800"/>
        <v>49280.662799999998</v>
      </c>
      <c r="C25479">
        <f t="shared" si="799"/>
        <v>50956</v>
      </c>
    </row>
    <row r="25480" spans="1:3" x14ac:dyDescent="0.25">
      <c r="A25480">
        <v>25479</v>
      </c>
      <c r="B25480">
        <f t="shared" si="800"/>
        <v>49282.055400000005</v>
      </c>
      <c r="C25480">
        <f t="shared" si="799"/>
        <v>50958</v>
      </c>
    </row>
    <row r="25481" spans="1:3" x14ac:dyDescent="0.25">
      <c r="A25481">
        <v>25480</v>
      </c>
      <c r="B25481">
        <f t="shared" si="800"/>
        <v>49283.448000000004</v>
      </c>
      <c r="C25481">
        <f t="shared" si="799"/>
        <v>50960</v>
      </c>
    </row>
    <row r="25482" spans="1:3" x14ac:dyDescent="0.25">
      <c r="A25482">
        <v>25481</v>
      </c>
      <c r="B25482">
        <f t="shared" si="800"/>
        <v>49284.840600000003</v>
      </c>
      <c r="C25482">
        <f t="shared" si="799"/>
        <v>50962</v>
      </c>
    </row>
    <row r="25483" spans="1:3" x14ac:dyDescent="0.25">
      <c r="A25483">
        <v>25482</v>
      </c>
      <c r="B25483">
        <f t="shared" si="800"/>
        <v>49286.233200000002</v>
      </c>
      <c r="C25483">
        <f t="shared" si="799"/>
        <v>50964</v>
      </c>
    </row>
    <row r="25484" spans="1:3" x14ac:dyDescent="0.25">
      <c r="A25484">
        <v>25483</v>
      </c>
      <c r="B25484">
        <f t="shared" si="800"/>
        <v>49287.625800000002</v>
      </c>
      <c r="C25484">
        <f t="shared" si="799"/>
        <v>50966</v>
      </c>
    </row>
    <row r="25485" spans="1:3" x14ac:dyDescent="0.25">
      <c r="A25485">
        <v>25484</v>
      </c>
      <c r="B25485">
        <f t="shared" si="800"/>
        <v>49289.018400000001</v>
      </c>
      <c r="C25485">
        <f t="shared" si="799"/>
        <v>50968</v>
      </c>
    </row>
    <row r="25486" spans="1:3" x14ac:dyDescent="0.25">
      <c r="A25486">
        <v>25485</v>
      </c>
      <c r="B25486">
        <f t="shared" si="800"/>
        <v>49290.411</v>
      </c>
      <c r="C25486">
        <f t="shared" si="799"/>
        <v>50970</v>
      </c>
    </row>
    <row r="25487" spans="1:3" x14ac:dyDescent="0.25">
      <c r="A25487">
        <v>25486</v>
      </c>
      <c r="B25487">
        <f t="shared" si="800"/>
        <v>49291.803599999999</v>
      </c>
      <c r="C25487">
        <f t="shared" si="799"/>
        <v>50972</v>
      </c>
    </row>
    <row r="25488" spans="1:3" x14ac:dyDescent="0.25">
      <c r="A25488">
        <v>25487</v>
      </c>
      <c r="B25488">
        <f t="shared" si="800"/>
        <v>49293.196199999998</v>
      </c>
      <c r="C25488">
        <f t="shared" si="799"/>
        <v>50974</v>
      </c>
    </row>
    <row r="25489" spans="1:3" x14ac:dyDescent="0.25">
      <c r="A25489">
        <v>25488</v>
      </c>
      <c r="B25489">
        <f t="shared" si="800"/>
        <v>49294.588800000005</v>
      </c>
      <c r="C25489">
        <f t="shared" si="799"/>
        <v>50976</v>
      </c>
    </row>
    <row r="25490" spans="1:3" x14ac:dyDescent="0.25">
      <c r="A25490">
        <v>25489</v>
      </c>
      <c r="B25490">
        <f t="shared" si="800"/>
        <v>49295.981400000004</v>
      </c>
      <c r="C25490">
        <f t="shared" si="799"/>
        <v>50978</v>
      </c>
    </row>
    <row r="25491" spans="1:3" x14ac:dyDescent="0.25">
      <c r="A25491">
        <v>25490</v>
      </c>
      <c r="B25491">
        <f t="shared" si="800"/>
        <v>49297.374000000003</v>
      </c>
      <c r="C25491">
        <f t="shared" si="799"/>
        <v>50980</v>
      </c>
    </row>
    <row r="25492" spans="1:3" x14ac:dyDescent="0.25">
      <c r="A25492">
        <v>25491</v>
      </c>
      <c r="B25492">
        <f t="shared" si="800"/>
        <v>49298.766600000003</v>
      </c>
      <c r="C25492">
        <f t="shared" si="799"/>
        <v>50982</v>
      </c>
    </row>
    <row r="25493" spans="1:3" x14ac:dyDescent="0.25">
      <c r="A25493">
        <v>25492</v>
      </c>
      <c r="B25493">
        <f t="shared" si="800"/>
        <v>49300.159200000002</v>
      </c>
      <c r="C25493">
        <f t="shared" si="799"/>
        <v>50984</v>
      </c>
    </row>
    <row r="25494" spans="1:3" x14ac:dyDescent="0.25">
      <c r="A25494">
        <v>25493</v>
      </c>
      <c r="B25494">
        <f t="shared" si="800"/>
        <v>49301.551800000001</v>
      </c>
      <c r="C25494">
        <f t="shared" si="799"/>
        <v>50986</v>
      </c>
    </row>
    <row r="25495" spans="1:3" x14ac:dyDescent="0.25">
      <c r="A25495">
        <v>25494</v>
      </c>
      <c r="B25495">
        <f t="shared" si="800"/>
        <v>49302.9444</v>
      </c>
      <c r="C25495">
        <f t="shared" si="799"/>
        <v>50988</v>
      </c>
    </row>
    <row r="25496" spans="1:3" x14ac:dyDescent="0.25">
      <c r="A25496">
        <v>25495</v>
      </c>
      <c r="B25496">
        <f t="shared" si="800"/>
        <v>49304.337</v>
      </c>
      <c r="C25496">
        <f t="shared" si="799"/>
        <v>50990</v>
      </c>
    </row>
    <row r="25497" spans="1:3" x14ac:dyDescent="0.25">
      <c r="A25497">
        <v>25496</v>
      </c>
      <c r="B25497">
        <f t="shared" si="800"/>
        <v>49305.729599999999</v>
      </c>
      <c r="C25497">
        <f t="shared" si="799"/>
        <v>50992</v>
      </c>
    </row>
    <row r="25498" spans="1:3" x14ac:dyDescent="0.25">
      <c r="A25498">
        <v>25497</v>
      </c>
      <c r="B25498">
        <f t="shared" si="800"/>
        <v>49307.122199999998</v>
      </c>
      <c r="C25498">
        <f t="shared" si="799"/>
        <v>50994</v>
      </c>
    </row>
    <row r="25499" spans="1:3" x14ac:dyDescent="0.25">
      <c r="A25499">
        <v>25498</v>
      </c>
      <c r="B25499">
        <f t="shared" si="800"/>
        <v>49308.514800000004</v>
      </c>
      <c r="C25499">
        <f t="shared" si="799"/>
        <v>50996</v>
      </c>
    </row>
    <row r="25500" spans="1:3" x14ac:dyDescent="0.25">
      <c r="A25500">
        <v>25499</v>
      </c>
      <c r="B25500">
        <f t="shared" si="800"/>
        <v>49309.907400000004</v>
      </c>
      <c r="C25500">
        <f t="shared" si="799"/>
        <v>50998</v>
      </c>
    </row>
    <row r="25501" spans="1:3" x14ac:dyDescent="0.25">
      <c r="A25501">
        <v>25500</v>
      </c>
      <c r="B25501">
        <f t="shared" si="800"/>
        <v>49311.3</v>
      </c>
      <c r="C25501">
        <f t="shared" si="799"/>
        <v>51000</v>
      </c>
    </row>
    <row r="25502" spans="1:3" x14ac:dyDescent="0.25">
      <c r="A25502">
        <v>25501</v>
      </c>
      <c r="B25502">
        <f t="shared" si="800"/>
        <v>49312.692600000002</v>
      </c>
      <c r="C25502">
        <f t="shared" si="799"/>
        <v>51002</v>
      </c>
    </row>
    <row r="25503" spans="1:3" x14ac:dyDescent="0.25">
      <c r="A25503">
        <v>25502</v>
      </c>
      <c r="B25503">
        <f t="shared" si="800"/>
        <v>49314.085200000001</v>
      </c>
      <c r="C25503">
        <f t="shared" si="799"/>
        <v>51004</v>
      </c>
    </row>
    <row r="25504" spans="1:3" x14ac:dyDescent="0.25">
      <c r="A25504">
        <v>25503</v>
      </c>
      <c r="B25504">
        <f t="shared" si="800"/>
        <v>49315.477800000001</v>
      </c>
      <c r="C25504">
        <f t="shared" si="799"/>
        <v>51006</v>
      </c>
    </row>
    <row r="25505" spans="1:3" x14ac:dyDescent="0.25">
      <c r="A25505">
        <v>25504</v>
      </c>
      <c r="B25505">
        <f t="shared" si="800"/>
        <v>49316.8704</v>
      </c>
      <c r="C25505">
        <f t="shared" si="799"/>
        <v>51008</v>
      </c>
    </row>
    <row r="25506" spans="1:3" x14ac:dyDescent="0.25">
      <c r="A25506">
        <v>25505</v>
      </c>
      <c r="B25506">
        <f t="shared" si="800"/>
        <v>49318.262999999999</v>
      </c>
      <c r="C25506">
        <f t="shared" si="799"/>
        <v>51010</v>
      </c>
    </row>
    <row r="25507" spans="1:3" x14ac:dyDescent="0.25">
      <c r="A25507">
        <v>25506</v>
      </c>
      <c r="B25507">
        <f t="shared" si="800"/>
        <v>49319.655599999998</v>
      </c>
      <c r="C25507">
        <f t="shared" si="799"/>
        <v>51012</v>
      </c>
    </row>
    <row r="25508" spans="1:3" x14ac:dyDescent="0.25">
      <c r="A25508">
        <v>25507</v>
      </c>
      <c r="B25508">
        <f t="shared" si="800"/>
        <v>49321.048200000005</v>
      </c>
      <c r="C25508">
        <f t="shared" si="799"/>
        <v>51014</v>
      </c>
    </row>
    <row r="25509" spans="1:3" x14ac:dyDescent="0.25">
      <c r="A25509">
        <v>25508</v>
      </c>
      <c r="B25509">
        <f t="shared" si="800"/>
        <v>49322.440800000004</v>
      </c>
      <c r="C25509">
        <f t="shared" si="799"/>
        <v>51016</v>
      </c>
    </row>
    <row r="25510" spans="1:3" x14ac:dyDescent="0.25">
      <c r="A25510">
        <v>25509</v>
      </c>
      <c r="B25510">
        <f t="shared" si="800"/>
        <v>49323.833400000003</v>
      </c>
      <c r="C25510">
        <f t="shared" si="799"/>
        <v>51018</v>
      </c>
    </row>
    <row r="25511" spans="1:3" x14ac:dyDescent="0.25">
      <c r="A25511">
        <v>25510</v>
      </c>
      <c r="B25511">
        <f t="shared" si="800"/>
        <v>49325.226000000002</v>
      </c>
      <c r="C25511">
        <f t="shared" si="799"/>
        <v>51020</v>
      </c>
    </row>
    <row r="25512" spans="1:3" x14ac:dyDescent="0.25">
      <c r="A25512">
        <v>25511</v>
      </c>
      <c r="B25512">
        <f t="shared" si="800"/>
        <v>49326.618600000002</v>
      </c>
      <c r="C25512">
        <f t="shared" si="799"/>
        <v>51022</v>
      </c>
    </row>
    <row r="25513" spans="1:3" x14ac:dyDescent="0.25">
      <c r="A25513">
        <v>25512</v>
      </c>
      <c r="B25513">
        <f t="shared" si="800"/>
        <v>49328.011200000001</v>
      </c>
      <c r="C25513">
        <f t="shared" si="799"/>
        <v>51024</v>
      </c>
    </row>
    <row r="25514" spans="1:3" x14ac:dyDescent="0.25">
      <c r="A25514">
        <v>25513</v>
      </c>
      <c r="B25514">
        <f t="shared" si="800"/>
        <v>49329.4038</v>
      </c>
      <c r="C25514">
        <f t="shared" si="799"/>
        <v>51026</v>
      </c>
    </row>
    <row r="25515" spans="1:3" x14ac:dyDescent="0.25">
      <c r="A25515">
        <v>25514</v>
      </c>
      <c r="B25515">
        <f t="shared" si="800"/>
        <v>49330.796399999999</v>
      </c>
      <c r="C25515">
        <f t="shared" si="799"/>
        <v>51028</v>
      </c>
    </row>
    <row r="25516" spans="1:3" x14ac:dyDescent="0.25">
      <c r="A25516">
        <v>25515</v>
      </c>
      <c r="B25516">
        <f t="shared" si="800"/>
        <v>49332.188999999998</v>
      </c>
      <c r="C25516">
        <f t="shared" si="799"/>
        <v>51030</v>
      </c>
    </row>
    <row r="25517" spans="1:3" x14ac:dyDescent="0.25">
      <c r="A25517">
        <v>25516</v>
      </c>
      <c r="B25517">
        <f t="shared" si="800"/>
        <v>49333.581600000005</v>
      </c>
      <c r="C25517">
        <f t="shared" si="799"/>
        <v>51032</v>
      </c>
    </row>
    <row r="25518" spans="1:3" x14ac:dyDescent="0.25">
      <c r="A25518">
        <v>25517</v>
      </c>
      <c r="B25518">
        <f t="shared" si="800"/>
        <v>49334.974200000004</v>
      </c>
      <c r="C25518">
        <f t="shared" si="799"/>
        <v>51034</v>
      </c>
    </row>
    <row r="25519" spans="1:3" x14ac:dyDescent="0.25">
      <c r="A25519">
        <v>25518</v>
      </c>
      <c r="B25519">
        <f t="shared" si="800"/>
        <v>49336.366800000003</v>
      </c>
      <c r="C25519">
        <f t="shared" si="799"/>
        <v>51036</v>
      </c>
    </row>
    <row r="25520" spans="1:3" x14ac:dyDescent="0.25">
      <c r="A25520">
        <v>25519</v>
      </c>
      <c r="B25520">
        <f t="shared" si="800"/>
        <v>49337.759400000003</v>
      </c>
      <c r="C25520">
        <f t="shared" si="799"/>
        <v>51038</v>
      </c>
    </row>
    <row r="25521" spans="1:3" x14ac:dyDescent="0.25">
      <c r="A25521">
        <v>25520</v>
      </c>
      <c r="B25521">
        <f t="shared" si="800"/>
        <v>49339.152000000002</v>
      </c>
      <c r="C25521">
        <f t="shared" si="799"/>
        <v>51040</v>
      </c>
    </row>
    <row r="25522" spans="1:3" x14ac:dyDescent="0.25">
      <c r="A25522">
        <v>25521</v>
      </c>
      <c r="B25522">
        <f t="shared" si="800"/>
        <v>49340.544600000001</v>
      </c>
      <c r="C25522">
        <f t="shared" si="799"/>
        <v>51042</v>
      </c>
    </row>
    <row r="25523" spans="1:3" x14ac:dyDescent="0.25">
      <c r="A25523">
        <v>25522</v>
      </c>
      <c r="B25523">
        <f t="shared" si="800"/>
        <v>49341.9372</v>
      </c>
      <c r="C25523">
        <f t="shared" si="799"/>
        <v>51044</v>
      </c>
    </row>
    <row r="25524" spans="1:3" x14ac:dyDescent="0.25">
      <c r="A25524">
        <v>25523</v>
      </c>
      <c r="B25524">
        <f t="shared" si="800"/>
        <v>49343.3298</v>
      </c>
      <c r="C25524">
        <f t="shared" si="799"/>
        <v>51046</v>
      </c>
    </row>
    <row r="25525" spans="1:3" x14ac:dyDescent="0.25">
      <c r="A25525">
        <v>25524</v>
      </c>
      <c r="B25525">
        <f t="shared" si="800"/>
        <v>49344.722399999999</v>
      </c>
      <c r="C25525">
        <f t="shared" si="799"/>
        <v>51048</v>
      </c>
    </row>
    <row r="25526" spans="1:3" x14ac:dyDescent="0.25">
      <c r="A25526">
        <v>25525</v>
      </c>
      <c r="B25526">
        <f t="shared" si="800"/>
        <v>49346.114999999998</v>
      </c>
      <c r="C25526">
        <f t="shared" si="799"/>
        <v>51050</v>
      </c>
    </row>
    <row r="25527" spans="1:3" x14ac:dyDescent="0.25">
      <c r="A25527">
        <v>25526</v>
      </c>
      <c r="B25527">
        <f t="shared" si="800"/>
        <v>49347.507600000004</v>
      </c>
      <c r="C25527">
        <f t="shared" si="799"/>
        <v>51052</v>
      </c>
    </row>
    <row r="25528" spans="1:3" x14ac:dyDescent="0.25">
      <c r="A25528">
        <v>25527</v>
      </c>
      <c r="B25528">
        <f t="shared" si="800"/>
        <v>49348.900200000004</v>
      </c>
      <c r="C25528">
        <f t="shared" si="799"/>
        <v>51054</v>
      </c>
    </row>
    <row r="25529" spans="1:3" x14ac:dyDescent="0.25">
      <c r="A25529">
        <v>25528</v>
      </c>
      <c r="B25529">
        <f t="shared" si="800"/>
        <v>49350.292800000003</v>
      </c>
      <c r="C25529">
        <f t="shared" si="799"/>
        <v>51056</v>
      </c>
    </row>
    <row r="25530" spans="1:3" x14ac:dyDescent="0.25">
      <c r="A25530">
        <v>25529</v>
      </c>
      <c r="B25530">
        <f t="shared" si="800"/>
        <v>49351.685400000002</v>
      </c>
      <c r="C25530">
        <f t="shared" si="799"/>
        <v>51058</v>
      </c>
    </row>
    <row r="25531" spans="1:3" x14ac:dyDescent="0.25">
      <c r="A25531">
        <v>25530</v>
      </c>
      <c r="B25531">
        <f t="shared" si="800"/>
        <v>49353.078000000001</v>
      </c>
      <c r="C25531">
        <f t="shared" si="799"/>
        <v>51060</v>
      </c>
    </row>
    <row r="25532" spans="1:3" x14ac:dyDescent="0.25">
      <c r="A25532">
        <v>25531</v>
      </c>
      <c r="B25532">
        <f t="shared" si="800"/>
        <v>49354.470600000001</v>
      </c>
      <c r="C25532">
        <f t="shared" si="799"/>
        <v>51062</v>
      </c>
    </row>
    <row r="25533" spans="1:3" x14ac:dyDescent="0.25">
      <c r="A25533">
        <v>25532</v>
      </c>
      <c r="B25533">
        <f t="shared" si="800"/>
        <v>49355.8632</v>
      </c>
      <c r="C25533">
        <f t="shared" si="799"/>
        <v>51064</v>
      </c>
    </row>
    <row r="25534" spans="1:3" x14ac:dyDescent="0.25">
      <c r="A25534">
        <v>25533</v>
      </c>
      <c r="B25534">
        <f t="shared" si="800"/>
        <v>49357.255799999999</v>
      </c>
      <c r="C25534">
        <f t="shared" si="799"/>
        <v>51066</v>
      </c>
    </row>
    <row r="25535" spans="1:3" x14ac:dyDescent="0.25">
      <c r="A25535">
        <v>25534</v>
      </c>
      <c r="B25535">
        <f t="shared" si="800"/>
        <v>49358.648399999998</v>
      </c>
      <c r="C25535">
        <f t="shared" si="799"/>
        <v>51068</v>
      </c>
    </row>
    <row r="25536" spans="1:3" x14ac:dyDescent="0.25">
      <c r="A25536">
        <v>25535</v>
      </c>
      <c r="B25536">
        <f t="shared" si="800"/>
        <v>49360.041000000005</v>
      </c>
      <c r="C25536">
        <f t="shared" si="799"/>
        <v>51070</v>
      </c>
    </row>
    <row r="25537" spans="1:3" x14ac:dyDescent="0.25">
      <c r="A25537">
        <v>25536</v>
      </c>
      <c r="B25537">
        <f t="shared" si="800"/>
        <v>49361.433600000004</v>
      </c>
      <c r="C25537">
        <f t="shared" ref="C25537:C25600" si="801">2*A25537</f>
        <v>51072</v>
      </c>
    </row>
    <row r="25538" spans="1:3" x14ac:dyDescent="0.25">
      <c r="A25538">
        <v>25537</v>
      </c>
      <c r="B25538">
        <f t="shared" si="800"/>
        <v>49362.826200000003</v>
      </c>
      <c r="C25538">
        <f t="shared" si="801"/>
        <v>51074</v>
      </c>
    </row>
    <row r="25539" spans="1:3" x14ac:dyDescent="0.25">
      <c r="A25539">
        <v>25538</v>
      </c>
      <c r="B25539">
        <f t="shared" ref="B25539:B25602" si="802">13800+1.3926*A25539</f>
        <v>49364.218800000002</v>
      </c>
      <c r="C25539">
        <f t="shared" si="801"/>
        <v>51076</v>
      </c>
    </row>
    <row r="25540" spans="1:3" x14ac:dyDescent="0.25">
      <c r="A25540">
        <v>25539</v>
      </c>
      <c r="B25540">
        <f t="shared" si="802"/>
        <v>49365.611400000002</v>
      </c>
      <c r="C25540">
        <f t="shared" si="801"/>
        <v>51078</v>
      </c>
    </row>
    <row r="25541" spans="1:3" x14ac:dyDescent="0.25">
      <c r="A25541">
        <v>25540</v>
      </c>
      <c r="B25541">
        <f t="shared" si="802"/>
        <v>49367.004000000001</v>
      </c>
      <c r="C25541">
        <f t="shared" si="801"/>
        <v>51080</v>
      </c>
    </row>
    <row r="25542" spans="1:3" x14ac:dyDescent="0.25">
      <c r="A25542">
        <v>25541</v>
      </c>
      <c r="B25542">
        <f t="shared" si="802"/>
        <v>49368.3966</v>
      </c>
      <c r="C25542">
        <f t="shared" si="801"/>
        <v>51082</v>
      </c>
    </row>
    <row r="25543" spans="1:3" x14ac:dyDescent="0.25">
      <c r="A25543">
        <v>25542</v>
      </c>
      <c r="B25543">
        <f t="shared" si="802"/>
        <v>49369.789199999999</v>
      </c>
      <c r="C25543">
        <f t="shared" si="801"/>
        <v>51084</v>
      </c>
    </row>
    <row r="25544" spans="1:3" x14ac:dyDescent="0.25">
      <c r="A25544">
        <v>25543</v>
      </c>
      <c r="B25544">
        <f t="shared" si="802"/>
        <v>49371.181799999998</v>
      </c>
      <c r="C25544">
        <f t="shared" si="801"/>
        <v>51086</v>
      </c>
    </row>
    <row r="25545" spans="1:3" x14ac:dyDescent="0.25">
      <c r="A25545">
        <v>25544</v>
      </c>
      <c r="B25545">
        <f t="shared" si="802"/>
        <v>49372.574400000005</v>
      </c>
      <c r="C25545">
        <f t="shared" si="801"/>
        <v>51088</v>
      </c>
    </row>
    <row r="25546" spans="1:3" x14ac:dyDescent="0.25">
      <c r="A25546">
        <v>25545</v>
      </c>
      <c r="B25546">
        <f t="shared" si="802"/>
        <v>49373.967000000004</v>
      </c>
      <c r="C25546">
        <f t="shared" si="801"/>
        <v>51090</v>
      </c>
    </row>
    <row r="25547" spans="1:3" x14ac:dyDescent="0.25">
      <c r="A25547">
        <v>25546</v>
      </c>
      <c r="B25547">
        <f t="shared" si="802"/>
        <v>49375.359600000003</v>
      </c>
      <c r="C25547">
        <f t="shared" si="801"/>
        <v>51092</v>
      </c>
    </row>
    <row r="25548" spans="1:3" x14ac:dyDescent="0.25">
      <c r="A25548">
        <v>25547</v>
      </c>
      <c r="B25548">
        <f t="shared" si="802"/>
        <v>49376.752200000003</v>
      </c>
      <c r="C25548">
        <f t="shared" si="801"/>
        <v>51094</v>
      </c>
    </row>
    <row r="25549" spans="1:3" x14ac:dyDescent="0.25">
      <c r="A25549">
        <v>25548</v>
      </c>
      <c r="B25549">
        <f t="shared" si="802"/>
        <v>49378.144800000002</v>
      </c>
      <c r="C25549">
        <f t="shared" si="801"/>
        <v>51096</v>
      </c>
    </row>
    <row r="25550" spans="1:3" x14ac:dyDescent="0.25">
      <c r="A25550">
        <v>25549</v>
      </c>
      <c r="B25550">
        <f t="shared" si="802"/>
        <v>49379.537400000001</v>
      </c>
      <c r="C25550">
        <f t="shared" si="801"/>
        <v>51098</v>
      </c>
    </row>
    <row r="25551" spans="1:3" x14ac:dyDescent="0.25">
      <c r="A25551">
        <v>25550</v>
      </c>
      <c r="B25551">
        <f t="shared" si="802"/>
        <v>49380.93</v>
      </c>
      <c r="C25551">
        <f t="shared" si="801"/>
        <v>51100</v>
      </c>
    </row>
    <row r="25552" spans="1:3" x14ac:dyDescent="0.25">
      <c r="A25552">
        <v>25551</v>
      </c>
      <c r="B25552">
        <f t="shared" si="802"/>
        <v>49382.3226</v>
      </c>
      <c r="C25552">
        <f t="shared" si="801"/>
        <v>51102</v>
      </c>
    </row>
    <row r="25553" spans="1:3" x14ac:dyDescent="0.25">
      <c r="A25553">
        <v>25552</v>
      </c>
      <c r="B25553">
        <f t="shared" si="802"/>
        <v>49383.715199999999</v>
      </c>
      <c r="C25553">
        <f t="shared" si="801"/>
        <v>51104</v>
      </c>
    </row>
    <row r="25554" spans="1:3" x14ac:dyDescent="0.25">
      <c r="A25554">
        <v>25553</v>
      </c>
      <c r="B25554">
        <f t="shared" si="802"/>
        <v>49385.107799999998</v>
      </c>
      <c r="C25554">
        <f t="shared" si="801"/>
        <v>51106</v>
      </c>
    </row>
    <row r="25555" spans="1:3" x14ac:dyDescent="0.25">
      <c r="A25555">
        <v>25554</v>
      </c>
      <c r="B25555">
        <f t="shared" si="802"/>
        <v>49386.500400000004</v>
      </c>
      <c r="C25555">
        <f t="shared" si="801"/>
        <v>51108</v>
      </c>
    </row>
    <row r="25556" spans="1:3" x14ac:dyDescent="0.25">
      <c r="A25556">
        <v>25555</v>
      </c>
      <c r="B25556">
        <f t="shared" si="802"/>
        <v>49387.893000000004</v>
      </c>
      <c r="C25556">
        <f t="shared" si="801"/>
        <v>51110</v>
      </c>
    </row>
    <row r="25557" spans="1:3" x14ac:dyDescent="0.25">
      <c r="A25557">
        <v>25556</v>
      </c>
      <c r="B25557">
        <f t="shared" si="802"/>
        <v>49389.285600000003</v>
      </c>
      <c r="C25557">
        <f t="shared" si="801"/>
        <v>51112</v>
      </c>
    </row>
    <row r="25558" spans="1:3" x14ac:dyDescent="0.25">
      <c r="A25558">
        <v>25557</v>
      </c>
      <c r="B25558">
        <f t="shared" si="802"/>
        <v>49390.678200000002</v>
      </c>
      <c r="C25558">
        <f t="shared" si="801"/>
        <v>51114</v>
      </c>
    </row>
    <row r="25559" spans="1:3" x14ac:dyDescent="0.25">
      <c r="A25559">
        <v>25558</v>
      </c>
      <c r="B25559">
        <f t="shared" si="802"/>
        <v>49392.070800000001</v>
      </c>
      <c r="C25559">
        <f t="shared" si="801"/>
        <v>51116</v>
      </c>
    </row>
    <row r="25560" spans="1:3" x14ac:dyDescent="0.25">
      <c r="A25560">
        <v>25559</v>
      </c>
      <c r="B25560">
        <f t="shared" si="802"/>
        <v>49393.463400000001</v>
      </c>
      <c r="C25560">
        <f t="shared" si="801"/>
        <v>51118</v>
      </c>
    </row>
    <row r="25561" spans="1:3" x14ac:dyDescent="0.25">
      <c r="A25561">
        <v>25560</v>
      </c>
      <c r="B25561">
        <f t="shared" si="802"/>
        <v>49394.856</v>
      </c>
      <c r="C25561">
        <f t="shared" si="801"/>
        <v>51120</v>
      </c>
    </row>
    <row r="25562" spans="1:3" x14ac:dyDescent="0.25">
      <c r="A25562">
        <v>25561</v>
      </c>
      <c r="B25562">
        <f t="shared" si="802"/>
        <v>49396.248599999999</v>
      </c>
      <c r="C25562">
        <f t="shared" si="801"/>
        <v>51122</v>
      </c>
    </row>
    <row r="25563" spans="1:3" x14ac:dyDescent="0.25">
      <c r="A25563">
        <v>25562</v>
      </c>
      <c r="B25563">
        <f t="shared" si="802"/>
        <v>49397.641199999998</v>
      </c>
      <c r="C25563">
        <f t="shared" si="801"/>
        <v>51124</v>
      </c>
    </row>
    <row r="25564" spans="1:3" x14ac:dyDescent="0.25">
      <c r="A25564">
        <v>25563</v>
      </c>
      <c r="B25564">
        <f t="shared" si="802"/>
        <v>49399.033800000005</v>
      </c>
      <c r="C25564">
        <f t="shared" si="801"/>
        <v>51126</v>
      </c>
    </row>
    <row r="25565" spans="1:3" x14ac:dyDescent="0.25">
      <c r="A25565">
        <v>25564</v>
      </c>
      <c r="B25565">
        <f t="shared" si="802"/>
        <v>49400.426400000004</v>
      </c>
      <c r="C25565">
        <f t="shared" si="801"/>
        <v>51128</v>
      </c>
    </row>
    <row r="25566" spans="1:3" x14ac:dyDescent="0.25">
      <c r="A25566">
        <v>25565</v>
      </c>
      <c r="B25566">
        <f t="shared" si="802"/>
        <v>49401.819000000003</v>
      </c>
      <c r="C25566">
        <f t="shared" si="801"/>
        <v>51130</v>
      </c>
    </row>
    <row r="25567" spans="1:3" x14ac:dyDescent="0.25">
      <c r="A25567">
        <v>25566</v>
      </c>
      <c r="B25567">
        <f t="shared" si="802"/>
        <v>49403.211600000002</v>
      </c>
      <c r="C25567">
        <f t="shared" si="801"/>
        <v>51132</v>
      </c>
    </row>
    <row r="25568" spans="1:3" x14ac:dyDescent="0.25">
      <c r="A25568">
        <v>25567</v>
      </c>
      <c r="B25568">
        <f t="shared" si="802"/>
        <v>49404.604200000002</v>
      </c>
      <c r="C25568">
        <f t="shared" si="801"/>
        <v>51134</v>
      </c>
    </row>
    <row r="25569" spans="1:3" x14ac:dyDescent="0.25">
      <c r="A25569">
        <v>25568</v>
      </c>
      <c r="B25569">
        <f t="shared" si="802"/>
        <v>49405.996800000001</v>
      </c>
      <c r="C25569">
        <f t="shared" si="801"/>
        <v>51136</v>
      </c>
    </row>
    <row r="25570" spans="1:3" x14ac:dyDescent="0.25">
      <c r="A25570">
        <v>25569</v>
      </c>
      <c r="B25570">
        <f t="shared" si="802"/>
        <v>49407.3894</v>
      </c>
      <c r="C25570">
        <f t="shared" si="801"/>
        <v>51138</v>
      </c>
    </row>
    <row r="25571" spans="1:3" x14ac:dyDescent="0.25">
      <c r="A25571">
        <v>25570</v>
      </c>
      <c r="B25571">
        <f t="shared" si="802"/>
        <v>49408.781999999999</v>
      </c>
      <c r="C25571">
        <f t="shared" si="801"/>
        <v>51140</v>
      </c>
    </row>
    <row r="25572" spans="1:3" x14ac:dyDescent="0.25">
      <c r="A25572">
        <v>25571</v>
      </c>
      <c r="B25572">
        <f t="shared" si="802"/>
        <v>49410.174599999998</v>
      </c>
      <c r="C25572">
        <f t="shared" si="801"/>
        <v>51142</v>
      </c>
    </row>
    <row r="25573" spans="1:3" x14ac:dyDescent="0.25">
      <c r="A25573">
        <v>25572</v>
      </c>
      <c r="B25573">
        <f t="shared" si="802"/>
        <v>49411.567200000005</v>
      </c>
      <c r="C25573">
        <f t="shared" si="801"/>
        <v>51144</v>
      </c>
    </row>
    <row r="25574" spans="1:3" x14ac:dyDescent="0.25">
      <c r="A25574">
        <v>25573</v>
      </c>
      <c r="B25574">
        <f t="shared" si="802"/>
        <v>49412.959800000004</v>
      </c>
      <c r="C25574">
        <f t="shared" si="801"/>
        <v>51146</v>
      </c>
    </row>
    <row r="25575" spans="1:3" x14ac:dyDescent="0.25">
      <c r="A25575">
        <v>25574</v>
      </c>
      <c r="B25575">
        <f t="shared" si="802"/>
        <v>49414.352400000003</v>
      </c>
      <c r="C25575">
        <f t="shared" si="801"/>
        <v>51148</v>
      </c>
    </row>
    <row r="25576" spans="1:3" x14ac:dyDescent="0.25">
      <c r="A25576">
        <v>25575</v>
      </c>
      <c r="B25576">
        <f t="shared" si="802"/>
        <v>49415.745000000003</v>
      </c>
      <c r="C25576">
        <f t="shared" si="801"/>
        <v>51150</v>
      </c>
    </row>
    <row r="25577" spans="1:3" x14ac:dyDescent="0.25">
      <c r="A25577">
        <v>25576</v>
      </c>
      <c r="B25577">
        <f t="shared" si="802"/>
        <v>49417.137600000002</v>
      </c>
      <c r="C25577">
        <f t="shared" si="801"/>
        <v>51152</v>
      </c>
    </row>
    <row r="25578" spans="1:3" x14ac:dyDescent="0.25">
      <c r="A25578">
        <v>25577</v>
      </c>
      <c r="B25578">
        <f t="shared" si="802"/>
        <v>49418.530200000001</v>
      </c>
      <c r="C25578">
        <f t="shared" si="801"/>
        <v>51154</v>
      </c>
    </row>
    <row r="25579" spans="1:3" x14ac:dyDescent="0.25">
      <c r="A25579">
        <v>25578</v>
      </c>
      <c r="B25579">
        <f t="shared" si="802"/>
        <v>49419.9228</v>
      </c>
      <c r="C25579">
        <f t="shared" si="801"/>
        <v>51156</v>
      </c>
    </row>
    <row r="25580" spans="1:3" x14ac:dyDescent="0.25">
      <c r="A25580">
        <v>25579</v>
      </c>
      <c r="B25580">
        <f t="shared" si="802"/>
        <v>49421.315399999999</v>
      </c>
      <c r="C25580">
        <f t="shared" si="801"/>
        <v>51158</v>
      </c>
    </row>
    <row r="25581" spans="1:3" x14ac:dyDescent="0.25">
      <c r="A25581">
        <v>25580</v>
      </c>
      <c r="B25581">
        <f t="shared" si="802"/>
        <v>49422.707999999999</v>
      </c>
      <c r="C25581">
        <f t="shared" si="801"/>
        <v>51160</v>
      </c>
    </row>
    <row r="25582" spans="1:3" x14ac:dyDescent="0.25">
      <c r="A25582">
        <v>25581</v>
      </c>
      <c r="B25582">
        <f t="shared" si="802"/>
        <v>49424.100599999998</v>
      </c>
      <c r="C25582">
        <f t="shared" si="801"/>
        <v>51162</v>
      </c>
    </row>
    <row r="25583" spans="1:3" x14ac:dyDescent="0.25">
      <c r="A25583">
        <v>25582</v>
      </c>
      <c r="B25583">
        <f t="shared" si="802"/>
        <v>49425.493200000004</v>
      </c>
      <c r="C25583">
        <f t="shared" si="801"/>
        <v>51164</v>
      </c>
    </row>
    <row r="25584" spans="1:3" x14ac:dyDescent="0.25">
      <c r="A25584">
        <v>25583</v>
      </c>
      <c r="B25584">
        <f t="shared" si="802"/>
        <v>49426.885800000004</v>
      </c>
      <c r="C25584">
        <f t="shared" si="801"/>
        <v>51166</v>
      </c>
    </row>
    <row r="25585" spans="1:3" x14ac:dyDescent="0.25">
      <c r="A25585">
        <v>25584</v>
      </c>
      <c r="B25585">
        <f t="shared" si="802"/>
        <v>49428.278400000003</v>
      </c>
      <c r="C25585">
        <f t="shared" si="801"/>
        <v>51168</v>
      </c>
    </row>
    <row r="25586" spans="1:3" x14ac:dyDescent="0.25">
      <c r="A25586">
        <v>25585</v>
      </c>
      <c r="B25586">
        <f t="shared" si="802"/>
        <v>49429.671000000002</v>
      </c>
      <c r="C25586">
        <f t="shared" si="801"/>
        <v>51170</v>
      </c>
    </row>
    <row r="25587" spans="1:3" x14ac:dyDescent="0.25">
      <c r="A25587">
        <v>25586</v>
      </c>
      <c r="B25587">
        <f t="shared" si="802"/>
        <v>49431.063600000001</v>
      </c>
      <c r="C25587">
        <f t="shared" si="801"/>
        <v>51172</v>
      </c>
    </row>
    <row r="25588" spans="1:3" x14ac:dyDescent="0.25">
      <c r="A25588">
        <v>25587</v>
      </c>
      <c r="B25588">
        <f t="shared" si="802"/>
        <v>49432.456200000001</v>
      </c>
      <c r="C25588">
        <f t="shared" si="801"/>
        <v>51174</v>
      </c>
    </row>
    <row r="25589" spans="1:3" x14ac:dyDescent="0.25">
      <c r="A25589">
        <v>25588</v>
      </c>
      <c r="B25589">
        <f t="shared" si="802"/>
        <v>49433.8488</v>
      </c>
      <c r="C25589">
        <f t="shared" si="801"/>
        <v>51176</v>
      </c>
    </row>
    <row r="25590" spans="1:3" x14ac:dyDescent="0.25">
      <c r="A25590">
        <v>25589</v>
      </c>
      <c r="B25590">
        <f t="shared" si="802"/>
        <v>49435.241399999999</v>
      </c>
      <c r="C25590">
        <f t="shared" si="801"/>
        <v>51178</v>
      </c>
    </row>
    <row r="25591" spans="1:3" x14ac:dyDescent="0.25">
      <c r="A25591">
        <v>25590</v>
      </c>
      <c r="B25591">
        <f t="shared" si="802"/>
        <v>49436.633999999998</v>
      </c>
      <c r="C25591">
        <f t="shared" si="801"/>
        <v>51180</v>
      </c>
    </row>
    <row r="25592" spans="1:3" x14ac:dyDescent="0.25">
      <c r="A25592">
        <v>25591</v>
      </c>
      <c r="B25592">
        <f t="shared" si="802"/>
        <v>49438.026600000005</v>
      </c>
      <c r="C25592">
        <f t="shared" si="801"/>
        <v>51182</v>
      </c>
    </row>
    <row r="25593" spans="1:3" x14ac:dyDescent="0.25">
      <c r="A25593">
        <v>25592</v>
      </c>
      <c r="B25593">
        <f t="shared" si="802"/>
        <v>49439.419200000004</v>
      </c>
      <c r="C25593">
        <f t="shared" si="801"/>
        <v>51184</v>
      </c>
    </row>
    <row r="25594" spans="1:3" x14ac:dyDescent="0.25">
      <c r="A25594">
        <v>25593</v>
      </c>
      <c r="B25594">
        <f t="shared" si="802"/>
        <v>49440.811800000003</v>
      </c>
      <c r="C25594">
        <f t="shared" si="801"/>
        <v>51186</v>
      </c>
    </row>
    <row r="25595" spans="1:3" x14ac:dyDescent="0.25">
      <c r="A25595">
        <v>25594</v>
      </c>
      <c r="B25595">
        <f t="shared" si="802"/>
        <v>49442.204400000002</v>
      </c>
      <c r="C25595">
        <f t="shared" si="801"/>
        <v>51188</v>
      </c>
    </row>
    <row r="25596" spans="1:3" x14ac:dyDescent="0.25">
      <c r="A25596">
        <v>25595</v>
      </c>
      <c r="B25596">
        <f t="shared" si="802"/>
        <v>49443.597000000002</v>
      </c>
      <c r="C25596">
        <f t="shared" si="801"/>
        <v>51190</v>
      </c>
    </row>
    <row r="25597" spans="1:3" x14ac:dyDescent="0.25">
      <c r="A25597">
        <v>25596</v>
      </c>
      <c r="B25597">
        <f t="shared" si="802"/>
        <v>49444.989600000001</v>
      </c>
      <c r="C25597">
        <f t="shared" si="801"/>
        <v>51192</v>
      </c>
    </row>
    <row r="25598" spans="1:3" x14ac:dyDescent="0.25">
      <c r="A25598">
        <v>25597</v>
      </c>
      <c r="B25598">
        <f t="shared" si="802"/>
        <v>49446.3822</v>
      </c>
      <c r="C25598">
        <f t="shared" si="801"/>
        <v>51194</v>
      </c>
    </row>
    <row r="25599" spans="1:3" x14ac:dyDescent="0.25">
      <c r="A25599">
        <v>25598</v>
      </c>
      <c r="B25599">
        <f t="shared" si="802"/>
        <v>49447.774799999999</v>
      </c>
      <c r="C25599">
        <f t="shared" si="801"/>
        <v>51196</v>
      </c>
    </row>
    <row r="25600" spans="1:3" x14ac:dyDescent="0.25">
      <c r="A25600">
        <v>25599</v>
      </c>
      <c r="B25600">
        <f t="shared" si="802"/>
        <v>49449.167399999998</v>
      </c>
      <c r="C25600">
        <f t="shared" si="801"/>
        <v>51198</v>
      </c>
    </row>
    <row r="25601" spans="1:3" x14ac:dyDescent="0.25">
      <c r="A25601">
        <v>25600</v>
      </c>
      <c r="B25601">
        <f t="shared" si="802"/>
        <v>49450.560000000005</v>
      </c>
      <c r="C25601">
        <f t="shared" ref="C25601:C25664" si="803">2*A25601</f>
        <v>51200</v>
      </c>
    </row>
    <row r="25602" spans="1:3" x14ac:dyDescent="0.25">
      <c r="A25602">
        <v>25601</v>
      </c>
      <c r="B25602">
        <f t="shared" si="802"/>
        <v>49451.952600000004</v>
      </c>
      <c r="C25602">
        <f t="shared" si="803"/>
        <v>51202</v>
      </c>
    </row>
    <row r="25603" spans="1:3" x14ac:dyDescent="0.25">
      <c r="A25603">
        <v>25602</v>
      </c>
      <c r="B25603">
        <f t="shared" ref="B25603:B25666" si="804">13800+1.3926*A25603</f>
        <v>49453.345200000003</v>
      </c>
      <c r="C25603">
        <f t="shared" si="803"/>
        <v>51204</v>
      </c>
    </row>
    <row r="25604" spans="1:3" x14ac:dyDescent="0.25">
      <c r="A25604">
        <v>25603</v>
      </c>
      <c r="B25604">
        <f t="shared" si="804"/>
        <v>49454.737800000003</v>
      </c>
      <c r="C25604">
        <f t="shared" si="803"/>
        <v>51206</v>
      </c>
    </row>
    <row r="25605" spans="1:3" x14ac:dyDescent="0.25">
      <c r="A25605">
        <v>25604</v>
      </c>
      <c r="B25605">
        <f t="shared" si="804"/>
        <v>49456.130400000002</v>
      </c>
      <c r="C25605">
        <f t="shared" si="803"/>
        <v>51208</v>
      </c>
    </row>
    <row r="25606" spans="1:3" x14ac:dyDescent="0.25">
      <c r="A25606">
        <v>25605</v>
      </c>
      <c r="B25606">
        <f t="shared" si="804"/>
        <v>49457.523000000001</v>
      </c>
      <c r="C25606">
        <f t="shared" si="803"/>
        <v>51210</v>
      </c>
    </row>
    <row r="25607" spans="1:3" x14ac:dyDescent="0.25">
      <c r="A25607">
        <v>25606</v>
      </c>
      <c r="B25607">
        <f t="shared" si="804"/>
        <v>49458.9156</v>
      </c>
      <c r="C25607">
        <f t="shared" si="803"/>
        <v>51212</v>
      </c>
    </row>
    <row r="25608" spans="1:3" x14ac:dyDescent="0.25">
      <c r="A25608">
        <v>25607</v>
      </c>
      <c r="B25608">
        <f t="shared" si="804"/>
        <v>49460.308199999999</v>
      </c>
      <c r="C25608">
        <f t="shared" si="803"/>
        <v>51214</v>
      </c>
    </row>
    <row r="25609" spans="1:3" x14ac:dyDescent="0.25">
      <c r="A25609">
        <v>25608</v>
      </c>
      <c r="B25609">
        <f t="shared" si="804"/>
        <v>49461.700799999999</v>
      </c>
      <c r="C25609">
        <f t="shared" si="803"/>
        <v>51216</v>
      </c>
    </row>
    <row r="25610" spans="1:3" x14ac:dyDescent="0.25">
      <c r="A25610">
        <v>25609</v>
      </c>
      <c r="B25610">
        <f t="shared" si="804"/>
        <v>49463.093399999998</v>
      </c>
      <c r="C25610">
        <f t="shared" si="803"/>
        <v>51218</v>
      </c>
    </row>
    <row r="25611" spans="1:3" x14ac:dyDescent="0.25">
      <c r="A25611">
        <v>25610</v>
      </c>
      <c r="B25611">
        <f t="shared" si="804"/>
        <v>49464.486000000004</v>
      </c>
      <c r="C25611">
        <f t="shared" si="803"/>
        <v>51220</v>
      </c>
    </row>
    <row r="25612" spans="1:3" x14ac:dyDescent="0.25">
      <c r="A25612">
        <v>25611</v>
      </c>
      <c r="B25612">
        <f t="shared" si="804"/>
        <v>49465.878600000004</v>
      </c>
      <c r="C25612">
        <f t="shared" si="803"/>
        <v>51222</v>
      </c>
    </row>
    <row r="25613" spans="1:3" x14ac:dyDescent="0.25">
      <c r="A25613">
        <v>25612</v>
      </c>
      <c r="B25613">
        <f t="shared" si="804"/>
        <v>49467.271200000003</v>
      </c>
      <c r="C25613">
        <f t="shared" si="803"/>
        <v>51224</v>
      </c>
    </row>
    <row r="25614" spans="1:3" x14ac:dyDescent="0.25">
      <c r="A25614">
        <v>25613</v>
      </c>
      <c r="B25614">
        <f t="shared" si="804"/>
        <v>49468.663800000002</v>
      </c>
      <c r="C25614">
        <f t="shared" si="803"/>
        <v>51226</v>
      </c>
    </row>
    <row r="25615" spans="1:3" x14ac:dyDescent="0.25">
      <c r="A25615">
        <v>25614</v>
      </c>
      <c r="B25615">
        <f t="shared" si="804"/>
        <v>49470.056400000001</v>
      </c>
      <c r="C25615">
        <f t="shared" si="803"/>
        <v>51228</v>
      </c>
    </row>
    <row r="25616" spans="1:3" x14ac:dyDescent="0.25">
      <c r="A25616">
        <v>25615</v>
      </c>
      <c r="B25616">
        <f t="shared" si="804"/>
        <v>49471.449000000001</v>
      </c>
      <c r="C25616">
        <f t="shared" si="803"/>
        <v>51230</v>
      </c>
    </row>
    <row r="25617" spans="1:3" x14ac:dyDescent="0.25">
      <c r="A25617">
        <v>25616</v>
      </c>
      <c r="B25617">
        <f t="shared" si="804"/>
        <v>49472.8416</v>
      </c>
      <c r="C25617">
        <f t="shared" si="803"/>
        <v>51232</v>
      </c>
    </row>
    <row r="25618" spans="1:3" x14ac:dyDescent="0.25">
      <c r="A25618">
        <v>25617</v>
      </c>
      <c r="B25618">
        <f t="shared" si="804"/>
        <v>49474.234199999999</v>
      </c>
      <c r="C25618">
        <f t="shared" si="803"/>
        <v>51234</v>
      </c>
    </row>
    <row r="25619" spans="1:3" x14ac:dyDescent="0.25">
      <c r="A25619">
        <v>25618</v>
      </c>
      <c r="B25619">
        <f t="shared" si="804"/>
        <v>49475.626799999998</v>
      </c>
      <c r="C25619">
        <f t="shared" si="803"/>
        <v>51236</v>
      </c>
    </row>
    <row r="25620" spans="1:3" x14ac:dyDescent="0.25">
      <c r="A25620">
        <v>25619</v>
      </c>
      <c r="B25620">
        <f t="shared" si="804"/>
        <v>49477.019400000005</v>
      </c>
      <c r="C25620">
        <f t="shared" si="803"/>
        <v>51238</v>
      </c>
    </row>
    <row r="25621" spans="1:3" x14ac:dyDescent="0.25">
      <c r="A25621">
        <v>25620</v>
      </c>
      <c r="B25621">
        <f t="shared" si="804"/>
        <v>49478.412000000004</v>
      </c>
      <c r="C25621">
        <f t="shared" si="803"/>
        <v>51240</v>
      </c>
    </row>
    <row r="25622" spans="1:3" x14ac:dyDescent="0.25">
      <c r="A25622">
        <v>25621</v>
      </c>
      <c r="B25622">
        <f t="shared" si="804"/>
        <v>49479.804600000003</v>
      </c>
      <c r="C25622">
        <f t="shared" si="803"/>
        <v>51242</v>
      </c>
    </row>
    <row r="25623" spans="1:3" x14ac:dyDescent="0.25">
      <c r="A25623">
        <v>25622</v>
      </c>
      <c r="B25623">
        <f t="shared" si="804"/>
        <v>49481.197200000002</v>
      </c>
      <c r="C25623">
        <f t="shared" si="803"/>
        <v>51244</v>
      </c>
    </row>
    <row r="25624" spans="1:3" x14ac:dyDescent="0.25">
      <c r="A25624">
        <v>25623</v>
      </c>
      <c r="B25624">
        <f t="shared" si="804"/>
        <v>49482.589800000002</v>
      </c>
      <c r="C25624">
        <f t="shared" si="803"/>
        <v>51246</v>
      </c>
    </row>
    <row r="25625" spans="1:3" x14ac:dyDescent="0.25">
      <c r="A25625">
        <v>25624</v>
      </c>
      <c r="B25625">
        <f t="shared" si="804"/>
        <v>49483.982400000001</v>
      </c>
      <c r="C25625">
        <f t="shared" si="803"/>
        <v>51248</v>
      </c>
    </row>
    <row r="25626" spans="1:3" x14ac:dyDescent="0.25">
      <c r="A25626">
        <v>25625</v>
      </c>
      <c r="B25626">
        <f t="shared" si="804"/>
        <v>49485.375</v>
      </c>
      <c r="C25626">
        <f t="shared" si="803"/>
        <v>51250</v>
      </c>
    </row>
    <row r="25627" spans="1:3" x14ac:dyDescent="0.25">
      <c r="A25627">
        <v>25626</v>
      </c>
      <c r="B25627">
        <f t="shared" si="804"/>
        <v>49486.767599999999</v>
      </c>
      <c r="C25627">
        <f t="shared" si="803"/>
        <v>51252</v>
      </c>
    </row>
    <row r="25628" spans="1:3" x14ac:dyDescent="0.25">
      <c r="A25628">
        <v>25627</v>
      </c>
      <c r="B25628">
        <f t="shared" si="804"/>
        <v>49488.160199999998</v>
      </c>
      <c r="C25628">
        <f t="shared" si="803"/>
        <v>51254</v>
      </c>
    </row>
    <row r="25629" spans="1:3" x14ac:dyDescent="0.25">
      <c r="A25629">
        <v>25628</v>
      </c>
      <c r="B25629">
        <f t="shared" si="804"/>
        <v>49489.552800000005</v>
      </c>
      <c r="C25629">
        <f t="shared" si="803"/>
        <v>51256</v>
      </c>
    </row>
    <row r="25630" spans="1:3" x14ac:dyDescent="0.25">
      <c r="A25630">
        <v>25629</v>
      </c>
      <c r="B25630">
        <f t="shared" si="804"/>
        <v>49490.945400000004</v>
      </c>
      <c r="C25630">
        <f t="shared" si="803"/>
        <v>51258</v>
      </c>
    </row>
    <row r="25631" spans="1:3" x14ac:dyDescent="0.25">
      <c r="A25631">
        <v>25630</v>
      </c>
      <c r="B25631">
        <f t="shared" si="804"/>
        <v>49492.338000000003</v>
      </c>
      <c r="C25631">
        <f t="shared" si="803"/>
        <v>51260</v>
      </c>
    </row>
    <row r="25632" spans="1:3" x14ac:dyDescent="0.25">
      <c r="A25632">
        <v>25631</v>
      </c>
      <c r="B25632">
        <f t="shared" si="804"/>
        <v>49493.730600000003</v>
      </c>
      <c r="C25632">
        <f t="shared" si="803"/>
        <v>51262</v>
      </c>
    </row>
    <row r="25633" spans="1:3" x14ac:dyDescent="0.25">
      <c r="A25633">
        <v>25632</v>
      </c>
      <c r="B25633">
        <f t="shared" si="804"/>
        <v>49495.123200000002</v>
      </c>
      <c r="C25633">
        <f t="shared" si="803"/>
        <v>51264</v>
      </c>
    </row>
    <row r="25634" spans="1:3" x14ac:dyDescent="0.25">
      <c r="A25634">
        <v>25633</v>
      </c>
      <c r="B25634">
        <f t="shared" si="804"/>
        <v>49496.515800000001</v>
      </c>
      <c r="C25634">
        <f t="shared" si="803"/>
        <v>51266</v>
      </c>
    </row>
    <row r="25635" spans="1:3" x14ac:dyDescent="0.25">
      <c r="A25635">
        <v>25634</v>
      </c>
      <c r="B25635">
        <f t="shared" si="804"/>
        <v>49497.9084</v>
      </c>
      <c r="C25635">
        <f t="shared" si="803"/>
        <v>51268</v>
      </c>
    </row>
    <row r="25636" spans="1:3" x14ac:dyDescent="0.25">
      <c r="A25636">
        <v>25635</v>
      </c>
      <c r="B25636">
        <f t="shared" si="804"/>
        <v>49499.300999999999</v>
      </c>
      <c r="C25636">
        <f t="shared" si="803"/>
        <v>51270</v>
      </c>
    </row>
    <row r="25637" spans="1:3" x14ac:dyDescent="0.25">
      <c r="A25637">
        <v>25636</v>
      </c>
      <c r="B25637">
        <f t="shared" si="804"/>
        <v>49500.693599999999</v>
      </c>
      <c r="C25637">
        <f t="shared" si="803"/>
        <v>51272</v>
      </c>
    </row>
    <row r="25638" spans="1:3" x14ac:dyDescent="0.25">
      <c r="A25638">
        <v>25637</v>
      </c>
      <c r="B25638">
        <f t="shared" si="804"/>
        <v>49502.086199999998</v>
      </c>
      <c r="C25638">
        <f t="shared" si="803"/>
        <v>51274</v>
      </c>
    </row>
    <row r="25639" spans="1:3" x14ac:dyDescent="0.25">
      <c r="A25639">
        <v>25638</v>
      </c>
      <c r="B25639">
        <f t="shared" si="804"/>
        <v>49503.478800000004</v>
      </c>
      <c r="C25639">
        <f t="shared" si="803"/>
        <v>51276</v>
      </c>
    </row>
    <row r="25640" spans="1:3" x14ac:dyDescent="0.25">
      <c r="A25640">
        <v>25639</v>
      </c>
      <c r="B25640">
        <f t="shared" si="804"/>
        <v>49504.871400000004</v>
      </c>
      <c r="C25640">
        <f t="shared" si="803"/>
        <v>51278</v>
      </c>
    </row>
    <row r="25641" spans="1:3" x14ac:dyDescent="0.25">
      <c r="A25641">
        <v>25640</v>
      </c>
      <c r="B25641">
        <f t="shared" si="804"/>
        <v>49506.264000000003</v>
      </c>
      <c r="C25641">
        <f t="shared" si="803"/>
        <v>51280</v>
      </c>
    </row>
    <row r="25642" spans="1:3" x14ac:dyDescent="0.25">
      <c r="A25642">
        <v>25641</v>
      </c>
      <c r="B25642">
        <f t="shared" si="804"/>
        <v>49507.656600000002</v>
      </c>
      <c r="C25642">
        <f t="shared" si="803"/>
        <v>51282</v>
      </c>
    </row>
    <row r="25643" spans="1:3" x14ac:dyDescent="0.25">
      <c r="A25643">
        <v>25642</v>
      </c>
      <c r="B25643">
        <f t="shared" si="804"/>
        <v>49509.049200000001</v>
      </c>
      <c r="C25643">
        <f t="shared" si="803"/>
        <v>51284</v>
      </c>
    </row>
    <row r="25644" spans="1:3" x14ac:dyDescent="0.25">
      <c r="A25644">
        <v>25643</v>
      </c>
      <c r="B25644">
        <f t="shared" si="804"/>
        <v>49510.441800000001</v>
      </c>
      <c r="C25644">
        <f t="shared" si="803"/>
        <v>51286</v>
      </c>
    </row>
    <row r="25645" spans="1:3" x14ac:dyDescent="0.25">
      <c r="A25645">
        <v>25644</v>
      </c>
      <c r="B25645">
        <f t="shared" si="804"/>
        <v>49511.8344</v>
      </c>
      <c r="C25645">
        <f t="shared" si="803"/>
        <v>51288</v>
      </c>
    </row>
    <row r="25646" spans="1:3" x14ac:dyDescent="0.25">
      <c r="A25646">
        <v>25645</v>
      </c>
      <c r="B25646">
        <f t="shared" si="804"/>
        <v>49513.226999999999</v>
      </c>
      <c r="C25646">
        <f t="shared" si="803"/>
        <v>51290</v>
      </c>
    </row>
    <row r="25647" spans="1:3" x14ac:dyDescent="0.25">
      <c r="A25647">
        <v>25646</v>
      </c>
      <c r="B25647">
        <f t="shared" si="804"/>
        <v>49514.619599999998</v>
      </c>
      <c r="C25647">
        <f t="shared" si="803"/>
        <v>51292</v>
      </c>
    </row>
    <row r="25648" spans="1:3" x14ac:dyDescent="0.25">
      <c r="A25648">
        <v>25647</v>
      </c>
      <c r="B25648">
        <f t="shared" si="804"/>
        <v>49516.012200000005</v>
      </c>
      <c r="C25648">
        <f t="shared" si="803"/>
        <v>51294</v>
      </c>
    </row>
    <row r="25649" spans="1:3" x14ac:dyDescent="0.25">
      <c r="A25649">
        <v>25648</v>
      </c>
      <c r="B25649">
        <f t="shared" si="804"/>
        <v>49517.404800000004</v>
      </c>
      <c r="C25649">
        <f t="shared" si="803"/>
        <v>51296</v>
      </c>
    </row>
    <row r="25650" spans="1:3" x14ac:dyDescent="0.25">
      <c r="A25650">
        <v>25649</v>
      </c>
      <c r="B25650">
        <f t="shared" si="804"/>
        <v>49518.797400000003</v>
      </c>
      <c r="C25650">
        <f t="shared" si="803"/>
        <v>51298</v>
      </c>
    </row>
    <row r="25651" spans="1:3" x14ac:dyDescent="0.25">
      <c r="A25651">
        <v>25650</v>
      </c>
      <c r="B25651">
        <f t="shared" si="804"/>
        <v>49520.19</v>
      </c>
      <c r="C25651">
        <f t="shared" si="803"/>
        <v>51300</v>
      </c>
    </row>
    <row r="25652" spans="1:3" x14ac:dyDescent="0.25">
      <c r="A25652">
        <v>25651</v>
      </c>
      <c r="B25652">
        <f t="shared" si="804"/>
        <v>49521.582600000002</v>
      </c>
      <c r="C25652">
        <f t="shared" si="803"/>
        <v>51302</v>
      </c>
    </row>
    <row r="25653" spans="1:3" x14ac:dyDescent="0.25">
      <c r="A25653">
        <v>25652</v>
      </c>
      <c r="B25653">
        <f t="shared" si="804"/>
        <v>49522.975200000001</v>
      </c>
      <c r="C25653">
        <f t="shared" si="803"/>
        <v>51304</v>
      </c>
    </row>
    <row r="25654" spans="1:3" x14ac:dyDescent="0.25">
      <c r="A25654">
        <v>25653</v>
      </c>
      <c r="B25654">
        <f t="shared" si="804"/>
        <v>49524.3678</v>
      </c>
      <c r="C25654">
        <f t="shared" si="803"/>
        <v>51306</v>
      </c>
    </row>
    <row r="25655" spans="1:3" x14ac:dyDescent="0.25">
      <c r="A25655">
        <v>25654</v>
      </c>
      <c r="B25655">
        <f t="shared" si="804"/>
        <v>49525.760399999999</v>
      </c>
      <c r="C25655">
        <f t="shared" si="803"/>
        <v>51308</v>
      </c>
    </row>
    <row r="25656" spans="1:3" x14ac:dyDescent="0.25">
      <c r="A25656">
        <v>25655</v>
      </c>
      <c r="B25656">
        <f t="shared" si="804"/>
        <v>49527.152999999998</v>
      </c>
      <c r="C25656">
        <f t="shared" si="803"/>
        <v>51310</v>
      </c>
    </row>
    <row r="25657" spans="1:3" x14ac:dyDescent="0.25">
      <c r="A25657">
        <v>25656</v>
      </c>
      <c r="B25657">
        <f t="shared" si="804"/>
        <v>49528.545600000005</v>
      </c>
      <c r="C25657">
        <f t="shared" si="803"/>
        <v>51312</v>
      </c>
    </row>
    <row r="25658" spans="1:3" x14ac:dyDescent="0.25">
      <c r="A25658">
        <v>25657</v>
      </c>
      <c r="B25658">
        <f t="shared" si="804"/>
        <v>49529.938200000004</v>
      </c>
      <c r="C25658">
        <f t="shared" si="803"/>
        <v>51314</v>
      </c>
    </row>
    <row r="25659" spans="1:3" x14ac:dyDescent="0.25">
      <c r="A25659">
        <v>25658</v>
      </c>
      <c r="B25659">
        <f t="shared" si="804"/>
        <v>49531.330800000003</v>
      </c>
      <c r="C25659">
        <f t="shared" si="803"/>
        <v>51316</v>
      </c>
    </row>
    <row r="25660" spans="1:3" x14ac:dyDescent="0.25">
      <c r="A25660">
        <v>25659</v>
      </c>
      <c r="B25660">
        <f t="shared" si="804"/>
        <v>49532.723400000003</v>
      </c>
      <c r="C25660">
        <f t="shared" si="803"/>
        <v>51318</v>
      </c>
    </row>
    <row r="25661" spans="1:3" x14ac:dyDescent="0.25">
      <c r="A25661">
        <v>25660</v>
      </c>
      <c r="B25661">
        <f t="shared" si="804"/>
        <v>49534.116000000002</v>
      </c>
      <c r="C25661">
        <f t="shared" si="803"/>
        <v>51320</v>
      </c>
    </row>
    <row r="25662" spans="1:3" x14ac:dyDescent="0.25">
      <c r="A25662">
        <v>25661</v>
      </c>
      <c r="B25662">
        <f t="shared" si="804"/>
        <v>49535.508600000001</v>
      </c>
      <c r="C25662">
        <f t="shared" si="803"/>
        <v>51322</v>
      </c>
    </row>
    <row r="25663" spans="1:3" x14ac:dyDescent="0.25">
      <c r="A25663">
        <v>25662</v>
      </c>
      <c r="B25663">
        <f t="shared" si="804"/>
        <v>49536.9012</v>
      </c>
      <c r="C25663">
        <f t="shared" si="803"/>
        <v>51324</v>
      </c>
    </row>
    <row r="25664" spans="1:3" x14ac:dyDescent="0.25">
      <c r="A25664">
        <v>25663</v>
      </c>
      <c r="B25664">
        <f t="shared" si="804"/>
        <v>49538.293799999999</v>
      </c>
      <c r="C25664">
        <f t="shared" si="803"/>
        <v>51326</v>
      </c>
    </row>
    <row r="25665" spans="1:3" x14ac:dyDescent="0.25">
      <c r="A25665">
        <v>25664</v>
      </c>
      <c r="B25665">
        <f t="shared" si="804"/>
        <v>49539.686399999999</v>
      </c>
      <c r="C25665">
        <f t="shared" ref="C25665:C25728" si="805">2*A25665</f>
        <v>51328</v>
      </c>
    </row>
    <row r="25666" spans="1:3" x14ac:dyDescent="0.25">
      <c r="A25666">
        <v>25665</v>
      </c>
      <c r="B25666">
        <f t="shared" si="804"/>
        <v>49541.078999999998</v>
      </c>
      <c r="C25666">
        <f t="shared" si="805"/>
        <v>51330</v>
      </c>
    </row>
    <row r="25667" spans="1:3" x14ac:dyDescent="0.25">
      <c r="A25667">
        <v>25666</v>
      </c>
      <c r="B25667">
        <f t="shared" ref="B25667:B25730" si="806">13800+1.3926*A25667</f>
        <v>49542.471600000004</v>
      </c>
      <c r="C25667">
        <f t="shared" si="805"/>
        <v>51332</v>
      </c>
    </row>
    <row r="25668" spans="1:3" x14ac:dyDescent="0.25">
      <c r="A25668">
        <v>25667</v>
      </c>
      <c r="B25668">
        <f t="shared" si="806"/>
        <v>49543.864200000004</v>
      </c>
      <c r="C25668">
        <f t="shared" si="805"/>
        <v>51334</v>
      </c>
    </row>
    <row r="25669" spans="1:3" x14ac:dyDescent="0.25">
      <c r="A25669">
        <v>25668</v>
      </c>
      <c r="B25669">
        <f t="shared" si="806"/>
        <v>49545.256800000003</v>
      </c>
      <c r="C25669">
        <f t="shared" si="805"/>
        <v>51336</v>
      </c>
    </row>
    <row r="25670" spans="1:3" x14ac:dyDescent="0.25">
      <c r="A25670">
        <v>25669</v>
      </c>
      <c r="B25670">
        <f t="shared" si="806"/>
        <v>49546.649400000002</v>
      </c>
      <c r="C25670">
        <f t="shared" si="805"/>
        <v>51338</v>
      </c>
    </row>
    <row r="25671" spans="1:3" x14ac:dyDescent="0.25">
      <c r="A25671">
        <v>25670</v>
      </c>
      <c r="B25671">
        <f t="shared" si="806"/>
        <v>49548.042000000001</v>
      </c>
      <c r="C25671">
        <f t="shared" si="805"/>
        <v>51340</v>
      </c>
    </row>
    <row r="25672" spans="1:3" x14ac:dyDescent="0.25">
      <c r="A25672">
        <v>25671</v>
      </c>
      <c r="B25672">
        <f t="shared" si="806"/>
        <v>49549.434600000001</v>
      </c>
      <c r="C25672">
        <f t="shared" si="805"/>
        <v>51342</v>
      </c>
    </row>
    <row r="25673" spans="1:3" x14ac:dyDescent="0.25">
      <c r="A25673">
        <v>25672</v>
      </c>
      <c r="B25673">
        <f t="shared" si="806"/>
        <v>49550.8272</v>
      </c>
      <c r="C25673">
        <f t="shared" si="805"/>
        <v>51344</v>
      </c>
    </row>
    <row r="25674" spans="1:3" x14ac:dyDescent="0.25">
      <c r="A25674">
        <v>25673</v>
      </c>
      <c r="B25674">
        <f t="shared" si="806"/>
        <v>49552.219799999999</v>
      </c>
      <c r="C25674">
        <f t="shared" si="805"/>
        <v>51346</v>
      </c>
    </row>
    <row r="25675" spans="1:3" x14ac:dyDescent="0.25">
      <c r="A25675">
        <v>25674</v>
      </c>
      <c r="B25675">
        <f t="shared" si="806"/>
        <v>49553.612399999998</v>
      </c>
      <c r="C25675">
        <f t="shared" si="805"/>
        <v>51348</v>
      </c>
    </row>
    <row r="25676" spans="1:3" x14ac:dyDescent="0.25">
      <c r="A25676">
        <v>25675</v>
      </c>
      <c r="B25676">
        <f t="shared" si="806"/>
        <v>49555.005000000005</v>
      </c>
      <c r="C25676">
        <f t="shared" si="805"/>
        <v>51350</v>
      </c>
    </row>
    <row r="25677" spans="1:3" x14ac:dyDescent="0.25">
      <c r="A25677">
        <v>25676</v>
      </c>
      <c r="B25677">
        <f t="shared" si="806"/>
        <v>49556.397600000004</v>
      </c>
      <c r="C25677">
        <f t="shared" si="805"/>
        <v>51352</v>
      </c>
    </row>
    <row r="25678" spans="1:3" x14ac:dyDescent="0.25">
      <c r="A25678">
        <v>25677</v>
      </c>
      <c r="B25678">
        <f t="shared" si="806"/>
        <v>49557.790200000003</v>
      </c>
      <c r="C25678">
        <f t="shared" si="805"/>
        <v>51354</v>
      </c>
    </row>
    <row r="25679" spans="1:3" x14ac:dyDescent="0.25">
      <c r="A25679">
        <v>25678</v>
      </c>
      <c r="B25679">
        <f t="shared" si="806"/>
        <v>49559.182800000002</v>
      </c>
      <c r="C25679">
        <f t="shared" si="805"/>
        <v>51356</v>
      </c>
    </row>
    <row r="25680" spans="1:3" x14ac:dyDescent="0.25">
      <c r="A25680">
        <v>25679</v>
      </c>
      <c r="B25680">
        <f t="shared" si="806"/>
        <v>49560.575400000002</v>
      </c>
      <c r="C25680">
        <f t="shared" si="805"/>
        <v>51358</v>
      </c>
    </row>
    <row r="25681" spans="1:3" x14ac:dyDescent="0.25">
      <c r="A25681">
        <v>25680</v>
      </c>
      <c r="B25681">
        <f t="shared" si="806"/>
        <v>49561.968000000001</v>
      </c>
      <c r="C25681">
        <f t="shared" si="805"/>
        <v>51360</v>
      </c>
    </row>
    <row r="25682" spans="1:3" x14ac:dyDescent="0.25">
      <c r="A25682">
        <v>25681</v>
      </c>
      <c r="B25682">
        <f t="shared" si="806"/>
        <v>49563.3606</v>
      </c>
      <c r="C25682">
        <f t="shared" si="805"/>
        <v>51362</v>
      </c>
    </row>
    <row r="25683" spans="1:3" x14ac:dyDescent="0.25">
      <c r="A25683">
        <v>25682</v>
      </c>
      <c r="B25683">
        <f t="shared" si="806"/>
        <v>49564.753199999999</v>
      </c>
      <c r="C25683">
        <f t="shared" si="805"/>
        <v>51364</v>
      </c>
    </row>
    <row r="25684" spans="1:3" x14ac:dyDescent="0.25">
      <c r="A25684">
        <v>25683</v>
      </c>
      <c r="B25684">
        <f t="shared" si="806"/>
        <v>49566.145799999998</v>
      </c>
      <c r="C25684">
        <f t="shared" si="805"/>
        <v>51366</v>
      </c>
    </row>
    <row r="25685" spans="1:3" x14ac:dyDescent="0.25">
      <c r="A25685">
        <v>25684</v>
      </c>
      <c r="B25685">
        <f t="shared" si="806"/>
        <v>49567.538400000005</v>
      </c>
      <c r="C25685">
        <f t="shared" si="805"/>
        <v>51368</v>
      </c>
    </row>
    <row r="25686" spans="1:3" x14ac:dyDescent="0.25">
      <c r="A25686">
        <v>25685</v>
      </c>
      <c r="B25686">
        <f t="shared" si="806"/>
        <v>49568.931000000004</v>
      </c>
      <c r="C25686">
        <f t="shared" si="805"/>
        <v>51370</v>
      </c>
    </row>
    <row r="25687" spans="1:3" x14ac:dyDescent="0.25">
      <c r="A25687">
        <v>25686</v>
      </c>
      <c r="B25687">
        <f t="shared" si="806"/>
        <v>49570.323600000003</v>
      </c>
      <c r="C25687">
        <f t="shared" si="805"/>
        <v>51372</v>
      </c>
    </row>
    <row r="25688" spans="1:3" x14ac:dyDescent="0.25">
      <c r="A25688">
        <v>25687</v>
      </c>
      <c r="B25688">
        <f t="shared" si="806"/>
        <v>49571.716200000003</v>
      </c>
      <c r="C25688">
        <f t="shared" si="805"/>
        <v>51374</v>
      </c>
    </row>
    <row r="25689" spans="1:3" x14ac:dyDescent="0.25">
      <c r="A25689">
        <v>25688</v>
      </c>
      <c r="B25689">
        <f t="shared" si="806"/>
        <v>49573.108800000002</v>
      </c>
      <c r="C25689">
        <f t="shared" si="805"/>
        <v>51376</v>
      </c>
    </row>
    <row r="25690" spans="1:3" x14ac:dyDescent="0.25">
      <c r="A25690">
        <v>25689</v>
      </c>
      <c r="B25690">
        <f t="shared" si="806"/>
        <v>49574.501400000001</v>
      </c>
      <c r="C25690">
        <f t="shared" si="805"/>
        <v>51378</v>
      </c>
    </row>
    <row r="25691" spans="1:3" x14ac:dyDescent="0.25">
      <c r="A25691">
        <v>25690</v>
      </c>
      <c r="B25691">
        <f t="shared" si="806"/>
        <v>49575.894</v>
      </c>
      <c r="C25691">
        <f t="shared" si="805"/>
        <v>51380</v>
      </c>
    </row>
    <row r="25692" spans="1:3" x14ac:dyDescent="0.25">
      <c r="A25692">
        <v>25691</v>
      </c>
      <c r="B25692">
        <f t="shared" si="806"/>
        <v>49577.286599999999</v>
      </c>
      <c r="C25692">
        <f t="shared" si="805"/>
        <v>51382</v>
      </c>
    </row>
    <row r="25693" spans="1:3" x14ac:dyDescent="0.25">
      <c r="A25693">
        <v>25692</v>
      </c>
      <c r="B25693">
        <f t="shared" si="806"/>
        <v>49578.679199999999</v>
      </c>
      <c r="C25693">
        <f t="shared" si="805"/>
        <v>51384</v>
      </c>
    </row>
    <row r="25694" spans="1:3" x14ac:dyDescent="0.25">
      <c r="A25694">
        <v>25693</v>
      </c>
      <c r="B25694">
        <f t="shared" si="806"/>
        <v>49580.071800000005</v>
      </c>
      <c r="C25694">
        <f t="shared" si="805"/>
        <v>51386</v>
      </c>
    </row>
    <row r="25695" spans="1:3" x14ac:dyDescent="0.25">
      <c r="A25695">
        <v>25694</v>
      </c>
      <c r="B25695">
        <f t="shared" si="806"/>
        <v>49581.464400000004</v>
      </c>
      <c r="C25695">
        <f t="shared" si="805"/>
        <v>51388</v>
      </c>
    </row>
    <row r="25696" spans="1:3" x14ac:dyDescent="0.25">
      <c r="A25696">
        <v>25695</v>
      </c>
      <c r="B25696">
        <f t="shared" si="806"/>
        <v>49582.857000000004</v>
      </c>
      <c r="C25696">
        <f t="shared" si="805"/>
        <v>51390</v>
      </c>
    </row>
    <row r="25697" spans="1:3" x14ac:dyDescent="0.25">
      <c r="A25697">
        <v>25696</v>
      </c>
      <c r="B25697">
        <f t="shared" si="806"/>
        <v>49584.249600000003</v>
      </c>
      <c r="C25697">
        <f t="shared" si="805"/>
        <v>51392</v>
      </c>
    </row>
    <row r="25698" spans="1:3" x14ac:dyDescent="0.25">
      <c r="A25698">
        <v>25697</v>
      </c>
      <c r="B25698">
        <f t="shared" si="806"/>
        <v>49585.642200000002</v>
      </c>
      <c r="C25698">
        <f t="shared" si="805"/>
        <v>51394</v>
      </c>
    </row>
    <row r="25699" spans="1:3" x14ac:dyDescent="0.25">
      <c r="A25699">
        <v>25698</v>
      </c>
      <c r="B25699">
        <f t="shared" si="806"/>
        <v>49587.034800000001</v>
      </c>
      <c r="C25699">
        <f t="shared" si="805"/>
        <v>51396</v>
      </c>
    </row>
    <row r="25700" spans="1:3" x14ac:dyDescent="0.25">
      <c r="A25700">
        <v>25699</v>
      </c>
      <c r="B25700">
        <f t="shared" si="806"/>
        <v>49588.4274</v>
      </c>
      <c r="C25700">
        <f t="shared" si="805"/>
        <v>51398</v>
      </c>
    </row>
    <row r="25701" spans="1:3" x14ac:dyDescent="0.25">
      <c r="A25701">
        <v>25700</v>
      </c>
      <c r="B25701">
        <f t="shared" si="806"/>
        <v>49589.82</v>
      </c>
      <c r="C25701">
        <f t="shared" si="805"/>
        <v>51400</v>
      </c>
    </row>
    <row r="25702" spans="1:3" x14ac:dyDescent="0.25">
      <c r="A25702">
        <v>25701</v>
      </c>
      <c r="B25702">
        <f t="shared" si="806"/>
        <v>49591.212599999999</v>
      </c>
      <c r="C25702">
        <f t="shared" si="805"/>
        <v>51402</v>
      </c>
    </row>
    <row r="25703" spans="1:3" x14ac:dyDescent="0.25">
      <c r="A25703">
        <v>25702</v>
      </c>
      <c r="B25703">
        <f t="shared" si="806"/>
        <v>49592.605199999998</v>
      </c>
      <c r="C25703">
        <f t="shared" si="805"/>
        <v>51404</v>
      </c>
    </row>
    <row r="25704" spans="1:3" x14ac:dyDescent="0.25">
      <c r="A25704">
        <v>25703</v>
      </c>
      <c r="B25704">
        <f t="shared" si="806"/>
        <v>49593.997800000005</v>
      </c>
      <c r="C25704">
        <f t="shared" si="805"/>
        <v>51406</v>
      </c>
    </row>
    <row r="25705" spans="1:3" x14ac:dyDescent="0.25">
      <c r="A25705">
        <v>25704</v>
      </c>
      <c r="B25705">
        <f t="shared" si="806"/>
        <v>49595.390400000004</v>
      </c>
      <c r="C25705">
        <f t="shared" si="805"/>
        <v>51408</v>
      </c>
    </row>
    <row r="25706" spans="1:3" x14ac:dyDescent="0.25">
      <c r="A25706">
        <v>25705</v>
      </c>
      <c r="B25706">
        <f t="shared" si="806"/>
        <v>49596.783000000003</v>
      </c>
      <c r="C25706">
        <f t="shared" si="805"/>
        <v>51410</v>
      </c>
    </row>
    <row r="25707" spans="1:3" x14ac:dyDescent="0.25">
      <c r="A25707">
        <v>25706</v>
      </c>
      <c r="B25707">
        <f t="shared" si="806"/>
        <v>49598.175600000002</v>
      </c>
      <c r="C25707">
        <f t="shared" si="805"/>
        <v>51412</v>
      </c>
    </row>
    <row r="25708" spans="1:3" x14ac:dyDescent="0.25">
      <c r="A25708">
        <v>25707</v>
      </c>
      <c r="B25708">
        <f t="shared" si="806"/>
        <v>49599.568200000002</v>
      </c>
      <c r="C25708">
        <f t="shared" si="805"/>
        <v>51414</v>
      </c>
    </row>
    <row r="25709" spans="1:3" x14ac:dyDescent="0.25">
      <c r="A25709">
        <v>25708</v>
      </c>
      <c r="B25709">
        <f t="shared" si="806"/>
        <v>49600.960800000001</v>
      </c>
      <c r="C25709">
        <f t="shared" si="805"/>
        <v>51416</v>
      </c>
    </row>
    <row r="25710" spans="1:3" x14ac:dyDescent="0.25">
      <c r="A25710">
        <v>25709</v>
      </c>
      <c r="B25710">
        <f t="shared" si="806"/>
        <v>49602.3534</v>
      </c>
      <c r="C25710">
        <f t="shared" si="805"/>
        <v>51418</v>
      </c>
    </row>
    <row r="25711" spans="1:3" x14ac:dyDescent="0.25">
      <c r="A25711">
        <v>25710</v>
      </c>
      <c r="B25711">
        <f t="shared" si="806"/>
        <v>49603.745999999999</v>
      </c>
      <c r="C25711">
        <f t="shared" si="805"/>
        <v>51420</v>
      </c>
    </row>
    <row r="25712" spans="1:3" x14ac:dyDescent="0.25">
      <c r="A25712">
        <v>25711</v>
      </c>
      <c r="B25712">
        <f t="shared" si="806"/>
        <v>49605.138599999998</v>
      </c>
      <c r="C25712">
        <f t="shared" si="805"/>
        <v>51422</v>
      </c>
    </row>
    <row r="25713" spans="1:3" x14ac:dyDescent="0.25">
      <c r="A25713">
        <v>25712</v>
      </c>
      <c r="B25713">
        <f t="shared" si="806"/>
        <v>49606.531200000005</v>
      </c>
      <c r="C25713">
        <f t="shared" si="805"/>
        <v>51424</v>
      </c>
    </row>
    <row r="25714" spans="1:3" x14ac:dyDescent="0.25">
      <c r="A25714">
        <v>25713</v>
      </c>
      <c r="B25714">
        <f t="shared" si="806"/>
        <v>49607.923800000004</v>
      </c>
      <c r="C25714">
        <f t="shared" si="805"/>
        <v>51426</v>
      </c>
    </row>
    <row r="25715" spans="1:3" x14ac:dyDescent="0.25">
      <c r="A25715">
        <v>25714</v>
      </c>
      <c r="B25715">
        <f t="shared" si="806"/>
        <v>49609.316400000003</v>
      </c>
      <c r="C25715">
        <f t="shared" si="805"/>
        <v>51428</v>
      </c>
    </row>
    <row r="25716" spans="1:3" x14ac:dyDescent="0.25">
      <c r="A25716">
        <v>25715</v>
      </c>
      <c r="B25716">
        <f t="shared" si="806"/>
        <v>49610.709000000003</v>
      </c>
      <c r="C25716">
        <f t="shared" si="805"/>
        <v>51430</v>
      </c>
    </row>
    <row r="25717" spans="1:3" x14ac:dyDescent="0.25">
      <c r="A25717">
        <v>25716</v>
      </c>
      <c r="B25717">
        <f t="shared" si="806"/>
        <v>49612.101600000002</v>
      </c>
      <c r="C25717">
        <f t="shared" si="805"/>
        <v>51432</v>
      </c>
    </row>
    <row r="25718" spans="1:3" x14ac:dyDescent="0.25">
      <c r="A25718">
        <v>25717</v>
      </c>
      <c r="B25718">
        <f t="shared" si="806"/>
        <v>49613.494200000001</v>
      </c>
      <c r="C25718">
        <f t="shared" si="805"/>
        <v>51434</v>
      </c>
    </row>
    <row r="25719" spans="1:3" x14ac:dyDescent="0.25">
      <c r="A25719">
        <v>25718</v>
      </c>
      <c r="B25719">
        <f t="shared" si="806"/>
        <v>49614.8868</v>
      </c>
      <c r="C25719">
        <f t="shared" si="805"/>
        <v>51436</v>
      </c>
    </row>
    <row r="25720" spans="1:3" x14ac:dyDescent="0.25">
      <c r="A25720">
        <v>25719</v>
      </c>
      <c r="B25720">
        <f t="shared" si="806"/>
        <v>49616.279399999999</v>
      </c>
      <c r="C25720">
        <f t="shared" si="805"/>
        <v>51438</v>
      </c>
    </row>
    <row r="25721" spans="1:3" x14ac:dyDescent="0.25">
      <c r="A25721">
        <v>25720</v>
      </c>
      <c r="B25721">
        <f t="shared" si="806"/>
        <v>49617.671999999999</v>
      </c>
      <c r="C25721">
        <f t="shared" si="805"/>
        <v>51440</v>
      </c>
    </row>
    <row r="25722" spans="1:3" x14ac:dyDescent="0.25">
      <c r="A25722">
        <v>25721</v>
      </c>
      <c r="B25722">
        <f t="shared" si="806"/>
        <v>49619.064600000005</v>
      </c>
      <c r="C25722">
        <f t="shared" si="805"/>
        <v>51442</v>
      </c>
    </row>
    <row r="25723" spans="1:3" x14ac:dyDescent="0.25">
      <c r="A25723">
        <v>25722</v>
      </c>
      <c r="B25723">
        <f t="shared" si="806"/>
        <v>49620.457200000004</v>
      </c>
      <c r="C25723">
        <f t="shared" si="805"/>
        <v>51444</v>
      </c>
    </row>
    <row r="25724" spans="1:3" x14ac:dyDescent="0.25">
      <c r="A25724">
        <v>25723</v>
      </c>
      <c r="B25724">
        <f t="shared" si="806"/>
        <v>49621.849800000004</v>
      </c>
      <c r="C25724">
        <f t="shared" si="805"/>
        <v>51446</v>
      </c>
    </row>
    <row r="25725" spans="1:3" x14ac:dyDescent="0.25">
      <c r="A25725">
        <v>25724</v>
      </c>
      <c r="B25725">
        <f t="shared" si="806"/>
        <v>49623.242400000003</v>
      </c>
      <c r="C25725">
        <f t="shared" si="805"/>
        <v>51448</v>
      </c>
    </row>
    <row r="25726" spans="1:3" x14ac:dyDescent="0.25">
      <c r="A25726">
        <v>25725</v>
      </c>
      <c r="B25726">
        <f t="shared" si="806"/>
        <v>49624.635000000002</v>
      </c>
      <c r="C25726">
        <f t="shared" si="805"/>
        <v>51450</v>
      </c>
    </row>
    <row r="25727" spans="1:3" x14ac:dyDescent="0.25">
      <c r="A25727">
        <v>25726</v>
      </c>
      <c r="B25727">
        <f t="shared" si="806"/>
        <v>49626.027600000001</v>
      </c>
      <c r="C25727">
        <f t="shared" si="805"/>
        <v>51452</v>
      </c>
    </row>
    <row r="25728" spans="1:3" x14ac:dyDescent="0.25">
      <c r="A25728">
        <v>25727</v>
      </c>
      <c r="B25728">
        <f t="shared" si="806"/>
        <v>49627.4202</v>
      </c>
      <c r="C25728">
        <f t="shared" si="805"/>
        <v>51454</v>
      </c>
    </row>
    <row r="25729" spans="1:3" x14ac:dyDescent="0.25">
      <c r="A25729">
        <v>25728</v>
      </c>
      <c r="B25729">
        <f t="shared" si="806"/>
        <v>49628.8128</v>
      </c>
      <c r="C25729">
        <f t="shared" ref="C25729:C25792" si="807">2*A25729</f>
        <v>51456</v>
      </c>
    </row>
    <row r="25730" spans="1:3" x14ac:dyDescent="0.25">
      <c r="A25730">
        <v>25729</v>
      </c>
      <c r="B25730">
        <f t="shared" si="806"/>
        <v>49630.205399999999</v>
      </c>
      <c r="C25730">
        <f t="shared" si="807"/>
        <v>51458</v>
      </c>
    </row>
    <row r="25731" spans="1:3" x14ac:dyDescent="0.25">
      <c r="A25731">
        <v>25730</v>
      </c>
      <c r="B25731">
        <f t="shared" ref="B25731:B25794" si="808">13800+1.3926*A25731</f>
        <v>49631.597999999998</v>
      </c>
      <c r="C25731">
        <f t="shared" si="807"/>
        <v>51460</v>
      </c>
    </row>
    <row r="25732" spans="1:3" x14ac:dyDescent="0.25">
      <c r="A25732">
        <v>25731</v>
      </c>
      <c r="B25732">
        <f t="shared" si="808"/>
        <v>49632.990600000005</v>
      </c>
      <c r="C25732">
        <f t="shared" si="807"/>
        <v>51462</v>
      </c>
    </row>
    <row r="25733" spans="1:3" x14ac:dyDescent="0.25">
      <c r="A25733">
        <v>25732</v>
      </c>
      <c r="B25733">
        <f t="shared" si="808"/>
        <v>49634.383200000004</v>
      </c>
      <c r="C25733">
        <f t="shared" si="807"/>
        <v>51464</v>
      </c>
    </row>
    <row r="25734" spans="1:3" x14ac:dyDescent="0.25">
      <c r="A25734">
        <v>25733</v>
      </c>
      <c r="B25734">
        <f t="shared" si="808"/>
        <v>49635.775800000003</v>
      </c>
      <c r="C25734">
        <f t="shared" si="807"/>
        <v>51466</v>
      </c>
    </row>
    <row r="25735" spans="1:3" x14ac:dyDescent="0.25">
      <c r="A25735">
        <v>25734</v>
      </c>
      <c r="B25735">
        <f t="shared" si="808"/>
        <v>49637.168400000002</v>
      </c>
      <c r="C25735">
        <f t="shared" si="807"/>
        <v>51468</v>
      </c>
    </row>
    <row r="25736" spans="1:3" x14ac:dyDescent="0.25">
      <c r="A25736">
        <v>25735</v>
      </c>
      <c r="B25736">
        <f t="shared" si="808"/>
        <v>49638.561000000002</v>
      </c>
      <c r="C25736">
        <f t="shared" si="807"/>
        <v>51470</v>
      </c>
    </row>
    <row r="25737" spans="1:3" x14ac:dyDescent="0.25">
      <c r="A25737">
        <v>25736</v>
      </c>
      <c r="B25737">
        <f t="shared" si="808"/>
        <v>49639.953600000001</v>
      </c>
      <c r="C25737">
        <f t="shared" si="807"/>
        <v>51472</v>
      </c>
    </row>
    <row r="25738" spans="1:3" x14ac:dyDescent="0.25">
      <c r="A25738">
        <v>25737</v>
      </c>
      <c r="B25738">
        <f t="shared" si="808"/>
        <v>49641.3462</v>
      </c>
      <c r="C25738">
        <f t="shared" si="807"/>
        <v>51474</v>
      </c>
    </row>
    <row r="25739" spans="1:3" x14ac:dyDescent="0.25">
      <c r="A25739">
        <v>25738</v>
      </c>
      <c r="B25739">
        <f t="shared" si="808"/>
        <v>49642.738799999999</v>
      </c>
      <c r="C25739">
        <f t="shared" si="807"/>
        <v>51476</v>
      </c>
    </row>
    <row r="25740" spans="1:3" x14ac:dyDescent="0.25">
      <c r="A25740">
        <v>25739</v>
      </c>
      <c r="B25740">
        <f t="shared" si="808"/>
        <v>49644.131399999998</v>
      </c>
      <c r="C25740">
        <f t="shared" si="807"/>
        <v>51478</v>
      </c>
    </row>
    <row r="25741" spans="1:3" x14ac:dyDescent="0.25">
      <c r="A25741">
        <v>25740</v>
      </c>
      <c r="B25741">
        <f t="shared" si="808"/>
        <v>49645.524000000005</v>
      </c>
      <c r="C25741">
        <f t="shared" si="807"/>
        <v>51480</v>
      </c>
    </row>
    <row r="25742" spans="1:3" x14ac:dyDescent="0.25">
      <c r="A25742">
        <v>25741</v>
      </c>
      <c r="B25742">
        <f t="shared" si="808"/>
        <v>49646.916600000004</v>
      </c>
      <c r="C25742">
        <f t="shared" si="807"/>
        <v>51482</v>
      </c>
    </row>
    <row r="25743" spans="1:3" x14ac:dyDescent="0.25">
      <c r="A25743">
        <v>25742</v>
      </c>
      <c r="B25743">
        <f t="shared" si="808"/>
        <v>49648.309200000003</v>
      </c>
      <c r="C25743">
        <f t="shared" si="807"/>
        <v>51484</v>
      </c>
    </row>
    <row r="25744" spans="1:3" x14ac:dyDescent="0.25">
      <c r="A25744">
        <v>25743</v>
      </c>
      <c r="B25744">
        <f t="shared" si="808"/>
        <v>49649.701800000003</v>
      </c>
      <c r="C25744">
        <f t="shared" si="807"/>
        <v>51486</v>
      </c>
    </row>
    <row r="25745" spans="1:3" x14ac:dyDescent="0.25">
      <c r="A25745">
        <v>25744</v>
      </c>
      <c r="B25745">
        <f t="shared" si="808"/>
        <v>49651.094400000002</v>
      </c>
      <c r="C25745">
        <f t="shared" si="807"/>
        <v>51488</v>
      </c>
    </row>
    <row r="25746" spans="1:3" x14ac:dyDescent="0.25">
      <c r="A25746">
        <v>25745</v>
      </c>
      <c r="B25746">
        <f t="shared" si="808"/>
        <v>49652.487000000001</v>
      </c>
      <c r="C25746">
        <f t="shared" si="807"/>
        <v>51490</v>
      </c>
    </row>
    <row r="25747" spans="1:3" x14ac:dyDescent="0.25">
      <c r="A25747">
        <v>25746</v>
      </c>
      <c r="B25747">
        <f t="shared" si="808"/>
        <v>49653.8796</v>
      </c>
      <c r="C25747">
        <f t="shared" si="807"/>
        <v>51492</v>
      </c>
    </row>
    <row r="25748" spans="1:3" x14ac:dyDescent="0.25">
      <c r="A25748">
        <v>25747</v>
      </c>
      <c r="B25748">
        <f t="shared" si="808"/>
        <v>49655.272199999999</v>
      </c>
      <c r="C25748">
        <f t="shared" si="807"/>
        <v>51494</v>
      </c>
    </row>
    <row r="25749" spans="1:3" x14ac:dyDescent="0.25">
      <c r="A25749">
        <v>25748</v>
      </c>
      <c r="B25749">
        <f t="shared" si="808"/>
        <v>49656.664799999999</v>
      </c>
      <c r="C25749">
        <f t="shared" si="807"/>
        <v>51496</v>
      </c>
    </row>
    <row r="25750" spans="1:3" x14ac:dyDescent="0.25">
      <c r="A25750">
        <v>25749</v>
      </c>
      <c r="B25750">
        <f t="shared" si="808"/>
        <v>49658.057400000005</v>
      </c>
      <c r="C25750">
        <f t="shared" si="807"/>
        <v>51498</v>
      </c>
    </row>
    <row r="25751" spans="1:3" x14ac:dyDescent="0.25">
      <c r="A25751">
        <v>25750</v>
      </c>
      <c r="B25751">
        <f t="shared" si="808"/>
        <v>49659.450000000004</v>
      </c>
      <c r="C25751">
        <f t="shared" si="807"/>
        <v>51500</v>
      </c>
    </row>
    <row r="25752" spans="1:3" x14ac:dyDescent="0.25">
      <c r="A25752">
        <v>25751</v>
      </c>
      <c r="B25752">
        <f t="shared" si="808"/>
        <v>49660.842600000004</v>
      </c>
      <c r="C25752">
        <f t="shared" si="807"/>
        <v>51502</v>
      </c>
    </row>
    <row r="25753" spans="1:3" x14ac:dyDescent="0.25">
      <c r="A25753">
        <v>25752</v>
      </c>
      <c r="B25753">
        <f t="shared" si="808"/>
        <v>49662.235200000003</v>
      </c>
      <c r="C25753">
        <f t="shared" si="807"/>
        <v>51504</v>
      </c>
    </row>
    <row r="25754" spans="1:3" x14ac:dyDescent="0.25">
      <c r="A25754">
        <v>25753</v>
      </c>
      <c r="B25754">
        <f t="shared" si="808"/>
        <v>49663.627800000002</v>
      </c>
      <c r="C25754">
        <f t="shared" si="807"/>
        <v>51506</v>
      </c>
    </row>
    <row r="25755" spans="1:3" x14ac:dyDescent="0.25">
      <c r="A25755">
        <v>25754</v>
      </c>
      <c r="B25755">
        <f t="shared" si="808"/>
        <v>49665.020400000001</v>
      </c>
      <c r="C25755">
        <f t="shared" si="807"/>
        <v>51508</v>
      </c>
    </row>
    <row r="25756" spans="1:3" x14ac:dyDescent="0.25">
      <c r="A25756">
        <v>25755</v>
      </c>
      <c r="B25756">
        <f t="shared" si="808"/>
        <v>49666.413</v>
      </c>
      <c r="C25756">
        <f t="shared" si="807"/>
        <v>51510</v>
      </c>
    </row>
    <row r="25757" spans="1:3" x14ac:dyDescent="0.25">
      <c r="A25757">
        <v>25756</v>
      </c>
      <c r="B25757">
        <f t="shared" si="808"/>
        <v>49667.8056</v>
      </c>
      <c r="C25757">
        <f t="shared" si="807"/>
        <v>51512</v>
      </c>
    </row>
    <row r="25758" spans="1:3" x14ac:dyDescent="0.25">
      <c r="A25758">
        <v>25757</v>
      </c>
      <c r="B25758">
        <f t="shared" si="808"/>
        <v>49669.198199999999</v>
      </c>
      <c r="C25758">
        <f t="shared" si="807"/>
        <v>51514</v>
      </c>
    </row>
    <row r="25759" spans="1:3" x14ac:dyDescent="0.25">
      <c r="A25759">
        <v>25758</v>
      </c>
      <c r="B25759">
        <f t="shared" si="808"/>
        <v>49670.590799999998</v>
      </c>
      <c r="C25759">
        <f t="shared" si="807"/>
        <v>51516</v>
      </c>
    </row>
    <row r="25760" spans="1:3" x14ac:dyDescent="0.25">
      <c r="A25760">
        <v>25759</v>
      </c>
      <c r="B25760">
        <f t="shared" si="808"/>
        <v>49671.983400000005</v>
      </c>
      <c r="C25760">
        <f t="shared" si="807"/>
        <v>51518</v>
      </c>
    </row>
    <row r="25761" spans="1:3" x14ac:dyDescent="0.25">
      <c r="A25761">
        <v>25760</v>
      </c>
      <c r="B25761">
        <f t="shared" si="808"/>
        <v>49673.376000000004</v>
      </c>
      <c r="C25761">
        <f t="shared" si="807"/>
        <v>51520</v>
      </c>
    </row>
    <row r="25762" spans="1:3" x14ac:dyDescent="0.25">
      <c r="A25762">
        <v>25761</v>
      </c>
      <c r="B25762">
        <f t="shared" si="808"/>
        <v>49674.768600000003</v>
      </c>
      <c r="C25762">
        <f t="shared" si="807"/>
        <v>51522</v>
      </c>
    </row>
    <row r="25763" spans="1:3" x14ac:dyDescent="0.25">
      <c r="A25763">
        <v>25762</v>
      </c>
      <c r="B25763">
        <f t="shared" si="808"/>
        <v>49676.161200000002</v>
      </c>
      <c r="C25763">
        <f t="shared" si="807"/>
        <v>51524</v>
      </c>
    </row>
    <row r="25764" spans="1:3" x14ac:dyDescent="0.25">
      <c r="A25764">
        <v>25763</v>
      </c>
      <c r="B25764">
        <f t="shared" si="808"/>
        <v>49677.553800000002</v>
      </c>
      <c r="C25764">
        <f t="shared" si="807"/>
        <v>51526</v>
      </c>
    </row>
    <row r="25765" spans="1:3" x14ac:dyDescent="0.25">
      <c r="A25765">
        <v>25764</v>
      </c>
      <c r="B25765">
        <f t="shared" si="808"/>
        <v>49678.946400000001</v>
      </c>
      <c r="C25765">
        <f t="shared" si="807"/>
        <v>51528</v>
      </c>
    </row>
    <row r="25766" spans="1:3" x14ac:dyDescent="0.25">
      <c r="A25766">
        <v>25765</v>
      </c>
      <c r="B25766">
        <f t="shared" si="808"/>
        <v>49680.339</v>
      </c>
      <c r="C25766">
        <f t="shared" si="807"/>
        <v>51530</v>
      </c>
    </row>
    <row r="25767" spans="1:3" x14ac:dyDescent="0.25">
      <c r="A25767">
        <v>25766</v>
      </c>
      <c r="B25767">
        <f t="shared" si="808"/>
        <v>49681.731599999999</v>
      </c>
      <c r="C25767">
        <f t="shared" si="807"/>
        <v>51532</v>
      </c>
    </row>
    <row r="25768" spans="1:3" x14ac:dyDescent="0.25">
      <c r="A25768">
        <v>25767</v>
      </c>
      <c r="B25768">
        <f t="shared" si="808"/>
        <v>49683.124199999998</v>
      </c>
      <c r="C25768">
        <f t="shared" si="807"/>
        <v>51534</v>
      </c>
    </row>
    <row r="25769" spans="1:3" x14ac:dyDescent="0.25">
      <c r="A25769">
        <v>25768</v>
      </c>
      <c r="B25769">
        <f t="shared" si="808"/>
        <v>49684.516800000005</v>
      </c>
      <c r="C25769">
        <f t="shared" si="807"/>
        <v>51536</v>
      </c>
    </row>
    <row r="25770" spans="1:3" x14ac:dyDescent="0.25">
      <c r="A25770">
        <v>25769</v>
      </c>
      <c r="B25770">
        <f t="shared" si="808"/>
        <v>49685.909400000004</v>
      </c>
      <c r="C25770">
        <f t="shared" si="807"/>
        <v>51538</v>
      </c>
    </row>
    <row r="25771" spans="1:3" x14ac:dyDescent="0.25">
      <c r="A25771">
        <v>25770</v>
      </c>
      <c r="B25771">
        <f t="shared" si="808"/>
        <v>49687.302000000003</v>
      </c>
      <c r="C25771">
        <f t="shared" si="807"/>
        <v>51540</v>
      </c>
    </row>
    <row r="25772" spans="1:3" x14ac:dyDescent="0.25">
      <c r="A25772">
        <v>25771</v>
      </c>
      <c r="B25772">
        <f t="shared" si="808"/>
        <v>49688.694600000003</v>
      </c>
      <c r="C25772">
        <f t="shared" si="807"/>
        <v>51542</v>
      </c>
    </row>
    <row r="25773" spans="1:3" x14ac:dyDescent="0.25">
      <c r="A25773">
        <v>25772</v>
      </c>
      <c r="B25773">
        <f t="shared" si="808"/>
        <v>49690.087200000002</v>
      </c>
      <c r="C25773">
        <f t="shared" si="807"/>
        <v>51544</v>
      </c>
    </row>
    <row r="25774" spans="1:3" x14ac:dyDescent="0.25">
      <c r="A25774">
        <v>25773</v>
      </c>
      <c r="B25774">
        <f t="shared" si="808"/>
        <v>49691.479800000001</v>
      </c>
      <c r="C25774">
        <f t="shared" si="807"/>
        <v>51546</v>
      </c>
    </row>
    <row r="25775" spans="1:3" x14ac:dyDescent="0.25">
      <c r="A25775">
        <v>25774</v>
      </c>
      <c r="B25775">
        <f t="shared" si="808"/>
        <v>49692.8724</v>
      </c>
      <c r="C25775">
        <f t="shared" si="807"/>
        <v>51548</v>
      </c>
    </row>
    <row r="25776" spans="1:3" x14ac:dyDescent="0.25">
      <c r="A25776">
        <v>25775</v>
      </c>
      <c r="B25776">
        <f t="shared" si="808"/>
        <v>49694.264999999999</v>
      </c>
      <c r="C25776">
        <f t="shared" si="807"/>
        <v>51550</v>
      </c>
    </row>
    <row r="25777" spans="1:3" x14ac:dyDescent="0.25">
      <c r="A25777">
        <v>25776</v>
      </c>
      <c r="B25777">
        <f t="shared" si="808"/>
        <v>49695.657599999999</v>
      </c>
      <c r="C25777">
        <f t="shared" si="807"/>
        <v>51552</v>
      </c>
    </row>
    <row r="25778" spans="1:3" x14ac:dyDescent="0.25">
      <c r="A25778">
        <v>25777</v>
      </c>
      <c r="B25778">
        <f t="shared" si="808"/>
        <v>49697.050200000005</v>
      </c>
      <c r="C25778">
        <f t="shared" si="807"/>
        <v>51554</v>
      </c>
    </row>
    <row r="25779" spans="1:3" x14ac:dyDescent="0.25">
      <c r="A25779">
        <v>25778</v>
      </c>
      <c r="B25779">
        <f t="shared" si="808"/>
        <v>49698.442800000004</v>
      </c>
      <c r="C25779">
        <f t="shared" si="807"/>
        <v>51556</v>
      </c>
    </row>
    <row r="25780" spans="1:3" x14ac:dyDescent="0.25">
      <c r="A25780">
        <v>25779</v>
      </c>
      <c r="B25780">
        <f t="shared" si="808"/>
        <v>49699.835400000004</v>
      </c>
      <c r="C25780">
        <f t="shared" si="807"/>
        <v>51558</v>
      </c>
    </row>
    <row r="25781" spans="1:3" x14ac:dyDescent="0.25">
      <c r="A25781">
        <v>25780</v>
      </c>
      <c r="B25781">
        <f t="shared" si="808"/>
        <v>49701.228000000003</v>
      </c>
      <c r="C25781">
        <f t="shared" si="807"/>
        <v>51560</v>
      </c>
    </row>
    <row r="25782" spans="1:3" x14ac:dyDescent="0.25">
      <c r="A25782">
        <v>25781</v>
      </c>
      <c r="B25782">
        <f t="shared" si="808"/>
        <v>49702.620600000002</v>
      </c>
      <c r="C25782">
        <f t="shared" si="807"/>
        <v>51562</v>
      </c>
    </row>
    <row r="25783" spans="1:3" x14ac:dyDescent="0.25">
      <c r="A25783">
        <v>25782</v>
      </c>
      <c r="B25783">
        <f t="shared" si="808"/>
        <v>49704.013200000001</v>
      </c>
      <c r="C25783">
        <f t="shared" si="807"/>
        <v>51564</v>
      </c>
    </row>
    <row r="25784" spans="1:3" x14ac:dyDescent="0.25">
      <c r="A25784">
        <v>25783</v>
      </c>
      <c r="B25784">
        <f t="shared" si="808"/>
        <v>49705.4058</v>
      </c>
      <c r="C25784">
        <f t="shared" si="807"/>
        <v>51566</v>
      </c>
    </row>
    <row r="25785" spans="1:3" x14ac:dyDescent="0.25">
      <c r="A25785">
        <v>25784</v>
      </c>
      <c r="B25785">
        <f t="shared" si="808"/>
        <v>49706.7984</v>
      </c>
      <c r="C25785">
        <f t="shared" si="807"/>
        <v>51568</v>
      </c>
    </row>
    <row r="25786" spans="1:3" x14ac:dyDescent="0.25">
      <c r="A25786">
        <v>25785</v>
      </c>
      <c r="B25786">
        <f t="shared" si="808"/>
        <v>49708.190999999999</v>
      </c>
      <c r="C25786">
        <f t="shared" si="807"/>
        <v>51570</v>
      </c>
    </row>
    <row r="25787" spans="1:3" x14ac:dyDescent="0.25">
      <c r="A25787">
        <v>25786</v>
      </c>
      <c r="B25787">
        <f t="shared" si="808"/>
        <v>49709.583599999998</v>
      </c>
      <c r="C25787">
        <f t="shared" si="807"/>
        <v>51572</v>
      </c>
    </row>
    <row r="25788" spans="1:3" x14ac:dyDescent="0.25">
      <c r="A25788">
        <v>25787</v>
      </c>
      <c r="B25788">
        <f t="shared" si="808"/>
        <v>49710.976200000005</v>
      </c>
      <c r="C25788">
        <f t="shared" si="807"/>
        <v>51574</v>
      </c>
    </row>
    <row r="25789" spans="1:3" x14ac:dyDescent="0.25">
      <c r="A25789">
        <v>25788</v>
      </c>
      <c r="B25789">
        <f t="shared" si="808"/>
        <v>49712.368800000004</v>
      </c>
      <c r="C25789">
        <f t="shared" si="807"/>
        <v>51576</v>
      </c>
    </row>
    <row r="25790" spans="1:3" x14ac:dyDescent="0.25">
      <c r="A25790">
        <v>25789</v>
      </c>
      <c r="B25790">
        <f t="shared" si="808"/>
        <v>49713.761400000003</v>
      </c>
      <c r="C25790">
        <f t="shared" si="807"/>
        <v>51578</v>
      </c>
    </row>
    <row r="25791" spans="1:3" x14ac:dyDescent="0.25">
      <c r="A25791">
        <v>25790</v>
      </c>
      <c r="B25791">
        <f t="shared" si="808"/>
        <v>49715.154000000002</v>
      </c>
      <c r="C25791">
        <f t="shared" si="807"/>
        <v>51580</v>
      </c>
    </row>
    <row r="25792" spans="1:3" x14ac:dyDescent="0.25">
      <c r="A25792">
        <v>25791</v>
      </c>
      <c r="B25792">
        <f t="shared" si="808"/>
        <v>49716.546600000001</v>
      </c>
      <c r="C25792">
        <f t="shared" si="807"/>
        <v>51582</v>
      </c>
    </row>
    <row r="25793" spans="1:3" x14ac:dyDescent="0.25">
      <c r="A25793">
        <v>25792</v>
      </c>
      <c r="B25793">
        <f t="shared" si="808"/>
        <v>49717.939200000001</v>
      </c>
      <c r="C25793">
        <f t="shared" ref="C25793:C25856" si="809">2*A25793</f>
        <v>51584</v>
      </c>
    </row>
    <row r="25794" spans="1:3" x14ac:dyDescent="0.25">
      <c r="A25794">
        <v>25793</v>
      </c>
      <c r="B25794">
        <f t="shared" si="808"/>
        <v>49719.3318</v>
      </c>
      <c r="C25794">
        <f t="shared" si="809"/>
        <v>51586</v>
      </c>
    </row>
    <row r="25795" spans="1:3" x14ac:dyDescent="0.25">
      <c r="A25795">
        <v>25794</v>
      </c>
      <c r="B25795">
        <f t="shared" ref="B25795:B25858" si="810">13800+1.3926*A25795</f>
        <v>49720.724399999999</v>
      </c>
      <c r="C25795">
        <f t="shared" si="809"/>
        <v>51588</v>
      </c>
    </row>
    <row r="25796" spans="1:3" x14ac:dyDescent="0.25">
      <c r="A25796">
        <v>25795</v>
      </c>
      <c r="B25796">
        <f t="shared" si="810"/>
        <v>49722.116999999998</v>
      </c>
      <c r="C25796">
        <f t="shared" si="809"/>
        <v>51590</v>
      </c>
    </row>
    <row r="25797" spans="1:3" x14ac:dyDescent="0.25">
      <c r="A25797">
        <v>25796</v>
      </c>
      <c r="B25797">
        <f t="shared" si="810"/>
        <v>49723.509600000005</v>
      </c>
      <c r="C25797">
        <f t="shared" si="809"/>
        <v>51592</v>
      </c>
    </row>
    <row r="25798" spans="1:3" x14ac:dyDescent="0.25">
      <c r="A25798">
        <v>25797</v>
      </c>
      <c r="B25798">
        <f t="shared" si="810"/>
        <v>49724.902200000004</v>
      </c>
      <c r="C25798">
        <f t="shared" si="809"/>
        <v>51594</v>
      </c>
    </row>
    <row r="25799" spans="1:3" x14ac:dyDescent="0.25">
      <c r="A25799">
        <v>25798</v>
      </c>
      <c r="B25799">
        <f t="shared" si="810"/>
        <v>49726.294800000003</v>
      </c>
      <c r="C25799">
        <f t="shared" si="809"/>
        <v>51596</v>
      </c>
    </row>
    <row r="25800" spans="1:3" x14ac:dyDescent="0.25">
      <c r="A25800">
        <v>25799</v>
      </c>
      <c r="B25800">
        <f t="shared" si="810"/>
        <v>49727.687400000003</v>
      </c>
      <c r="C25800">
        <f t="shared" si="809"/>
        <v>51598</v>
      </c>
    </row>
    <row r="25801" spans="1:3" x14ac:dyDescent="0.25">
      <c r="A25801">
        <v>25800</v>
      </c>
      <c r="B25801">
        <f t="shared" si="810"/>
        <v>49729.08</v>
      </c>
      <c r="C25801">
        <f t="shared" si="809"/>
        <v>51600</v>
      </c>
    </row>
    <row r="25802" spans="1:3" x14ac:dyDescent="0.25">
      <c r="A25802">
        <v>25801</v>
      </c>
      <c r="B25802">
        <f t="shared" si="810"/>
        <v>49730.472600000001</v>
      </c>
      <c r="C25802">
        <f t="shared" si="809"/>
        <v>51602</v>
      </c>
    </row>
    <row r="25803" spans="1:3" x14ac:dyDescent="0.25">
      <c r="A25803">
        <v>25802</v>
      </c>
      <c r="B25803">
        <f t="shared" si="810"/>
        <v>49731.8652</v>
      </c>
      <c r="C25803">
        <f t="shared" si="809"/>
        <v>51604</v>
      </c>
    </row>
    <row r="25804" spans="1:3" x14ac:dyDescent="0.25">
      <c r="A25804">
        <v>25803</v>
      </c>
      <c r="B25804">
        <f t="shared" si="810"/>
        <v>49733.257799999999</v>
      </c>
      <c r="C25804">
        <f t="shared" si="809"/>
        <v>51606</v>
      </c>
    </row>
    <row r="25805" spans="1:3" x14ac:dyDescent="0.25">
      <c r="A25805">
        <v>25804</v>
      </c>
      <c r="B25805">
        <f t="shared" si="810"/>
        <v>49734.650399999999</v>
      </c>
      <c r="C25805">
        <f t="shared" si="809"/>
        <v>51608</v>
      </c>
    </row>
    <row r="25806" spans="1:3" x14ac:dyDescent="0.25">
      <c r="A25806">
        <v>25805</v>
      </c>
      <c r="B25806">
        <f t="shared" si="810"/>
        <v>49736.043000000005</v>
      </c>
      <c r="C25806">
        <f t="shared" si="809"/>
        <v>51610</v>
      </c>
    </row>
    <row r="25807" spans="1:3" x14ac:dyDescent="0.25">
      <c r="A25807">
        <v>25806</v>
      </c>
      <c r="B25807">
        <f t="shared" si="810"/>
        <v>49737.435600000004</v>
      </c>
      <c r="C25807">
        <f t="shared" si="809"/>
        <v>51612</v>
      </c>
    </row>
    <row r="25808" spans="1:3" x14ac:dyDescent="0.25">
      <c r="A25808">
        <v>25807</v>
      </c>
      <c r="B25808">
        <f t="shared" si="810"/>
        <v>49738.828200000004</v>
      </c>
      <c r="C25808">
        <f t="shared" si="809"/>
        <v>51614</v>
      </c>
    </row>
    <row r="25809" spans="1:3" x14ac:dyDescent="0.25">
      <c r="A25809">
        <v>25808</v>
      </c>
      <c r="B25809">
        <f t="shared" si="810"/>
        <v>49740.220800000003</v>
      </c>
      <c r="C25809">
        <f t="shared" si="809"/>
        <v>51616</v>
      </c>
    </row>
    <row r="25810" spans="1:3" x14ac:dyDescent="0.25">
      <c r="A25810">
        <v>25809</v>
      </c>
      <c r="B25810">
        <f t="shared" si="810"/>
        <v>49741.613400000002</v>
      </c>
      <c r="C25810">
        <f t="shared" si="809"/>
        <v>51618</v>
      </c>
    </row>
    <row r="25811" spans="1:3" x14ac:dyDescent="0.25">
      <c r="A25811">
        <v>25810</v>
      </c>
      <c r="B25811">
        <f t="shared" si="810"/>
        <v>49743.006000000001</v>
      </c>
      <c r="C25811">
        <f t="shared" si="809"/>
        <v>51620</v>
      </c>
    </row>
    <row r="25812" spans="1:3" x14ac:dyDescent="0.25">
      <c r="A25812">
        <v>25811</v>
      </c>
      <c r="B25812">
        <f t="shared" si="810"/>
        <v>49744.3986</v>
      </c>
      <c r="C25812">
        <f t="shared" si="809"/>
        <v>51622</v>
      </c>
    </row>
    <row r="25813" spans="1:3" x14ac:dyDescent="0.25">
      <c r="A25813">
        <v>25812</v>
      </c>
      <c r="B25813">
        <f t="shared" si="810"/>
        <v>49745.7912</v>
      </c>
      <c r="C25813">
        <f t="shared" si="809"/>
        <v>51624</v>
      </c>
    </row>
    <row r="25814" spans="1:3" x14ac:dyDescent="0.25">
      <c r="A25814">
        <v>25813</v>
      </c>
      <c r="B25814">
        <f t="shared" si="810"/>
        <v>49747.183799999999</v>
      </c>
      <c r="C25814">
        <f t="shared" si="809"/>
        <v>51626</v>
      </c>
    </row>
    <row r="25815" spans="1:3" x14ac:dyDescent="0.25">
      <c r="A25815">
        <v>25814</v>
      </c>
      <c r="B25815">
        <f t="shared" si="810"/>
        <v>49748.576399999998</v>
      </c>
      <c r="C25815">
        <f t="shared" si="809"/>
        <v>51628</v>
      </c>
    </row>
    <row r="25816" spans="1:3" x14ac:dyDescent="0.25">
      <c r="A25816">
        <v>25815</v>
      </c>
      <c r="B25816">
        <f t="shared" si="810"/>
        <v>49749.969000000005</v>
      </c>
      <c r="C25816">
        <f t="shared" si="809"/>
        <v>51630</v>
      </c>
    </row>
    <row r="25817" spans="1:3" x14ac:dyDescent="0.25">
      <c r="A25817">
        <v>25816</v>
      </c>
      <c r="B25817">
        <f t="shared" si="810"/>
        <v>49751.361600000004</v>
      </c>
      <c r="C25817">
        <f t="shared" si="809"/>
        <v>51632</v>
      </c>
    </row>
    <row r="25818" spans="1:3" x14ac:dyDescent="0.25">
      <c r="A25818">
        <v>25817</v>
      </c>
      <c r="B25818">
        <f t="shared" si="810"/>
        <v>49752.754200000003</v>
      </c>
      <c r="C25818">
        <f t="shared" si="809"/>
        <v>51634</v>
      </c>
    </row>
    <row r="25819" spans="1:3" x14ac:dyDescent="0.25">
      <c r="A25819">
        <v>25818</v>
      </c>
      <c r="B25819">
        <f t="shared" si="810"/>
        <v>49754.146800000002</v>
      </c>
      <c r="C25819">
        <f t="shared" si="809"/>
        <v>51636</v>
      </c>
    </row>
    <row r="25820" spans="1:3" x14ac:dyDescent="0.25">
      <c r="A25820">
        <v>25819</v>
      </c>
      <c r="B25820">
        <f t="shared" si="810"/>
        <v>49755.539400000001</v>
      </c>
      <c r="C25820">
        <f t="shared" si="809"/>
        <v>51638</v>
      </c>
    </row>
    <row r="25821" spans="1:3" x14ac:dyDescent="0.25">
      <c r="A25821">
        <v>25820</v>
      </c>
      <c r="B25821">
        <f t="shared" si="810"/>
        <v>49756.932000000001</v>
      </c>
      <c r="C25821">
        <f t="shared" si="809"/>
        <v>51640</v>
      </c>
    </row>
    <row r="25822" spans="1:3" x14ac:dyDescent="0.25">
      <c r="A25822">
        <v>25821</v>
      </c>
      <c r="B25822">
        <f t="shared" si="810"/>
        <v>49758.3246</v>
      </c>
      <c r="C25822">
        <f t="shared" si="809"/>
        <v>51642</v>
      </c>
    </row>
    <row r="25823" spans="1:3" x14ac:dyDescent="0.25">
      <c r="A25823">
        <v>25822</v>
      </c>
      <c r="B25823">
        <f t="shared" si="810"/>
        <v>49759.717199999999</v>
      </c>
      <c r="C25823">
        <f t="shared" si="809"/>
        <v>51644</v>
      </c>
    </row>
    <row r="25824" spans="1:3" x14ac:dyDescent="0.25">
      <c r="A25824">
        <v>25823</v>
      </c>
      <c r="B25824">
        <f t="shared" si="810"/>
        <v>49761.109799999998</v>
      </c>
      <c r="C25824">
        <f t="shared" si="809"/>
        <v>51646</v>
      </c>
    </row>
    <row r="25825" spans="1:3" x14ac:dyDescent="0.25">
      <c r="A25825">
        <v>25824</v>
      </c>
      <c r="B25825">
        <f t="shared" si="810"/>
        <v>49762.502400000005</v>
      </c>
      <c r="C25825">
        <f t="shared" si="809"/>
        <v>51648</v>
      </c>
    </row>
    <row r="25826" spans="1:3" x14ac:dyDescent="0.25">
      <c r="A25826">
        <v>25825</v>
      </c>
      <c r="B25826">
        <f t="shared" si="810"/>
        <v>49763.895000000004</v>
      </c>
      <c r="C25826">
        <f t="shared" si="809"/>
        <v>51650</v>
      </c>
    </row>
    <row r="25827" spans="1:3" x14ac:dyDescent="0.25">
      <c r="A25827">
        <v>25826</v>
      </c>
      <c r="B25827">
        <f t="shared" si="810"/>
        <v>49765.287600000003</v>
      </c>
      <c r="C25827">
        <f t="shared" si="809"/>
        <v>51652</v>
      </c>
    </row>
    <row r="25828" spans="1:3" x14ac:dyDescent="0.25">
      <c r="A25828">
        <v>25827</v>
      </c>
      <c r="B25828">
        <f t="shared" si="810"/>
        <v>49766.680200000003</v>
      </c>
      <c r="C25828">
        <f t="shared" si="809"/>
        <v>51654</v>
      </c>
    </row>
    <row r="25829" spans="1:3" x14ac:dyDescent="0.25">
      <c r="A25829">
        <v>25828</v>
      </c>
      <c r="B25829">
        <f t="shared" si="810"/>
        <v>49768.072800000002</v>
      </c>
      <c r="C25829">
        <f t="shared" si="809"/>
        <v>51656</v>
      </c>
    </row>
    <row r="25830" spans="1:3" x14ac:dyDescent="0.25">
      <c r="A25830">
        <v>25829</v>
      </c>
      <c r="B25830">
        <f t="shared" si="810"/>
        <v>49769.465400000001</v>
      </c>
      <c r="C25830">
        <f t="shared" si="809"/>
        <v>51658</v>
      </c>
    </row>
    <row r="25831" spans="1:3" x14ac:dyDescent="0.25">
      <c r="A25831">
        <v>25830</v>
      </c>
      <c r="B25831">
        <f t="shared" si="810"/>
        <v>49770.858</v>
      </c>
      <c r="C25831">
        <f t="shared" si="809"/>
        <v>51660</v>
      </c>
    </row>
    <row r="25832" spans="1:3" x14ac:dyDescent="0.25">
      <c r="A25832">
        <v>25831</v>
      </c>
      <c r="B25832">
        <f t="shared" si="810"/>
        <v>49772.250599999999</v>
      </c>
      <c r="C25832">
        <f t="shared" si="809"/>
        <v>51662</v>
      </c>
    </row>
    <row r="25833" spans="1:3" x14ac:dyDescent="0.25">
      <c r="A25833">
        <v>25832</v>
      </c>
      <c r="B25833">
        <f t="shared" si="810"/>
        <v>49773.643199999999</v>
      </c>
      <c r="C25833">
        <f t="shared" si="809"/>
        <v>51664</v>
      </c>
    </row>
    <row r="25834" spans="1:3" x14ac:dyDescent="0.25">
      <c r="A25834">
        <v>25833</v>
      </c>
      <c r="B25834">
        <f t="shared" si="810"/>
        <v>49775.035800000005</v>
      </c>
      <c r="C25834">
        <f t="shared" si="809"/>
        <v>51666</v>
      </c>
    </row>
    <row r="25835" spans="1:3" x14ac:dyDescent="0.25">
      <c r="A25835">
        <v>25834</v>
      </c>
      <c r="B25835">
        <f t="shared" si="810"/>
        <v>49776.428400000004</v>
      </c>
      <c r="C25835">
        <f t="shared" si="809"/>
        <v>51668</v>
      </c>
    </row>
    <row r="25836" spans="1:3" x14ac:dyDescent="0.25">
      <c r="A25836">
        <v>25835</v>
      </c>
      <c r="B25836">
        <f t="shared" si="810"/>
        <v>49777.821000000004</v>
      </c>
      <c r="C25836">
        <f t="shared" si="809"/>
        <v>51670</v>
      </c>
    </row>
    <row r="25837" spans="1:3" x14ac:dyDescent="0.25">
      <c r="A25837">
        <v>25836</v>
      </c>
      <c r="B25837">
        <f t="shared" si="810"/>
        <v>49779.213600000003</v>
      </c>
      <c r="C25837">
        <f t="shared" si="809"/>
        <v>51672</v>
      </c>
    </row>
    <row r="25838" spans="1:3" x14ac:dyDescent="0.25">
      <c r="A25838">
        <v>25837</v>
      </c>
      <c r="B25838">
        <f t="shared" si="810"/>
        <v>49780.606200000002</v>
      </c>
      <c r="C25838">
        <f t="shared" si="809"/>
        <v>51674</v>
      </c>
    </row>
    <row r="25839" spans="1:3" x14ac:dyDescent="0.25">
      <c r="A25839">
        <v>25838</v>
      </c>
      <c r="B25839">
        <f t="shared" si="810"/>
        <v>49781.998800000001</v>
      </c>
      <c r="C25839">
        <f t="shared" si="809"/>
        <v>51676</v>
      </c>
    </row>
    <row r="25840" spans="1:3" x14ac:dyDescent="0.25">
      <c r="A25840">
        <v>25839</v>
      </c>
      <c r="B25840">
        <f t="shared" si="810"/>
        <v>49783.3914</v>
      </c>
      <c r="C25840">
        <f t="shared" si="809"/>
        <v>51678</v>
      </c>
    </row>
    <row r="25841" spans="1:3" x14ac:dyDescent="0.25">
      <c r="A25841">
        <v>25840</v>
      </c>
      <c r="B25841">
        <f t="shared" si="810"/>
        <v>49784.784</v>
      </c>
      <c r="C25841">
        <f t="shared" si="809"/>
        <v>51680</v>
      </c>
    </row>
    <row r="25842" spans="1:3" x14ac:dyDescent="0.25">
      <c r="A25842">
        <v>25841</v>
      </c>
      <c r="B25842">
        <f t="shared" si="810"/>
        <v>49786.176599999999</v>
      </c>
      <c r="C25842">
        <f t="shared" si="809"/>
        <v>51682</v>
      </c>
    </row>
    <row r="25843" spans="1:3" x14ac:dyDescent="0.25">
      <c r="A25843">
        <v>25842</v>
      </c>
      <c r="B25843">
        <f t="shared" si="810"/>
        <v>49787.569199999998</v>
      </c>
      <c r="C25843">
        <f t="shared" si="809"/>
        <v>51684</v>
      </c>
    </row>
    <row r="25844" spans="1:3" x14ac:dyDescent="0.25">
      <c r="A25844">
        <v>25843</v>
      </c>
      <c r="B25844">
        <f t="shared" si="810"/>
        <v>49788.961800000005</v>
      </c>
      <c r="C25844">
        <f t="shared" si="809"/>
        <v>51686</v>
      </c>
    </row>
    <row r="25845" spans="1:3" x14ac:dyDescent="0.25">
      <c r="A25845">
        <v>25844</v>
      </c>
      <c r="B25845">
        <f t="shared" si="810"/>
        <v>49790.354400000004</v>
      </c>
      <c r="C25845">
        <f t="shared" si="809"/>
        <v>51688</v>
      </c>
    </row>
    <row r="25846" spans="1:3" x14ac:dyDescent="0.25">
      <c r="A25846">
        <v>25845</v>
      </c>
      <c r="B25846">
        <f t="shared" si="810"/>
        <v>49791.747000000003</v>
      </c>
      <c r="C25846">
        <f t="shared" si="809"/>
        <v>51690</v>
      </c>
    </row>
    <row r="25847" spans="1:3" x14ac:dyDescent="0.25">
      <c r="A25847">
        <v>25846</v>
      </c>
      <c r="B25847">
        <f t="shared" si="810"/>
        <v>49793.139600000002</v>
      </c>
      <c r="C25847">
        <f t="shared" si="809"/>
        <v>51692</v>
      </c>
    </row>
    <row r="25848" spans="1:3" x14ac:dyDescent="0.25">
      <c r="A25848">
        <v>25847</v>
      </c>
      <c r="B25848">
        <f t="shared" si="810"/>
        <v>49794.532200000001</v>
      </c>
      <c r="C25848">
        <f t="shared" si="809"/>
        <v>51694</v>
      </c>
    </row>
    <row r="25849" spans="1:3" x14ac:dyDescent="0.25">
      <c r="A25849">
        <v>25848</v>
      </c>
      <c r="B25849">
        <f t="shared" si="810"/>
        <v>49795.924800000001</v>
      </c>
      <c r="C25849">
        <f t="shared" si="809"/>
        <v>51696</v>
      </c>
    </row>
    <row r="25850" spans="1:3" x14ac:dyDescent="0.25">
      <c r="A25850">
        <v>25849</v>
      </c>
      <c r="B25850">
        <f t="shared" si="810"/>
        <v>49797.3174</v>
      </c>
      <c r="C25850">
        <f t="shared" si="809"/>
        <v>51698</v>
      </c>
    </row>
    <row r="25851" spans="1:3" x14ac:dyDescent="0.25">
      <c r="A25851">
        <v>25850</v>
      </c>
      <c r="B25851">
        <f t="shared" si="810"/>
        <v>49798.71</v>
      </c>
      <c r="C25851">
        <f t="shared" si="809"/>
        <v>51700</v>
      </c>
    </row>
    <row r="25852" spans="1:3" x14ac:dyDescent="0.25">
      <c r="A25852">
        <v>25851</v>
      </c>
      <c r="B25852">
        <f t="shared" si="810"/>
        <v>49800.102599999998</v>
      </c>
      <c r="C25852">
        <f t="shared" si="809"/>
        <v>51702</v>
      </c>
    </row>
    <row r="25853" spans="1:3" x14ac:dyDescent="0.25">
      <c r="A25853">
        <v>25852</v>
      </c>
      <c r="B25853">
        <f t="shared" si="810"/>
        <v>49801.495200000005</v>
      </c>
      <c r="C25853">
        <f t="shared" si="809"/>
        <v>51704</v>
      </c>
    </row>
    <row r="25854" spans="1:3" x14ac:dyDescent="0.25">
      <c r="A25854">
        <v>25853</v>
      </c>
      <c r="B25854">
        <f t="shared" si="810"/>
        <v>49802.887800000004</v>
      </c>
      <c r="C25854">
        <f t="shared" si="809"/>
        <v>51706</v>
      </c>
    </row>
    <row r="25855" spans="1:3" x14ac:dyDescent="0.25">
      <c r="A25855">
        <v>25854</v>
      </c>
      <c r="B25855">
        <f t="shared" si="810"/>
        <v>49804.280400000003</v>
      </c>
      <c r="C25855">
        <f t="shared" si="809"/>
        <v>51708</v>
      </c>
    </row>
    <row r="25856" spans="1:3" x14ac:dyDescent="0.25">
      <c r="A25856">
        <v>25855</v>
      </c>
      <c r="B25856">
        <f t="shared" si="810"/>
        <v>49805.673000000003</v>
      </c>
      <c r="C25856">
        <f t="shared" si="809"/>
        <v>51710</v>
      </c>
    </row>
    <row r="25857" spans="1:3" x14ac:dyDescent="0.25">
      <c r="A25857">
        <v>25856</v>
      </c>
      <c r="B25857">
        <f t="shared" si="810"/>
        <v>49807.065600000002</v>
      </c>
      <c r="C25857">
        <f t="shared" ref="C25857:C25920" si="811">2*A25857</f>
        <v>51712</v>
      </c>
    </row>
    <row r="25858" spans="1:3" x14ac:dyDescent="0.25">
      <c r="A25858">
        <v>25857</v>
      </c>
      <c r="B25858">
        <f t="shared" si="810"/>
        <v>49808.458200000001</v>
      </c>
      <c r="C25858">
        <f t="shared" si="811"/>
        <v>51714</v>
      </c>
    </row>
    <row r="25859" spans="1:3" x14ac:dyDescent="0.25">
      <c r="A25859">
        <v>25858</v>
      </c>
      <c r="B25859">
        <f t="shared" ref="B25859:B25922" si="812">13800+1.3926*A25859</f>
        <v>49809.8508</v>
      </c>
      <c r="C25859">
        <f t="shared" si="811"/>
        <v>51716</v>
      </c>
    </row>
    <row r="25860" spans="1:3" x14ac:dyDescent="0.25">
      <c r="A25860">
        <v>25859</v>
      </c>
      <c r="B25860">
        <f t="shared" si="812"/>
        <v>49811.243399999999</v>
      </c>
      <c r="C25860">
        <f t="shared" si="811"/>
        <v>51718</v>
      </c>
    </row>
    <row r="25861" spans="1:3" x14ac:dyDescent="0.25">
      <c r="A25861">
        <v>25860</v>
      </c>
      <c r="B25861">
        <f t="shared" si="812"/>
        <v>49812.635999999999</v>
      </c>
      <c r="C25861">
        <f t="shared" si="811"/>
        <v>51720</v>
      </c>
    </row>
    <row r="25862" spans="1:3" x14ac:dyDescent="0.25">
      <c r="A25862">
        <v>25861</v>
      </c>
      <c r="B25862">
        <f t="shared" si="812"/>
        <v>49814.028600000005</v>
      </c>
      <c r="C25862">
        <f t="shared" si="811"/>
        <v>51722</v>
      </c>
    </row>
    <row r="25863" spans="1:3" x14ac:dyDescent="0.25">
      <c r="A25863">
        <v>25862</v>
      </c>
      <c r="B25863">
        <f t="shared" si="812"/>
        <v>49815.421200000004</v>
      </c>
      <c r="C25863">
        <f t="shared" si="811"/>
        <v>51724</v>
      </c>
    </row>
    <row r="25864" spans="1:3" x14ac:dyDescent="0.25">
      <c r="A25864">
        <v>25863</v>
      </c>
      <c r="B25864">
        <f t="shared" si="812"/>
        <v>49816.813800000004</v>
      </c>
      <c r="C25864">
        <f t="shared" si="811"/>
        <v>51726</v>
      </c>
    </row>
    <row r="25865" spans="1:3" x14ac:dyDescent="0.25">
      <c r="A25865">
        <v>25864</v>
      </c>
      <c r="B25865">
        <f t="shared" si="812"/>
        <v>49818.206400000003</v>
      </c>
      <c r="C25865">
        <f t="shared" si="811"/>
        <v>51728</v>
      </c>
    </row>
    <row r="25866" spans="1:3" x14ac:dyDescent="0.25">
      <c r="A25866">
        <v>25865</v>
      </c>
      <c r="B25866">
        <f t="shared" si="812"/>
        <v>49819.599000000002</v>
      </c>
      <c r="C25866">
        <f t="shared" si="811"/>
        <v>51730</v>
      </c>
    </row>
    <row r="25867" spans="1:3" x14ac:dyDescent="0.25">
      <c r="A25867">
        <v>25866</v>
      </c>
      <c r="B25867">
        <f t="shared" si="812"/>
        <v>49820.991600000001</v>
      </c>
      <c r="C25867">
        <f t="shared" si="811"/>
        <v>51732</v>
      </c>
    </row>
    <row r="25868" spans="1:3" x14ac:dyDescent="0.25">
      <c r="A25868">
        <v>25867</v>
      </c>
      <c r="B25868">
        <f t="shared" si="812"/>
        <v>49822.3842</v>
      </c>
      <c r="C25868">
        <f t="shared" si="811"/>
        <v>51734</v>
      </c>
    </row>
    <row r="25869" spans="1:3" x14ac:dyDescent="0.25">
      <c r="A25869">
        <v>25868</v>
      </c>
      <c r="B25869">
        <f t="shared" si="812"/>
        <v>49823.7768</v>
      </c>
      <c r="C25869">
        <f t="shared" si="811"/>
        <v>51736</v>
      </c>
    </row>
    <row r="25870" spans="1:3" x14ac:dyDescent="0.25">
      <c r="A25870">
        <v>25869</v>
      </c>
      <c r="B25870">
        <f t="shared" si="812"/>
        <v>49825.169399999999</v>
      </c>
      <c r="C25870">
        <f t="shared" si="811"/>
        <v>51738</v>
      </c>
    </row>
    <row r="25871" spans="1:3" x14ac:dyDescent="0.25">
      <c r="A25871">
        <v>25870</v>
      </c>
      <c r="B25871">
        <f t="shared" si="812"/>
        <v>49826.561999999998</v>
      </c>
      <c r="C25871">
        <f t="shared" si="811"/>
        <v>51740</v>
      </c>
    </row>
    <row r="25872" spans="1:3" x14ac:dyDescent="0.25">
      <c r="A25872">
        <v>25871</v>
      </c>
      <c r="B25872">
        <f t="shared" si="812"/>
        <v>49827.954600000005</v>
      </c>
      <c r="C25872">
        <f t="shared" si="811"/>
        <v>51742</v>
      </c>
    </row>
    <row r="25873" spans="1:3" x14ac:dyDescent="0.25">
      <c r="A25873">
        <v>25872</v>
      </c>
      <c r="B25873">
        <f t="shared" si="812"/>
        <v>49829.347200000004</v>
      </c>
      <c r="C25873">
        <f t="shared" si="811"/>
        <v>51744</v>
      </c>
    </row>
    <row r="25874" spans="1:3" x14ac:dyDescent="0.25">
      <c r="A25874">
        <v>25873</v>
      </c>
      <c r="B25874">
        <f t="shared" si="812"/>
        <v>49830.739800000003</v>
      </c>
      <c r="C25874">
        <f t="shared" si="811"/>
        <v>51746</v>
      </c>
    </row>
    <row r="25875" spans="1:3" x14ac:dyDescent="0.25">
      <c r="A25875">
        <v>25874</v>
      </c>
      <c r="B25875">
        <f t="shared" si="812"/>
        <v>49832.132400000002</v>
      </c>
      <c r="C25875">
        <f t="shared" si="811"/>
        <v>51748</v>
      </c>
    </row>
    <row r="25876" spans="1:3" x14ac:dyDescent="0.25">
      <c r="A25876">
        <v>25875</v>
      </c>
      <c r="B25876">
        <f t="shared" si="812"/>
        <v>49833.525000000001</v>
      </c>
      <c r="C25876">
        <f t="shared" si="811"/>
        <v>51750</v>
      </c>
    </row>
    <row r="25877" spans="1:3" x14ac:dyDescent="0.25">
      <c r="A25877">
        <v>25876</v>
      </c>
      <c r="B25877">
        <f t="shared" si="812"/>
        <v>49834.917600000001</v>
      </c>
      <c r="C25877">
        <f t="shared" si="811"/>
        <v>51752</v>
      </c>
    </row>
    <row r="25878" spans="1:3" x14ac:dyDescent="0.25">
      <c r="A25878">
        <v>25877</v>
      </c>
      <c r="B25878">
        <f t="shared" si="812"/>
        <v>49836.3102</v>
      </c>
      <c r="C25878">
        <f t="shared" si="811"/>
        <v>51754</v>
      </c>
    </row>
    <row r="25879" spans="1:3" x14ac:dyDescent="0.25">
      <c r="A25879">
        <v>25878</v>
      </c>
      <c r="B25879">
        <f t="shared" si="812"/>
        <v>49837.702799999999</v>
      </c>
      <c r="C25879">
        <f t="shared" si="811"/>
        <v>51756</v>
      </c>
    </row>
    <row r="25880" spans="1:3" x14ac:dyDescent="0.25">
      <c r="A25880">
        <v>25879</v>
      </c>
      <c r="B25880">
        <f t="shared" si="812"/>
        <v>49839.095399999998</v>
      </c>
      <c r="C25880">
        <f t="shared" si="811"/>
        <v>51758</v>
      </c>
    </row>
    <row r="25881" spans="1:3" x14ac:dyDescent="0.25">
      <c r="A25881">
        <v>25880</v>
      </c>
      <c r="B25881">
        <f t="shared" si="812"/>
        <v>49840.488000000005</v>
      </c>
      <c r="C25881">
        <f t="shared" si="811"/>
        <v>51760</v>
      </c>
    </row>
    <row r="25882" spans="1:3" x14ac:dyDescent="0.25">
      <c r="A25882">
        <v>25881</v>
      </c>
      <c r="B25882">
        <f t="shared" si="812"/>
        <v>49841.880600000004</v>
      </c>
      <c r="C25882">
        <f t="shared" si="811"/>
        <v>51762</v>
      </c>
    </row>
    <row r="25883" spans="1:3" x14ac:dyDescent="0.25">
      <c r="A25883">
        <v>25882</v>
      </c>
      <c r="B25883">
        <f t="shared" si="812"/>
        <v>49843.273200000003</v>
      </c>
      <c r="C25883">
        <f t="shared" si="811"/>
        <v>51764</v>
      </c>
    </row>
    <row r="25884" spans="1:3" x14ac:dyDescent="0.25">
      <c r="A25884">
        <v>25883</v>
      </c>
      <c r="B25884">
        <f t="shared" si="812"/>
        <v>49844.665800000002</v>
      </c>
      <c r="C25884">
        <f t="shared" si="811"/>
        <v>51766</v>
      </c>
    </row>
    <row r="25885" spans="1:3" x14ac:dyDescent="0.25">
      <c r="A25885">
        <v>25884</v>
      </c>
      <c r="B25885">
        <f t="shared" si="812"/>
        <v>49846.058400000002</v>
      </c>
      <c r="C25885">
        <f t="shared" si="811"/>
        <v>51768</v>
      </c>
    </row>
    <row r="25886" spans="1:3" x14ac:dyDescent="0.25">
      <c r="A25886">
        <v>25885</v>
      </c>
      <c r="B25886">
        <f t="shared" si="812"/>
        <v>49847.451000000001</v>
      </c>
      <c r="C25886">
        <f t="shared" si="811"/>
        <v>51770</v>
      </c>
    </row>
    <row r="25887" spans="1:3" x14ac:dyDescent="0.25">
      <c r="A25887">
        <v>25886</v>
      </c>
      <c r="B25887">
        <f t="shared" si="812"/>
        <v>49848.8436</v>
      </c>
      <c r="C25887">
        <f t="shared" si="811"/>
        <v>51772</v>
      </c>
    </row>
    <row r="25888" spans="1:3" x14ac:dyDescent="0.25">
      <c r="A25888">
        <v>25887</v>
      </c>
      <c r="B25888">
        <f t="shared" si="812"/>
        <v>49850.236199999999</v>
      </c>
      <c r="C25888">
        <f t="shared" si="811"/>
        <v>51774</v>
      </c>
    </row>
    <row r="25889" spans="1:3" x14ac:dyDescent="0.25">
      <c r="A25889">
        <v>25888</v>
      </c>
      <c r="B25889">
        <f t="shared" si="812"/>
        <v>49851.628799999999</v>
      </c>
      <c r="C25889">
        <f t="shared" si="811"/>
        <v>51776</v>
      </c>
    </row>
    <row r="25890" spans="1:3" x14ac:dyDescent="0.25">
      <c r="A25890">
        <v>25889</v>
      </c>
      <c r="B25890">
        <f t="shared" si="812"/>
        <v>49853.021400000005</v>
      </c>
      <c r="C25890">
        <f t="shared" si="811"/>
        <v>51778</v>
      </c>
    </row>
    <row r="25891" spans="1:3" x14ac:dyDescent="0.25">
      <c r="A25891">
        <v>25890</v>
      </c>
      <c r="B25891">
        <f t="shared" si="812"/>
        <v>49854.414000000004</v>
      </c>
      <c r="C25891">
        <f t="shared" si="811"/>
        <v>51780</v>
      </c>
    </row>
    <row r="25892" spans="1:3" x14ac:dyDescent="0.25">
      <c r="A25892">
        <v>25891</v>
      </c>
      <c r="B25892">
        <f t="shared" si="812"/>
        <v>49855.806600000004</v>
      </c>
      <c r="C25892">
        <f t="shared" si="811"/>
        <v>51782</v>
      </c>
    </row>
    <row r="25893" spans="1:3" x14ac:dyDescent="0.25">
      <c r="A25893">
        <v>25892</v>
      </c>
      <c r="B25893">
        <f t="shared" si="812"/>
        <v>49857.199200000003</v>
      </c>
      <c r="C25893">
        <f t="shared" si="811"/>
        <v>51784</v>
      </c>
    </row>
    <row r="25894" spans="1:3" x14ac:dyDescent="0.25">
      <c r="A25894">
        <v>25893</v>
      </c>
      <c r="B25894">
        <f t="shared" si="812"/>
        <v>49858.591800000002</v>
      </c>
      <c r="C25894">
        <f t="shared" si="811"/>
        <v>51786</v>
      </c>
    </row>
    <row r="25895" spans="1:3" x14ac:dyDescent="0.25">
      <c r="A25895">
        <v>25894</v>
      </c>
      <c r="B25895">
        <f t="shared" si="812"/>
        <v>49859.984400000001</v>
      </c>
      <c r="C25895">
        <f t="shared" si="811"/>
        <v>51788</v>
      </c>
    </row>
    <row r="25896" spans="1:3" x14ac:dyDescent="0.25">
      <c r="A25896">
        <v>25895</v>
      </c>
      <c r="B25896">
        <f t="shared" si="812"/>
        <v>49861.377</v>
      </c>
      <c r="C25896">
        <f t="shared" si="811"/>
        <v>51790</v>
      </c>
    </row>
    <row r="25897" spans="1:3" x14ac:dyDescent="0.25">
      <c r="A25897">
        <v>25896</v>
      </c>
      <c r="B25897">
        <f t="shared" si="812"/>
        <v>49862.7696</v>
      </c>
      <c r="C25897">
        <f t="shared" si="811"/>
        <v>51792</v>
      </c>
    </row>
    <row r="25898" spans="1:3" x14ac:dyDescent="0.25">
      <c r="A25898">
        <v>25897</v>
      </c>
      <c r="B25898">
        <f t="shared" si="812"/>
        <v>49864.162199999999</v>
      </c>
      <c r="C25898">
        <f t="shared" si="811"/>
        <v>51794</v>
      </c>
    </row>
    <row r="25899" spans="1:3" x14ac:dyDescent="0.25">
      <c r="A25899">
        <v>25898</v>
      </c>
      <c r="B25899">
        <f t="shared" si="812"/>
        <v>49865.554799999998</v>
      </c>
      <c r="C25899">
        <f t="shared" si="811"/>
        <v>51796</v>
      </c>
    </row>
    <row r="25900" spans="1:3" x14ac:dyDescent="0.25">
      <c r="A25900">
        <v>25899</v>
      </c>
      <c r="B25900">
        <f t="shared" si="812"/>
        <v>49866.947400000005</v>
      </c>
      <c r="C25900">
        <f t="shared" si="811"/>
        <v>51798</v>
      </c>
    </row>
    <row r="25901" spans="1:3" x14ac:dyDescent="0.25">
      <c r="A25901">
        <v>25900</v>
      </c>
      <c r="B25901">
        <f t="shared" si="812"/>
        <v>49868.340000000004</v>
      </c>
      <c r="C25901">
        <f t="shared" si="811"/>
        <v>51800</v>
      </c>
    </row>
    <row r="25902" spans="1:3" x14ac:dyDescent="0.25">
      <c r="A25902">
        <v>25901</v>
      </c>
      <c r="B25902">
        <f t="shared" si="812"/>
        <v>49869.732600000003</v>
      </c>
      <c r="C25902">
        <f t="shared" si="811"/>
        <v>51802</v>
      </c>
    </row>
    <row r="25903" spans="1:3" x14ac:dyDescent="0.25">
      <c r="A25903">
        <v>25902</v>
      </c>
      <c r="B25903">
        <f t="shared" si="812"/>
        <v>49871.125200000002</v>
      </c>
      <c r="C25903">
        <f t="shared" si="811"/>
        <v>51804</v>
      </c>
    </row>
    <row r="25904" spans="1:3" x14ac:dyDescent="0.25">
      <c r="A25904">
        <v>25903</v>
      </c>
      <c r="B25904">
        <f t="shared" si="812"/>
        <v>49872.517800000001</v>
      </c>
      <c r="C25904">
        <f t="shared" si="811"/>
        <v>51806</v>
      </c>
    </row>
    <row r="25905" spans="1:3" x14ac:dyDescent="0.25">
      <c r="A25905">
        <v>25904</v>
      </c>
      <c r="B25905">
        <f t="shared" si="812"/>
        <v>49873.910400000001</v>
      </c>
      <c r="C25905">
        <f t="shared" si="811"/>
        <v>51808</v>
      </c>
    </row>
    <row r="25906" spans="1:3" x14ac:dyDescent="0.25">
      <c r="A25906">
        <v>25905</v>
      </c>
      <c r="B25906">
        <f t="shared" si="812"/>
        <v>49875.303</v>
      </c>
      <c r="C25906">
        <f t="shared" si="811"/>
        <v>51810</v>
      </c>
    </row>
    <row r="25907" spans="1:3" x14ac:dyDescent="0.25">
      <c r="A25907">
        <v>25906</v>
      </c>
      <c r="B25907">
        <f t="shared" si="812"/>
        <v>49876.695599999999</v>
      </c>
      <c r="C25907">
        <f t="shared" si="811"/>
        <v>51812</v>
      </c>
    </row>
    <row r="25908" spans="1:3" x14ac:dyDescent="0.25">
      <c r="A25908">
        <v>25907</v>
      </c>
      <c r="B25908">
        <f t="shared" si="812"/>
        <v>49878.088199999998</v>
      </c>
      <c r="C25908">
        <f t="shared" si="811"/>
        <v>51814</v>
      </c>
    </row>
    <row r="25909" spans="1:3" x14ac:dyDescent="0.25">
      <c r="A25909">
        <v>25908</v>
      </c>
      <c r="B25909">
        <f t="shared" si="812"/>
        <v>49879.480800000005</v>
      </c>
      <c r="C25909">
        <f t="shared" si="811"/>
        <v>51816</v>
      </c>
    </row>
    <row r="25910" spans="1:3" x14ac:dyDescent="0.25">
      <c r="A25910">
        <v>25909</v>
      </c>
      <c r="B25910">
        <f t="shared" si="812"/>
        <v>49880.873400000004</v>
      </c>
      <c r="C25910">
        <f t="shared" si="811"/>
        <v>51818</v>
      </c>
    </row>
    <row r="25911" spans="1:3" x14ac:dyDescent="0.25">
      <c r="A25911">
        <v>25910</v>
      </c>
      <c r="B25911">
        <f t="shared" si="812"/>
        <v>49882.266000000003</v>
      </c>
      <c r="C25911">
        <f t="shared" si="811"/>
        <v>51820</v>
      </c>
    </row>
    <row r="25912" spans="1:3" x14ac:dyDescent="0.25">
      <c r="A25912">
        <v>25911</v>
      </c>
      <c r="B25912">
        <f t="shared" si="812"/>
        <v>49883.658600000002</v>
      </c>
      <c r="C25912">
        <f t="shared" si="811"/>
        <v>51822</v>
      </c>
    </row>
    <row r="25913" spans="1:3" x14ac:dyDescent="0.25">
      <c r="A25913">
        <v>25912</v>
      </c>
      <c r="B25913">
        <f t="shared" si="812"/>
        <v>49885.051200000002</v>
      </c>
      <c r="C25913">
        <f t="shared" si="811"/>
        <v>51824</v>
      </c>
    </row>
    <row r="25914" spans="1:3" x14ac:dyDescent="0.25">
      <c r="A25914">
        <v>25913</v>
      </c>
      <c r="B25914">
        <f t="shared" si="812"/>
        <v>49886.443800000001</v>
      </c>
      <c r="C25914">
        <f t="shared" si="811"/>
        <v>51826</v>
      </c>
    </row>
    <row r="25915" spans="1:3" x14ac:dyDescent="0.25">
      <c r="A25915">
        <v>25914</v>
      </c>
      <c r="B25915">
        <f t="shared" si="812"/>
        <v>49887.8364</v>
      </c>
      <c r="C25915">
        <f t="shared" si="811"/>
        <v>51828</v>
      </c>
    </row>
    <row r="25916" spans="1:3" x14ac:dyDescent="0.25">
      <c r="A25916">
        <v>25915</v>
      </c>
      <c r="B25916">
        <f t="shared" si="812"/>
        <v>49889.228999999999</v>
      </c>
      <c r="C25916">
        <f t="shared" si="811"/>
        <v>51830</v>
      </c>
    </row>
    <row r="25917" spans="1:3" x14ac:dyDescent="0.25">
      <c r="A25917">
        <v>25916</v>
      </c>
      <c r="B25917">
        <f t="shared" si="812"/>
        <v>49890.621599999999</v>
      </c>
      <c r="C25917">
        <f t="shared" si="811"/>
        <v>51832</v>
      </c>
    </row>
    <row r="25918" spans="1:3" x14ac:dyDescent="0.25">
      <c r="A25918">
        <v>25917</v>
      </c>
      <c r="B25918">
        <f t="shared" si="812"/>
        <v>49892.014200000005</v>
      </c>
      <c r="C25918">
        <f t="shared" si="811"/>
        <v>51834</v>
      </c>
    </row>
    <row r="25919" spans="1:3" x14ac:dyDescent="0.25">
      <c r="A25919">
        <v>25918</v>
      </c>
      <c r="B25919">
        <f t="shared" si="812"/>
        <v>49893.406800000004</v>
      </c>
      <c r="C25919">
        <f t="shared" si="811"/>
        <v>51836</v>
      </c>
    </row>
    <row r="25920" spans="1:3" x14ac:dyDescent="0.25">
      <c r="A25920">
        <v>25919</v>
      </c>
      <c r="B25920">
        <f t="shared" si="812"/>
        <v>49894.799400000004</v>
      </c>
      <c r="C25920">
        <f t="shared" si="811"/>
        <v>51838</v>
      </c>
    </row>
    <row r="25921" spans="1:3" x14ac:dyDescent="0.25">
      <c r="A25921">
        <v>25920</v>
      </c>
      <c r="B25921">
        <f t="shared" si="812"/>
        <v>49896.192000000003</v>
      </c>
      <c r="C25921">
        <f t="shared" ref="C25921:C25984" si="813">2*A25921</f>
        <v>51840</v>
      </c>
    </row>
    <row r="25922" spans="1:3" x14ac:dyDescent="0.25">
      <c r="A25922">
        <v>25921</v>
      </c>
      <c r="B25922">
        <f t="shared" si="812"/>
        <v>49897.584600000002</v>
      </c>
      <c r="C25922">
        <f t="shared" si="813"/>
        <v>51842</v>
      </c>
    </row>
    <row r="25923" spans="1:3" x14ac:dyDescent="0.25">
      <c r="A25923">
        <v>25922</v>
      </c>
      <c r="B25923">
        <f t="shared" ref="B25923:B25986" si="814">13800+1.3926*A25923</f>
        <v>49898.977200000001</v>
      </c>
      <c r="C25923">
        <f t="shared" si="813"/>
        <v>51844</v>
      </c>
    </row>
    <row r="25924" spans="1:3" x14ac:dyDescent="0.25">
      <c r="A25924">
        <v>25923</v>
      </c>
      <c r="B25924">
        <f t="shared" si="814"/>
        <v>49900.3698</v>
      </c>
      <c r="C25924">
        <f t="shared" si="813"/>
        <v>51846</v>
      </c>
    </row>
    <row r="25925" spans="1:3" x14ac:dyDescent="0.25">
      <c r="A25925">
        <v>25924</v>
      </c>
      <c r="B25925">
        <f t="shared" si="814"/>
        <v>49901.7624</v>
      </c>
      <c r="C25925">
        <f t="shared" si="813"/>
        <v>51848</v>
      </c>
    </row>
    <row r="25926" spans="1:3" x14ac:dyDescent="0.25">
      <c r="A25926">
        <v>25925</v>
      </c>
      <c r="B25926">
        <f t="shared" si="814"/>
        <v>49903.154999999999</v>
      </c>
      <c r="C25926">
        <f t="shared" si="813"/>
        <v>51850</v>
      </c>
    </row>
    <row r="25927" spans="1:3" x14ac:dyDescent="0.25">
      <c r="A25927">
        <v>25926</v>
      </c>
      <c r="B25927">
        <f t="shared" si="814"/>
        <v>49904.547599999998</v>
      </c>
      <c r="C25927">
        <f t="shared" si="813"/>
        <v>51852</v>
      </c>
    </row>
    <row r="25928" spans="1:3" x14ac:dyDescent="0.25">
      <c r="A25928">
        <v>25927</v>
      </c>
      <c r="B25928">
        <f t="shared" si="814"/>
        <v>49905.940200000005</v>
      </c>
      <c r="C25928">
        <f t="shared" si="813"/>
        <v>51854</v>
      </c>
    </row>
    <row r="25929" spans="1:3" x14ac:dyDescent="0.25">
      <c r="A25929">
        <v>25928</v>
      </c>
      <c r="B25929">
        <f t="shared" si="814"/>
        <v>49907.332800000004</v>
      </c>
      <c r="C25929">
        <f t="shared" si="813"/>
        <v>51856</v>
      </c>
    </row>
    <row r="25930" spans="1:3" x14ac:dyDescent="0.25">
      <c r="A25930">
        <v>25929</v>
      </c>
      <c r="B25930">
        <f t="shared" si="814"/>
        <v>49908.725400000003</v>
      </c>
      <c r="C25930">
        <f t="shared" si="813"/>
        <v>51858</v>
      </c>
    </row>
    <row r="25931" spans="1:3" x14ac:dyDescent="0.25">
      <c r="A25931">
        <v>25930</v>
      </c>
      <c r="B25931">
        <f t="shared" si="814"/>
        <v>49910.118000000002</v>
      </c>
      <c r="C25931">
        <f t="shared" si="813"/>
        <v>51860</v>
      </c>
    </row>
    <row r="25932" spans="1:3" x14ac:dyDescent="0.25">
      <c r="A25932">
        <v>25931</v>
      </c>
      <c r="B25932">
        <f t="shared" si="814"/>
        <v>49911.510600000001</v>
      </c>
      <c r="C25932">
        <f t="shared" si="813"/>
        <v>51862</v>
      </c>
    </row>
    <row r="25933" spans="1:3" x14ac:dyDescent="0.25">
      <c r="A25933">
        <v>25932</v>
      </c>
      <c r="B25933">
        <f t="shared" si="814"/>
        <v>49912.903200000001</v>
      </c>
      <c r="C25933">
        <f t="shared" si="813"/>
        <v>51864</v>
      </c>
    </row>
    <row r="25934" spans="1:3" x14ac:dyDescent="0.25">
      <c r="A25934">
        <v>25933</v>
      </c>
      <c r="B25934">
        <f t="shared" si="814"/>
        <v>49914.2958</v>
      </c>
      <c r="C25934">
        <f t="shared" si="813"/>
        <v>51866</v>
      </c>
    </row>
    <row r="25935" spans="1:3" x14ac:dyDescent="0.25">
      <c r="A25935">
        <v>25934</v>
      </c>
      <c r="B25935">
        <f t="shared" si="814"/>
        <v>49915.688399999999</v>
      </c>
      <c r="C25935">
        <f t="shared" si="813"/>
        <v>51868</v>
      </c>
    </row>
    <row r="25936" spans="1:3" x14ac:dyDescent="0.25">
      <c r="A25936">
        <v>25935</v>
      </c>
      <c r="B25936">
        <f t="shared" si="814"/>
        <v>49917.080999999998</v>
      </c>
      <c r="C25936">
        <f t="shared" si="813"/>
        <v>51870</v>
      </c>
    </row>
    <row r="25937" spans="1:3" x14ac:dyDescent="0.25">
      <c r="A25937">
        <v>25936</v>
      </c>
      <c r="B25937">
        <f t="shared" si="814"/>
        <v>49918.473600000005</v>
      </c>
      <c r="C25937">
        <f t="shared" si="813"/>
        <v>51872</v>
      </c>
    </row>
    <row r="25938" spans="1:3" x14ac:dyDescent="0.25">
      <c r="A25938">
        <v>25937</v>
      </c>
      <c r="B25938">
        <f t="shared" si="814"/>
        <v>49919.866200000004</v>
      </c>
      <c r="C25938">
        <f t="shared" si="813"/>
        <v>51874</v>
      </c>
    </row>
    <row r="25939" spans="1:3" x14ac:dyDescent="0.25">
      <c r="A25939">
        <v>25938</v>
      </c>
      <c r="B25939">
        <f t="shared" si="814"/>
        <v>49921.258800000003</v>
      </c>
      <c r="C25939">
        <f t="shared" si="813"/>
        <v>51876</v>
      </c>
    </row>
    <row r="25940" spans="1:3" x14ac:dyDescent="0.25">
      <c r="A25940">
        <v>25939</v>
      </c>
      <c r="B25940">
        <f t="shared" si="814"/>
        <v>49922.651400000002</v>
      </c>
      <c r="C25940">
        <f t="shared" si="813"/>
        <v>51878</v>
      </c>
    </row>
    <row r="25941" spans="1:3" x14ac:dyDescent="0.25">
      <c r="A25941">
        <v>25940</v>
      </c>
      <c r="B25941">
        <f t="shared" si="814"/>
        <v>49924.044000000002</v>
      </c>
      <c r="C25941">
        <f t="shared" si="813"/>
        <v>51880</v>
      </c>
    </row>
    <row r="25942" spans="1:3" x14ac:dyDescent="0.25">
      <c r="A25942">
        <v>25941</v>
      </c>
      <c r="B25942">
        <f t="shared" si="814"/>
        <v>49925.436600000001</v>
      </c>
      <c r="C25942">
        <f t="shared" si="813"/>
        <v>51882</v>
      </c>
    </row>
    <row r="25943" spans="1:3" x14ac:dyDescent="0.25">
      <c r="A25943">
        <v>25942</v>
      </c>
      <c r="B25943">
        <f t="shared" si="814"/>
        <v>49926.8292</v>
      </c>
      <c r="C25943">
        <f t="shared" si="813"/>
        <v>51884</v>
      </c>
    </row>
    <row r="25944" spans="1:3" x14ac:dyDescent="0.25">
      <c r="A25944">
        <v>25943</v>
      </c>
      <c r="B25944">
        <f t="shared" si="814"/>
        <v>49928.221799999999</v>
      </c>
      <c r="C25944">
        <f t="shared" si="813"/>
        <v>51886</v>
      </c>
    </row>
    <row r="25945" spans="1:3" x14ac:dyDescent="0.25">
      <c r="A25945">
        <v>25944</v>
      </c>
      <c r="B25945">
        <f t="shared" si="814"/>
        <v>49929.614399999999</v>
      </c>
      <c r="C25945">
        <f t="shared" si="813"/>
        <v>51888</v>
      </c>
    </row>
    <row r="25946" spans="1:3" x14ac:dyDescent="0.25">
      <c r="A25946">
        <v>25945</v>
      </c>
      <c r="B25946">
        <f t="shared" si="814"/>
        <v>49931.007000000005</v>
      </c>
      <c r="C25946">
        <f t="shared" si="813"/>
        <v>51890</v>
      </c>
    </row>
    <row r="25947" spans="1:3" x14ac:dyDescent="0.25">
      <c r="A25947">
        <v>25946</v>
      </c>
      <c r="B25947">
        <f t="shared" si="814"/>
        <v>49932.399600000004</v>
      </c>
      <c r="C25947">
        <f t="shared" si="813"/>
        <v>51892</v>
      </c>
    </row>
    <row r="25948" spans="1:3" x14ac:dyDescent="0.25">
      <c r="A25948">
        <v>25947</v>
      </c>
      <c r="B25948">
        <f t="shared" si="814"/>
        <v>49933.792200000004</v>
      </c>
      <c r="C25948">
        <f t="shared" si="813"/>
        <v>51894</v>
      </c>
    </row>
    <row r="25949" spans="1:3" x14ac:dyDescent="0.25">
      <c r="A25949">
        <v>25948</v>
      </c>
      <c r="B25949">
        <f t="shared" si="814"/>
        <v>49935.184800000003</v>
      </c>
      <c r="C25949">
        <f t="shared" si="813"/>
        <v>51896</v>
      </c>
    </row>
    <row r="25950" spans="1:3" x14ac:dyDescent="0.25">
      <c r="A25950">
        <v>25949</v>
      </c>
      <c r="B25950">
        <f t="shared" si="814"/>
        <v>49936.577400000002</v>
      </c>
      <c r="C25950">
        <f t="shared" si="813"/>
        <v>51898</v>
      </c>
    </row>
    <row r="25951" spans="1:3" x14ac:dyDescent="0.25">
      <c r="A25951">
        <v>25950</v>
      </c>
      <c r="B25951">
        <f t="shared" si="814"/>
        <v>49937.97</v>
      </c>
      <c r="C25951">
        <f t="shared" si="813"/>
        <v>51900</v>
      </c>
    </row>
    <row r="25952" spans="1:3" x14ac:dyDescent="0.25">
      <c r="A25952">
        <v>25951</v>
      </c>
      <c r="B25952">
        <f t="shared" si="814"/>
        <v>49939.3626</v>
      </c>
      <c r="C25952">
        <f t="shared" si="813"/>
        <v>51902</v>
      </c>
    </row>
    <row r="25953" spans="1:3" x14ac:dyDescent="0.25">
      <c r="A25953">
        <v>25952</v>
      </c>
      <c r="B25953">
        <f t="shared" si="814"/>
        <v>49940.7552</v>
      </c>
      <c r="C25953">
        <f t="shared" si="813"/>
        <v>51904</v>
      </c>
    </row>
    <row r="25954" spans="1:3" x14ac:dyDescent="0.25">
      <c r="A25954">
        <v>25953</v>
      </c>
      <c r="B25954">
        <f t="shared" si="814"/>
        <v>49942.147799999999</v>
      </c>
      <c r="C25954">
        <f t="shared" si="813"/>
        <v>51906</v>
      </c>
    </row>
    <row r="25955" spans="1:3" x14ac:dyDescent="0.25">
      <c r="A25955">
        <v>25954</v>
      </c>
      <c r="B25955">
        <f t="shared" si="814"/>
        <v>49943.540399999998</v>
      </c>
      <c r="C25955">
        <f t="shared" si="813"/>
        <v>51908</v>
      </c>
    </row>
    <row r="25956" spans="1:3" x14ac:dyDescent="0.25">
      <c r="A25956">
        <v>25955</v>
      </c>
      <c r="B25956">
        <f t="shared" si="814"/>
        <v>49944.933000000005</v>
      </c>
      <c r="C25956">
        <f t="shared" si="813"/>
        <v>51910</v>
      </c>
    </row>
    <row r="25957" spans="1:3" x14ac:dyDescent="0.25">
      <c r="A25957">
        <v>25956</v>
      </c>
      <c r="B25957">
        <f t="shared" si="814"/>
        <v>49946.325600000004</v>
      </c>
      <c r="C25957">
        <f t="shared" si="813"/>
        <v>51912</v>
      </c>
    </row>
    <row r="25958" spans="1:3" x14ac:dyDescent="0.25">
      <c r="A25958">
        <v>25957</v>
      </c>
      <c r="B25958">
        <f t="shared" si="814"/>
        <v>49947.718200000003</v>
      </c>
      <c r="C25958">
        <f t="shared" si="813"/>
        <v>51914</v>
      </c>
    </row>
    <row r="25959" spans="1:3" x14ac:dyDescent="0.25">
      <c r="A25959">
        <v>25958</v>
      </c>
      <c r="B25959">
        <f t="shared" si="814"/>
        <v>49949.110800000002</v>
      </c>
      <c r="C25959">
        <f t="shared" si="813"/>
        <v>51916</v>
      </c>
    </row>
    <row r="25960" spans="1:3" x14ac:dyDescent="0.25">
      <c r="A25960">
        <v>25959</v>
      </c>
      <c r="B25960">
        <f t="shared" si="814"/>
        <v>49950.503400000001</v>
      </c>
      <c r="C25960">
        <f t="shared" si="813"/>
        <v>51918</v>
      </c>
    </row>
    <row r="25961" spans="1:3" x14ac:dyDescent="0.25">
      <c r="A25961">
        <v>25960</v>
      </c>
      <c r="B25961">
        <f t="shared" si="814"/>
        <v>49951.896000000001</v>
      </c>
      <c r="C25961">
        <f t="shared" si="813"/>
        <v>51920</v>
      </c>
    </row>
    <row r="25962" spans="1:3" x14ac:dyDescent="0.25">
      <c r="A25962">
        <v>25961</v>
      </c>
      <c r="B25962">
        <f t="shared" si="814"/>
        <v>49953.2886</v>
      </c>
      <c r="C25962">
        <f t="shared" si="813"/>
        <v>51922</v>
      </c>
    </row>
    <row r="25963" spans="1:3" x14ac:dyDescent="0.25">
      <c r="A25963">
        <v>25962</v>
      </c>
      <c r="B25963">
        <f t="shared" si="814"/>
        <v>49954.681199999999</v>
      </c>
      <c r="C25963">
        <f t="shared" si="813"/>
        <v>51924</v>
      </c>
    </row>
    <row r="25964" spans="1:3" x14ac:dyDescent="0.25">
      <c r="A25964">
        <v>25963</v>
      </c>
      <c r="B25964">
        <f t="shared" si="814"/>
        <v>49956.073799999998</v>
      </c>
      <c r="C25964">
        <f t="shared" si="813"/>
        <v>51926</v>
      </c>
    </row>
    <row r="25965" spans="1:3" x14ac:dyDescent="0.25">
      <c r="A25965">
        <v>25964</v>
      </c>
      <c r="B25965">
        <f t="shared" si="814"/>
        <v>49957.466400000005</v>
      </c>
      <c r="C25965">
        <f t="shared" si="813"/>
        <v>51928</v>
      </c>
    </row>
    <row r="25966" spans="1:3" x14ac:dyDescent="0.25">
      <c r="A25966">
        <v>25965</v>
      </c>
      <c r="B25966">
        <f t="shared" si="814"/>
        <v>49958.859000000004</v>
      </c>
      <c r="C25966">
        <f t="shared" si="813"/>
        <v>51930</v>
      </c>
    </row>
    <row r="25967" spans="1:3" x14ac:dyDescent="0.25">
      <c r="A25967">
        <v>25966</v>
      </c>
      <c r="B25967">
        <f t="shared" si="814"/>
        <v>49960.251600000003</v>
      </c>
      <c r="C25967">
        <f t="shared" si="813"/>
        <v>51932</v>
      </c>
    </row>
    <row r="25968" spans="1:3" x14ac:dyDescent="0.25">
      <c r="A25968">
        <v>25967</v>
      </c>
      <c r="B25968">
        <f t="shared" si="814"/>
        <v>49961.644200000002</v>
      </c>
      <c r="C25968">
        <f t="shared" si="813"/>
        <v>51934</v>
      </c>
    </row>
    <row r="25969" spans="1:3" x14ac:dyDescent="0.25">
      <c r="A25969">
        <v>25968</v>
      </c>
      <c r="B25969">
        <f t="shared" si="814"/>
        <v>49963.036800000002</v>
      </c>
      <c r="C25969">
        <f t="shared" si="813"/>
        <v>51936</v>
      </c>
    </row>
    <row r="25970" spans="1:3" x14ac:dyDescent="0.25">
      <c r="A25970">
        <v>25969</v>
      </c>
      <c r="B25970">
        <f t="shared" si="814"/>
        <v>49964.429400000001</v>
      </c>
      <c r="C25970">
        <f t="shared" si="813"/>
        <v>51938</v>
      </c>
    </row>
    <row r="25971" spans="1:3" x14ac:dyDescent="0.25">
      <c r="A25971">
        <v>25970</v>
      </c>
      <c r="B25971">
        <f t="shared" si="814"/>
        <v>49965.822</v>
      </c>
      <c r="C25971">
        <f t="shared" si="813"/>
        <v>51940</v>
      </c>
    </row>
    <row r="25972" spans="1:3" x14ac:dyDescent="0.25">
      <c r="A25972">
        <v>25971</v>
      </c>
      <c r="B25972">
        <f t="shared" si="814"/>
        <v>49967.214599999999</v>
      </c>
      <c r="C25972">
        <f t="shared" si="813"/>
        <v>51942</v>
      </c>
    </row>
    <row r="25973" spans="1:3" x14ac:dyDescent="0.25">
      <c r="A25973">
        <v>25972</v>
      </c>
      <c r="B25973">
        <f t="shared" si="814"/>
        <v>49968.607199999999</v>
      </c>
      <c r="C25973">
        <f t="shared" si="813"/>
        <v>51944</v>
      </c>
    </row>
    <row r="25974" spans="1:3" x14ac:dyDescent="0.25">
      <c r="A25974">
        <v>25973</v>
      </c>
      <c r="B25974">
        <f t="shared" si="814"/>
        <v>49969.999800000005</v>
      </c>
      <c r="C25974">
        <f t="shared" si="813"/>
        <v>51946</v>
      </c>
    </row>
    <row r="25975" spans="1:3" x14ac:dyDescent="0.25">
      <c r="A25975">
        <v>25974</v>
      </c>
      <c r="B25975">
        <f t="shared" si="814"/>
        <v>49971.392400000004</v>
      </c>
      <c r="C25975">
        <f t="shared" si="813"/>
        <v>51948</v>
      </c>
    </row>
    <row r="25976" spans="1:3" x14ac:dyDescent="0.25">
      <c r="A25976">
        <v>25975</v>
      </c>
      <c r="B25976">
        <f t="shared" si="814"/>
        <v>49972.785000000003</v>
      </c>
      <c r="C25976">
        <f t="shared" si="813"/>
        <v>51950</v>
      </c>
    </row>
    <row r="25977" spans="1:3" x14ac:dyDescent="0.25">
      <c r="A25977">
        <v>25976</v>
      </c>
      <c r="B25977">
        <f t="shared" si="814"/>
        <v>49974.177600000003</v>
      </c>
      <c r="C25977">
        <f t="shared" si="813"/>
        <v>51952</v>
      </c>
    </row>
    <row r="25978" spans="1:3" x14ac:dyDescent="0.25">
      <c r="A25978">
        <v>25977</v>
      </c>
      <c r="B25978">
        <f t="shared" si="814"/>
        <v>49975.570200000002</v>
      </c>
      <c r="C25978">
        <f t="shared" si="813"/>
        <v>51954</v>
      </c>
    </row>
    <row r="25979" spans="1:3" x14ac:dyDescent="0.25">
      <c r="A25979">
        <v>25978</v>
      </c>
      <c r="B25979">
        <f t="shared" si="814"/>
        <v>49976.962800000001</v>
      </c>
      <c r="C25979">
        <f t="shared" si="813"/>
        <v>51956</v>
      </c>
    </row>
    <row r="25980" spans="1:3" x14ac:dyDescent="0.25">
      <c r="A25980">
        <v>25979</v>
      </c>
      <c r="B25980">
        <f t="shared" si="814"/>
        <v>49978.3554</v>
      </c>
      <c r="C25980">
        <f t="shared" si="813"/>
        <v>51958</v>
      </c>
    </row>
    <row r="25981" spans="1:3" x14ac:dyDescent="0.25">
      <c r="A25981">
        <v>25980</v>
      </c>
      <c r="B25981">
        <f t="shared" si="814"/>
        <v>49979.748</v>
      </c>
      <c r="C25981">
        <f t="shared" si="813"/>
        <v>51960</v>
      </c>
    </row>
    <row r="25982" spans="1:3" x14ac:dyDescent="0.25">
      <c r="A25982">
        <v>25981</v>
      </c>
      <c r="B25982">
        <f t="shared" si="814"/>
        <v>49981.140599999999</v>
      </c>
      <c r="C25982">
        <f t="shared" si="813"/>
        <v>51962</v>
      </c>
    </row>
    <row r="25983" spans="1:3" x14ac:dyDescent="0.25">
      <c r="A25983">
        <v>25982</v>
      </c>
      <c r="B25983">
        <f t="shared" si="814"/>
        <v>49982.533199999998</v>
      </c>
      <c r="C25983">
        <f t="shared" si="813"/>
        <v>51964</v>
      </c>
    </row>
    <row r="25984" spans="1:3" x14ac:dyDescent="0.25">
      <c r="A25984">
        <v>25983</v>
      </c>
      <c r="B25984">
        <f t="shared" si="814"/>
        <v>49983.925800000005</v>
      </c>
      <c r="C25984">
        <f t="shared" si="813"/>
        <v>51966</v>
      </c>
    </row>
    <row r="25985" spans="1:3" x14ac:dyDescent="0.25">
      <c r="A25985">
        <v>25984</v>
      </c>
      <c r="B25985">
        <f t="shared" si="814"/>
        <v>49985.318400000004</v>
      </c>
      <c r="C25985">
        <f t="shared" ref="C25985:C26048" si="815">2*A25985</f>
        <v>51968</v>
      </c>
    </row>
    <row r="25986" spans="1:3" x14ac:dyDescent="0.25">
      <c r="A25986">
        <v>25985</v>
      </c>
      <c r="B25986">
        <f t="shared" si="814"/>
        <v>49986.711000000003</v>
      </c>
      <c r="C25986">
        <f t="shared" si="815"/>
        <v>51970</v>
      </c>
    </row>
    <row r="25987" spans="1:3" x14ac:dyDescent="0.25">
      <c r="A25987">
        <v>25986</v>
      </c>
      <c r="B25987">
        <f t="shared" ref="B25987:B26050" si="816">13800+1.3926*A25987</f>
        <v>49988.103600000002</v>
      </c>
      <c r="C25987">
        <f t="shared" si="815"/>
        <v>51972</v>
      </c>
    </row>
    <row r="25988" spans="1:3" x14ac:dyDescent="0.25">
      <c r="A25988">
        <v>25987</v>
      </c>
      <c r="B25988">
        <f t="shared" si="816"/>
        <v>49989.496200000001</v>
      </c>
      <c r="C25988">
        <f t="shared" si="815"/>
        <v>51974</v>
      </c>
    </row>
    <row r="25989" spans="1:3" x14ac:dyDescent="0.25">
      <c r="A25989">
        <v>25988</v>
      </c>
      <c r="B25989">
        <f t="shared" si="816"/>
        <v>49990.888800000001</v>
      </c>
      <c r="C25989">
        <f t="shared" si="815"/>
        <v>51976</v>
      </c>
    </row>
    <row r="25990" spans="1:3" x14ac:dyDescent="0.25">
      <c r="A25990">
        <v>25989</v>
      </c>
      <c r="B25990">
        <f t="shared" si="816"/>
        <v>49992.2814</v>
      </c>
      <c r="C25990">
        <f t="shared" si="815"/>
        <v>51978</v>
      </c>
    </row>
    <row r="25991" spans="1:3" x14ac:dyDescent="0.25">
      <c r="A25991">
        <v>25990</v>
      </c>
      <c r="B25991">
        <f t="shared" si="816"/>
        <v>49993.673999999999</v>
      </c>
      <c r="C25991">
        <f t="shared" si="815"/>
        <v>51980</v>
      </c>
    </row>
    <row r="25992" spans="1:3" x14ac:dyDescent="0.25">
      <c r="A25992">
        <v>25991</v>
      </c>
      <c r="B25992">
        <f t="shared" si="816"/>
        <v>49995.066599999998</v>
      </c>
      <c r="C25992">
        <f t="shared" si="815"/>
        <v>51982</v>
      </c>
    </row>
    <row r="25993" spans="1:3" x14ac:dyDescent="0.25">
      <c r="A25993">
        <v>25992</v>
      </c>
      <c r="B25993">
        <f t="shared" si="816"/>
        <v>49996.459200000005</v>
      </c>
      <c r="C25993">
        <f t="shared" si="815"/>
        <v>51984</v>
      </c>
    </row>
    <row r="25994" spans="1:3" x14ac:dyDescent="0.25">
      <c r="A25994">
        <v>25993</v>
      </c>
      <c r="B25994">
        <f t="shared" si="816"/>
        <v>49997.851800000004</v>
      </c>
      <c r="C25994">
        <f t="shared" si="815"/>
        <v>51986</v>
      </c>
    </row>
    <row r="25995" spans="1:3" x14ac:dyDescent="0.25">
      <c r="A25995">
        <v>25994</v>
      </c>
      <c r="B25995">
        <f t="shared" si="816"/>
        <v>49999.244400000003</v>
      </c>
      <c r="C25995">
        <f t="shared" si="815"/>
        <v>51988</v>
      </c>
    </row>
    <row r="25996" spans="1:3" x14ac:dyDescent="0.25">
      <c r="A25996">
        <v>25995</v>
      </c>
      <c r="B25996">
        <f t="shared" si="816"/>
        <v>50000.637000000002</v>
      </c>
      <c r="C25996">
        <f t="shared" si="815"/>
        <v>51990</v>
      </c>
    </row>
    <row r="25997" spans="1:3" x14ac:dyDescent="0.25">
      <c r="A25997">
        <v>25996</v>
      </c>
      <c r="B25997">
        <f t="shared" si="816"/>
        <v>50002.029600000002</v>
      </c>
      <c r="C25997">
        <f t="shared" si="815"/>
        <v>51992</v>
      </c>
    </row>
    <row r="25998" spans="1:3" x14ac:dyDescent="0.25">
      <c r="A25998">
        <v>25997</v>
      </c>
      <c r="B25998">
        <f t="shared" si="816"/>
        <v>50003.422200000001</v>
      </c>
      <c r="C25998">
        <f t="shared" si="815"/>
        <v>51994</v>
      </c>
    </row>
    <row r="25999" spans="1:3" x14ac:dyDescent="0.25">
      <c r="A25999">
        <v>25998</v>
      </c>
      <c r="B25999">
        <f t="shared" si="816"/>
        <v>50004.8148</v>
      </c>
      <c r="C25999">
        <f t="shared" si="815"/>
        <v>51996</v>
      </c>
    </row>
    <row r="26000" spans="1:3" x14ac:dyDescent="0.25">
      <c r="A26000">
        <v>25999</v>
      </c>
      <c r="B26000">
        <f t="shared" si="816"/>
        <v>50006.207399999999</v>
      </c>
      <c r="C26000">
        <f t="shared" si="815"/>
        <v>51998</v>
      </c>
    </row>
    <row r="26001" spans="1:3" x14ac:dyDescent="0.25">
      <c r="A26001">
        <v>26000</v>
      </c>
      <c r="B26001">
        <f t="shared" si="816"/>
        <v>50007.6</v>
      </c>
      <c r="C26001">
        <f t="shared" si="815"/>
        <v>52000</v>
      </c>
    </row>
    <row r="26002" spans="1:3" x14ac:dyDescent="0.25">
      <c r="A26002">
        <v>26001</v>
      </c>
      <c r="B26002">
        <f t="shared" si="816"/>
        <v>50008.992600000005</v>
      </c>
      <c r="C26002">
        <f t="shared" si="815"/>
        <v>52002</v>
      </c>
    </row>
    <row r="26003" spans="1:3" x14ac:dyDescent="0.25">
      <c r="A26003">
        <v>26002</v>
      </c>
      <c r="B26003">
        <f t="shared" si="816"/>
        <v>50010.385200000004</v>
      </c>
      <c r="C26003">
        <f t="shared" si="815"/>
        <v>52004</v>
      </c>
    </row>
    <row r="26004" spans="1:3" x14ac:dyDescent="0.25">
      <c r="A26004">
        <v>26003</v>
      </c>
      <c r="B26004">
        <f t="shared" si="816"/>
        <v>50011.777800000003</v>
      </c>
      <c r="C26004">
        <f t="shared" si="815"/>
        <v>52006</v>
      </c>
    </row>
    <row r="26005" spans="1:3" x14ac:dyDescent="0.25">
      <c r="A26005">
        <v>26004</v>
      </c>
      <c r="B26005">
        <f t="shared" si="816"/>
        <v>50013.170400000003</v>
      </c>
      <c r="C26005">
        <f t="shared" si="815"/>
        <v>52008</v>
      </c>
    </row>
    <row r="26006" spans="1:3" x14ac:dyDescent="0.25">
      <c r="A26006">
        <v>26005</v>
      </c>
      <c r="B26006">
        <f t="shared" si="816"/>
        <v>50014.563000000002</v>
      </c>
      <c r="C26006">
        <f t="shared" si="815"/>
        <v>52010</v>
      </c>
    </row>
    <row r="26007" spans="1:3" x14ac:dyDescent="0.25">
      <c r="A26007">
        <v>26006</v>
      </c>
      <c r="B26007">
        <f t="shared" si="816"/>
        <v>50015.955600000001</v>
      </c>
      <c r="C26007">
        <f t="shared" si="815"/>
        <v>52012</v>
      </c>
    </row>
    <row r="26008" spans="1:3" x14ac:dyDescent="0.25">
      <c r="A26008">
        <v>26007</v>
      </c>
      <c r="B26008">
        <f t="shared" si="816"/>
        <v>50017.3482</v>
      </c>
      <c r="C26008">
        <f t="shared" si="815"/>
        <v>52014</v>
      </c>
    </row>
    <row r="26009" spans="1:3" x14ac:dyDescent="0.25">
      <c r="A26009">
        <v>26008</v>
      </c>
      <c r="B26009">
        <f t="shared" si="816"/>
        <v>50018.7408</v>
      </c>
      <c r="C26009">
        <f t="shared" si="815"/>
        <v>52016</v>
      </c>
    </row>
    <row r="26010" spans="1:3" x14ac:dyDescent="0.25">
      <c r="A26010">
        <v>26009</v>
      </c>
      <c r="B26010">
        <f t="shared" si="816"/>
        <v>50020.133399999999</v>
      </c>
      <c r="C26010">
        <f t="shared" si="815"/>
        <v>52018</v>
      </c>
    </row>
    <row r="26011" spans="1:3" x14ac:dyDescent="0.25">
      <c r="A26011">
        <v>26010</v>
      </c>
      <c r="B26011">
        <f t="shared" si="816"/>
        <v>50021.525999999998</v>
      </c>
      <c r="C26011">
        <f t="shared" si="815"/>
        <v>52020</v>
      </c>
    </row>
    <row r="26012" spans="1:3" x14ac:dyDescent="0.25">
      <c r="A26012">
        <v>26011</v>
      </c>
      <c r="B26012">
        <f t="shared" si="816"/>
        <v>50022.918600000005</v>
      </c>
      <c r="C26012">
        <f t="shared" si="815"/>
        <v>52022</v>
      </c>
    </row>
    <row r="26013" spans="1:3" x14ac:dyDescent="0.25">
      <c r="A26013">
        <v>26012</v>
      </c>
      <c r="B26013">
        <f t="shared" si="816"/>
        <v>50024.311200000004</v>
      </c>
      <c r="C26013">
        <f t="shared" si="815"/>
        <v>52024</v>
      </c>
    </row>
    <row r="26014" spans="1:3" x14ac:dyDescent="0.25">
      <c r="A26014">
        <v>26013</v>
      </c>
      <c r="B26014">
        <f t="shared" si="816"/>
        <v>50025.703800000003</v>
      </c>
      <c r="C26014">
        <f t="shared" si="815"/>
        <v>52026</v>
      </c>
    </row>
    <row r="26015" spans="1:3" x14ac:dyDescent="0.25">
      <c r="A26015">
        <v>26014</v>
      </c>
      <c r="B26015">
        <f t="shared" si="816"/>
        <v>50027.096400000002</v>
      </c>
      <c r="C26015">
        <f t="shared" si="815"/>
        <v>52028</v>
      </c>
    </row>
    <row r="26016" spans="1:3" x14ac:dyDescent="0.25">
      <c r="A26016">
        <v>26015</v>
      </c>
      <c r="B26016">
        <f t="shared" si="816"/>
        <v>50028.489000000001</v>
      </c>
      <c r="C26016">
        <f t="shared" si="815"/>
        <v>52030</v>
      </c>
    </row>
    <row r="26017" spans="1:3" x14ac:dyDescent="0.25">
      <c r="A26017">
        <v>26016</v>
      </c>
      <c r="B26017">
        <f t="shared" si="816"/>
        <v>50029.881600000001</v>
      </c>
      <c r="C26017">
        <f t="shared" si="815"/>
        <v>52032</v>
      </c>
    </row>
    <row r="26018" spans="1:3" x14ac:dyDescent="0.25">
      <c r="A26018">
        <v>26017</v>
      </c>
      <c r="B26018">
        <f t="shared" si="816"/>
        <v>50031.2742</v>
      </c>
      <c r="C26018">
        <f t="shared" si="815"/>
        <v>52034</v>
      </c>
    </row>
    <row r="26019" spans="1:3" x14ac:dyDescent="0.25">
      <c r="A26019">
        <v>26018</v>
      </c>
      <c r="B26019">
        <f t="shared" si="816"/>
        <v>50032.666799999999</v>
      </c>
      <c r="C26019">
        <f t="shared" si="815"/>
        <v>52036</v>
      </c>
    </row>
    <row r="26020" spans="1:3" x14ac:dyDescent="0.25">
      <c r="A26020">
        <v>26019</v>
      </c>
      <c r="B26020">
        <f t="shared" si="816"/>
        <v>50034.059399999998</v>
      </c>
      <c r="C26020">
        <f t="shared" si="815"/>
        <v>52038</v>
      </c>
    </row>
    <row r="26021" spans="1:3" x14ac:dyDescent="0.25">
      <c r="A26021">
        <v>26020</v>
      </c>
      <c r="B26021">
        <f t="shared" si="816"/>
        <v>50035.452000000005</v>
      </c>
      <c r="C26021">
        <f t="shared" si="815"/>
        <v>52040</v>
      </c>
    </row>
    <row r="26022" spans="1:3" x14ac:dyDescent="0.25">
      <c r="A26022">
        <v>26021</v>
      </c>
      <c r="B26022">
        <f t="shared" si="816"/>
        <v>50036.844600000004</v>
      </c>
      <c r="C26022">
        <f t="shared" si="815"/>
        <v>52042</v>
      </c>
    </row>
    <row r="26023" spans="1:3" x14ac:dyDescent="0.25">
      <c r="A26023">
        <v>26022</v>
      </c>
      <c r="B26023">
        <f t="shared" si="816"/>
        <v>50038.237200000003</v>
      </c>
      <c r="C26023">
        <f t="shared" si="815"/>
        <v>52044</v>
      </c>
    </row>
    <row r="26024" spans="1:3" x14ac:dyDescent="0.25">
      <c r="A26024">
        <v>26023</v>
      </c>
      <c r="B26024">
        <f t="shared" si="816"/>
        <v>50039.629800000002</v>
      </c>
      <c r="C26024">
        <f t="shared" si="815"/>
        <v>52046</v>
      </c>
    </row>
    <row r="26025" spans="1:3" x14ac:dyDescent="0.25">
      <c r="A26025">
        <v>26024</v>
      </c>
      <c r="B26025">
        <f t="shared" si="816"/>
        <v>50041.022400000002</v>
      </c>
      <c r="C26025">
        <f t="shared" si="815"/>
        <v>52048</v>
      </c>
    </row>
    <row r="26026" spans="1:3" x14ac:dyDescent="0.25">
      <c r="A26026">
        <v>26025</v>
      </c>
      <c r="B26026">
        <f t="shared" si="816"/>
        <v>50042.415000000001</v>
      </c>
      <c r="C26026">
        <f t="shared" si="815"/>
        <v>52050</v>
      </c>
    </row>
    <row r="26027" spans="1:3" x14ac:dyDescent="0.25">
      <c r="A26027">
        <v>26026</v>
      </c>
      <c r="B26027">
        <f t="shared" si="816"/>
        <v>50043.8076</v>
      </c>
      <c r="C26027">
        <f t="shared" si="815"/>
        <v>52052</v>
      </c>
    </row>
    <row r="26028" spans="1:3" x14ac:dyDescent="0.25">
      <c r="A26028">
        <v>26027</v>
      </c>
      <c r="B26028">
        <f t="shared" si="816"/>
        <v>50045.200199999999</v>
      </c>
      <c r="C26028">
        <f t="shared" si="815"/>
        <v>52054</v>
      </c>
    </row>
    <row r="26029" spans="1:3" x14ac:dyDescent="0.25">
      <c r="A26029">
        <v>26028</v>
      </c>
      <c r="B26029">
        <f t="shared" si="816"/>
        <v>50046.592799999999</v>
      </c>
      <c r="C26029">
        <f t="shared" si="815"/>
        <v>52056</v>
      </c>
    </row>
    <row r="26030" spans="1:3" x14ac:dyDescent="0.25">
      <c r="A26030">
        <v>26029</v>
      </c>
      <c r="B26030">
        <f t="shared" si="816"/>
        <v>50047.985400000005</v>
      </c>
      <c r="C26030">
        <f t="shared" si="815"/>
        <v>52058</v>
      </c>
    </row>
    <row r="26031" spans="1:3" x14ac:dyDescent="0.25">
      <c r="A26031">
        <v>26030</v>
      </c>
      <c r="B26031">
        <f t="shared" si="816"/>
        <v>50049.378000000004</v>
      </c>
      <c r="C26031">
        <f t="shared" si="815"/>
        <v>52060</v>
      </c>
    </row>
    <row r="26032" spans="1:3" x14ac:dyDescent="0.25">
      <c r="A26032">
        <v>26031</v>
      </c>
      <c r="B26032">
        <f t="shared" si="816"/>
        <v>50050.770600000003</v>
      </c>
      <c r="C26032">
        <f t="shared" si="815"/>
        <v>52062</v>
      </c>
    </row>
    <row r="26033" spans="1:3" x14ac:dyDescent="0.25">
      <c r="A26033">
        <v>26032</v>
      </c>
      <c r="B26033">
        <f t="shared" si="816"/>
        <v>50052.163200000003</v>
      </c>
      <c r="C26033">
        <f t="shared" si="815"/>
        <v>52064</v>
      </c>
    </row>
    <row r="26034" spans="1:3" x14ac:dyDescent="0.25">
      <c r="A26034">
        <v>26033</v>
      </c>
      <c r="B26034">
        <f t="shared" si="816"/>
        <v>50053.555800000002</v>
      </c>
      <c r="C26034">
        <f t="shared" si="815"/>
        <v>52066</v>
      </c>
    </row>
    <row r="26035" spans="1:3" x14ac:dyDescent="0.25">
      <c r="A26035">
        <v>26034</v>
      </c>
      <c r="B26035">
        <f t="shared" si="816"/>
        <v>50054.948400000001</v>
      </c>
      <c r="C26035">
        <f t="shared" si="815"/>
        <v>52068</v>
      </c>
    </row>
    <row r="26036" spans="1:3" x14ac:dyDescent="0.25">
      <c r="A26036">
        <v>26035</v>
      </c>
      <c r="B26036">
        <f t="shared" si="816"/>
        <v>50056.341</v>
      </c>
      <c r="C26036">
        <f t="shared" si="815"/>
        <v>52070</v>
      </c>
    </row>
    <row r="26037" spans="1:3" x14ac:dyDescent="0.25">
      <c r="A26037">
        <v>26036</v>
      </c>
      <c r="B26037">
        <f t="shared" si="816"/>
        <v>50057.7336</v>
      </c>
      <c r="C26037">
        <f t="shared" si="815"/>
        <v>52072</v>
      </c>
    </row>
    <row r="26038" spans="1:3" x14ac:dyDescent="0.25">
      <c r="A26038">
        <v>26037</v>
      </c>
      <c r="B26038">
        <f t="shared" si="816"/>
        <v>50059.126199999999</v>
      </c>
      <c r="C26038">
        <f t="shared" si="815"/>
        <v>52074</v>
      </c>
    </row>
    <row r="26039" spans="1:3" x14ac:dyDescent="0.25">
      <c r="A26039">
        <v>26038</v>
      </c>
      <c r="B26039">
        <f t="shared" si="816"/>
        <v>50060.518799999998</v>
      </c>
      <c r="C26039">
        <f t="shared" si="815"/>
        <v>52076</v>
      </c>
    </row>
    <row r="26040" spans="1:3" x14ac:dyDescent="0.25">
      <c r="A26040">
        <v>26039</v>
      </c>
      <c r="B26040">
        <f t="shared" si="816"/>
        <v>50061.911400000005</v>
      </c>
      <c r="C26040">
        <f t="shared" si="815"/>
        <v>52078</v>
      </c>
    </row>
    <row r="26041" spans="1:3" x14ac:dyDescent="0.25">
      <c r="A26041">
        <v>26040</v>
      </c>
      <c r="B26041">
        <f t="shared" si="816"/>
        <v>50063.304000000004</v>
      </c>
      <c r="C26041">
        <f t="shared" si="815"/>
        <v>52080</v>
      </c>
    </row>
    <row r="26042" spans="1:3" x14ac:dyDescent="0.25">
      <c r="A26042">
        <v>26041</v>
      </c>
      <c r="B26042">
        <f t="shared" si="816"/>
        <v>50064.696600000003</v>
      </c>
      <c r="C26042">
        <f t="shared" si="815"/>
        <v>52082</v>
      </c>
    </row>
    <row r="26043" spans="1:3" x14ac:dyDescent="0.25">
      <c r="A26043">
        <v>26042</v>
      </c>
      <c r="B26043">
        <f t="shared" si="816"/>
        <v>50066.089200000002</v>
      </c>
      <c r="C26043">
        <f t="shared" si="815"/>
        <v>52084</v>
      </c>
    </row>
    <row r="26044" spans="1:3" x14ac:dyDescent="0.25">
      <c r="A26044">
        <v>26043</v>
      </c>
      <c r="B26044">
        <f t="shared" si="816"/>
        <v>50067.481800000001</v>
      </c>
      <c r="C26044">
        <f t="shared" si="815"/>
        <v>52086</v>
      </c>
    </row>
    <row r="26045" spans="1:3" x14ac:dyDescent="0.25">
      <c r="A26045">
        <v>26044</v>
      </c>
      <c r="B26045">
        <f t="shared" si="816"/>
        <v>50068.874400000001</v>
      </c>
      <c r="C26045">
        <f t="shared" si="815"/>
        <v>52088</v>
      </c>
    </row>
    <row r="26046" spans="1:3" x14ac:dyDescent="0.25">
      <c r="A26046">
        <v>26045</v>
      </c>
      <c r="B26046">
        <f t="shared" si="816"/>
        <v>50070.267</v>
      </c>
      <c r="C26046">
        <f t="shared" si="815"/>
        <v>52090</v>
      </c>
    </row>
    <row r="26047" spans="1:3" x14ac:dyDescent="0.25">
      <c r="A26047">
        <v>26046</v>
      </c>
      <c r="B26047">
        <f t="shared" si="816"/>
        <v>50071.659599999999</v>
      </c>
      <c r="C26047">
        <f t="shared" si="815"/>
        <v>52092</v>
      </c>
    </row>
    <row r="26048" spans="1:3" x14ac:dyDescent="0.25">
      <c r="A26048">
        <v>26047</v>
      </c>
      <c r="B26048">
        <f t="shared" si="816"/>
        <v>50073.052199999998</v>
      </c>
      <c r="C26048">
        <f t="shared" si="815"/>
        <v>52094</v>
      </c>
    </row>
    <row r="26049" spans="1:3" x14ac:dyDescent="0.25">
      <c r="A26049">
        <v>26048</v>
      </c>
      <c r="B26049">
        <f t="shared" si="816"/>
        <v>50074.444800000005</v>
      </c>
      <c r="C26049">
        <f t="shared" ref="C26049:C26112" si="817">2*A26049</f>
        <v>52096</v>
      </c>
    </row>
    <row r="26050" spans="1:3" x14ac:dyDescent="0.25">
      <c r="A26050">
        <v>26049</v>
      </c>
      <c r="B26050">
        <f t="shared" si="816"/>
        <v>50075.837400000004</v>
      </c>
      <c r="C26050">
        <f t="shared" si="817"/>
        <v>52098</v>
      </c>
    </row>
    <row r="26051" spans="1:3" x14ac:dyDescent="0.25">
      <c r="A26051">
        <v>26050</v>
      </c>
      <c r="B26051">
        <f t="shared" ref="B26051:B26114" si="818">13800+1.3926*A26051</f>
        <v>50077.23</v>
      </c>
      <c r="C26051">
        <f t="shared" si="817"/>
        <v>52100</v>
      </c>
    </row>
    <row r="26052" spans="1:3" x14ac:dyDescent="0.25">
      <c r="A26052">
        <v>26051</v>
      </c>
      <c r="B26052">
        <f t="shared" si="818"/>
        <v>50078.622600000002</v>
      </c>
      <c r="C26052">
        <f t="shared" si="817"/>
        <v>52102</v>
      </c>
    </row>
    <row r="26053" spans="1:3" x14ac:dyDescent="0.25">
      <c r="A26053">
        <v>26052</v>
      </c>
      <c r="B26053">
        <f t="shared" si="818"/>
        <v>50080.015200000002</v>
      </c>
      <c r="C26053">
        <f t="shared" si="817"/>
        <v>52104</v>
      </c>
    </row>
    <row r="26054" spans="1:3" x14ac:dyDescent="0.25">
      <c r="A26054">
        <v>26053</v>
      </c>
      <c r="B26054">
        <f t="shared" si="818"/>
        <v>50081.407800000001</v>
      </c>
      <c r="C26054">
        <f t="shared" si="817"/>
        <v>52106</v>
      </c>
    </row>
    <row r="26055" spans="1:3" x14ac:dyDescent="0.25">
      <c r="A26055">
        <v>26054</v>
      </c>
      <c r="B26055">
        <f t="shared" si="818"/>
        <v>50082.8004</v>
      </c>
      <c r="C26055">
        <f t="shared" si="817"/>
        <v>52108</v>
      </c>
    </row>
    <row r="26056" spans="1:3" x14ac:dyDescent="0.25">
      <c r="A26056">
        <v>26055</v>
      </c>
      <c r="B26056">
        <f t="shared" si="818"/>
        <v>50084.192999999999</v>
      </c>
      <c r="C26056">
        <f t="shared" si="817"/>
        <v>52110</v>
      </c>
    </row>
    <row r="26057" spans="1:3" x14ac:dyDescent="0.25">
      <c r="A26057">
        <v>26056</v>
      </c>
      <c r="B26057">
        <f t="shared" si="818"/>
        <v>50085.585599999999</v>
      </c>
      <c r="C26057">
        <f t="shared" si="817"/>
        <v>52112</v>
      </c>
    </row>
    <row r="26058" spans="1:3" x14ac:dyDescent="0.25">
      <c r="A26058">
        <v>26057</v>
      </c>
      <c r="B26058">
        <f t="shared" si="818"/>
        <v>50086.978200000005</v>
      </c>
      <c r="C26058">
        <f t="shared" si="817"/>
        <v>52114</v>
      </c>
    </row>
    <row r="26059" spans="1:3" x14ac:dyDescent="0.25">
      <c r="A26059">
        <v>26058</v>
      </c>
      <c r="B26059">
        <f t="shared" si="818"/>
        <v>50088.370800000004</v>
      </c>
      <c r="C26059">
        <f t="shared" si="817"/>
        <v>52116</v>
      </c>
    </row>
    <row r="26060" spans="1:3" x14ac:dyDescent="0.25">
      <c r="A26060">
        <v>26059</v>
      </c>
      <c r="B26060">
        <f t="shared" si="818"/>
        <v>50089.763400000003</v>
      </c>
      <c r="C26060">
        <f t="shared" si="817"/>
        <v>52118</v>
      </c>
    </row>
    <row r="26061" spans="1:3" x14ac:dyDescent="0.25">
      <c r="A26061">
        <v>26060</v>
      </c>
      <c r="B26061">
        <f t="shared" si="818"/>
        <v>50091.156000000003</v>
      </c>
      <c r="C26061">
        <f t="shared" si="817"/>
        <v>52120</v>
      </c>
    </row>
    <row r="26062" spans="1:3" x14ac:dyDescent="0.25">
      <c r="A26062">
        <v>26061</v>
      </c>
      <c r="B26062">
        <f t="shared" si="818"/>
        <v>50092.548600000002</v>
      </c>
      <c r="C26062">
        <f t="shared" si="817"/>
        <v>52122</v>
      </c>
    </row>
    <row r="26063" spans="1:3" x14ac:dyDescent="0.25">
      <c r="A26063">
        <v>26062</v>
      </c>
      <c r="B26063">
        <f t="shared" si="818"/>
        <v>50093.941200000001</v>
      </c>
      <c r="C26063">
        <f t="shared" si="817"/>
        <v>52124</v>
      </c>
    </row>
    <row r="26064" spans="1:3" x14ac:dyDescent="0.25">
      <c r="A26064">
        <v>26063</v>
      </c>
      <c r="B26064">
        <f t="shared" si="818"/>
        <v>50095.3338</v>
      </c>
      <c r="C26064">
        <f t="shared" si="817"/>
        <v>52126</v>
      </c>
    </row>
    <row r="26065" spans="1:3" x14ac:dyDescent="0.25">
      <c r="A26065">
        <v>26064</v>
      </c>
      <c r="B26065">
        <f t="shared" si="818"/>
        <v>50096.7264</v>
      </c>
      <c r="C26065">
        <f t="shared" si="817"/>
        <v>52128</v>
      </c>
    </row>
    <row r="26066" spans="1:3" x14ac:dyDescent="0.25">
      <c r="A26066">
        <v>26065</v>
      </c>
      <c r="B26066">
        <f t="shared" si="818"/>
        <v>50098.118999999999</v>
      </c>
      <c r="C26066">
        <f t="shared" si="817"/>
        <v>52130</v>
      </c>
    </row>
    <row r="26067" spans="1:3" x14ac:dyDescent="0.25">
      <c r="A26067">
        <v>26066</v>
      </c>
      <c r="B26067">
        <f t="shared" si="818"/>
        <v>50099.511599999998</v>
      </c>
      <c r="C26067">
        <f t="shared" si="817"/>
        <v>52132</v>
      </c>
    </row>
    <row r="26068" spans="1:3" x14ac:dyDescent="0.25">
      <c r="A26068">
        <v>26067</v>
      </c>
      <c r="B26068">
        <f t="shared" si="818"/>
        <v>50100.904200000004</v>
      </c>
      <c r="C26068">
        <f t="shared" si="817"/>
        <v>52134</v>
      </c>
    </row>
    <row r="26069" spans="1:3" x14ac:dyDescent="0.25">
      <c r="A26069">
        <v>26068</v>
      </c>
      <c r="B26069">
        <f t="shared" si="818"/>
        <v>50102.296800000004</v>
      </c>
      <c r="C26069">
        <f t="shared" si="817"/>
        <v>52136</v>
      </c>
    </row>
    <row r="26070" spans="1:3" x14ac:dyDescent="0.25">
      <c r="A26070">
        <v>26069</v>
      </c>
      <c r="B26070">
        <f t="shared" si="818"/>
        <v>50103.689400000003</v>
      </c>
      <c r="C26070">
        <f t="shared" si="817"/>
        <v>52138</v>
      </c>
    </row>
    <row r="26071" spans="1:3" x14ac:dyDescent="0.25">
      <c r="A26071">
        <v>26070</v>
      </c>
      <c r="B26071">
        <f t="shared" si="818"/>
        <v>50105.082000000002</v>
      </c>
      <c r="C26071">
        <f t="shared" si="817"/>
        <v>52140</v>
      </c>
    </row>
    <row r="26072" spans="1:3" x14ac:dyDescent="0.25">
      <c r="A26072">
        <v>26071</v>
      </c>
      <c r="B26072">
        <f t="shared" si="818"/>
        <v>50106.474600000001</v>
      </c>
      <c r="C26072">
        <f t="shared" si="817"/>
        <v>52142</v>
      </c>
    </row>
    <row r="26073" spans="1:3" x14ac:dyDescent="0.25">
      <c r="A26073">
        <v>26072</v>
      </c>
      <c r="B26073">
        <f t="shared" si="818"/>
        <v>50107.867200000001</v>
      </c>
      <c r="C26073">
        <f t="shared" si="817"/>
        <v>52144</v>
      </c>
    </row>
    <row r="26074" spans="1:3" x14ac:dyDescent="0.25">
      <c r="A26074">
        <v>26073</v>
      </c>
      <c r="B26074">
        <f t="shared" si="818"/>
        <v>50109.2598</v>
      </c>
      <c r="C26074">
        <f t="shared" si="817"/>
        <v>52146</v>
      </c>
    </row>
    <row r="26075" spans="1:3" x14ac:dyDescent="0.25">
      <c r="A26075">
        <v>26074</v>
      </c>
      <c r="B26075">
        <f t="shared" si="818"/>
        <v>50110.652399999999</v>
      </c>
      <c r="C26075">
        <f t="shared" si="817"/>
        <v>52148</v>
      </c>
    </row>
    <row r="26076" spans="1:3" x14ac:dyDescent="0.25">
      <c r="A26076">
        <v>26075</v>
      </c>
      <c r="B26076">
        <f t="shared" si="818"/>
        <v>50112.044999999998</v>
      </c>
      <c r="C26076">
        <f t="shared" si="817"/>
        <v>52150</v>
      </c>
    </row>
    <row r="26077" spans="1:3" x14ac:dyDescent="0.25">
      <c r="A26077">
        <v>26076</v>
      </c>
      <c r="B26077">
        <f t="shared" si="818"/>
        <v>50113.437600000005</v>
      </c>
      <c r="C26077">
        <f t="shared" si="817"/>
        <v>52152</v>
      </c>
    </row>
    <row r="26078" spans="1:3" x14ac:dyDescent="0.25">
      <c r="A26078">
        <v>26077</v>
      </c>
      <c r="B26078">
        <f t="shared" si="818"/>
        <v>50114.830200000004</v>
      </c>
      <c r="C26078">
        <f t="shared" si="817"/>
        <v>52154</v>
      </c>
    </row>
    <row r="26079" spans="1:3" x14ac:dyDescent="0.25">
      <c r="A26079">
        <v>26078</v>
      </c>
      <c r="B26079">
        <f t="shared" si="818"/>
        <v>50116.222800000003</v>
      </c>
      <c r="C26079">
        <f t="shared" si="817"/>
        <v>52156</v>
      </c>
    </row>
    <row r="26080" spans="1:3" x14ac:dyDescent="0.25">
      <c r="A26080">
        <v>26079</v>
      </c>
      <c r="B26080">
        <f t="shared" si="818"/>
        <v>50117.615400000002</v>
      </c>
      <c r="C26080">
        <f t="shared" si="817"/>
        <v>52158</v>
      </c>
    </row>
    <row r="26081" spans="1:3" x14ac:dyDescent="0.25">
      <c r="A26081">
        <v>26080</v>
      </c>
      <c r="B26081">
        <f t="shared" si="818"/>
        <v>50119.008000000002</v>
      </c>
      <c r="C26081">
        <f t="shared" si="817"/>
        <v>52160</v>
      </c>
    </row>
    <row r="26082" spans="1:3" x14ac:dyDescent="0.25">
      <c r="A26082">
        <v>26081</v>
      </c>
      <c r="B26082">
        <f t="shared" si="818"/>
        <v>50120.400600000001</v>
      </c>
      <c r="C26082">
        <f t="shared" si="817"/>
        <v>52162</v>
      </c>
    </row>
    <row r="26083" spans="1:3" x14ac:dyDescent="0.25">
      <c r="A26083">
        <v>26082</v>
      </c>
      <c r="B26083">
        <f t="shared" si="818"/>
        <v>50121.7932</v>
      </c>
      <c r="C26083">
        <f t="shared" si="817"/>
        <v>52164</v>
      </c>
    </row>
    <row r="26084" spans="1:3" x14ac:dyDescent="0.25">
      <c r="A26084">
        <v>26083</v>
      </c>
      <c r="B26084">
        <f t="shared" si="818"/>
        <v>50123.185799999999</v>
      </c>
      <c r="C26084">
        <f t="shared" si="817"/>
        <v>52166</v>
      </c>
    </row>
    <row r="26085" spans="1:3" x14ac:dyDescent="0.25">
      <c r="A26085">
        <v>26084</v>
      </c>
      <c r="B26085">
        <f t="shared" si="818"/>
        <v>50124.578399999999</v>
      </c>
      <c r="C26085">
        <f t="shared" si="817"/>
        <v>52168</v>
      </c>
    </row>
    <row r="26086" spans="1:3" x14ac:dyDescent="0.25">
      <c r="A26086">
        <v>26085</v>
      </c>
      <c r="B26086">
        <f t="shared" si="818"/>
        <v>50125.971000000005</v>
      </c>
      <c r="C26086">
        <f t="shared" si="817"/>
        <v>52170</v>
      </c>
    </row>
    <row r="26087" spans="1:3" x14ac:dyDescent="0.25">
      <c r="A26087">
        <v>26086</v>
      </c>
      <c r="B26087">
        <f t="shared" si="818"/>
        <v>50127.363600000004</v>
      </c>
      <c r="C26087">
        <f t="shared" si="817"/>
        <v>52172</v>
      </c>
    </row>
    <row r="26088" spans="1:3" x14ac:dyDescent="0.25">
      <c r="A26088">
        <v>26087</v>
      </c>
      <c r="B26088">
        <f t="shared" si="818"/>
        <v>50128.756200000003</v>
      </c>
      <c r="C26088">
        <f t="shared" si="817"/>
        <v>52174</v>
      </c>
    </row>
    <row r="26089" spans="1:3" x14ac:dyDescent="0.25">
      <c r="A26089">
        <v>26088</v>
      </c>
      <c r="B26089">
        <f t="shared" si="818"/>
        <v>50130.148800000003</v>
      </c>
      <c r="C26089">
        <f t="shared" si="817"/>
        <v>52176</v>
      </c>
    </row>
    <row r="26090" spans="1:3" x14ac:dyDescent="0.25">
      <c r="A26090">
        <v>26089</v>
      </c>
      <c r="B26090">
        <f t="shared" si="818"/>
        <v>50131.541400000002</v>
      </c>
      <c r="C26090">
        <f t="shared" si="817"/>
        <v>52178</v>
      </c>
    </row>
    <row r="26091" spans="1:3" x14ac:dyDescent="0.25">
      <c r="A26091">
        <v>26090</v>
      </c>
      <c r="B26091">
        <f t="shared" si="818"/>
        <v>50132.934000000001</v>
      </c>
      <c r="C26091">
        <f t="shared" si="817"/>
        <v>52180</v>
      </c>
    </row>
    <row r="26092" spans="1:3" x14ac:dyDescent="0.25">
      <c r="A26092">
        <v>26091</v>
      </c>
      <c r="B26092">
        <f t="shared" si="818"/>
        <v>50134.3266</v>
      </c>
      <c r="C26092">
        <f t="shared" si="817"/>
        <v>52182</v>
      </c>
    </row>
    <row r="26093" spans="1:3" x14ac:dyDescent="0.25">
      <c r="A26093">
        <v>26092</v>
      </c>
      <c r="B26093">
        <f t="shared" si="818"/>
        <v>50135.7192</v>
      </c>
      <c r="C26093">
        <f t="shared" si="817"/>
        <v>52184</v>
      </c>
    </row>
    <row r="26094" spans="1:3" x14ac:dyDescent="0.25">
      <c r="A26094">
        <v>26093</v>
      </c>
      <c r="B26094">
        <f t="shared" si="818"/>
        <v>50137.111799999999</v>
      </c>
      <c r="C26094">
        <f t="shared" si="817"/>
        <v>52186</v>
      </c>
    </row>
    <row r="26095" spans="1:3" x14ac:dyDescent="0.25">
      <c r="A26095">
        <v>26094</v>
      </c>
      <c r="B26095">
        <f t="shared" si="818"/>
        <v>50138.504399999998</v>
      </c>
      <c r="C26095">
        <f t="shared" si="817"/>
        <v>52188</v>
      </c>
    </row>
    <row r="26096" spans="1:3" x14ac:dyDescent="0.25">
      <c r="A26096">
        <v>26095</v>
      </c>
      <c r="B26096">
        <f t="shared" si="818"/>
        <v>50139.897000000004</v>
      </c>
      <c r="C26096">
        <f t="shared" si="817"/>
        <v>52190</v>
      </c>
    </row>
    <row r="26097" spans="1:3" x14ac:dyDescent="0.25">
      <c r="A26097">
        <v>26096</v>
      </c>
      <c r="B26097">
        <f t="shared" si="818"/>
        <v>50141.289600000004</v>
      </c>
      <c r="C26097">
        <f t="shared" si="817"/>
        <v>52192</v>
      </c>
    </row>
    <row r="26098" spans="1:3" x14ac:dyDescent="0.25">
      <c r="A26098">
        <v>26097</v>
      </c>
      <c r="B26098">
        <f t="shared" si="818"/>
        <v>50142.682200000003</v>
      </c>
      <c r="C26098">
        <f t="shared" si="817"/>
        <v>52194</v>
      </c>
    </row>
    <row r="26099" spans="1:3" x14ac:dyDescent="0.25">
      <c r="A26099">
        <v>26098</v>
      </c>
      <c r="B26099">
        <f t="shared" si="818"/>
        <v>50144.074800000002</v>
      </c>
      <c r="C26099">
        <f t="shared" si="817"/>
        <v>52196</v>
      </c>
    </row>
    <row r="26100" spans="1:3" x14ac:dyDescent="0.25">
      <c r="A26100">
        <v>26099</v>
      </c>
      <c r="B26100">
        <f t="shared" si="818"/>
        <v>50145.467400000001</v>
      </c>
      <c r="C26100">
        <f t="shared" si="817"/>
        <v>52198</v>
      </c>
    </row>
    <row r="26101" spans="1:3" x14ac:dyDescent="0.25">
      <c r="A26101">
        <v>26100</v>
      </c>
      <c r="B26101">
        <f t="shared" si="818"/>
        <v>50146.86</v>
      </c>
      <c r="C26101">
        <f t="shared" si="817"/>
        <v>52200</v>
      </c>
    </row>
    <row r="26102" spans="1:3" x14ac:dyDescent="0.25">
      <c r="A26102">
        <v>26101</v>
      </c>
      <c r="B26102">
        <f t="shared" si="818"/>
        <v>50148.2526</v>
      </c>
      <c r="C26102">
        <f t="shared" si="817"/>
        <v>52202</v>
      </c>
    </row>
    <row r="26103" spans="1:3" x14ac:dyDescent="0.25">
      <c r="A26103">
        <v>26102</v>
      </c>
      <c r="B26103">
        <f t="shared" si="818"/>
        <v>50149.645199999999</v>
      </c>
      <c r="C26103">
        <f t="shared" si="817"/>
        <v>52204</v>
      </c>
    </row>
    <row r="26104" spans="1:3" x14ac:dyDescent="0.25">
      <c r="A26104">
        <v>26103</v>
      </c>
      <c r="B26104">
        <f t="shared" si="818"/>
        <v>50151.037799999998</v>
      </c>
      <c r="C26104">
        <f t="shared" si="817"/>
        <v>52206</v>
      </c>
    </row>
    <row r="26105" spans="1:3" x14ac:dyDescent="0.25">
      <c r="A26105">
        <v>26104</v>
      </c>
      <c r="B26105">
        <f t="shared" si="818"/>
        <v>50152.430400000005</v>
      </c>
      <c r="C26105">
        <f t="shared" si="817"/>
        <v>52208</v>
      </c>
    </row>
    <row r="26106" spans="1:3" x14ac:dyDescent="0.25">
      <c r="A26106">
        <v>26105</v>
      </c>
      <c r="B26106">
        <f t="shared" si="818"/>
        <v>50153.823000000004</v>
      </c>
      <c r="C26106">
        <f t="shared" si="817"/>
        <v>52210</v>
      </c>
    </row>
    <row r="26107" spans="1:3" x14ac:dyDescent="0.25">
      <c r="A26107">
        <v>26106</v>
      </c>
      <c r="B26107">
        <f t="shared" si="818"/>
        <v>50155.215600000003</v>
      </c>
      <c r="C26107">
        <f t="shared" si="817"/>
        <v>52212</v>
      </c>
    </row>
    <row r="26108" spans="1:3" x14ac:dyDescent="0.25">
      <c r="A26108">
        <v>26107</v>
      </c>
      <c r="B26108">
        <f t="shared" si="818"/>
        <v>50156.608200000002</v>
      </c>
      <c r="C26108">
        <f t="shared" si="817"/>
        <v>52214</v>
      </c>
    </row>
    <row r="26109" spans="1:3" x14ac:dyDescent="0.25">
      <c r="A26109">
        <v>26108</v>
      </c>
      <c r="B26109">
        <f t="shared" si="818"/>
        <v>50158.000800000002</v>
      </c>
      <c r="C26109">
        <f t="shared" si="817"/>
        <v>52216</v>
      </c>
    </row>
    <row r="26110" spans="1:3" x14ac:dyDescent="0.25">
      <c r="A26110">
        <v>26109</v>
      </c>
      <c r="B26110">
        <f t="shared" si="818"/>
        <v>50159.393400000001</v>
      </c>
      <c r="C26110">
        <f t="shared" si="817"/>
        <v>52218</v>
      </c>
    </row>
    <row r="26111" spans="1:3" x14ac:dyDescent="0.25">
      <c r="A26111">
        <v>26110</v>
      </c>
      <c r="B26111">
        <f t="shared" si="818"/>
        <v>50160.786</v>
      </c>
      <c r="C26111">
        <f t="shared" si="817"/>
        <v>52220</v>
      </c>
    </row>
    <row r="26112" spans="1:3" x14ac:dyDescent="0.25">
      <c r="A26112">
        <v>26111</v>
      </c>
      <c r="B26112">
        <f t="shared" si="818"/>
        <v>50162.178599999999</v>
      </c>
      <c r="C26112">
        <f t="shared" si="817"/>
        <v>52222</v>
      </c>
    </row>
    <row r="26113" spans="1:3" x14ac:dyDescent="0.25">
      <c r="A26113">
        <v>26112</v>
      </c>
      <c r="B26113">
        <f t="shared" si="818"/>
        <v>50163.571199999998</v>
      </c>
      <c r="C26113">
        <f t="shared" ref="C26113:C26176" si="819">2*A26113</f>
        <v>52224</v>
      </c>
    </row>
    <row r="26114" spans="1:3" x14ac:dyDescent="0.25">
      <c r="A26114">
        <v>26113</v>
      </c>
      <c r="B26114">
        <f t="shared" si="818"/>
        <v>50164.963800000005</v>
      </c>
      <c r="C26114">
        <f t="shared" si="819"/>
        <v>52226</v>
      </c>
    </row>
    <row r="26115" spans="1:3" x14ac:dyDescent="0.25">
      <c r="A26115">
        <v>26114</v>
      </c>
      <c r="B26115">
        <f t="shared" ref="B26115:B26178" si="820">13800+1.3926*A26115</f>
        <v>50166.356400000004</v>
      </c>
      <c r="C26115">
        <f t="shared" si="819"/>
        <v>52228</v>
      </c>
    </row>
    <row r="26116" spans="1:3" x14ac:dyDescent="0.25">
      <c r="A26116">
        <v>26115</v>
      </c>
      <c r="B26116">
        <f t="shared" si="820"/>
        <v>50167.749000000003</v>
      </c>
      <c r="C26116">
        <f t="shared" si="819"/>
        <v>52230</v>
      </c>
    </row>
    <row r="26117" spans="1:3" x14ac:dyDescent="0.25">
      <c r="A26117">
        <v>26116</v>
      </c>
      <c r="B26117">
        <f t="shared" si="820"/>
        <v>50169.141600000003</v>
      </c>
      <c r="C26117">
        <f t="shared" si="819"/>
        <v>52232</v>
      </c>
    </row>
    <row r="26118" spans="1:3" x14ac:dyDescent="0.25">
      <c r="A26118">
        <v>26117</v>
      </c>
      <c r="B26118">
        <f t="shared" si="820"/>
        <v>50170.534200000002</v>
      </c>
      <c r="C26118">
        <f t="shared" si="819"/>
        <v>52234</v>
      </c>
    </row>
    <row r="26119" spans="1:3" x14ac:dyDescent="0.25">
      <c r="A26119">
        <v>26118</v>
      </c>
      <c r="B26119">
        <f t="shared" si="820"/>
        <v>50171.926800000001</v>
      </c>
      <c r="C26119">
        <f t="shared" si="819"/>
        <v>52236</v>
      </c>
    </row>
    <row r="26120" spans="1:3" x14ac:dyDescent="0.25">
      <c r="A26120">
        <v>26119</v>
      </c>
      <c r="B26120">
        <f t="shared" si="820"/>
        <v>50173.3194</v>
      </c>
      <c r="C26120">
        <f t="shared" si="819"/>
        <v>52238</v>
      </c>
    </row>
    <row r="26121" spans="1:3" x14ac:dyDescent="0.25">
      <c r="A26121">
        <v>26120</v>
      </c>
      <c r="B26121">
        <f t="shared" si="820"/>
        <v>50174.712</v>
      </c>
      <c r="C26121">
        <f t="shared" si="819"/>
        <v>52240</v>
      </c>
    </row>
    <row r="26122" spans="1:3" x14ac:dyDescent="0.25">
      <c r="A26122">
        <v>26121</v>
      </c>
      <c r="B26122">
        <f t="shared" si="820"/>
        <v>50176.104599999999</v>
      </c>
      <c r="C26122">
        <f t="shared" si="819"/>
        <v>52242</v>
      </c>
    </row>
    <row r="26123" spans="1:3" x14ac:dyDescent="0.25">
      <c r="A26123">
        <v>26122</v>
      </c>
      <c r="B26123">
        <f t="shared" si="820"/>
        <v>50177.497199999998</v>
      </c>
      <c r="C26123">
        <f t="shared" si="819"/>
        <v>52244</v>
      </c>
    </row>
    <row r="26124" spans="1:3" x14ac:dyDescent="0.25">
      <c r="A26124">
        <v>26123</v>
      </c>
      <c r="B26124">
        <f t="shared" si="820"/>
        <v>50178.889800000004</v>
      </c>
      <c r="C26124">
        <f t="shared" si="819"/>
        <v>52246</v>
      </c>
    </row>
    <row r="26125" spans="1:3" x14ac:dyDescent="0.25">
      <c r="A26125">
        <v>26124</v>
      </c>
      <c r="B26125">
        <f t="shared" si="820"/>
        <v>50180.282400000004</v>
      </c>
      <c r="C26125">
        <f t="shared" si="819"/>
        <v>52248</v>
      </c>
    </row>
    <row r="26126" spans="1:3" x14ac:dyDescent="0.25">
      <c r="A26126">
        <v>26125</v>
      </c>
      <c r="B26126">
        <f t="shared" si="820"/>
        <v>50181.675000000003</v>
      </c>
      <c r="C26126">
        <f t="shared" si="819"/>
        <v>52250</v>
      </c>
    </row>
    <row r="26127" spans="1:3" x14ac:dyDescent="0.25">
      <c r="A26127">
        <v>26126</v>
      </c>
      <c r="B26127">
        <f t="shared" si="820"/>
        <v>50183.067600000002</v>
      </c>
      <c r="C26127">
        <f t="shared" si="819"/>
        <v>52252</v>
      </c>
    </row>
    <row r="26128" spans="1:3" x14ac:dyDescent="0.25">
      <c r="A26128">
        <v>26127</v>
      </c>
      <c r="B26128">
        <f t="shared" si="820"/>
        <v>50184.460200000001</v>
      </c>
      <c r="C26128">
        <f t="shared" si="819"/>
        <v>52254</v>
      </c>
    </row>
    <row r="26129" spans="1:3" x14ac:dyDescent="0.25">
      <c r="A26129">
        <v>26128</v>
      </c>
      <c r="B26129">
        <f t="shared" si="820"/>
        <v>50185.852800000001</v>
      </c>
      <c r="C26129">
        <f t="shared" si="819"/>
        <v>52256</v>
      </c>
    </row>
    <row r="26130" spans="1:3" x14ac:dyDescent="0.25">
      <c r="A26130">
        <v>26129</v>
      </c>
      <c r="B26130">
        <f t="shared" si="820"/>
        <v>50187.2454</v>
      </c>
      <c r="C26130">
        <f t="shared" si="819"/>
        <v>52258</v>
      </c>
    </row>
    <row r="26131" spans="1:3" x14ac:dyDescent="0.25">
      <c r="A26131">
        <v>26130</v>
      </c>
      <c r="B26131">
        <f t="shared" si="820"/>
        <v>50188.637999999999</v>
      </c>
      <c r="C26131">
        <f t="shared" si="819"/>
        <v>52260</v>
      </c>
    </row>
    <row r="26132" spans="1:3" x14ac:dyDescent="0.25">
      <c r="A26132">
        <v>26131</v>
      </c>
      <c r="B26132">
        <f t="shared" si="820"/>
        <v>50190.030599999998</v>
      </c>
      <c r="C26132">
        <f t="shared" si="819"/>
        <v>52262</v>
      </c>
    </row>
    <row r="26133" spans="1:3" x14ac:dyDescent="0.25">
      <c r="A26133">
        <v>26132</v>
      </c>
      <c r="B26133">
        <f t="shared" si="820"/>
        <v>50191.423200000005</v>
      </c>
      <c r="C26133">
        <f t="shared" si="819"/>
        <v>52264</v>
      </c>
    </row>
    <row r="26134" spans="1:3" x14ac:dyDescent="0.25">
      <c r="A26134">
        <v>26133</v>
      </c>
      <c r="B26134">
        <f t="shared" si="820"/>
        <v>50192.815800000004</v>
      </c>
      <c r="C26134">
        <f t="shared" si="819"/>
        <v>52266</v>
      </c>
    </row>
    <row r="26135" spans="1:3" x14ac:dyDescent="0.25">
      <c r="A26135">
        <v>26134</v>
      </c>
      <c r="B26135">
        <f t="shared" si="820"/>
        <v>50194.208400000003</v>
      </c>
      <c r="C26135">
        <f t="shared" si="819"/>
        <v>52268</v>
      </c>
    </row>
    <row r="26136" spans="1:3" x14ac:dyDescent="0.25">
      <c r="A26136">
        <v>26135</v>
      </c>
      <c r="B26136">
        <f t="shared" si="820"/>
        <v>50195.601000000002</v>
      </c>
      <c r="C26136">
        <f t="shared" si="819"/>
        <v>52270</v>
      </c>
    </row>
    <row r="26137" spans="1:3" x14ac:dyDescent="0.25">
      <c r="A26137">
        <v>26136</v>
      </c>
      <c r="B26137">
        <f t="shared" si="820"/>
        <v>50196.993600000002</v>
      </c>
      <c r="C26137">
        <f t="shared" si="819"/>
        <v>52272</v>
      </c>
    </row>
    <row r="26138" spans="1:3" x14ac:dyDescent="0.25">
      <c r="A26138">
        <v>26137</v>
      </c>
      <c r="B26138">
        <f t="shared" si="820"/>
        <v>50198.386200000001</v>
      </c>
      <c r="C26138">
        <f t="shared" si="819"/>
        <v>52274</v>
      </c>
    </row>
    <row r="26139" spans="1:3" x14ac:dyDescent="0.25">
      <c r="A26139">
        <v>26138</v>
      </c>
      <c r="B26139">
        <f t="shared" si="820"/>
        <v>50199.7788</v>
      </c>
      <c r="C26139">
        <f t="shared" si="819"/>
        <v>52276</v>
      </c>
    </row>
    <row r="26140" spans="1:3" x14ac:dyDescent="0.25">
      <c r="A26140">
        <v>26139</v>
      </c>
      <c r="B26140">
        <f t="shared" si="820"/>
        <v>50201.171399999999</v>
      </c>
      <c r="C26140">
        <f t="shared" si="819"/>
        <v>52278</v>
      </c>
    </row>
    <row r="26141" spans="1:3" x14ac:dyDescent="0.25">
      <c r="A26141">
        <v>26140</v>
      </c>
      <c r="B26141">
        <f t="shared" si="820"/>
        <v>50202.563999999998</v>
      </c>
      <c r="C26141">
        <f t="shared" si="819"/>
        <v>52280</v>
      </c>
    </row>
    <row r="26142" spans="1:3" x14ac:dyDescent="0.25">
      <c r="A26142">
        <v>26141</v>
      </c>
      <c r="B26142">
        <f t="shared" si="820"/>
        <v>50203.956600000005</v>
      </c>
      <c r="C26142">
        <f t="shared" si="819"/>
        <v>52282</v>
      </c>
    </row>
    <row r="26143" spans="1:3" x14ac:dyDescent="0.25">
      <c r="A26143">
        <v>26142</v>
      </c>
      <c r="B26143">
        <f t="shared" si="820"/>
        <v>50205.349200000004</v>
      </c>
      <c r="C26143">
        <f t="shared" si="819"/>
        <v>52284</v>
      </c>
    </row>
    <row r="26144" spans="1:3" x14ac:dyDescent="0.25">
      <c r="A26144">
        <v>26143</v>
      </c>
      <c r="B26144">
        <f t="shared" si="820"/>
        <v>50206.741800000003</v>
      </c>
      <c r="C26144">
        <f t="shared" si="819"/>
        <v>52286</v>
      </c>
    </row>
    <row r="26145" spans="1:3" x14ac:dyDescent="0.25">
      <c r="A26145">
        <v>26144</v>
      </c>
      <c r="B26145">
        <f t="shared" si="820"/>
        <v>50208.134400000003</v>
      </c>
      <c r="C26145">
        <f t="shared" si="819"/>
        <v>52288</v>
      </c>
    </row>
    <row r="26146" spans="1:3" x14ac:dyDescent="0.25">
      <c r="A26146">
        <v>26145</v>
      </c>
      <c r="B26146">
        <f t="shared" si="820"/>
        <v>50209.527000000002</v>
      </c>
      <c r="C26146">
        <f t="shared" si="819"/>
        <v>52290</v>
      </c>
    </row>
    <row r="26147" spans="1:3" x14ac:dyDescent="0.25">
      <c r="A26147">
        <v>26146</v>
      </c>
      <c r="B26147">
        <f t="shared" si="820"/>
        <v>50210.919600000001</v>
      </c>
      <c r="C26147">
        <f t="shared" si="819"/>
        <v>52292</v>
      </c>
    </row>
    <row r="26148" spans="1:3" x14ac:dyDescent="0.25">
      <c r="A26148">
        <v>26147</v>
      </c>
      <c r="B26148">
        <f t="shared" si="820"/>
        <v>50212.3122</v>
      </c>
      <c r="C26148">
        <f t="shared" si="819"/>
        <v>52294</v>
      </c>
    </row>
    <row r="26149" spans="1:3" x14ac:dyDescent="0.25">
      <c r="A26149">
        <v>26148</v>
      </c>
      <c r="B26149">
        <f t="shared" si="820"/>
        <v>50213.7048</v>
      </c>
      <c r="C26149">
        <f t="shared" si="819"/>
        <v>52296</v>
      </c>
    </row>
    <row r="26150" spans="1:3" x14ac:dyDescent="0.25">
      <c r="A26150">
        <v>26149</v>
      </c>
      <c r="B26150">
        <f t="shared" si="820"/>
        <v>50215.097399999999</v>
      </c>
      <c r="C26150">
        <f t="shared" si="819"/>
        <v>52298</v>
      </c>
    </row>
    <row r="26151" spans="1:3" x14ac:dyDescent="0.25">
      <c r="A26151">
        <v>26150</v>
      </c>
      <c r="B26151">
        <f t="shared" si="820"/>
        <v>50216.49</v>
      </c>
      <c r="C26151">
        <f t="shared" si="819"/>
        <v>52300</v>
      </c>
    </row>
    <row r="26152" spans="1:3" x14ac:dyDescent="0.25">
      <c r="A26152">
        <v>26151</v>
      </c>
      <c r="B26152">
        <f t="shared" si="820"/>
        <v>50217.882600000004</v>
      </c>
      <c r="C26152">
        <f t="shared" si="819"/>
        <v>52302</v>
      </c>
    </row>
    <row r="26153" spans="1:3" x14ac:dyDescent="0.25">
      <c r="A26153">
        <v>26152</v>
      </c>
      <c r="B26153">
        <f t="shared" si="820"/>
        <v>50219.275200000004</v>
      </c>
      <c r="C26153">
        <f t="shared" si="819"/>
        <v>52304</v>
      </c>
    </row>
    <row r="26154" spans="1:3" x14ac:dyDescent="0.25">
      <c r="A26154">
        <v>26153</v>
      </c>
      <c r="B26154">
        <f t="shared" si="820"/>
        <v>50220.667800000003</v>
      </c>
      <c r="C26154">
        <f t="shared" si="819"/>
        <v>52306</v>
      </c>
    </row>
    <row r="26155" spans="1:3" x14ac:dyDescent="0.25">
      <c r="A26155">
        <v>26154</v>
      </c>
      <c r="B26155">
        <f t="shared" si="820"/>
        <v>50222.060400000002</v>
      </c>
      <c r="C26155">
        <f t="shared" si="819"/>
        <v>52308</v>
      </c>
    </row>
    <row r="26156" spans="1:3" x14ac:dyDescent="0.25">
      <c r="A26156">
        <v>26155</v>
      </c>
      <c r="B26156">
        <f t="shared" si="820"/>
        <v>50223.453000000001</v>
      </c>
      <c r="C26156">
        <f t="shared" si="819"/>
        <v>52310</v>
      </c>
    </row>
    <row r="26157" spans="1:3" x14ac:dyDescent="0.25">
      <c r="A26157">
        <v>26156</v>
      </c>
      <c r="B26157">
        <f t="shared" si="820"/>
        <v>50224.845600000001</v>
      </c>
      <c r="C26157">
        <f t="shared" si="819"/>
        <v>52312</v>
      </c>
    </row>
    <row r="26158" spans="1:3" x14ac:dyDescent="0.25">
      <c r="A26158">
        <v>26157</v>
      </c>
      <c r="B26158">
        <f t="shared" si="820"/>
        <v>50226.2382</v>
      </c>
      <c r="C26158">
        <f t="shared" si="819"/>
        <v>52314</v>
      </c>
    </row>
    <row r="26159" spans="1:3" x14ac:dyDescent="0.25">
      <c r="A26159">
        <v>26158</v>
      </c>
      <c r="B26159">
        <f t="shared" si="820"/>
        <v>50227.630799999999</v>
      </c>
      <c r="C26159">
        <f t="shared" si="819"/>
        <v>52316</v>
      </c>
    </row>
    <row r="26160" spans="1:3" x14ac:dyDescent="0.25">
      <c r="A26160">
        <v>26159</v>
      </c>
      <c r="B26160">
        <f t="shared" si="820"/>
        <v>50229.023399999998</v>
      </c>
      <c r="C26160">
        <f t="shared" si="819"/>
        <v>52318</v>
      </c>
    </row>
    <row r="26161" spans="1:3" x14ac:dyDescent="0.25">
      <c r="A26161">
        <v>26160</v>
      </c>
      <c r="B26161">
        <f t="shared" si="820"/>
        <v>50230.416000000005</v>
      </c>
      <c r="C26161">
        <f t="shared" si="819"/>
        <v>52320</v>
      </c>
    </row>
    <row r="26162" spans="1:3" x14ac:dyDescent="0.25">
      <c r="A26162">
        <v>26161</v>
      </c>
      <c r="B26162">
        <f t="shared" si="820"/>
        <v>50231.808600000004</v>
      </c>
      <c r="C26162">
        <f t="shared" si="819"/>
        <v>52322</v>
      </c>
    </row>
    <row r="26163" spans="1:3" x14ac:dyDescent="0.25">
      <c r="A26163">
        <v>26162</v>
      </c>
      <c r="B26163">
        <f t="shared" si="820"/>
        <v>50233.201200000003</v>
      </c>
      <c r="C26163">
        <f t="shared" si="819"/>
        <v>52324</v>
      </c>
    </row>
    <row r="26164" spans="1:3" x14ac:dyDescent="0.25">
      <c r="A26164">
        <v>26163</v>
      </c>
      <c r="B26164">
        <f t="shared" si="820"/>
        <v>50234.593800000002</v>
      </c>
      <c r="C26164">
        <f t="shared" si="819"/>
        <v>52326</v>
      </c>
    </row>
    <row r="26165" spans="1:3" x14ac:dyDescent="0.25">
      <c r="A26165">
        <v>26164</v>
      </c>
      <c r="B26165">
        <f t="shared" si="820"/>
        <v>50235.986400000002</v>
      </c>
      <c r="C26165">
        <f t="shared" si="819"/>
        <v>52328</v>
      </c>
    </row>
    <row r="26166" spans="1:3" x14ac:dyDescent="0.25">
      <c r="A26166">
        <v>26165</v>
      </c>
      <c r="B26166">
        <f t="shared" si="820"/>
        <v>50237.379000000001</v>
      </c>
      <c r="C26166">
        <f t="shared" si="819"/>
        <v>52330</v>
      </c>
    </row>
    <row r="26167" spans="1:3" x14ac:dyDescent="0.25">
      <c r="A26167">
        <v>26166</v>
      </c>
      <c r="B26167">
        <f t="shared" si="820"/>
        <v>50238.7716</v>
      </c>
      <c r="C26167">
        <f t="shared" si="819"/>
        <v>52332</v>
      </c>
    </row>
    <row r="26168" spans="1:3" x14ac:dyDescent="0.25">
      <c r="A26168">
        <v>26167</v>
      </c>
      <c r="B26168">
        <f t="shared" si="820"/>
        <v>50240.164199999999</v>
      </c>
      <c r="C26168">
        <f t="shared" si="819"/>
        <v>52334</v>
      </c>
    </row>
    <row r="26169" spans="1:3" x14ac:dyDescent="0.25">
      <c r="A26169">
        <v>26168</v>
      </c>
      <c r="B26169">
        <f t="shared" si="820"/>
        <v>50241.556799999998</v>
      </c>
      <c r="C26169">
        <f t="shared" si="819"/>
        <v>52336</v>
      </c>
    </row>
    <row r="26170" spans="1:3" x14ac:dyDescent="0.25">
      <c r="A26170">
        <v>26169</v>
      </c>
      <c r="B26170">
        <f t="shared" si="820"/>
        <v>50242.949400000005</v>
      </c>
      <c r="C26170">
        <f t="shared" si="819"/>
        <v>52338</v>
      </c>
    </row>
    <row r="26171" spans="1:3" x14ac:dyDescent="0.25">
      <c r="A26171">
        <v>26170</v>
      </c>
      <c r="B26171">
        <f t="shared" si="820"/>
        <v>50244.342000000004</v>
      </c>
      <c r="C26171">
        <f t="shared" si="819"/>
        <v>52340</v>
      </c>
    </row>
    <row r="26172" spans="1:3" x14ac:dyDescent="0.25">
      <c r="A26172">
        <v>26171</v>
      </c>
      <c r="B26172">
        <f t="shared" si="820"/>
        <v>50245.734600000003</v>
      </c>
      <c r="C26172">
        <f t="shared" si="819"/>
        <v>52342</v>
      </c>
    </row>
    <row r="26173" spans="1:3" x14ac:dyDescent="0.25">
      <c r="A26173">
        <v>26172</v>
      </c>
      <c r="B26173">
        <f t="shared" si="820"/>
        <v>50247.127200000003</v>
      </c>
      <c r="C26173">
        <f t="shared" si="819"/>
        <v>52344</v>
      </c>
    </row>
    <row r="26174" spans="1:3" x14ac:dyDescent="0.25">
      <c r="A26174">
        <v>26173</v>
      </c>
      <c r="B26174">
        <f t="shared" si="820"/>
        <v>50248.519800000002</v>
      </c>
      <c r="C26174">
        <f t="shared" si="819"/>
        <v>52346</v>
      </c>
    </row>
    <row r="26175" spans="1:3" x14ac:dyDescent="0.25">
      <c r="A26175">
        <v>26174</v>
      </c>
      <c r="B26175">
        <f t="shared" si="820"/>
        <v>50249.912400000001</v>
      </c>
      <c r="C26175">
        <f t="shared" si="819"/>
        <v>52348</v>
      </c>
    </row>
    <row r="26176" spans="1:3" x14ac:dyDescent="0.25">
      <c r="A26176">
        <v>26175</v>
      </c>
      <c r="B26176">
        <f t="shared" si="820"/>
        <v>50251.305</v>
      </c>
      <c r="C26176">
        <f t="shared" si="819"/>
        <v>52350</v>
      </c>
    </row>
    <row r="26177" spans="1:3" x14ac:dyDescent="0.25">
      <c r="A26177">
        <v>26176</v>
      </c>
      <c r="B26177">
        <f t="shared" si="820"/>
        <v>50252.6976</v>
      </c>
      <c r="C26177">
        <f t="shared" ref="C26177:C26240" si="821">2*A26177</f>
        <v>52352</v>
      </c>
    </row>
    <row r="26178" spans="1:3" x14ac:dyDescent="0.25">
      <c r="A26178">
        <v>26177</v>
      </c>
      <c r="B26178">
        <f t="shared" si="820"/>
        <v>50254.090199999999</v>
      </c>
      <c r="C26178">
        <f t="shared" si="821"/>
        <v>52354</v>
      </c>
    </row>
    <row r="26179" spans="1:3" x14ac:dyDescent="0.25">
      <c r="A26179">
        <v>26178</v>
      </c>
      <c r="B26179">
        <f t="shared" ref="B26179:B26242" si="822">13800+1.3926*A26179</f>
        <v>50255.482799999998</v>
      </c>
      <c r="C26179">
        <f t="shared" si="821"/>
        <v>52356</v>
      </c>
    </row>
    <row r="26180" spans="1:3" x14ac:dyDescent="0.25">
      <c r="A26180">
        <v>26179</v>
      </c>
      <c r="B26180">
        <f t="shared" si="822"/>
        <v>50256.875400000004</v>
      </c>
      <c r="C26180">
        <f t="shared" si="821"/>
        <v>52358</v>
      </c>
    </row>
    <row r="26181" spans="1:3" x14ac:dyDescent="0.25">
      <c r="A26181">
        <v>26180</v>
      </c>
      <c r="B26181">
        <f t="shared" si="822"/>
        <v>50258.268000000004</v>
      </c>
      <c r="C26181">
        <f t="shared" si="821"/>
        <v>52360</v>
      </c>
    </row>
    <row r="26182" spans="1:3" x14ac:dyDescent="0.25">
      <c r="A26182">
        <v>26181</v>
      </c>
      <c r="B26182">
        <f t="shared" si="822"/>
        <v>50259.660600000003</v>
      </c>
      <c r="C26182">
        <f t="shared" si="821"/>
        <v>52362</v>
      </c>
    </row>
    <row r="26183" spans="1:3" x14ac:dyDescent="0.25">
      <c r="A26183">
        <v>26182</v>
      </c>
      <c r="B26183">
        <f t="shared" si="822"/>
        <v>50261.053200000002</v>
      </c>
      <c r="C26183">
        <f t="shared" si="821"/>
        <v>52364</v>
      </c>
    </row>
    <row r="26184" spans="1:3" x14ac:dyDescent="0.25">
      <c r="A26184">
        <v>26183</v>
      </c>
      <c r="B26184">
        <f t="shared" si="822"/>
        <v>50262.445800000001</v>
      </c>
      <c r="C26184">
        <f t="shared" si="821"/>
        <v>52366</v>
      </c>
    </row>
    <row r="26185" spans="1:3" x14ac:dyDescent="0.25">
      <c r="A26185">
        <v>26184</v>
      </c>
      <c r="B26185">
        <f t="shared" si="822"/>
        <v>50263.838400000001</v>
      </c>
      <c r="C26185">
        <f t="shared" si="821"/>
        <v>52368</v>
      </c>
    </row>
    <row r="26186" spans="1:3" x14ac:dyDescent="0.25">
      <c r="A26186">
        <v>26185</v>
      </c>
      <c r="B26186">
        <f t="shared" si="822"/>
        <v>50265.231</v>
      </c>
      <c r="C26186">
        <f t="shared" si="821"/>
        <v>52370</v>
      </c>
    </row>
    <row r="26187" spans="1:3" x14ac:dyDescent="0.25">
      <c r="A26187">
        <v>26186</v>
      </c>
      <c r="B26187">
        <f t="shared" si="822"/>
        <v>50266.623599999999</v>
      </c>
      <c r="C26187">
        <f t="shared" si="821"/>
        <v>52372</v>
      </c>
    </row>
    <row r="26188" spans="1:3" x14ac:dyDescent="0.25">
      <c r="A26188">
        <v>26187</v>
      </c>
      <c r="B26188">
        <f t="shared" si="822"/>
        <v>50268.016199999998</v>
      </c>
      <c r="C26188">
        <f t="shared" si="821"/>
        <v>52374</v>
      </c>
    </row>
    <row r="26189" spans="1:3" x14ac:dyDescent="0.25">
      <c r="A26189">
        <v>26188</v>
      </c>
      <c r="B26189">
        <f t="shared" si="822"/>
        <v>50269.408800000005</v>
      </c>
      <c r="C26189">
        <f t="shared" si="821"/>
        <v>52376</v>
      </c>
    </row>
    <row r="26190" spans="1:3" x14ac:dyDescent="0.25">
      <c r="A26190">
        <v>26189</v>
      </c>
      <c r="B26190">
        <f t="shared" si="822"/>
        <v>50270.801400000004</v>
      </c>
      <c r="C26190">
        <f t="shared" si="821"/>
        <v>52378</v>
      </c>
    </row>
    <row r="26191" spans="1:3" x14ac:dyDescent="0.25">
      <c r="A26191">
        <v>26190</v>
      </c>
      <c r="B26191">
        <f t="shared" si="822"/>
        <v>50272.194000000003</v>
      </c>
      <c r="C26191">
        <f t="shared" si="821"/>
        <v>52380</v>
      </c>
    </row>
    <row r="26192" spans="1:3" x14ac:dyDescent="0.25">
      <c r="A26192">
        <v>26191</v>
      </c>
      <c r="B26192">
        <f t="shared" si="822"/>
        <v>50273.586600000002</v>
      </c>
      <c r="C26192">
        <f t="shared" si="821"/>
        <v>52382</v>
      </c>
    </row>
    <row r="26193" spans="1:3" x14ac:dyDescent="0.25">
      <c r="A26193">
        <v>26192</v>
      </c>
      <c r="B26193">
        <f t="shared" si="822"/>
        <v>50274.979200000002</v>
      </c>
      <c r="C26193">
        <f t="shared" si="821"/>
        <v>52384</v>
      </c>
    </row>
    <row r="26194" spans="1:3" x14ac:dyDescent="0.25">
      <c r="A26194">
        <v>26193</v>
      </c>
      <c r="B26194">
        <f t="shared" si="822"/>
        <v>50276.371800000001</v>
      </c>
      <c r="C26194">
        <f t="shared" si="821"/>
        <v>52386</v>
      </c>
    </row>
    <row r="26195" spans="1:3" x14ac:dyDescent="0.25">
      <c r="A26195">
        <v>26194</v>
      </c>
      <c r="B26195">
        <f t="shared" si="822"/>
        <v>50277.7644</v>
      </c>
      <c r="C26195">
        <f t="shared" si="821"/>
        <v>52388</v>
      </c>
    </row>
    <row r="26196" spans="1:3" x14ac:dyDescent="0.25">
      <c r="A26196">
        <v>26195</v>
      </c>
      <c r="B26196">
        <f t="shared" si="822"/>
        <v>50279.156999999999</v>
      </c>
      <c r="C26196">
        <f t="shared" si="821"/>
        <v>52390</v>
      </c>
    </row>
    <row r="26197" spans="1:3" x14ac:dyDescent="0.25">
      <c r="A26197">
        <v>26196</v>
      </c>
      <c r="B26197">
        <f t="shared" si="822"/>
        <v>50280.549599999998</v>
      </c>
      <c r="C26197">
        <f t="shared" si="821"/>
        <v>52392</v>
      </c>
    </row>
    <row r="26198" spans="1:3" x14ac:dyDescent="0.25">
      <c r="A26198">
        <v>26197</v>
      </c>
      <c r="B26198">
        <f t="shared" si="822"/>
        <v>50281.942200000005</v>
      </c>
      <c r="C26198">
        <f t="shared" si="821"/>
        <v>52394</v>
      </c>
    </row>
    <row r="26199" spans="1:3" x14ac:dyDescent="0.25">
      <c r="A26199">
        <v>26198</v>
      </c>
      <c r="B26199">
        <f t="shared" si="822"/>
        <v>50283.334800000004</v>
      </c>
      <c r="C26199">
        <f t="shared" si="821"/>
        <v>52396</v>
      </c>
    </row>
    <row r="26200" spans="1:3" x14ac:dyDescent="0.25">
      <c r="A26200">
        <v>26199</v>
      </c>
      <c r="B26200">
        <f t="shared" si="822"/>
        <v>50284.727400000003</v>
      </c>
      <c r="C26200">
        <f t="shared" si="821"/>
        <v>52398</v>
      </c>
    </row>
    <row r="26201" spans="1:3" x14ac:dyDescent="0.25">
      <c r="A26201">
        <v>26200</v>
      </c>
      <c r="B26201">
        <f t="shared" si="822"/>
        <v>50286.12</v>
      </c>
      <c r="C26201">
        <f t="shared" si="821"/>
        <v>52400</v>
      </c>
    </row>
    <row r="26202" spans="1:3" x14ac:dyDescent="0.25">
      <c r="A26202">
        <v>26201</v>
      </c>
      <c r="B26202">
        <f t="shared" si="822"/>
        <v>50287.512600000002</v>
      </c>
      <c r="C26202">
        <f t="shared" si="821"/>
        <v>52402</v>
      </c>
    </row>
    <row r="26203" spans="1:3" x14ac:dyDescent="0.25">
      <c r="A26203">
        <v>26202</v>
      </c>
      <c r="B26203">
        <f t="shared" si="822"/>
        <v>50288.905200000001</v>
      </c>
      <c r="C26203">
        <f t="shared" si="821"/>
        <v>52404</v>
      </c>
    </row>
    <row r="26204" spans="1:3" x14ac:dyDescent="0.25">
      <c r="A26204">
        <v>26203</v>
      </c>
      <c r="B26204">
        <f t="shared" si="822"/>
        <v>50290.2978</v>
      </c>
      <c r="C26204">
        <f t="shared" si="821"/>
        <v>52406</v>
      </c>
    </row>
    <row r="26205" spans="1:3" x14ac:dyDescent="0.25">
      <c r="A26205">
        <v>26204</v>
      </c>
      <c r="B26205">
        <f t="shared" si="822"/>
        <v>50291.690399999999</v>
      </c>
      <c r="C26205">
        <f t="shared" si="821"/>
        <v>52408</v>
      </c>
    </row>
    <row r="26206" spans="1:3" x14ac:dyDescent="0.25">
      <c r="A26206">
        <v>26205</v>
      </c>
      <c r="B26206">
        <f t="shared" si="822"/>
        <v>50293.082999999999</v>
      </c>
      <c r="C26206">
        <f t="shared" si="821"/>
        <v>52410</v>
      </c>
    </row>
    <row r="26207" spans="1:3" x14ac:dyDescent="0.25">
      <c r="A26207">
        <v>26206</v>
      </c>
      <c r="B26207">
        <f t="shared" si="822"/>
        <v>50294.475599999998</v>
      </c>
      <c r="C26207">
        <f t="shared" si="821"/>
        <v>52412</v>
      </c>
    </row>
    <row r="26208" spans="1:3" x14ac:dyDescent="0.25">
      <c r="A26208">
        <v>26207</v>
      </c>
      <c r="B26208">
        <f t="shared" si="822"/>
        <v>50295.868200000004</v>
      </c>
      <c r="C26208">
        <f t="shared" si="821"/>
        <v>52414</v>
      </c>
    </row>
    <row r="26209" spans="1:3" x14ac:dyDescent="0.25">
      <c r="A26209">
        <v>26208</v>
      </c>
      <c r="B26209">
        <f t="shared" si="822"/>
        <v>50297.260800000004</v>
      </c>
      <c r="C26209">
        <f t="shared" si="821"/>
        <v>52416</v>
      </c>
    </row>
    <row r="26210" spans="1:3" x14ac:dyDescent="0.25">
      <c r="A26210">
        <v>26209</v>
      </c>
      <c r="B26210">
        <f t="shared" si="822"/>
        <v>50298.653400000003</v>
      </c>
      <c r="C26210">
        <f t="shared" si="821"/>
        <v>52418</v>
      </c>
    </row>
    <row r="26211" spans="1:3" x14ac:dyDescent="0.25">
      <c r="A26211">
        <v>26210</v>
      </c>
      <c r="B26211">
        <f t="shared" si="822"/>
        <v>50300.046000000002</v>
      </c>
      <c r="C26211">
        <f t="shared" si="821"/>
        <v>52420</v>
      </c>
    </row>
    <row r="26212" spans="1:3" x14ac:dyDescent="0.25">
      <c r="A26212">
        <v>26211</v>
      </c>
      <c r="B26212">
        <f t="shared" si="822"/>
        <v>50301.438600000001</v>
      </c>
      <c r="C26212">
        <f t="shared" si="821"/>
        <v>52422</v>
      </c>
    </row>
    <row r="26213" spans="1:3" x14ac:dyDescent="0.25">
      <c r="A26213">
        <v>26212</v>
      </c>
      <c r="B26213">
        <f t="shared" si="822"/>
        <v>50302.831200000001</v>
      </c>
      <c r="C26213">
        <f t="shared" si="821"/>
        <v>52424</v>
      </c>
    </row>
    <row r="26214" spans="1:3" x14ac:dyDescent="0.25">
      <c r="A26214">
        <v>26213</v>
      </c>
      <c r="B26214">
        <f t="shared" si="822"/>
        <v>50304.2238</v>
      </c>
      <c r="C26214">
        <f t="shared" si="821"/>
        <v>52426</v>
      </c>
    </row>
    <row r="26215" spans="1:3" x14ac:dyDescent="0.25">
      <c r="A26215">
        <v>26214</v>
      </c>
      <c r="B26215">
        <f t="shared" si="822"/>
        <v>50305.616399999999</v>
      </c>
      <c r="C26215">
        <f t="shared" si="821"/>
        <v>52428</v>
      </c>
    </row>
    <row r="26216" spans="1:3" x14ac:dyDescent="0.25">
      <c r="A26216">
        <v>26215</v>
      </c>
      <c r="B26216">
        <f t="shared" si="822"/>
        <v>50307.008999999998</v>
      </c>
      <c r="C26216">
        <f t="shared" si="821"/>
        <v>52430</v>
      </c>
    </row>
    <row r="26217" spans="1:3" x14ac:dyDescent="0.25">
      <c r="A26217">
        <v>26216</v>
      </c>
      <c r="B26217">
        <f t="shared" si="822"/>
        <v>50308.401600000005</v>
      </c>
      <c r="C26217">
        <f t="shared" si="821"/>
        <v>52432</v>
      </c>
    </row>
    <row r="26218" spans="1:3" x14ac:dyDescent="0.25">
      <c r="A26218">
        <v>26217</v>
      </c>
      <c r="B26218">
        <f t="shared" si="822"/>
        <v>50309.794200000004</v>
      </c>
      <c r="C26218">
        <f t="shared" si="821"/>
        <v>52434</v>
      </c>
    </row>
    <row r="26219" spans="1:3" x14ac:dyDescent="0.25">
      <c r="A26219">
        <v>26218</v>
      </c>
      <c r="B26219">
        <f t="shared" si="822"/>
        <v>50311.186800000003</v>
      </c>
      <c r="C26219">
        <f t="shared" si="821"/>
        <v>52436</v>
      </c>
    </row>
    <row r="26220" spans="1:3" x14ac:dyDescent="0.25">
      <c r="A26220">
        <v>26219</v>
      </c>
      <c r="B26220">
        <f t="shared" si="822"/>
        <v>50312.579400000002</v>
      </c>
      <c r="C26220">
        <f t="shared" si="821"/>
        <v>52438</v>
      </c>
    </row>
    <row r="26221" spans="1:3" x14ac:dyDescent="0.25">
      <c r="A26221">
        <v>26220</v>
      </c>
      <c r="B26221">
        <f t="shared" si="822"/>
        <v>50313.972000000002</v>
      </c>
      <c r="C26221">
        <f t="shared" si="821"/>
        <v>52440</v>
      </c>
    </row>
    <row r="26222" spans="1:3" x14ac:dyDescent="0.25">
      <c r="A26222">
        <v>26221</v>
      </c>
      <c r="B26222">
        <f t="shared" si="822"/>
        <v>50315.364600000001</v>
      </c>
      <c r="C26222">
        <f t="shared" si="821"/>
        <v>52442</v>
      </c>
    </row>
    <row r="26223" spans="1:3" x14ac:dyDescent="0.25">
      <c r="A26223">
        <v>26222</v>
      </c>
      <c r="B26223">
        <f t="shared" si="822"/>
        <v>50316.7572</v>
      </c>
      <c r="C26223">
        <f t="shared" si="821"/>
        <v>52444</v>
      </c>
    </row>
    <row r="26224" spans="1:3" x14ac:dyDescent="0.25">
      <c r="A26224">
        <v>26223</v>
      </c>
      <c r="B26224">
        <f t="shared" si="822"/>
        <v>50318.149799999999</v>
      </c>
      <c r="C26224">
        <f t="shared" si="821"/>
        <v>52446</v>
      </c>
    </row>
    <row r="26225" spans="1:3" x14ac:dyDescent="0.25">
      <c r="A26225">
        <v>26224</v>
      </c>
      <c r="B26225">
        <f t="shared" si="822"/>
        <v>50319.542399999998</v>
      </c>
      <c r="C26225">
        <f t="shared" si="821"/>
        <v>52448</v>
      </c>
    </row>
    <row r="26226" spans="1:3" x14ac:dyDescent="0.25">
      <c r="A26226">
        <v>26225</v>
      </c>
      <c r="B26226">
        <f t="shared" si="822"/>
        <v>50320.935000000005</v>
      </c>
      <c r="C26226">
        <f t="shared" si="821"/>
        <v>52450</v>
      </c>
    </row>
    <row r="26227" spans="1:3" x14ac:dyDescent="0.25">
      <c r="A26227">
        <v>26226</v>
      </c>
      <c r="B26227">
        <f t="shared" si="822"/>
        <v>50322.327600000004</v>
      </c>
      <c r="C26227">
        <f t="shared" si="821"/>
        <v>52452</v>
      </c>
    </row>
    <row r="26228" spans="1:3" x14ac:dyDescent="0.25">
      <c r="A26228">
        <v>26227</v>
      </c>
      <c r="B26228">
        <f t="shared" si="822"/>
        <v>50323.720200000003</v>
      </c>
      <c r="C26228">
        <f t="shared" si="821"/>
        <v>52454</v>
      </c>
    </row>
    <row r="26229" spans="1:3" x14ac:dyDescent="0.25">
      <c r="A26229">
        <v>26228</v>
      </c>
      <c r="B26229">
        <f t="shared" si="822"/>
        <v>50325.112800000003</v>
      </c>
      <c r="C26229">
        <f t="shared" si="821"/>
        <v>52456</v>
      </c>
    </row>
    <row r="26230" spans="1:3" x14ac:dyDescent="0.25">
      <c r="A26230">
        <v>26229</v>
      </c>
      <c r="B26230">
        <f t="shared" si="822"/>
        <v>50326.505400000002</v>
      </c>
      <c r="C26230">
        <f t="shared" si="821"/>
        <v>52458</v>
      </c>
    </row>
    <row r="26231" spans="1:3" x14ac:dyDescent="0.25">
      <c r="A26231">
        <v>26230</v>
      </c>
      <c r="B26231">
        <f t="shared" si="822"/>
        <v>50327.898000000001</v>
      </c>
      <c r="C26231">
        <f t="shared" si="821"/>
        <v>52460</v>
      </c>
    </row>
    <row r="26232" spans="1:3" x14ac:dyDescent="0.25">
      <c r="A26232">
        <v>26231</v>
      </c>
      <c r="B26232">
        <f t="shared" si="822"/>
        <v>50329.2906</v>
      </c>
      <c r="C26232">
        <f t="shared" si="821"/>
        <v>52462</v>
      </c>
    </row>
    <row r="26233" spans="1:3" x14ac:dyDescent="0.25">
      <c r="A26233">
        <v>26232</v>
      </c>
      <c r="B26233">
        <f t="shared" si="822"/>
        <v>50330.683199999999</v>
      </c>
      <c r="C26233">
        <f t="shared" si="821"/>
        <v>52464</v>
      </c>
    </row>
    <row r="26234" spans="1:3" x14ac:dyDescent="0.25">
      <c r="A26234">
        <v>26233</v>
      </c>
      <c r="B26234">
        <f t="shared" si="822"/>
        <v>50332.075799999999</v>
      </c>
      <c r="C26234">
        <f t="shared" si="821"/>
        <v>52466</v>
      </c>
    </row>
    <row r="26235" spans="1:3" x14ac:dyDescent="0.25">
      <c r="A26235">
        <v>26234</v>
      </c>
      <c r="B26235">
        <f t="shared" si="822"/>
        <v>50333.468400000005</v>
      </c>
      <c r="C26235">
        <f t="shared" si="821"/>
        <v>52468</v>
      </c>
    </row>
    <row r="26236" spans="1:3" x14ac:dyDescent="0.25">
      <c r="A26236">
        <v>26235</v>
      </c>
      <c r="B26236">
        <f t="shared" si="822"/>
        <v>50334.861000000004</v>
      </c>
      <c r="C26236">
        <f t="shared" si="821"/>
        <v>52470</v>
      </c>
    </row>
    <row r="26237" spans="1:3" x14ac:dyDescent="0.25">
      <c r="A26237">
        <v>26236</v>
      </c>
      <c r="B26237">
        <f t="shared" si="822"/>
        <v>50336.253600000004</v>
      </c>
      <c r="C26237">
        <f t="shared" si="821"/>
        <v>52472</v>
      </c>
    </row>
    <row r="26238" spans="1:3" x14ac:dyDescent="0.25">
      <c r="A26238">
        <v>26237</v>
      </c>
      <c r="B26238">
        <f t="shared" si="822"/>
        <v>50337.646200000003</v>
      </c>
      <c r="C26238">
        <f t="shared" si="821"/>
        <v>52474</v>
      </c>
    </row>
    <row r="26239" spans="1:3" x14ac:dyDescent="0.25">
      <c r="A26239">
        <v>26238</v>
      </c>
      <c r="B26239">
        <f t="shared" si="822"/>
        <v>50339.038800000002</v>
      </c>
      <c r="C26239">
        <f t="shared" si="821"/>
        <v>52476</v>
      </c>
    </row>
    <row r="26240" spans="1:3" x14ac:dyDescent="0.25">
      <c r="A26240">
        <v>26239</v>
      </c>
      <c r="B26240">
        <f t="shared" si="822"/>
        <v>50340.431400000001</v>
      </c>
      <c r="C26240">
        <f t="shared" si="821"/>
        <v>52478</v>
      </c>
    </row>
    <row r="26241" spans="1:3" x14ac:dyDescent="0.25">
      <c r="A26241">
        <v>26240</v>
      </c>
      <c r="B26241">
        <f t="shared" si="822"/>
        <v>50341.824000000001</v>
      </c>
      <c r="C26241">
        <f t="shared" ref="C26241:C26304" si="823">2*A26241</f>
        <v>52480</v>
      </c>
    </row>
    <row r="26242" spans="1:3" x14ac:dyDescent="0.25">
      <c r="A26242">
        <v>26241</v>
      </c>
      <c r="B26242">
        <f t="shared" si="822"/>
        <v>50343.2166</v>
      </c>
      <c r="C26242">
        <f t="shared" si="823"/>
        <v>52482</v>
      </c>
    </row>
    <row r="26243" spans="1:3" x14ac:dyDescent="0.25">
      <c r="A26243">
        <v>26242</v>
      </c>
      <c r="B26243">
        <f t="shared" ref="B26243:B26306" si="824">13800+1.3926*A26243</f>
        <v>50344.609199999999</v>
      </c>
      <c r="C26243">
        <f t="shared" si="823"/>
        <v>52484</v>
      </c>
    </row>
    <row r="26244" spans="1:3" x14ac:dyDescent="0.25">
      <c r="A26244">
        <v>26243</v>
      </c>
      <c r="B26244">
        <f t="shared" si="824"/>
        <v>50346.001799999998</v>
      </c>
      <c r="C26244">
        <f t="shared" si="823"/>
        <v>52486</v>
      </c>
    </row>
    <row r="26245" spans="1:3" x14ac:dyDescent="0.25">
      <c r="A26245">
        <v>26244</v>
      </c>
      <c r="B26245">
        <f t="shared" si="824"/>
        <v>50347.394400000005</v>
      </c>
      <c r="C26245">
        <f t="shared" si="823"/>
        <v>52488</v>
      </c>
    </row>
    <row r="26246" spans="1:3" x14ac:dyDescent="0.25">
      <c r="A26246">
        <v>26245</v>
      </c>
      <c r="B26246">
        <f t="shared" si="824"/>
        <v>50348.787000000004</v>
      </c>
      <c r="C26246">
        <f t="shared" si="823"/>
        <v>52490</v>
      </c>
    </row>
    <row r="26247" spans="1:3" x14ac:dyDescent="0.25">
      <c r="A26247">
        <v>26246</v>
      </c>
      <c r="B26247">
        <f t="shared" si="824"/>
        <v>50350.179600000003</v>
      </c>
      <c r="C26247">
        <f t="shared" si="823"/>
        <v>52492</v>
      </c>
    </row>
    <row r="26248" spans="1:3" x14ac:dyDescent="0.25">
      <c r="A26248">
        <v>26247</v>
      </c>
      <c r="B26248">
        <f t="shared" si="824"/>
        <v>50351.572200000002</v>
      </c>
      <c r="C26248">
        <f t="shared" si="823"/>
        <v>52494</v>
      </c>
    </row>
    <row r="26249" spans="1:3" x14ac:dyDescent="0.25">
      <c r="A26249">
        <v>26248</v>
      </c>
      <c r="B26249">
        <f t="shared" si="824"/>
        <v>50352.964800000002</v>
      </c>
      <c r="C26249">
        <f t="shared" si="823"/>
        <v>52496</v>
      </c>
    </row>
    <row r="26250" spans="1:3" x14ac:dyDescent="0.25">
      <c r="A26250">
        <v>26249</v>
      </c>
      <c r="B26250">
        <f t="shared" si="824"/>
        <v>50354.357400000001</v>
      </c>
      <c r="C26250">
        <f t="shared" si="823"/>
        <v>52498</v>
      </c>
    </row>
    <row r="26251" spans="1:3" x14ac:dyDescent="0.25">
      <c r="A26251">
        <v>26250</v>
      </c>
      <c r="B26251">
        <f t="shared" si="824"/>
        <v>50355.75</v>
      </c>
      <c r="C26251">
        <f t="shared" si="823"/>
        <v>52500</v>
      </c>
    </row>
    <row r="26252" spans="1:3" x14ac:dyDescent="0.25">
      <c r="A26252">
        <v>26251</v>
      </c>
      <c r="B26252">
        <f t="shared" si="824"/>
        <v>50357.142599999999</v>
      </c>
      <c r="C26252">
        <f t="shared" si="823"/>
        <v>52502</v>
      </c>
    </row>
    <row r="26253" spans="1:3" x14ac:dyDescent="0.25">
      <c r="A26253">
        <v>26252</v>
      </c>
      <c r="B26253">
        <f t="shared" si="824"/>
        <v>50358.535199999998</v>
      </c>
      <c r="C26253">
        <f t="shared" si="823"/>
        <v>52504</v>
      </c>
    </row>
    <row r="26254" spans="1:3" x14ac:dyDescent="0.25">
      <c r="A26254">
        <v>26253</v>
      </c>
      <c r="B26254">
        <f t="shared" si="824"/>
        <v>50359.927800000005</v>
      </c>
      <c r="C26254">
        <f t="shared" si="823"/>
        <v>52506</v>
      </c>
    </row>
    <row r="26255" spans="1:3" x14ac:dyDescent="0.25">
      <c r="A26255">
        <v>26254</v>
      </c>
      <c r="B26255">
        <f t="shared" si="824"/>
        <v>50361.320400000004</v>
      </c>
      <c r="C26255">
        <f t="shared" si="823"/>
        <v>52508</v>
      </c>
    </row>
    <row r="26256" spans="1:3" x14ac:dyDescent="0.25">
      <c r="A26256">
        <v>26255</v>
      </c>
      <c r="B26256">
        <f t="shared" si="824"/>
        <v>50362.713000000003</v>
      </c>
      <c r="C26256">
        <f t="shared" si="823"/>
        <v>52510</v>
      </c>
    </row>
    <row r="26257" spans="1:3" x14ac:dyDescent="0.25">
      <c r="A26257">
        <v>26256</v>
      </c>
      <c r="B26257">
        <f t="shared" si="824"/>
        <v>50364.105600000003</v>
      </c>
      <c r="C26257">
        <f t="shared" si="823"/>
        <v>52512</v>
      </c>
    </row>
    <row r="26258" spans="1:3" x14ac:dyDescent="0.25">
      <c r="A26258">
        <v>26257</v>
      </c>
      <c r="B26258">
        <f t="shared" si="824"/>
        <v>50365.498200000002</v>
      </c>
      <c r="C26258">
        <f t="shared" si="823"/>
        <v>52514</v>
      </c>
    </row>
    <row r="26259" spans="1:3" x14ac:dyDescent="0.25">
      <c r="A26259">
        <v>26258</v>
      </c>
      <c r="B26259">
        <f t="shared" si="824"/>
        <v>50366.890800000001</v>
      </c>
      <c r="C26259">
        <f t="shared" si="823"/>
        <v>52516</v>
      </c>
    </row>
    <row r="26260" spans="1:3" x14ac:dyDescent="0.25">
      <c r="A26260">
        <v>26259</v>
      </c>
      <c r="B26260">
        <f t="shared" si="824"/>
        <v>50368.2834</v>
      </c>
      <c r="C26260">
        <f t="shared" si="823"/>
        <v>52518</v>
      </c>
    </row>
    <row r="26261" spans="1:3" x14ac:dyDescent="0.25">
      <c r="A26261">
        <v>26260</v>
      </c>
      <c r="B26261">
        <f t="shared" si="824"/>
        <v>50369.675999999999</v>
      </c>
      <c r="C26261">
        <f t="shared" si="823"/>
        <v>52520</v>
      </c>
    </row>
    <row r="26262" spans="1:3" x14ac:dyDescent="0.25">
      <c r="A26262">
        <v>26261</v>
      </c>
      <c r="B26262">
        <f t="shared" si="824"/>
        <v>50371.068599999999</v>
      </c>
      <c r="C26262">
        <f t="shared" si="823"/>
        <v>52522</v>
      </c>
    </row>
    <row r="26263" spans="1:3" x14ac:dyDescent="0.25">
      <c r="A26263">
        <v>26262</v>
      </c>
      <c r="B26263">
        <f t="shared" si="824"/>
        <v>50372.461200000005</v>
      </c>
      <c r="C26263">
        <f t="shared" si="823"/>
        <v>52524</v>
      </c>
    </row>
    <row r="26264" spans="1:3" x14ac:dyDescent="0.25">
      <c r="A26264">
        <v>26263</v>
      </c>
      <c r="B26264">
        <f t="shared" si="824"/>
        <v>50373.853800000004</v>
      </c>
      <c r="C26264">
        <f t="shared" si="823"/>
        <v>52526</v>
      </c>
    </row>
    <row r="26265" spans="1:3" x14ac:dyDescent="0.25">
      <c r="A26265">
        <v>26264</v>
      </c>
      <c r="B26265">
        <f t="shared" si="824"/>
        <v>50375.246400000004</v>
      </c>
      <c r="C26265">
        <f t="shared" si="823"/>
        <v>52528</v>
      </c>
    </row>
    <row r="26266" spans="1:3" x14ac:dyDescent="0.25">
      <c r="A26266">
        <v>26265</v>
      </c>
      <c r="B26266">
        <f t="shared" si="824"/>
        <v>50376.639000000003</v>
      </c>
      <c r="C26266">
        <f t="shared" si="823"/>
        <v>52530</v>
      </c>
    </row>
    <row r="26267" spans="1:3" x14ac:dyDescent="0.25">
      <c r="A26267">
        <v>26266</v>
      </c>
      <c r="B26267">
        <f t="shared" si="824"/>
        <v>50378.031600000002</v>
      </c>
      <c r="C26267">
        <f t="shared" si="823"/>
        <v>52532</v>
      </c>
    </row>
    <row r="26268" spans="1:3" x14ac:dyDescent="0.25">
      <c r="A26268">
        <v>26267</v>
      </c>
      <c r="B26268">
        <f t="shared" si="824"/>
        <v>50379.424200000001</v>
      </c>
      <c r="C26268">
        <f t="shared" si="823"/>
        <v>52534</v>
      </c>
    </row>
    <row r="26269" spans="1:3" x14ac:dyDescent="0.25">
      <c r="A26269">
        <v>26268</v>
      </c>
      <c r="B26269">
        <f t="shared" si="824"/>
        <v>50380.816800000001</v>
      </c>
      <c r="C26269">
        <f t="shared" si="823"/>
        <v>52536</v>
      </c>
    </row>
    <row r="26270" spans="1:3" x14ac:dyDescent="0.25">
      <c r="A26270">
        <v>26269</v>
      </c>
      <c r="B26270">
        <f t="shared" si="824"/>
        <v>50382.2094</v>
      </c>
      <c r="C26270">
        <f t="shared" si="823"/>
        <v>52538</v>
      </c>
    </row>
    <row r="26271" spans="1:3" x14ac:dyDescent="0.25">
      <c r="A26271">
        <v>26270</v>
      </c>
      <c r="B26271">
        <f t="shared" si="824"/>
        <v>50383.601999999999</v>
      </c>
      <c r="C26271">
        <f t="shared" si="823"/>
        <v>52540</v>
      </c>
    </row>
    <row r="26272" spans="1:3" x14ac:dyDescent="0.25">
      <c r="A26272">
        <v>26271</v>
      </c>
      <c r="B26272">
        <f t="shared" si="824"/>
        <v>50384.994599999998</v>
      </c>
      <c r="C26272">
        <f t="shared" si="823"/>
        <v>52542</v>
      </c>
    </row>
    <row r="26273" spans="1:3" x14ac:dyDescent="0.25">
      <c r="A26273">
        <v>26272</v>
      </c>
      <c r="B26273">
        <f t="shared" si="824"/>
        <v>50386.387200000005</v>
      </c>
      <c r="C26273">
        <f t="shared" si="823"/>
        <v>52544</v>
      </c>
    </row>
    <row r="26274" spans="1:3" x14ac:dyDescent="0.25">
      <c r="A26274">
        <v>26273</v>
      </c>
      <c r="B26274">
        <f t="shared" si="824"/>
        <v>50387.779800000004</v>
      </c>
      <c r="C26274">
        <f t="shared" si="823"/>
        <v>52546</v>
      </c>
    </row>
    <row r="26275" spans="1:3" x14ac:dyDescent="0.25">
      <c r="A26275">
        <v>26274</v>
      </c>
      <c r="B26275">
        <f t="shared" si="824"/>
        <v>50389.172400000003</v>
      </c>
      <c r="C26275">
        <f t="shared" si="823"/>
        <v>52548</v>
      </c>
    </row>
    <row r="26276" spans="1:3" x14ac:dyDescent="0.25">
      <c r="A26276">
        <v>26275</v>
      </c>
      <c r="B26276">
        <f t="shared" si="824"/>
        <v>50390.565000000002</v>
      </c>
      <c r="C26276">
        <f t="shared" si="823"/>
        <v>52550</v>
      </c>
    </row>
    <row r="26277" spans="1:3" x14ac:dyDescent="0.25">
      <c r="A26277">
        <v>26276</v>
      </c>
      <c r="B26277">
        <f t="shared" si="824"/>
        <v>50391.957600000002</v>
      </c>
      <c r="C26277">
        <f t="shared" si="823"/>
        <v>52552</v>
      </c>
    </row>
    <row r="26278" spans="1:3" x14ac:dyDescent="0.25">
      <c r="A26278">
        <v>26277</v>
      </c>
      <c r="B26278">
        <f t="shared" si="824"/>
        <v>50393.350200000001</v>
      </c>
      <c r="C26278">
        <f t="shared" si="823"/>
        <v>52554</v>
      </c>
    </row>
    <row r="26279" spans="1:3" x14ac:dyDescent="0.25">
      <c r="A26279">
        <v>26278</v>
      </c>
      <c r="B26279">
        <f t="shared" si="824"/>
        <v>50394.7428</v>
      </c>
      <c r="C26279">
        <f t="shared" si="823"/>
        <v>52556</v>
      </c>
    </row>
    <row r="26280" spans="1:3" x14ac:dyDescent="0.25">
      <c r="A26280">
        <v>26279</v>
      </c>
      <c r="B26280">
        <f t="shared" si="824"/>
        <v>50396.135399999999</v>
      </c>
      <c r="C26280">
        <f t="shared" si="823"/>
        <v>52558</v>
      </c>
    </row>
    <row r="26281" spans="1:3" x14ac:dyDescent="0.25">
      <c r="A26281">
        <v>26280</v>
      </c>
      <c r="B26281">
        <f t="shared" si="824"/>
        <v>50397.527999999998</v>
      </c>
      <c r="C26281">
        <f t="shared" si="823"/>
        <v>52560</v>
      </c>
    </row>
    <row r="26282" spans="1:3" x14ac:dyDescent="0.25">
      <c r="A26282">
        <v>26281</v>
      </c>
      <c r="B26282">
        <f t="shared" si="824"/>
        <v>50398.920600000005</v>
      </c>
      <c r="C26282">
        <f t="shared" si="823"/>
        <v>52562</v>
      </c>
    </row>
    <row r="26283" spans="1:3" x14ac:dyDescent="0.25">
      <c r="A26283">
        <v>26282</v>
      </c>
      <c r="B26283">
        <f t="shared" si="824"/>
        <v>50400.313200000004</v>
      </c>
      <c r="C26283">
        <f t="shared" si="823"/>
        <v>52564</v>
      </c>
    </row>
    <row r="26284" spans="1:3" x14ac:dyDescent="0.25">
      <c r="A26284">
        <v>26283</v>
      </c>
      <c r="B26284">
        <f t="shared" si="824"/>
        <v>50401.705800000003</v>
      </c>
      <c r="C26284">
        <f t="shared" si="823"/>
        <v>52566</v>
      </c>
    </row>
    <row r="26285" spans="1:3" x14ac:dyDescent="0.25">
      <c r="A26285">
        <v>26284</v>
      </c>
      <c r="B26285">
        <f t="shared" si="824"/>
        <v>50403.098400000003</v>
      </c>
      <c r="C26285">
        <f t="shared" si="823"/>
        <v>52568</v>
      </c>
    </row>
    <row r="26286" spans="1:3" x14ac:dyDescent="0.25">
      <c r="A26286">
        <v>26285</v>
      </c>
      <c r="B26286">
        <f t="shared" si="824"/>
        <v>50404.491000000002</v>
      </c>
      <c r="C26286">
        <f t="shared" si="823"/>
        <v>52570</v>
      </c>
    </row>
    <row r="26287" spans="1:3" x14ac:dyDescent="0.25">
      <c r="A26287">
        <v>26286</v>
      </c>
      <c r="B26287">
        <f t="shared" si="824"/>
        <v>50405.883600000001</v>
      </c>
      <c r="C26287">
        <f t="shared" si="823"/>
        <v>52572</v>
      </c>
    </row>
    <row r="26288" spans="1:3" x14ac:dyDescent="0.25">
      <c r="A26288">
        <v>26287</v>
      </c>
      <c r="B26288">
        <f t="shared" si="824"/>
        <v>50407.2762</v>
      </c>
      <c r="C26288">
        <f t="shared" si="823"/>
        <v>52574</v>
      </c>
    </row>
    <row r="26289" spans="1:3" x14ac:dyDescent="0.25">
      <c r="A26289">
        <v>26288</v>
      </c>
      <c r="B26289">
        <f t="shared" si="824"/>
        <v>50408.668799999999</v>
      </c>
      <c r="C26289">
        <f t="shared" si="823"/>
        <v>52576</v>
      </c>
    </row>
    <row r="26290" spans="1:3" x14ac:dyDescent="0.25">
      <c r="A26290">
        <v>26289</v>
      </c>
      <c r="B26290">
        <f t="shared" si="824"/>
        <v>50410.061399999999</v>
      </c>
      <c r="C26290">
        <f t="shared" si="823"/>
        <v>52578</v>
      </c>
    </row>
    <row r="26291" spans="1:3" x14ac:dyDescent="0.25">
      <c r="A26291">
        <v>26290</v>
      </c>
      <c r="B26291">
        <f t="shared" si="824"/>
        <v>50411.454000000005</v>
      </c>
      <c r="C26291">
        <f t="shared" si="823"/>
        <v>52580</v>
      </c>
    </row>
    <row r="26292" spans="1:3" x14ac:dyDescent="0.25">
      <c r="A26292">
        <v>26291</v>
      </c>
      <c r="B26292">
        <f t="shared" si="824"/>
        <v>50412.846600000004</v>
      </c>
      <c r="C26292">
        <f t="shared" si="823"/>
        <v>52582</v>
      </c>
    </row>
    <row r="26293" spans="1:3" x14ac:dyDescent="0.25">
      <c r="A26293">
        <v>26292</v>
      </c>
      <c r="B26293">
        <f t="shared" si="824"/>
        <v>50414.239200000004</v>
      </c>
      <c r="C26293">
        <f t="shared" si="823"/>
        <v>52584</v>
      </c>
    </row>
    <row r="26294" spans="1:3" x14ac:dyDescent="0.25">
      <c r="A26294">
        <v>26293</v>
      </c>
      <c r="B26294">
        <f t="shared" si="824"/>
        <v>50415.631800000003</v>
      </c>
      <c r="C26294">
        <f t="shared" si="823"/>
        <v>52586</v>
      </c>
    </row>
    <row r="26295" spans="1:3" x14ac:dyDescent="0.25">
      <c r="A26295">
        <v>26294</v>
      </c>
      <c r="B26295">
        <f t="shared" si="824"/>
        <v>50417.024400000002</v>
      </c>
      <c r="C26295">
        <f t="shared" si="823"/>
        <v>52588</v>
      </c>
    </row>
    <row r="26296" spans="1:3" x14ac:dyDescent="0.25">
      <c r="A26296">
        <v>26295</v>
      </c>
      <c r="B26296">
        <f t="shared" si="824"/>
        <v>50418.417000000001</v>
      </c>
      <c r="C26296">
        <f t="shared" si="823"/>
        <v>52590</v>
      </c>
    </row>
    <row r="26297" spans="1:3" x14ac:dyDescent="0.25">
      <c r="A26297">
        <v>26296</v>
      </c>
      <c r="B26297">
        <f t="shared" si="824"/>
        <v>50419.809600000001</v>
      </c>
      <c r="C26297">
        <f t="shared" si="823"/>
        <v>52592</v>
      </c>
    </row>
    <row r="26298" spans="1:3" x14ac:dyDescent="0.25">
      <c r="A26298">
        <v>26297</v>
      </c>
      <c r="B26298">
        <f t="shared" si="824"/>
        <v>50421.2022</v>
      </c>
      <c r="C26298">
        <f t="shared" si="823"/>
        <v>52594</v>
      </c>
    </row>
    <row r="26299" spans="1:3" x14ac:dyDescent="0.25">
      <c r="A26299">
        <v>26298</v>
      </c>
      <c r="B26299">
        <f t="shared" si="824"/>
        <v>50422.594799999999</v>
      </c>
      <c r="C26299">
        <f t="shared" si="823"/>
        <v>52596</v>
      </c>
    </row>
    <row r="26300" spans="1:3" x14ac:dyDescent="0.25">
      <c r="A26300">
        <v>26299</v>
      </c>
      <c r="B26300">
        <f t="shared" si="824"/>
        <v>50423.987399999998</v>
      </c>
      <c r="C26300">
        <f t="shared" si="823"/>
        <v>52598</v>
      </c>
    </row>
    <row r="26301" spans="1:3" x14ac:dyDescent="0.25">
      <c r="A26301">
        <v>26300</v>
      </c>
      <c r="B26301">
        <f t="shared" si="824"/>
        <v>50425.380000000005</v>
      </c>
      <c r="C26301">
        <f t="shared" si="823"/>
        <v>52600</v>
      </c>
    </row>
    <row r="26302" spans="1:3" x14ac:dyDescent="0.25">
      <c r="A26302">
        <v>26301</v>
      </c>
      <c r="B26302">
        <f t="shared" si="824"/>
        <v>50426.772600000004</v>
      </c>
      <c r="C26302">
        <f t="shared" si="823"/>
        <v>52602</v>
      </c>
    </row>
    <row r="26303" spans="1:3" x14ac:dyDescent="0.25">
      <c r="A26303">
        <v>26302</v>
      </c>
      <c r="B26303">
        <f t="shared" si="824"/>
        <v>50428.165200000003</v>
      </c>
      <c r="C26303">
        <f t="shared" si="823"/>
        <v>52604</v>
      </c>
    </row>
    <row r="26304" spans="1:3" x14ac:dyDescent="0.25">
      <c r="A26304">
        <v>26303</v>
      </c>
      <c r="B26304">
        <f t="shared" si="824"/>
        <v>50429.557800000002</v>
      </c>
      <c r="C26304">
        <f t="shared" si="823"/>
        <v>52606</v>
      </c>
    </row>
    <row r="26305" spans="1:3" x14ac:dyDescent="0.25">
      <c r="A26305">
        <v>26304</v>
      </c>
      <c r="B26305">
        <f t="shared" si="824"/>
        <v>50430.950400000002</v>
      </c>
      <c r="C26305">
        <f t="shared" ref="C26305:C26368" si="825">2*A26305</f>
        <v>52608</v>
      </c>
    </row>
    <row r="26306" spans="1:3" x14ac:dyDescent="0.25">
      <c r="A26306">
        <v>26305</v>
      </c>
      <c r="B26306">
        <f t="shared" si="824"/>
        <v>50432.343000000001</v>
      </c>
      <c r="C26306">
        <f t="shared" si="825"/>
        <v>52610</v>
      </c>
    </row>
    <row r="26307" spans="1:3" x14ac:dyDescent="0.25">
      <c r="A26307">
        <v>26306</v>
      </c>
      <c r="B26307">
        <f t="shared" ref="B26307:B26370" si="826">13800+1.3926*A26307</f>
        <v>50433.7356</v>
      </c>
      <c r="C26307">
        <f t="shared" si="825"/>
        <v>52612</v>
      </c>
    </row>
    <row r="26308" spans="1:3" x14ac:dyDescent="0.25">
      <c r="A26308">
        <v>26307</v>
      </c>
      <c r="B26308">
        <f t="shared" si="826"/>
        <v>50435.128199999999</v>
      </c>
      <c r="C26308">
        <f t="shared" si="825"/>
        <v>52614</v>
      </c>
    </row>
    <row r="26309" spans="1:3" x14ac:dyDescent="0.25">
      <c r="A26309">
        <v>26308</v>
      </c>
      <c r="B26309">
        <f t="shared" si="826"/>
        <v>50436.520799999998</v>
      </c>
      <c r="C26309">
        <f t="shared" si="825"/>
        <v>52616</v>
      </c>
    </row>
    <row r="26310" spans="1:3" x14ac:dyDescent="0.25">
      <c r="A26310">
        <v>26309</v>
      </c>
      <c r="B26310">
        <f t="shared" si="826"/>
        <v>50437.913400000005</v>
      </c>
      <c r="C26310">
        <f t="shared" si="825"/>
        <v>52618</v>
      </c>
    </row>
    <row r="26311" spans="1:3" x14ac:dyDescent="0.25">
      <c r="A26311">
        <v>26310</v>
      </c>
      <c r="B26311">
        <f t="shared" si="826"/>
        <v>50439.306000000004</v>
      </c>
      <c r="C26311">
        <f t="shared" si="825"/>
        <v>52620</v>
      </c>
    </row>
    <row r="26312" spans="1:3" x14ac:dyDescent="0.25">
      <c r="A26312">
        <v>26311</v>
      </c>
      <c r="B26312">
        <f t="shared" si="826"/>
        <v>50440.698600000003</v>
      </c>
      <c r="C26312">
        <f t="shared" si="825"/>
        <v>52622</v>
      </c>
    </row>
    <row r="26313" spans="1:3" x14ac:dyDescent="0.25">
      <c r="A26313">
        <v>26312</v>
      </c>
      <c r="B26313">
        <f t="shared" si="826"/>
        <v>50442.091200000003</v>
      </c>
      <c r="C26313">
        <f t="shared" si="825"/>
        <v>52624</v>
      </c>
    </row>
    <row r="26314" spans="1:3" x14ac:dyDescent="0.25">
      <c r="A26314">
        <v>26313</v>
      </c>
      <c r="B26314">
        <f t="shared" si="826"/>
        <v>50443.483800000002</v>
      </c>
      <c r="C26314">
        <f t="shared" si="825"/>
        <v>52626</v>
      </c>
    </row>
    <row r="26315" spans="1:3" x14ac:dyDescent="0.25">
      <c r="A26315">
        <v>26314</v>
      </c>
      <c r="B26315">
        <f t="shared" si="826"/>
        <v>50444.876400000001</v>
      </c>
      <c r="C26315">
        <f t="shared" si="825"/>
        <v>52628</v>
      </c>
    </row>
    <row r="26316" spans="1:3" x14ac:dyDescent="0.25">
      <c r="A26316">
        <v>26315</v>
      </c>
      <c r="B26316">
        <f t="shared" si="826"/>
        <v>50446.269</v>
      </c>
      <c r="C26316">
        <f t="shared" si="825"/>
        <v>52630</v>
      </c>
    </row>
    <row r="26317" spans="1:3" x14ac:dyDescent="0.25">
      <c r="A26317">
        <v>26316</v>
      </c>
      <c r="B26317">
        <f t="shared" si="826"/>
        <v>50447.661599999999</v>
      </c>
      <c r="C26317">
        <f t="shared" si="825"/>
        <v>52632</v>
      </c>
    </row>
    <row r="26318" spans="1:3" x14ac:dyDescent="0.25">
      <c r="A26318">
        <v>26317</v>
      </c>
      <c r="B26318">
        <f t="shared" si="826"/>
        <v>50449.054199999999</v>
      </c>
      <c r="C26318">
        <f t="shared" si="825"/>
        <v>52634</v>
      </c>
    </row>
    <row r="26319" spans="1:3" x14ac:dyDescent="0.25">
      <c r="A26319">
        <v>26318</v>
      </c>
      <c r="B26319">
        <f t="shared" si="826"/>
        <v>50450.446800000005</v>
      </c>
      <c r="C26319">
        <f t="shared" si="825"/>
        <v>52636</v>
      </c>
    </row>
    <row r="26320" spans="1:3" x14ac:dyDescent="0.25">
      <c r="A26320">
        <v>26319</v>
      </c>
      <c r="B26320">
        <f t="shared" si="826"/>
        <v>50451.839400000004</v>
      </c>
      <c r="C26320">
        <f t="shared" si="825"/>
        <v>52638</v>
      </c>
    </row>
    <row r="26321" spans="1:3" x14ac:dyDescent="0.25">
      <c r="A26321">
        <v>26320</v>
      </c>
      <c r="B26321">
        <f t="shared" si="826"/>
        <v>50453.232000000004</v>
      </c>
      <c r="C26321">
        <f t="shared" si="825"/>
        <v>52640</v>
      </c>
    </row>
    <row r="26322" spans="1:3" x14ac:dyDescent="0.25">
      <c r="A26322">
        <v>26321</v>
      </c>
      <c r="B26322">
        <f t="shared" si="826"/>
        <v>50454.624600000003</v>
      </c>
      <c r="C26322">
        <f t="shared" si="825"/>
        <v>52642</v>
      </c>
    </row>
    <row r="26323" spans="1:3" x14ac:dyDescent="0.25">
      <c r="A26323">
        <v>26322</v>
      </c>
      <c r="B26323">
        <f t="shared" si="826"/>
        <v>50456.017200000002</v>
      </c>
      <c r="C26323">
        <f t="shared" si="825"/>
        <v>52644</v>
      </c>
    </row>
    <row r="26324" spans="1:3" x14ac:dyDescent="0.25">
      <c r="A26324">
        <v>26323</v>
      </c>
      <c r="B26324">
        <f t="shared" si="826"/>
        <v>50457.409800000001</v>
      </c>
      <c r="C26324">
        <f t="shared" si="825"/>
        <v>52646</v>
      </c>
    </row>
    <row r="26325" spans="1:3" x14ac:dyDescent="0.25">
      <c r="A26325">
        <v>26324</v>
      </c>
      <c r="B26325">
        <f t="shared" si="826"/>
        <v>50458.8024</v>
      </c>
      <c r="C26325">
        <f t="shared" si="825"/>
        <v>52648</v>
      </c>
    </row>
    <row r="26326" spans="1:3" x14ac:dyDescent="0.25">
      <c r="A26326">
        <v>26325</v>
      </c>
      <c r="B26326">
        <f t="shared" si="826"/>
        <v>50460.195</v>
      </c>
      <c r="C26326">
        <f t="shared" si="825"/>
        <v>52650</v>
      </c>
    </row>
    <row r="26327" spans="1:3" x14ac:dyDescent="0.25">
      <c r="A26327">
        <v>26326</v>
      </c>
      <c r="B26327">
        <f t="shared" si="826"/>
        <v>50461.587599999999</v>
      </c>
      <c r="C26327">
        <f t="shared" si="825"/>
        <v>52652</v>
      </c>
    </row>
    <row r="26328" spans="1:3" x14ac:dyDescent="0.25">
      <c r="A26328">
        <v>26327</v>
      </c>
      <c r="B26328">
        <f t="shared" si="826"/>
        <v>50462.980199999998</v>
      </c>
      <c r="C26328">
        <f t="shared" si="825"/>
        <v>52654</v>
      </c>
    </row>
    <row r="26329" spans="1:3" x14ac:dyDescent="0.25">
      <c r="A26329">
        <v>26328</v>
      </c>
      <c r="B26329">
        <f t="shared" si="826"/>
        <v>50464.372800000005</v>
      </c>
      <c r="C26329">
        <f t="shared" si="825"/>
        <v>52656</v>
      </c>
    </row>
    <row r="26330" spans="1:3" x14ac:dyDescent="0.25">
      <c r="A26330">
        <v>26329</v>
      </c>
      <c r="B26330">
        <f t="shared" si="826"/>
        <v>50465.765400000004</v>
      </c>
      <c r="C26330">
        <f t="shared" si="825"/>
        <v>52658</v>
      </c>
    </row>
    <row r="26331" spans="1:3" x14ac:dyDescent="0.25">
      <c r="A26331">
        <v>26330</v>
      </c>
      <c r="B26331">
        <f t="shared" si="826"/>
        <v>50467.158000000003</v>
      </c>
      <c r="C26331">
        <f t="shared" si="825"/>
        <v>52660</v>
      </c>
    </row>
    <row r="26332" spans="1:3" x14ac:dyDescent="0.25">
      <c r="A26332">
        <v>26331</v>
      </c>
      <c r="B26332">
        <f t="shared" si="826"/>
        <v>50468.550600000002</v>
      </c>
      <c r="C26332">
        <f t="shared" si="825"/>
        <v>52662</v>
      </c>
    </row>
    <row r="26333" spans="1:3" x14ac:dyDescent="0.25">
      <c r="A26333">
        <v>26332</v>
      </c>
      <c r="B26333">
        <f t="shared" si="826"/>
        <v>50469.943200000002</v>
      </c>
      <c r="C26333">
        <f t="shared" si="825"/>
        <v>52664</v>
      </c>
    </row>
    <row r="26334" spans="1:3" x14ac:dyDescent="0.25">
      <c r="A26334">
        <v>26333</v>
      </c>
      <c r="B26334">
        <f t="shared" si="826"/>
        <v>50471.335800000001</v>
      </c>
      <c r="C26334">
        <f t="shared" si="825"/>
        <v>52666</v>
      </c>
    </row>
    <row r="26335" spans="1:3" x14ac:dyDescent="0.25">
      <c r="A26335">
        <v>26334</v>
      </c>
      <c r="B26335">
        <f t="shared" si="826"/>
        <v>50472.7284</v>
      </c>
      <c r="C26335">
        <f t="shared" si="825"/>
        <v>52668</v>
      </c>
    </row>
    <row r="26336" spans="1:3" x14ac:dyDescent="0.25">
      <c r="A26336">
        <v>26335</v>
      </c>
      <c r="B26336">
        <f t="shared" si="826"/>
        <v>50474.120999999999</v>
      </c>
      <c r="C26336">
        <f t="shared" si="825"/>
        <v>52670</v>
      </c>
    </row>
    <row r="26337" spans="1:3" x14ac:dyDescent="0.25">
      <c r="A26337">
        <v>26336</v>
      </c>
      <c r="B26337">
        <f t="shared" si="826"/>
        <v>50475.513599999998</v>
      </c>
      <c r="C26337">
        <f t="shared" si="825"/>
        <v>52672</v>
      </c>
    </row>
    <row r="26338" spans="1:3" x14ac:dyDescent="0.25">
      <c r="A26338">
        <v>26337</v>
      </c>
      <c r="B26338">
        <f t="shared" si="826"/>
        <v>50476.906200000005</v>
      </c>
      <c r="C26338">
        <f t="shared" si="825"/>
        <v>52674</v>
      </c>
    </row>
    <row r="26339" spans="1:3" x14ac:dyDescent="0.25">
      <c r="A26339">
        <v>26338</v>
      </c>
      <c r="B26339">
        <f t="shared" si="826"/>
        <v>50478.298800000004</v>
      </c>
      <c r="C26339">
        <f t="shared" si="825"/>
        <v>52676</v>
      </c>
    </row>
    <row r="26340" spans="1:3" x14ac:dyDescent="0.25">
      <c r="A26340">
        <v>26339</v>
      </c>
      <c r="B26340">
        <f t="shared" si="826"/>
        <v>50479.691400000003</v>
      </c>
      <c r="C26340">
        <f t="shared" si="825"/>
        <v>52678</v>
      </c>
    </row>
    <row r="26341" spans="1:3" x14ac:dyDescent="0.25">
      <c r="A26341">
        <v>26340</v>
      </c>
      <c r="B26341">
        <f t="shared" si="826"/>
        <v>50481.084000000003</v>
      </c>
      <c r="C26341">
        <f t="shared" si="825"/>
        <v>52680</v>
      </c>
    </row>
    <row r="26342" spans="1:3" x14ac:dyDescent="0.25">
      <c r="A26342">
        <v>26341</v>
      </c>
      <c r="B26342">
        <f t="shared" si="826"/>
        <v>50482.476600000002</v>
      </c>
      <c r="C26342">
        <f t="shared" si="825"/>
        <v>52682</v>
      </c>
    </row>
    <row r="26343" spans="1:3" x14ac:dyDescent="0.25">
      <c r="A26343">
        <v>26342</v>
      </c>
      <c r="B26343">
        <f t="shared" si="826"/>
        <v>50483.869200000001</v>
      </c>
      <c r="C26343">
        <f t="shared" si="825"/>
        <v>52684</v>
      </c>
    </row>
    <row r="26344" spans="1:3" x14ac:dyDescent="0.25">
      <c r="A26344">
        <v>26343</v>
      </c>
      <c r="B26344">
        <f t="shared" si="826"/>
        <v>50485.2618</v>
      </c>
      <c r="C26344">
        <f t="shared" si="825"/>
        <v>52686</v>
      </c>
    </row>
    <row r="26345" spans="1:3" x14ac:dyDescent="0.25">
      <c r="A26345">
        <v>26344</v>
      </c>
      <c r="B26345">
        <f t="shared" si="826"/>
        <v>50486.654399999999</v>
      </c>
      <c r="C26345">
        <f t="shared" si="825"/>
        <v>52688</v>
      </c>
    </row>
    <row r="26346" spans="1:3" x14ac:dyDescent="0.25">
      <c r="A26346">
        <v>26345</v>
      </c>
      <c r="B26346">
        <f t="shared" si="826"/>
        <v>50488.046999999999</v>
      </c>
      <c r="C26346">
        <f t="shared" si="825"/>
        <v>52690</v>
      </c>
    </row>
    <row r="26347" spans="1:3" x14ac:dyDescent="0.25">
      <c r="A26347">
        <v>26346</v>
      </c>
      <c r="B26347">
        <f t="shared" si="826"/>
        <v>50489.439600000005</v>
      </c>
      <c r="C26347">
        <f t="shared" si="825"/>
        <v>52692</v>
      </c>
    </row>
    <row r="26348" spans="1:3" x14ac:dyDescent="0.25">
      <c r="A26348">
        <v>26347</v>
      </c>
      <c r="B26348">
        <f t="shared" si="826"/>
        <v>50490.832200000004</v>
      </c>
      <c r="C26348">
        <f t="shared" si="825"/>
        <v>52694</v>
      </c>
    </row>
    <row r="26349" spans="1:3" x14ac:dyDescent="0.25">
      <c r="A26349">
        <v>26348</v>
      </c>
      <c r="B26349">
        <f t="shared" si="826"/>
        <v>50492.224800000004</v>
      </c>
      <c r="C26349">
        <f t="shared" si="825"/>
        <v>52696</v>
      </c>
    </row>
    <row r="26350" spans="1:3" x14ac:dyDescent="0.25">
      <c r="A26350">
        <v>26349</v>
      </c>
      <c r="B26350">
        <f t="shared" si="826"/>
        <v>50493.617400000003</v>
      </c>
      <c r="C26350">
        <f t="shared" si="825"/>
        <v>52698</v>
      </c>
    </row>
    <row r="26351" spans="1:3" x14ac:dyDescent="0.25">
      <c r="A26351">
        <v>26350</v>
      </c>
      <c r="B26351">
        <f t="shared" si="826"/>
        <v>50495.01</v>
      </c>
      <c r="C26351">
        <f t="shared" si="825"/>
        <v>52700</v>
      </c>
    </row>
    <row r="26352" spans="1:3" x14ac:dyDescent="0.25">
      <c r="A26352">
        <v>26351</v>
      </c>
      <c r="B26352">
        <f t="shared" si="826"/>
        <v>50496.402600000001</v>
      </c>
      <c r="C26352">
        <f t="shared" si="825"/>
        <v>52702</v>
      </c>
    </row>
    <row r="26353" spans="1:3" x14ac:dyDescent="0.25">
      <c r="A26353">
        <v>26352</v>
      </c>
      <c r="B26353">
        <f t="shared" si="826"/>
        <v>50497.7952</v>
      </c>
      <c r="C26353">
        <f t="shared" si="825"/>
        <v>52704</v>
      </c>
    </row>
    <row r="26354" spans="1:3" x14ac:dyDescent="0.25">
      <c r="A26354">
        <v>26353</v>
      </c>
      <c r="B26354">
        <f t="shared" si="826"/>
        <v>50499.1878</v>
      </c>
      <c r="C26354">
        <f t="shared" si="825"/>
        <v>52706</v>
      </c>
    </row>
    <row r="26355" spans="1:3" x14ac:dyDescent="0.25">
      <c r="A26355">
        <v>26354</v>
      </c>
      <c r="B26355">
        <f t="shared" si="826"/>
        <v>50500.580399999999</v>
      </c>
      <c r="C26355">
        <f t="shared" si="825"/>
        <v>52708</v>
      </c>
    </row>
    <row r="26356" spans="1:3" x14ac:dyDescent="0.25">
      <c r="A26356">
        <v>26355</v>
      </c>
      <c r="B26356">
        <f t="shared" si="826"/>
        <v>50501.972999999998</v>
      </c>
      <c r="C26356">
        <f t="shared" si="825"/>
        <v>52710</v>
      </c>
    </row>
    <row r="26357" spans="1:3" x14ac:dyDescent="0.25">
      <c r="A26357">
        <v>26356</v>
      </c>
      <c r="B26357">
        <f t="shared" si="826"/>
        <v>50503.365600000005</v>
      </c>
      <c r="C26357">
        <f t="shared" si="825"/>
        <v>52712</v>
      </c>
    </row>
    <row r="26358" spans="1:3" x14ac:dyDescent="0.25">
      <c r="A26358">
        <v>26357</v>
      </c>
      <c r="B26358">
        <f t="shared" si="826"/>
        <v>50504.758200000004</v>
      </c>
      <c r="C26358">
        <f t="shared" si="825"/>
        <v>52714</v>
      </c>
    </row>
    <row r="26359" spans="1:3" x14ac:dyDescent="0.25">
      <c r="A26359">
        <v>26358</v>
      </c>
      <c r="B26359">
        <f t="shared" si="826"/>
        <v>50506.150800000003</v>
      </c>
      <c r="C26359">
        <f t="shared" si="825"/>
        <v>52716</v>
      </c>
    </row>
    <row r="26360" spans="1:3" x14ac:dyDescent="0.25">
      <c r="A26360">
        <v>26359</v>
      </c>
      <c r="B26360">
        <f t="shared" si="826"/>
        <v>50507.543400000002</v>
      </c>
      <c r="C26360">
        <f t="shared" si="825"/>
        <v>52718</v>
      </c>
    </row>
    <row r="26361" spans="1:3" x14ac:dyDescent="0.25">
      <c r="A26361">
        <v>26360</v>
      </c>
      <c r="B26361">
        <f t="shared" si="826"/>
        <v>50508.936000000002</v>
      </c>
      <c r="C26361">
        <f t="shared" si="825"/>
        <v>52720</v>
      </c>
    </row>
    <row r="26362" spans="1:3" x14ac:dyDescent="0.25">
      <c r="A26362">
        <v>26361</v>
      </c>
      <c r="B26362">
        <f t="shared" si="826"/>
        <v>50510.328600000001</v>
      </c>
      <c r="C26362">
        <f t="shared" si="825"/>
        <v>52722</v>
      </c>
    </row>
    <row r="26363" spans="1:3" x14ac:dyDescent="0.25">
      <c r="A26363">
        <v>26362</v>
      </c>
      <c r="B26363">
        <f t="shared" si="826"/>
        <v>50511.7212</v>
      </c>
      <c r="C26363">
        <f t="shared" si="825"/>
        <v>52724</v>
      </c>
    </row>
    <row r="26364" spans="1:3" x14ac:dyDescent="0.25">
      <c r="A26364">
        <v>26363</v>
      </c>
      <c r="B26364">
        <f t="shared" si="826"/>
        <v>50513.113799999999</v>
      </c>
      <c r="C26364">
        <f t="shared" si="825"/>
        <v>52726</v>
      </c>
    </row>
    <row r="26365" spans="1:3" x14ac:dyDescent="0.25">
      <c r="A26365">
        <v>26364</v>
      </c>
      <c r="B26365">
        <f t="shared" si="826"/>
        <v>50514.506399999998</v>
      </c>
      <c r="C26365">
        <f t="shared" si="825"/>
        <v>52728</v>
      </c>
    </row>
    <row r="26366" spans="1:3" x14ac:dyDescent="0.25">
      <c r="A26366">
        <v>26365</v>
      </c>
      <c r="B26366">
        <f t="shared" si="826"/>
        <v>50515.899000000005</v>
      </c>
      <c r="C26366">
        <f t="shared" si="825"/>
        <v>52730</v>
      </c>
    </row>
    <row r="26367" spans="1:3" x14ac:dyDescent="0.25">
      <c r="A26367">
        <v>26366</v>
      </c>
      <c r="B26367">
        <f t="shared" si="826"/>
        <v>50517.291600000004</v>
      </c>
      <c r="C26367">
        <f t="shared" si="825"/>
        <v>52732</v>
      </c>
    </row>
    <row r="26368" spans="1:3" x14ac:dyDescent="0.25">
      <c r="A26368">
        <v>26367</v>
      </c>
      <c r="B26368">
        <f t="shared" si="826"/>
        <v>50518.684200000003</v>
      </c>
      <c r="C26368">
        <f t="shared" si="825"/>
        <v>52734</v>
      </c>
    </row>
    <row r="26369" spans="1:3" x14ac:dyDescent="0.25">
      <c r="A26369">
        <v>26368</v>
      </c>
      <c r="B26369">
        <f t="shared" si="826"/>
        <v>50520.076800000003</v>
      </c>
      <c r="C26369">
        <f t="shared" ref="C26369:C26432" si="827">2*A26369</f>
        <v>52736</v>
      </c>
    </row>
    <row r="26370" spans="1:3" x14ac:dyDescent="0.25">
      <c r="A26370">
        <v>26369</v>
      </c>
      <c r="B26370">
        <f t="shared" si="826"/>
        <v>50521.469400000002</v>
      </c>
      <c r="C26370">
        <f t="shared" si="827"/>
        <v>52738</v>
      </c>
    </row>
    <row r="26371" spans="1:3" x14ac:dyDescent="0.25">
      <c r="A26371">
        <v>26370</v>
      </c>
      <c r="B26371">
        <f t="shared" ref="B26371:B26434" si="828">13800+1.3926*A26371</f>
        <v>50522.862000000001</v>
      </c>
      <c r="C26371">
        <f t="shared" si="827"/>
        <v>52740</v>
      </c>
    </row>
    <row r="26372" spans="1:3" x14ac:dyDescent="0.25">
      <c r="A26372">
        <v>26371</v>
      </c>
      <c r="B26372">
        <f t="shared" si="828"/>
        <v>50524.2546</v>
      </c>
      <c r="C26372">
        <f t="shared" si="827"/>
        <v>52742</v>
      </c>
    </row>
    <row r="26373" spans="1:3" x14ac:dyDescent="0.25">
      <c r="A26373">
        <v>26372</v>
      </c>
      <c r="B26373">
        <f t="shared" si="828"/>
        <v>50525.647199999999</v>
      </c>
      <c r="C26373">
        <f t="shared" si="827"/>
        <v>52744</v>
      </c>
    </row>
    <row r="26374" spans="1:3" x14ac:dyDescent="0.25">
      <c r="A26374">
        <v>26373</v>
      </c>
      <c r="B26374">
        <f t="shared" si="828"/>
        <v>50527.039799999999</v>
      </c>
      <c r="C26374">
        <f t="shared" si="827"/>
        <v>52746</v>
      </c>
    </row>
    <row r="26375" spans="1:3" x14ac:dyDescent="0.25">
      <c r="A26375">
        <v>26374</v>
      </c>
      <c r="B26375">
        <f t="shared" si="828"/>
        <v>50528.432400000005</v>
      </c>
      <c r="C26375">
        <f t="shared" si="827"/>
        <v>52748</v>
      </c>
    </row>
    <row r="26376" spans="1:3" x14ac:dyDescent="0.25">
      <c r="A26376">
        <v>26375</v>
      </c>
      <c r="B26376">
        <f t="shared" si="828"/>
        <v>50529.825000000004</v>
      </c>
      <c r="C26376">
        <f t="shared" si="827"/>
        <v>52750</v>
      </c>
    </row>
    <row r="26377" spans="1:3" x14ac:dyDescent="0.25">
      <c r="A26377">
        <v>26376</v>
      </c>
      <c r="B26377">
        <f t="shared" si="828"/>
        <v>50531.217600000004</v>
      </c>
      <c r="C26377">
        <f t="shared" si="827"/>
        <v>52752</v>
      </c>
    </row>
    <row r="26378" spans="1:3" x14ac:dyDescent="0.25">
      <c r="A26378">
        <v>26377</v>
      </c>
      <c r="B26378">
        <f t="shared" si="828"/>
        <v>50532.610200000003</v>
      </c>
      <c r="C26378">
        <f t="shared" si="827"/>
        <v>52754</v>
      </c>
    </row>
    <row r="26379" spans="1:3" x14ac:dyDescent="0.25">
      <c r="A26379">
        <v>26378</v>
      </c>
      <c r="B26379">
        <f t="shared" si="828"/>
        <v>50534.002800000002</v>
      </c>
      <c r="C26379">
        <f t="shared" si="827"/>
        <v>52756</v>
      </c>
    </row>
    <row r="26380" spans="1:3" x14ac:dyDescent="0.25">
      <c r="A26380">
        <v>26379</v>
      </c>
      <c r="B26380">
        <f t="shared" si="828"/>
        <v>50535.395400000001</v>
      </c>
      <c r="C26380">
        <f t="shared" si="827"/>
        <v>52758</v>
      </c>
    </row>
    <row r="26381" spans="1:3" x14ac:dyDescent="0.25">
      <c r="A26381">
        <v>26380</v>
      </c>
      <c r="B26381">
        <f t="shared" si="828"/>
        <v>50536.788</v>
      </c>
      <c r="C26381">
        <f t="shared" si="827"/>
        <v>52760</v>
      </c>
    </row>
    <row r="26382" spans="1:3" x14ac:dyDescent="0.25">
      <c r="A26382">
        <v>26381</v>
      </c>
      <c r="B26382">
        <f t="shared" si="828"/>
        <v>50538.1806</v>
      </c>
      <c r="C26382">
        <f t="shared" si="827"/>
        <v>52762</v>
      </c>
    </row>
    <row r="26383" spans="1:3" x14ac:dyDescent="0.25">
      <c r="A26383">
        <v>26382</v>
      </c>
      <c r="B26383">
        <f t="shared" si="828"/>
        <v>50539.573199999999</v>
      </c>
      <c r="C26383">
        <f t="shared" si="827"/>
        <v>52764</v>
      </c>
    </row>
    <row r="26384" spans="1:3" x14ac:dyDescent="0.25">
      <c r="A26384">
        <v>26383</v>
      </c>
      <c r="B26384">
        <f t="shared" si="828"/>
        <v>50540.965799999998</v>
      </c>
      <c r="C26384">
        <f t="shared" si="827"/>
        <v>52766</v>
      </c>
    </row>
    <row r="26385" spans="1:3" x14ac:dyDescent="0.25">
      <c r="A26385">
        <v>26384</v>
      </c>
      <c r="B26385">
        <f t="shared" si="828"/>
        <v>50542.358400000005</v>
      </c>
      <c r="C26385">
        <f t="shared" si="827"/>
        <v>52768</v>
      </c>
    </row>
    <row r="26386" spans="1:3" x14ac:dyDescent="0.25">
      <c r="A26386">
        <v>26385</v>
      </c>
      <c r="B26386">
        <f t="shared" si="828"/>
        <v>50543.751000000004</v>
      </c>
      <c r="C26386">
        <f t="shared" si="827"/>
        <v>52770</v>
      </c>
    </row>
    <row r="26387" spans="1:3" x14ac:dyDescent="0.25">
      <c r="A26387">
        <v>26386</v>
      </c>
      <c r="B26387">
        <f t="shared" si="828"/>
        <v>50545.143600000003</v>
      </c>
      <c r="C26387">
        <f t="shared" si="827"/>
        <v>52772</v>
      </c>
    </row>
    <row r="26388" spans="1:3" x14ac:dyDescent="0.25">
      <c r="A26388">
        <v>26387</v>
      </c>
      <c r="B26388">
        <f t="shared" si="828"/>
        <v>50546.536200000002</v>
      </c>
      <c r="C26388">
        <f t="shared" si="827"/>
        <v>52774</v>
      </c>
    </row>
    <row r="26389" spans="1:3" x14ac:dyDescent="0.25">
      <c r="A26389">
        <v>26388</v>
      </c>
      <c r="B26389">
        <f t="shared" si="828"/>
        <v>50547.928800000002</v>
      </c>
      <c r="C26389">
        <f t="shared" si="827"/>
        <v>52776</v>
      </c>
    </row>
    <row r="26390" spans="1:3" x14ac:dyDescent="0.25">
      <c r="A26390">
        <v>26389</v>
      </c>
      <c r="B26390">
        <f t="shared" si="828"/>
        <v>50549.321400000001</v>
      </c>
      <c r="C26390">
        <f t="shared" si="827"/>
        <v>52778</v>
      </c>
    </row>
    <row r="26391" spans="1:3" x14ac:dyDescent="0.25">
      <c r="A26391">
        <v>26390</v>
      </c>
      <c r="B26391">
        <f t="shared" si="828"/>
        <v>50550.714</v>
      </c>
      <c r="C26391">
        <f t="shared" si="827"/>
        <v>52780</v>
      </c>
    </row>
    <row r="26392" spans="1:3" x14ac:dyDescent="0.25">
      <c r="A26392">
        <v>26391</v>
      </c>
      <c r="B26392">
        <f t="shared" si="828"/>
        <v>50552.106599999999</v>
      </c>
      <c r="C26392">
        <f t="shared" si="827"/>
        <v>52782</v>
      </c>
    </row>
    <row r="26393" spans="1:3" x14ac:dyDescent="0.25">
      <c r="A26393">
        <v>26392</v>
      </c>
      <c r="B26393">
        <f t="shared" si="828"/>
        <v>50553.499199999998</v>
      </c>
      <c r="C26393">
        <f t="shared" si="827"/>
        <v>52784</v>
      </c>
    </row>
    <row r="26394" spans="1:3" x14ac:dyDescent="0.25">
      <c r="A26394">
        <v>26393</v>
      </c>
      <c r="B26394">
        <f t="shared" si="828"/>
        <v>50554.891800000005</v>
      </c>
      <c r="C26394">
        <f t="shared" si="827"/>
        <v>52786</v>
      </c>
    </row>
    <row r="26395" spans="1:3" x14ac:dyDescent="0.25">
      <c r="A26395">
        <v>26394</v>
      </c>
      <c r="B26395">
        <f t="shared" si="828"/>
        <v>50556.284400000004</v>
      </c>
      <c r="C26395">
        <f t="shared" si="827"/>
        <v>52788</v>
      </c>
    </row>
    <row r="26396" spans="1:3" x14ac:dyDescent="0.25">
      <c r="A26396">
        <v>26395</v>
      </c>
      <c r="B26396">
        <f t="shared" si="828"/>
        <v>50557.677000000003</v>
      </c>
      <c r="C26396">
        <f t="shared" si="827"/>
        <v>52790</v>
      </c>
    </row>
    <row r="26397" spans="1:3" x14ac:dyDescent="0.25">
      <c r="A26397">
        <v>26396</v>
      </c>
      <c r="B26397">
        <f t="shared" si="828"/>
        <v>50559.069600000003</v>
      </c>
      <c r="C26397">
        <f t="shared" si="827"/>
        <v>52792</v>
      </c>
    </row>
    <row r="26398" spans="1:3" x14ac:dyDescent="0.25">
      <c r="A26398">
        <v>26397</v>
      </c>
      <c r="B26398">
        <f t="shared" si="828"/>
        <v>50560.462200000002</v>
      </c>
      <c r="C26398">
        <f t="shared" si="827"/>
        <v>52794</v>
      </c>
    </row>
    <row r="26399" spans="1:3" x14ac:dyDescent="0.25">
      <c r="A26399">
        <v>26398</v>
      </c>
      <c r="B26399">
        <f t="shared" si="828"/>
        <v>50561.854800000001</v>
      </c>
      <c r="C26399">
        <f t="shared" si="827"/>
        <v>52796</v>
      </c>
    </row>
    <row r="26400" spans="1:3" x14ac:dyDescent="0.25">
      <c r="A26400">
        <v>26399</v>
      </c>
      <c r="B26400">
        <f t="shared" si="828"/>
        <v>50563.2474</v>
      </c>
      <c r="C26400">
        <f t="shared" si="827"/>
        <v>52798</v>
      </c>
    </row>
    <row r="26401" spans="1:3" x14ac:dyDescent="0.25">
      <c r="A26401">
        <v>26400</v>
      </c>
      <c r="B26401">
        <f t="shared" si="828"/>
        <v>50564.639999999999</v>
      </c>
      <c r="C26401">
        <f t="shared" si="827"/>
        <v>52800</v>
      </c>
    </row>
    <row r="26402" spans="1:3" x14ac:dyDescent="0.25">
      <c r="A26402">
        <v>26401</v>
      </c>
      <c r="B26402">
        <f t="shared" si="828"/>
        <v>50566.032599999999</v>
      </c>
      <c r="C26402">
        <f t="shared" si="827"/>
        <v>52802</v>
      </c>
    </row>
    <row r="26403" spans="1:3" x14ac:dyDescent="0.25">
      <c r="A26403">
        <v>26402</v>
      </c>
      <c r="B26403">
        <f t="shared" si="828"/>
        <v>50567.425200000005</v>
      </c>
      <c r="C26403">
        <f t="shared" si="827"/>
        <v>52804</v>
      </c>
    </row>
    <row r="26404" spans="1:3" x14ac:dyDescent="0.25">
      <c r="A26404">
        <v>26403</v>
      </c>
      <c r="B26404">
        <f t="shared" si="828"/>
        <v>50568.817800000004</v>
      </c>
      <c r="C26404">
        <f t="shared" si="827"/>
        <v>52806</v>
      </c>
    </row>
    <row r="26405" spans="1:3" x14ac:dyDescent="0.25">
      <c r="A26405">
        <v>26404</v>
      </c>
      <c r="B26405">
        <f t="shared" si="828"/>
        <v>50570.210400000004</v>
      </c>
      <c r="C26405">
        <f t="shared" si="827"/>
        <v>52808</v>
      </c>
    </row>
    <row r="26406" spans="1:3" x14ac:dyDescent="0.25">
      <c r="A26406">
        <v>26405</v>
      </c>
      <c r="B26406">
        <f t="shared" si="828"/>
        <v>50571.603000000003</v>
      </c>
      <c r="C26406">
        <f t="shared" si="827"/>
        <v>52810</v>
      </c>
    </row>
    <row r="26407" spans="1:3" x14ac:dyDescent="0.25">
      <c r="A26407">
        <v>26406</v>
      </c>
      <c r="B26407">
        <f t="shared" si="828"/>
        <v>50572.995600000002</v>
      </c>
      <c r="C26407">
        <f t="shared" si="827"/>
        <v>52812</v>
      </c>
    </row>
    <row r="26408" spans="1:3" x14ac:dyDescent="0.25">
      <c r="A26408">
        <v>26407</v>
      </c>
      <c r="B26408">
        <f t="shared" si="828"/>
        <v>50574.388200000001</v>
      </c>
      <c r="C26408">
        <f t="shared" si="827"/>
        <v>52814</v>
      </c>
    </row>
    <row r="26409" spans="1:3" x14ac:dyDescent="0.25">
      <c r="A26409">
        <v>26408</v>
      </c>
      <c r="B26409">
        <f t="shared" si="828"/>
        <v>50575.7808</v>
      </c>
      <c r="C26409">
        <f t="shared" si="827"/>
        <v>52816</v>
      </c>
    </row>
    <row r="26410" spans="1:3" x14ac:dyDescent="0.25">
      <c r="A26410">
        <v>26409</v>
      </c>
      <c r="B26410">
        <f t="shared" si="828"/>
        <v>50577.1734</v>
      </c>
      <c r="C26410">
        <f t="shared" si="827"/>
        <v>52818</v>
      </c>
    </row>
    <row r="26411" spans="1:3" x14ac:dyDescent="0.25">
      <c r="A26411">
        <v>26410</v>
      </c>
      <c r="B26411">
        <f t="shared" si="828"/>
        <v>50578.565999999999</v>
      </c>
      <c r="C26411">
        <f t="shared" si="827"/>
        <v>52820</v>
      </c>
    </row>
    <row r="26412" spans="1:3" x14ac:dyDescent="0.25">
      <c r="A26412">
        <v>26411</v>
      </c>
      <c r="B26412">
        <f t="shared" si="828"/>
        <v>50579.958599999998</v>
      </c>
      <c r="C26412">
        <f t="shared" si="827"/>
        <v>52822</v>
      </c>
    </row>
    <row r="26413" spans="1:3" x14ac:dyDescent="0.25">
      <c r="A26413">
        <v>26412</v>
      </c>
      <c r="B26413">
        <f t="shared" si="828"/>
        <v>50581.351200000005</v>
      </c>
      <c r="C26413">
        <f t="shared" si="827"/>
        <v>52824</v>
      </c>
    </row>
    <row r="26414" spans="1:3" x14ac:dyDescent="0.25">
      <c r="A26414">
        <v>26413</v>
      </c>
      <c r="B26414">
        <f t="shared" si="828"/>
        <v>50582.743800000004</v>
      </c>
      <c r="C26414">
        <f t="shared" si="827"/>
        <v>52826</v>
      </c>
    </row>
    <row r="26415" spans="1:3" x14ac:dyDescent="0.25">
      <c r="A26415">
        <v>26414</v>
      </c>
      <c r="B26415">
        <f t="shared" si="828"/>
        <v>50584.136400000003</v>
      </c>
      <c r="C26415">
        <f t="shared" si="827"/>
        <v>52828</v>
      </c>
    </row>
    <row r="26416" spans="1:3" x14ac:dyDescent="0.25">
      <c r="A26416">
        <v>26415</v>
      </c>
      <c r="B26416">
        <f t="shared" si="828"/>
        <v>50585.529000000002</v>
      </c>
      <c r="C26416">
        <f t="shared" si="827"/>
        <v>52830</v>
      </c>
    </row>
    <row r="26417" spans="1:3" x14ac:dyDescent="0.25">
      <c r="A26417">
        <v>26416</v>
      </c>
      <c r="B26417">
        <f t="shared" si="828"/>
        <v>50586.921600000001</v>
      </c>
      <c r="C26417">
        <f t="shared" si="827"/>
        <v>52832</v>
      </c>
    </row>
    <row r="26418" spans="1:3" x14ac:dyDescent="0.25">
      <c r="A26418">
        <v>26417</v>
      </c>
      <c r="B26418">
        <f t="shared" si="828"/>
        <v>50588.314200000001</v>
      </c>
      <c r="C26418">
        <f t="shared" si="827"/>
        <v>52834</v>
      </c>
    </row>
    <row r="26419" spans="1:3" x14ac:dyDescent="0.25">
      <c r="A26419">
        <v>26418</v>
      </c>
      <c r="B26419">
        <f t="shared" si="828"/>
        <v>50589.7068</v>
      </c>
      <c r="C26419">
        <f t="shared" si="827"/>
        <v>52836</v>
      </c>
    </row>
    <row r="26420" spans="1:3" x14ac:dyDescent="0.25">
      <c r="A26420">
        <v>26419</v>
      </c>
      <c r="B26420">
        <f t="shared" si="828"/>
        <v>50591.099399999999</v>
      </c>
      <c r="C26420">
        <f t="shared" si="827"/>
        <v>52838</v>
      </c>
    </row>
    <row r="26421" spans="1:3" x14ac:dyDescent="0.25">
      <c r="A26421">
        <v>26420</v>
      </c>
      <c r="B26421">
        <f t="shared" si="828"/>
        <v>50592.491999999998</v>
      </c>
      <c r="C26421">
        <f t="shared" si="827"/>
        <v>52840</v>
      </c>
    </row>
    <row r="26422" spans="1:3" x14ac:dyDescent="0.25">
      <c r="A26422">
        <v>26421</v>
      </c>
      <c r="B26422">
        <f t="shared" si="828"/>
        <v>50593.884600000005</v>
      </c>
      <c r="C26422">
        <f t="shared" si="827"/>
        <v>52842</v>
      </c>
    </row>
    <row r="26423" spans="1:3" x14ac:dyDescent="0.25">
      <c r="A26423">
        <v>26422</v>
      </c>
      <c r="B26423">
        <f t="shared" si="828"/>
        <v>50595.277200000004</v>
      </c>
      <c r="C26423">
        <f t="shared" si="827"/>
        <v>52844</v>
      </c>
    </row>
    <row r="26424" spans="1:3" x14ac:dyDescent="0.25">
      <c r="A26424">
        <v>26423</v>
      </c>
      <c r="B26424">
        <f t="shared" si="828"/>
        <v>50596.669800000003</v>
      </c>
      <c r="C26424">
        <f t="shared" si="827"/>
        <v>52846</v>
      </c>
    </row>
    <row r="26425" spans="1:3" x14ac:dyDescent="0.25">
      <c r="A26425">
        <v>26424</v>
      </c>
      <c r="B26425">
        <f t="shared" si="828"/>
        <v>50598.062400000003</v>
      </c>
      <c r="C26425">
        <f t="shared" si="827"/>
        <v>52848</v>
      </c>
    </row>
    <row r="26426" spans="1:3" x14ac:dyDescent="0.25">
      <c r="A26426">
        <v>26425</v>
      </c>
      <c r="B26426">
        <f t="shared" si="828"/>
        <v>50599.455000000002</v>
      </c>
      <c r="C26426">
        <f t="shared" si="827"/>
        <v>52850</v>
      </c>
    </row>
    <row r="26427" spans="1:3" x14ac:dyDescent="0.25">
      <c r="A26427">
        <v>26426</v>
      </c>
      <c r="B26427">
        <f t="shared" si="828"/>
        <v>50600.847600000001</v>
      </c>
      <c r="C26427">
        <f t="shared" si="827"/>
        <v>52852</v>
      </c>
    </row>
    <row r="26428" spans="1:3" x14ac:dyDescent="0.25">
      <c r="A26428">
        <v>26427</v>
      </c>
      <c r="B26428">
        <f t="shared" si="828"/>
        <v>50602.2402</v>
      </c>
      <c r="C26428">
        <f t="shared" si="827"/>
        <v>52854</v>
      </c>
    </row>
    <row r="26429" spans="1:3" x14ac:dyDescent="0.25">
      <c r="A26429">
        <v>26428</v>
      </c>
      <c r="B26429">
        <f t="shared" si="828"/>
        <v>50603.632799999999</v>
      </c>
      <c r="C26429">
        <f t="shared" si="827"/>
        <v>52856</v>
      </c>
    </row>
    <row r="26430" spans="1:3" x14ac:dyDescent="0.25">
      <c r="A26430">
        <v>26429</v>
      </c>
      <c r="B26430">
        <f t="shared" si="828"/>
        <v>50605.025399999999</v>
      </c>
      <c r="C26430">
        <f t="shared" si="827"/>
        <v>52858</v>
      </c>
    </row>
    <row r="26431" spans="1:3" x14ac:dyDescent="0.25">
      <c r="A26431">
        <v>26430</v>
      </c>
      <c r="B26431">
        <f t="shared" si="828"/>
        <v>50606.418000000005</v>
      </c>
      <c r="C26431">
        <f t="shared" si="827"/>
        <v>52860</v>
      </c>
    </row>
    <row r="26432" spans="1:3" x14ac:dyDescent="0.25">
      <c r="A26432">
        <v>26431</v>
      </c>
      <c r="B26432">
        <f t="shared" si="828"/>
        <v>50607.810600000004</v>
      </c>
      <c r="C26432">
        <f t="shared" si="827"/>
        <v>52862</v>
      </c>
    </row>
    <row r="26433" spans="1:3" x14ac:dyDescent="0.25">
      <c r="A26433">
        <v>26432</v>
      </c>
      <c r="B26433">
        <f t="shared" si="828"/>
        <v>50609.203200000004</v>
      </c>
      <c r="C26433">
        <f t="shared" ref="C26433:C26496" si="829">2*A26433</f>
        <v>52864</v>
      </c>
    </row>
    <row r="26434" spans="1:3" x14ac:dyDescent="0.25">
      <c r="A26434">
        <v>26433</v>
      </c>
      <c r="B26434">
        <f t="shared" si="828"/>
        <v>50610.595800000003</v>
      </c>
      <c r="C26434">
        <f t="shared" si="829"/>
        <v>52866</v>
      </c>
    </row>
    <row r="26435" spans="1:3" x14ac:dyDescent="0.25">
      <c r="A26435">
        <v>26434</v>
      </c>
      <c r="B26435">
        <f t="shared" ref="B26435:B26498" si="830">13800+1.3926*A26435</f>
        <v>50611.988400000002</v>
      </c>
      <c r="C26435">
        <f t="shared" si="829"/>
        <v>52868</v>
      </c>
    </row>
    <row r="26436" spans="1:3" x14ac:dyDescent="0.25">
      <c r="A26436">
        <v>26435</v>
      </c>
      <c r="B26436">
        <f t="shared" si="830"/>
        <v>50613.381000000001</v>
      </c>
      <c r="C26436">
        <f t="shared" si="829"/>
        <v>52870</v>
      </c>
    </row>
    <row r="26437" spans="1:3" x14ac:dyDescent="0.25">
      <c r="A26437">
        <v>26436</v>
      </c>
      <c r="B26437">
        <f t="shared" si="830"/>
        <v>50614.7736</v>
      </c>
      <c r="C26437">
        <f t="shared" si="829"/>
        <v>52872</v>
      </c>
    </row>
    <row r="26438" spans="1:3" x14ac:dyDescent="0.25">
      <c r="A26438">
        <v>26437</v>
      </c>
      <c r="B26438">
        <f t="shared" si="830"/>
        <v>50616.1662</v>
      </c>
      <c r="C26438">
        <f t="shared" si="829"/>
        <v>52874</v>
      </c>
    </row>
    <row r="26439" spans="1:3" x14ac:dyDescent="0.25">
      <c r="A26439">
        <v>26438</v>
      </c>
      <c r="B26439">
        <f t="shared" si="830"/>
        <v>50617.558799999999</v>
      </c>
      <c r="C26439">
        <f t="shared" si="829"/>
        <v>52876</v>
      </c>
    </row>
    <row r="26440" spans="1:3" x14ac:dyDescent="0.25">
      <c r="A26440">
        <v>26439</v>
      </c>
      <c r="B26440">
        <f t="shared" si="830"/>
        <v>50618.951399999998</v>
      </c>
      <c r="C26440">
        <f t="shared" si="829"/>
        <v>52878</v>
      </c>
    </row>
    <row r="26441" spans="1:3" x14ac:dyDescent="0.25">
      <c r="A26441">
        <v>26440</v>
      </c>
      <c r="B26441">
        <f t="shared" si="830"/>
        <v>50620.344000000005</v>
      </c>
      <c r="C26441">
        <f t="shared" si="829"/>
        <v>52880</v>
      </c>
    </row>
    <row r="26442" spans="1:3" x14ac:dyDescent="0.25">
      <c r="A26442">
        <v>26441</v>
      </c>
      <c r="B26442">
        <f t="shared" si="830"/>
        <v>50621.736600000004</v>
      </c>
      <c r="C26442">
        <f t="shared" si="829"/>
        <v>52882</v>
      </c>
    </row>
    <row r="26443" spans="1:3" x14ac:dyDescent="0.25">
      <c r="A26443">
        <v>26442</v>
      </c>
      <c r="B26443">
        <f t="shared" si="830"/>
        <v>50623.129200000003</v>
      </c>
      <c r="C26443">
        <f t="shared" si="829"/>
        <v>52884</v>
      </c>
    </row>
    <row r="26444" spans="1:3" x14ac:dyDescent="0.25">
      <c r="A26444">
        <v>26443</v>
      </c>
      <c r="B26444">
        <f t="shared" si="830"/>
        <v>50624.521800000002</v>
      </c>
      <c r="C26444">
        <f t="shared" si="829"/>
        <v>52886</v>
      </c>
    </row>
    <row r="26445" spans="1:3" x14ac:dyDescent="0.25">
      <c r="A26445">
        <v>26444</v>
      </c>
      <c r="B26445">
        <f t="shared" si="830"/>
        <v>50625.914400000001</v>
      </c>
      <c r="C26445">
        <f t="shared" si="829"/>
        <v>52888</v>
      </c>
    </row>
    <row r="26446" spans="1:3" x14ac:dyDescent="0.25">
      <c r="A26446">
        <v>26445</v>
      </c>
      <c r="B26446">
        <f t="shared" si="830"/>
        <v>50627.307000000001</v>
      </c>
      <c r="C26446">
        <f t="shared" si="829"/>
        <v>52890</v>
      </c>
    </row>
    <row r="26447" spans="1:3" x14ac:dyDescent="0.25">
      <c r="A26447">
        <v>26446</v>
      </c>
      <c r="B26447">
        <f t="shared" si="830"/>
        <v>50628.6996</v>
      </c>
      <c r="C26447">
        <f t="shared" si="829"/>
        <v>52892</v>
      </c>
    </row>
    <row r="26448" spans="1:3" x14ac:dyDescent="0.25">
      <c r="A26448">
        <v>26447</v>
      </c>
      <c r="B26448">
        <f t="shared" si="830"/>
        <v>50630.092199999999</v>
      </c>
      <c r="C26448">
        <f t="shared" si="829"/>
        <v>52894</v>
      </c>
    </row>
    <row r="26449" spans="1:3" x14ac:dyDescent="0.25">
      <c r="A26449">
        <v>26448</v>
      </c>
      <c r="B26449">
        <f t="shared" si="830"/>
        <v>50631.484799999998</v>
      </c>
      <c r="C26449">
        <f t="shared" si="829"/>
        <v>52896</v>
      </c>
    </row>
    <row r="26450" spans="1:3" x14ac:dyDescent="0.25">
      <c r="A26450">
        <v>26449</v>
      </c>
      <c r="B26450">
        <f t="shared" si="830"/>
        <v>50632.877400000005</v>
      </c>
      <c r="C26450">
        <f t="shared" si="829"/>
        <v>52898</v>
      </c>
    </row>
    <row r="26451" spans="1:3" x14ac:dyDescent="0.25">
      <c r="A26451">
        <v>26450</v>
      </c>
      <c r="B26451">
        <f t="shared" si="830"/>
        <v>50634.270000000004</v>
      </c>
      <c r="C26451">
        <f t="shared" si="829"/>
        <v>52900</v>
      </c>
    </row>
    <row r="26452" spans="1:3" x14ac:dyDescent="0.25">
      <c r="A26452">
        <v>26451</v>
      </c>
      <c r="B26452">
        <f t="shared" si="830"/>
        <v>50635.662600000003</v>
      </c>
      <c r="C26452">
        <f t="shared" si="829"/>
        <v>52902</v>
      </c>
    </row>
    <row r="26453" spans="1:3" x14ac:dyDescent="0.25">
      <c r="A26453">
        <v>26452</v>
      </c>
      <c r="B26453">
        <f t="shared" si="830"/>
        <v>50637.055200000003</v>
      </c>
      <c r="C26453">
        <f t="shared" si="829"/>
        <v>52904</v>
      </c>
    </row>
    <row r="26454" spans="1:3" x14ac:dyDescent="0.25">
      <c r="A26454">
        <v>26453</v>
      </c>
      <c r="B26454">
        <f t="shared" si="830"/>
        <v>50638.447800000002</v>
      </c>
      <c r="C26454">
        <f t="shared" si="829"/>
        <v>52906</v>
      </c>
    </row>
    <row r="26455" spans="1:3" x14ac:dyDescent="0.25">
      <c r="A26455">
        <v>26454</v>
      </c>
      <c r="B26455">
        <f t="shared" si="830"/>
        <v>50639.840400000001</v>
      </c>
      <c r="C26455">
        <f t="shared" si="829"/>
        <v>52908</v>
      </c>
    </row>
    <row r="26456" spans="1:3" x14ac:dyDescent="0.25">
      <c r="A26456">
        <v>26455</v>
      </c>
      <c r="B26456">
        <f t="shared" si="830"/>
        <v>50641.233</v>
      </c>
      <c r="C26456">
        <f t="shared" si="829"/>
        <v>52910</v>
      </c>
    </row>
    <row r="26457" spans="1:3" x14ac:dyDescent="0.25">
      <c r="A26457">
        <v>26456</v>
      </c>
      <c r="B26457">
        <f t="shared" si="830"/>
        <v>50642.625599999999</v>
      </c>
      <c r="C26457">
        <f t="shared" si="829"/>
        <v>52912</v>
      </c>
    </row>
    <row r="26458" spans="1:3" x14ac:dyDescent="0.25">
      <c r="A26458">
        <v>26457</v>
      </c>
      <c r="B26458">
        <f t="shared" si="830"/>
        <v>50644.018199999999</v>
      </c>
      <c r="C26458">
        <f t="shared" si="829"/>
        <v>52914</v>
      </c>
    </row>
    <row r="26459" spans="1:3" x14ac:dyDescent="0.25">
      <c r="A26459">
        <v>26458</v>
      </c>
      <c r="B26459">
        <f t="shared" si="830"/>
        <v>50645.410800000005</v>
      </c>
      <c r="C26459">
        <f t="shared" si="829"/>
        <v>52916</v>
      </c>
    </row>
    <row r="26460" spans="1:3" x14ac:dyDescent="0.25">
      <c r="A26460">
        <v>26459</v>
      </c>
      <c r="B26460">
        <f t="shared" si="830"/>
        <v>50646.803400000004</v>
      </c>
      <c r="C26460">
        <f t="shared" si="829"/>
        <v>52918</v>
      </c>
    </row>
    <row r="26461" spans="1:3" x14ac:dyDescent="0.25">
      <c r="A26461">
        <v>26460</v>
      </c>
      <c r="B26461">
        <f t="shared" si="830"/>
        <v>50648.196000000004</v>
      </c>
      <c r="C26461">
        <f t="shared" si="829"/>
        <v>52920</v>
      </c>
    </row>
    <row r="26462" spans="1:3" x14ac:dyDescent="0.25">
      <c r="A26462">
        <v>26461</v>
      </c>
      <c r="B26462">
        <f t="shared" si="830"/>
        <v>50649.588600000003</v>
      </c>
      <c r="C26462">
        <f t="shared" si="829"/>
        <v>52922</v>
      </c>
    </row>
    <row r="26463" spans="1:3" x14ac:dyDescent="0.25">
      <c r="A26463">
        <v>26462</v>
      </c>
      <c r="B26463">
        <f t="shared" si="830"/>
        <v>50650.981200000002</v>
      </c>
      <c r="C26463">
        <f t="shared" si="829"/>
        <v>52924</v>
      </c>
    </row>
    <row r="26464" spans="1:3" x14ac:dyDescent="0.25">
      <c r="A26464">
        <v>26463</v>
      </c>
      <c r="B26464">
        <f t="shared" si="830"/>
        <v>50652.373800000001</v>
      </c>
      <c r="C26464">
        <f t="shared" si="829"/>
        <v>52926</v>
      </c>
    </row>
    <row r="26465" spans="1:3" x14ac:dyDescent="0.25">
      <c r="A26465">
        <v>26464</v>
      </c>
      <c r="B26465">
        <f t="shared" si="830"/>
        <v>50653.7664</v>
      </c>
      <c r="C26465">
        <f t="shared" si="829"/>
        <v>52928</v>
      </c>
    </row>
    <row r="26466" spans="1:3" x14ac:dyDescent="0.25">
      <c r="A26466">
        <v>26465</v>
      </c>
      <c r="B26466">
        <f t="shared" si="830"/>
        <v>50655.159</v>
      </c>
      <c r="C26466">
        <f t="shared" si="829"/>
        <v>52930</v>
      </c>
    </row>
    <row r="26467" spans="1:3" x14ac:dyDescent="0.25">
      <c r="A26467">
        <v>26466</v>
      </c>
      <c r="B26467">
        <f t="shared" si="830"/>
        <v>50656.551599999999</v>
      </c>
      <c r="C26467">
        <f t="shared" si="829"/>
        <v>52932</v>
      </c>
    </row>
    <row r="26468" spans="1:3" x14ac:dyDescent="0.25">
      <c r="A26468">
        <v>26467</v>
      </c>
      <c r="B26468">
        <f t="shared" si="830"/>
        <v>50657.944199999998</v>
      </c>
      <c r="C26468">
        <f t="shared" si="829"/>
        <v>52934</v>
      </c>
    </row>
    <row r="26469" spans="1:3" x14ac:dyDescent="0.25">
      <c r="A26469">
        <v>26468</v>
      </c>
      <c r="B26469">
        <f t="shared" si="830"/>
        <v>50659.336800000005</v>
      </c>
      <c r="C26469">
        <f t="shared" si="829"/>
        <v>52936</v>
      </c>
    </row>
    <row r="26470" spans="1:3" x14ac:dyDescent="0.25">
      <c r="A26470">
        <v>26469</v>
      </c>
      <c r="B26470">
        <f t="shared" si="830"/>
        <v>50660.729400000004</v>
      </c>
      <c r="C26470">
        <f t="shared" si="829"/>
        <v>52938</v>
      </c>
    </row>
    <row r="26471" spans="1:3" x14ac:dyDescent="0.25">
      <c r="A26471">
        <v>26470</v>
      </c>
      <c r="B26471">
        <f t="shared" si="830"/>
        <v>50662.122000000003</v>
      </c>
      <c r="C26471">
        <f t="shared" si="829"/>
        <v>52940</v>
      </c>
    </row>
    <row r="26472" spans="1:3" x14ac:dyDescent="0.25">
      <c r="A26472">
        <v>26471</v>
      </c>
      <c r="B26472">
        <f t="shared" si="830"/>
        <v>50663.514600000002</v>
      </c>
      <c r="C26472">
        <f t="shared" si="829"/>
        <v>52942</v>
      </c>
    </row>
    <row r="26473" spans="1:3" x14ac:dyDescent="0.25">
      <c r="A26473">
        <v>26472</v>
      </c>
      <c r="B26473">
        <f t="shared" si="830"/>
        <v>50664.907200000001</v>
      </c>
      <c r="C26473">
        <f t="shared" si="829"/>
        <v>52944</v>
      </c>
    </row>
    <row r="26474" spans="1:3" x14ac:dyDescent="0.25">
      <c r="A26474">
        <v>26473</v>
      </c>
      <c r="B26474">
        <f t="shared" si="830"/>
        <v>50666.299800000001</v>
      </c>
      <c r="C26474">
        <f t="shared" si="829"/>
        <v>52946</v>
      </c>
    </row>
    <row r="26475" spans="1:3" x14ac:dyDescent="0.25">
      <c r="A26475">
        <v>26474</v>
      </c>
      <c r="B26475">
        <f t="shared" si="830"/>
        <v>50667.6924</v>
      </c>
      <c r="C26475">
        <f t="shared" si="829"/>
        <v>52948</v>
      </c>
    </row>
    <row r="26476" spans="1:3" x14ac:dyDescent="0.25">
      <c r="A26476">
        <v>26475</v>
      </c>
      <c r="B26476">
        <f t="shared" si="830"/>
        <v>50669.084999999999</v>
      </c>
      <c r="C26476">
        <f t="shared" si="829"/>
        <v>52950</v>
      </c>
    </row>
    <row r="26477" spans="1:3" x14ac:dyDescent="0.25">
      <c r="A26477">
        <v>26476</v>
      </c>
      <c r="B26477">
        <f t="shared" si="830"/>
        <v>50670.477599999998</v>
      </c>
      <c r="C26477">
        <f t="shared" si="829"/>
        <v>52952</v>
      </c>
    </row>
    <row r="26478" spans="1:3" x14ac:dyDescent="0.25">
      <c r="A26478">
        <v>26477</v>
      </c>
      <c r="B26478">
        <f t="shared" si="830"/>
        <v>50671.870200000005</v>
      </c>
      <c r="C26478">
        <f t="shared" si="829"/>
        <v>52954</v>
      </c>
    </row>
    <row r="26479" spans="1:3" x14ac:dyDescent="0.25">
      <c r="A26479">
        <v>26478</v>
      </c>
      <c r="B26479">
        <f t="shared" si="830"/>
        <v>50673.262800000004</v>
      </c>
      <c r="C26479">
        <f t="shared" si="829"/>
        <v>52956</v>
      </c>
    </row>
    <row r="26480" spans="1:3" x14ac:dyDescent="0.25">
      <c r="A26480">
        <v>26479</v>
      </c>
      <c r="B26480">
        <f t="shared" si="830"/>
        <v>50674.655400000003</v>
      </c>
      <c r="C26480">
        <f t="shared" si="829"/>
        <v>52958</v>
      </c>
    </row>
    <row r="26481" spans="1:3" x14ac:dyDescent="0.25">
      <c r="A26481">
        <v>26480</v>
      </c>
      <c r="B26481">
        <f t="shared" si="830"/>
        <v>50676.048000000003</v>
      </c>
      <c r="C26481">
        <f t="shared" si="829"/>
        <v>52960</v>
      </c>
    </row>
    <row r="26482" spans="1:3" x14ac:dyDescent="0.25">
      <c r="A26482">
        <v>26481</v>
      </c>
      <c r="B26482">
        <f t="shared" si="830"/>
        <v>50677.440600000002</v>
      </c>
      <c r="C26482">
        <f t="shared" si="829"/>
        <v>52962</v>
      </c>
    </row>
    <row r="26483" spans="1:3" x14ac:dyDescent="0.25">
      <c r="A26483">
        <v>26482</v>
      </c>
      <c r="B26483">
        <f t="shared" si="830"/>
        <v>50678.833200000001</v>
      </c>
      <c r="C26483">
        <f t="shared" si="829"/>
        <v>52964</v>
      </c>
    </row>
    <row r="26484" spans="1:3" x14ac:dyDescent="0.25">
      <c r="A26484">
        <v>26483</v>
      </c>
      <c r="B26484">
        <f t="shared" si="830"/>
        <v>50680.2258</v>
      </c>
      <c r="C26484">
        <f t="shared" si="829"/>
        <v>52966</v>
      </c>
    </row>
    <row r="26485" spans="1:3" x14ac:dyDescent="0.25">
      <c r="A26485">
        <v>26484</v>
      </c>
      <c r="B26485">
        <f t="shared" si="830"/>
        <v>50681.618399999999</v>
      </c>
      <c r="C26485">
        <f t="shared" si="829"/>
        <v>52968</v>
      </c>
    </row>
    <row r="26486" spans="1:3" x14ac:dyDescent="0.25">
      <c r="A26486">
        <v>26485</v>
      </c>
      <c r="B26486">
        <f t="shared" si="830"/>
        <v>50683.010999999999</v>
      </c>
      <c r="C26486">
        <f t="shared" si="829"/>
        <v>52970</v>
      </c>
    </row>
    <row r="26487" spans="1:3" x14ac:dyDescent="0.25">
      <c r="A26487">
        <v>26486</v>
      </c>
      <c r="B26487">
        <f t="shared" si="830"/>
        <v>50684.403600000005</v>
      </c>
      <c r="C26487">
        <f t="shared" si="829"/>
        <v>52972</v>
      </c>
    </row>
    <row r="26488" spans="1:3" x14ac:dyDescent="0.25">
      <c r="A26488">
        <v>26487</v>
      </c>
      <c r="B26488">
        <f t="shared" si="830"/>
        <v>50685.796200000004</v>
      </c>
      <c r="C26488">
        <f t="shared" si="829"/>
        <v>52974</v>
      </c>
    </row>
    <row r="26489" spans="1:3" x14ac:dyDescent="0.25">
      <c r="A26489">
        <v>26488</v>
      </c>
      <c r="B26489">
        <f t="shared" si="830"/>
        <v>50687.188800000004</v>
      </c>
      <c r="C26489">
        <f t="shared" si="829"/>
        <v>52976</v>
      </c>
    </row>
    <row r="26490" spans="1:3" x14ac:dyDescent="0.25">
      <c r="A26490">
        <v>26489</v>
      </c>
      <c r="B26490">
        <f t="shared" si="830"/>
        <v>50688.581400000003</v>
      </c>
      <c r="C26490">
        <f t="shared" si="829"/>
        <v>52978</v>
      </c>
    </row>
    <row r="26491" spans="1:3" x14ac:dyDescent="0.25">
      <c r="A26491">
        <v>26490</v>
      </c>
      <c r="B26491">
        <f t="shared" si="830"/>
        <v>50689.974000000002</v>
      </c>
      <c r="C26491">
        <f t="shared" si="829"/>
        <v>52980</v>
      </c>
    </row>
    <row r="26492" spans="1:3" x14ac:dyDescent="0.25">
      <c r="A26492">
        <v>26491</v>
      </c>
      <c r="B26492">
        <f t="shared" si="830"/>
        <v>50691.366600000001</v>
      </c>
      <c r="C26492">
        <f t="shared" si="829"/>
        <v>52982</v>
      </c>
    </row>
    <row r="26493" spans="1:3" x14ac:dyDescent="0.25">
      <c r="A26493">
        <v>26492</v>
      </c>
      <c r="B26493">
        <f t="shared" si="830"/>
        <v>50692.7592</v>
      </c>
      <c r="C26493">
        <f t="shared" si="829"/>
        <v>52984</v>
      </c>
    </row>
    <row r="26494" spans="1:3" x14ac:dyDescent="0.25">
      <c r="A26494">
        <v>26493</v>
      </c>
      <c r="B26494">
        <f t="shared" si="830"/>
        <v>50694.1518</v>
      </c>
      <c r="C26494">
        <f t="shared" si="829"/>
        <v>52986</v>
      </c>
    </row>
    <row r="26495" spans="1:3" x14ac:dyDescent="0.25">
      <c r="A26495">
        <v>26494</v>
      </c>
      <c r="B26495">
        <f t="shared" si="830"/>
        <v>50695.544399999999</v>
      </c>
      <c r="C26495">
        <f t="shared" si="829"/>
        <v>52988</v>
      </c>
    </row>
    <row r="26496" spans="1:3" x14ac:dyDescent="0.25">
      <c r="A26496">
        <v>26495</v>
      </c>
      <c r="B26496">
        <f t="shared" si="830"/>
        <v>50696.936999999998</v>
      </c>
      <c r="C26496">
        <f t="shared" si="829"/>
        <v>52990</v>
      </c>
    </row>
    <row r="26497" spans="1:3" x14ac:dyDescent="0.25">
      <c r="A26497">
        <v>26496</v>
      </c>
      <c r="B26497">
        <f t="shared" si="830"/>
        <v>50698.329600000005</v>
      </c>
      <c r="C26497">
        <f t="shared" ref="C26497:C26560" si="831">2*A26497</f>
        <v>52992</v>
      </c>
    </row>
    <row r="26498" spans="1:3" x14ac:dyDescent="0.25">
      <c r="A26498">
        <v>26497</v>
      </c>
      <c r="B26498">
        <f t="shared" si="830"/>
        <v>50699.722200000004</v>
      </c>
      <c r="C26498">
        <f t="shared" si="831"/>
        <v>52994</v>
      </c>
    </row>
    <row r="26499" spans="1:3" x14ac:dyDescent="0.25">
      <c r="A26499">
        <v>26498</v>
      </c>
      <c r="B26499">
        <f t="shared" ref="B26499:B26562" si="832">13800+1.3926*A26499</f>
        <v>50701.114800000003</v>
      </c>
      <c r="C26499">
        <f t="shared" si="831"/>
        <v>52996</v>
      </c>
    </row>
    <row r="26500" spans="1:3" x14ac:dyDescent="0.25">
      <c r="A26500">
        <v>26499</v>
      </c>
      <c r="B26500">
        <f t="shared" si="832"/>
        <v>50702.507400000002</v>
      </c>
      <c r="C26500">
        <f t="shared" si="831"/>
        <v>52998</v>
      </c>
    </row>
    <row r="26501" spans="1:3" x14ac:dyDescent="0.25">
      <c r="A26501">
        <v>26500</v>
      </c>
      <c r="B26501">
        <f t="shared" si="832"/>
        <v>50703.9</v>
      </c>
      <c r="C26501">
        <f t="shared" si="831"/>
        <v>53000</v>
      </c>
    </row>
    <row r="26502" spans="1:3" x14ac:dyDescent="0.25">
      <c r="A26502">
        <v>26501</v>
      </c>
      <c r="B26502">
        <f t="shared" si="832"/>
        <v>50705.292600000001</v>
      </c>
      <c r="C26502">
        <f t="shared" si="831"/>
        <v>53002</v>
      </c>
    </row>
    <row r="26503" spans="1:3" x14ac:dyDescent="0.25">
      <c r="A26503">
        <v>26502</v>
      </c>
      <c r="B26503">
        <f t="shared" si="832"/>
        <v>50706.6852</v>
      </c>
      <c r="C26503">
        <f t="shared" si="831"/>
        <v>53004</v>
      </c>
    </row>
    <row r="26504" spans="1:3" x14ac:dyDescent="0.25">
      <c r="A26504">
        <v>26503</v>
      </c>
      <c r="B26504">
        <f t="shared" si="832"/>
        <v>50708.077799999999</v>
      </c>
      <c r="C26504">
        <f t="shared" si="831"/>
        <v>53006</v>
      </c>
    </row>
    <row r="26505" spans="1:3" x14ac:dyDescent="0.25">
      <c r="A26505">
        <v>26504</v>
      </c>
      <c r="B26505">
        <f t="shared" si="832"/>
        <v>50709.470399999998</v>
      </c>
      <c r="C26505">
        <f t="shared" si="831"/>
        <v>53008</v>
      </c>
    </row>
    <row r="26506" spans="1:3" x14ac:dyDescent="0.25">
      <c r="A26506">
        <v>26505</v>
      </c>
      <c r="B26506">
        <f t="shared" si="832"/>
        <v>50710.863000000005</v>
      </c>
      <c r="C26506">
        <f t="shared" si="831"/>
        <v>53010</v>
      </c>
    </row>
    <row r="26507" spans="1:3" x14ac:dyDescent="0.25">
      <c r="A26507">
        <v>26506</v>
      </c>
      <c r="B26507">
        <f t="shared" si="832"/>
        <v>50712.255600000004</v>
      </c>
      <c r="C26507">
        <f t="shared" si="831"/>
        <v>53012</v>
      </c>
    </row>
    <row r="26508" spans="1:3" x14ac:dyDescent="0.25">
      <c r="A26508">
        <v>26507</v>
      </c>
      <c r="B26508">
        <f t="shared" si="832"/>
        <v>50713.648200000003</v>
      </c>
      <c r="C26508">
        <f t="shared" si="831"/>
        <v>53014</v>
      </c>
    </row>
    <row r="26509" spans="1:3" x14ac:dyDescent="0.25">
      <c r="A26509">
        <v>26508</v>
      </c>
      <c r="B26509">
        <f t="shared" si="832"/>
        <v>50715.040800000002</v>
      </c>
      <c r="C26509">
        <f t="shared" si="831"/>
        <v>53016</v>
      </c>
    </row>
    <row r="26510" spans="1:3" x14ac:dyDescent="0.25">
      <c r="A26510">
        <v>26509</v>
      </c>
      <c r="B26510">
        <f t="shared" si="832"/>
        <v>50716.433400000002</v>
      </c>
      <c r="C26510">
        <f t="shared" si="831"/>
        <v>53018</v>
      </c>
    </row>
    <row r="26511" spans="1:3" x14ac:dyDescent="0.25">
      <c r="A26511">
        <v>26510</v>
      </c>
      <c r="B26511">
        <f t="shared" si="832"/>
        <v>50717.826000000001</v>
      </c>
      <c r="C26511">
        <f t="shared" si="831"/>
        <v>53020</v>
      </c>
    </row>
    <row r="26512" spans="1:3" x14ac:dyDescent="0.25">
      <c r="A26512">
        <v>26511</v>
      </c>
      <c r="B26512">
        <f t="shared" si="832"/>
        <v>50719.2186</v>
      </c>
      <c r="C26512">
        <f t="shared" si="831"/>
        <v>53022</v>
      </c>
    </row>
    <row r="26513" spans="1:3" x14ac:dyDescent="0.25">
      <c r="A26513">
        <v>26512</v>
      </c>
      <c r="B26513">
        <f t="shared" si="832"/>
        <v>50720.611199999999</v>
      </c>
      <c r="C26513">
        <f t="shared" si="831"/>
        <v>53024</v>
      </c>
    </row>
    <row r="26514" spans="1:3" x14ac:dyDescent="0.25">
      <c r="A26514">
        <v>26513</v>
      </c>
      <c r="B26514">
        <f t="shared" si="832"/>
        <v>50722.003799999999</v>
      </c>
      <c r="C26514">
        <f t="shared" si="831"/>
        <v>53026</v>
      </c>
    </row>
    <row r="26515" spans="1:3" x14ac:dyDescent="0.25">
      <c r="A26515">
        <v>26514</v>
      </c>
      <c r="B26515">
        <f t="shared" si="832"/>
        <v>50723.396400000005</v>
      </c>
      <c r="C26515">
        <f t="shared" si="831"/>
        <v>53028</v>
      </c>
    </row>
    <row r="26516" spans="1:3" x14ac:dyDescent="0.25">
      <c r="A26516">
        <v>26515</v>
      </c>
      <c r="B26516">
        <f t="shared" si="832"/>
        <v>50724.789000000004</v>
      </c>
      <c r="C26516">
        <f t="shared" si="831"/>
        <v>53030</v>
      </c>
    </row>
    <row r="26517" spans="1:3" x14ac:dyDescent="0.25">
      <c r="A26517">
        <v>26516</v>
      </c>
      <c r="B26517">
        <f t="shared" si="832"/>
        <v>50726.181600000004</v>
      </c>
      <c r="C26517">
        <f t="shared" si="831"/>
        <v>53032</v>
      </c>
    </row>
    <row r="26518" spans="1:3" x14ac:dyDescent="0.25">
      <c r="A26518">
        <v>26517</v>
      </c>
      <c r="B26518">
        <f t="shared" si="832"/>
        <v>50727.574200000003</v>
      </c>
      <c r="C26518">
        <f t="shared" si="831"/>
        <v>53034</v>
      </c>
    </row>
    <row r="26519" spans="1:3" x14ac:dyDescent="0.25">
      <c r="A26519">
        <v>26518</v>
      </c>
      <c r="B26519">
        <f t="shared" si="832"/>
        <v>50728.966800000002</v>
      </c>
      <c r="C26519">
        <f t="shared" si="831"/>
        <v>53036</v>
      </c>
    </row>
    <row r="26520" spans="1:3" x14ac:dyDescent="0.25">
      <c r="A26520">
        <v>26519</v>
      </c>
      <c r="B26520">
        <f t="shared" si="832"/>
        <v>50730.359400000001</v>
      </c>
      <c r="C26520">
        <f t="shared" si="831"/>
        <v>53038</v>
      </c>
    </row>
    <row r="26521" spans="1:3" x14ac:dyDescent="0.25">
      <c r="A26521">
        <v>26520</v>
      </c>
      <c r="B26521">
        <f t="shared" si="832"/>
        <v>50731.752</v>
      </c>
      <c r="C26521">
        <f t="shared" si="831"/>
        <v>53040</v>
      </c>
    </row>
    <row r="26522" spans="1:3" x14ac:dyDescent="0.25">
      <c r="A26522">
        <v>26521</v>
      </c>
      <c r="B26522">
        <f t="shared" si="832"/>
        <v>50733.1446</v>
      </c>
      <c r="C26522">
        <f t="shared" si="831"/>
        <v>53042</v>
      </c>
    </row>
    <row r="26523" spans="1:3" x14ac:dyDescent="0.25">
      <c r="A26523">
        <v>26522</v>
      </c>
      <c r="B26523">
        <f t="shared" si="832"/>
        <v>50734.537199999999</v>
      </c>
      <c r="C26523">
        <f t="shared" si="831"/>
        <v>53044</v>
      </c>
    </row>
    <row r="26524" spans="1:3" x14ac:dyDescent="0.25">
      <c r="A26524">
        <v>26523</v>
      </c>
      <c r="B26524">
        <f t="shared" si="832"/>
        <v>50735.929799999998</v>
      </c>
      <c r="C26524">
        <f t="shared" si="831"/>
        <v>53046</v>
      </c>
    </row>
    <row r="26525" spans="1:3" x14ac:dyDescent="0.25">
      <c r="A26525">
        <v>26524</v>
      </c>
      <c r="B26525">
        <f t="shared" si="832"/>
        <v>50737.322400000005</v>
      </c>
      <c r="C26525">
        <f t="shared" si="831"/>
        <v>53048</v>
      </c>
    </row>
    <row r="26526" spans="1:3" x14ac:dyDescent="0.25">
      <c r="A26526">
        <v>26525</v>
      </c>
      <c r="B26526">
        <f t="shared" si="832"/>
        <v>50738.715000000004</v>
      </c>
      <c r="C26526">
        <f t="shared" si="831"/>
        <v>53050</v>
      </c>
    </row>
    <row r="26527" spans="1:3" x14ac:dyDescent="0.25">
      <c r="A26527">
        <v>26526</v>
      </c>
      <c r="B26527">
        <f t="shared" si="832"/>
        <v>50740.107600000003</v>
      </c>
      <c r="C26527">
        <f t="shared" si="831"/>
        <v>53052</v>
      </c>
    </row>
    <row r="26528" spans="1:3" x14ac:dyDescent="0.25">
      <c r="A26528">
        <v>26527</v>
      </c>
      <c r="B26528">
        <f t="shared" si="832"/>
        <v>50741.500200000002</v>
      </c>
      <c r="C26528">
        <f t="shared" si="831"/>
        <v>53054</v>
      </c>
    </row>
    <row r="26529" spans="1:3" x14ac:dyDescent="0.25">
      <c r="A26529">
        <v>26528</v>
      </c>
      <c r="B26529">
        <f t="shared" si="832"/>
        <v>50742.892800000001</v>
      </c>
      <c r="C26529">
        <f t="shared" si="831"/>
        <v>53056</v>
      </c>
    </row>
    <row r="26530" spans="1:3" x14ac:dyDescent="0.25">
      <c r="A26530">
        <v>26529</v>
      </c>
      <c r="B26530">
        <f t="shared" si="832"/>
        <v>50744.285400000001</v>
      </c>
      <c r="C26530">
        <f t="shared" si="831"/>
        <v>53058</v>
      </c>
    </row>
    <row r="26531" spans="1:3" x14ac:dyDescent="0.25">
      <c r="A26531">
        <v>26530</v>
      </c>
      <c r="B26531">
        <f t="shared" si="832"/>
        <v>50745.678</v>
      </c>
      <c r="C26531">
        <f t="shared" si="831"/>
        <v>53060</v>
      </c>
    </row>
    <row r="26532" spans="1:3" x14ac:dyDescent="0.25">
      <c r="A26532">
        <v>26531</v>
      </c>
      <c r="B26532">
        <f t="shared" si="832"/>
        <v>50747.070599999999</v>
      </c>
      <c r="C26532">
        <f t="shared" si="831"/>
        <v>53062</v>
      </c>
    </row>
    <row r="26533" spans="1:3" x14ac:dyDescent="0.25">
      <c r="A26533">
        <v>26532</v>
      </c>
      <c r="B26533">
        <f t="shared" si="832"/>
        <v>50748.463199999998</v>
      </c>
      <c r="C26533">
        <f t="shared" si="831"/>
        <v>53064</v>
      </c>
    </row>
    <row r="26534" spans="1:3" x14ac:dyDescent="0.25">
      <c r="A26534">
        <v>26533</v>
      </c>
      <c r="B26534">
        <f t="shared" si="832"/>
        <v>50749.855800000005</v>
      </c>
      <c r="C26534">
        <f t="shared" si="831"/>
        <v>53066</v>
      </c>
    </row>
    <row r="26535" spans="1:3" x14ac:dyDescent="0.25">
      <c r="A26535">
        <v>26534</v>
      </c>
      <c r="B26535">
        <f t="shared" si="832"/>
        <v>50751.248400000004</v>
      </c>
      <c r="C26535">
        <f t="shared" si="831"/>
        <v>53068</v>
      </c>
    </row>
    <row r="26536" spans="1:3" x14ac:dyDescent="0.25">
      <c r="A26536">
        <v>26535</v>
      </c>
      <c r="B26536">
        <f t="shared" si="832"/>
        <v>50752.641000000003</v>
      </c>
      <c r="C26536">
        <f t="shared" si="831"/>
        <v>53070</v>
      </c>
    </row>
    <row r="26537" spans="1:3" x14ac:dyDescent="0.25">
      <c r="A26537">
        <v>26536</v>
      </c>
      <c r="B26537">
        <f t="shared" si="832"/>
        <v>50754.033600000002</v>
      </c>
      <c r="C26537">
        <f t="shared" si="831"/>
        <v>53072</v>
      </c>
    </row>
    <row r="26538" spans="1:3" x14ac:dyDescent="0.25">
      <c r="A26538">
        <v>26537</v>
      </c>
      <c r="B26538">
        <f t="shared" si="832"/>
        <v>50755.426200000002</v>
      </c>
      <c r="C26538">
        <f t="shared" si="831"/>
        <v>53074</v>
      </c>
    </row>
    <row r="26539" spans="1:3" x14ac:dyDescent="0.25">
      <c r="A26539">
        <v>26538</v>
      </c>
      <c r="B26539">
        <f t="shared" si="832"/>
        <v>50756.818800000001</v>
      </c>
      <c r="C26539">
        <f t="shared" si="831"/>
        <v>53076</v>
      </c>
    </row>
    <row r="26540" spans="1:3" x14ac:dyDescent="0.25">
      <c r="A26540">
        <v>26539</v>
      </c>
      <c r="B26540">
        <f t="shared" si="832"/>
        <v>50758.2114</v>
      </c>
      <c r="C26540">
        <f t="shared" si="831"/>
        <v>53078</v>
      </c>
    </row>
    <row r="26541" spans="1:3" x14ac:dyDescent="0.25">
      <c r="A26541">
        <v>26540</v>
      </c>
      <c r="B26541">
        <f t="shared" si="832"/>
        <v>50759.603999999999</v>
      </c>
      <c r="C26541">
        <f t="shared" si="831"/>
        <v>53080</v>
      </c>
    </row>
    <row r="26542" spans="1:3" x14ac:dyDescent="0.25">
      <c r="A26542">
        <v>26541</v>
      </c>
      <c r="B26542">
        <f t="shared" si="832"/>
        <v>50760.996599999999</v>
      </c>
      <c r="C26542">
        <f t="shared" si="831"/>
        <v>53082</v>
      </c>
    </row>
    <row r="26543" spans="1:3" x14ac:dyDescent="0.25">
      <c r="A26543">
        <v>26542</v>
      </c>
      <c r="B26543">
        <f t="shared" si="832"/>
        <v>50762.389200000005</v>
      </c>
      <c r="C26543">
        <f t="shared" si="831"/>
        <v>53084</v>
      </c>
    </row>
    <row r="26544" spans="1:3" x14ac:dyDescent="0.25">
      <c r="A26544">
        <v>26543</v>
      </c>
      <c r="B26544">
        <f t="shared" si="832"/>
        <v>50763.781800000004</v>
      </c>
      <c r="C26544">
        <f t="shared" si="831"/>
        <v>53086</v>
      </c>
    </row>
    <row r="26545" spans="1:3" x14ac:dyDescent="0.25">
      <c r="A26545">
        <v>26544</v>
      </c>
      <c r="B26545">
        <f t="shared" si="832"/>
        <v>50765.174400000004</v>
      </c>
      <c r="C26545">
        <f t="shared" si="831"/>
        <v>53088</v>
      </c>
    </row>
    <row r="26546" spans="1:3" x14ac:dyDescent="0.25">
      <c r="A26546">
        <v>26545</v>
      </c>
      <c r="B26546">
        <f t="shared" si="832"/>
        <v>50766.567000000003</v>
      </c>
      <c r="C26546">
        <f t="shared" si="831"/>
        <v>53090</v>
      </c>
    </row>
    <row r="26547" spans="1:3" x14ac:dyDescent="0.25">
      <c r="A26547">
        <v>26546</v>
      </c>
      <c r="B26547">
        <f t="shared" si="832"/>
        <v>50767.959600000002</v>
      </c>
      <c r="C26547">
        <f t="shared" si="831"/>
        <v>53092</v>
      </c>
    </row>
    <row r="26548" spans="1:3" x14ac:dyDescent="0.25">
      <c r="A26548">
        <v>26547</v>
      </c>
      <c r="B26548">
        <f t="shared" si="832"/>
        <v>50769.352200000001</v>
      </c>
      <c r="C26548">
        <f t="shared" si="831"/>
        <v>53094</v>
      </c>
    </row>
    <row r="26549" spans="1:3" x14ac:dyDescent="0.25">
      <c r="A26549">
        <v>26548</v>
      </c>
      <c r="B26549">
        <f t="shared" si="832"/>
        <v>50770.7448</v>
      </c>
      <c r="C26549">
        <f t="shared" si="831"/>
        <v>53096</v>
      </c>
    </row>
    <row r="26550" spans="1:3" x14ac:dyDescent="0.25">
      <c r="A26550">
        <v>26549</v>
      </c>
      <c r="B26550">
        <f t="shared" si="832"/>
        <v>50772.1374</v>
      </c>
      <c r="C26550">
        <f t="shared" si="831"/>
        <v>53098</v>
      </c>
    </row>
    <row r="26551" spans="1:3" x14ac:dyDescent="0.25">
      <c r="A26551">
        <v>26550</v>
      </c>
      <c r="B26551">
        <f t="shared" si="832"/>
        <v>50773.53</v>
      </c>
      <c r="C26551">
        <f t="shared" si="831"/>
        <v>53100</v>
      </c>
    </row>
    <row r="26552" spans="1:3" x14ac:dyDescent="0.25">
      <c r="A26552">
        <v>26551</v>
      </c>
      <c r="B26552">
        <f t="shared" si="832"/>
        <v>50774.922599999998</v>
      </c>
      <c r="C26552">
        <f t="shared" si="831"/>
        <v>53102</v>
      </c>
    </row>
    <row r="26553" spans="1:3" x14ac:dyDescent="0.25">
      <c r="A26553">
        <v>26552</v>
      </c>
      <c r="B26553">
        <f t="shared" si="832"/>
        <v>50776.315200000005</v>
      </c>
      <c r="C26553">
        <f t="shared" si="831"/>
        <v>53104</v>
      </c>
    </row>
    <row r="26554" spans="1:3" x14ac:dyDescent="0.25">
      <c r="A26554">
        <v>26553</v>
      </c>
      <c r="B26554">
        <f t="shared" si="832"/>
        <v>50777.707800000004</v>
      </c>
      <c r="C26554">
        <f t="shared" si="831"/>
        <v>53106</v>
      </c>
    </row>
    <row r="26555" spans="1:3" x14ac:dyDescent="0.25">
      <c r="A26555">
        <v>26554</v>
      </c>
      <c r="B26555">
        <f t="shared" si="832"/>
        <v>50779.100400000003</v>
      </c>
      <c r="C26555">
        <f t="shared" si="831"/>
        <v>53108</v>
      </c>
    </row>
    <row r="26556" spans="1:3" x14ac:dyDescent="0.25">
      <c r="A26556">
        <v>26555</v>
      </c>
      <c r="B26556">
        <f t="shared" si="832"/>
        <v>50780.493000000002</v>
      </c>
      <c r="C26556">
        <f t="shared" si="831"/>
        <v>53110</v>
      </c>
    </row>
    <row r="26557" spans="1:3" x14ac:dyDescent="0.25">
      <c r="A26557">
        <v>26556</v>
      </c>
      <c r="B26557">
        <f t="shared" si="832"/>
        <v>50781.885600000001</v>
      </c>
      <c r="C26557">
        <f t="shared" si="831"/>
        <v>53112</v>
      </c>
    </row>
    <row r="26558" spans="1:3" x14ac:dyDescent="0.25">
      <c r="A26558">
        <v>26557</v>
      </c>
      <c r="B26558">
        <f t="shared" si="832"/>
        <v>50783.278200000001</v>
      </c>
      <c r="C26558">
        <f t="shared" si="831"/>
        <v>53114</v>
      </c>
    </row>
    <row r="26559" spans="1:3" x14ac:dyDescent="0.25">
      <c r="A26559">
        <v>26558</v>
      </c>
      <c r="B26559">
        <f t="shared" si="832"/>
        <v>50784.6708</v>
      </c>
      <c r="C26559">
        <f t="shared" si="831"/>
        <v>53116</v>
      </c>
    </row>
    <row r="26560" spans="1:3" x14ac:dyDescent="0.25">
      <c r="A26560">
        <v>26559</v>
      </c>
      <c r="B26560">
        <f t="shared" si="832"/>
        <v>50786.063399999999</v>
      </c>
      <c r="C26560">
        <f t="shared" si="831"/>
        <v>53118</v>
      </c>
    </row>
    <row r="26561" spans="1:3" x14ac:dyDescent="0.25">
      <c r="A26561">
        <v>26560</v>
      </c>
      <c r="B26561">
        <f t="shared" si="832"/>
        <v>50787.455999999998</v>
      </c>
      <c r="C26561">
        <f t="shared" ref="C26561:C26624" si="833">2*A26561</f>
        <v>53120</v>
      </c>
    </row>
    <row r="26562" spans="1:3" x14ac:dyDescent="0.25">
      <c r="A26562">
        <v>26561</v>
      </c>
      <c r="B26562">
        <f t="shared" si="832"/>
        <v>50788.848600000005</v>
      </c>
      <c r="C26562">
        <f t="shared" si="833"/>
        <v>53122</v>
      </c>
    </row>
    <row r="26563" spans="1:3" x14ac:dyDescent="0.25">
      <c r="A26563">
        <v>26562</v>
      </c>
      <c r="B26563">
        <f t="shared" ref="B26563:B26626" si="834">13800+1.3926*A26563</f>
        <v>50790.241200000004</v>
      </c>
      <c r="C26563">
        <f t="shared" si="833"/>
        <v>53124</v>
      </c>
    </row>
    <row r="26564" spans="1:3" x14ac:dyDescent="0.25">
      <c r="A26564">
        <v>26563</v>
      </c>
      <c r="B26564">
        <f t="shared" si="834"/>
        <v>50791.633800000003</v>
      </c>
      <c r="C26564">
        <f t="shared" si="833"/>
        <v>53126</v>
      </c>
    </row>
    <row r="26565" spans="1:3" x14ac:dyDescent="0.25">
      <c r="A26565">
        <v>26564</v>
      </c>
      <c r="B26565">
        <f t="shared" si="834"/>
        <v>50793.026400000002</v>
      </c>
      <c r="C26565">
        <f t="shared" si="833"/>
        <v>53128</v>
      </c>
    </row>
    <row r="26566" spans="1:3" x14ac:dyDescent="0.25">
      <c r="A26566">
        <v>26565</v>
      </c>
      <c r="B26566">
        <f t="shared" si="834"/>
        <v>50794.419000000002</v>
      </c>
      <c r="C26566">
        <f t="shared" si="833"/>
        <v>53130</v>
      </c>
    </row>
    <row r="26567" spans="1:3" x14ac:dyDescent="0.25">
      <c r="A26567">
        <v>26566</v>
      </c>
      <c r="B26567">
        <f t="shared" si="834"/>
        <v>50795.811600000001</v>
      </c>
      <c r="C26567">
        <f t="shared" si="833"/>
        <v>53132</v>
      </c>
    </row>
    <row r="26568" spans="1:3" x14ac:dyDescent="0.25">
      <c r="A26568">
        <v>26567</v>
      </c>
      <c r="B26568">
        <f t="shared" si="834"/>
        <v>50797.2042</v>
      </c>
      <c r="C26568">
        <f t="shared" si="833"/>
        <v>53134</v>
      </c>
    </row>
    <row r="26569" spans="1:3" x14ac:dyDescent="0.25">
      <c r="A26569">
        <v>26568</v>
      </c>
      <c r="B26569">
        <f t="shared" si="834"/>
        <v>50798.596799999999</v>
      </c>
      <c r="C26569">
        <f t="shared" si="833"/>
        <v>53136</v>
      </c>
    </row>
    <row r="26570" spans="1:3" x14ac:dyDescent="0.25">
      <c r="A26570">
        <v>26569</v>
      </c>
      <c r="B26570">
        <f t="shared" si="834"/>
        <v>50799.989399999999</v>
      </c>
      <c r="C26570">
        <f t="shared" si="833"/>
        <v>53138</v>
      </c>
    </row>
    <row r="26571" spans="1:3" x14ac:dyDescent="0.25">
      <c r="A26571">
        <v>26570</v>
      </c>
      <c r="B26571">
        <f t="shared" si="834"/>
        <v>50801.382000000005</v>
      </c>
      <c r="C26571">
        <f t="shared" si="833"/>
        <v>53140</v>
      </c>
    </row>
    <row r="26572" spans="1:3" x14ac:dyDescent="0.25">
      <c r="A26572">
        <v>26571</v>
      </c>
      <c r="B26572">
        <f t="shared" si="834"/>
        <v>50802.774600000004</v>
      </c>
      <c r="C26572">
        <f t="shared" si="833"/>
        <v>53142</v>
      </c>
    </row>
    <row r="26573" spans="1:3" x14ac:dyDescent="0.25">
      <c r="A26573">
        <v>26572</v>
      </c>
      <c r="B26573">
        <f t="shared" si="834"/>
        <v>50804.167200000004</v>
      </c>
      <c r="C26573">
        <f t="shared" si="833"/>
        <v>53144</v>
      </c>
    </row>
    <row r="26574" spans="1:3" x14ac:dyDescent="0.25">
      <c r="A26574">
        <v>26573</v>
      </c>
      <c r="B26574">
        <f t="shared" si="834"/>
        <v>50805.559800000003</v>
      </c>
      <c r="C26574">
        <f t="shared" si="833"/>
        <v>53146</v>
      </c>
    </row>
    <row r="26575" spans="1:3" x14ac:dyDescent="0.25">
      <c r="A26575">
        <v>26574</v>
      </c>
      <c r="B26575">
        <f t="shared" si="834"/>
        <v>50806.952400000002</v>
      </c>
      <c r="C26575">
        <f t="shared" si="833"/>
        <v>53148</v>
      </c>
    </row>
    <row r="26576" spans="1:3" x14ac:dyDescent="0.25">
      <c r="A26576">
        <v>26575</v>
      </c>
      <c r="B26576">
        <f t="shared" si="834"/>
        <v>50808.345000000001</v>
      </c>
      <c r="C26576">
        <f t="shared" si="833"/>
        <v>53150</v>
      </c>
    </row>
    <row r="26577" spans="1:3" x14ac:dyDescent="0.25">
      <c r="A26577">
        <v>26576</v>
      </c>
      <c r="B26577">
        <f t="shared" si="834"/>
        <v>50809.7376</v>
      </c>
      <c r="C26577">
        <f t="shared" si="833"/>
        <v>53152</v>
      </c>
    </row>
    <row r="26578" spans="1:3" x14ac:dyDescent="0.25">
      <c r="A26578">
        <v>26577</v>
      </c>
      <c r="B26578">
        <f t="shared" si="834"/>
        <v>50811.1302</v>
      </c>
      <c r="C26578">
        <f t="shared" si="833"/>
        <v>53154</v>
      </c>
    </row>
    <row r="26579" spans="1:3" x14ac:dyDescent="0.25">
      <c r="A26579">
        <v>26578</v>
      </c>
      <c r="B26579">
        <f t="shared" si="834"/>
        <v>50812.522799999999</v>
      </c>
      <c r="C26579">
        <f t="shared" si="833"/>
        <v>53156</v>
      </c>
    </row>
    <row r="26580" spans="1:3" x14ac:dyDescent="0.25">
      <c r="A26580">
        <v>26579</v>
      </c>
      <c r="B26580">
        <f t="shared" si="834"/>
        <v>50813.915399999998</v>
      </c>
      <c r="C26580">
        <f t="shared" si="833"/>
        <v>53158</v>
      </c>
    </row>
    <row r="26581" spans="1:3" x14ac:dyDescent="0.25">
      <c r="A26581">
        <v>26580</v>
      </c>
      <c r="B26581">
        <f t="shared" si="834"/>
        <v>50815.308000000005</v>
      </c>
      <c r="C26581">
        <f t="shared" si="833"/>
        <v>53160</v>
      </c>
    </row>
    <row r="26582" spans="1:3" x14ac:dyDescent="0.25">
      <c r="A26582">
        <v>26581</v>
      </c>
      <c r="B26582">
        <f t="shared" si="834"/>
        <v>50816.700600000004</v>
      </c>
      <c r="C26582">
        <f t="shared" si="833"/>
        <v>53162</v>
      </c>
    </row>
    <row r="26583" spans="1:3" x14ac:dyDescent="0.25">
      <c r="A26583">
        <v>26582</v>
      </c>
      <c r="B26583">
        <f t="shared" si="834"/>
        <v>50818.093200000003</v>
      </c>
      <c r="C26583">
        <f t="shared" si="833"/>
        <v>53164</v>
      </c>
    </row>
    <row r="26584" spans="1:3" x14ac:dyDescent="0.25">
      <c r="A26584">
        <v>26583</v>
      </c>
      <c r="B26584">
        <f t="shared" si="834"/>
        <v>50819.485800000002</v>
      </c>
      <c r="C26584">
        <f t="shared" si="833"/>
        <v>53166</v>
      </c>
    </row>
    <row r="26585" spans="1:3" x14ac:dyDescent="0.25">
      <c r="A26585">
        <v>26584</v>
      </c>
      <c r="B26585">
        <f t="shared" si="834"/>
        <v>50820.878400000001</v>
      </c>
      <c r="C26585">
        <f t="shared" si="833"/>
        <v>53168</v>
      </c>
    </row>
    <row r="26586" spans="1:3" x14ac:dyDescent="0.25">
      <c r="A26586">
        <v>26585</v>
      </c>
      <c r="B26586">
        <f t="shared" si="834"/>
        <v>50822.271000000001</v>
      </c>
      <c r="C26586">
        <f t="shared" si="833"/>
        <v>53170</v>
      </c>
    </row>
    <row r="26587" spans="1:3" x14ac:dyDescent="0.25">
      <c r="A26587">
        <v>26586</v>
      </c>
      <c r="B26587">
        <f t="shared" si="834"/>
        <v>50823.6636</v>
      </c>
      <c r="C26587">
        <f t="shared" si="833"/>
        <v>53172</v>
      </c>
    </row>
    <row r="26588" spans="1:3" x14ac:dyDescent="0.25">
      <c r="A26588">
        <v>26587</v>
      </c>
      <c r="B26588">
        <f t="shared" si="834"/>
        <v>50825.056199999999</v>
      </c>
      <c r="C26588">
        <f t="shared" si="833"/>
        <v>53174</v>
      </c>
    </row>
    <row r="26589" spans="1:3" x14ac:dyDescent="0.25">
      <c r="A26589">
        <v>26588</v>
      </c>
      <c r="B26589">
        <f t="shared" si="834"/>
        <v>50826.448799999998</v>
      </c>
      <c r="C26589">
        <f t="shared" si="833"/>
        <v>53176</v>
      </c>
    </row>
    <row r="26590" spans="1:3" x14ac:dyDescent="0.25">
      <c r="A26590">
        <v>26589</v>
      </c>
      <c r="B26590">
        <f t="shared" si="834"/>
        <v>50827.841400000005</v>
      </c>
      <c r="C26590">
        <f t="shared" si="833"/>
        <v>53178</v>
      </c>
    </row>
    <row r="26591" spans="1:3" x14ac:dyDescent="0.25">
      <c r="A26591">
        <v>26590</v>
      </c>
      <c r="B26591">
        <f t="shared" si="834"/>
        <v>50829.234000000004</v>
      </c>
      <c r="C26591">
        <f t="shared" si="833"/>
        <v>53180</v>
      </c>
    </row>
    <row r="26592" spans="1:3" x14ac:dyDescent="0.25">
      <c r="A26592">
        <v>26591</v>
      </c>
      <c r="B26592">
        <f t="shared" si="834"/>
        <v>50830.626600000003</v>
      </c>
      <c r="C26592">
        <f t="shared" si="833"/>
        <v>53182</v>
      </c>
    </row>
    <row r="26593" spans="1:3" x14ac:dyDescent="0.25">
      <c r="A26593">
        <v>26592</v>
      </c>
      <c r="B26593">
        <f t="shared" si="834"/>
        <v>50832.019200000002</v>
      </c>
      <c r="C26593">
        <f t="shared" si="833"/>
        <v>53184</v>
      </c>
    </row>
    <row r="26594" spans="1:3" x14ac:dyDescent="0.25">
      <c r="A26594">
        <v>26593</v>
      </c>
      <c r="B26594">
        <f t="shared" si="834"/>
        <v>50833.411800000002</v>
      </c>
      <c r="C26594">
        <f t="shared" si="833"/>
        <v>53186</v>
      </c>
    </row>
    <row r="26595" spans="1:3" x14ac:dyDescent="0.25">
      <c r="A26595">
        <v>26594</v>
      </c>
      <c r="B26595">
        <f t="shared" si="834"/>
        <v>50834.804400000001</v>
      </c>
      <c r="C26595">
        <f t="shared" si="833"/>
        <v>53188</v>
      </c>
    </row>
    <row r="26596" spans="1:3" x14ac:dyDescent="0.25">
      <c r="A26596">
        <v>26595</v>
      </c>
      <c r="B26596">
        <f t="shared" si="834"/>
        <v>50836.197</v>
      </c>
      <c r="C26596">
        <f t="shared" si="833"/>
        <v>53190</v>
      </c>
    </row>
    <row r="26597" spans="1:3" x14ac:dyDescent="0.25">
      <c r="A26597">
        <v>26596</v>
      </c>
      <c r="B26597">
        <f t="shared" si="834"/>
        <v>50837.589599999999</v>
      </c>
      <c r="C26597">
        <f t="shared" si="833"/>
        <v>53192</v>
      </c>
    </row>
    <row r="26598" spans="1:3" x14ac:dyDescent="0.25">
      <c r="A26598">
        <v>26597</v>
      </c>
      <c r="B26598">
        <f t="shared" si="834"/>
        <v>50838.982199999999</v>
      </c>
      <c r="C26598">
        <f t="shared" si="833"/>
        <v>53194</v>
      </c>
    </row>
    <row r="26599" spans="1:3" x14ac:dyDescent="0.25">
      <c r="A26599">
        <v>26598</v>
      </c>
      <c r="B26599">
        <f t="shared" si="834"/>
        <v>50840.374800000005</v>
      </c>
      <c r="C26599">
        <f t="shared" si="833"/>
        <v>53196</v>
      </c>
    </row>
    <row r="26600" spans="1:3" x14ac:dyDescent="0.25">
      <c r="A26600">
        <v>26599</v>
      </c>
      <c r="B26600">
        <f t="shared" si="834"/>
        <v>50841.767400000004</v>
      </c>
      <c r="C26600">
        <f t="shared" si="833"/>
        <v>53198</v>
      </c>
    </row>
    <row r="26601" spans="1:3" x14ac:dyDescent="0.25">
      <c r="A26601">
        <v>26600</v>
      </c>
      <c r="B26601">
        <f t="shared" si="834"/>
        <v>50843.16</v>
      </c>
      <c r="C26601">
        <f t="shared" si="833"/>
        <v>53200</v>
      </c>
    </row>
    <row r="26602" spans="1:3" x14ac:dyDescent="0.25">
      <c r="A26602">
        <v>26601</v>
      </c>
      <c r="B26602">
        <f t="shared" si="834"/>
        <v>50844.552600000003</v>
      </c>
      <c r="C26602">
        <f t="shared" si="833"/>
        <v>53202</v>
      </c>
    </row>
    <row r="26603" spans="1:3" x14ac:dyDescent="0.25">
      <c r="A26603">
        <v>26602</v>
      </c>
      <c r="B26603">
        <f t="shared" si="834"/>
        <v>50845.945200000002</v>
      </c>
      <c r="C26603">
        <f t="shared" si="833"/>
        <v>53204</v>
      </c>
    </row>
    <row r="26604" spans="1:3" x14ac:dyDescent="0.25">
      <c r="A26604">
        <v>26603</v>
      </c>
      <c r="B26604">
        <f t="shared" si="834"/>
        <v>50847.337800000001</v>
      </c>
      <c r="C26604">
        <f t="shared" si="833"/>
        <v>53206</v>
      </c>
    </row>
    <row r="26605" spans="1:3" x14ac:dyDescent="0.25">
      <c r="A26605">
        <v>26604</v>
      </c>
      <c r="B26605">
        <f t="shared" si="834"/>
        <v>50848.7304</v>
      </c>
      <c r="C26605">
        <f t="shared" si="833"/>
        <v>53208</v>
      </c>
    </row>
    <row r="26606" spans="1:3" x14ac:dyDescent="0.25">
      <c r="A26606">
        <v>26605</v>
      </c>
      <c r="B26606">
        <f t="shared" si="834"/>
        <v>50850.123</v>
      </c>
      <c r="C26606">
        <f t="shared" si="833"/>
        <v>53210</v>
      </c>
    </row>
    <row r="26607" spans="1:3" x14ac:dyDescent="0.25">
      <c r="A26607">
        <v>26606</v>
      </c>
      <c r="B26607">
        <f t="shared" si="834"/>
        <v>50851.515599999999</v>
      </c>
      <c r="C26607">
        <f t="shared" si="833"/>
        <v>53212</v>
      </c>
    </row>
    <row r="26608" spans="1:3" x14ac:dyDescent="0.25">
      <c r="A26608">
        <v>26607</v>
      </c>
      <c r="B26608">
        <f t="shared" si="834"/>
        <v>50852.908199999998</v>
      </c>
      <c r="C26608">
        <f t="shared" si="833"/>
        <v>53214</v>
      </c>
    </row>
    <row r="26609" spans="1:3" x14ac:dyDescent="0.25">
      <c r="A26609">
        <v>26608</v>
      </c>
      <c r="B26609">
        <f t="shared" si="834"/>
        <v>50854.300800000005</v>
      </c>
      <c r="C26609">
        <f t="shared" si="833"/>
        <v>53216</v>
      </c>
    </row>
    <row r="26610" spans="1:3" x14ac:dyDescent="0.25">
      <c r="A26610">
        <v>26609</v>
      </c>
      <c r="B26610">
        <f t="shared" si="834"/>
        <v>50855.693400000004</v>
      </c>
      <c r="C26610">
        <f t="shared" si="833"/>
        <v>53218</v>
      </c>
    </row>
    <row r="26611" spans="1:3" x14ac:dyDescent="0.25">
      <c r="A26611">
        <v>26610</v>
      </c>
      <c r="B26611">
        <f t="shared" si="834"/>
        <v>50857.086000000003</v>
      </c>
      <c r="C26611">
        <f t="shared" si="833"/>
        <v>53220</v>
      </c>
    </row>
    <row r="26612" spans="1:3" x14ac:dyDescent="0.25">
      <c r="A26612">
        <v>26611</v>
      </c>
      <c r="B26612">
        <f t="shared" si="834"/>
        <v>50858.478600000002</v>
      </c>
      <c r="C26612">
        <f t="shared" si="833"/>
        <v>53222</v>
      </c>
    </row>
    <row r="26613" spans="1:3" x14ac:dyDescent="0.25">
      <c r="A26613">
        <v>26612</v>
      </c>
      <c r="B26613">
        <f t="shared" si="834"/>
        <v>50859.871200000001</v>
      </c>
      <c r="C26613">
        <f t="shared" si="833"/>
        <v>53224</v>
      </c>
    </row>
    <row r="26614" spans="1:3" x14ac:dyDescent="0.25">
      <c r="A26614">
        <v>26613</v>
      </c>
      <c r="B26614">
        <f t="shared" si="834"/>
        <v>50861.263800000001</v>
      </c>
      <c r="C26614">
        <f t="shared" si="833"/>
        <v>53226</v>
      </c>
    </row>
    <row r="26615" spans="1:3" x14ac:dyDescent="0.25">
      <c r="A26615">
        <v>26614</v>
      </c>
      <c r="B26615">
        <f t="shared" si="834"/>
        <v>50862.6564</v>
      </c>
      <c r="C26615">
        <f t="shared" si="833"/>
        <v>53228</v>
      </c>
    </row>
    <row r="26616" spans="1:3" x14ac:dyDescent="0.25">
      <c r="A26616">
        <v>26615</v>
      </c>
      <c r="B26616">
        <f t="shared" si="834"/>
        <v>50864.048999999999</v>
      </c>
      <c r="C26616">
        <f t="shared" si="833"/>
        <v>53230</v>
      </c>
    </row>
    <row r="26617" spans="1:3" x14ac:dyDescent="0.25">
      <c r="A26617">
        <v>26616</v>
      </c>
      <c r="B26617">
        <f t="shared" si="834"/>
        <v>50865.441599999998</v>
      </c>
      <c r="C26617">
        <f t="shared" si="833"/>
        <v>53232</v>
      </c>
    </row>
    <row r="26618" spans="1:3" x14ac:dyDescent="0.25">
      <c r="A26618">
        <v>26617</v>
      </c>
      <c r="B26618">
        <f t="shared" si="834"/>
        <v>50866.834200000005</v>
      </c>
      <c r="C26618">
        <f t="shared" si="833"/>
        <v>53234</v>
      </c>
    </row>
    <row r="26619" spans="1:3" x14ac:dyDescent="0.25">
      <c r="A26619">
        <v>26618</v>
      </c>
      <c r="B26619">
        <f t="shared" si="834"/>
        <v>50868.226800000004</v>
      </c>
      <c r="C26619">
        <f t="shared" si="833"/>
        <v>53236</v>
      </c>
    </row>
    <row r="26620" spans="1:3" x14ac:dyDescent="0.25">
      <c r="A26620">
        <v>26619</v>
      </c>
      <c r="B26620">
        <f t="shared" si="834"/>
        <v>50869.619400000003</v>
      </c>
      <c r="C26620">
        <f t="shared" si="833"/>
        <v>53238</v>
      </c>
    </row>
    <row r="26621" spans="1:3" x14ac:dyDescent="0.25">
      <c r="A26621">
        <v>26620</v>
      </c>
      <c r="B26621">
        <f t="shared" si="834"/>
        <v>50871.012000000002</v>
      </c>
      <c r="C26621">
        <f t="shared" si="833"/>
        <v>53240</v>
      </c>
    </row>
    <row r="26622" spans="1:3" x14ac:dyDescent="0.25">
      <c r="A26622">
        <v>26621</v>
      </c>
      <c r="B26622">
        <f t="shared" si="834"/>
        <v>50872.404600000002</v>
      </c>
      <c r="C26622">
        <f t="shared" si="833"/>
        <v>53242</v>
      </c>
    </row>
    <row r="26623" spans="1:3" x14ac:dyDescent="0.25">
      <c r="A26623">
        <v>26622</v>
      </c>
      <c r="B26623">
        <f t="shared" si="834"/>
        <v>50873.797200000001</v>
      </c>
      <c r="C26623">
        <f t="shared" si="833"/>
        <v>53244</v>
      </c>
    </row>
    <row r="26624" spans="1:3" x14ac:dyDescent="0.25">
      <c r="A26624">
        <v>26623</v>
      </c>
      <c r="B26624">
        <f t="shared" si="834"/>
        <v>50875.1898</v>
      </c>
      <c r="C26624">
        <f t="shared" si="833"/>
        <v>53246</v>
      </c>
    </row>
    <row r="26625" spans="1:3" x14ac:dyDescent="0.25">
      <c r="A26625">
        <v>26624</v>
      </c>
      <c r="B26625">
        <f t="shared" si="834"/>
        <v>50876.582399999999</v>
      </c>
      <c r="C26625">
        <f t="shared" ref="C26625:C26688" si="835">2*A26625</f>
        <v>53248</v>
      </c>
    </row>
    <row r="26626" spans="1:3" x14ac:dyDescent="0.25">
      <c r="A26626">
        <v>26625</v>
      </c>
      <c r="B26626">
        <f t="shared" si="834"/>
        <v>50877.974999999999</v>
      </c>
      <c r="C26626">
        <f t="shared" si="835"/>
        <v>53250</v>
      </c>
    </row>
    <row r="26627" spans="1:3" x14ac:dyDescent="0.25">
      <c r="A26627">
        <v>26626</v>
      </c>
      <c r="B26627">
        <f t="shared" ref="B26627:B26690" si="836">13800+1.3926*A26627</f>
        <v>50879.367600000005</v>
      </c>
      <c r="C26627">
        <f t="shared" si="835"/>
        <v>53252</v>
      </c>
    </row>
    <row r="26628" spans="1:3" x14ac:dyDescent="0.25">
      <c r="A26628">
        <v>26627</v>
      </c>
      <c r="B26628">
        <f t="shared" si="836"/>
        <v>50880.760200000004</v>
      </c>
      <c r="C26628">
        <f t="shared" si="835"/>
        <v>53254</v>
      </c>
    </row>
    <row r="26629" spans="1:3" x14ac:dyDescent="0.25">
      <c r="A26629">
        <v>26628</v>
      </c>
      <c r="B26629">
        <f t="shared" si="836"/>
        <v>50882.152800000003</v>
      </c>
      <c r="C26629">
        <f t="shared" si="835"/>
        <v>53256</v>
      </c>
    </row>
    <row r="26630" spans="1:3" x14ac:dyDescent="0.25">
      <c r="A26630">
        <v>26629</v>
      </c>
      <c r="B26630">
        <f t="shared" si="836"/>
        <v>50883.545400000003</v>
      </c>
      <c r="C26630">
        <f t="shared" si="835"/>
        <v>53258</v>
      </c>
    </row>
    <row r="26631" spans="1:3" x14ac:dyDescent="0.25">
      <c r="A26631">
        <v>26630</v>
      </c>
      <c r="B26631">
        <f t="shared" si="836"/>
        <v>50884.938000000002</v>
      </c>
      <c r="C26631">
        <f t="shared" si="835"/>
        <v>53260</v>
      </c>
    </row>
    <row r="26632" spans="1:3" x14ac:dyDescent="0.25">
      <c r="A26632">
        <v>26631</v>
      </c>
      <c r="B26632">
        <f t="shared" si="836"/>
        <v>50886.330600000001</v>
      </c>
      <c r="C26632">
        <f t="shared" si="835"/>
        <v>53262</v>
      </c>
    </row>
    <row r="26633" spans="1:3" x14ac:dyDescent="0.25">
      <c r="A26633">
        <v>26632</v>
      </c>
      <c r="B26633">
        <f t="shared" si="836"/>
        <v>50887.7232</v>
      </c>
      <c r="C26633">
        <f t="shared" si="835"/>
        <v>53264</v>
      </c>
    </row>
    <row r="26634" spans="1:3" x14ac:dyDescent="0.25">
      <c r="A26634">
        <v>26633</v>
      </c>
      <c r="B26634">
        <f t="shared" si="836"/>
        <v>50889.1158</v>
      </c>
      <c r="C26634">
        <f t="shared" si="835"/>
        <v>53266</v>
      </c>
    </row>
    <row r="26635" spans="1:3" x14ac:dyDescent="0.25">
      <c r="A26635">
        <v>26634</v>
      </c>
      <c r="B26635">
        <f t="shared" si="836"/>
        <v>50890.508399999999</v>
      </c>
      <c r="C26635">
        <f t="shared" si="835"/>
        <v>53268</v>
      </c>
    </row>
    <row r="26636" spans="1:3" x14ac:dyDescent="0.25">
      <c r="A26636">
        <v>26635</v>
      </c>
      <c r="B26636">
        <f t="shared" si="836"/>
        <v>50891.900999999998</v>
      </c>
      <c r="C26636">
        <f t="shared" si="835"/>
        <v>53270</v>
      </c>
    </row>
    <row r="26637" spans="1:3" x14ac:dyDescent="0.25">
      <c r="A26637">
        <v>26636</v>
      </c>
      <c r="B26637">
        <f t="shared" si="836"/>
        <v>50893.293600000005</v>
      </c>
      <c r="C26637">
        <f t="shared" si="835"/>
        <v>53272</v>
      </c>
    </row>
    <row r="26638" spans="1:3" x14ac:dyDescent="0.25">
      <c r="A26638">
        <v>26637</v>
      </c>
      <c r="B26638">
        <f t="shared" si="836"/>
        <v>50894.686200000004</v>
      </c>
      <c r="C26638">
        <f t="shared" si="835"/>
        <v>53274</v>
      </c>
    </row>
    <row r="26639" spans="1:3" x14ac:dyDescent="0.25">
      <c r="A26639">
        <v>26638</v>
      </c>
      <c r="B26639">
        <f t="shared" si="836"/>
        <v>50896.078800000003</v>
      </c>
      <c r="C26639">
        <f t="shared" si="835"/>
        <v>53276</v>
      </c>
    </row>
    <row r="26640" spans="1:3" x14ac:dyDescent="0.25">
      <c r="A26640">
        <v>26639</v>
      </c>
      <c r="B26640">
        <f t="shared" si="836"/>
        <v>50897.471400000002</v>
      </c>
      <c r="C26640">
        <f t="shared" si="835"/>
        <v>53278</v>
      </c>
    </row>
    <row r="26641" spans="1:3" x14ac:dyDescent="0.25">
      <c r="A26641">
        <v>26640</v>
      </c>
      <c r="B26641">
        <f t="shared" si="836"/>
        <v>50898.864000000001</v>
      </c>
      <c r="C26641">
        <f t="shared" si="835"/>
        <v>53280</v>
      </c>
    </row>
    <row r="26642" spans="1:3" x14ac:dyDescent="0.25">
      <c r="A26642">
        <v>26641</v>
      </c>
      <c r="B26642">
        <f t="shared" si="836"/>
        <v>50900.256600000001</v>
      </c>
      <c r="C26642">
        <f t="shared" si="835"/>
        <v>53282</v>
      </c>
    </row>
    <row r="26643" spans="1:3" x14ac:dyDescent="0.25">
      <c r="A26643">
        <v>26642</v>
      </c>
      <c r="B26643">
        <f t="shared" si="836"/>
        <v>50901.6492</v>
      </c>
      <c r="C26643">
        <f t="shared" si="835"/>
        <v>53284</v>
      </c>
    </row>
    <row r="26644" spans="1:3" x14ac:dyDescent="0.25">
      <c r="A26644">
        <v>26643</v>
      </c>
      <c r="B26644">
        <f t="shared" si="836"/>
        <v>50903.041799999999</v>
      </c>
      <c r="C26644">
        <f t="shared" si="835"/>
        <v>53286</v>
      </c>
    </row>
    <row r="26645" spans="1:3" x14ac:dyDescent="0.25">
      <c r="A26645">
        <v>26644</v>
      </c>
      <c r="B26645">
        <f t="shared" si="836"/>
        <v>50904.434399999998</v>
      </c>
      <c r="C26645">
        <f t="shared" si="835"/>
        <v>53288</v>
      </c>
    </row>
    <row r="26646" spans="1:3" x14ac:dyDescent="0.25">
      <c r="A26646">
        <v>26645</v>
      </c>
      <c r="B26646">
        <f t="shared" si="836"/>
        <v>50905.827000000005</v>
      </c>
      <c r="C26646">
        <f t="shared" si="835"/>
        <v>53290</v>
      </c>
    </row>
    <row r="26647" spans="1:3" x14ac:dyDescent="0.25">
      <c r="A26647">
        <v>26646</v>
      </c>
      <c r="B26647">
        <f t="shared" si="836"/>
        <v>50907.219600000004</v>
      </c>
      <c r="C26647">
        <f t="shared" si="835"/>
        <v>53292</v>
      </c>
    </row>
    <row r="26648" spans="1:3" x14ac:dyDescent="0.25">
      <c r="A26648">
        <v>26647</v>
      </c>
      <c r="B26648">
        <f t="shared" si="836"/>
        <v>50908.612200000003</v>
      </c>
      <c r="C26648">
        <f t="shared" si="835"/>
        <v>53294</v>
      </c>
    </row>
    <row r="26649" spans="1:3" x14ac:dyDescent="0.25">
      <c r="A26649">
        <v>26648</v>
      </c>
      <c r="B26649">
        <f t="shared" si="836"/>
        <v>50910.004800000002</v>
      </c>
      <c r="C26649">
        <f t="shared" si="835"/>
        <v>53296</v>
      </c>
    </row>
    <row r="26650" spans="1:3" x14ac:dyDescent="0.25">
      <c r="A26650">
        <v>26649</v>
      </c>
      <c r="B26650">
        <f t="shared" si="836"/>
        <v>50911.397400000002</v>
      </c>
      <c r="C26650">
        <f t="shared" si="835"/>
        <v>53298</v>
      </c>
    </row>
    <row r="26651" spans="1:3" x14ac:dyDescent="0.25">
      <c r="A26651">
        <v>26650</v>
      </c>
      <c r="B26651">
        <f t="shared" si="836"/>
        <v>50912.79</v>
      </c>
      <c r="C26651">
        <f t="shared" si="835"/>
        <v>53300</v>
      </c>
    </row>
    <row r="26652" spans="1:3" x14ac:dyDescent="0.25">
      <c r="A26652">
        <v>26651</v>
      </c>
      <c r="B26652">
        <f t="shared" si="836"/>
        <v>50914.1826</v>
      </c>
      <c r="C26652">
        <f t="shared" si="835"/>
        <v>53302</v>
      </c>
    </row>
    <row r="26653" spans="1:3" x14ac:dyDescent="0.25">
      <c r="A26653">
        <v>26652</v>
      </c>
      <c r="B26653">
        <f t="shared" si="836"/>
        <v>50915.575199999999</v>
      </c>
      <c r="C26653">
        <f t="shared" si="835"/>
        <v>53304</v>
      </c>
    </row>
    <row r="26654" spans="1:3" x14ac:dyDescent="0.25">
      <c r="A26654">
        <v>26653</v>
      </c>
      <c r="B26654">
        <f t="shared" si="836"/>
        <v>50916.967799999999</v>
      </c>
      <c r="C26654">
        <f t="shared" si="835"/>
        <v>53306</v>
      </c>
    </row>
    <row r="26655" spans="1:3" x14ac:dyDescent="0.25">
      <c r="A26655">
        <v>26654</v>
      </c>
      <c r="B26655">
        <f t="shared" si="836"/>
        <v>50918.360400000005</v>
      </c>
      <c r="C26655">
        <f t="shared" si="835"/>
        <v>53308</v>
      </c>
    </row>
    <row r="26656" spans="1:3" x14ac:dyDescent="0.25">
      <c r="A26656">
        <v>26655</v>
      </c>
      <c r="B26656">
        <f t="shared" si="836"/>
        <v>50919.753000000004</v>
      </c>
      <c r="C26656">
        <f t="shared" si="835"/>
        <v>53310</v>
      </c>
    </row>
    <row r="26657" spans="1:3" x14ac:dyDescent="0.25">
      <c r="A26657">
        <v>26656</v>
      </c>
      <c r="B26657">
        <f t="shared" si="836"/>
        <v>50921.145600000003</v>
      </c>
      <c r="C26657">
        <f t="shared" si="835"/>
        <v>53312</v>
      </c>
    </row>
    <row r="26658" spans="1:3" x14ac:dyDescent="0.25">
      <c r="A26658">
        <v>26657</v>
      </c>
      <c r="B26658">
        <f t="shared" si="836"/>
        <v>50922.538200000003</v>
      </c>
      <c r="C26658">
        <f t="shared" si="835"/>
        <v>53314</v>
      </c>
    </row>
    <row r="26659" spans="1:3" x14ac:dyDescent="0.25">
      <c r="A26659">
        <v>26658</v>
      </c>
      <c r="B26659">
        <f t="shared" si="836"/>
        <v>50923.930800000002</v>
      </c>
      <c r="C26659">
        <f t="shared" si="835"/>
        <v>53316</v>
      </c>
    </row>
    <row r="26660" spans="1:3" x14ac:dyDescent="0.25">
      <c r="A26660">
        <v>26659</v>
      </c>
      <c r="B26660">
        <f t="shared" si="836"/>
        <v>50925.323400000001</v>
      </c>
      <c r="C26660">
        <f t="shared" si="835"/>
        <v>53318</v>
      </c>
    </row>
    <row r="26661" spans="1:3" x14ac:dyDescent="0.25">
      <c r="A26661">
        <v>26660</v>
      </c>
      <c r="B26661">
        <f t="shared" si="836"/>
        <v>50926.716</v>
      </c>
      <c r="C26661">
        <f t="shared" si="835"/>
        <v>53320</v>
      </c>
    </row>
    <row r="26662" spans="1:3" x14ac:dyDescent="0.25">
      <c r="A26662">
        <v>26661</v>
      </c>
      <c r="B26662">
        <f t="shared" si="836"/>
        <v>50928.1086</v>
      </c>
      <c r="C26662">
        <f t="shared" si="835"/>
        <v>53322</v>
      </c>
    </row>
    <row r="26663" spans="1:3" x14ac:dyDescent="0.25">
      <c r="A26663">
        <v>26662</v>
      </c>
      <c r="B26663">
        <f t="shared" si="836"/>
        <v>50929.501199999999</v>
      </c>
      <c r="C26663">
        <f t="shared" si="835"/>
        <v>53324</v>
      </c>
    </row>
    <row r="26664" spans="1:3" x14ac:dyDescent="0.25">
      <c r="A26664">
        <v>26663</v>
      </c>
      <c r="B26664">
        <f t="shared" si="836"/>
        <v>50930.893799999998</v>
      </c>
      <c r="C26664">
        <f t="shared" si="835"/>
        <v>53326</v>
      </c>
    </row>
    <row r="26665" spans="1:3" x14ac:dyDescent="0.25">
      <c r="A26665">
        <v>26664</v>
      </c>
      <c r="B26665">
        <f t="shared" si="836"/>
        <v>50932.286400000005</v>
      </c>
      <c r="C26665">
        <f t="shared" si="835"/>
        <v>53328</v>
      </c>
    </row>
    <row r="26666" spans="1:3" x14ac:dyDescent="0.25">
      <c r="A26666">
        <v>26665</v>
      </c>
      <c r="B26666">
        <f t="shared" si="836"/>
        <v>50933.679000000004</v>
      </c>
      <c r="C26666">
        <f t="shared" si="835"/>
        <v>53330</v>
      </c>
    </row>
    <row r="26667" spans="1:3" x14ac:dyDescent="0.25">
      <c r="A26667">
        <v>26666</v>
      </c>
      <c r="B26667">
        <f t="shared" si="836"/>
        <v>50935.071600000003</v>
      </c>
      <c r="C26667">
        <f t="shared" si="835"/>
        <v>53332</v>
      </c>
    </row>
    <row r="26668" spans="1:3" x14ac:dyDescent="0.25">
      <c r="A26668">
        <v>26667</v>
      </c>
      <c r="B26668">
        <f t="shared" si="836"/>
        <v>50936.464200000002</v>
      </c>
      <c r="C26668">
        <f t="shared" si="835"/>
        <v>53334</v>
      </c>
    </row>
    <row r="26669" spans="1:3" x14ac:dyDescent="0.25">
      <c r="A26669">
        <v>26668</v>
      </c>
      <c r="B26669">
        <f t="shared" si="836"/>
        <v>50937.856800000001</v>
      </c>
      <c r="C26669">
        <f t="shared" si="835"/>
        <v>53336</v>
      </c>
    </row>
    <row r="26670" spans="1:3" x14ac:dyDescent="0.25">
      <c r="A26670">
        <v>26669</v>
      </c>
      <c r="B26670">
        <f t="shared" si="836"/>
        <v>50939.249400000001</v>
      </c>
      <c r="C26670">
        <f t="shared" si="835"/>
        <v>53338</v>
      </c>
    </row>
    <row r="26671" spans="1:3" x14ac:dyDescent="0.25">
      <c r="A26671">
        <v>26670</v>
      </c>
      <c r="B26671">
        <f t="shared" si="836"/>
        <v>50940.642</v>
      </c>
      <c r="C26671">
        <f t="shared" si="835"/>
        <v>53340</v>
      </c>
    </row>
    <row r="26672" spans="1:3" x14ac:dyDescent="0.25">
      <c r="A26672">
        <v>26671</v>
      </c>
      <c r="B26672">
        <f t="shared" si="836"/>
        <v>50942.034599999999</v>
      </c>
      <c r="C26672">
        <f t="shared" si="835"/>
        <v>53342</v>
      </c>
    </row>
    <row r="26673" spans="1:3" x14ac:dyDescent="0.25">
      <c r="A26673">
        <v>26672</v>
      </c>
      <c r="B26673">
        <f t="shared" si="836"/>
        <v>50943.427199999998</v>
      </c>
      <c r="C26673">
        <f t="shared" si="835"/>
        <v>53344</v>
      </c>
    </row>
    <row r="26674" spans="1:3" x14ac:dyDescent="0.25">
      <c r="A26674">
        <v>26673</v>
      </c>
      <c r="B26674">
        <f t="shared" si="836"/>
        <v>50944.819800000005</v>
      </c>
      <c r="C26674">
        <f t="shared" si="835"/>
        <v>53346</v>
      </c>
    </row>
    <row r="26675" spans="1:3" x14ac:dyDescent="0.25">
      <c r="A26675">
        <v>26674</v>
      </c>
      <c r="B26675">
        <f t="shared" si="836"/>
        <v>50946.212400000004</v>
      </c>
      <c r="C26675">
        <f t="shared" si="835"/>
        <v>53348</v>
      </c>
    </row>
    <row r="26676" spans="1:3" x14ac:dyDescent="0.25">
      <c r="A26676">
        <v>26675</v>
      </c>
      <c r="B26676">
        <f t="shared" si="836"/>
        <v>50947.605000000003</v>
      </c>
      <c r="C26676">
        <f t="shared" si="835"/>
        <v>53350</v>
      </c>
    </row>
    <row r="26677" spans="1:3" x14ac:dyDescent="0.25">
      <c r="A26677">
        <v>26676</v>
      </c>
      <c r="B26677">
        <f t="shared" si="836"/>
        <v>50948.997600000002</v>
      </c>
      <c r="C26677">
        <f t="shared" si="835"/>
        <v>53352</v>
      </c>
    </row>
    <row r="26678" spans="1:3" x14ac:dyDescent="0.25">
      <c r="A26678">
        <v>26677</v>
      </c>
      <c r="B26678">
        <f t="shared" si="836"/>
        <v>50950.390200000002</v>
      </c>
      <c r="C26678">
        <f t="shared" si="835"/>
        <v>53354</v>
      </c>
    </row>
    <row r="26679" spans="1:3" x14ac:dyDescent="0.25">
      <c r="A26679">
        <v>26678</v>
      </c>
      <c r="B26679">
        <f t="shared" si="836"/>
        <v>50951.782800000001</v>
      </c>
      <c r="C26679">
        <f t="shared" si="835"/>
        <v>53356</v>
      </c>
    </row>
    <row r="26680" spans="1:3" x14ac:dyDescent="0.25">
      <c r="A26680">
        <v>26679</v>
      </c>
      <c r="B26680">
        <f t="shared" si="836"/>
        <v>50953.1754</v>
      </c>
      <c r="C26680">
        <f t="shared" si="835"/>
        <v>53358</v>
      </c>
    </row>
    <row r="26681" spans="1:3" x14ac:dyDescent="0.25">
      <c r="A26681">
        <v>26680</v>
      </c>
      <c r="B26681">
        <f t="shared" si="836"/>
        <v>50954.567999999999</v>
      </c>
      <c r="C26681">
        <f t="shared" si="835"/>
        <v>53360</v>
      </c>
    </row>
    <row r="26682" spans="1:3" x14ac:dyDescent="0.25">
      <c r="A26682">
        <v>26681</v>
      </c>
      <c r="B26682">
        <f t="shared" si="836"/>
        <v>50955.960599999999</v>
      </c>
      <c r="C26682">
        <f t="shared" si="835"/>
        <v>53362</v>
      </c>
    </row>
    <row r="26683" spans="1:3" x14ac:dyDescent="0.25">
      <c r="A26683">
        <v>26682</v>
      </c>
      <c r="B26683">
        <f t="shared" si="836"/>
        <v>50957.353200000005</v>
      </c>
      <c r="C26683">
        <f t="shared" si="835"/>
        <v>53364</v>
      </c>
    </row>
    <row r="26684" spans="1:3" x14ac:dyDescent="0.25">
      <c r="A26684">
        <v>26683</v>
      </c>
      <c r="B26684">
        <f t="shared" si="836"/>
        <v>50958.745800000004</v>
      </c>
      <c r="C26684">
        <f t="shared" si="835"/>
        <v>53366</v>
      </c>
    </row>
    <row r="26685" spans="1:3" x14ac:dyDescent="0.25">
      <c r="A26685">
        <v>26684</v>
      </c>
      <c r="B26685">
        <f t="shared" si="836"/>
        <v>50960.138400000003</v>
      </c>
      <c r="C26685">
        <f t="shared" si="835"/>
        <v>53368</v>
      </c>
    </row>
    <row r="26686" spans="1:3" x14ac:dyDescent="0.25">
      <c r="A26686">
        <v>26685</v>
      </c>
      <c r="B26686">
        <f t="shared" si="836"/>
        <v>50961.531000000003</v>
      </c>
      <c r="C26686">
        <f t="shared" si="835"/>
        <v>53370</v>
      </c>
    </row>
    <row r="26687" spans="1:3" x14ac:dyDescent="0.25">
      <c r="A26687">
        <v>26686</v>
      </c>
      <c r="B26687">
        <f t="shared" si="836"/>
        <v>50962.923600000002</v>
      </c>
      <c r="C26687">
        <f t="shared" si="835"/>
        <v>53372</v>
      </c>
    </row>
    <row r="26688" spans="1:3" x14ac:dyDescent="0.25">
      <c r="A26688">
        <v>26687</v>
      </c>
      <c r="B26688">
        <f t="shared" si="836"/>
        <v>50964.316200000001</v>
      </c>
      <c r="C26688">
        <f t="shared" si="835"/>
        <v>53374</v>
      </c>
    </row>
    <row r="26689" spans="1:3" x14ac:dyDescent="0.25">
      <c r="A26689">
        <v>26688</v>
      </c>
      <c r="B26689">
        <f t="shared" si="836"/>
        <v>50965.7088</v>
      </c>
      <c r="C26689">
        <f t="shared" ref="C26689:C26752" si="837">2*A26689</f>
        <v>53376</v>
      </c>
    </row>
    <row r="26690" spans="1:3" x14ac:dyDescent="0.25">
      <c r="A26690">
        <v>26689</v>
      </c>
      <c r="B26690">
        <f t="shared" si="836"/>
        <v>50967.1014</v>
      </c>
      <c r="C26690">
        <f t="shared" si="837"/>
        <v>53378</v>
      </c>
    </row>
    <row r="26691" spans="1:3" x14ac:dyDescent="0.25">
      <c r="A26691">
        <v>26690</v>
      </c>
      <c r="B26691">
        <f t="shared" ref="B26691:B26754" si="838">13800+1.3926*A26691</f>
        <v>50968.493999999999</v>
      </c>
      <c r="C26691">
        <f t="shared" si="837"/>
        <v>53380</v>
      </c>
    </row>
    <row r="26692" spans="1:3" x14ac:dyDescent="0.25">
      <c r="A26692">
        <v>26691</v>
      </c>
      <c r="B26692">
        <f t="shared" si="838"/>
        <v>50969.886599999998</v>
      </c>
      <c r="C26692">
        <f t="shared" si="837"/>
        <v>53382</v>
      </c>
    </row>
    <row r="26693" spans="1:3" x14ac:dyDescent="0.25">
      <c r="A26693">
        <v>26692</v>
      </c>
      <c r="B26693">
        <f t="shared" si="838"/>
        <v>50971.279200000004</v>
      </c>
      <c r="C26693">
        <f t="shared" si="837"/>
        <v>53384</v>
      </c>
    </row>
    <row r="26694" spans="1:3" x14ac:dyDescent="0.25">
      <c r="A26694">
        <v>26693</v>
      </c>
      <c r="B26694">
        <f t="shared" si="838"/>
        <v>50972.671800000004</v>
      </c>
      <c r="C26694">
        <f t="shared" si="837"/>
        <v>53386</v>
      </c>
    </row>
    <row r="26695" spans="1:3" x14ac:dyDescent="0.25">
      <c r="A26695">
        <v>26694</v>
      </c>
      <c r="B26695">
        <f t="shared" si="838"/>
        <v>50974.064400000003</v>
      </c>
      <c r="C26695">
        <f t="shared" si="837"/>
        <v>53388</v>
      </c>
    </row>
    <row r="26696" spans="1:3" x14ac:dyDescent="0.25">
      <c r="A26696">
        <v>26695</v>
      </c>
      <c r="B26696">
        <f t="shared" si="838"/>
        <v>50975.457000000002</v>
      </c>
      <c r="C26696">
        <f t="shared" si="837"/>
        <v>53390</v>
      </c>
    </row>
    <row r="26697" spans="1:3" x14ac:dyDescent="0.25">
      <c r="A26697">
        <v>26696</v>
      </c>
      <c r="B26697">
        <f t="shared" si="838"/>
        <v>50976.849600000001</v>
      </c>
      <c r="C26697">
        <f t="shared" si="837"/>
        <v>53392</v>
      </c>
    </row>
    <row r="26698" spans="1:3" x14ac:dyDescent="0.25">
      <c r="A26698">
        <v>26697</v>
      </c>
      <c r="B26698">
        <f t="shared" si="838"/>
        <v>50978.242200000001</v>
      </c>
      <c r="C26698">
        <f t="shared" si="837"/>
        <v>53394</v>
      </c>
    </row>
    <row r="26699" spans="1:3" x14ac:dyDescent="0.25">
      <c r="A26699">
        <v>26698</v>
      </c>
      <c r="B26699">
        <f t="shared" si="838"/>
        <v>50979.6348</v>
      </c>
      <c r="C26699">
        <f t="shared" si="837"/>
        <v>53396</v>
      </c>
    </row>
    <row r="26700" spans="1:3" x14ac:dyDescent="0.25">
      <c r="A26700">
        <v>26699</v>
      </c>
      <c r="B26700">
        <f t="shared" si="838"/>
        <v>50981.027399999999</v>
      </c>
      <c r="C26700">
        <f t="shared" si="837"/>
        <v>53398</v>
      </c>
    </row>
    <row r="26701" spans="1:3" x14ac:dyDescent="0.25">
      <c r="A26701">
        <v>26700</v>
      </c>
      <c r="B26701">
        <f t="shared" si="838"/>
        <v>50982.42</v>
      </c>
      <c r="C26701">
        <f t="shared" si="837"/>
        <v>53400</v>
      </c>
    </row>
    <row r="26702" spans="1:3" x14ac:dyDescent="0.25">
      <c r="A26702">
        <v>26701</v>
      </c>
      <c r="B26702">
        <f t="shared" si="838"/>
        <v>50983.812600000005</v>
      </c>
      <c r="C26702">
        <f t="shared" si="837"/>
        <v>53402</v>
      </c>
    </row>
    <row r="26703" spans="1:3" x14ac:dyDescent="0.25">
      <c r="A26703">
        <v>26702</v>
      </c>
      <c r="B26703">
        <f t="shared" si="838"/>
        <v>50985.205200000004</v>
      </c>
      <c r="C26703">
        <f t="shared" si="837"/>
        <v>53404</v>
      </c>
    </row>
    <row r="26704" spans="1:3" x14ac:dyDescent="0.25">
      <c r="A26704">
        <v>26703</v>
      </c>
      <c r="B26704">
        <f t="shared" si="838"/>
        <v>50986.597800000003</v>
      </c>
      <c r="C26704">
        <f t="shared" si="837"/>
        <v>53406</v>
      </c>
    </row>
    <row r="26705" spans="1:3" x14ac:dyDescent="0.25">
      <c r="A26705">
        <v>26704</v>
      </c>
      <c r="B26705">
        <f t="shared" si="838"/>
        <v>50987.990400000002</v>
      </c>
      <c r="C26705">
        <f t="shared" si="837"/>
        <v>53408</v>
      </c>
    </row>
    <row r="26706" spans="1:3" x14ac:dyDescent="0.25">
      <c r="A26706">
        <v>26705</v>
      </c>
      <c r="B26706">
        <f t="shared" si="838"/>
        <v>50989.383000000002</v>
      </c>
      <c r="C26706">
        <f t="shared" si="837"/>
        <v>53410</v>
      </c>
    </row>
    <row r="26707" spans="1:3" x14ac:dyDescent="0.25">
      <c r="A26707">
        <v>26706</v>
      </c>
      <c r="B26707">
        <f t="shared" si="838"/>
        <v>50990.775600000001</v>
      </c>
      <c r="C26707">
        <f t="shared" si="837"/>
        <v>53412</v>
      </c>
    </row>
    <row r="26708" spans="1:3" x14ac:dyDescent="0.25">
      <c r="A26708">
        <v>26707</v>
      </c>
      <c r="B26708">
        <f t="shared" si="838"/>
        <v>50992.1682</v>
      </c>
      <c r="C26708">
        <f t="shared" si="837"/>
        <v>53414</v>
      </c>
    </row>
    <row r="26709" spans="1:3" x14ac:dyDescent="0.25">
      <c r="A26709">
        <v>26708</v>
      </c>
      <c r="B26709">
        <f t="shared" si="838"/>
        <v>50993.560799999999</v>
      </c>
      <c r="C26709">
        <f t="shared" si="837"/>
        <v>53416</v>
      </c>
    </row>
    <row r="26710" spans="1:3" x14ac:dyDescent="0.25">
      <c r="A26710">
        <v>26709</v>
      </c>
      <c r="B26710">
        <f t="shared" si="838"/>
        <v>50994.953399999999</v>
      </c>
      <c r="C26710">
        <f t="shared" si="837"/>
        <v>53418</v>
      </c>
    </row>
    <row r="26711" spans="1:3" x14ac:dyDescent="0.25">
      <c r="A26711">
        <v>26710</v>
      </c>
      <c r="B26711">
        <f t="shared" si="838"/>
        <v>50996.346000000005</v>
      </c>
      <c r="C26711">
        <f t="shared" si="837"/>
        <v>53420</v>
      </c>
    </row>
    <row r="26712" spans="1:3" x14ac:dyDescent="0.25">
      <c r="A26712">
        <v>26711</v>
      </c>
      <c r="B26712">
        <f t="shared" si="838"/>
        <v>50997.738600000004</v>
      </c>
      <c r="C26712">
        <f t="shared" si="837"/>
        <v>53422</v>
      </c>
    </row>
    <row r="26713" spans="1:3" x14ac:dyDescent="0.25">
      <c r="A26713">
        <v>26712</v>
      </c>
      <c r="B26713">
        <f t="shared" si="838"/>
        <v>50999.131200000003</v>
      </c>
      <c r="C26713">
        <f t="shared" si="837"/>
        <v>53424</v>
      </c>
    </row>
    <row r="26714" spans="1:3" x14ac:dyDescent="0.25">
      <c r="A26714">
        <v>26713</v>
      </c>
      <c r="B26714">
        <f t="shared" si="838"/>
        <v>51000.523800000003</v>
      </c>
      <c r="C26714">
        <f t="shared" si="837"/>
        <v>53426</v>
      </c>
    </row>
    <row r="26715" spans="1:3" x14ac:dyDescent="0.25">
      <c r="A26715">
        <v>26714</v>
      </c>
      <c r="B26715">
        <f t="shared" si="838"/>
        <v>51001.916400000002</v>
      </c>
      <c r="C26715">
        <f t="shared" si="837"/>
        <v>53428</v>
      </c>
    </row>
    <row r="26716" spans="1:3" x14ac:dyDescent="0.25">
      <c r="A26716">
        <v>26715</v>
      </c>
      <c r="B26716">
        <f t="shared" si="838"/>
        <v>51003.309000000001</v>
      </c>
      <c r="C26716">
        <f t="shared" si="837"/>
        <v>53430</v>
      </c>
    </row>
    <row r="26717" spans="1:3" x14ac:dyDescent="0.25">
      <c r="A26717">
        <v>26716</v>
      </c>
      <c r="B26717">
        <f t="shared" si="838"/>
        <v>51004.7016</v>
      </c>
      <c r="C26717">
        <f t="shared" si="837"/>
        <v>53432</v>
      </c>
    </row>
    <row r="26718" spans="1:3" x14ac:dyDescent="0.25">
      <c r="A26718">
        <v>26717</v>
      </c>
      <c r="B26718">
        <f t="shared" si="838"/>
        <v>51006.0942</v>
      </c>
      <c r="C26718">
        <f t="shared" si="837"/>
        <v>53434</v>
      </c>
    </row>
    <row r="26719" spans="1:3" x14ac:dyDescent="0.25">
      <c r="A26719">
        <v>26718</v>
      </c>
      <c r="B26719">
        <f t="shared" si="838"/>
        <v>51007.486799999999</v>
      </c>
      <c r="C26719">
        <f t="shared" si="837"/>
        <v>53436</v>
      </c>
    </row>
    <row r="26720" spans="1:3" x14ac:dyDescent="0.25">
      <c r="A26720">
        <v>26719</v>
      </c>
      <c r="B26720">
        <f t="shared" si="838"/>
        <v>51008.879399999998</v>
      </c>
      <c r="C26720">
        <f t="shared" si="837"/>
        <v>53438</v>
      </c>
    </row>
    <row r="26721" spans="1:3" x14ac:dyDescent="0.25">
      <c r="A26721">
        <v>26720</v>
      </c>
      <c r="B26721">
        <f t="shared" si="838"/>
        <v>51010.272000000004</v>
      </c>
      <c r="C26721">
        <f t="shared" si="837"/>
        <v>53440</v>
      </c>
    </row>
    <row r="26722" spans="1:3" x14ac:dyDescent="0.25">
      <c r="A26722">
        <v>26721</v>
      </c>
      <c r="B26722">
        <f t="shared" si="838"/>
        <v>51011.664600000004</v>
      </c>
      <c r="C26722">
        <f t="shared" si="837"/>
        <v>53442</v>
      </c>
    </row>
    <row r="26723" spans="1:3" x14ac:dyDescent="0.25">
      <c r="A26723">
        <v>26722</v>
      </c>
      <c r="B26723">
        <f t="shared" si="838"/>
        <v>51013.057200000003</v>
      </c>
      <c r="C26723">
        <f t="shared" si="837"/>
        <v>53444</v>
      </c>
    </row>
    <row r="26724" spans="1:3" x14ac:dyDescent="0.25">
      <c r="A26724">
        <v>26723</v>
      </c>
      <c r="B26724">
        <f t="shared" si="838"/>
        <v>51014.449800000002</v>
      </c>
      <c r="C26724">
        <f t="shared" si="837"/>
        <v>53446</v>
      </c>
    </row>
    <row r="26725" spans="1:3" x14ac:dyDescent="0.25">
      <c r="A26725">
        <v>26724</v>
      </c>
      <c r="B26725">
        <f t="shared" si="838"/>
        <v>51015.842400000001</v>
      </c>
      <c r="C26725">
        <f t="shared" si="837"/>
        <v>53448</v>
      </c>
    </row>
    <row r="26726" spans="1:3" x14ac:dyDescent="0.25">
      <c r="A26726">
        <v>26725</v>
      </c>
      <c r="B26726">
        <f t="shared" si="838"/>
        <v>51017.235000000001</v>
      </c>
      <c r="C26726">
        <f t="shared" si="837"/>
        <v>53450</v>
      </c>
    </row>
    <row r="26727" spans="1:3" x14ac:dyDescent="0.25">
      <c r="A26727">
        <v>26726</v>
      </c>
      <c r="B26727">
        <f t="shared" si="838"/>
        <v>51018.6276</v>
      </c>
      <c r="C26727">
        <f t="shared" si="837"/>
        <v>53452</v>
      </c>
    </row>
    <row r="26728" spans="1:3" x14ac:dyDescent="0.25">
      <c r="A26728">
        <v>26727</v>
      </c>
      <c r="B26728">
        <f t="shared" si="838"/>
        <v>51020.020199999999</v>
      </c>
      <c r="C26728">
        <f t="shared" si="837"/>
        <v>53454</v>
      </c>
    </row>
    <row r="26729" spans="1:3" x14ac:dyDescent="0.25">
      <c r="A26729">
        <v>26728</v>
      </c>
      <c r="B26729">
        <f t="shared" si="838"/>
        <v>51021.412799999998</v>
      </c>
      <c r="C26729">
        <f t="shared" si="837"/>
        <v>53456</v>
      </c>
    </row>
    <row r="26730" spans="1:3" x14ac:dyDescent="0.25">
      <c r="A26730">
        <v>26729</v>
      </c>
      <c r="B26730">
        <f t="shared" si="838"/>
        <v>51022.805400000005</v>
      </c>
      <c r="C26730">
        <f t="shared" si="837"/>
        <v>53458</v>
      </c>
    </row>
    <row r="26731" spans="1:3" x14ac:dyDescent="0.25">
      <c r="A26731">
        <v>26730</v>
      </c>
      <c r="B26731">
        <f t="shared" si="838"/>
        <v>51024.198000000004</v>
      </c>
      <c r="C26731">
        <f t="shared" si="837"/>
        <v>53460</v>
      </c>
    </row>
    <row r="26732" spans="1:3" x14ac:dyDescent="0.25">
      <c r="A26732">
        <v>26731</v>
      </c>
      <c r="B26732">
        <f t="shared" si="838"/>
        <v>51025.590600000003</v>
      </c>
      <c r="C26732">
        <f t="shared" si="837"/>
        <v>53462</v>
      </c>
    </row>
    <row r="26733" spans="1:3" x14ac:dyDescent="0.25">
      <c r="A26733">
        <v>26732</v>
      </c>
      <c r="B26733">
        <f t="shared" si="838"/>
        <v>51026.983200000002</v>
      </c>
      <c r="C26733">
        <f t="shared" si="837"/>
        <v>53464</v>
      </c>
    </row>
    <row r="26734" spans="1:3" x14ac:dyDescent="0.25">
      <c r="A26734">
        <v>26733</v>
      </c>
      <c r="B26734">
        <f t="shared" si="838"/>
        <v>51028.375800000002</v>
      </c>
      <c r="C26734">
        <f t="shared" si="837"/>
        <v>53466</v>
      </c>
    </row>
    <row r="26735" spans="1:3" x14ac:dyDescent="0.25">
      <c r="A26735">
        <v>26734</v>
      </c>
      <c r="B26735">
        <f t="shared" si="838"/>
        <v>51029.768400000001</v>
      </c>
      <c r="C26735">
        <f t="shared" si="837"/>
        <v>53468</v>
      </c>
    </row>
    <row r="26736" spans="1:3" x14ac:dyDescent="0.25">
      <c r="A26736">
        <v>26735</v>
      </c>
      <c r="B26736">
        <f t="shared" si="838"/>
        <v>51031.161</v>
      </c>
      <c r="C26736">
        <f t="shared" si="837"/>
        <v>53470</v>
      </c>
    </row>
    <row r="26737" spans="1:3" x14ac:dyDescent="0.25">
      <c r="A26737">
        <v>26736</v>
      </c>
      <c r="B26737">
        <f t="shared" si="838"/>
        <v>51032.553599999999</v>
      </c>
      <c r="C26737">
        <f t="shared" si="837"/>
        <v>53472</v>
      </c>
    </row>
    <row r="26738" spans="1:3" x14ac:dyDescent="0.25">
      <c r="A26738">
        <v>26737</v>
      </c>
      <c r="B26738">
        <f t="shared" si="838"/>
        <v>51033.946199999998</v>
      </c>
      <c r="C26738">
        <f t="shared" si="837"/>
        <v>53474</v>
      </c>
    </row>
    <row r="26739" spans="1:3" x14ac:dyDescent="0.25">
      <c r="A26739">
        <v>26738</v>
      </c>
      <c r="B26739">
        <f t="shared" si="838"/>
        <v>51035.338800000005</v>
      </c>
      <c r="C26739">
        <f t="shared" si="837"/>
        <v>53476</v>
      </c>
    </row>
    <row r="26740" spans="1:3" x14ac:dyDescent="0.25">
      <c r="A26740">
        <v>26739</v>
      </c>
      <c r="B26740">
        <f t="shared" si="838"/>
        <v>51036.731400000004</v>
      </c>
      <c r="C26740">
        <f t="shared" si="837"/>
        <v>53478</v>
      </c>
    </row>
    <row r="26741" spans="1:3" x14ac:dyDescent="0.25">
      <c r="A26741">
        <v>26740</v>
      </c>
      <c r="B26741">
        <f t="shared" si="838"/>
        <v>51038.124000000003</v>
      </c>
      <c r="C26741">
        <f t="shared" si="837"/>
        <v>53480</v>
      </c>
    </row>
    <row r="26742" spans="1:3" x14ac:dyDescent="0.25">
      <c r="A26742">
        <v>26741</v>
      </c>
      <c r="B26742">
        <f t="shared" si="838"/>
        <v>51039.516600000003</v>
      </c>
      <c r="C26742">
        <f t="shared" si="837"/>
        <v>53482</v>
      </c>
    </row>
    <row r="26743" spans="1:3" x14ac:dyDescent="0.25">
      <c r="A26743">
        <v>26742</v>
      </c>
      <c r="B26743">
        <f t="shared" si="838"/>
        <v>51040.909200000002</v>
      </c>
      <c r="C26743">
        <f t="shared" si="837"/>
        <v>53484</v>
      </c>
    </row>
    <row r="26744" spans="1:3" x14ac:dyDescent="0.25">
      <c r="A26744">
        <v>26743</v>
      </c>
      <c r="B26744">
        <f t="shared" si="838"/>
        <v>51042.301800000001</v>
      </c>
      <c r="C26744">
        <f t="shared" si="837"/>
        <v>53486</v>
      </c>
    </row>
    <row r="26745" spans="1:3" x14ac:dyDescent="0.25">
      <c r="A26745">
        <v>26744</v>
      </c>
      <c r="B26745">
        <f t="shared" si="838"/>
        <v>51043.6944</v>
      </c>
      <c r="C26745">
        <f t="shared" si="837"/>
        <v>53488</v>
      </c>
    </row>
    <row r="26746" spans="1:3" x14ac:dyDescent="0.25">
      <c r="A26746">
        <v>26745</v>
      </c>
      <c r="B26746">
        <f t="shared" si="838"/>
        <v>51045.087</v>
      </c>
      <c r="C26746">
        <f t="shared" si="837"/>
        <v>53490</v>
      </c>
    </row>
    <row r="26747" spans="1:3" x14ac:dyDescent="0.25">
      <c r="A26747">
        <v>26746</v>
      </c>
      <c r="B26747">
        <f t="shared" si="838"/>
        <v>51046.479599999999</v>
      </c>
      <c r="C26747">
        <f t="shared" si="837"/>
        <v>53492</v>
      </c>
    </row>
    <row r="26748" spans="1:3" x14ac:dyDescent="0.25">
      <c r="A26748">
        <v>26747</v>
      </c>
      <c r="B26748">
        <f t="shared" si="838"/>
        <v>51047.872199999998</v>
      </c>
      <c r="C26748">
        <f t="shared" si="837"/>
        <v>53494</v>
      </c>
    </row>
    <row r="26749" spans="1:3" x14ac:dyDescent="0.25">
      <c r="A26749">
        <v>26748</v>
      </c>
      <c r="B26749">
        <f t="shared" si="838"/>
        <v>51049.264800000004</v>
      </c>
      <c r="C26749">
        <f t="shared" si="837"/>
        <v>53496</v>
      </c>
    </row>
    <row r="26750" spans="1:3" x14ac:dyDescent="0.25">
      <c r="A26750">
        <v>26749</v>
      </c>
      <c r="B26750">
        <f t="shared" si="838"/>
        <v>51050.657400000004</v>
      </c>
      <c r="C26750">
        <f t="shared" si="837"/>
        <v>53498</v>
      </c>
    </row>
    <row r="26751" spans="1:3" x14ac:dyDescent="0.25">
      <c r="A26751">
        <v>26750</v>
      </c>
      <c r="B26751">
        <f t="shared" si="838"/>
        <v>51052.05</v>
      </c>
      <c r="C26751">
        <f t="shared" si="837"/>
        <v>53500</v>
      </c>
    </row>
    <row r="26752" spans="1:3" x14ac:dyDescent="0.25">
      <c r="A26752">
        <v>26751</v>
      </c>
      <c r="B26752">
        <f t="shared" si="838"/>
        <v>51053.442600000002</v>
      </c>
      <c r="C26752">
        <f t="shared" si="837"/>
        <v>53502</v>
      </c>
    </row>
    <row r="26753" spans="1:3" x14ac:dyDescent="0.25">
      <c r="A26753">
        <v>26752</v>
      </c>
      <c r="B26753">
        <f t="shared" si="838"/>
        <v>51054.835200000001</v>
      </c>
      <c r="C26753">
        <f t="shared" ref="C26753:C26816" si="839">2*A26753</f>
        <v>53504</v>
      </c>
    </row>
    <row r="26754" spans="1:3" x14ac:dyDescent="0.25">
      <c r="A26754">
        <v>26753</v>
      </c>
      <c r="B26754">
        <f t="shared" si="838"/>
        <v>51056.227800000001</v>
      </c>
      <c r="C26754">
        <f t="shared" si="839"/>
        <v>53506</v>
      </c>
    </row>
    <row r="26755" spans="1:3" x14ac:dyDescent="0.25">
      <c r="A26755">
        <v>26754</v>
      </c>
      <c r="B26755">
        <f t="shared" ref="B26755:B26818" si="840">13800+1.3926*A26755</f>
        <v>51057.6204</v>
      </c>
      <c r="C26755">
        <f t="shared" si="839"/>
        <v>53508</v>
      </c>
    </row>
    <row r="26756" spans="1:3" x14ac:dyDescent="0.25">
      <c r="A26756">
        <v>26755</v>
      </c>
      <c r="B26756">
        <f t="shared" si="840"/>
        <v>51059.012999999999</v>
      </c>
      <c r="C26756">
        <f t="shared" si="839"/>
        <v>53510</v>
      </c>
    </row>
    <row r="26757" spans="1:3" x14ac:dyDescent="0.25">
      <c r="A26757">
        <v>26756</v>
      </c>
      <c r="B26757">
        <f t="shared" si="840"/>
        <v>51060.405599999998</v>
      </c>
      <c r="C26757">
        <f t="shared" si="839"/>
        <v>53512</v>
      </c>
    </row>
    <row r="26758" spans="1:3" x14ac:dyDescent="0.25">
      <c r="A26758">
        <v>26757</v>
      </c>
      <c r="B26758">
        <f t="shared" si="840"/>
        <v>51061.798200000005</v>
      </c>
      <c r="C26758">
        <f t="shared" si="839"/>
        <v>53514</v>
      </c>
    </row>
    <row r="26759" spans="1:3" x14ac:dyDescent="0.25">
      <c r="A26759">
        <v>26758</v>
      </c>
      <c r="B26759">
        <f t="shared" si="840"/>
        <v>51063.190800000004</v>
      </c>
      <c r="C26759">
        <f t="shared" si="839"/>
        <v>53516</v>
      </c>
    </row>
    <row r="26760" spans="1:3" x14ac:dyDescent="0.25">
      <c r="A26760">
        <v>26759</v>
      </c>
      <c r="B26760">
        <f t="shared" si="840"/>
        <v>51064.583400000003</v>
      </c>
      <c r="C26760">
        <f t="shared" si="839"/>
        <v>53518</v>
      </c>
    </row>
    <row r="26761" spans="1:3" x14ac:dyDescent="0.25">
      <c r="A26761">
        <v>26760</v>
      </c>
      <c r="B26761">
        <f t="shared" si="840"/>
        <v>51065.976000000002</v>
      </c>
      <c r="C26761">
        <f t="shared" si="839"/>
        <v>53520</v>
      </c>
    </row>
    <row r="26762" spans="1:3" x14ac:dyDescent="0.25">
      <c r="A26762">
        <v>26761</v>
      </c>
      <c r="B26762">
        <f t="shared" si="840"/>
        <v>51067.368600000002</v>
      </c>
      <c r="C26762">
        <f t="shared" si="839"/>
        <v>53522</v>
      </c>
    </row>
    <row r="26763" spans="1:3" x14ac:dyDescent="0.25">
      <c r="A26763">
        <v>26762</v>
      </c>
      <c r="B26763">
        <f t="shared" si="840"/>
        <v>51068.761200000001</v>
      </c>
      <c r="C26763">
        <f t="shared" si="839"/>
        <v>53524</v>
      </c>
    </row>
    <row r="26764" spans="1:3" x14ac:dyDescent="0.25">
      <c r="A26764">
        <v>26763</v>
      </c>
      <c r="B26764">
        <f t="shared" si="840"/>
        <v>51070.1538</v>
      </c>
      <c r="C26764">
        <f t="shared" si="839"/>
        <v>53526</v>
      </c>
    </row>
    <row r="26765" spans="1:3" x14ac:dyDescent="0.25">
      <c r="A26765">
        <v>26764</v>
      </c>
      <c r="B26765">
        <f t="shared" si="840"/>
        <v>51071.546399999999</v>
      </c>
      <c r="C26765">
        <f t="shared" si="839"/>
        <v>53528</v>
      </c>
    </row>
    <row r="26766" spans="1:3" x14ac:dyDescent="0.25">
      <c r="A26766">
        <v>26765</v>
      </c>
      <c r="B26766">
        <f t="shared" si="840"/>
        <v>51072.938999999998</v>
      </c>
      <c r="C26766">
        <f t="shared" si="839"/>
        <v>53530</v>
      </c>
    </row>
    <row r="26767" spans="1:3" x14ac:dyDescent="0.25">
      <c r="A26767">
        <v>26766</v>
      </c>
      <c r="B26767">
        <f t="shared" si="840"/>
        <v>51074.331600000005</v>
      </c>
      <c r="C26767">
        <f t="shared" si="839"/>
        <v>53532</v>
      </c>
    </row>
    <row r="26768" spans="1:3" x14ac:dyDescent="0.25">
      <c r="A26768">
        <v>26767</v>
      </c>
      <c r="B26768">
        <f t="shared" si="840"/>
        <v>51075.724200000004</v>
      </c>
      <c r="C26768">
        <f t="shared" si="839"/>
        <v>53534</v>
      </c>
    </row>
    <row r="26769" spans="1:3" x14ac:dyDescent="0.25">
      <c r="A26769">
        <v>26768</v>
      </c>
      <c r="B26769">
        <f t="shared" si="840"/>
        <v>51077.116800000003</v>
      </c>
      <c r="C26769">
        <f t="shared" si="839"/>
        <v>53536</v>
      </c>
    </row>
    <row r="26770" spans="1:3" x14ac:dyDescent="0.25">
      <c r="A26770">
        <v>26769</v>
      </c>
      <c r="B26770">
        <f t="shared" si="840"/>
        <v>51078.509400000003</v>
      </c>
      <c r="C26770">
        <f t="shared" si="839"/>
        <v>53538</v>
      </c>
    </row>
    <row r="26771" spans="1:3" x14ac:dyDescent="0.25">
      <c r="A26771">
        <v>26770</v>
      </c>
      <c r="B26771">
        <f t="shared" si="840"/>
        <v>51079.902000000002</v>
      </c>
      <c r="C26771">
        <f t="shared" si="839"/>
        <v>53540</v>
      </c>
    </row>
    <row r="26772" spans="1:3" x14ac:dyDescent="0.25">
      <c r="A26772">
        <v>26771</v>
      </c>
      <c r="B26772">
        <f t="shared" si="840"/>
        <v>51081.294600000001</v>
      </c>
      <c r="C26772">
        <f t="shared" si="839"/>
        <v>53542</v>
      </c>
    </row>
    <row r="26773" spans="1:3" x14ac:dyDescent="0.25">
      <c r="A26773">
        <v>26772</v>
      </c>
      <c r="B26773">
        <f t="shared" si="840"/>
        <v>51082.6872</v>
      </c>
      <c r="C26773">
        <f t="shared" si="839"/>
        <v>53544</v>
      </c>
    </row>
    <row r="26774" spans="1:3" x14ac:dyDescent="0.25">
      <c r="A26774">
        <v>26773</v>
      </c>
      <c r="B26774">
        <f t="shared" si="840"/>
        <v>51084.0798</v>
      </c>
      <c r="C26774">
        <f t="shared" si="839"/>
        <v>53546</v>
      </c>
    </row>
    <row r="26775" spans="1:3" x14ac:dyDescent="0.25">
      <c r="A26775">
        <v>26774</v>
      </c>
      <c r="B26775">
        <f t="shared" si="840"/>
        <v>51085.472399999999</v>
      </c>
      <c r="C26775">
        <f t="shared" si="839"/>
        <v>53548</v>
      </c>
    </row>
    <row r="26776" spans="1:3" x14ac:dyDescent="0.25">
      <c r="A26776">
        <v>26775</v>
      </c>
      <c r="B26776">
        <f t="shared" si="840"/>
        <v>51086.865000000005</v>
      </c>
      <c r="C26776">
        <f t="shared" si="839"/>
        <v>53550</v>
      </c>
    </row>
    <row r="26777" spans="1:3" x14ac:dyDescent="0.25">
      <c r="A26777">
        <v>26776</v>
      </c>
      <c r="B26777">
        <f t="shared" si="840"/>
        <v>51088.257600000004</v>
      </c>
      <c r="C26777">
        <f t="shared" si="839"/>
        <v>53552</v>
      </c>
    </row>
    <row r="26778" spans="1:3" x14ac:dyDescent="0.25">
      <c r="A26778">
        <v>26777</v>
      </c>
      <c r="B26778">
        <f t="shared" si="840"/>
        <v>51089.650200000004</v>
      </c>
      <c r="C26778">
        <f t="shared" si="839"/>
        <v>53554</v>
      </c>
    </row>
    <row r="26779" spans="1:3" x14ac:dyDescent="0.25">
      <c r="A26779">
        <v>26778</v>
      </c>
      <c r="B26779">
        <f t="shared" si="840"/>
        <v>51091.042800000003</v>
      </c>
      <c r="C26779">
        <f t="shared" si="839"/>
        <v>53556</v>
      </c>
    </row>
    <row r="26780" spans="1:3" x14ac:dyDescent="0.25">
      <c r="A26780">
        <v>26779</v>
      </c>
      <c r="B26780">
        <f t="shared" si="840"/>
        <v>51092.435400000002</v>
      </c>
      <c r="C26780">
        <f t="shared" si="839"/>
        <v>53558</v>
      </c>
    </row>
    <row r="26781" spans="1:3" x14ac:dyDescent="0.25">
      <c r="A26781">
        <v>26780</v>
      </c>
      <c r="B26781">
        <f t="shared" si="840"/>
        <v>51093.828000000001</v>
      </c>
      <c r="C26781">
        <f t="shared" si="839"/>
        <v>53560</v>
      </c>
    </row>
    <row r="26782" spans="1:3" x14ac:dyDescent="0.25">
      <c r="A26782">
        <v>26781</v>
      </c>
      <c r="B26782">
        <f t="shared" si="840"/>
        <v>51095.220600000001</v>
      </c>
      <c r="C26782">
        <f t="shared" si="839"/>
        <v>53562</v>
      </c>
    </row>
    <row r="26783" spans="1:3" x14ac:dyDescent="0.25">
      <c r="A26783">
        <v>26782</v>
      </c>
      <c r="B26783">
        <f t="shared" si="840"/>
        <v>51096.6132</v>
      </c>
      <c r="C26783">
        <f t="shared" si="839"/>
        <v>53564</v>
      </c>
    </row>
    <row r="26784" spans="1:3" x14ac:dyDescent="0.25">
      <c r="A26784">
        <v>26783</v>
      </c>
      <c r="B26784">
        <f t="shared" si="840"/>
        <v>51098.005799999999</v>
      </c>
      <c r="C26784">
        <f t="shared" si="839"/>
        <v>53566</v>
      </c>
    </row>
    <row r="26785" spans="1:3" x14ac:dyDescent="0.25">
      <c r="A26785">
        <v>26784</v>
      </c>
      <c r="B26785">
        <f t="shared" si="840"/>
        <v>51099.398399999998</v>
      </c>
      <c r="C26785">
        <f t="shared" si="839"/>
        <v>53568</v>
      </c>
    </row>
    <row r="26786" spans="1:3" x14ac:dyDescent="0.25">
      <c r="A26786">
        <v>26785</v>
      </c>
      <c r="B26786">
        <f t="shared" si="840"/>
        <v>51100.791000000005</v>
      </c>
      <c r="C26786">
        <f t="shared" si="839"/>
        <v>53570</v>
      </c>
    </row>
    <row r="26787" spans="1:3" x14ac:dyDescent="0.25">
      <c r="A26787">
        <v>26786</v>
      </c>
      <c r="B26787">
        <f t="shared" si="840"/>
        <v>51102.183600000004</v>
      </c>
      <c r="C26787">
        <f t="shared" si="839"/>
        <v>53572</v>
      </c>
    </row>
    <row r="26788" spans="1:3" x14ac:dyDescent="0.25">
      <c r="A26788">
        <v>26787</v>
      </c>
      <c r="B26788">
        <f t="shared" si="840"/>
        <v>51103.576200000003</v>
      </c>
      <c r="C26788">
        <f t="shared" si="839"/>
        <v>53574</v>
      </c>
    </row>
    <row r="26789" spans="1:3" x14ac:dyDescent="0.25">
      <c r="A26789">
        <v>26788</v>
      </c>
      <c r="B26789">
        <f t="shared" si="840"/>
        <v>51104.968800000002</v>
      </c>
      <c r="C26789">
        <f t="shared" si="839"/>
        <v>53576</v>
      </c>
    </row>
    <row r="26790" spans="1:3" x14ac:dyDescent="0.25">
      <c r="A26790">
        <v>26789</v>
      </c>
      <c r="B26790">
        <f t="shared" si="840"/>
        <v>51106.361400000002</v>
      </c>
      <c r="C26790">
        <f t="shared" si="839"/>
        <v>53578</v>
      </c>
    </row>
    <row r="26791" spans="1:3" x14ac:dyDescent="0.25">
      <c r="A26791">
        <v>26790</v>
      </c>
      <c r="B26791">
        <f t="shared" si="840"/>
        <v>51107.754000000001</v>
      </c>
      <c r="C26791">
        <f t="shared" si="839"/>
        <v>53580</v>
      </c>
    </row>
    <row r="26792" spans="1:3" x14ac:dyDescent="0.25">
      <c r="A26792">
        <v>26791</v>
      </c>
      <c r="B26792">
        <f t="shared" si="840"/>
        <v>51109.1466</v>
      </c>
      <c r="C26792">
        <f t="shared" si="839"/>
        <v>53582</v>
      </c>
    </row>
    <row r="26793" spans="1:3" x14ac:dyDescent="0.25">
      <c r="A26793">
        <v>26792</v>
      </c>
      <c r="B26793">
        <f t="shared" si="840"/>
        <v>51110.539199999999</v>
      </c>
      <c r="C26793">
        <f t="shared" si="839"/>
        <v>53584</v>
      </c>
    </row>
    <row r="26794" spans="1:3" x14ac:dyDescent="0.25">
      <c r="A26794">
        <v>26793</v>
      </c>
      <c r="B26794">
        <f t="shared" si="840"/>
        <v>51111.931799999998</v>
      </c>
      <c r="C26794">
        <f t="shared" si="839"/>
        <v>53586</v>
      </c>
    </row>
    <row r="26795" spans="1:3" x14ac:dyDescent="0.25">
      <c r="A26795">
        <v>26794</v>
      </c>
      <c r="B26795">
        <f t="shared" si="840"/>
        <v>51113.324400000005</v>
      </c>
      <c r="C26795">
        <f t="shared" si="839"/>
        <v>53588</v>
      </c>
    </row>
    <row r="26796" spans="1:3" x14ac:dyDescent="0.25">
      <c r="A26796">
        <v>26795</v>
      </c>
      <c r="B26796">
        <f t="shared" si="840"/>
        <v>51114.717000000004</v>
      </c>
      <c r="C26796">
        <f t="shared" si="839"/>
        <v>53590</v>
      </c>
    </row>
    <row r="26797" spans="1:3" x14ac:dyDescent="0.25">
      <c r="A26797">
        <v>26796</v>
      </c>
      <c r="B26797">
        <f t="shared" si="840"/>
        <v>51116.109600000003</v>
      </c>
      <c r="C26797">
        <f t="shared" si="839"/>
        <v>53592</v>
      </c>
    </row>
    <row r="26798" spans="1:3" x14ac:dyDescent="0.25">
      <c r="A26798">
        <v>26797</v>
      </c>
      <c r="B26798">
        <f t="shared" si="840"/>
        <v>51117.502200000003</v>
      </c>
      <c r="C26798">
        <f t="shared" si="839"/>
        <v>53594</v>
      </c>
    </row>
    <row r="26799" spans="1:3" x14ac:dyDescent="0.25">
      <c r="A26799">
        <v>26798</v>
      </c>
      <c r="B26799">
        <f t="shared" si="840"/>
        <v>51118.894800000002</v>
      </c>
      <c r="C26799">
        <f t="shared" si="839"/>
        <v>53596</v>
      </c>
    </row>
    <row r="26800" spans="1:3" x14ac:dyDescent="0.25">
      <c r="A26800">
        <v>26799</v>
      </c>
      <c r="B26800">
        <f t="shared" si="840"/>
        <v>51120.287400000001</v>
      </c>
      <c r="C26800">
        <f t="shared" si="839"/>
        <v>53598</v>
      </c>
    </row>
    <row r="26801" spans="1:3" x14ac:dyDescent="0.25">
      <c r="A26801">
        <v>26800</v>
      </c>
      <c r="B26801">
        <f t="shared" si="840"/>
        <v>51121.68</v>
      </c>
      <c r="C26801">
        <f t="shared" si="839"/>
        <v>53600</v>
      </c>
    </row>
    <row r="26802" spans="1:3" x14ac:dyDescent="0.25">
      <c r="A26802">
        <v>26801</v>
      </c>
      <c r="B26802">
        <f t="shared" si="840"/>
        <v>51123.0726</v>
      </c>
      <c r="C26802">
        <f t="shared" si="839"/>
        <v>53602</v>
      </c>
    </row>
    <row r="26803" spans="1:3" x14ac:dyDescent="0.25">
      <c r="A26803">
        <v>26802</v>
      </c>
      <c r="B26803">
        <f t="shared" si="840"/>
        <v>51124.465199999999</v>
      </c>
      <c r="C26803">
        <f t="shared" si="839"/>
        <v>53604</v>
      </c>
    </row>
    <row r="26804" spans="1:3" x14ac:dyDescent="0.25">
      <c r="A26804">
        <v>26803</v>
      </c>
      <c r="B26804">
        <f t="shared" si="840"/>
        <v>51125.857800000005</v>
      </c>
      <c r="C26804">
        <f t="shared" si="839"/>
        <v>53606</v>
      </c>
    </row>
    <row r="26805" spans="1:3" x14ac:dyDescent="0.25">
      <c r="A26805">
        <v>26804</v>
      </c>
      <c r="B26805">
        <f t="shared" si="840"/>
        <v>51127.250400000004</v>
      </c>
      <c r="C26805">
        <f t="shared" si="839"/>
        <v>53608</v>
      </c>
    </row>
    <row r="26806" spans="1:3" x14ac:dyDescent="0.25">
      <c r="A26806">
        <v>26805</v>
      </c>
      <c r="B26806">
        <f t="shared" si="840"/>
        <v>51128.643000000004</v>
      </c>
      <c r="C26806">
        <f t="shared" si="839"/>
        <v>53610</v>
      </c>
    </row>
    <row r="26807" spans="1:3" x14ac:dyDescent="0.25">
      <c r="A26807">
        <v>26806</v>
      </c>
      <c r="B26807">
        <f t="shared" si="840"/>
        <v>51130.035600000003</v>
      </c>
      <c r="C26807">
        <f t="shared" si="839"/>
        <v>53612</v>
      </c>
    </row>
    <row r="26808" spans="1:3" x14ac:dyDescent="0.25">
      <c r="A26808">
        <v>26807</v>
      </c>
      <c r="B26808">
        <f t="shared" si="840"/>
        <v>51131.428200000002</v>
      </c>
      <c r="C26808">
        <f t="shared" si="839"/>
        <v>53614</v>
      </c>
    </row>
    <row r="26809" spans="1:3" x14ac:dyDescent="0.25">
      <c r="A26809">
        <v>26808</v>
      </c>
      <c r="B26809">
        <f t="shared" si="840"/>
        <v>51132.820800000001</v>
      </c>
      <c r="C26809">
        <f t="shared" si="839"/>
        <v>53616</v>
      </c>
    </row>
    <row r="26810" spans="1:3" x14ac:dyDescent="0.25">
      <c r="A26810">
        <v>26809</v>
      </c>
      <c r="B26810">
        <f t="shared" si="840"/>
        <v>51134.213400000001</v>
      </c>
      <c r="C26810">
        <f t="shared" si="839"/>
        <v>53618</v>
      </c>
    </row>
    <row r="26811" spans="1:3" x14ac:dyDescent="0.25">
      <c r="A26811">
        <v>26810</v>
      </c>
      <c r="B26811">
        <f t="shared" si="840"/>
        <v>51135.606</v>
      </c>
      <c r="C26811">
        <f t="shared" si="839"/>
        <v>53620</v>
      </c>
    </row>
    <row r="26812" spans="1:3" x14ac:dyDescent="0.25">
      <c r="A26812">
        <v>26811</v>
      </c>
      <c r="B26812">
        <f t="shared" si="840"/>
        <v>51136.998599999999</v>
      </c>
      <c r="C26812">
        <f t="shared" si="839"/>
        <v>53622</v>
      </c>
    </row>
    <row r="26813" spans="1:3" x14ac:dyDescent="0.25">
      <c r="A26813">
        <v>26812</v>
      </c>
      <c r="B26813">
        <f t="shared" si="840"/>
        <v>51138.391199999998</v>
      </c>
      <c r="C26813">
        <f t="shared" si="839"/>
        <v>53624</v>
      </c>
    </row>
    <row r="26814" spans="1:3" x14ac:dyDescent="0.25">
      <c r="A26814">
        <v>26813</v>
      </c>
      <c r="B26814">
        <f t="shared" si="840"/>
        <v>51139.783800000005</v>
      </c>
      <c r="C26814">
        <f t="shared" si="839"/>
        <v>53626</v>
      </c>
    </row>
    <row r="26815" spans="1:3" x14ac:dyDescent="0.25">
      <c r="A26815">
        <v>26814</v>
      </c>
      <c r="B26815">
        <f t="shared" si="840"/>
        <v>51141.176400000004</v>
      </c>
      <c r="C26815">
        <f t="shared" si="839"/>
        <v>53628</v>
      </c>
    </row>
    <row r="26816" spans="1:3" x14ac:dyDescent="0.25">
      <c r="A26816">
        <v>26815</v>
      </c>
      <c r="B26816">
        <f t="shared" si="840"/>
        <v>51142.569000000003</v>
      </c>
      <c r="C26816">
        <f t="shared" si="839"/>
        <v>53630</v>
      </c>
    </row>
    <row r="26817" spans="1:3" x14ac:dyDescent="0.25">
      <c r="A26817">
        <v>26816</v>
      </c>
      <c r="B26817">
        <f t="shared" si="840"/>
        <v>51143.961600000002</v>
      </c>
      <c r="C26817">
        <f t="shared" ref="C26817:C26880" si="841">2*A26817</f>
        <v>53632</v>
      </c>
    </row>
    <row r="26818" spans="1:3" x14ac:dyDescent="0.25">
      <c r="A26818">
        <v>26817</v>
      </c>
      <c r="B26818">
        <f t="shared" si="840"/>
        <v>51145.354200000002</v>
      </c>
      <c r="C26818">
        <f t="shared" si="841"/>
        <v>53634</v>
      </c>
    </row>
    <row r="26819" spans="1:3" x14ac:dyDescent="0.25">
      <c r="A26819">
        <v>26818</v>
      </c>
      <c r="B26819">
        <f t="shared" ref="B26819:B26882" si="842">13800+1.3926*A26819</f>
        <v>51146.746800000001</v>
      </c>
      <c r="C26819">
        <f t="shared" si="841"/>
        <v>53636</v>
      </c>
    </row>
    <row r="26820" spans="1:3" x14ac:dyDescent="0.25">
      <c r="A26820">
        <v>26819</v>
      </c>
      <c r="B26820">
        <f t="shared" si="842"/>
        <v>51148.1394</v>
      </c>
      <c r="C26820">
        <f t="shared" si="841"/>
        <v>53638</v>
      </c>
    </row>
    <row r="26821" spans="1:3" x14ac:dyDescent="0.25">
      <c r="A26821">
        <v>26820</v>
      </c>
      <c r="B26821">
        <f t="shared" si="842"/>
        <v>51149.531999999999</v>
      </c>
      <c r="C26821">
        <f t="shared" si="841"/>
        <v>53640</v>
      </c>
    </row>
    <row r="26822" spans="1:3" x14ac:dyDescent="0.25">
      <c r="A26822">
        <v>26821</v>
      </c>
      <c r="B26822">
        <f t="shared" si="842"/>
        <v>51150.924599999998</v>
      </c>
      <c r="C26822">
        <f t="shared" si="841"/>
        <v>53642</v>
      </c>
    </row>
    <row r="26823" spans="1:3" x14ac:dyDescent="0.25">
      <c r="A26823">
        <v>26822</v>
      </c>
      <c r="B26823">
        <f t="shared" si="842"/>
        <v>51152.317200000005</v>
      </c>
      <c r="C26823">
        <f t="shared" si="841"/>
        <v>53644</v>
      </c>
    </row>
    <row r="26824" spans="1:3" x14ac:dyDescent="0.25">
      <c r="A26824">
        <v>26823</v>
      </c>
      <c r="B26824">
        <f t="shared" si="842"/>
        <v>51153.709800000004</v>
      </c>
      <c r="C26824">
        <f t="shared" si="841"/>
        <v>53646</v>
      </c>
    </row>
    <row r="26825" spans="1:3" x14ac:dyDescent="0.25">
      <c r="A26825">
        <v>26824</v>
      </c>
      <c r="B26825">
        <f t="shared" si="842"/>
        <v>51155.102400000003</v>
      </c>
      <c r="C26825">
        <f t="shared" si="841"/>
        <v>53648</v>
      </c>
    </row>
    <row r="26826" spans="1:3" x14ac:dyDescent="0.25">
      <c r="A26826">
        <v>26825</v>
      </c>
      <c r="B26826">
        <f t="shared" si="842"/>
        <v>51156.495000000003</v>
      </c>
      <c r="C26826">
        <f t="shared" si="841"/>
        <v>53650</v>
      </c>
    </row>
    <row r="26827" spans="1:3" x14ac:dyDescent="0.25">
      <c r="A26827">
        <v>26826</v>
      </c>
      <c r="B26827">
        <f t="shared" si="842"/>
        <v>51157.887600000002</v>
      </c>
      <c r="C26827">
        <f t="shared" si="841"/>
        <v>53652</v>
      </c>
    </row>
    <row r="26828" spans="1:3" x14ac:dyDescent="0.25">
      <c r="A26828">
        <v>26827</v>
      </c>
      <c r="B26828">
        <f t="shared" si="842"/>
        <v>51159.280200000001</v>
      </c>
      <c r="C26828">
        <f t="shared" si="841"/>
        <v>53654</v>
      </c>
    </row>
    <row r="26829" spans="1:3" x14ac:dyDescent="0.25">
      <c r="A26829">
        <v>26828</v>
      </c>
      <c r="B26829">
        <f t="shared" si="842"/>
        <v>51160.6728</v>
      </c>
      <c r="C26829">
        <f t="shared" si="841"/>
        <v>53656</v>
      </c>
    </row>
    <row r="26830" spans="1:3" x14ac:dyDescent="0.25">
      <c r="A26830">
        <v>26829</v>
      </c>
      <c r="B26830">
        <f t="shared" si="842"/>
        <v>51162.065399999999</v>
      </c>
      <c r="C26830">
        <f t="shared" si="841"/>
        <v>53658</v>
      </c>
    </row>
    <row r="26831" spans="1:3" x14ac:dyDescent="0.25">
      <c r="A26831">
        <v>26830</v>
      </c>
      <c r="B26831">
        <f t="shared" si="842"/>
        <v>51163.457999999999</v>
      </c>
      <c r="C26831">
        <f t="shared" si="841"/>
        <v>53660</v>
      </c>
    </row>
    <row r="26832" spans="1:3" x14ac:dyDescent="0.25">
      <c r="A26832">
        <v>26831</v>
      </c>
      <c r="B26832">
        <f t="shared" si="842"/>
        <v>51164.850600000005</v>
      </c>
      <c r="C26832">
        <f t="shared" si="841"/>
        <v>53662</v>
      </c>
    </row>
    <row r="26833" spans="1:3" x14ac:dyDescent="0.25">
      <c r="A26833">
        <v>26832</v>
      </c>
      <c r="B26833">
        <f t="shared" si="842"/>
        <v>51166.243200000004</v>
      </c>
      <c r="C26833">
        <f t="shared" si="841"/>
        <v>53664</v>
      </c>
    </row>
    <row r="26834" spans="1:3" x14ac:dyDescent="0.25">
      <c r="A26834">
        <v>26833</v>
      </c>
      <c r="B26834">
        <f t="shared" si="842"/>
        <v>51167.635800000004</v>
      </c>
      <c r="C26834">
        <f t="shared" si="841"/>
        <v>53666</v>
      </c>
    </row>
    <row r="26835" spans="1:3" x14ac:dyDescent="0.25">
      <c r="A26835">
        <v>26834</v>
      </c>
      <c r="B26835">
        <f t="shared" si="842"/>
        <v>51169.028400000003</v>
      </c>
      <c r="C26835">
        <f t="shared" si="841"/>
        <v>53668</v>
      </c>
    </row>
    <row r="26836" spans="1:3" x14ac:dyDescent="0.25">
      <c r="A26836">
        <v>26835</v>
      </c>
      <c r="B26836">
        <f t="shared" si="842"/>
        <v>51170.421000000002</v>
      </c>
      <c r="C26836">
        <f t="shared" si="841"/>
        <v>53670</v>
      </c>
    </row>
    <row r="26837" spans="1:3" x14ac:dyDescent="0.25">
      <c r="A26837">
        <v>26836</v>
      </c>
      <c r="B26837">
        <f t="shared" si="842"/>
        <v>51171.813600000001</v>
      </c>
      <c r="C26837">
        <f t="shared" si="841"/>
        <v>53672</v>
      </c>
    </row>
    <row r="26838" spans="1:3" x14ac:dyDescent="0.25">
      <c r="A26838">
        <v>26837</v>
      </c>
      <c r="B26838">
        <f t="shared" si="842"/>
        <v>51173.206200000001</v>
      </c>
      <c r="C26838">
        <f t="shared" si="841"/>
        <v>53674</v>
      </c>
    </row>
    <row r="26839" spans="1:3" x14ac:dyDescent="0.25">
      <c r="A26839">
        <v>26838</v>
      </c>
      <c r="B26839">
        <f t="shared" si="842"/>
        <v>51174.5988</v>
      </c>
      <c r="C26839">
        <f t="shared" si="841"/>
        <v>53676</v>
      </c>
    </row>
    <row r="26840" spans="1:3" x14ac:dyDescent="0.25">
      <c r="A26840">
        <v>26839</v>
      </c>
      <c r="B26840">
        <f t="shared" si="842"/>
        <v>51175.991399999999</v>
      </c>
      <c r="C26840">
        <f t="shared" si="841"/>
        <v>53678</v>
      </c>
    </row>
    <row r="26841" spans="1:3" x14ac:dyDescent="0.25">
      <c r="A26841">
        <v>26840</v>
      </c>
      <c r="B26841">
        <f t="shared" si="842"/>
        <v>51177.383999999998</v>
      </c>
      <c r="C26841">
        <f t="shared" si="841"/>
        <v>53680</v>
      </c>
    </row>
    <row r="26842" spans="1:3" x14ac:dyDescent="0.25">
      <c r="A26842">
        <v>26841</v>
      </c>
      <c r="B26842">
        <f t="shared" si="842"/>
        <v>51178.776600000005</v>
      </c>
      <c r="C26842">
        <f t="shared" si="841"/>
        <v>53682</v>
      </c>
    </row>
    <row r="26843" spans="1:3" x14ac:dyDescent="0.25">
      <c r="A26843">
        <v>26842</v>
      </c>
      <c r="B26843">
        <f t="shared" si="842"/>
        <v>51180.169200000004</v>
      </c>
      <c r="C26843">
        <f t="shared" si="841"/>
        <v>53684</v>
      </c>
    </row>
    <row r="26844" spans="1:3" x14ac:dyDescent="0.25">
      <c r="A26844">
        <v>26843</v>
      </c>
      <c r="B26844">
        <f t="shared" si="842"/>
        <v>51181.561800000003</v>
      </c>
      <c r="C26844">
        <f t="shared" si="841"/>
        <v>53686</v>
      </c>
    </row>
    <row r="26845" spans="1:3" x14ac:dyDescent="0.25">
      <c r="A26845">
        <v>26844</v>
      </c>
      <c r="B26845">
        <f t="shared" si="842"/>
        <v>51182.954400000002</v>
      </c>
      <c r="C26845">
        <f t="shared" si="841"/>
        <v>53688</v>
      </c>
    </row>
    <row r="26846" spans="1:3" x14ac:dyDescent="0.25">
      <c r="A26846">
        <v>26845</v>
      </c>
      <c r="B26846">
        <f t="shared" si="842"/>
        <v>51184.347000000002</v>
      </c>
      <c r="C26846">
        <f t="shared" si="841"/>
        <v>53690</v>
      </c>
    </row>
    <row r="26847" spans="1:3" x14ac:dyDescent="0.25">
      <c r="A26847">
        <v>26846</v>
      </c>
      <c r="B26847">
        <f t="shared" si="842"/>
        <v>51185.739600000001</v>
      </c>
      <c r="C26847">
        <f t="shared" si="841"/>
        <v>53692</v>
      </c>
    </row>
    <row r="26848" spans="1:3" x14ac:dyDescent="0.25">
      <c r="A26848">
        <v>26847</v>
      </c>
      <c r="B26848">
        <f t="shared" si="842"/>
        <v>51187.1322</v>
      </c>
      <c r="C26848">
        <f t="shared" si="841"/>
        <v>53694</v>
      </c>
    </row>
    <row r="26849" spans="1:3" x14ac:dyDescent="0.25">
      <c r="A26849">
        <v>26848</v>
      </c>
      <c r="B26849">
        <f t="shared" si="842"/>
        <v>51188.524799999999</v>
      </c>
      <c r="C26849">
        <f t="shared" si="841"/>
        <v>53696</v>
      </c>
    </row>
    <row r="26850" spans="1:3" x14ac:dyDescent="0.25">
      <c r="A26850">
        <v>26849</v>
      </c>
      <c r="B26850">
        <f t="shared" si="842"/>
        <v>51189.917399999998</v>
      </c>
      <c r="C26850">
        <f t="shared" si="841"/>
        <v>53698</v>
      </c>
    </row>
    <row r="26851" spans="1:3" x14ac:dyDescent="0.25">
      <c r="A26851">
        <v>26850</v>
      </c>
      <c r="B26851">
        <f t="shared" si="842"/>
        <v>51191.310000000005</v>
      </c>
      <c r="C26851">
        <f t="shared" si="841"/>
        <v>53700</v>
      </c>
    </row>
    <row r="26852" spans="1:3" x14ac:dyDescent="0.25">
      <c r="A26852">
        <v>26851</v>
      </c>
      <c r="B26852">
        <f t="shared" si="842"/>
        <v>51192.702600000004</v>
      </c>
      <c r="C26852">
        <f t="shared" si="841"/>
        <v>53702</v>
      </c>
    </row>
    <row r="26853" spans="1:3" x14ac:dyDescent="0.25">
      <c r="A26853">
        <v>26852</v>
      </c>
      <c r="B26853">
        <f t="shared" si="842"/>
        <v>51194.095200000003</v>
      </c>
      <c r="C26853">
        <f t="shared" si="841"/>
        <v>53704</v>
      </c>
    </row>
    <row r="26854" spans="1:3" x14ac:dyDescent="0.25">
      <c r="A26854">
        <v>26853</v>
      </c>
      <c r="B26854">
        <f t="shared" si="842"/>
        <v>51195.487800000003</v>
      </c>
      <c r="C26854">
        <f t="shared" si="841"/>
        <v>53706</v>
      </c>
    </row>
    <row r="26855" spans="1:3" x14ac:dyDescent="0.25">
      <c r="A26855">
        <v>26854</v>
      </c>
      <c r="B26855">
        <f t="shared" si="842"/>
        <v>51196.880400000002</v>
      </c>
      <c r="C26855">
        <f t="shared" si="841"/>
        <v>53708</v>
      </c>
    </row>
    <row r="26856" spans="1:3" x14ac:dyDescent="0.25">
      <c r="A26856">
        <v>26855</v>
      </c>
      <c r="B26856">
        <f t="shared" si="842"/>
        <v>51198.273000000001</v>
      </c>
      <c r="C26856">
        <f t="shared" si="841"/>
        <v>53710</v>
      </c>
    </row>
    <row r="26857" spans="1:3" x14ac:dyDescent="0.25">
      <c r="A26857">
        <v>26856</v>
      </c>
      <c r="B26857">
        <f t="shared" si="842"/>
        <v>51199.6656</v>
      </c>
      <c r="C26857">
        <f t="shared" si="841"/>
        <v>53712</v>
      </c>
    </row>
    <row r="26858" spans="1:3" x14ac:dyDescent="0.25">
      <c r="A26858">
        <v>26857</v>
      </c>
      <c r="B26858">
        <f t="shared" si="842"/>
        <v>51201.058199999999</v>
      </c>
      <c r="C26858">
        <f t="shared" si="841"/>
        <v>53714</v>
      </c>
    </row>
    <row r="26859" spans="1:3" x14ac:dyDescent="0.25">
      <c r="A26859">
        <v>26858</v>
      </c>
      <c r="B26859">
        <f t="shared" si="842"/>
        <v>51202.450799999999</v>
      </c>
      <c r="C26859">
        <f t="shared" si="841"/>
        <v>53716</v>
      </c>
    </row>
    <row r="26860" spans="1:3" x14ac:dyDescent="0.25">
      <c r="A26860">
        <v>26859</v>
      </c>
      <c r="B26860">
        <f t="shared" si="842"/>
        <v>51203.843400000005</v>
      </c>
      <c r="C26860">
        <f t="shared" si="841"/>
        <v>53718</v>
      </c>
    </row>
    <row r="26861" spans="1:3" x14ac:dyDescent="0.25">
      <c r="A26861">
        <v>26860</v>
      </c>
      <c r="B26861">
        <f t="shared" si="842"/>
        <v>51205.236000000004</v>
      </c>
      <c r="C26861">
        <f t="shared" si="841"/>
        <v>53720</v>
      </c>
    </row>
    <row r="26862" spans="1:3" x14ac:dyDescent="0.25">
      <c r="A26862">
        <v>26861</v>
      </c>
      <c r="B26862">
        <f t="shared" si="842"/>
        <v>51206.628600000004</v>
      </c>
      <c r="C26862">
        <f t="shared" si="841"/>
        <v>53722</v>
      </c>
    </row>
    <row r="26863" spans="1:3" x14ac:dyDescent="0.25">
      <c r="A26863">
        <v>26862</v>
      </c>
      <c r="B26863">
        <f t="shared" si="842"/>
        <v>51208.021200000003</v>
      </c>
      <c r="C26863">
        <f t="shared" si="841"/>
        <v>53724</v>
      </c>
    </row>
    <row r="26864" spans="1:3" x14ac:dyDescent="0.25">
      <c r="A26864">
        <v>26863</v>
      </c>
      <c r="B26864">
        <f t="shared" si="842"/>
        <v>51209.413800000002</v>
      </c>
      <c r="C26864">
        <f t="shared" si="841"/>
        <v>53726</v>
      </c>
    </row>
    <row r="26865" spans="1:3" x14ac:dyDescent="0.25">
      <c r="A26865">
        <v>26864</v>
      </c>
      <c r="B26865">
        <f t="shared" si="842"/>
        <v>51210.806400000001</v>
      </c>
      <c r="C26865">
        <f t="shared" si="841"/>
        <v>53728</v>
      </c>
    </row>
    <row r="26866" spans="1:3" x14ac:dyDescent="0.25">
      <c r="A26866">
        <v>26865</v>
      </c>
      <c r="B26866">
        <f t="shared" si="842"/>
        <v>51212.199000000001</v>
      </c>
      <c r="C26866">
        <f t="shared" si="841"/>
        <v>53730</v>
      </c>
    </row>
    <row r="26867" spans="1:3" x14ac:dyDescent="0.25">
      <c r="A26867">
        <v>26866</v>
      </c>
      <c r="B26867">
        <f t="shared" si="842"/>
        <v>51213.5916</v>
      </c>
      <c r="C26867">
        <f t="shared" si="841"/>
        <v>53732</v>
      </c>
    </row>
    <row r="26868" spans="1:3" x14ac:dyDescent="0.25">
      <c r="A26868">
        <v>26867</v>
      </c>
      <c r="B26868">
        <f t="shared" si="842"/>
        <v>51214.984199999999</v>
      </c>
      <c r="C26868">
        <f t="shared" si="841"/>
        <v>53734</v>
      </c>
    </row>
    <row r="26869" spans="1:3" x14ac:dyDescent="0.25">
      <c r="A26869">
        <v>26868</v>
      </c>
      <c r="B26869">
        <f t="shared" si="842"/>
        <v>51216.376799999998</v>
      </c>
      <c r="C26869">
        <f t="shared" si="841"/>
        <v>53736</v>
      </c>
    </row>
    <row r="26870" spans="1:3" x14ac:dyDescent="0.25">
      <c r="A26870">
        <v>26869</v>
      </c>
      <c r="B26870">
        <f t="shared" si="842"/>
        <v>51217.769400000005</v>
      </c>
      <c r="C26870">
        <f t="shared" si="841"/>
        <v>53738</v>
      </c>
    </row>
    <row r="26871" spans="1:3" x14ac:dyDescent="0.25">
      <c r="A26871">
        <v>26870</v>
      </c>
      <c r="B26871">
        <f t="shared" si="842"/>
        <v>51219.162000000004</v>
      </c>
      <c r="C26871">
        <f t="shared" si="841"/>
        <v>53740</v>
      </c>
    </row>
    <row r="26872" spans="1:3" x14ac:dyDescent="0.25">
      <c r="A26872">
        <v>26871</v>
      </c>
      <c r="B26872">
        <f t="shared" si="842"/>
        <v>51220.554600000003</v>
      </c>
      <c r="C26872">
        <f t="shared" si="841"/>
        <v>53742</v>
      </c>
    </row>
    <row r="26873" spans="1:3" x14ac:dyDescent="0.25">
      <c r="A26873">
        <v>26872</v>
      </c>
      <c r="B26873">
        <f t="shared" si="842"/>
        <v>51221.947200000002</v>
      </c>
      <c r="C26873">
        <f t="shared" si="841"/>
        <v>53744</v>
      </c>
    </row>
    <row r="26874" spans="1:3" x14ac:dyDescent="0.25">
      <c r="A26874">
        <v>26873</v>
      </c>
      <c r="B26874">
        <f t="shared" si="842"/>
        <v>51223.339800000002</v>
      </c>
      <c r="C26874">
        <f t="shared" si="841"/>
        <v>53746</v>
      </c>
    </row>
    <row r="26875" spans="1:3" x14ac:dyDescent="0.25">
      <c r="A26875">
        <v>26874</v>
      </c>
      <c r="B26875">
        <f t="shared" si="842"/>
        <v>51224.732400000001</v>
      </c>
      <c r="C26875">
        <f t="shared" si="841"/>
        <v>53748</v>
      </c>
    </row>
    <row r="26876" spans="1:3" x14ac:dyDescent="0.25">
      <c r="A26876">
        <v>26875</v>
      </c>
      <c r="B26876">
        <f t="shared" si="842"/>
        <v>51226.125</v>
      </c>
      <c r="C26876">
        <f t="shared" si="841"/>
        <v>53750</v>
      </c>
    </row>
    <row r="26877" spans="1:3" x14ac:dyDescent="0.25">
      <c r="A26877">
        <v>26876</v>
      </c>
      <c r="B26877">
        <f t="shared" si="842"/>
        <v>51227.517599999999</v>
      </c>
      <c r="C26877">
        <f t="shared" si="841"/>
        <v>53752</v>
      </c>
    </row>
    <row r="26878" spans="1:3" x14ac:dyDescent="0.25">
      <c r="A26878">
        <v>26877</v>
      </c>
      <c r="B26878">
        <f t="shared" si="842"/>
        <v>51228.910199999998</v>
      </c>
      <c r="C26878">
        <f t="shared" si="841"/>
        <v>53754</v>
      </c>
    </row>
    <row r="26879" spans="1:3" x14ac:dyDescent="0.25">
      <c r="A26879">
        <v>26878</v>
      </c>
      <c r="B26879">
        <f t="shared" si="842"/>
        <v>51230.302800000005</v>
      </c>
      <c r="C26879">
        <f t="shared" si="841"/>
        <v>53756</v>
      </c>
    </row>
    <row r="26880" spans="1:3" x14ac:dyDescent="0.25">
      <c r="A26880">
        <v>26879</v>
      </c>
      <c r="B26880">
        <f t="shared" si="842"/>
        <v>51231.695400000004</v>
      </c>
      <c r="C26880">
        <f t="shared" si="841"/>
        <v>53758</v>
      </c>
    </row>
    <row r="26881" spans="1:3" x14ac:dyDescent="0.25">
      <c r="A26881">
        <v>26880</v>
      </c>
      <c r="B26881">
        <f t="shared" si="842"/>
        <v>51233.088000000003</v>
      </c>
      <c r="C26881">
        <f t="shared" ref="C26881:C26944" si="843">2*A26881</f>
        <v>53760</v>
      </c>
    </row>
    <row r="26882" spans="1:3" x14ac:dyDescent="0.25">
      <c r="A26882">
        <v>26881</v>
      </c>
      <c r="B26882">
        <f t="shared" si="842"/>
        <v>51234.480600000003</v>
      </c>
      <c r="C26882">
        <f t="shared" si="843"/>
        <v>53762</v>
      </c>
    </row>
    <row r="26883" spans="1:3" x14ac:dyDescent="0.25">
      <c r="A26883">
        <v>26882</v>
      </c>
      <c r="B26883">
        <f t="shared" ref="B26883:B26946" si="844">13800+1.3926*A26883</f>
        <v>51235.873200000002</v>
      </c>
      <c r="C26883">
        <f t="shared" si="843"/>
        <v>53764</v>
      </c>
    </row>
    <row r="26884" spans="1:3" x14ac:dyDescent="0.25">
      <c r="A26884">
        <v>26883</v>
      </c>
      <c r="B26884">
        <f t="shared" si="844"/>
        <v>51237.265800000001</v>
      </c>
      <c r="C26884">
        <f t="shared" si="843"/>
        <v>53766</v>
      </c>
    </row>
    <row r="26885" spans="1:3" x14ac:dyDescent="0.25">
      <c r="A26885">
        <v>26884</v>
      </c>
      <c r="B26885">
        <f t="shared" si="844"/>
        <v>51238.6584</v>
      </c>
      <c r="C26885">
        <f t="shared" si="843"/>
        <v>53768</v>
      </c>
    </row>
    <row r="26886" spans="1:3" x14ac:dyDescent="0.25">
      <c r="A26886">
        <v>26885</v>
      </c>
      <c r="B26886">
        <f t="shared" si="844"/>
        <v>51240.050999999999</v>
      </c>
      <c r="C26886">
        <f t="shared" si="843"/>
        <v>53770</v>
      </c>
    </row>
    <row r="26887" spans="1:3" x14ac:dyDescent="0.25">
      <c r="A26887">
        <v>26886</v>
      </c>
      <c r="B26887">
        <f t="shared" si="844"/>
        <v>51241.443599999999</v>
      </c>
      <c r="C26887">
        <f t="shared" si="843"/>
        <v>53772</v>
      </c>
    </row>
    <row r="26888" spans="1:3" x14ac:dyDescent="0.25">
      <c r="A26888">
        <v>26887</v>
      </c>
      <c r="B26888">
        <f t="shared" si="844"/>
        <v>51242.836200000005</v>
      </c>
      <c r="C26888">
        <f t="shared" si="843"/>
        <v>53774</v>
      </c>
    </row>
    <row r="26889" spans="1:3" x14ac:dyDescent="0.25">
      <c r="A26889">
        <v>26888</v>
      </c>
      <c r="B26889">
        <f t="shared" si="844"/>
        <v>51244.228800000004</v>
      </c>
      <c r="C26889">
        <f t="shared" si="843"/>
        <v>53776</v>
      </c>
    </row>
    <row r="26890" spans="1:3" x14ac:dyDescent="0.25">
      <c r="A26890">
        <v>26889</v>
      </c>
      <c r="B26890">
        <f t="shared" si="844"/>
        <v>51245.621400000004</v>
      </c>
      <c r="C26890">
        <f t="shared" si="843"/>
        <v>53778</v>
      </c>
    </row>
    <row r="26891" spans="1:3" x14ac:dyDescent="0.25">
      <c r="A26891">
        <v>26890</v>
      </c>
      <c r="B26891">
        <f t="shared" si="844"/>
        <v>51247.014000000003</v>
      </c>
      <c r="C26891">
        <f t="shared" si="843"/>
        <v>53780</v>
      </c>
    </row>
    <row r="26892" spans="1:3" x14ac:dyDescent="0.25">
      <c r="A26892">
        <v>26891</v>
      </c>
      <c r="B26892">
        <f t="shared" si="844"/>
        <v>51248.406600000002</v>
      </c>
      <c r="C26892">
        <f t="shared" si="843"/>
        <v>53782</v>
      </c>
    </row>
    <row r="26893" spans="1:3" x14ac:dyDescent="0.25">
      <c r="A26893">
        <v>26892</v>
      </c>
      <c r="B26893">
        <f t="shared" si="844"/>
        <v>51249.799200000001</v>
      </c>
      <c r="C26893">
        <f t="shared" si="843"/>
        <v>53784</v>
      </c>
    </row>
    <row r="26894" spans="1:3" x14ac:dyDescent="0.25">
      <c r="A26894">
        <v>26893</v>
      </c>
      <c r="B26894">
        <f t="shared" si="844"/>
        <v>51251.191800000001</v>
      </c>
      <c r="C26894">
        <f t="shared" si="843"/>
        <v>53786</v>
      </c>
    </row>
    <row r="26895" spans="1:3" x14ac:dyDescent="0.25">
      <c r="A26895">
        <v>26894</v>
      </c>
      <c r="B26895">
        <f t="shared" si="844"/>
        <v>51252.5844</v>
      </c>
      <c r="C26895">
        <f t="shared" si="843"/>
        <v>53788</v>
      </c>
    </row>
    <row r="26896" spans="1:3" x14ac:dyDescent="0.25">
      <c r="A26896">
        <v>26895</v>
      </c>
      <c r="B26896">
        <f t="shared" si="844"/>
        <v>51253.976999999999</v>
      </c>
      <c r="C26896">
        <f t="shared" si="843"/>
        <v>53790</v>
      </c>
    </row>
    <row r="26897" spans="1:3" x14ac:dyDescent="0.25">
      <c r="A26897">
        <v>26896</v>
      </c>
      <c r="B26897">
        <f t="shared" si="844"/>
        <v>51255.369599999998</v>
      </c>
      <c r="C26897">
        <f t="shared" si="843"/>
        <v>53792</v>
      </c>
    </row>
    <row r="26898" spans="1:3" x14ac:dyDescent="0.25">
      <c r="A26898">
        <v>26897</v>
      </c>
      <c r="B26898">
        <f t="shared" si="844"/>
        <v>51256.762200000005</v>
      </c>
      <c r="C26898">
        <f t="shared" si="843"/>
        <v>53794</v>
      </c>
    </row>
    <row r="26899" spans="1:3" x14ac:dyDescent="0.25">
      <c r="A26899">
        <v>26898</v>
      </c>
      <c r="B26899">
        <f t="shared" si="844"/>
        <v>51258.154800000004</v>
      </c>
      <c r="C26899">
        <f t="shared" si="843"/>
        <v>53796</v>
      </c>
    </row>
    <row r="26900" spans="1:3" x14ac:dyDescent="0.25">
      <c r="A26900">
        <v>26899</v>
      </c>
      <c r="B26900">
        <f t="shared" si="844"/>
        <v>51259.547400000003</v>
      </c>
      <c r="C26900">
        <f t="shared" si="843"/>
        <v>53798</v>
      </c>
    </row>
    <row r="26901" spans="1:3" x14ac:dyDescent="0.25">
      <c r="A26901">
        <v>26900</v>
      </c>
      <c r="B26901">
        <f t="shared" si="844"/>
        <v>51260.94</v>
      </c>
      <c r="C26901">
        <f t="shared" si="843"/>
        <v>53800</v>
      </c>
    </row>
    <row r="26902" spans="1:3" x14ac:dyDescent="0.25">
      <c r="A26902">
        <v>26901</v>
      </c>
      <c r="B26902">
        <f t="shared" si="844"/>
        <v>51262.332600000002</v>
      </c>
      <c r="C26902">
        <f t="shared" si="843"/>
        <v>53802</v>
      </c>
    </row>
    <row r="26903" spans="1:3" x14ac:dyDescent="0.25">
      <c r="A26903">
        <v>26902</v>
      </c>
      <c r="B26903">
        <f t="shared" si="844"/>
        <v>51263.725200000001</v>
      </c>
      <c r="C26903">
        <f t="shared" si="843"/>
        <v>53804</v>
      </c>
    </row>
    <row r="26904" spans="1:3" x14ac:dyDescent="0.25">
      <c r="A26904">
        <v>26903</v>
      </c>
      <c r="B26904">
        <f t="shared" si="844"/>
        <v>51265.1178</v>
      </c>
      <c r="C26904">
        <f t="shared" si="843"/>
        <v>53806</v>
      </c>
    </row>
    <row r="26905" spans="1:3" x14ac:dyDescent="0.25">
      <c r="A26905">
        <v>26904</v>
      </c>
      <c r="B26905">
        <f t="shared" si="844"/>
        <v>51266.510399999999</v>
      </c>
      <c r="C26905">
        <f t="shared" si="843"/>
        <v>53808</v>
      </c>
    </row>
    <row r="26906" spans="1:3" x14ac:dyDescent="0.25">
      <c r="A26906">
        <v>26905</v>
      </c>
      <c r="B26906">
        <f t="shared" si="844"/>
        <v>51267.902999999998</v>
      </c>
      <c r="C26906">
        <f t="shared" si="843"/>
        <v>53810</v>
      </c>
    </row>
    <row r="26907" spans="1:3" x14ac:dyDescent="0.25">
      <c r="A26907">
        <v>26906</v>
      </c>
      <c r="B26907">
        <f t="shared" si="844"/>
        <v>51269.295600000005</v>
      </c>
      <c r="C26907">
        <f t="shared" si="843"/>
        <v>53812</v>
      </c>
    </row>
    <row r="26908" spans="1:3" x14ac:dyDescent="0.25">
      <c r="A26908">
        <v>26907</v>
      </c>
      <c r="B26908">
        <f t="shared" si="844"/>
        <v>51270.688200000004</v>
      </c>
      <c r="C26908">
        <f t="shared" si="843"/>
        <v>53814</v>
      </c>
    </row>
    <row r="26909" spans="1:3" x14ac:dyDescent="0.25">
      <c r="A26909">
        <v>26908</v>
      </c>
      <c r="B26909">
        <f t="shared" si="844"/>
        <v>51272.080800000003</v>
      </c>
      <c r="C26909">
        <f t="shared" si="843"/>
        <v>53816</v>
      </c>
    </row>
    <row r="26910" spans="1:3" x14ac:dyDescent="0.25">
      <c r="A26910">
        <v>26909</v>
      </c>
      <c r="B26910">
        <f t="shared" si="844"/>
        <v>51273.473400000003</v>
      </c>
      <c r="C26910">
        <f t="shared" si="843"/>
        <v>53818</v>
      </c>
    </row>
    <row r="26911" spans="1:3" x14ac:dyDescent="0.25">
      <c r="A26911">
        <v>26910</v>
      </c>
      <c r="B26911">
        <f t="shared" si="844"/>
        <v>51274.866000000002</v>
      </c>
      <c r="C26911">
        <f t="shared" si="843"/>
        <v>53820</v>
      </c>
    </row>
    <row r="26912" spans="1:3" x14ac:dyDescent="0.25">
      <c r="A26912">
        <v>26911</v>
      </c>
      <c r="B26912">
        <f t="shared" si="844"/>
        <v>51276.258600000001</v>
      </c>
      <c r="C26912">
        <f t="shared" si="843"/>
        <v>53822</v>
      </c>
    </row>
    <row r="26913" spans="1:3" x14ac:dyDescent="0.25">
      <c r="A26913">
        <v>26912</v>
      </c>
      <c r="B26913">
        <f t="shared" si="844"/>
        <v>51277.6512</v>
      </c>
      <c r="C26913">
        <f t="shared" si="843"/>
        <v>53824</v>
      </c>
    </row>
    <row r="26914" spans="1:3" x14ac:dyDescent="0.25">
      <c r="A26914">
        <v>26913</v>
      </c>
      <c r="B26914">
        <f t="shared" si="844"/>
        <v>51279.043799999999</v>
      </c>
      <c r="C26914">
        <f t="shared" si="843"/>
        <v>53826</v>
      </c>
    </row>
    <row r="26915" spans="1:3" x14ac:dyDescent="0.25">
      <c r="A26915">
        <v>26914</v>
      </c>
      <c r="B26915">
        <f t="shared" si="844"/>
        <v>51280.436399999999</v>
      </c>
      <c r="C26915">
        <f t="shared" si="843"/>
        <v>53828</v>
      </c>
    </row>
    <row r="26916" spans="1:3" x14ac:dyDescent="0.25">
      <c r="A26916">
        <v>26915</v>
      </c>
      <c r="B26916">
        <f t="shared" si="844"/>
        <v>51281.829000000005</v>
      </c>
      <c r="C26916">
        <f t="shared" si="843"/>
        <v>53830</v>
      </c>
    </row>
    <row r="26917" spans="1:3" x14ac:dyDescent="0.25">
      <c r="A26917">
        <v>26916</v>
      </c>
      <c r="B26917">
        <f t="shared" si="844"/>
        <v>51283.221600000004</v>
      </c>
      <c r="C26917">
        <f t="shared" si="843"/>
        <v>53832</v>
      </c>
    </row>
    <row r="26918" spans="1:3" x14ac:dyDescent="0.25">
      <c r="A26918">
        <v>26917</v>
      </c>
      <c r="B26918">
        <f t="shared" si="844"/>
        <v>51284.614200000004</v>
      </c>
      <c r="C26918">
        <f t="shared" si="843"/>
        <v>53834</v>
      </c>
    </row>
    <row r="26919" spans="1:3" x14ac:dyDescent="0.25">
      <c r="A26919">
        <v>26918</v>
      </c>
      <c r="B26919">
        <f t="shared" si="844"/>
        <v>51286.006800000003</v>
      </c>
      <c r="C26919">
        <f t="shared" si="843"/>
        <v>53836</v>
      </c>
    </row>
    <row r="26920" spans="1:3" x14ac:dyDescent="0.25">
      <c r="A26920">
        <v>26919</v>
      </c>
      <c r="B26920">
        <f t="shared" si="844"/>
        <v>51287.399400000002</v>
      </c>
      <c r="C26920">
        <f t="shared" si="843"/>
        <v>53838</v>
      </c>
    </row>
    <row r="26921" spans="1:3" x14ac:dyDescent="0.25">
      <c r="A26921">
        <v>26920</v>
      </c>
      <c r="B26921">
        <f t="shared" si="844"/>
        <v>51288.792000000001</v>
      </c>
      <c r="C26921">
        <f t="shared" si="843"/>
        <v>53840</v>
      </c>
    </row>
    <row r="26922" spans="1:3" x14ac:dyDescent="0.25">
      <c r="A26922">
        <v>26921</v>
      </c>
      <c r="B26922">
        <f t="shared" si="844"/>
        <v>51290.184600000001</v>
      </c>
      <c r="C26922">
        <f t="shared" si="843"/>
        <v>53842</v>
      </c>
    </row>
    <row r="26923" spans="1:3" x14ac:dyDescent="0.25">
      <c r="A26923">
        <v>26922</v>
      </c>
      <c r="B26923">
        <f t="shared" si="844"/>
        <v>51291.5772</v>
      </c>
      <c r="C26923">
        <f t="shared" si="843"/>
        <v>53844</v>
      </c>
    </row>
    <row r="26924" spans="1:3" x14ac:dyDescent="0.25">
      <c r="A26924">
        <v>26923</v>
      </c>
      <c r="B26924">
        <f t="shared" si="844"/>
        <v>51292.969799999999</v>
      </c>
      <c r="C26924">
        <f t="shared" si="843"/>
        <v>53846</v>
      </c>
    </row>
    <row r="26925" spans="1:3" x14ac:dyDescent="0.25">
      <c r="A26925">
        <v>26924</v>
      </c>
      <c r="B26925">
        <f t="shared" si="844"/>
        <v>51294.362399999998</v>
      </c>
      <c r="C26925">
        <f t="shared" si="843"/>
        <v>53848</v>
      </c>
    </row>
    <row r="26926" spans="1:3" x14ac:dyDescent="0.25">
      <c r="A26926">
        <v>26925</v>
      </c>
      <c r="B26926">
        <f t="shared" si="844"/>
        <v>51295.755000000005</v>
      </c>
      <c r="C26926">
        <f t="shared" si="843"/>
        <v>53850</v>
      </c>
    </row>
    <row r="26927" spans="1:3" x14ac:dyDescent="0.25">
      <c r="A26927">
        <v>26926</v>
      </c>
      <c r="B26927">
        <f t="shared" si="844"/>
        <v>51297.147600000004</v>
      </c>
      <c r="C26927">
        <f t="shared" si="843"/>
        <v>53852</v>
      </c>
    </row>
    <row r="26928" spans="1:3" x14ac:dyDescent="0.25">
      <c r="A26928">
        <v>26927</v>
      </c>
      <c r="B26928">
        <f t="shared" si="844"/>
        <v>51298.540200000003</v>
      </c>
      <c r="C26928">
        <f t="shared" si="843"/>
        <v>53854</v>
      </c>
    </row>
    <row r="26929" spans="1:3" x14ac:dyDescent="0.25">
      <c r="A26929">
        <v>26928</v>
      </c>
      <c r="B26929">
        <f t="shared" si="844"/>
        <v>51299.932800000002</v>
      </c>
      <c r="C26929">
        <f t="shared" si="843"/>
        <v>53856</v>
      </c>
    </row>
    <row r="26930" spans="1:3" x14ac:dyDescent="0.25">
      <c r="A26930">
        <v>26929</v>
      </c>
      <c r="B26930">
        <f t="shared" si="844"/>
        <v>51301.325400000002</v>
      </c>
      <c r="C26930">
        <f t="shared" si="843"/>
        <v>53858</v>
      </c>
    </row>
    <row r="26931" spans="1:3" x14ac:dyDescent="0.25">
      <c r="A26931">
        <v>26930</v>
      </c>
      <c r="B26931">
        <f t="shared" si="844"/>
        <v>51302.718000000001</v>
      </c>
      <c r="C26931">
        <f t="shared" si="843"/>
        <v>53860</v>
      </c>
    </row>
    <row r="26932" spans="1:3" x14ac:dyDescent="0.25">
      <c r="A26932">
        <v>26931</v>
      </c>
      <c r="B26932">
        <f t="shared" si="844"/>
        <v>51304.1106</v>
      </c>
      <c r="C26932">
        <f t="shared" si="843"/>
        <v>53862</v>
      </c>
    </row>
    <row r="26933" spans="1:3" x14ac:dyDescent="0.25">
      <c r="A26933">
        <v>26932</v>
      </c>
      <c r="B26933">
        <f t="shared" si="844"/>
        <v>51305.503199999999</v>
      </c>
      <c r="C26933">
        <f t="shared" si="843"/>
        <v>53864</v>
      </c>
    </row>
    <row r="26934" spans="1:3" x14ac:dyDescent="0.25">
      <c r="A26934">
        <v>26933</v>
      </c>
      <c r="B26934">
        <f t="shared" si="844"/>
        <v>51306.895799999998</v>
      </c>
      <c r="C26934">
        <f t="shared" si="843"/>
        <v>53866</v>
      </c>
    </row>
    <row r="26935" spans="1:3" x14ac:dyDescent="0.25">
      <c r="A26935">
        <v>26934</v>
      </c>
      <c r="B26935">
        <f t="shared" si="844"/>
        <v>51308.288400000005</v>
      </c>
      <c r="C26935">
        <f t="shared" si="843"/>
        <v>53868</v>
      </c>
    </row>
    <row r="26936" spans="1:3" x14ac:dyDescent="0.25">
      <c r="A26936">
        <v>26935</v>
      </c>
      <c r="B26936">
        <f t="shared" si="844"/>
        <v>51309.681000000004</v>
      </c>
      <c r="C26936">
        <f t="shared" si="843"/>
        <v>53870</v>
      </c>
    </row>
    <row r="26937" spans="1:3" x14ac:dyDescent="0.25">
      <c r="A26937">
        <v>26936</v>
      </c>
      <c r="B26937">
        <f t="shared" si="844"/>
        <v>51311.073600000003</v>
      </c>
      <c r="C26937">
        <f t="shared" si="843"/>
        <v>53872</v>
      </c>
    </row>
    <row r="26938" spans="1:3" x14ac:dyDescent="0.25">
      <c r="A26938">
        <v>26937</v>
      </c>
      <c r="B26938">
        <f t="shared" si="844"/>
        <v>51312.466200000003</v>
      </c>
      <c r="C26938">
        <f t="shared" si="843"/>
        <v>53874</v>
      </c>
    </row>
    <row r="26939" spans="1:3" x14ac:dyDescent="0.25">
      <c r="A26939">
        <v>26938</v>
      </c>
      <c r="B26939">
        <f t="shared" si="844"/>
        <v>51313.858800000002</v>
      </c>
      <c r="C26939">
        <f t="shared" si="843"/>
        <v>53876</v>
      </c>
    </row>
    <row r="26940" spans="1:3" x14ac:dyDescent="0.25">
      <c r="A26940">
        <v>26939</v>
      </c>
      <c r="B26940">
        <f t="shared" si="844"/>
        <v>51315.251400000001</v>
      </c>
      <c r="C26940">
        <f t="shared" si="843"/>
        <v>53878</v>
      </c>
    </row>
    <row r="26941" spans="1:3" x14ac:dyDescent="0.25">
      <c r="A26941">
        <v>26940</v>
      </c>
      <c r="B26941">
        <f t="shared" si="844"/>
        <v>51316.644</v>
      </c>
      <c r="C26941">
        <f t="shared" si="843"/>
        <v>53880</v>
      </c>
    </row>
    <row r="26942" spans="1:3" x14ac:dyDescent="0.25">
      <c r="A26942">
        <v>26941</v>
      </c>
      <c r="B26942">
        <f t="shared" si="844"/>
        <v>51318.036599999999</v>
      </c>
      <c r="C26942">
        <f t="shared" si="843"/>
        <v>53882</v>
      </c>
    </row>
    <row r="26943" spans="1:3" x14ac:dyDescent="0.25">
      <c r="A26943">
        <v>26942</v>
      </c>
      <c r="B26943">
        <f t="shared" si="844"/>
        <v>51319.429199999999</v>
      </c>
      <c r="C26943">
        <f t="shared" si="843"/>
        <v>53884</v>
      </c>
    </row>
    <row r="26944" spans="1:3" x14ac:dyDescent="0.25">
      <c r="A26944">
        <v>26943</v>
      </c>
      <c r="B26944">
        <f t="shared" si="844"/>
        <v>51320.821800000005</v>
      </c>
      <c r="C26944">
        <f t="shared" si="843"/>
        <v>53886</v>
      </c>
    </row>
    <row r="26945" spans="1:3" x14ac:dyDescent="0.25">
      <c r="A26945">
        <v>26944</v>
      </c>
      <c r="B26945">
        <f t="shared" si="844"/>
        <v>51322.214400000004</v>
      </c>
      <c r="C26945">
        <f t="shared" ref="C26945:C27008" si="845">2*A26945</f>
        <v>53888</v>
      </c>
    </row>
    <row r="26946" spans="1:3" x14ac:dyDescent="0.25">
      <c r="A26946">
        <v>26945</v>
      </c>
      <c r="B26946">
        <f t="shared" si="844"/>
        <v>51323.607000000004</v>
      </c>
      <c r="C26946">
        <f t="shared" si="845"/>
        <v>53890</v>
      </c>
    </row>
    <row r="26947" spans="1:3" x14ac:dyDescent="0.25">
      <c r="A26947">
        <v>26946</v>
      </c>
      <c r="B26947">
        <f t="shared" ref="B26947:B27010" si="846">13800+1.3926*A26947</f>
        <v>51324.999600000003</v>
      </c>
      <c r="C26947">
        <f t="shared" si="845"/>
        <v>53892</v>
      </c>
    </row>
    <row r="26948" spans="1:3" x14ac:dyDescent="0.25">
      <c r="A26948">
        <v>26947</v>
      </c>
      <c r="B26948">
        <f t="shared" si="846"/>
        <v>51326.392200000002</v>
      </c>
      <c r="C26948">
        <f t="shared" si="845"/>
        <v>53894</v>
      </c>
    </row>
    <row r="26949" spans="1:3" x14ac:dyDescent="0.25">
      <c r="A26949">
        <v>26948</v>
      </c>
      <c r="B26949">
        <f t="shared" si="846"/>
        <v>51327.784800000001</v>
      </c>
      <c r="C26949">
        <f t="shared" si="845"/>
        <v>53896</v>
      </c>
    </row>
    <row r="26950" spans="1:3" x14ac:dyDescent="0.25">
      <c r="A26950">
        <v>26949</v>
      </c>
      <c r="B26950">
        <f t="shared" si="846"/>
        <v>51329.1774</v>
      </c>
      <c r="C26950">
        <f t="shared" si="845"/>
        <v>53898</v>
      </c>
    </row>
    <row r="26951" spans="1:3" x14ac:dyDescent="0.25">
      <c r="A26951">
        <v>26950</v>
      </c>
      <c r="B26951">
        <f t="shared" si="846"/>
        <v>51330.57</v>
      </c>
      <c r="C26951">
        <f t="shared" si="845"/>
        <v>53900</v>
      </c>
    </row>
    <row r="26952" spans="1:3" x14ac:dyDescent="0.25">
      <c r="A26952">
        <v>26951</v>
      </c>
      <c r="B26952">
        <f t="shared" si="846"/>
        <v>51331.962599999999</v>
      </c>
      <c r="C26952">
        <f t="shared" si="845"/>
        <v>53902</v>
      </c>
    </row>
    <row r="26953" spans="1:3" x14ac:dyDescent="0.25">
      <c r="A26953">
        <v>26952</v>
      </c>
      <c r="B26953">
        <f t="shared" si="846"/>
        <v>51333.355199999998</v>
      </c>
      <c r="C26953">
        <f t="shared" si="845"/>
        <v>53904</v>
      </c>
    </row>
    <row r="26954" spans="1:3" x14ac:dyDescent="0.25">
      <c r="A26954">
        <v>26953</v>
      </c>
      <c r="B26954">
        <f t="shared" si="846"/>
        <v>51334.747800000005</v>
      </c>
      <c r="C26954">
        <f t="shared" si="845"/>
        <v>53906</v>
      </c>
    </row>
    <row r="26955" spans="1:3" x14ac:dyDescent="0.25">
      <c r="A26955">
        <v>26954</v>
      </c>
      <c r="B26955">
        <f t="shared" si="846"/>
        <v>51336.140400000004</v>
      </c>
      <c r="C26955">
        <f t="shared" si="845"/>
        <v>53908</v>
      </c>
    </row>
    <row r="26956" spans="1:3" x14ac:dyDescent="0.25">
      <c r="A26956">
        <v>26955</v>
      </c>
      <c r="B26956">
        <f t="shared" si="846"/>
        <v>51337.533000000003</v>
      </c>
      <c r="C26956">
        <f t="shared" si="845"/>
        <v>53910</v>
      </c>
    </row>
    <row r="26957" spans="1:3" x14ac:dyDescent="0.25">
      <c r="A26957">
        <v>26956</v>
      </c>
      <c r="B26957">
        <f t="shared" si="846"/>
        <v>51338.925600000002</v>
      </c>
      <c r="C26957">
        <f t="shared" si="845"/>
        <v>53912</v>
      </c>
    </row>
    <row r="26958" spans="1:3" x14ac:dyDescent="0.25">
      <c r="A26958">
        <v>26957</v>
      </c>
      <c r="B26958">
        <f t="shared" si="846"/>
        <v>51340.318200000002</v>
      </c>
      <c r="C26958">
        <f t="shared" si="845"/>
        <v>53914</v>
      </c>
    </row>
    <row r="26959" spans="1:3" x14ac:dyDescent="0.25">
      <c r="A26959">
        <v>26958</v>
      </c>
      <c r="B26959">
        <f t="shared" si="846"/>
        <v>51341.710800000001</v>
      </c>
      <c r="C26959">
        <f t="shared" si="845"/>
        <v>53916</v>
      </c>
    </row>
    <row r="26960" spans="1:3" x14ac:dyDescent="0.25">
      <c r="A26960">
        <v>26959</v>
      </c>
      <c r="B26960">
        <f t="shared" si="846"/>
        <v>51343.1034</v>
      </c>
      <c r="C26960">
        <f t="shared" si="845"/>
        <v>53918</v>
      </c>
    </row>
    <row r="26961" spans="1:3" x14ac:dyDescent="0.25">
      <c r="A26961">
        <v>26960</v>
      </c>
      <c r="B26961">
        <f t="shared" si="846"/>
        <v>51344.495999999999</v>
      </c>
      <c r="C26961">
        <f t="shared" si="845"/>
        <v>53920</v>
      </c>
    </row>
    <row r="26962" spans="1:3" x14ac:dyDescent="0.25">
      <c r="A26962">
        <v>26961</v>
      </c>
      <c r="B26962">
        <f t="shared" si="846"/>
        <v>51345.888599999998</v>
      </c>
      <c r="C26962">
        <f t="shared" si="845"/>
        <v>53922</v>
      </c>
    </row>
    <row r="26963" spans="1:3" x14ac:dyDescent="0.25">
      <c r="A26963">
        <v>26962</v>
      </c>
      <c r="B26963">
        <f t="shared" si="846"/>
        <v>51347.281200000005</v>
      </c>
      <c r="C26963">
        <f t="shared" si="845"/>
        <v>53924</v>
      </c>
    </row>
    <row r="26964" spans="1:3" x14ac:dyDescent="0.25">
      <c r="A26964">
        <v>26963</v>
      </c>
      <c r="B26964">
        <f t="shared" si="846"/>
        <v>51348.673800000004</v>
      </c>
      <c r="C26964">
        <f t="shared" si="845"/>
        <v>53926</v>
      </c>
    </row>
    <row r="26965" spans="1:3" x14ac:dyDescent="0.25">
      <c r="A26965">
        <v>26964</v>
      </c>
      <c r="B26965">
        <f t="shared" si="846"/>
        <v>51350.066400000003</v>
      </c>
      <c r="C26965">
        <f t="shared" si="845"/>
        <v>53928</v>
      </c>
    </row>
    <row r="26966" spans="1:3" x14ac:dyDescent="0.25">
      <c r="A26966">
        <v>26965</v>
      </c>
      <c r="B26966">
        <f t="shared" si="846"/>
        <v>51351.459000000003</v>
      </c>
      <c r="C26966">
        <f t="shared" si="845"/>
        <v>53930</v>
      </c>
    </row>
    <row r="26967" spans="1:3" x14ac:dyDescent="0.25">
      <c r="A26967">
        <v>26966</v>
      </c>
      <c r="B26967">
        <f t="shared" si="846"/>
        <v>51352.851600000002</v>
      </c>
      <c r="C26967">
        <f t="shared" si="845"/>
        <v>53932</v>
      </c>
    </row>
    <row r="26968" spans="1:3" x14ac:dyDescent="0.25">
      <c r="A26968">
        <v>26967</v>
      </c>
      <c r="B26968">
        <f t="shared" si="846"/>
        <v>51354.244200000001</v>
      </c>
      <c r="C26968">
        <f t="shared" si="845"/>
        <v>53934</v>
      </c>
    </row>
    <row r="26969" spans="1:3" x14ac:dyDescent="0.25">
      <c r="A26969">
        <v>26968</v>
      </c>
      <c r="B26969">
        <f t="shared" si="846"/>
        <v>51355.6368</v>
      </c>
      <c r="C26969">
        <f t="shared" si="845"/>
        <v>53936</v>
      </c>
    </row>
    <row r="26970" spans="1:3" x14ac:dyDescent="0.25">
      <c r="A26970">
        <v>26969</v>
      </c>
      <c r="B26970">
        <f t="shared" si="846"/>
        <v>51357.029399999999</v>
      </c>
      <c r="C26970">
        <f t="shared" si="845"/>
        <v>53938</v>
      </c>
    </row>
    <row r="26971" spans="1:3" x14ac:dyDescent="0.25">
      <c r="A26971">
        <v>26970</v>
      </c>
      <c r="B26971">
        <f t="shared" si="846"/>
        <v>51358.421999999999</v>
      </c>
      <c r="C26971">
        <f t="shared" si="845"/>
        <v>53940</v>
      </c>
    </row>
    <row r="26972" spans="1:3" x14ac:dyDescent="0.25">
      <c r="A26972">
        <v>26971</v>
      </c>
      <c r="B26972">
        <f t="shared" si="846"/>
        <v>51359.814600000005</v>
      </c>
      <c r="C26972">
        <f t="shared" si="845"/>
        <v>53942</v>
      </c>
    </row>
    <row r="26973" spans="1:3" x14ac:dyDescent="0.25">
      <c r="A26973">
        <v>26972</v>
      </c>
      <c r="B26973">
        <f t="shared" si="846"/>
        <v>51361.207200000004</v>
      </c>
      <c r="C26973">
        <f t="shared" si="845"/>
        <v>53944</v>
      </c>
    </row>
    <row r="26974" spans="1:3" x14ac:dyDescent="0.25">
      <c r="A26974">
        <v>26973</v>
      </c>
      <c r="B26974">
        <f t="shared" si="846"/>
        <v>51362.599800000004</v>
      </c>
      <c r="C26974">
        <f t="shared" si="845"/>
        <v>53946</v>
      </c>
    </row>
    <row r="26975" spans="1:3" x14ac:dyDescent="0.25">
      <c r="A26975">
        <v>26974</v>
      </c>
      <c r="B26975">
        <f t="shared" si="846"/>
        <v>51363.992400000003</v>
      </c>
      <c r="C26975">
        <f t="shared" si="845"/>
        <v>53948</v>
      </c>
    </row>
    <row r="26976" spans="1:3" x14ac:dyDescent="0.25">
      <c r="A26976">
        <v>26975</v>
      </c>
      <c r="B26976">
        <f t="shared" si="846"/>
        <v>51365.385000000002</v>
      </c>
      <c r="C26976">
        <f t="shared" si="845"/>
        <v>53950</v>
      </c>
    </row>
    <row r="26977" spans="1:3" x14ac:dyDescent="0.25">
      <c r="A26977">
        <v>26976</v>
      </c>
      <c r="B26977">
        <f t="shared" si="846"/>
        <v>51366.777600000001</v>
      </c>
      <c r="C26977">
        <f t="shared" si="845"/>
        <v>53952</v>
      </c>
    </row>
    <row r="26978" spans="1:3" x14ac:dyDescent="0.25">
      <c r="A26978">
        <v>26977</v>
      </c>
      <c r="B26978">
        <f t="shared" si="846"/>
        <v>51368.1702</v>
      </c>
      <c r="C26978">
        <f t="shared" si="845"/>
        <v>53954</v>
      </c>
    </row>
    <row r="26979" spans="1:3" x14ac:dyDescent="0.25">
      <c r="A26979">
        <v>26978</v>
      </c>
      <c r="B26979">
        <f t="shared" si="846"/>
        <v>51369.5628</v>
      </c>
      <c r="C26979">
        <f t="shared" si="845"/>
        <v>53956</v>
      </c>
    </row>
    <row r="26980" spans="1:3" x14ac:dyDescent="0.25">
      <c r="A26980">
        <v>26979</v>
      </c>
      <c r="B26980">
        <f t="shared" si="846"/>
        <v>51370.955399999999</v>
      </c>
      <c r="C26980">
        <f t="shared" si="845"/>
        <v>53958</v>
      </c>
    </row>
    <row r="26981" spans="1:3" x14ac:dyDescent="0.25">
      <c r="A26981">
        <v>26980</v>
      </c>
      <c r="B26981">
        <f t="shared" si="846"/>
        <v>51372.347999999998</v>
      </c>
      <c r="C26981">
        <f t="shared" si="845"/>
        <v>53960</v>
      </c>
    </row>
    <row r="26982" spans="1:3" x14ac:dyDescent="0.25">
      <c r="A26982">
        <v>26981</v>
      </c>
      <c r="B26982">
        <f t="shared" si="846"/>
        <v>51373.740600000005</v>
      </c>
      <c r="C26982">
        <f t="shared" si="845"/>
        <v>53962</v>
      </c>
    </row>
    <row r="26983" spans="1:3" x14ac:dyDescent="0.25">
      <c r="A26983">
        <v>26982</v>
      </c>
      <c r="B26983">
        <f t="shared" si="846"/>
        <v>51375.133200000004</v>
      </c>
      <c r="C26983">
        <f t="shared" si="845"/>
        <v>53964</v>
      </c>
    </row>
    <row r="26984" spans="1:3" x14ac:dyDescent="0.25">
      <c r="A26984">
        <v>26983</v>
      </c>
      <c r="B26984">
        <f t="shared" si="846"/>
        <v>51376.525800000003</v>
      </c>
      <c r="C26984">
        <f t="shared" si="845"/>
        <v>53966</v>
      </c>
    </row>
    <row r="26985" spans="1:3" x14ac:dyDescent="0.25">
      <c r="A26985">
        <v>26984</v>
      </c>
      <c r="B26985">
        <f t="shared" si="846"/>
        <v>51377.918400000002</v>
      </c>
      <c r="C26985">
        <f t="shared" si="845"/>
        <v>53968</v>
      </c>
    </row>
    <row r="26986" spans="1:3" x14ac:dyDescent="0.25">
      <c r="A26986">
        <v>26985</v>
      </c>
      <c r="B26986">
        <f t="shared" si="846"/>
        <v>51379.311000000002</v>
      </c>
      <c r="C26986">
        <f t="shared" si="845"/>
        <v>53970</v>
      </c>
    </row>
    <row r="26987" spans="1:3" x14ac:dyDescent="0.25">
      <c r="A26987">
        <v>26986</v>
      </c>
      <c r="B26987">
        <f t="shared" si="846"/>
        <v>51380.703600000001</v>
      </c>
      <c r="C26987">
        <f t="shared" si="845"/>
        <v>53972</v>
      </c>
    </row>
    <row r="26988" spans="1:3" x14ac:dyDescent="0.25">
      <c r="A26988">
        <v>26987</v>
      </c>
      <c r="B26988">
        <f t="shared" si="846"/>
        <v>51382.0962</v>
      </c>
      <c r="C26988">
        <f t="shared" si="845"/>
        <v>53974</v>
      </c>
    </row>
    <row r="26989" spans="1:3" x14ac:dyDescent="0.25">
      <c r="A26989">
        <v>26988</v>
      </c>
      <c r="B26989">
        <f t="shared" si="846"/>
        <v>51383.488799999999</v>
      </c>
      <c r="C26989">
        <f t="shared" si="845"/>
        <v>53976</v>
      </c>
    </row>
    <row r="26990" spans="1:3" x14ac:dyDescent="0.25">
      <c r="A26990">
        <v>26989</v>
      </c>
      <c r="B26990">
        <f t="shared" si="846"/>
        <v>51384.881399999998</v>
      </c>
      <c r="C26990">
        <f t="shared" si="845"/>
        <v>53978</v>
      </c>
    </row>
    <row r="26991" spans="1:3" x14ac:dyDescent="0.25">
      <c r="A26991">
        <v>26990</v>
      </c>
      <c r="B26991">
        <f t="shared" si="846"/>
        <v>51386.274000000005</v>
      </c>
      <c r="C26991">
        <f t="shared" si="845"/>
        <v>53980</v>
      </c>
    </row>
    <row r="26992" spans="1:3" x14ac:dyDescent="0.25">
      <c r="A26992">
        <v>26991</v>
      </c>
      <c r="B26992">
        <f t="shared" si="846"/>
        <v>51387.666600000004</v>
      </c>
      <c r="C26992">
        <f t="shared" si="845"/>
        <v>53982</v>
      </c>
    </row>
    <row r="26993" spans="1:3" x14ac:dyDescent="0.25">
      <c r="A26993">
        <v>26992</v>
      </c>
      <c r="B26993">
        <f t="shared" si="846"/>
        <v>51389.059200000003</v>
      </c>
      <c r="C26993">
        <f t="shared" si="845"/>
        <v>53984</v>
      </c>
    </row>
    <row r="26994" spans="1:3" x14ac:dyDescent="0.25">
      <c r="A26994">
        <v>26993</v>
      </c>
      <c r="B26994">
        <f t="shared" si="846"/>
        <v>51390.451800000003</v>
      </c>
      <c r="C26994">
        <f t="shared" si="845"/>
        <v>53986</v>
      </c>
    </row>
    <row r="26995" spans="1:3" x14ac:dyDescent="0.25">
      <c r="A26995">
        <v>26994</v>
      </c>
      <c r="B26995">
        <f t="shared" si="846"/>
        <v>51391.844400000002</v>
      </c>
      <c r="C26995">
        <f t="shared" si="845"/>
        <v>53988</v>
      </c>
    </row>
    <row r="26996" spans="1:3" x14ac:dyDescent="0.25">
      <c r="A26996">
        <v>26995</v>
      </c>
      <c r="B26996">
        <f t="shared" si="846"/>
        <v>51393.237000000001</v>
      </c>
      <c r="C26996">
        <f t="shared" si="845"/>
        <v>53990</v>
      </c>
    </row>
    <row r="26997" spans="1:3" x14ac:dyDescent="0.25">
      <c r="A26997">
        <v>26996</v>
      </c>
      <c r="B26997">
        <f t="shared" si="846"/>
        <v>51394.6296</v>
      </c>
      <c r="C26997">
        <f t="shared" si="845"/>
        <v>53992</v>
      </c>
    </row>
    <row r="26998" spans="1:3" x14ac:dyDescent="0.25">
      <c r="A26998">
        <v>26997</v>
      </c>
      <c r="B26998">
        <f t="shared" si="846"/>
        <v>51396.022199999999</v>
      </c>
      <c r="C26998">
        <f t="shared" si="845"/>
        <v>53994</v>
      </c>
    </row>
    <row r="26999" spans="1:3" x14ac:dyDescent="0.25">
      <c r="A26999">
        <v>26998</v>
      </c>
      <c r="B26999">
        <f t="shared" si="846"/>
        <v>51397.414799999999</v>
      </c>
      <c r="C26999">
        <f t="shared" si="845"/>
        <v>53996</v>
      </c>
    </row>
    <row r="27000" spans="1:3" x14ac:dyDescent="0.25">
      <c r="A27000">
        <v>26999</v>
      </c>
      <c r="B27000">
        <f t="shared" si="846"/>
        <v>51398.807400000005</v>
      </c>
      <c r="C27000">
        <f t="shared" si="845"/>
        <v>53998</v>
      </c>
    </row>
    <row r="27001" spans="1:3" x14ac:dyDescent="0.25">
      <c r="A27001">
        <v>27000</v>
      </c>
      <c r="B27001">
        <f t="shared" si="846"/>
        <v>51400.200000000004</v>
      </c>
      <c r="C27001">
        <f t="shared" si="845"/>
        <v>54000</v>
      </c>
    </row>
    <row r="27002" spans="1:3" x14ac:dyDescent="0.25">
      <c r="A27002">
        <v>27001</v>
      </c>
      <c r="B27002">
        <f t="shared" si="846"/>
        <v>51401.592600000004</v>
      </c>
      <c r="C27002">
        <f t="shared" si="845"/>
        <v>54002</v>
      </c>
    </row>
    <row r="27003" spans="1:3" x14ac:dyDescent="0.25">
      <c r="A27003">
        <v>27002</v>
      </c>
      <c r="B27003">
        <f t="shared" si="846"/>
        <v>51402.985200000003</v>
      </c>
      <c r="C27003">
        <f t="shared" si="845"/>
        <v>54004</v>
      </c>
    </row>
    <row r="27004" spans="1:3" x14ac:dyDescent="0.25">
      <c r="A27004">
        <v>27003</v>
      </c>
      <c r="B27004">
        <f t="shared" si="846"/>
        <v>51404.377800000002</v>
      </c>
      <c r="C27004">
        <f t="shared" si="845"/>
        <v>54006</v>
      </c>
    </row>
    <row r="27005" spans="1:3" x14ac:dyDescent="0.25">
      <c r="A27005">
        <v>27004</v>
      </c>
      <c r="B27005">
        <f t="shared" si="846"/>
        <v>51405.770400000001</v>
      </c>
      <c r="C27005">
        <f t="shared" si="845"/>
        <v>54008</v>
      </c>
    </row>
    <row r="27006" spans="1:3" x14ac:dyDescent="0.25">
      <c r="A27006">
        <v>27005</v>
      </c>
      <c r="B27006">
        <f t="shared" si="846"/>
        <v>51407.163</v>
      </c>
      <c r="C27006">
        <f t="shared" si="845"/>
        <v>54010</v>
      </c>
    </row>
    <row r="27007" spans="1:3" x14ac:dyDescent="0.25">
      <c r="A27007">
        <v>27006</v>
      </c>
      <c r="B27007">
        <f t="shared" si="846"/>
        <v>51408.5556</v>
      </c>
      <c r="C27007">
        <f t="shared" si="845"/>
        <v>54012</v>
      </c>
    </row>
    <row r="27008" spans="1:3" x14ac:dyDescent="0.25">
      <c r="A27008">
        <v>27007</v>
      </c>
      <c r="B27008">
        <f t="shared" si="846"/>
        <v>51409.948199999999</v>
      </c>
      <c r="C27008">
        <f t="shared" si="845"/>
        <v>54014</v>
      </c>
    </row>
    <row r="27009" spans="1:3" x14ac:dyDescent="0.25">
      <c r="A27009">
        <v>27008</v>
      </c>
      <c r="B27009">
        <f t="shared" si="846"/>
        <v>51411.340799999998</v>
      </c>
      <c r="C27009">
        <f t="shared" ref="C27009:C27072" si="847">2*A27009</f>
        <v>54016</v>
      </c>
    </row>
    <row r="27010" spans="1:3" x14ac:dyDescent="0.25">
      <c r="A27010">
        <v>27009</v>
      </c>
      <c r="B27010">
        <f t="shared" si="846"/>
        <v>51412.733400000005</v>
      </c>
      <c r="C27010">
        <f t="shared" si="847"/>
        <v>54018</v>
      </c>
    </row>
    <row r="27011" spans="1:3" x14ac:dyDescent="0.25">
      <c r="A27011">
        <v>27010</v>
      </c>
      <c r="B27011">
        <f t="shared" ref="B27011:B27074" si="848">13800+1.3926*A27011</f>
        <v>51414.126000000004</v>
      </c>
      <c r="C27011">
        <f t="shared" si="847"/>
        <v>54020</v>
      </c>
    </row>
    <row r="27012" spans="1:3" x14ac:dyDescent="0.25">
      <c r="A27012">
        <v>27011</v>
      </c>
      <c r="B27012">
        <f t="shared" si="848"/>
        <v>51415.518600000003</v>
      </c>
      <c r="C27012">
        <f t="shared" si="847"/>
        <v>54022</v>
      </c>
    </row>
    <row r="27013" spans="1:3" x14ac:dyDescent="0.25">
      <c r="A27013">
        <v>27012</v>
      </c>
      <c r="B27013">
        <f t="shared" si="848"/>
        <v>51416.911200000002</v>
      </c>
      <c r="C27013">
        <f t="shared" si="847"/>
        <v>54024</v>
      </c>
    </row>
    <row r="27014" spans="1:3" x14ac:dyDescent="0.25">
      <c r="A27014">
        <v>27013</v>
      </c>
      <c r="B27014">
        <f t="shared" si="848"/>
        <v>51418.303800000002</v>
      </c>
      <c r="C27014">
        <f t="shared" si="847"/>
        <v>54026</v>
      </c>
    </row>
    <row r="27015" spans="1:3" x14ac:dyDescent="0.25">
      <c r="A27015">
        <v>27014</v>
      </c>
      <c r="B27015">
        <f t="shared" si="848"/>
        <v>51419.696400000001</v>
      </c>
      <c r="C27015">
        <f t="shared" si="847"/>
        <v>54028</v>
      </c>
    </row>
    <row r="27016" spans="1:3" x14ac:dyDescent="0.25">
      <c r="A27016">
        <v>27015</v>
      </c>
      <c r="B27016">
        <f t="shared" si="848"/>
        <v>51421.089</v>
      </c>
      <c r="C27016">
        <f t="shared" si="847"/>
        <v>54030</v>
      </c>
    </row>
    <row r="27017" spans="1:3" x14ac:dyDescent="0.25">
      <c r="A27017">
        <v>27016</v>
      </c>
      <c r="B27017">
        <f t="shared" si="848"/>
        <v>51422.481599999999</v>
      </c>
      <c r="C27017">
        <f t="shared" si="847"/>
        <v>54032</v>
      </c>
    </row>
    <row r="27018" spans="1:3" x14ac:dyDescent="0.25">
      <c r="A27018">
        <v>27017</v>
      </c>
      <c r="B27018">
        <f t="shared" si="848"/>
        <v>51423.874199999998</v>
      </c>
      <c r="C27018">
        <f t="shared" si="847"/>
        <v>54034</v>
      </c>
    </row>
    <row r="27019" spans="1:3" x14ac:dyDescent="0.25">
      <c r="A27019">
        <v>27018</v>
      </c>
      <c r="B27019">
        <f t="shared" si="848"/>
        <v>51425.266800000005</v>
      </c>
      <c r="C27019">
        <f t="shared" si="847"/>
        <v>54036</v>
      </c>
    </row>
    <row r="27020" spans="1:3" x14ac:dyDescent="0.25">
      <c r="A27020">
        <v>27019</v>
      </c>
      <c r="B27020">
        <f t="shared" si="848"/>
        <v>51426.659400000004</v>
      </c>
      <c r="C27020">
        <f t="shared" si="847"/>
        <v>54038</v>
      </c>
    </row>
    <row r="27021" spans="1:3" x14ac:dyDescent="0.25">
      <c r="A27021">
        <v>27020</v>
      </c>
      <c r="B27021">
        <f t="shared" si="848"/>
        <v>51428.052000000003</v>
      </c>
      <c r="C27021">
        <f t="shared" si="847"/>
        <v>54040</v>
      </c>
    </row>
    <row r="27022" spans="1:3" x14ac:dyDescent="0.25">
      <c r="A27022">
        <v>27021</v>
      </c>
      <c r="B27022">
        <f t="shared" si="848"/>
        <v>51429.444600000003</v>
      </c>
      <c r="C27022">
        <f t="shared" si="847"/>
        <v>54042</v>
      </c>
    </row>
    <row r="27023" spans="1:3" x14ac:dyDescent="0.25">
      <c r="A27023">
        <v>27022</v>
      </c>
      <c r="B27023">
        <f t="shared" si="848"/>
        <v>51430.837200000002</v>
      </c>
      <c r="C27023">
        <f t="shared" si="847"/>
        <v>54044</v>
      </c>
    </row>
    <row r="27024" spans="1:3" x14ac:dyDescent="0.25">
      <c r="A27024">
        <v>27023</v>
      </c>
      <c r="B27024">
        <f t="shared" si="848"/>
        <v>51432.229800000001</v>
      </c>
      <c r="C27024">
        <f t="shared" si="847"/>
        <v>54046</v>
      </c>
    </row>
    <row r="27025" spans="1:3" x14ac:dyDescent="0.25">
      <c r="A27025">
        <v>27024</v>
      </c>
      <c r="B27025">
        <f t="shared" si="848"/>
        <v>51433.6224</v>
      </c>
      <c r="C27025">
        <f t="shared" si="847"/>
        <v>54048</v>
      </c>
    </row>
    <row r="27026" spans="1:3" x14ac:dyDescent="0.25">
      <c r="A27026">
        <v>27025</v>
      </c>
      <c r="B27026">
        <f t="shared" si="848"/>
        <v>51435.014999999999</v>
      </c>
      <c r="C27026">
        <f t="shared" si="847"/>
        <v>54050</v>
      </c>
    </row>
    <row r="27027" spans="1:3" x14ac:dyDescent="0.25">
      <c r="A27027">
        <v>27026</v>
      </c>
      <c r="B27027">
        <f t="shared" si="848"/>
        <v>51436.407599999999</v>
      </c>
      <c r="C27027">
        <f t="shared" si="847"/>
        <v>54052</v>
      </c>
    </row>
    <row r="27028" spans="1:3" x14ac:dyDescent="0.25">
      <c r="A27028">
        <v>27027</v>
      </c>
      <c r="B27028">
        <f t="shared" si="848"/>
        <v>51437.800200000005</v>
      </c>
      <c r="C27028">
        <f t="shared" si="847"/>
        <v>54054</v>
      </c>
    </row>
    <row r="27029" spans="1:3" x14ac:dyDescent="0.25">
      <c r="A27029">
        <v>27028</v>
      </c>
      <c r="B27029">
        <f t="shared" si="848"/>
        <v>51439.192800000004</v>
      </c>
      <c r="C27029">
        <f t="shared" si="847"/>
        <v>54056</v>
      </c>
    </row>
    <row r="27030" spans="1:3" x14ac:dyDescent="0.25">
      <c r="A27030">
        <v>27029</v>
      </c>
      <c r="B27030">
        <f t="shared" si="848"/>
        <v>51440.585400000004</v>
      </c>
      <c r="C27030">
        <f t="shared" si="847"/>
        <v>54058</v>
      </c>
    </row>
    <row r="27031" spans="1:3" x14ac:dyDescent="0.25">
      <c r="A27031">
        <v>27030</v>
      </c>
      <c r="B27031">
        <f t="shared" si="848"/>
        <v>51441.978000000003</v>
      </c>
      <c r="C27031">
        <f t="shared" si="847"/>
        <v>54060</v>
      </c>
    </row>
    <row r="27032" spans="1:3" x14ac:dyDescent="0.25">
      <c r="A27032">
        <v>27031</v>
      </c>
      <c r="B27032">
        <f t="shared" si="848"/>
        <v>51443.370600000002</v>
      </c>
      <c r="C27032">
        <f t="shared" si="847"/>
        <v>54062</v>
      </c>
    </row>
    <row r="27033" spans="1:3" x14ac:dyDescent="0.25">
      <c r="A27033">
        <v>27032</v>
      </c>
      <c r="B27033">
        <f t="shared" si="848"/>
        <v>51444.763200000001</v>
      </c>
      <c r="C27033">
        <f t="shared" si="847"/>
        <v>54064</v>
      </c>
    </row>
    <row r="27034" spans="1:3" x14ac:dyDescent="0.25">
      <c r="A27034">
        <v>27033</v>
      </c>
      <c r="B27034">
        <f t="shared" si="848"/>
        <v>51446.1558</v>
      </c>
      <c r="C27034">
        <f t="shared" si="847"/>
        <v>54066</v>
      </c>
    </row>
    <row r="27035" spans="1:3" x14ac:dyDescent="0.25">
      <c r="A27035">
        <v>27034</v>
      </c>
      <c r="B27035">
        <f t="shared" si="848"/>
        <v>51447.5484</v>
      </c>
      <c r="C27035">
        <f t="shared" si="847"/>
        <v>54068</v>
      </c>
    </row>
    <row r="27036" spans="1:3" x14ac:dyDescent="0.25">
      <c r="A27036">
        <v>27035</v>
      </c>
      <c r="B27036">
        <f t="shared" si="848"/>
        <v>51448.940999999999</v>
      </c>
      <c r="C27036">
        <f t="shared" si="847"/>
        <v>54070</v>
      </c>
    </row>
    <row r="27037" spans="1:3" x14ac:dyDescent="0.25">
      <c r="A27037">
        <v>27036</v>
      </c>
      <c r="B27037">
        <f t="shared" si="848"/>
        <v>51450.333599999998</v>
      </c>
      <c r="C27037">
        <f t="shared" si="847"/>
        <v>54072</v>
      </c>
    </row>
    <row r="27038" spans="1:3" x14ac:dyDescent="0.25">
      <c r="A27038">
        <v>27037</v>
      </c>
      <c r="B27038">
        <f t="shared" si="848"/>
        <v>51451.726200000005</v>
      </c>
      <c r="C27038">
        <f t="shared" si="847"/>
        <v>54074</v>
      </c>
    </row>
    <row r="27039" spans="1:3" x14ac:dyDescent="0.25">
      <c r="A27039">
        <v>27038</v>
      </c>
      <c r="B27039">
        <f t="shared" si="848"/>
        <v>51453.118800000004</v>
      </c>
      <c r="C27039">
        <f t="shared" si="847"/>
        <v>54076</v>
      </c>
    </row>
    <row r="27040" spans="1:3" x14ac:dyDescent="0.25">
      <c r="A27040">
        <v>27039</v>
      </c>
      <c r="B27040">
        <f t="shared" si="848"/>
        <v>51454.511400000003</v>
      </c>
      <c r="C27040">
        <f t="shared" si="847"/>
        <v>54078</v>
      </c>
    </row>
    <row r="27041" spans="1:3" x14ac:dyDescent="0.25">
      <c r="A27041">
        <v>27040</v>
      </c>
      <c r="B27041">
        <f t="shared" si="848"/>
        <v>51455.904000000002</v>
      </c>
      <c r="C27041">
        <f t="shared" si="847"/>
        <v>54080</v>
      </c>
    </row>
    <row r="27042" spans="1:3" x14ac:dyDescent="0.25">
      <c r="A27042">
        <v>27041</v>
      </c>
      <c r="B27042">
        <f t="shared" si="848"/>
        <v>51457.296600000001</v>
      </c>
      <c r="C27042">
        <f t="shared" si="847"/>
        <v>54082</v>
      </c>
    </row>
    <row r="27043" spans="1:3" x14ac:dyDescent="0.25">
      <c r="A27043">
        <v>27042</v>
      </c>
      <c r="B27043">
        <f t="shared" si="848"/>
        <v>51458.689200000001</v>
      </c>
      <c r="C27043">
        <f t="shared" si="847"/>
        <v>54084</v>
      </c>
    </row>
    <row r="27044" spans="1:3" x14ac:dyDescent="0.25">
      <c r="A27044">
        <v>27043</v>
      </c>
      <c r="B27044">
        <f t="shared" si="848"/>
        <v>51460.0818</v>
      </c>
      <c r="C27044">
        <f t="shared" si="847"/>
        <v>54086</v>
      </c>
    </row>
    <row r="27045" spans="1:3" x14ac:dyDescent="0.25">
      <c r="A27045">
        <v>27044</v>
      </c>
      <c r="B27045">
        <f t="shared" si="848"/>
        <v>51461.474399999999</v>
      </c>
      <c r="C27045">
        <f t="shared" si="847"/>
        <v>54088</v>
      </c>
    </row>
    <row r="27046" spans="1:3" x14ac:dyDescent="0.25">
      <c r="A27046">
        <v>27045</v>
      </c>
      <c r="B27046">
        <f t="shared" si="848"/>
        <v>51462.866999999998</v>
      </c>
      <c r="C27046">
        <f t="shared" si="847"/>
        <v>54090</v>
      </c>
    </row>
    <row r="27047" spans="1:3" x14ac:dyDescent="0.25">
      <c r="A27047">
        <v>27046</v>
      </c>
      <c r="B27047">
        <f t="shared" si="848"/>
        <v>51464.259600000005</v>
      </c>
      <c r="C27047">
        <f t="shared" si="847"/>
        <v>54092</v>
      </c>
    </row>
    <row r="27048" spans="1:3" x14ac:dyDescent="0.25">
      <c r="A27048">
        <v>27047</v>
      </c>
      <c r="B27048">
        <f t="shared" si="848"/>
        <v>51465.652200000004</v>
      </c>
      <c r="C27048">
        <f t="shared" si="847"/>
        <v>54094</v>
      </c>
    </row>
    <row r="27049" spans="1:3" x14ac:dyDescent="0.25">
      <c r="A27049">
        <v>27048</v>
      </c>
      <c r="B27049">
        <f t="shared" si="848"/>
        <v>51467.044800000003</v>
      </c>
      <c r="C27049">
        <f t="shared" si="847"/>
        <v>54096</v>
      </c>
    </row>
    <row r="27050" spans="1:3" x14ac:dyDescent="0.25">
      <c r="A27050">
        <v>27049</v>
      </c>
      <c r="B27050">
        <f t="shared" si="848"/>
        <v>51468.437400000003</v>
      </c>
      <c r="C27050">
        <f t="shared" si="847"/>
        <v>54098</v>
      </c>
    </row>
    <row r="27051" spans="1:3" x14ac:dyDescent="0.25">
      <c r="A27051">
        <v>27050</v>
      </c>
      <c r="B27051">
        <f t="shared" si="848"/>
        <v>51469.83</v>
      </c>
      <c r="C27051">
        <f t="shared" si="847"/>
        <v>54100</v>
      </c>
    </row>
    <row r="27052" spans="1:3" x14ac:dyDescent="0.25">
      <c r="A27052">
        <v>27051</v>
      </c>
      <c r="B27052">
        <f t="shared" si="848"/>
        <v>51471.222600000001</v>
      </c>
      <c r="C27052">
        <f t="shared" si="847"/>
        <v>54102</v>
      </c>
    </row>
    <row r="27053" spans="1:3" x14ac:dyDescent="0.25">
      <c r="A27053">
        <v>27052</v>
      </c>
      <c r="B27053">
        <f t="shared" si="848"/>
        <v>51472.6152</v>
      </c>
      <c r="C27053">
        <f t="shared" si="847"/>
        <v>54104</v>
      </c>
    </row>
    <row r="27054" spans="1:3" x14ac:dyDescent="0.25">
      <c r="A27054">
        <v>27053</v>
      </c>
      <c r="B27054">
        <f t="shared" si="848"/>
        <v>51474.007799999999</v>
      </c>
      <c r="C27054">
        <f t="shared" si="847"/>
        <v>54106</v>
      </c>
    </row>
    <row r="27055" spans="1:3" x14ac:dyDescent="0.25">
      <c r="A27055">
        <v>27054</v>
      </c>
      <c r="B27055">
        <f t="shared" si="848"/>
        <v>51475.400399999999</v>
      </c>
      <c r="C27055">
        <f t="shared" si="847"/>
        <v>54108</v>
      </c>
    </row>
    <row r="27056" spans="1:3" x14ac:dyDescent="0.25">
      <c r="A27056">
        <v>27055</v>
      </c>
      <c r="B27056">
        <f t="shared" si="848"/>
        <v>51476.793000000005</v>
      </c>
      <c r="C27056">
        <f t="shared" si="847"/>
        <v>54110</v>
      </c>
    </row>
    <row r="27057" spans="1:3" x14ac:dyDescent="0.25">
      <c r="A27057">
        <v>27056</v>
      </c>
      <c r="B27057">
        <f t="shared" si="848"/>
        <v>51478.185600000004</v>
      </c>
      <c r="C27057">
        <f t="shared" si="847"/>
        <v>54112</v>
      </c>
    </row>
    <row r="27058" spans="1:3" x14ac:dyDescent="0.25">
      <c r="A27058">
        <v>27057</v>
      </c>
      <c r="B27058">
        <f t="shared" si="848"/>
        <v>51479.578200000004</v>
      </c>
      <c r="C27058">
        <f t="shared" si="847"/>
        <v>54114</v>
      </c>
    </row>
    <row r="27059" spans="1:3" x14ac:dyDescent="0.25">
      <c r="A27059">
        <v>27058</v>
      </c>
      <c r="B27059">
        <f t="shared" si="848"/>
        <v>51480.970800000003</v>
      </c>
      <c r="C27059">
        <f t="shared" si="847"/>
        <v>54116</v>
      </c>
    </row>
    <row r="27060" spans="1:3" x14ac:dyDescent="0.25">
      <c r="A27060">
        <v>27059</v>
      </c>
      <c r="B27060">
        <f t="shared" si="848"/>
        <v>51482.363400000002</v>
      </c>
      <c r="C27060">
        <f t="shared" si="847"/>
        <v>54118</v>
      </c>
    </row>
    <row r="27061" spans="1:3" x14ac:dyDescent="0.25">
      <c r="A27061">
        <v>27060</v>
      </c>
      <c r="B27061">
        <f t="shared" si="848"/>
        <v>51483.756000000001</v>
      </c>
      <c r="C27061">
        <f t="shared" si="847"/>
        <v>54120</v>
      </c>
    </row>
    <row r="27062" spans="1:3" x14ac:dyDescent="0.25">
      <c r="A27062">
        <v>27061</v>
      </c>
      <c r="B27062">
        <f t="shared" si="848"/>
        <v>51485.1486</v>
      </c>
      <c r="C27062">
        <f t="shared" si="847"/>
        <v>54122</v>
      </c>
    </row>
    <row r="27063" spans="1:3" x14ac:dyDescent="0.25">
      <c r="A27063">
        <v>27062</v>
      </c>
      <c r="B27063">
        <f t="shared" si="848"/>
        <v>51486.5412</v>
      </c>
      <c r="C27063">
        <f t="shared" si="847"/>
        <v>54124</v>
      </c>
    </row>
    <row r="27064" spans="1:3" x14ac:dyDescent="0.25">
      <c r="A27064">
        <v>27063</v>
      </c>
      <c r="B27064">
        <f t="shared" si="848"/>
        <v>51487.933799999999</v>
      </c>
      <c r="C27064">
        <f t="shared" si="847"/>
        <v>54126</v>
      </c>
    </row>
    <row r="27065" spans="1:3" x14ac:dyDescent="0.25">
      <c r="A27065">
        <v>27064</v>
      </c>
      <c r="B27065">
        <f t="shared" si="848"/>
        <v>51489.326399999998</v>
      </c>
      <c r="C27065">
        <f t="shared" si="847"/>
        <v>54128</v>
      </c>
    </row>
    <row r="27066" spans="1:3" x14ac:dyDescent="0.25">
      <c r="A27066">
        <v>27065</v>
      </c>
      <c r="B27066">
        <f t="shared" si="848"/>
        <v>51490.719000000005</v>
      </c>
      <c r="C27066">
        <f t="shared" si="847"/>
        <v>54130</v>
      </c>
    </row>
    <row r="27067" spans="1:3" x14ac:dyDescent="0.25">
      <c r="A27067">
        <v>27066</v>
      </c>
      <c r="B27067">
        <f t="shared" si="848"/>
        <v>51492.111600000004</v>
      </c>
      <c r="C27067">
        <f t="shared" si="847"/>
        <v>54132</v>
      </c>
    </row>
    <row r="27068" spans="1:3" x14ac:dyDescent="0.25">
      <c r="A27068">
        <v>27067</v>
      </c>
      <c r="B27068">
        <f t="shared" si="848"/>
        <v>51493.504200000003</v>
      </c>
      <c r="C27068">
        <f t="shared" si="847"/>
        <v>54134</v>
      </c>
    </row>
    <row r="27069" spans="1:3" x14ac:dyDescent="0.25">
      <c r="A27069">
        <v>27068</v>
      </c>
      <c r="B27069">
        <f t="shared" si="848"/>
        <v>51494.896800000002</v>
      </c>
      <c r="C27069">
        <f t="shared" si="847"/>
        <v>54136</v>
      </c>
    </row>
    <row r="27070" spans="1:3" x14ac:dyDescent="0.25">
      <c r="A27070">
        <v>27069</v>
      </c>
      <c r="B27070">
        <f t="shared" si="848"/>
        <v>51496.289400000001</v>
      </c>
      <c r="C27070">
        <f t="shared" si="847"/>
        <v>54138</v>
      </c>
    </row>
    <row r="27071" spans="1:3" x14ac:dyDescent="0.25">
      <c r="A27071">
        <v>27070</v>
      </c>
      <c r="B27071">
        <f t="shared" si="848"/>
        <v>51497.682000000001</v>
      </c>
      <c r="C27071">
        <f t="shared" si="847"/>
        <v>54140</v>
      </c>
    </row>
    <row r="27072" spans="1:3" x14ac:dyDescent="0.25">
      <c r="A27072">
        <v>27071</v>
      </c>
      <c r="B27072">
        <f t="shared" si="848"/>
        <v>51499.0746</v>
      </c>
      <c r="C27072">
        <f t="shared" si="847"/>
        <v>54142</v>
      </c>
    </row>
    <row r="27073" spans="1:3" x14ac:dyDescent="0.25">
      <c r="A27073">
        <v>27072</v>
      </c>
      <c r="B27073">
        <f t="shared" si="848"/>
        <v>51500.467199999999</v>
      </c>
      <c r="C27073">
        <f t="shared" ref="C27073:C27136" si="849">2*A27073</f>
        <v>54144</v>
      </c>
    </row>
    <row r="27074" spans="1:3" x14ac:dyDescent="0.25">
      <c r="A27074">
        <v>27073</v>
      </c>
      <c r="B27074">
        <f t="shared" si="848"/>
        <v>51501.859799999998</v>
      </c>
      <c r="C27074">
        <f t="shared" si="849"/>
        <v>54146</v>
      </c>
    </row>
    <row r="27075" spans="1:3" x14ac:dyDescent="0.25">
      <c r="A27075">
        <v>27074</v>
      </c>
      <c r="B27075">
        <f t="shared" ref="B27075:B27138" si="850">13800+1.3926*A27075</f>
        <v>51503.252400000005</v>
      </c>
      <c r="C27075">
        <f t="shared" si="849"/>
        <v>54148</v>
      </c>
    </row>
    <row r="27076" spans="1:3" x14ac:dyDescent="0.25">
      <c r="A27076">
        <v>27075</v>
      </c>
      <c r="B27076">
        <f t="shared" si="850"/>
        <v>51504.645000000004</v>
      </c>
      <c r="C27076">
        <f t="shared" si="849"/>
        <v>54150</v>
      </c>
    </row>
    <row r="27077" spans="1:3" x14ac:dyDescent="0.25">
      <c r="A27077">
        <v>27076</v>
      </c>
      <c r="B27077">
        <f t="shared" si="850"/>
        <v>51506.037600000003</v>
      </c>
      <c r="C27077">
        <f t="shared" si="849"/>
        <v>54152</v>
      </c>
    </row>
    <row r="27078" spans="1:3" x14ac:dyDescent="0.25">
      <c r="A27078">
        <v>27077</v>
      </c>
      <c r="B27078">
        <f t="shared" si="850"/>
        <v>51507.430200000003</v>
      </c>
      <c r="C27078">
        <f t="shared" si="849"/>
        <v>54154</v>
      </c>
    </row>
    <row r="27079" spans="1:3" x14ac:dyDescent="0.25">
      <c r="A27079">
        <v>27078</v>
      </c>
      <c r="B27079">
        <f t="shared" si="850"/>
        <v>51508.822800000002</v>
      </c>
      <c r="C27079">
        <f t="shared" si="849"/>
        <v>54156</v>
      </c>
    </row>
    <row r="27080" spans="1:3" x14ac:dyDescent="0.25">
      <c r="A27080">
        <v>27079</v>
      </c>
      <c r="B27080">
        <f t="shared" si="850"/>
        <v>51510.215400000001</v>
      </c>
      <c r="C27080">
        <f t="shared" si="849"/>
        <v>54158</v>
      </c>
    </row>
    <row r="27081" spans="1:3" x14ac:dyDescent="0.25">
      <c r="A27081">
        <v>27080</v>
      </c>
      <c r="B27081">
        <f t="shared" si="850"/>
        <v>51511.608</v>
      </c>
      <c r="C27081">
        <f t="shared" si="849"/>
        <v>54160</v>
      </c>
    </row>
    <row r="27082" spans="1:3" x14ac:dyDescent="0.25">
      <c r="A27082">
        <v>27081</v>
      </c>
      <c r="B27082">
        <f t="shared" si="850"/>
        <v>51513.000599999999</v>
      </c>
      <c r="C27082">
        <f t="shared" si="849"/>
        <v>54162</v>
      </c>
    </row>
    <row r="27083" spans="1:3" x14ac:dyDescent="0.25">
      <c r="A27083">
        <v>27082</v>
      </c>
      <c r="B27083">
        <f t="shared" si="850"/>
        <v>51514.393199999999</v>
      </c>
      <c r="C27083">
        <f t="shared" si="849"/>
        <v>54164</v>
      </c>
    </row>
    <row r="27084" spans="1:3" x14ac:dyDescent="0.25">
      <c r="A27084">
        <v>27083</v>
      </c>
      <c r="B27084">
        <f t="shared" si="850"/>
        <v>51515.785800000005</v>
      </c>
      <c r="C27084">
        <f t="shared" si="849"/>
        <v>54166</v>
      </c>
    </row>
    <row r="27085" spans="1:3" x14ac:dyDescent="0.25">
      <c r="A27085">
        <v>27084</v>
      </c>
      <c r="B27085">
        <f t="shared" si="850"/>
        <v>51517.178400000004</v>
      </c>
      <c r="C27085">
        <f t="shared" si="849"/>
        <v>54168</v>
      </c>
    </row>
    <row r="27086" spans="1:3" x14ac:dyDescent="0.25">
      <c r="A27086">
        <v>27085</v>
      </c>
      <c r="B27086">
        <f t="shared" si="850"/>
        <v>51518.571000000004</v>
      </c>
      <c r="C27086">
        <f t="shared" si="849"/>
        <v>54170</v>
      </c>
    </row>
    <row r="27087" spans="1:3" x14ac:dyDescent="0.25">
      <c r="A27087">
        <v>27086</v>
      </c>
      <c r="B27087">
        <f t="shared" si="850"/>
        <v>51519.963600000003</v>
      </c>
      <c r="C27087">
        <f t="shared" si="849"/>
        <v>54172</v>
      </c>
    </row>
    <row r="27088" spans="1:3" x14ac:dyDescent="0.25">
      <c r="A27088">
        <v>27087</v>
      </c>
      <c r="B27088">
        <f t="shared" si="850"/>
        <v>51521.356200000002</v>
      </c>
      <c r="C27088">
        <f t="shared" si="849"/>
        <v>54174</v>
      </c>
    </row>
    <row r="27089" spans="1:3" x14ac:dyDescent="0.25">
      <c r="A27089">
        <v>27088</v>
      </c>
      <c r="B27089">
        <f t="shared" si="850"/>
        <v>51522.748800000001</v>
      </c>
      <c r="C27089">
        <f t="shared" si="849"/>
        <v>54176</v>
      </c>
    </row>
    <row r="27090" spans="1:3" x14ac:dyDescent="0.25">
      <c r="A27090">
        <v>27089</v>
      </c>
      <c r="B27090">
        <f t="shared" si="850"/>
        <v>51524.1414</v>
      </c>
      <c r="C27090">
        <f t="shared" si="849"/>
        <v>54178</v>
      </c>
    </row>
    <row r="27091" spans="1:3" x14ac:dyDescent="0.25">
      <c r="A27091">
        <v>27090</v>
      </c>
      <c r="B27091">
        <f t="shared" si="850"/>
        <v>51525.534</v>
      </c>
      <c r="C27091">
        <f t="shared" si="849"/>
        <v>54180</v>
      </c>
    </row>
    <row r="27092" spans="1:3" x14ac:dyDescent="0.25">
      <c r="A27092">
        <v>27091</v>
      </c>
      <c r="B27092">
        <f t="shared" si="850"/>
        <v>51526.926599999999</v>
      </c>
      <c r="C27092">
        <f t="shared" si="849"/>
        <v>54182</v>
      </c>
    </row>
    <row r="27093" spans="1:3" x14ac:dyDescent="0.25">
      <c r="A27093">
        <v>27092</v>
      </c>
      <c r="B27093">
        <f t="shared" si="850"/>
        <v>51528.319199999998</v>
      </c>
      <c r="C27093">
        <f t="shared" si="849"/>
        <v>54184</v>
      </c>
    </row>
    <row r="27094" spans="1:3" x14ac:dyDescent="0.25">
      <c r="A27094">
        <v>27093</v>
      </c>
      <c r="B27094">
        <f t="shared" si="850"/>
        <v>51529.711800000005</v>
      </c>
      <c r="C27094">
        <f t="shared" si="849"/>
        <v>54186</v>
      </c>
    </row>
    <row r="27095" spans="1:3" x14ac:dyDescent="0.25">
      <c r="A27095">
        <v>27094</v>
      </c>
      <c r="B27095">
        <f t="shared" si="850"/>
        <v>51531.104400000004</v>
      </c>
      <c r="C27095">
        <f t="shared" si="849"/>
        <v>54188</v>
      </c>
    </row>
    <row r="27096" spans="1:3" x14ac:dyDescent="0.25">
      <c r="A27096">
        <v>27095</v>
      </c>
      <c r="B27096">
        <f t="shared" si="850"/>
        <v>51532.497000000003</v>
      </c>
      <c r="C27096">
        <f t="shared" si="849"/>
        <v>54190</v>
      </c>
    </row>
    <row r="27097" spans="1:3" x14ac:dyDescent="0.25">
      <c r="A27097">
        <v>27096</v>
      </c>
      <c r="B27097">
        <f t="shared" si="850"/>
        <v>51533.889600000002</v>
      </c>
      <c r="C27097">
        <f t="shared" si="849"/>
        <v>54192</v>
      </c>
    </row>
    <row r="27098" spans="1:3" x14ac:dyDescent="0.25">
      <c r="A27098">
        <v>27097</v>
      </c>
      <c r="B27098">
        <f t="shared" si="850"/>
        <v>51535.282200000001</v>
      </c>
      <c r="C27098">
        <f t="shared" si="849"/>
        <v>54194</v>
      </c>
    </row>
    <row r="27099" spans="1:3" x14ac:dyDescent="0.25">
      <c r="A27099">
        <v>27098</v>
      </c>
      <c r="B27099">
        <f t="shared" si="850"/>
        <v>51536.674800000001</v>
      </c>
      <c r="C27099">
        <f t="shared" si="849"/>
        <v>54196</v>
      </c>
    </row>
    <row r="27100" spans="1:3" x14ac:dyDescent="0.25">
      <c r="A27100">
        <v>27099</v>
      </c>
      <c r="B27100">
        <f t="shared" si="850"/>
        <v>51538.0674</v>
      </c>
      <c r="C27100">
        <f t="shared" si="849"/>
        <v>54198</v>
      </c>
    </row>
    <row r="27101" spans="1:3" x14ac:dyDescent="0.25">
      <c r="A27101">
        <v>27100</v>
      </c>
      <c r="B27101">
        <f t="shared" si="850"/>
        <v>51539.46</v>
      </c>
      <c r="C27101">
        <f t="shared" si="849"/>
        <v>54200</v>
      </c>
    </row>
    <row r="27102" spans="1:3" x14ac:dyDescent="0.25">
      <c r="A27102">
        <v>27101</v>
      </c>
      <c r="B27102">
        <f t="shared" si="850"/>
        <v>51540.852599999998</v>
      </c>
      <c r="C27102">
        <f t="shared" si="849"/>
        <v>54202</v>
      </c>
    </row>
    <row r="27103" spans="1:3" x14ac:dyDescent="0.25">
      <c r="A27103">
        <v>27102</v>
      </c>
      <c r="B27103">
        <f t="shared" si="850"/>
        <v>51542.245200000005</v>
      </c>
      <c r="C27103">
        <f t="shared" si="849"/>
        <v>54204</v>
      </c>
    </row>
    <row r="27104" spans="1:3" x14ac:dyDescent="0.25">
      <c r="A27104">
        <v>27103</v>
      </c>
      <c r="B27104">
        <f t="shared" si="850"/>
        <v>51543.637800000004</v>
      </c>
      <c r="C27104">
        <f t="shared" si="849"/>
        <v>54206</v>
      </c>
    </row>
    <row r="27105" spans="1:3" x14ac:dyDescent="0.25">
      <c r="A27105">
        <v>27104</v>
      </c>
      <c r="B27105">
        <f t="shared" si="850"/>
        <v>51545.030400000003</v>
      </c>
      <c r="C27105">
        <f t="shared" si="849"/>
        <v>54208</v>
      </c>
    </row>
    <row r="27106" spans="1:3" x14ac:dyDescent="0.25">
      <c r="A27106">
        <v>27105</v>
      </c>
      <c r="B27106">
        <f t="shared" si="850"/>
        <v>51546.423000000003</v>
      </c>
      <c r="C27106">
        <f t="shared" si="849"/>
        <v>54210</v>
      </c>
    </row>
    <row r="27107" spans="1:3" x14ac:dyDescent="0.25">
      <c r="A27107">
        <v>27106</v>
      </c>
      <c r="B27107">
        <f t="shared" si="850"/>
        <v>51547.815600000002</v>
      </c>
      <c r="C27107">
        <f t="shared" si="849"/>
        <v>54212</v>
      </c>
    </row>
    <row r="27108" spans="1:3" x14ac:dyDescent="0.25">
      <c r="A27108">
        <v>27107</v>
      </c>
      <c r="B27108">
        <f t="shared" si="850"/>
        <v>51549.208200000001</v>
      </c>
      <c r="C27108">
        <f t="shared" si="849"/>
        <v>54214</v>
      </c>
    </row>
    <row r="27109" spans="1:3" x14ac:dyDescent="0.25">
      <c r="A27109">
        <v>27108</v>
      </c>
      <c r="B27109">
        <f t="shared" si="850"/>
        <v>51550.6008</v>
      </c>
      <c r="C27109">
        <f t="shared" si="849"/>
        <v>54216</v>
      </c>
    </row>
    <row r="27110" spans="1:3" x14ac:dyDescent="0.25">
      <c r="A27110">
        <v>27109</v>
      </c>
      <c r="B27110">
        <f t="shared" si="850"/>
        <v>51551.993399999999</v>
      </c>
      <c r="C27110">
        <f t="shared" si="849"/>
        <v>54218</v>
      </c>
    </row>
    <row r="27111" spans="1:3" x14ac:dyDescent="0.25">
      <c r="A27111">
        <v>27110</v>
      </c>
      <c r="B27111">
        <f t="shared" si="850"/>
        <v>51553.385999999999</v>
      </c>
      <c r="C27111">
        <f t="shared" si="849"/>
        <v>54220</v>
      </c>
    </row>
    <row r="27112" spans="1:3" x14ac:dyDescent="0.25">
      <c r="A27112">
        <v>27111</v>
      </c>
      <c r="B27112">
        <f t="shared" si="850"/>
        <v>51554.778600000005</v>
      </c>
      <c r="C27112">
        <f t="shared" si="849"/>
        <v>54222</v>
      </c>
    </row>
    <row r="27113" spans="1:3" x14ac:dyDescent="0.25">
      <c r="A27113">
        <v>27112</v>
      </c>
      <c r="B27113">
        <f t="shared" si="850"/>
        <v>51556.171200000004</v>
      </c>
      <c r="C27113">
        <f t="shared" si="849"/>
        <v>54224</v>
      </c>
    </row>
    <row r="27114" spans="1:3" x14ac:dyDescent="0.25">
      <c r="A27114">
        <v>27113</v>
      </c>
      <c r="B27114">
        <f t="shared" si="850"/>
        <v>51557.563800000004</v>
      </c>
      <c r="C27114">
        <f t="shared" si="849"/>
        <v>54226</v>
      </c>
    </row>
    <row r="27115" spans="1:3" x14ac:dyDescent="0.25">
      <c r="A27115">
        <v>27114</v>
      </c>
      <c r="B27115">
        <f t="shared" si="850"/>
        <v>51558.956400000003</v>
      </c>
      <c r="C27115">
        <f t="shared" si="849"/>
        <v>54228</v>
      </c>
    </row>
    <row r="27116" spans="1:3" x14ac:dyDescent="0.25">
      <c r="A27116">
        <v>27115</v>
      </c>
      <c r="B27116">
        <f t="shared" si="850"/>
        <v>51560.349000000002</v>
      </c>
      <c r="C27116">
        <f t="shared" si="849"/>
        <v>54230</v>
      </c>
    </row>
    <row r="27117" spans="1:3" x14ac:dyDescent="0.25">
      <c r="A27117">
        <v>27116</v>
      </c>
      <c r="B27117">
        <f t="shared" si="850"/>
        <v>51561.741600000001</v>
      </c>
      <c r="C27117">
        <f t="shared" si="849"/>
        <v>54232</v>
      </c>
    </row>
    <row r="27118" spans="1:3" x14ac:dyDescent="0.25">
      <c r="A27118">
        <v>27117</v>
      </c>
      <c r="B27118">
        <f t="shared" si="850"/>
        <v>51563.1342</v>
      </c>
      <c r="C27118">
        <f t="shared" si="849"/>
        <v>54234</v>
      </c>
    </row>
    <row r="27119" spans="1:3" x14ac:dyDescent="0.25">
      <c r="A27119">
        <v>27118</v>
      </c>
      <c r="B27119">
        <f t="shared" si="850"/>
        <v>51564.5268</v>
      </c>
      <c r="C27119">
        <f t="shared" si="849"/>
        <v>54236</v>
      </c>
    </row>
    <row r="27120" spans="1:3" x14ac:dyDescent="0.25">
      <c r="A27120">
        <v>27119</v>
      </c>
      <c r="B27120">
        <f t="shared" si="850"/>
        <v>51565.919399999999</v>
      </c>
      <c r="C27120">
        <f t="shared" si="849"/>
        <v>54238</v>
      </c>
    </row>
    <row r="27121" spans="1:3" x14ac:dyDescent="0.25">
      <c r="A27121">
        <v>27120</v>
      </c>
      <c r="B27121">
        <f t="shared" si="850"/>
        <v>51567.311999999998</v>
      </c>
      <c r="C27121">
        <f t="shared" si="849"/>
        <v>54240</v>
      </c>
    </row>
    <row r="27122" spans="1:3" x14ac:dyDescent="0.25">
      <c r="A27122">
        <v>27121</v>
      </c>
      <c r="B27122">
        <f t="shared" si="850"/>
        <v>51568.704600000005</v>
      </c>
      <c r="C27122">
        <f t="shared" si="849"/>
        <v>54242</v>
      </c>
    </row>
    <row r="27123" spans="1:3" x14ac:dyDescent="0.25">
      <c r="A27123">
        <v>27122</v>
      </c>
      <c r="B27123">
        <f t="shared" si="850"/>
        <v>51570.097200000004</v>
      </c>
      <c r="C27123">
        <f t="shared" si="849"/>
        <v>54244</v>
      </c>
    </row>
    <row r="27124" spans="1:3" x14ac:dyDescent="0.25">
      <c r="A27124">
        <v>27123</v>
      </c>
      <c r="B27124">
        <f t="shared" si="850"/>
        <v>51571.489800000003</v>
      </c>
      <c r="C27124">
        <f t="shared" si="849"/>
        <v>54246</v>
      </c>
    </row>
    <row r="27125" spans="1:3" x14ac:dyDescent="0.25">
      <c r="A27125">
        <v>27124</v>
      </c>
      <c r="B27125">
        <f t="shared" si="850"/>
        <v>51572.882400000002</v>
      </c>
      <c r="C27125">
        <f t="shared" si="849"/>
        <v>54248</v>
      </c>
    </row>
    <row r="27126" spans="1:3" x14ac:dyDescent="0.25">
      <c r="A27126">
        <v>27125</v>
      </c>
      <c r="B27126">
        <f t="shared" si="850"/>
        <v>51574.275000000001</v>
      </c>
      <c r="C27126">
        <f t="shared" si="849"/>
        <v>54250</v>
      </c>
    </row>
    <row r="27127" spans="1:3" x14ac:dyDescent="0.25">
      <c r="A27127">
        <v>27126</v>
      </c>
      <c r="B27127">
        <f t="shared" si="850"/>
        <v>51575.667600000001</v>
      </c>
      <c r="C27127">
        <f t="shared" si="849"/>
        <v>54252</v>
      </c>
    </row>
    <row r="27128" spans="1:3" x14ac:dyDescent="0.25">
      <c r="A27128">
        <v>27127</v>
      </c>
      <c r="B27128">
        <f t="shared" si="850"/>
        <v>51577.0602</v>
      </c>
      <c r="C27128">
        <f t="shared" si="849"/>
        <v>54254</v>
      </c>
    </row>
    <row r="27129" spans="1:3" x14ac:dyDescent="0.25">
      <c r="A27129">
        <v>27128</v>
      </c>
      <c r="B27129">
        <f t="shared" si="850"/>
        <v>51578.452799999999</v>
      </c>
      <c r="C27129">
        <f t="shared" si="849"/>
        <v>54256</v>
      </c>
    </row>
    <row r="27130" spans="1:3" x14ac:dyDescent="0.25">
      <c r="A27130">
        <v>27129</v>
      </c>
      <c r="B27130">
        <f t="shared" si="850"/>
        <v>51579.845399999998</v>
      </c>
      <c r="C27130">
        <f t="shared" si="849"/>
        <v>54258</v>
      </c>
    </row>
    <row r="27131" spans="1:3" x14ac:dyDescent="0.25">
      <c r="A27131">
        <v>27130</v>
      </c>
      <c r="B27131">
        <f t="shared" si="850"/>
        <v>51581.238000000005</v>
      </c>
      <c r="C27131">
        <f t="shared" si="849"/>
        <v>54260</v>
      </c>
    </row>
    <row r="27132" spans="1:3" x14ac:dyDescent="0.25">
      <c r="A27132">
        <v>27131</v>
      </c>
      <c r="B27132">
        <f t="shared" si="850"/>
        <v>51582.630600000004</v>
      </c>
      <c r="C27132">
        <f t="shared" si="849"/>
        <v>54262</v>
      </c>
    </row>
    <row r="27133" spans="1:3" x14ac:dyDescent="0.25">
      <c r="A27133">
        <v>27132</v>
      </c>
      <c r="B27133">
        <f t="shared" si="850"/>
        <v>51584.023200000003</v>
      </c>
      <c r="C27133">
        <f t="shared" si="849"/>
        <v>54264</v>
      </c>
    </row>
    <row r="27134" spans="1:3" x14ac:dyDescent="0.25">
      <c r="A27134">
        <v>27133</v>
      </c>
      <c r="B27134">
        <f t="shared" si="850"/>
        <v>51585.415800000002</v>
      </c>
      <c r="C27134">
        <f t="shared" si="849"/>
        <v>54266</v>
      </c>
    </row>
    <row r="27135" spans="1:3" x14ac:dyDescent="0.25">
      <c r="A27135">
        <v>27134</v>
      </c>
      <c r="B27135">
        <f t="shared" si="850"/>
        <v>51586.808400000002</v>
      </c>
      <c r="C27135">
        <f t="shared" si="849"/>
        <v>54268</v>
      </c>
    </row>
    <row r="27136" spans="1:3" x14ac:dyDescent="0.25">
      <c r="A27136">
        <v>27135</v>
      </c>
      <c r="B27136">
        <f t="shared" si="850"/>
        <v>51588.201000000001</v>
      </c>
      <c r="C27136">
        <f t="shared" si="849"/>
        <v>54270</v>
      </c>
    </row>
    <row r="27137" spans="1:3" x14ac:dyDescent="0.25">
      <c r="A27137">
        <v>27136</v>
      </c>
      <c r="B27137">
        <f t="shared" si="850"/>
        <v>51589.5936</v>
      </c>
      <c r="C27137">
        <f t="shared" ref="C27137:C27200" si="851">2*A27137</f>
        <v>54272</v>
      </c>
    </row>
    <row r="27138" spans="1:3" x14ac:dyDescent="0.25">
      <c r="A27138">
        <v>27137</v>
      </c>
      <c r="B27138">
        <f t="shared" si="850"/>
        <v>51590.986199999999</v>
      </c>
      <c r="C27138">
        <f t="shared" si="851"/>
        <v>54274</v>
      </c>
    </row>
    <row r="27139" spans="1:3" x14ac:dyDescent="0.25">
      <c r="A27139">
        <v>27138</v>
      </c>
      <c r="B27139">
        <f t="shared" ref="B27139:B27202" si="852">13800+1.3926*A27139</f>
        <v>51592.378799999999</v>
      </c>
      <c r="C27139">
        <f t="shared" si="851"/>
        <v>54276</v>
      </c>
    </row>
    <row r="27140" spans="1:3" x14ac:dyDescent="0.25">
      <c r="A27140">
        <v>27139</v>
      </c>
      <c r="B27140">
        <f t="shared" si="852"/>
        <v>51593.771400000005</v>
      </c>
      <c r="C27140">
        <f t="shared" si="851"/>
        <v>54278</v>
      </c>
    </row>
    <row r="27141" spans="1:3" x14ac:dyDescent="0.25">
      <c r="A27141">
        <v>27140</v>
      </c>
      <c r="B27141">
        <f t="shared" si="852"/>
        <v>51595.164000000004</v>
      </c>
      <c r="C27141">
        <f t="shared" si="851"/>
        <v>54280</v>
      </c>
    </row>
    <row r="27142" spans="1:3" x14ac:dyDescent="0.25">
      <c r="A27142">
        <v>27141</v>
      </c>
      <c r="B27142">
        <f t="shared" si="852"/>
        <v>51596.556600000004</v>
      </c>
      <c r="C27142">
        <f t="shared" si="851"/>
        <v>54282</v>
      </c>
    </row>
    <row r="27143" spans="1:3" x14ac:dyDescent="0.25">
      <c r="A27143">
        <v>27142</v>
      </c>
      <c r="B27143">
        <f t="shared" si="852"/>
        <v>51597.949200000003</v>
      </c>
      <c r="C27143">
        <f t="shared" si="851"/>
        <v>54284</v>
      </c>
    </row>
    <row r="27144" spans="1:3" x14ac:dyDescent="0.25">
      <c r="A27144">
        <v>27143</v>
      </c>
      <c r="B27144">
        <f t="shared" si="852"/>
        <v>51599.341800000002</v>
      </c>
      <c r="C27144">
        <f t="shared" si="851"/>
        <v>54286</v>
      </c>
    </row>
    <row r="27145" spans="1:3" x14ac:dyDescent="0.25">
      <c r="A27145">
        <v>27144</v>
      </c>
      <c r="B27145">
        <f t="shared" si="852"/>
        <v>51600.734400000001</v>
      </c>
      <c r="C27145">
        <f t="shared" si="851"/>
        <v>54288</v>
      </c>
    </row>
    <row r="27146" spans="1:3" x14ac:dyDescent="0.25">
      <c r="A27146">
        <v>27145</v>
      </c>
      <c r="B27146">
        <f t="shared" si="852"/>
        <v>51602.127</v>
      </c>
      <c r="C27146">
        <f t="shared" si="851"/>
        <v>54290</v>
      </c>
    </row>
    <row r="27147" spans="1:3" x14ac:dyDescent="0.25">
      <c r="A27147">
        <v>27146</v>
      </c>
      <c r="B27147">
        <f t="shared" si="852"/>
        <v>51603.5196</v>
      </c>
      <c r="C27147">
        <f t="shared" si="851"/>
        <v>54292</v>
      </c>
    </row>
    <row r="27148" spans="1:3" x14ac:dyDescent="0.25">
      <c r="A27148">
        <v>27147</v>
      </c>
      <c r="B27148">
        <f t="shared" si="852"/>
        <v>51604.912199999999</v>
      </c>
      <c r="C27148">
        <f t="shared" si="851"/>
        <v>54294</v>
      </c>
    </row>
    <row r="27149" spans="1:3" x14ac:dyDescent="0.25">
      <c r="A27149">
        <v>27148</v>
      </c>
      <c r="B27149">
        <f t="shared" si="852"/>
        <v>51606.304799999998</v>
      </c>
      <c r="C27149">
        <f t="shared" si="851"/>
        <v>54296</v>
      </c>
    </row>
    <row r="27150" spans="1:3" x14ac:dyDescent="0.25">
      <c r="A27150">
        <v>27149</v>
      </c>
      <c r="B27150">
        <f t="shared" si="852"/>
        <v>51607.697400000005</v>
      </c>
      <c r="C27150">
        <f t="shared" si="851"/>
        <v>54298</v>
      </c>
    </row>
    <row r="27151" spans="1:3" x14ac:dyDescent="0.25">
      <c r="A27151">
        <v>27150</v>
      </c>
      <c r="B27151">
        <f t="shared" si="852"/>
        <v>51609.090000000004</v>
      </c>
      <c r="C27151">
        <f t="shared" si="851"/>
        <v>54300</v>
      </c>
    </row>
    <row r="27152" spans="1:3" x14ac:dyDescent="0.25">
      <c r="A27152">
        <v>27151</v>
      </c>
      <c r="B27152">
        <f t="shared" si="852"/>
        <v>51610.482600000003</v>
      </c>
      <c r="C27152">
        <f t="shared" si="851"/>
        <v>54302</v>
      </c>
    </row>
    <row r="27153" spans="1:3" x14ac:dyDescent="0.25">
      <c r="A27153">
        <v>27152</v>
      </c>
      <c r="B27153">
        <f t="shared" si="852"/>
        <v>51611.875200000002</v>
      </c>
      <c r="C27153">
        <f t="shared" si="851"/>
        <v>54304</v>
      </c>
    </row>
    <row r="27154" spans="1:3" x14ac:dyDescent="0.25">
      <c r="A27154">
        <v>27153</v>
      </c>
      <c r="B27154">
        <f t="shared" si="852"/>
        <v>51613.267800000001</v>
      </c>
      <c r="C27154">
        <f t="shared" si="851"/>
        <v>54306</v>
      </c>
    </row>
    <row r="27155" spans="1:3" x14ac:dyDescent="0.25">
      <c r="A27155">
        <v>27154</v>
      </c>
      <c r="B27155">
        <f t="shared" si="852"/>
        <v>51614.660400000001</v>
      </c>
      <c r="C27155">
        <f t="shared" si="851"/>
        <v>54308</v>
      </c>
    </row>
    <row r="27156" spans="1:3" x14ac:dyDescent="0.25">
      <c r="A27156">
        <v>27155</v>
      </c>
      <c r="B27156">
        <f t="shared" si="852"/>
        <v>51616.053</v>
      </c>
      <c r="C27156">
        <f t="shared" si="851"/>
        <v>54310</v>
      </c>
    </row>
    <row r="27157" spans="1:3" x14ac:dyDescent="0.25">
      <c r="A27157">
        <v>27156</v>
      </c>
      <c r="B27157">
        <f t="shared" si="852"/>
        <v>51617.445599999999</v>
      </c>
      <c r="C27157">
        <f t="shared" si="851"/>
        <v>54312</v>
      </c>
    </row>
    <row r="27158" spans="1:3" x14ac:dyDescent="0.25">
      <c r="A27158">
        <v>27157</v>
      </c>
      <c r="B27158">
        <f t="shared" si="852"/>
        <v>51618.838199999998</v>
      </c>
      <c r="C27158">
        <f t="shared" si="851"/>
        <v>54314</v>
      </c>
    </row>
    <row r="27159" spans="1:3" x14ac:dyDescent="0.25">
      <c r="A27159">
        <v>27158</v>
      </c>
      <c r="B27159">
        <f t="shared" si="852"/>
        <v>51620.230800000005</v>
      </c>
      <c r="C27159">
        <f t="shared" si="851"/>
        <v>54316</v>
      </c>
    </row>
    <row r="27160" spans="1:3" x14ac:dyDescent="0.25">
      <c r="A27160">
        <v>27159</v>
      </c>
      <c r="B27160">
        <f t="shared" si="852"/>
        <v>51621.623400000004</v>
      </c>
      <c r="C27160">
        <f t="shared" si="851"/>
        <v>54318</v>
      </c>
    </row>
    <row r="27161" spans="1:3" x14ac:dyDescent="0.25">
      <c r="A27161">
        <v>27160</v>
      </c>
      <c r="B27161">
        <f t="shared" si="852"/>
        <v>51623.016000000003</v>
      </c>
      <c r="C27161">
        <f t="shared" si="851"/>
        <v>54320</v>
      </c>
    </row>
    <row r="27162" spans="1:3" x14ac:dyDescent="0.25">
      <c r="A27162">
        <v>27161</v>
      </c>
      <c r="B27162">
        <f t="shared" si="852"/>
        <v>51624.408600000002</v>
      </c>
      <c r="C27162">
        <f t="shared" si="851"/>
        <v>54322</v>
      </c>
    </row>
    <row r="27163" spans="1:3" x14ac:dyDescent="0.25">
      <c r="A27163">
        <v>27162</v>
      </c>
      <c r="B27163">
        <f t="shared" si="852"/>
        <v>51625.801200000002</v>
      </c>
      <c r="C27163">
        <f t="shared" si="851"/>
        <v>54324</v>
      </c>
    </row>
    <row r="27164" spans="1:3" x14ac:dyDescent="0.25">
      <c r="A27164">
        <v>27163</v>
      </c>
      <c r="B27164">
        <f t="shared" si="852"/>
        <v>51627.193800000001</v>
      </c>
      <c r="C27164">
        <f t="shared" si="851"/>
        <v>54326</v>
      </c>
    </row>
    <row r="27165" spans="1:3" x14ac:dyDescent="0.25">
      <c r="A27165">
        <v>27164</v>
      </c>
      <c r="B27165">
        <f t="shared" si="852"/>
        <v>51628.5864</v>
      </c>
      <c r="C27165">
        <f t="shared" si="851"/>
        <v>54328</v>
      </c>
    </row>
    <row r="27166" spans="1:3" x14ac:dyDescent="0.25">
      <c r="A27166">
        <v>27165</v>
      </c>
      <c r="B27166">
        <f t="shared" si="852"/>
        <v>51629.978999999999</v>
      </c>
      <c r="C27166">
        <f t="shared" si="851"/>
        <v>54330</v>
      </c>
    </row>
    <row r="27167" spans="1:3" x14ac:dyDescent="0.25">
      <c r="A27167">
        <v>27166</v>
      </c>
      <c r="B27167">
        <f t="shared" si="852"/>
        <v>51631.371599999999</v>
      </c>
      <c r="C27167">
        <f t="shared" si="851"/>
        <v>54332</v>
      </c>
    </row>
    <row r="27168" spans="1:3" x14ac:dyDescent="0.25">
      <c r="A27168">
        <v>27167</v>
      </c>
      <c r="B27168">
        <f t="shared" si="852"/>
        <v>51632.764200000005</v>
      </c>
      <c r="C27168">
        <f t="shared" si="851"/>
        <v>54334</v>
      </c>
    </row>
    <row r="27169" spans="1:3" x14ac:dyDescent="0.25">
      <c r="A27169">
        <v>27168</v>
      </c>
      <c r="B27169">
        <f t="shared" si="852"/>
        <v>51634.156800000004</v>
      </c>
      <c r="C27169">
        <f t="shared" si="851"/>
        <v>54336</v>
      </c>
    </row>
    <row r="27170" spans="1:3" x14ac:dyDescent="0.25">
      <c r="A27170">
        <v>27169</v>
      </c>
      <c r="B27170">
        <f t="shared" si="852"/>
        <v>51635.549400000004</v>
      </c>
      <c r="C27170">
        <f t="shared" si="851"/>
        <v>54338</v>
      </c>
    </row>
    <row r="27171" spans="1:3" x14ac:dyDescent="0.25">
      <c r="A27171">
        <v>27170</v>
      </c>
      <c r="B27171">
        <f t="shared" si="852"/>
        <v>51636.942000000003</v>
      </c>
      <c r="C27171">
        <f t="shared" si="851"/>
        <v>54340</v>
      </c>
    </row>
    <row r="27172" spans="1:3" x14ac:dyDescent="0.25">
      <c r="A27172">
        <v>27171</v>
      </c>
      <c r="B27172">
        <f t="shared" si="852"/>
        <v>51638.334600000002</v>
      </c>
      <c r="C27172">
        <f t="shared" si="851"/>
        <v>54342</v>
      </c>
    </row>
    <row r="27173" spans="1:3" x14ac:dyDescent="0.25">
      <c r="A27173">
        <v>27172</v>
      </c>
      <c r="B27173">
        <f t="shared" si="852"/>
        <v>51639.727200000001</v>
      </c>
      <c r="C27173">
        <f t="shared" si="851"/>
        <v>54344</v>
      </c>
    </row>
    <row r="27174" spans="1:3" x14ac:dyDescent="0.25">
      <c r="A27174">
        <v>27173</v>
      </c>
      <c r="B27174">
        <f t="shared" si="852"/>
        <v>51641.1198</v>
      </c>
      <c r="C27174">
        <f t="shared" si="851"/>
        <v>54346</v>
      </c>
    </row>
    <row r="27175" spans="1:3" x14ac:dyDescent="0.25">
      <c r="A27175">
        <v>27174</v>
      </c>
      <c r="B27175">
        <f t="shared" si="852"/>
        <v>51642.5124</v>
      </c>
      <c r="C27175">
        <f t="shared" si="851"/>
        <v>54348</v>
      </c>
    </row>
    <row r="27176" spans="1:3" x14ac:dyDescent="0.25">
      <c r="A27176">
        <v>27175</v>
      </c>
      <c r="B27176">
        <f t="shared" si="852"/>
        <v>51643.904999999999</v>
      </c>
      <c r="C27176">
        <f t="shared" si="851"/>
        <v>54350</v>
      </c>
    </row>
    <row r="27177" spans="1:3" x14ac:dyDescent="0.25">
      <c r="A27177">
        <v>27176</v>
      </c>
      <c r="B27177">
        <f t="shared" si="852"/>
        <v>51645.297599999998</v>
      </c>
      <c r="C27177">
        <f t="shared" si="851"/>
        <v>54352</v>
      </c>
    </row>
    <row r="27178" spans="1:3" x14ac:dyDescent="0.25">
      <c r="A27178">
        <v>27177</v>
      </c>
      <c r="B27178">
        <f t="shared" si="852"/>
        <v>51646.690200000005</v>
      </c>
      <c r="C27178">
        <f t="shared" si="851"/>
        <v>54354</v>
      </c>
    </row>
    <row r="27179" spans="1:3" x14ac:dyDescent="0.25">
      <c r="A27179">
        <v>27178</v>
      </c>
      <c r="B27179">
        <f t="shared" si="852"/>
        <v>51648.082800000004</v>
      </c>
      <c r="C27179">
        <f t="shared" si="851"/>
        <v>54356</v>
      </c>
    </row>
    <row r="27180" spans="1:3" x14ac:dyDescent="0.25">
      <c r="A27180">
        <v>27179</v>
      </c>
      <c r="B27180">
        <f t="shared" si="852"/>
        <v>51649.475400000003</v>
      </c>
      <c r="C27180">
        <f t="shared" si="851"/>
        <v>54358</v>
      </c>
    </row>
    <row r="27181" spans="1:3" x14ac:dyDescent="0.25">
      <c r="A27181">
        <v>27180</v>
      </c>
      <c r="B27181">
        <f t="shared" si="852"/>
        <v>51650.868000000002</v>
      </c>
      <c r="C27181">
        <f t="shared" si="851"/>
        <v>54360</v>
      </c>
    </row>
    <row r="27182" spans="1:3" x14ac:dyDescent="0.25">
      <c r="A27182">
        <v>27181</v>
      </c>
      <c r="B27182">
        <f t="shared" si="852"/>
        <v>51652.260600000001</v>
      </c>
      <c r="C27182">
        <f t="shared" si="851"/>
        <v>54362</v>
      </c>
    </row>
    <row r="27183" spans="1:3" x14ac:dyDescent="0.25">
      <c r="A27183">
        <v>27182</v>
      </c>
      <c r="B27183">
        <f t="shared" si="852"/>
        <v>51653.653200000001</v>
      </c>
      <c r="C27183">
        <f t="shared" si="851"/>
        <v>54364</v>
      </c>
    </row>
    <row r="27184" spans="1:3" x14ac:dyDescent="0.25">
      <c r="A27184">
        <v>27183</v>
      </c>
      <c r="B27184">
        <f t="shared" si="852"/>
        <v>51655.0458</v>
      </c>
      <c r="C27184">
        <f t="shared" si="851"/>
        <v>54366</v>
      </c>
    </row>
    <row r="27185" spans="1:3" x14ac:dyDescent="0.25">
      <c r="A27185">
        <v>27184</v>
      </c>
      <c r="B27185">
        <f t="shared" si="852"/>
        <v>51656.438399999999</v>
      </c>
      <c r="C27185">
        <f t="shared" si="851"/>
        <v>54368</v>
      </c>
    </row>
    <row r="27186" spans="1:3" x14ac:dyDescent="0.25">
      <c r="A27186">
        <v>27185</v>
      </c>
      <c r="B27186">
        <f t="shared" si="852"/>
        <v>51657.830999999998</v>
      </c>
      <c r="C27186">
        <f t="shared" si="851"/>
        <v>54370</v>
      </c>
    </row>
    <row r="27187" spans="1:3" x14ac:dyDescent="0.25">
      <c r="A27187">
        <v>27186</v>
      </c>
      <c r="B27187">
        <f t="shared" si="852"/>
        <v>51659.223600000005</v>
      </c>
      <c r="C27187">
        <f t="shared" si="851"/>
        <v>54372</v>
      </c>
    </row>
    <row r="27188" spans="1:3" x14ac:dyDescent="0.25">
      <c r="A27188">
        <v>27187</v>
      </c>
      <c r="B27188">
        <f t="shared" si="852"/>
        <v>51660.616200000004</v>
      </c>
      <c r="C27188">
        <f t="shared" si="851"/>
        <v>54374</v>
      </c>
    </row>
    <row r="27189" spans="1:3" x14ac:dyDescent="0.25">
      <c r="A27189">
        <v>27188</v>
      </c>
      <c r="B27189">
        <f t="shared" si="852"/>
        <v>51662.008800000003</v>
      </c>
      <c r="C27189">
        <f t="shared" si="851"/>
        <v>54376</v>
      </c>
    </row>
    <row r="27190" spans="1:3" x14ac:dyDescent="0.25">
      <c r="A27190">
        <v>27189</v>
      </c>
      <c r="B27190">
        <f t="shared" si="852"/>
        <v>51663.401400000002</v>
      </c>
      <c r="C27190">
        <f t="shared" si="851"/>
        <v>54378</v>
      </c>
    </row>
    <row r="27191" spans="1:3" x14ac:dyDescent="0.25">
      <c r="A27191">
        <v>27190</v>
      </c>
      <c r="B27191">
        <f t="shared" si="852"/>
        <v>51664.794000000002</v>
      </c>
      <c r="C27191">
        <f t="shared" si="851"/>
        <v>54380</v>
      </c>
    </row>
    <row r="27192" spans="1:3" x14ac:dyDescent="0.25">
      <c r="A27192">
        <v>27191</v>
      </c>
      <c r="B27192">
        <f t="shared" si="852"/>
        <v>51666.186600000001</v>
      </c>
      <c r="C27192">
        <f t="shared" si="851"/>
        <v>54382</v>
      </c>
    </row>
    <row r="27193" spans="1:3" x14ac:dyDescent="0.25">
      <c r="A27193">
        <v>27192</v>
      </c>
      <c r="B27193">
        <f t="shared" si="852"/>
        <v>51667.5792</v>
      </c>
      <c r="C27193">
        <f t="shared" si="851"/>
        <v>54384</v>
      </c>
    </row>
    <row r="27194" spans="1:3" x14ac:dyDescent="0.25">
      <c r="A27194">
        <v>27193</v>
      </c>
      <c r="B27194">
        <f t="shared" si="852"/>
        <v>51668.971799999999</v>
      </c>
      <c r="C27194">
        <f t="shared" si="851"/>
        <v>54386</v>
      </c>
    </row>
    <row r="27195" spans="1:3" x14ac:dyDescent="0.25">
      <c r="A27195">
        <v>27194</v>
      </c>
      <c r="B27195">
        <f t="shared" si="852"/>
        <v>51670.364399999999</v>
      </c>
      <c r="C27195">
        <f t="shared" si="851"/>
        <v>54388</v>
      </c>
    </row>
    <row r="27196" spans="1:3" x14ac:dyDescent="0.25">
      <c r="A27196">
        <v>27195</v>
      </c>
      <c r="B27196">
        <f t="shared" si="852"/>
        <v>51671.757000000005</v>
      </c>
      <c r="C27196">
        <f t="shared" si="851"/>
        <v>54390</v>
      </c>
    </row>
    <row r="27197" spans="1:3" x14ac:dyDescent="0.25">
      <c r="A27197">
        <v>27196</v>
      </c>
      <c r="B27197">
        <f t="shared" si="852"/>
        <v>51673.149600000004</v>
      </c>
      <c r="C27197">
        <f t="shared" si="851"/>
        <v>54392</v>
      </c>
    </row>
    <row r="27198" spans="1:3" x14ac:dyDescent="0.25">
      <c r="A27198">
        <v>27197</v>
      </c>
      <c r="B27198">
        <f t="shared" si="852"/>
        <v>51674.542200000004</v>
      </c>
      <c r="C27198">
        <f t="shared" si="851"/>
        <v>54394</v>
      </c>
    </row>
    <row r="27199" spans="1:3" x14ac:dyDescent="0.25">
      <c r="A27199">
        <v>27198</v>
      </c>
      <c r="B27199">
        <f t="shared" si="852"/>
        <v>51675.934800000003</v>
      </c>
      <c r="C27199">
        <f t="shared" si="851"/>
        <v>54396</v>
      </c>
    </row>
    <row r="27200" spans="1:3" x14ac:dyDescent="0.25">
      <c r="A27200">
        <v>27199</v>
      </c>
      <c r="B27200">
        <f t="shared" si="852"/>
        <v>51677.327400000002</v>
      </c>
      <c r="C27200">
        <f t="shared" si="851"/>
        <v>54398</v>
      </c>
    </row>
    <row r="27201" spans="1:3" x14ac:dyDescent="0.25">
      <c r="A27201">
        <v>27200</v>
      </c>
      <c r="B27201">
        <f t="shared" si="852"/>
        <v>51678.720000000001</v>
      </c>
      <c r="C27201">
        <f t="shared" ref="C27201:C27264" si="853">2*A27201</f>
        <v>54400</v>
      </c>
    </row>
    <row r="27202" spans="1:3" x14ac:dyDescent="0.25">
      <c r="A27202">
        <v>27201</v>
      </c>
      <c r="B27202">
        <f t="shared" si="852"/>
        <v>51680.1126</v>
      </c>
      <c r="C27202">
        <f t="shared" si="853"/>
        <v>54402</v>
      </c>
    </row>
    <row r="27203" spans="1:3" x14ac:dyDescent="0.25">
      <c r="A27203">
        <v>27202</v>
      </c>
      <c r="B27203">
        <f t="shared" ref="B27203:B27266" si="854">13800+1.3926*A27203</f>
        <v>51681.5052</v>
      </c>
      <c r="C27203">
        <f t="shared" si="853"/>
        <v>54404</v>
      </c>
    </row>
    <row r="27204" spans="1:3" x14ac:dyDescent="0.25">
      <c r="A27204">
        <v>27203</v>
      </c>
      <c r="B27204">
        <f t="shared" si="854"/>
        <v>51682.897799999999</v>
      </c>
      <c r="C27204">
        <f t="shared" si="853"/>
        <v>54406</v>
      </c>
    </row>
    <row r="27205" spans="1:3" x14ac:dyDescent="0.25">
      <c r="A27205">
        <v>27204</v>
      </c>
      <c r="B27205">
        <f t="shared" si="854"/>
        <v>51684.290399999998</v>
      </c>
      <c r="C27205">
        <f t="shared" si="853"/>
        <v>54408</v>
      </c>
    </row>
    <row r="27206" spans="1:3" x14ac:dyDescent="0.25">
      <c r="A27206">
        <v>27205</v>
      </c>
      <c r="B27206">
        <f t="shared" si="854"/>
        <v>51685.683000000005</v>
      </c>
      <c r="C27206">
        <f t="shared" si="853"/>
        <v>54410</v>
      </c>
    </row>
    <row r="27207" spans="1:3" x14ac:dyDescent="0.25">
      <c r="A27207">
        <v>27206</v>
      </c>
      <c r="B27207">
        <f t="shared" si="854"/>
        <v>51687.075600000004</v>
      </c>
      <c r="C27207">
        <f t="shared" si="853"/>
        <v>54412</v>
      </c>
    </row>
    <row r="27208" spans="1:3" x14ac:dyDescent="0.25">
      <c r="A27208">
        <v>27207</v>
      </c>
      <c r="B27208">
        <f t="shared" si="854"/>
        <v>51688.468200000003</v>
      </c>
      <c r="C27208">
        <f t="shared" si="853"/>
        <v>54414</v>
      </c>
    </row>
    <row r="27209" spans="1:3" x14ac:dyDescent="0.25">
      <c r="A27209">
        <v>27208</v>
      </c>
      <c r="B27209">
        <f t="shared" si="854"/>
        <v>51689.860800000002</v>
      </c>
      <c r="C27209">
        <f t="shared" si="853"/>
        <v>54416</v>
      </c>
    </row>
    <row r="27210" spans="1:3" x14ac:dyDescent="0.25">
      <c r="A27210">
        <v>27209</v>
      </c>
      <c r="B27210">
        <f t="shared" si="854"/>
        <v>51691.253400000001</v>
      </c>
      <c r="C27210">
        <f t="shared" si="853"/>
        <v>54418</v>
      </c>
    </row>
    <row r="27211" spans="1:3" x14ac:dyDescent="0.25">
      <c r="A27211">
        <v>27210</v>
      </c>
      <c r="B27211">
        <f t="shared" si="854"/>
        <v>51692.646000000001</v>
      </c>
      <c r="C27211">
        <f t="shared" si="853"/>
        <v>54420</v>
      </c>
    </row>
    <row r="27212" spans="1:3" x14ac:dyDescent="0.25">
      <c r="A27212">
        <v>27211</v>
      </c>
      <c r="B27212">
        <f t="shared" si="854"/>
        <v>51694.0386</v>
      </c>
      <c r="C27212">
        <f t="shared" si="853"/>
        <v>54422</v>
      </c>
    </row>
    <row r="27213" spans="1:3" x14ac:dyDescent="0.25">
      <c r="A27213">
        <v>27212</v>
      </c>
      <c r="B27213">
        <f t="shared" si="854"/>
        <v>51695.431199999999</v>
      </c>
      <c r="C27213">
        <f t="shared" si="853"/>
        <v>54424</v>
      </c>
    </row>
    <row r="27214" spans="1:3" x14ac:dyDescent="0.25">
      <c r="A27214">
        <v>27213</v>
      </c>
      <c r="B27214">
        <f t="shared" si="854"/>
        <v>51696.823799999998</v>
      </c>
      <c r="C27214">
        <f t="shared" si="853"/>
        <v>54426</v>
      </c>
    </row>
    <row r="27215" spans="1:3" x14ac:dyDescent="0.25">
      <c r="A27215">
        <v>27214</v>
      </c>
      <c r="B27215">
        <f t="shared" si="854"/>
        <v>51698.216400000005</v>
      </c>
      <c r="C27215">
        <f t="shared" si="853"/>
        <v>54428</v>
      </c>
    </row>
    <row r="27216" spans="1:3" x14ac:dyDescent="0.25">
      <c r="A27216">
        <v>27215</v>
      </c>
      <c r="B27216">
        <f t="shared" si="854"/>
        <v>51699.609000000004</v>
      </c>
      <c r="C27216">
        <f t="shared" si="853"/>
        <v>54430</v>
      </c>
    </row>
    <row r="27217" spans="1:3" x14ac:dyDescent="0.25">
      <c r="A27217">
        <v>27216</v>
      </c>
      <c r="B27217">
        <f t="shared" si="854"/>
        <v>51701.001600000003</v>
      </c>
      <c r="C27217">
        <f t="shared" si="853"/>
        <v>54432</v>
      </c>
    </row>
    <row r="27218" spans="1:3" x14ac:dyDescent="0.25">
      <c r="A27218">
        <v>27217</v>
      </c>
      <c r="B27218">
        <f t="shared" si="854"/>
        <v>51702.394200000002</v>
      </c>
      <c r="C27218">
        <f t="shared" si="853"/>
        <v>54434</v>
      </c>
    </row>
    <row r="27219" spans="1:3" x14ac:dyDescent="0.25">
      <c r="A27219">
        <v>27218</v>
      </c>
      <c r="B27219">
        <f t="shared" si="854"/>
        <v>51703.786800000002</v>
      </c>
      <c r="C27219">
        <f t="shared" si="853"/>
        <v>54436</v>
      </c>
    </row>
    <row r="27220" spans="1:3" x14ac:dyDescent="0.25">
      <c r="A27220">
        <v>27219</v>
      </c>
      <c r="B27220">
        <f t="shared" si="854"/>
        <v>51705.179400000001</v>
      </c>
      <c r="C27220">
        <f t="shared" si="853"/>
        <v>54438</v>
      </c>
    </row>
    <row r="27221" spans="1:3" x14ac:dyDescent="0.25">
      <c r="A27221">
        <v>27220</v>
      </c>
      <c r="B27221">
        <f t="shared" si="854"/>
        <v>51706.572</v>
      </c>
      <c r="C27221">
        <f t="shared" si="853"/>
        <v>54440</v>
      </c>
    </row>
    <row r="27222" spans="1:3" x14ac:dyDescent="0.25">
      <c r="A27222">
        <v>27221</v>
      </c>
      <c r="B27222">
        <f t="shared" si="854"/>
        <v>51707.964599999999</v>
      </c>
      <c r="C27222">
        <f t="shared" si="853"/>
        <v>54442</v>
      </c>
    </row>
    <row r="27223" spans="1:3" x14ac:dyDescent="0.25">
      <c r="A27223">
        <v>27222</v>
      </c>
      <c r="B27223">
        <f t="shared" si="854"/>
        <v>51709.357199999999</v>
      </c>
      <c r="C27223">
        <f t="shared" si="853"/>
        <v>54444</v>
      </c>
    </row>
    <row r="27224" spans="1:3" x14ac:dyDescent="0.25">
      <c r="A27224">
        <v>27223</v>
      </c>
      <c r="B27224">
        <f t="shared" si="854"/>
        <v>51710.749800000005</v>
      </c>
      <c r="C27224">
        <f t="shared" si="853"/>
        <v>54446</v>
      </c>
    </row>
    <row r="27225" spans="1:3" x14ac:dyDescent="0.25">
      <c r="A27225">
        <v>27224</v>
      </c>
      <c r="B27225">
        <f t="shared" si="854"/>
        <v>51712.142400000004</v>
      </c>
      <c r="C27225">
        <f t="shared" si="853"/>
        <v>54448</v>
      </c>
    </row>
    <row r="27226" spans="1:3" x14ac:dyDescent="0.25">
      <c r="A27226">
        <v>27225</v>
      </c>
      <c r="B27226">
        <f t="shared" si="854"/>
        <v>51713.535000000003</v>
      </c>
      <c r="C27226">
        <f t="shared" si="853"/>
        <v>54450</v>
      </c>
    </row>
    <row r="27227" spans="1:3" x14ac:dyDescent="0.25">
      <c r="A27227">
        <v>27226</v>
      </c>
      <c r="B27227">
        <f t="shared" si="854"/>
        <v>51714.927600000003</v>
      </c>
      <c r="C27227">
        <f t="shared" si="853"/>
        <v>54452</v>
      </c>
    </row>
    <row r="27228" spans="1:3" x14ac:dyDescent="0.25">
      <c r="A27228">
        <v>27227</v>
      </c>
      <c r="B27228">
        <f t="shared" si="854"/>
        <v>51716.320200000002</v>
      </c>
      <c r="C27228">
        <f t="shared" si="853"/>
        <v>54454</v>
      </c>
    </row>
    <row r="27229" spans="1:3" x14ac:dyDescent="0.25">
      <c r="A27229">
        <v>27228</v>
      </c>
      <c r="B27229">
        <f t="shared" si="854"/>
        <v>51717.712800000001</v>
      </c>
      <c r="C27229">
        <f t="shared" si="853"/>
        <v>54456</v>
      </c>
    </row>
    <row r="27230" spans="1:3" x14ac:dyDescent="0.25">
      <c r="A27230">
        <v>27229</v>
      </c>
      <c r="B27230">
        <f t="shared" si="854"/>
        <v>51719.1054</v>
      </c>
      <c r="C27230">
        <f t="shared" si="853"/>
        <v>54458</v>
      </c>
    </row>
    <row r="27231" spans="1:3" x14ac:dyDescent="0.25">
      <c r="A27231">
        <v>27230</v>
      </c>
      <c r="B27231">
        <f t="shared" si="854"/>
        <v>51720.498</v>
      </c>
      <c r="C27231">
        <f t="shared" si="853"/>
        <v>54460</v>
      </c>
    </row>
    <row r="27232" spans="1:3" x14ac:dyDescent="0.25">
      <c r="A27232">
        <v>27231</v>
      </c>
      <c r="B27232">
        <f t="shared" si="854"/>
        <v>51721.890599999999</v>
      </c>
      <c r="C27232">
        <f t="shared" si="853"/>
        <v>54462</v>
      </c>
    </row>
    <row r="27233" spans="1:3" x14ac:dyDescent="0.25">
      <c r="A27233">
        <v>27232</v>
      </c>
      <c r="B27233">
        <f t="shared" si="854"/>
        <v>51723.283199999998</v>
      </c>
      <c r="C27233">
        <f t="shared" si="853"/>
        <v>54464</v>
      </c>
    </row>
    <row r="27234" spans="1:3" x14ac:dyDescent="0.25">
      <c r="A27234">
        <v>27233</v>
      </c>
      <c r="B27234">
        <f t="shared" si="854"/>
        <v>51724.675800000005</v>
      </c>
      <c r="C27234">
        <f t="shared" si="853"/>
        <v>54466</v>
      </c>
    </row>
    <row r="27235" spans="1:3" x14ac:dyDescent="0.25">
      <c r="A27235">
        <v>27234</v>
      </c>
      <c r="B27235">
        <f t="shared" si="854"/>
        <v>51726.068400000004</v>
      </c>
      <c r="C27235">
        <f t="shared" si="853"/>
        <v>54468</v>
      </c>
    </row>
    <row r="27236" spans="1:3" x14ac:dyDescent="0.25">
      <c r="A27236">
        <v>27235</v>
      </c>
      <c r="B27236">
        <f t="shared" si="854"/>
        <v>51727.461000000003</v>
      </c>
      <c r="C27236">
        <f t="shared" si="853"/>
        <v>54470</v>
      </c>
    </row>
    <row r="27237" spans="1:3" x14ac:dyDescent="0.25">
      <c r="A27237">
        <v>27236</v>
      </c>
      <c r="B27237">
        <f t="shared" si="854"/>
        <v>51728.853600000002</v>
      </c>
      <c r="C27237">
        <f t="shared" si="853"/>
        <v>54472</v>
      </c>
    </row>
    <row r="27238" spans="1:3" x14ac:dyDescent="0.25">
      <c r="A27238">
        <v>27237</v>
      </c>
      <c r="B27238">
        <f t="shared" si="854"/>
        <v>51730.246200000001</v>
      </c>
      <c r="C27238">
        <f t="shared" si="853"/>
        <v>54474</v>
      </c>
    </row>
    <row r="27239" spans="1:3" x14ac:dyDescent="0.25">
      <c r="A27239">
        <v>27238</v>
      </c>
      <c r="B27239">
        <f t="shared" si="854"/>
        <v>51731.638800000001</v>
      </c>
      <c r="C27239">
        <f t="shared" si="853"/>
        <v>54476</v>
      </c>
    </row>
    <row r="27240" spans="1:3" x14ac:dyDescent="0.25">
      <c r="A27240">
        <v>27239</v>
      </c>
      <c r="B27240">
        <f t="shared" si="854"/>
        <v>51733.0314</v>
      </c>
      <c r="C27240">
        <f t="shared" si="853"/>
        <v>54478</v>
      </c>
    </row>
    <row r="27241" spans="1:3" x14ac:dyDescent="0.25">
      <c r="A27241">
        <v>27240</v>
      </c>
      <c r="B27241">
        <f t="shared" si="854"/>
        <v>51734.423999999999</v>
      </c>
      <c r="C27241">
        <f t="shared" si="853"/>
        <v>54480</v>
      </c>
    </row>
    <row r="27242" spans="1:3" x14ac:dyDescent="0.25">
      <c r="A27242">
        <v>27241</v>
      </c>
      <c r="B27242">
        <f t="shared" si="854"/>
        <v>51735.816599999998</v>
      </c>
      <c r="C27242">
        <f t="shared" si="853"/>
        <v>54482</v>
      </c>
    </row>
    <row r="27243" spans="1:3" x14ac:dyDescent="0.25">
      <c r="A27243">
        <v>27242</v>
      </c>
      <c r="B27243">
        <f t="shared" si="854"/>
        <v>51737.209200000005</v>
      </c>
      <c r="C27243">
        <f t="shared" si="853"/>
        <v>54484</v>
      </c>
    </row>
    <row r="27244" spans="1:3" x14ac:dyDescent="0.25">
      <c r="A27244">
        <v>27243</v>
      </c>
      <c r="B27244">
        <f t="shared" si="854"/>
        <v>51738.601800000004</v>
      </c>
      <c r="C27244">
        <f t="shared" si="853"/>
        <v>54486</v>
      </c>
    </row>
    <row r="27245" spans="1:3" x14ac:dyDescent="0.25">
      <c r="A27245">
        <v>27244</v>
      </c>
      <c r="B27245">
        <f t="shared" si="854"/>
        <v>51739.994400000003</v>
      </c>
      <c r="C27245">
        <f t="shared" si="853"/>
        <v>54488</v>
      </c>
    </row>
    <row r="27246" spans="1:3" x14ac:dyDescent="0.25">
      <c r="A27246">
        <v>27245</v>
      </c>
      <c r="B27246">
        <f t="shared" si="854"/>
        <v>51741.387000000002</v>
      </c>
      <c r="C27246">
        <f t="shared" si="853"/>
        <v>54490</v>
      </c>
    </row>
    <row r="27247" spans="1:3" x14ac:dyDescent="0.25">
      <c r="A27247">
        <v>27246</v>
      </c>
      <c r="B27247">
        <f t="shared" si="854"/>
        <v>51742.779600000002</v>
      </c>
      <c r="C27247">
        <f t="shared" si="853"/>
        <v>54492</v>
      </c>
    </row>
    <row r="27248" spans="1:3" x14ac:dyDescent="0.25">
      <c r="A27248">
        <v>27247</v>
      </c>
      <c r="B27248">
        <f t="shared" si="854"/>
        <v>51744.172200000001</v>
      </c>
      <c r="C27248">
        <f t="shared" si="853"/>
        <v>54494</v>
      </c>
    </row>
    <row r="27249" spans="1:3" x14ac:dyDescent="0.25">
      <c r="A27249">
        <v>27248</v>
      </c>
      <c r="B27249">
        <f t="shared" si="854"/>
        <v>51745.5648</v>
      </c>
      <c r="C27249">
        <f t="shared" si="853"/>
        <v>54496</v>
      </c>
    </row>
    <row r="27250" spans="1:3" x14ac:dyDescent="0.25">
      <c r="A27250">
        <v>27249</v>
      </c>
      <c r="B27250">
        <f t="shared" si="854"/>
        <v>51746.957399999999</v>
      </c>
      <c r="C27250">
        <f t="shared" si="853"/>
        <v>54498</v>
      </c>
    </row>
    <row r="27251" spans="1:3" x14ac:dyDescent="0.25">
      <c r="A27251">
        <v>27250</v>
      </c>
      <c r="B27251">
        <f t="shared" si="854"/>
        <v>51748.35</v>
      </c>
      <c r="C27251">
        <f t="shared" si="853"/>
        <v>54500</v>
      </c>
    </row>
    <row r="27252" spans="1:3" x14ac:dyDescent="0.25">
      <c r="A27252">
        <v>27251</v>
      </c>
      <c r="B27252">
        <f t="shared" si="854"/>
        <v>51749.742600000005</v>
      </c>
      <c r="C27252">
        <f t="shared" si="853"/>
        <v>54502</v>
      </c>
    </row>
    <row r="27253" spans="1:3" x14ac:dyDescent="0.25">
      <c r="A27253">
        <v>27252</v>
      </c>
      <c r="B27253">
        <f t="shared" si="854"/>
        <v>51751.135200000004</v>
      </c>
      <c r="C27253">
        <f t="shared" si="853"/>
        <v>54504</v>
      </c>
    </row>
    <row r="27254" spans="1:3" x14ac:dyDescent="0.25">
      <c r="A27254">
        <v>27253</v>
      </c>
      <c r="B27254">
        <f t="shared" si="854"/>
        <v>51752.527800000003</v>
      </c>
      <c r="C27254">
        <f t="shared" si="853"/>
        <v>54506</v>
      </c>
    </row>
    <row r="27255" spans="1:3" x14ac:dyDescent="0.25">
      <c r="A27255">
        <v>27254</v>
      </c>
      <c r="B27255">
        <f t="shared" si="854"/>
        <v>51753.920400000003</v>
      </c>
      <c r="C27255">
        <f t="shared" si="853"/>
        <v>54508</v>
      </c>
    </row>
    <row r="27256" spans="1:3" x14ac:dyDescent="0.25">
      <c r="A27256">
        <v>27255</v>
      </c>
      <c r="B27256">
        <f t="shared" si="854"/>
        <v>51755.313000000002</v>
      </c>
      <c r="C27256">
        <f t="shared" si="853"/>
        <v>54510</v>
      </c>
    </row>
    <row r="27257" spans="1:3" x14ac:dyDescent="0.25">
      <c r="A27257">
        <v>27256</v>
      </c>
      <c r="B27257">
        <f t="shared" si="854"/>
        <v>51756.705600000001</v>
      </c>
      <c r="C27257">
        <f t="shared" si="853"/>
        <v>54512</v>
      </c>
    </row>
    <row r="27258" spans="1:3" x14ac:dyDescent="0.25">
      <c r="A27258">
        <v>27257</v>
      </c>
      <c r="B27258">
        <f t="shared" si="854"/>
        <v>51758.0982</v>
      </c>
      <c r="C27258">
        <f t="shared" si="853"/>
        <v>54514</v>
      </c>
    </row>
    <row r="27259" spans="1:3" x14ac:dyDescent="0.25">
      <c r="A27259">
        <v>27258</v>
      </c>
      <c r="B27259">
        <f t="shared" si="854"/>
        <v>51759.4908</v>
      </c>
      <c r="C27259">
        <f t="shared" si="853"/>
        <v>54516</v>
      </c>
    </row>
    <row r="27260" spans="1:3" x14ac:dyDescent="0.25">
      <c r="A27260">
        <v>27259</v>
      </c>
      <c r="B27260">
        <f t="shared" si="854"/>
        <v>51760.883399999999</v>
      </c>
      <c r="C27260">
        <f t="shared" si="853"/>
        <v>54518</v>
      </c>
    </row>
    <row r="27261" spans="1:3" x14ac:dyDescent="0.25">
      <c r="A27261">
        <v>27260</v>
      </c>
      <c r="B27261">
        <f t="shared" si="854"/>
        <v>51762.275999999998</v>
      </c>
      <c r="C27261">
        <f t="shared" si="853"/>
        <v>54520</v>
      </c>
    </row>
    <row r="27262" spans="1:3" x14ac:dyDescent="0.25">
      <c r="A27262">
        <v>27261</v>
      </c>
      <c r="B27262">
        <f t="shared" si="854"/>
        <v>51763.668600000005</v>
      </c>
      <c r="C27262">
        <f t="shared" si="853"/>
        <v>54522</v>
      </c>
    </row>
    <row r="27263" spans="1:3" x14ac:dyDescent="0.25">
      <c r="A27263">
        <v>27262</v>
      </c>
      <c r="B27263">
        <f t="shared" si="854"/>
        <v>51765.061200000004</v>
      </c>
      <c r="C27263">
        <f t="shared" si="853"/>
        <v>54524</v>
      </c>
    </row>
    <row r="27264" spans="1:3" x14ac:dyDescent="0.25">
      <c r="A27264">
        <v>27263</v>
      </c>
      <c r="B27264">
        <f t="shared" si="854"/>
        <v>51766.453800000003</v>
      </c>
      <c r="C27264">
        <f t="shared" si="853"/>
        <v>54526</v>
      </c>
    </row>
    <row r="27265" spans="1:3" x14ac:dyDescent="0.25">
      <c r="A27265">
        <v>27264</v>
      </c>
      <c r="B27265">
        <f t="shared" si="854"/>
        <v>51767.846400000002</v>
      </c>
      <c r="C27265">
        <f t="shared" ref="C27265:C27328" si="855">2*A27265</f>
        <v>54528</v>
      </c>
    </row>
    <row r="27266" spans="1:3" x14ac:dyDescent="0.25">
      <c r="A27266">
        <v>27265</v>
      </c>
      <c r="B27266">
        <f t="shared" si="854"/>
        <v>51769.239000000001</v>
      </c>
      <c r="C27266">
        <f t="shared" si="855"/>
        <v>54530</v>
      </c>
    </row>
    <row r="27267" spans="1:3" x14ac:dyDescent="0.25">
      <c r="A27267">
        <v>27266</v>
      </c>
      <c r="B27267">
        <f t="shared" ref="B27267:B27330" si="856">13800+1.3926*A27267</f>
        <v>51770.631600000001</v>
      </c>
      <c r="C27267">
        <f t="shared" si="855"/>
        <v>54532</v>
      </c>
    </row>
    <row r="27268" spans="1:3" x14ac:dyDescent="0.25">
      <c r="A27268">
        <v>27267</v>
      </c>
      <c r="B27268">
        <f t="shared" si="856"/>
        <v>51772.0242</v>
      </c>
      <c r="C27268">
        <f t="shared" si="855"/>
        <v>54534</v>
      </c>
    </row>
    <row r="27269" spans="1:3" x14ac:dyDescent="0.25">
      <c r="A27269">
        <v>27268</v>
      </c>
      <c r="B27269">
        <f t="shared" si="856"/>
        <v>51773.416799999999</v>
      </c>
      <c r="C27269">
        <f t="shared" si="855"/>
        <v>54536</v>
      </c>
    </row>
    <row r="27270" spans="1:3" x14ac:dyDescent="0.25">
      <c r="A27270">
        <v>27269</v>
      </c>
      <c r="B27270">
        <f t="shared" si="856"/>
        <v>51774.809399999998</v>
      </c>
      <c r="C27270">
        <f t="shared" si="855"/>
        <v>54538</v>
      </c>
    </row>
    <row r="27271" spans="1:3" x14ac:dyDescent="0.25">
      <c r="A27271">
        <v>27270</v>
      </c>
      <c r="B27271">
        <f t="shared" si="856"/>
        <v>51776.202000000005</v>
      </c>
      <c r="C27271">
        <f t="shared" si="855"/>
        <v>54540</v>
      </c>
    </row>
    <row r="27272" spans="1:3" x14ac:dyDescent="0.25">
      <c r="A27272">
        <v>27271</v>
      </c>
      <c r="B27272">
        <f t="shared" si="856"/>
        <v>51777.594600000004</v>
      </c>
      <c r="C27272">
        <f t="shared" si="855"/>
        <v>54542</v>
      </c>
    </row>
    <row r="27273" spans="1:3" x14ac:dyDescent="0.25">
      <c r="A27273">
        <v>27272</v>
      </c>
      <c r="B27273">
        <f t="shared" si="856"/>
        <v>51778.987200000003</v>
      </c>
      <c r="C27273">
        <f t="shared" si="855"/>
        <v>54544</v>
      </c>
    </row>
    <row r="27274" spans="1:3" x14ac:dyDescent="0.25">
      <c r="A27274">
        <v>27273</v>
      </c>
      <c r="B27274">
        <f t="shared" si="856"/>
        <v>51780.379800000002</v>
      </c>
      <c r="C27274">
        <f t="shared" si="855"/>
        <v>54546</v>
      </c>
    </row>
    <row r="27275" spans="1:3" x14ac:dyDescent="0.25">
      <c r="A27275">
        <v>27274</v>
      </c>
      <c r="B27275">
        <f t="shared" si="856"/>
        <v>51781.772400000002</v>
      </c>
      <c r="C27275">
        <f t="shared" si="855"/>
        <v>54548</v>
      </c>
    </row>
    <row r="27276" spans="1:3" x14ac:dyDescent="0.25">
      <c r="A27276">
        <v>27275</v>
      </c>
      <c r="B27276">
        <f t="shared" si="856"/>
        <v>51783.165000000001</v>
      </c>
      <c r="C27276">
        <f t="shared" si="855"/>
        <v>54550</v>
      </c>
    </row>
    <row r="27277" spans="1:3" x14ac:dyDescent="0.25">
      <c r="A27277">
        <v>27276</v>
      </c>
      <c r="B27277">
        <f t="shared" si="856"/>
        <v>51784.5576</v>
      </c>
      <c r="C27277">
        <f t="shared" si="855"/>
        <v>54552</v>
      </c>
    </row>
    <row r="27278" spans="1:3" x14ac:dyDescent="0.25">
      <c r="A27278">
        <v>27277</v>
      </c>
      <c r="B27278">
        <f t="shared" si="856"/>
        <v>51785.950199999999</v>
      </c>
      <c r="C27278">
        <f t="shared" si="855"/>
        <v>54554</v>
      </c>
    </row>
    <row r="27279" spans="1:3" x14ac:dyDescent="0.25">
      <c r="A27279">
        <v>27278</v>
      </c>
      <c r="B27279">
        <f t="shared" si="856"/>
        <v>51787.342799999999</v>
      </c>
      <c r="C27279">
        <f t="shared" si="855"/>
        <v>54556</v>
      </c>
    </row>
    <row r="27280" spans="1:3" x14ac:dyDescent="0.25">
      <c r="A27280">
        <v>27279</v>
      </c>
      <c r="B27280">
        <f t="shared" si="856"/>
        <v>51788.735400000005</v>
      </c>
      <c r="C27280">
        <f t="shared" si="855"/>
        <v>54558</v>
      </c>
    </row>
    <row r="27281" spans="1:3" x14ac:dyDescent="0.25">
      <c r="A27281">
        <v>27280</v>
      </c>
      <c r="B27281">
        <f t="shared" si="856"/>
        <v>51790.128000000004</v>
      </c>
      <c r="C27281">
        <f t="shared" si="855"/>
        <v>54560</v>
      </c>
    </row>
    <row r="27282" spans="1:3" x14ac:dyDescent="0.25">
      <c r="A27282">
        <v>27281</v>
      </c>
      <c r="B27282">
        <f t="shared" si="856"/>
        <v>51791.520600000003</v>
      </c>
      <c r="C27282">
        <f t="shared" si="855"/>
        <v>54562</v>
      </c>
    </row>
    <row r="27283" spans="1:3" x14ac:dyDescent="0.25">
      <c r="A27283">
        <v>27282</v>
      </c>
      <c r="B27283">
        <f t="shared" si="856"/>
        <v>51792.913200000003</v>
      </c>
      <c r="C27283">
        <f t="shared" si="855"/>
        <v>54564</v>
      </c>
    </row>
    <row r="27284" spans="1:3" x14ac:dyDescent="0.25">
      <c r="A27284">
        <v>27283</v>
      </c>
      <c r="B27284">
        <f t="shared" si="856"/>
        <v>51794.305800000002</v>
      </c>
      <c r="C27284">
        <f t="shared" si="855"/>
        <v>54566</v>
      </c>
    </row>
    <row r="27285" spans="1:3" x14ac:dyDescent="0.25">
      <c r="A27285">
        <v>27284</v>
      </c>
      <c r="B27285">
        <f t="shared" si="856"/>
        <v>51795.698400000001</v>
      </c>
      <c r="C27285">
        <f t="shared" si="855"/>
        <v>54568</v>
      </c>
    </row>
    <row r="27286" spans="1:3" x14ac:dyDescent="0.25">
      <c r="A27286">
        <v>27285</v>
      </c>
      <c r="B27286">
        <f t="shared" si="856"/>
        <v>51797.091</v>
      </c>
      <c r="C27286">
        <f t="shared" si="855"/>
        <v>54570</v>
      </c>
    </row>
    <row r="27287" spans="1:3" x14ac:dyDescent="0.25">
      <c r="A27287">
        <v>27286</v>
      </c>
      <c r="B27287">
        <f t="shared" si="856"/>
        <v>51798.4836</v>
      </c>
      <c r="C27287">
        <f t="shared" si="855"/>
        <v>54572</v>
      </c>
    </row>
    <row r="27288" spans="1:3" x14ac:dyDescent="0.25">
      <c r="A27288">
        <v>27287</v>
      </c>
      <c r="B27288">
        <f t="shared" si="856"/>
        <v>51799.876199999999</v>
      </c>
      <c r="C27288">
        <f t="shared" si="855"/>
        <v>54574</v>
      </c>
    </row>
    <row r="27289" spans="1:3" x14ac:dyDescent="0.25">
      <c r="A27289">
        <v>27288</v>
      </c>
      <c r="B27289">
        <f t="shared" si="856"/>
        <v>51801.268799999998</v>
      </c>
      <c r="C27289">
        <f t="shared" si="855"/>
        <v>54576</v>
      </c>
    </row>
    <row r="27290" spans="1:3" x14ac:dyDescent="0.25">
      <c r="A27290">
        <v>27289</v>
      </c>
      <c r="B27290">
        <f t="shared" si="856"/>
        <v>51802.661400000005</v>
      </c>
      <c r="C27290">
        <f t="shared" si="855"/>
        <v>54578</v>
      </c>
    </row>
    <row r="27291" spans="1:3" x14ac:dyDescent="0.25">
      <c r="A27291">
        <v>27290</v>
      </c>
      <c r="B27291">
        <f t="shared" si="856"/>
        <v>51804.054000000004</v>
      </c>
      <c r="C27291">
        <f t="shared" si="855"/>
        <v>54580</v>
      </c>
    </row>
    <row r="27292" spans="1:3" x14ac:dyDescent="0.25">
      <c r="A27292">
        <v>27291</v>
      </c>
      <c r="B27292">
        <f t="shared" si="856"/>
        <v>51805.446600000003</v>
      </c>
      <c r="C27292">
        <f t="shared" si="855"/>
        <v>54582</v>
      </c>
    </row>
    <row r="27293" spans="1:3" x14ac:dyDescent="0.25">
      <c r="A27293">
        <v>27292</v>
      </c>
      <c r="B27293">
        <f t="shared" si="856"/>
        <v>51806.839200000002</v>
      </c>
      <c r="C27293">
        <f t="shared" si="855"/>
        <v>54584</v>
      </c>
    </row>
    <row r="27294" spans="1:3" x14ac:dyDescent="0.25">
      <c r="A27294">
        <v>27293</v>
      </c>
      <c r="B27294">
        <f t="shared" si="856"/>
        <v>51808.231800000001</v>
      </c>
      <c r="C27294">
        <f t="shared" si="855"/>
        <v>54586</v>
      </c>
    </row>
    <row r="27295" spans="1:3" x14ac:dyDescent="0.25">
      <c r="A27295">
        <v>27294</v>
      </c>
      <c r="B27295">
        <f t="shared" si="856"/>
        <v>51809.624400000001</v>
      </c>
      <c r="C27295">
        <f t="shared" si="855"/>
        <v>54588</v>
      </c>
    </row>
    <row r="27296" spans="1:3" x14ac:dyDescent="0.25">
      <c r="A27296">
        <v>27295</v>
      </c>
      <c r="B27296">
        <f t="shared" si="856"/>
        <v>51811.017</v>
      </c>
      <c r="C27296">
        <f t="shared" si="855"/>
        <v>54590</v>
      </c>
    </row>
    <row r="27297" spans="1:3" x14ac:dyDescent="0.25">
      <c r="A27297">
        <v>27296</v>
      </c>
      <c r="B27297">
        <f t="shared" si="856"/>
        <v>51812.409599999999</v>
      </c>
      <c r="C27297">
        <f t="shared" si="855"/>
        <v>54592</v>
      </c>
    </row>
    <row r="27298" spans="1:3" x14ac:dyDescent="0.25">
      <c r="A27298">
        <v>27297</v>
      </c>
      <c r="B27298">
        <f t="shared" si="856"/>
        <v>51813.802199999998</v>
      </c>
      <c r="C27298">
        <f t="shared" si="855"/>
        <v>54594</v>
      </c>
    </row>
    <row r="27299" spans="1:3" x14ac:dyDescent="0.25">
      <c r="A27299">
        <v>27298</v>
      </c>
      <c r="B27299">
        <f t="shared" si="856"/>
        <v>51815.194800000005</v>
      </c>
      <c r="C27299">
        <f t="shared" si="855"/>
        <v>54596</v>
      </c>
    </row>
    <row r="27300" spans="1:3" x14ac:dyDescent="0.25">
      <c r="A27300">
        <v>27299</v>
      </c>
      <c r="B27300">
        <f t="shared" si="856"/>
        <v>51816.587400000004</v>
      </c>
      <c r="C27300">
        <f t="shared" si="855"/>
        <v>54598</v>
      </c>
    </row>
    <row r="27301" spans="1:3" x14ac:dyDescent="0.25">
      <c r="A27301">
        <v>27300</v>
      </c>
      <c r="B27301">
        <f t="shared" si="856"/>
        <v>51817.98</v>
      </c>
      <c r="C27301">
        <f t="shared" si="855"/>
        <v>54600</v>
      </c>
    </row>
    <row r="27302" spans="1:3" x14ac:dyDescent="0.25">
      <c r="A27302">
        <v>27301</v>
      </c>
      <c r="B27302">
        <f t="shared" si="856"/>
        <v>51819.372600000002</v>
      </c>
      <c r="C27302">
        <f t="shared" si="855"/>
        <v>54602</v>
      </c>
    </row>
    <row r="27303" spans="1:3" x14ac:dyDescent="0.25">
      <c r="A27303">
        <v>27302</v>
      </c>
      <c r="B27303">
        <f t="shared" si="856"/>
        <v>51820.765200000002</v>
      </c>
      <c r="C27303">
        <f t="shared" si="855"/>
        <v>54604</v>
      </c>
    </row>
    <row r="27304" spans="1:3" x14ac:dyDescent="0.25">
      <c r="A27304">
        <v>27303</v>
      </c>
      <c r="B27304">
        <f t="shared" si="856"/>
        <v>51822.157800000001</v>
      </c>
      <c r="C27304">
        <f t="shared" si="855"/>
        <v>54606</v>
      </c>
    </row>
    <row r="27305" spans="1:3" x14ac:dyDescent="0.25">
      <c r="A27305">
        <v>27304</v>
      </c>
      <c r="B27305">
        <f t="shared" si="856"/>
        <v>51823.5504</v>
      </c>
      <c r="C27305">
        <f t="shared" si="855"/>
        <v>54608</v>
      </c>
    </row>
    <row r="27306" spans="1:3" x14ac:dyDescent="0.25">
      <c r="A27306">
        <v>27305</v>
      </c>
      <c r="B27306">
        <f t="shared" si="856"/>
        <v>51824.942999999999</v>
      </c>
      <c r="C27306">
        <f t="shared" si="855"/>
        <v>54610</v>
      </c>
    </row>
    <row r="27307" spans="1:3" x14ac:dyDescent="0.25">
      <c r="A27307">
        <v>27306</v>
      </c>
      <c r="B27307">
        <f t="shared" si="856"/>
        <v>51826.335599999999</v>
      </c>
      <c r="C27307">
        <f t="shared" si="855"/>
        <v>54612</v>
      </c>
    </row>
    <row r="27308" spans="1:3" x14ac:dyDescent="0.25">
      <c r="A27308">
        <v>27307</v>
      </c>
      <c r="B27308">
        <f t="shared" si="856"/>
        <v>51827.728200000005</v>
      </c>
      <c r="C27308">
        <f t="shared" si="855"/>
        <v>54614</v>
      </c>
    </row>
    <row r="27309" spans="1:3" x14ac:dyDescent="0.25">
      <c r="A27309">
        <v>27308</v>
      </c>
      <c r="B27309">
        <f t="shared" si="856"/>
        <v>51829.120800000004</v>
      </c>
      <c r="C27309">
        <f t="shared" si="855"/>
        <v>54616</v>
      </c>
    </row>
    <row r="27310" spans="1:3" x14ac:dyDescent="0.25">
      <c r="A27310">
        <v>27309</v>
      </c>
      <c r="B27310">
        <f t="shared" si="856"/>
        <v>51830.513400000003</v>
      </c>
      <c r="C27310">
        <f t="shared" si="855"/>
        <v>54618</v>
      </c>
    </row>
    <row r="27311" spans="1:3" x14ac:dyDescent="0.25">
      <c r="A27311">
        <v>27310</v>
      </c>
      <c r="B27311">
        <f t="shared" si="856"/>
        <v>51831.906000000003</v>
      </c>
      <c r="C27311">
        <f t="shared" si="855"/>
        <v>54620</v>
      </c>
    </row>
    <row r="27312" spans="1:3" x14ac:dyDescent="0.25">
      <c r="A27312">
        <v>27311</v>
      </c>
      <c r="B27312">
        <f t="shared" si="856"/>
        <v>51833.298600000002</v>
      </c>
      <c r="C27312">
        <f t="shared" si="855"/>
        <v>54622</v>
      </c>
    </row>
    <row r="27313" spans="1:3" x14ac:dyDescent="0.25">
      <c r="A27313">
        <v>27312</v>
      </c>
      <c r="B27313">
        <f t="shared" si="856"/>
        <v>51834.691200000001</v>
      </c>
      <c r="C27313">
        <f t="shared" si="855"/>
        <v>54624</v>
      </c>
    </row>
    <row r="27314" spans="1:3" x14ac:dyDescent="0.25">
      <c r="A27314">
        <v>27313</v>
      </c>
      <c r="B27314">
        <f t="shared" si="856"/>
        <v>51836.0838</v>
      </c>
      <c r="C27314">
        <f t="shared" si="855"/>
        <v>54626</v>
      </c>
    </row>
    <row r="27315" spans="1:3" x14ac:dyDescent="0.25">
      <c r="A27315">
        <v>27314</v>
      </c>
      <c r="B27315">
        <f t="shared" si="856"/>
        <v>51837.4764</v>
      </c>
      <c r="C27315">
        <f t="shared" si="855"/>
        <v>54628</v>
      </c>
    </row>
    <row r="27316" spans="1:3" x14ac:dyDescent="0.25">
      <c r="A27316">
        <v>27315</v>
      </c>
      <c r="B27316">
        <f t="shared" si="856"/>
        <v>51838.868999999999</v>
      </c>
      <c r="C27316">
        <f t="shared" si="855"/>
        <v>54630</v>
      </c>
    </row>
    <row r="27317" spans="1:3" x14ac:dyDescent="0.25">
      <c r="A27317">
        <v>27316</v>
      </c>
      <c r="B27317">
        <f t="shared" si="856"/>
        <v>51840.261600000005</v>
      </c>
      <c r="C27317">
        <f t="shared" si="855"/>
        <v>54632</v>
      </c>
    </row>
    <row r="27318" spans="1:3" x14ac:dyDescent="0.25">
      <c r="A27318">
        <v>27317</v>
      </c>
      <c r="B27318">
        <f t="shared" si="856"/>
        <v>51841.654200000004</v>
      </c>
      <c r="C27318">
        <f t="shared" si="855"/>
        <v>54634</v>
      </c>
    </row>
    <row r="27319" spans="1:3" x14ac:dyDescent="0.25">
      <c r="A27319">
        <v>27318</v>
      </c>
      <c r="B27319">
        <f t="shared" si="856"/>
        <v>51843.046800000004</v>
      </c>
      <c r="C27319">
        <f t="shared" si="855"/>
        <v>54636</v>
      </c>
    </row>
    <row r="27320" spans="1:3" x14ac:dyDescent="0.25">
      <c r="A27320">
        <v>27319</v>
      </c>
      <c r="B27320">
        <f t="shared" si="856"/>
        <v>51844.439400000003</v>
      </c>
      <c r="C27320">
        <f t="shared" si="855"/>
        <v>54638</v>
      </c>
    </row>
    <row r="27321" spans="1:3" x14ac:dyDescent="0.25">
      <c r="A27321">
        <v>27320</v>
      </c>
      <c r="B27321">
        <f t="shared" si="856"/>
        <v>51845.832000000002</v>
      </c>
      <c r="C27321">
        <f t="shared" si="855"/>
        <v>54640</v>
      </c>
    </row>
    <row r="27322" spans="1:3" x14ac:dyDescent="0.25">
      <c r="A27322">
        <v>27321</v>
      </c>
      <c r="B27322">
        <f t="shared" si="856"/>
        <v>51847.224600000001</v>
      </c>
      <c r="C27322">
        <f t="shared" si="855"/>
        <v>54642</v>
      </c>
    </row>
    <row r="27323" spans="1:3" x14ac:dyDescent="0.25">
      <c r="A27323">
        <v>27322</v>
      </c>
      <c r="B27323">
        <f t="shared" si="856"/>
        <v>51848.617200000001</v>
      </c>
      <c r="C27323">
        <f t="shared" si="855"/>
        <v>54644</v>
      </c>
    </row>
    <row r="27324" spans="1:3" x14ac:dyDescent="0.25">
      <c r="A27324">
        <v>27323</v>
      </c>
      <c r="B27324">
        <f t="shared" si="856"/>
        <v>51850.0098</v>
      </c>
      <c r="C27324">
        <f t="shared" si="855"/>
        <v>54646</v>
      </c>
    </row>
    <row r="27325" spans="1:3" x14ac:dyDescent="0.25">
      <c r="A27325">
        <v>27324</v>
      </c>
      <c r="B27325">
        <f t="shared" si="856"/>
        <v>51851.402399999999</v>
      </c>
      <c r="C27325">
        <f t="shared" si="855"/>
        <v>54648</v>
      </c>
    </row>
    <row r="27326" spans="1:3" x14ac:dyDescent="0.25">
      <c r="A27326">
        <v>27325</v>
      </c>
      <c r="B27326">
        <f t="shared" si="856"/>
        <v>51852.794999999998</v>
      </c>
      <c r="C27326">
        <f t="shared" si="855"/>
        <v>54650</v>
      </c>
    </row>
    <row r="27327" spans="1:3" x14ac:dyDescent="0.25">
      <c r="A27327">
        <v>27326</v>
      </c>
      <c r="B27327">
        <f t="shared" si="856"/>
        <v>51854.187600000005</v>
      </c>
      <c r="C27327">
        <f t="shared" si="855"/>
        <v>54652</v>
      </c>
    </row>
    <row r="27328" spans="1:3" x14ac:dyDescent="0.25">
      <c r="A27328">
        <v>27327</v>
      </c>
      <c r="B27328">
        <f t="shared" si="856"/>
        <v>51855.580200000004</v>
      </c>
      <c r="C27328">
        <f t="shared" si="855"/>
        <v>54654</v>
      </c>
    </row>
    <row r="27329" spans="1:3" x14ac:dyDescent="0.25">
      <c r="A27329">
        <v>27328</v>
      </c>
      <c r="B27329">
        <f t="shared" si="856"/>
        <v>51856.972800000003</v>
      </c>
      <c r="C27329">
        <f t="shared" ref="C27329:C27392" si="857">2*A27329</f>
        <v>54656</v>
      </c>
    </row>
    <row r="27330" spans="1:3" x14ac:dyDescent="0.25">
      <c r="A27330">
        <v>27329</v>
      </c>
      <c r="B27330">
        <f t="shared" si="856"/>
        <v>51858.365400000002</v>
      </c>
      <c r="C27330">
        <f t="shared" si="857"/>
        <v>54658</v>
      </c>
    </row>
    <row r="27331" spans="1:3" x14ac:dyDescent="0.25">
      <c r="A27331">
        <v>27330</v>
      </c>
      <c r="B27331">
        <f t="shared" ref="B27331:B27394" si="858">13800+1.3926*A27331</f>
        <v>51859.758000000002</v>
      </c>
      <c r="C27331">
        <f t="shared" si="857"/>
        <v>54660</v>
      </c>
    </row>
    <row r="27332" spans="1:3" x14ac:dyDescent="0.25">
      <c r="A27332">
        <v>27331</v>
      </c>
      <c r="B27332">
        <f t="shared" si="858"/>
        <v>51861.150600000001</v>
      </c>
      <c r="C27332">
        <f t="shared" si="857"/>
        <v>54662</v>
      </c>
    </row>
    <row r="27333" spans="1:3" x14ac:dyDescent="0.25">
      <c r="A27333">
        <v>27332</v>
      </c>
      <c r="B27333">
        <f t="shared" si="858"/>
        <v>51862.5432</v>
      </c>
      <c r="C27333">
        <f t="shared" si="857"/>
        <v>54664</v>
      </c>
    </row>
    <row r="27334" spans="1:3" x14ac:dyDescent="0.25">
      <c r="A27334">
        <v>27333</v>
      </c>
      <c r="B27334">
        <f t="shared" si="858"/>
        <v>51863.935799999999</v>
      </c>
      <c r="C27334">
        <f t="shared" si="857"/>
        <v>54666</v>
      </c>
    </row>
    <row r="27335" spans="1:3" x14ac:dyDescent="0.25">
      <c r="A27335">
        <v>27334</v>
      </c>
      <c r="B27335">
        <f t="shared" si="858"/>
        <v>51865.328399999999</v>
      </c>
      <c r="C27335">
        <f t="shared" si="857"/>
        <v>54668</v>
      </c>
    </row>
    <row r="27336" spans="1:3" x14ac:dyDescent="0.25">
      <c r="A27336">
        <v>27335</v>
      </c>
      <c r="B27336">
        <f t="shared" si="858"/>
        <v>51866.721000000005</v>
      </c>
      <c r="C27336">
        <f t="shared" si="857"/>
        <v>54670</v>
      </c>
    </row>
    <row r="27337" spans="1:3" x14ac:dyDescent="0.25">
      <c r="A27337">
        <v>27336</v>
      </c>
      <c r="B27337">
        <f t="shared" si="858"/>
        <v>51868.113600000004</v>
      </c>
      <c r="C27337">
        <f t="shared" si="857"/>
        <v>54672</v>
      </c>
    </row>
    <row r="27338" spans="1:3" x14ac:dyDescent="0.25">
      <c r="A27338">
        <v>27337</v>
      </c>
      <c r="B27338">
        <f t="shared" si="858"/>
        <v>51869.506200000003</v>
      </c>
      <c r="C27338">
        <f t="shared" si="857"/>
        <v>54674</v>
      </c>
    </row>
    <row r="27339" spans="1:3" x14ac:dyDescent="0.25">
      <c r="A27339">
        <v>27338</v>
      </c>
      <c r="B27339">
        <f t="shared" si="858"/>
        <v>51870.898800000003</v>
      </c>
      <c r="C27339">
        <f t="shared" si="857"/>
        <v>54676</v>
      </c>
    </row>
    <row r="27340" spans="1:3" x14ac:dyDescent="0.25">
      <c r="A27340">
        <v>27339</v>
      </c>
      <c r="B27340">
        <f t="shared" si="858"/>
        <v>51872.291400000002</v>
      </c>
      <c r="C27340">
        <f t="shared" si="857"/>
        <v>54678</v>
      </c>
    </row>
    <row r="27341" spans="1:3" x14ac:dyDescent="0.25">
      <c r="A27341">
        <v>27340</v>
      </c>
      <c r="B27341">
        <f t="shared" si="858"/>
        <v>51873.684000000001</v>
      </c>
      <c r="C27341">
        <f t="shared" si="857"/>
        <v>54680</v>
      </c>
    </row>
    <row r="27342" spans="1:3" x14ac:dyDescent="0.25">
      <c r="A27342">
        <v>27341</v>
      </c>
      <c r="B27342">
        <f t="shared" si="858"/>
        <v>51875.0766</v>
      </c>
      <c r="C27342">
        <f t="shared" si="857"/>
        <v>54682</v>
      </c>
    </row>
    <row r="27343" spans="1:3" x14ac:dyDescent="0.25">
      <c r="A27343">
        <v>27342</v>
      </c>
      <c r="B27343">
        <f t="shared" si="858"/>
        <v>51876.4692</v>
      </c>
      <c r="C27343">
        <f t="shared" si="857"/>
        <v>54684</v>
      </c>
    </row>
    <row r="27344" spans="1:3" x14ac:dyDescent="0.25">
      <c r="A27344">
        <v>27343</v>
      </c>
      <c r="B27344">
        <f t="shared" si="858"/>
        <v>51877.861799999999</v>
      </c>
      <c r="C27344">
        <f t="shared" si="857"/>
        <v>54686</v>
      </c>
    </row>
    <row r="27345" spans="1:3" x14ac:dyDescent="0.25">
      <c r="A27345">
        <v>27344</v>
      </c>
      <c r="B27345">
        <f t="shared" si="858"/>
        <v>51879.254400000005</v>
      </c>
      <c r="C27345">
        <f t="shared" si="857"/>
        <v>54688</v>
      </c>
    </row>
    <row r="27346" spans="1:3" x14ac:dyDescent="0.25">
      <c r="A27346">
        <v>27345</v>
      </c>
      <c r="B27346">
        <f t="shared" si="858"/>
        <v>51880.647000000004</v>
      </c>
      <c r="C27346">
        <f t="shared" si="857"/>
        <v>54690</v>
      </c>
    </row>
    <row r="27347" spans="1:3" x14ac:dyDescent="0.25">
      <c r="A27347">
        <v>27346</v>
      </c>
      <c r="B27347">
        <f t="shared" si="858"/>
        <v>51882.039600000004</v>
      </c>
      <c r="C27347">
        <f t="shared" si="857"/>
        <v>54692</v>
      </c>
    </row>
    <row r="27348" spans="1:3" x14ac:dyDescent="0.25">
      <c r="A27348">
        <v>27347</v>
      </c>
      <c r="B27348">
        <f t="shared" si="858"/>
        <v>51883.432200000003</v>
      </c>
      <c r="C27348">
        <f t="shared" si="857"/>
        <v>54694</v>
      </c>
    </row>
    <row r="27349" spans="1:3" x14ac:dyDescent="0.25">
      <c r="A27349">
        <v>27348</v>
      </c>
      <c r="B27349">
        <f t="shared" si="858"/>
        <v>51884.824800000002</v>
      </c>
      <c r="C27349">
        <f t="shared" si="857"/>
        <v>54696</v>
      </c>
    </row>
    <row r="27350" spans="1:3" x14ac:dyDescent="0.25">
      <c r="A27350">
        <v>27349</v>
      </c>
      <c r="B27350">
        <f t="shared" si="858"/>
        <v>51886.217400000001</v>
      </c>
      <c r="C27350">
        <f t="shared" si="857"/>
        <v>54698</v>
      </c>
    </row>
    <row r="27351" spans="1:3" x14ac:dyDescent="0.25">
      <c r="A27351">
        <v>27350</v>
      </c>
      <c r="B27351">
        <f t="shared" si="858"/>
        <v>51887.61</v>
      </c>
      <c r="C27351">
        <f t="shared" si="857"/>
        <v>54700</v>
      </c>
    </row>
    <row r="27352" spans="1:3" x14ac:dyDescent="0.25">
      <c r="A27352">
        <v>27351</v>
      </c>
      <c r="B27352">
        <f t="shared" si="858"/>
        <v>51889.0026</v>
      </c>
      <c r="C27352">
        <f t="shared" si="857"/>
        <v>54702</v>
      </c>
    </row>
    <row r="27353" spans="1:3" x14ac:dyDescent="0.25">
      <c r="A27353">
        <v>27352</v>
      </c>
      <c r="B27353">
        <f t="shared" si="858"/>
        <v>51890.395199999999</v>
      </c>
      <c r="C27353">
        <f t="shared" si="857"/>
        <v>54704</v>
      </c>
    </row>
    <row r="27354" spans="1:3" x14ac:dyDescent="0.25">
      <c r="A27354">
        <v>27353</v>
      </c>
      <c r="B27354">
        <f t="shared" si="858"/>
        <v>51891.787799999998</v>
      </c>
      <c r="C27354">
        <f t="shared" si="857"/>
        <v>54706</v>
      </c>
    </row>
    <row r="27355" spans="1:3" x14ac:dyDescent="0.25">
      <c r="A27355">
        <v>27354</v>
      </c>
      <c r="B27355">
        <f t="shared" si="858"/>
        <v>51893.180400000005</v>
      </c>
      <c r="C27355">
        <f t="shared" si="857"/>
        <v>54708</v>
      </c>
    </row>
    <row r="27356" spans="1:3" x14ac:dyDescent="0.25">
      <c r="A27356">
        <v>27355</v>
      </c>
      <c r="B27356">
        <f t="shared" si="858"/>
        <v>51894.573000000004</v>
      </c>
      <c r="C27356">
        <f t="shared" si="857"/>
        <v>54710</v>
      </c>
    </row>
    <row r="27357" spans="1:3" x14ac:dyDescent="0.25">
      <c r="A27357">
        <v>27356</v>
      </c>
      <c r="B27357">
        <f t="shared" si="858"/>
        <v>51895.965600000003</v>
      </c>
      <c r="C27357">
        <f t="shared" si="857"/>
        <v>54712</v>
      </c>
    </row>
    <row r="27358" spans="1:3" x14ac:dyDescent="0.25">
      <c r="A27358">
        <v>27357</v>
      </c>
      <c r="B27358">
        <f t="shared" si="858"/>
        <v>51897.358200000002</v>
      </c>
      <c r="C27358">
        <f t="shared" si="857"/>
        <v>54714</v>
      </c>
    </row>
    <row r="27359" spans="1:3" x14ac:dyDescent="0.25">
      <c r="A27359">
        <v>27358</v>
      </c>
      <c r="B27359">
        <f t="shared" si="858"/>
        <v>51898.750800000002</v>
      </c>
      <c r="C27359">
        <f t="shared" si="857"/>
        <v>54716</v>
      </c>
    </row>
    <row r="27360" spans="1:3" x14ac:dyDescent="0.25">
      <c r="A27360">
        <v>27359</v>
      </c>
      <c r="B27360">
        <f t="shared" si="858"/>
        <v>51900.143400000001</v>
      </c>
      <c r="C27360">
        <f t="shared" si="857"/>
        <v>54718</v>
      </c>
    </row>
    <row r="27361" spans="1:3" x14ac:dyDescent="0.25">
      <c r="A27361">
        <v>27360</v>
      </c>
      <c r="B27361">
        <f t="shared" si="858"/>
        <v>51901.536</v>
      </c>
      <c r="C27361">
        <f t="shared" si="857"/>
        <v>54720</v>
      </c>
    </row>
    <row r="27362" spans="1:3" x14ac:dyDescent="0.25">
      <c r="A27362">
        <v>27361</v>
      </c>
      <c r="B27362">
        <f t="shared" si="858"/>
        <v>51902.928599999999</v>
      </c>
      <c r="C27362">
        <f t="shared" si="857"/>
        <v>54722</v>
      </c>
    </row>
    <row r="27363" spans="1:3" x14ac:dyDescent="0.25">
      <c r="A27363">
        <v>27362</v>
      </c>
      <c r="B27363">
        <f t="shared" si="858"/>
        <v>51904.321199999998</v>
      </c>
      <c r="C27363">
        <f t="shared" si="857"/>
        <v>54724</v>
      </c>
    </row>
    <row r="27364" spans="1:3" x14ac:dyDescent="0.25">
      <c r="A27364">
        <v>27363</v>
      </c>
      <c r="B27364">
        <f t="shared" si="858"/>
        <v>51905.713800000005</v>
      </c>
      <c r="C27364">
        <f t="shared" si="857"/>
        <v>54726</v>
      </c>
    </row>
    <row r="27365" spans="1:3" x14ac:dyDescent="0.25">
      <c r="A27365">
        <v>27364</v>
      </c>
      <c r="B27365">
        <f t="shared" si="858"/>
        <v>51907.106400000004</v>
      </c>
      <c r="C27365">
        <f t="shared" si="857"/>
        <v>54728</v>
      </c>
    </row>
    <row r="27366" spans="1:3" x14ac:dyDescent="0.25">
      <c r="A27366">
        <v>27365</v>
      </c>
      <c r="B27366">
        <f t="shared" si="858"/>
        <v>51908.499000000003</v>
      </c>
      <c r="C27366">
        <f t="shared" si="857"/>
        <v>54730</v>
      </c>
    </row>
    <row r="27367" spans="1:3" x14ac:dyDescent="0.25">
      <c r="A27367">
        <v>27366</v>
      </c>
      <c r="B27367">
        <f t="shared" si="858"/>
        <v>51909.891600000003</v>
      </c>
      <c r="C27367">
        <f t="shared" si="857"/>
        <v>54732</v>
      </c>
    </row>
    <row r="27368" spans="1:3" x14ac:dyDescent="0.25">
      <c r="A27368">
        <v>27367</v>
      </c>
      <c r="B27368">
        <f t="shared" si="858"/>
        <v>51911.284200000002</v>
      </c>
      <c r="C27368">
        <f t="shared" si="857"/>
        <v>54734</v>
      </c>
    </row>
    <row r="27369" spans="1:3" x14ac:dyDescent="0.25">
      <c r="A27369">
        <v>27368</v>
      </c>
      <c r="B27369">
        <f t="shared" si="858"/>
        <v>51912.676800000001</v>
      </c>
      <c r="C27369">
        <f t="shared" si="857"/>
        <v>54736</v>
      </c>
    </row>
    <row r="27370" spans="1:3" x14ac:dyDescent="0.25">
      <c r="A27370">
        <v>27369</v>
      </c>
      <c r="B27370">
        <f t="shared" si="858"/>
        <v>51914.0694</v>
      </c>
      <c r="C27370">
        <f t="shared" si="857"/>
        <v>54738</v>
      </c>
    </row>
    <row r="27371" spans="1:3" x14ac:dyDescent="0.25">
      <c r="A27371">
        <v>27370</v>
      </c>
      <c r="B27371">
        <f t="shared" si="858"/>
        <v>51915.462</v>
      </c>
      <c r="C27371">
        <f t="shared" si="857"/>
        <v>54740</v>
      </c>
    </row>
    <row r="27372" spans="1:3" x14ac:dyDescent="0.25">
      <c r="A27372">
        <v>27371</v>
      </c>
      <c r="B27372">
        <f t="shared" si="858"/>
        <v>51916.854599999999</v>
      </c>
      <c r="C27372">
        <f t="shared" si="857"/>
        <v>54742</v>
      </c>
    </row>
    <row r="27373" spans="1:3" x14ac:dyDescent="0.25">
      <c r="A27373">
        <v>27372</v>
      </c>
      <c r="B27373">
        <f t="shared" si="858"/>
        <v>51918.247200000005</v>
      </c>
      <c r="C27373">
        <f t="shared" si="857"/>
        <v>54744</v>
      </c>
    </row>
    <row r="27374" spans="1:3" x14ac:dyDescent="0.25">
      <c r="A27374">
        <v>27373</v>
      </c>
      <c r="B27374">
        <f t="shared" si="858"/>
        <v>51919.639800000004</v>
      </c>
      <c r="C27374">
        <f t="shared" si="857"/>
        <v>54746</v>
      </c>
    </row>
    <row r="27375" spans="1:3" x14ac:dyDescent="0.25">
      <c r="A27375">
        <v>27374</v>
      </c>
      <c r="B27375">
        <f t="shared" si="858"/>
        <v>51921.032400000004</v>
      </c>
      <c r="C27375">
        <f t="shared" si="857"/>
        <v>54748</v>
      </c>
    </row>
    <row r="27376" spans="1:3" x14ac:dyDescent="0.25">
      <c r="A27376">
        <v>27375</v>
      </c>
      <c r="B27376">
        <f t="shared" si="858"/>
        <v>51922.425000000003</v>
      </c>
      <c r="C27376">
        <f t="shared" si="857"/>
        <v>54750</v>
      </c>
    </row>
    <row r="27377" spans="1:3" x14ac:dyDescent="0.25">
      <c r="A27377">
        <v>27376</v>
      </c>
      <c r="B27377">
        <f t="shared" si="858"/>
        <v>51923.817600000002</v>
      </c>
      <c r="C27377">
        <f t="shared" si="857"/>
        <v>54752</v>
      </c>
    </row>
    <row r="27378" spans="1:3" x14ac:dyDescent="0.25">
      <c r="A27378">
        <v>27377</v>
      </c>
      <c r="B27378">
        <f t="shared" si="858"/>
        <v>51925.210200000001</v>
      </c>
      <c r="C27378">
        <f t="shared" si="857"/>
        <v>54754</v>
      </c>
    </row>
    <row r="27379" spans="1:3" x14ac:dyDescent="0.25">
      <c r="A27379">
        <v>27378</v>
      </c>
      <c r="B27379">
        <f t="shared" si="858"/>
        <v>51926.602800000001</v>
      </c>
      <c r="C27379">
        <f t="shared" si="857"/>
        <v>54756</v>
      </c>
    </row>
    <row r="27380" spans="1:3" x14ac:dyDescent="0.25">
      <c r="A27380">
        <v>27379</v>
      </c>
      <c r="B27380">
        <f t="shared" si="858"/>
        <v>51927.9954</v>
      </c>
      <c r="C27380">
        <f t="shared" si="857"/>
        <v>54758</v>
      </c>
    </row>
    <row r="27381" spans="1:3" x14ac:dyDescent="0.25">
      <c r="A27381">
        <v>27380</v>
      </c>
      <c r="B27381">
        <f t="shared" si="858"/>
        <v>51929.387999999999</v>
      </c>
      <c r="C27381">
        <f t="shared" si="857"/>
        <v>54760</v>
      </c>
    </row>
    <row r="27382" spans="1:3" x14ac:dyDescent="0.25">
      <c r="A27382">
        <v>27381</v>
      </c>
      <c r="B27382">
        <f t="shared" si="858"/>
        <v>51930.780599999998</v>
      </c>
      <c r="C27382">
        <f t="shared" si="857"/>
        <v>54762</v>
      </c>
    </row>
    <row r="27383" spans="1:3" x14ac:dyDescent="0.25">
      <c r="A27383">
        <v>27382</v>
      </c>
      <c r="B27383">
        <f t="shared" si="858"/>
        <v>51932.173200000005</v>
      </c>
      <c r="C27383">
        <f t="shared" si="857"/>
        <v>54764</v>
      </c>
    </row>
    <row r="27384" spans="1:3" x14ac:dyDescent="0.25">
      <c r="A27384">
        <v>27383</v>
      </c>
      <c r="B27384">
        <f t="shared" si="858"/>
        <v>51933.565800000004</v>
      </c>
      <c r="C27384">
        <f t="shared" si="857"/>
        <v>54766</v>
      </c>
    </row>
    <row r="27385" spans="1:3" x14ac:dyDescent="0.25">
      <c r="A27385">
        <v>27384</v>
      </c>
      <c r="B27385">
        <f t="shared" si="858"/>
        <v>51934.958400000003</v>
      </c>
      <c r="C27385">
        <f t="shared" si="857"/>
        <v>54768</v>
      </c>
    </row>
    <row r="27386" spans="1:3" x14ac:dyDescent="0.25">
      <c r="A27386">
        <v>27385</v>
      </c>
      <c r="B27386">
        <f t="shared" si="858"/>
        <v>51936.351000000002</v>
      </c>
      <c r="C27386">
        <f t="shared" si="857"/>
        <v>54770</v>
      </c>
    </row>
    <row r="27387" spans="1:3" x14ac:dyDescent="0.25">
      <c r="A27387">
        <v>27386</v>
      </c>
      <c r="B27387">
        <f t="shared" si="858"/>
        <v>51937.743600000002</v>
      </c>
      <c r="C27387">
        <f t="shared" si="857"/>
        <v>54772</v>
      </c>
    </row>
    <row r="27388" spans="1:3" x14ac:dyDescent="0.25">
      <c r="A27388">
        <v>27387</v>
      </c>
      <c r="B27388">
        <f t="shared" si="858"/>
        <v>51939.136200000001</v>
      </c>
      <c r="C27388">
        <f t="shared" si="857"/>
        <v>54774</v>
      </c>
    </row>
    <row r="27389" spans="1:3" x14ac:dyDescent="0.25">
      <c r="A27389">
        <v>27388</v>
      </c>
      <c r="B27389">
        <f t="shared" si="858"/>
        <v>51940.5288</v>
      </c>
      <c r="C27389">
        <f t="shared" si="857"/>
        <v>54776</v>
      </c>
    </row>
    <row r="27390" spans="1:3" x14ac:dyDescent="0.25">
      <c r="A27390">
        <v>27389</v>
      </c>
      <c r="B27390">
        <f t="shared" si="858"/>
        <v>51941.921399999999</v>
      </c>
      <c r="C27390">
        <f t="shared" si="857"/>
        <v>54778</v>
      </c>
    </row>
    <row r="27391" spans="1:3" x14ac:dyDescent="0.25">
      <c r="A27391">
        <v>27390</v>
      </c>
      <c r="B27391">
        <f t="shared" si="858"/>
        <v>51943.313999999998</v>
      </c>
      <c r="C27391">
        <f t="shared" si="857"/>
        <v>54780</v>
      </c>
    </row>
    <row r="27392" spans="1:3" x14ac:dyDescent="0.25">
      <c r="A27392">
        <v>27391</v>
      </c>
      <c r="B27392">
        <f t="shared" si="858"/>
        <v>51944.706600000005</v>
      </c>
      <c r="C27392">
        <f t="shared" si="857"/>
        <v>54782</v>
      </c>
    </row>
    <row r="27393" spans="1:3" x14ac:dyDescent="0.25">
      <c r="A27393">
        <v>27392</v>
      </c>
      <c r="B27393">
        <f t="shared" si="858"/>
        <v>51946.099200000004</v>
      </c>
      <c r="C27393">
        <f t="shared" ref="C27393:C27456" si="859">2*A27393</f>
        <v>54784</v>
      </c>
    </row>
    <row r="27394" spans="1:3" x14ac:dyDescent="0.25">
      <c r="A27394">
        <v>27393</v>
      </c>
      <c r="B27394">
        <f t="shared" si="858"/>
        <v>51947.491800000003</v>
      </c>
      <c r="C27394">
        <f t="shared" si="859"/>
        <v>54786</v>
      </c>
    </row>
    <row r="27395" spans="1:3" x14ac:dyDescent="0.25">
      <c r="A27395">
        <v>27394</v>
      </c>
      <c r="B27395">
        <f t="shared" ref="B27395:B27458" si="860">13800+1.3926*A27395</f>
        <v>51948.884400000003</v>
      </c>
      <c r="C27395">
        <f t="shared" si="859"/>
        <v>54788</v>
      </c>
    </row>
    <row r="27396" spans="1:3" x14ac:dyDescent="0.25">
      <c r="A27396">
        <v>27395</v>
      </c>
      <c r="B27396">
        <f t="shared" si="860"/>
        <v>51950.277000000002</v>
      </c>
      <c r="C27396">
        <f t="shared" si="859"/>
        <v>54790</v>
      </c>
    </row>
    <row r="27397" spans="1:3" x14ac:dyDescent="0.25">
      <c r="A27397">
        <v>27396</v>
      </c>
      <c r="B27397">
        <f t="shared" si="860"/>
        <v>51951.669600000001</v>
      </c>
      <c r="C27397">
        <f t="shared" si="859"/>
        <v>54792</v>
      </c>
    </row>
    <row r="27398" spans="1:3" x14ac:dyDescent="0.25">
      <c r="A27398">
        <v>27397</v>
      </c>
      <c r="B27398">
        <f t="shared" si="860"/>
        <v>51953.0622</v>
      </c>
      <c r="C27398">
        <f t="shared" si="859"/>
        <v>54794</v>
      </c>
    </row>
    <row r="27399" spans="1:3" x14ac:dyDescent="0.25">
      <c r="A27399">
        <v>27398</v>
      </c>
      <c r="B27399">
        <f t="shared" si="860"/>
        <v>51954.4548</v>
      </c>
      <c r="C27399">
        <f t="shared" si="859"/>
        <v>54796</v>
      </c>
    </row>
    <row r="27400" spans="1:3" x14ac:dyDescent="0.25">
      <c r="A27400">
        <v>27399</v>
      </c>
      <c r="B27400">
        <f t="shared" si="860"/>
        <v>51955.847399999999</v>
      </c>
      <c r="C27400">
        <f t="shared" si="859"/>
        <v>54798</v>
      </c>
    </row>
    <row r="27401" spans="1:3" x14ac:dyDescent="0.25">
      <c r="A27401">
        <v>27400</v>
      </c>
      <c r="B27401">
        <f t="shared" si="860"/>
        <v>51957.240000000005</v>
      </c>
      <c r="C27401">
        <f t="shared" si="859"/>
        <v>54800</v>
      </c>
    </row>
    <row r="27402" spans="1:3" x14ac:dyDescent="0.25">
      <c r="A27402">
        <v>27401</v>
      </c>
      <c r="B27402">
        <f t="shared" si="860"/>
        <v>51958.632600000004</v>
      </c>
      <c r="C27402">
        <f t="shared" si="859"/>
        <v>54802</v>
      </c>
    </row>
    <row r="27403" spans="1:3" x14ac:dyDescent="0.25">
      <c r="A27403">
        <v>27402</v>
      </c>
      <c r="B27403">
        <f t="shared" si="860"/>
        <v>51960.025200000004</v>
      </c>
      <c r="C27403">
        <f t="shared" si="859"/>
        <v>54804</v>
      </c>
    </row>
    <row r="27404" spans="1:3" x14ac:dyDescent="0.25">
      <c r="A27404">
        <v>27403</v>
      </c>
      <c r="B27404">
        <f t="shared" si="860"/>
        <v>51961.417800000003</v>
      </c>
      <c r="C27404">
        <f t="shared" si="859"/>
        <v>54806</v>
      </c>
    </row>
    <row r="27405" spans="1:3" x14ac:dyDescent="0.25">
      <c r="A27405">
        <v>27404</v>
      </c>
      <c r="B27405">
        <f t="shared" si="860"/>
        <v>51962.810400000002</v>
      </c>
      <c r="C27405">
        <f t="shared" si="859"/>
        <v>54808</v>
      </c>
    </row>
    <row r="27406" spans="1:3" x14ac:dyDescent="0.25">
      <c r="A27406">
        <v>27405</v>
      </c>
      <c r="B27406">
        <f t="shared" si="860"/>
        <v>51964.203000000001</v>
      </c>
      <c r="C27406">
        <f t="shared" si="859"/>
        <v>54810</v>
      </c>
    </row>
    <row r="27407" spans="1:3" x14ac:dyDescent="0.25">
      <c r="A27407">
        <v>27406</v>
      </c>
      <c r="B27407">
        <f t="shared" si="860"/>
        <v>51965.595600000001</v>
      </c>
      <c r="C27407">
        <f t="shared" si="859"/>
        <v>54812</v>
      </c>
    </row>
    <row r="27408" spans="1:3" x14ac:dyDescent="0.25">
      <c r="A27408">
        <v>27407</v>
      </c>
      <c r="B27408">
        <f t="shared" si="860"/>
        <v>51966.9882</v>
      </c>
      <c r="C27408">
        <f t="shared" si="859"/>
        <v>54814</v>
      </c>
    </row>
    <row r="27409" spans="1:3" x14ac:dyDescent="0.25">
      <c r="A27409">
        <v>27408</v>
      </c>
      <c r="B27409">
        <f t="shared" si="860"/>
        <v>51968.380799999999</v>
      </c>
      <c r="C27409">
        <f t="shared" si="859"/>
        <v>54816</v>
      </c>
    </row>
    <row r="27410" spans="1:3" x14ac:dyDescent="0.25">
      <c r="A27410">
        <v>27409</v>
      </c>
      <c r="B27410">
        <f t="shared" si="860"/>
        <v>51969.773399999998</v>
      </c>
      <c r="C27410">
        <f t="shared" si="859"/>
        <v>54818</v>
      </c>
    </row>
    <row r="27411" spans="1:3" x14ac:dyDescent="0.25">
      <c r="A27411">
        <v>27410</v>
      </c>
      <c r="B27411">
        <f t="shared" si="860"/>
        <v>51971.166000000005</v>
      </c>
      <c r="C27411">
        <f t="shared" si="859"/>
        <v>54820</v>
      </c>
    </row>
    <row r="27412" spans="1:3" x14ac:dyDescent="0.25">
      <c r="A27412">
        <v>27411</v>
      </c>
      <c r="B27412">
        <f t="shared" si="860"/>
        <v>51972.558600000004</v>
      </c>
      <c r="C27412">
        <f t="shared" si="859"/>
        <v>54822</v>
      </c>
    </row>
    <row r="27413" spans="1:3" x14ac:dyDescent="0.25">
      <c r="A27413">
        <v>27412</v>
      </c>
      <c r="B27413">
        <f t="shared" si="860"/>
        <v>51973.951200000003</v>
      </c>
      <c r="C27413">
        <f t="shared" si="859"/>
        <v>54824</v>
      </c>
    </row>
    <row r="27414" spans="1:3" x14ac:dyDescent="0.25">
      <c r="A27414">
        <v>27413</v>
      </c>
      <c r="B27414">
        <f t="shared" si="860"/>
        <v>51975.343800000002</v>
      </c>
      <c r="C27414">
        <f t="shared" si="859"/>
        <v>54826</v>
      </c>
    </row>
    <row r="27415" spans="1:3" x14ac:dyDescent="0.25">
      <c r="A27415">
        <v>27414</v>
      </c>
      <c r="B27415">
        <f t="shared" si="860"/>
        <v>51976.736400000002</v>
      </c>
      <c r="C27415">
        <f t="shared" si="859"/>
        <v>54828</v>
      </c>
    </row>
    <row r="27416" spans="1:3" x14ac:dyDescent="0.25">
      <c r="A27416">
        <v>27415</v>
      </c>
      <c r="B27416">
        <f t="shared" si="860"/>
        <v>51978.129000000001</v>
      </c>
      <c r="C27416">
        <f t="shared" si="859"/>
        <v>54830</v>
      </c>
    </row>
    <row r="27417" spans="1:3" x14ac:dyDescent="0.25">
      <c r="A27417">
        <v>27416</v>
      </c>
      <c r="B27417">
        <f t="shared" si="860"/>
        <v>51979.5216</v>
      </c>
      <c r="C27417">
        <f t="shared" si="859"/>
        <v>54832</v>
      </c>
    </row>
    <row r="27418" spans="1:3" x14ac:dyDescent="0.25">
      <c r="A27418">
        <v>27417</v>
      </c>
      <c r="B27418">
        <f t="shared" si="860"/>
        <v>51980.914199999999</v>
      </c>
      <c r="C27418">
        <f t="shared" si="859"/>
        <v>54834</v>
      </c>
    </row>
    <row r="27419" spans="1:3" x14ac:dyDescent="0.25">
      <c r="A27419">
        <v>27418</v>
      </c>
      <c r="B27419">
        <f t="shared" si="860"/>
        <v>51982.306799999998</v>
      </c>
      <c r="C27419">
        <f t="shared" si="859"/>
        <v>54836</v>
      </c>
    </row>
    <row r="27420" spans="1:3" x14ac:dyDescent="0.25">
      <c r="A27420">
        <v>27419</v>
      </c>
      <c r="B27420">
        <f t="shared" si="860"/>
        <v>51983.699400000005</v>
      </c>
      <c r="C27420">
        <f t="shared" si="859"/>
        <v>54838</v>
      </c>
    </row>
    <row r="27421" spans="1:3" x14ac:dyDescent="0.25">
      <c r="A27421">
        <v>27420</v>
      </c>
      <c r="B27421">
        <f t="shared" si="860"/>
        <v>51985.092000000004</v>
      </c>
      <c r="C27421">
        <f t="shared" si="859"/>
        <v>54840</v>
      </c>
    </row>
    <row r="27422" spans="1:3" x14ac:dyDescent="0.25">
      <c r="A27422">
        <v>27421</v>
      </c>
      <c r="B27422">
        <f t="shared" si="860"/>
        <v>51986.484600000003</v>
      </c>
      <c r="C27422">
        <f t="shared" si="859"/>
        <v>54842</v>
      </c>
    </row>
    <row r="27423" spans="1:3" x14ac:dyDescent="0.25">
      <c r="A27423">
        <v>27422</v>
      </c>
      <c r="B27423">
        <f t="shared" si="860"/>
        <v>51987.877200000003</v>
      </c>
      <c r="C27423">
        <f t="shared" si="859"/>
        <v>54844</v>
      </c>
    </row>
    <row r="27424" spans="1:3" x14ac:dyDescent="0.25">
      <c r="A27424">
        <v>27423</v>
      </c>
      <c r="B27424">
        <f t="shared" si="860"/>
        <v>51989.269800000002</v>
      </c>
      <c r="C27424">
        <f t="shared" si="859"/>
        <v>54846</v>
      </c>
    </row>
    <row r="27425" spans="1:3" x14ac:dyDescent="0.25">
      <c r="A27425">
        <v>27424</v>
      </c>
      <c r="B27425">
        <f t="shared" si="860"/>
        <v>51990.662400000001</v>
      </c>
      <c r="C27425">
        <f t="shared" si="859"/>
        <v>54848</v>
      </c>
    </row>
    <row r="27426" spans="1:3" x14ac:dyDescent="0.25">
      <c r="A27426">
        <v>27425</v>
      </c>
      <c r="B27426">
        <f t="shared" si="860"/>
        <v>51992.055</v>
      </c>
      <c r="C27426">
        <f t="shared" si="859"/>
        <v>54850</v>
      </c>
    </row>
    <row r="27427" spans="1:3" x14ac:dyDescent="0.25">
      <c r="A27427">
        <v>27426</v>
      </c>
      <c r="B27427">
        <f t="shared" si="860"/>
        <v>51993.4476</v>
      </c>
      <c r="C27427">
        <f t="shared" si="859"/>
        <v>54852</v>
      </c>
    </row>
    <row r="27428" spans="1:3" x14ac:dyDescent="0.25">
      <c r="A27428">
        <v>27427</v>
      </c>
      <c r="B27428">
        <f t="shared" si="860"/>
        <v>51994.840199999999</v>
      </c>
      <c r="C27428">
        <f t="shared" si="859"/>
        <v>54854</v>
      </c>
    </row>
    <row r="27429" spans="1:3" x14ac:dyDescent="0.25">
      <c r="A27429">
        <v>27428</v>
      </c>
      <c r="B27429">
        <f t="shared" si="860"/>
        <v>51996.232800000005</v>
      </c>
      <c r="C27429">
        <f t="shared" si="859"/>
        <v>54856</v>
      </c>
    </row>
    <row r="27430" spans="1:3" x14ac:dyDescent="0.25">
      <c r="A27430">
        <v>27429</v>
      </c>
      <c r="B27430">
        <f t="shared" si="860"/>
        <v>51997.625400000004</v>
      </c>
      <c r="C27430">
        <f t="shared" si="859"/>
        <v>54858</v>
      </c>
    </row>
    <row r="27431" spans="1:3" x14ac:dyDescent="0.25">
      <c r="A27431">
        <v>27430</v>
      </c>
      <c r="B27431">
        <f t="shared" si="860"/>
        <v>51999.018000000004</v>
      </c>
      <c r="C27431">
        <f t="shared" si="859"/>
        <v>54860</v>
      </c>
    </row>
    <row r="27432" spans="1:3" x14ac:dyDescent="0.25">
      <c r="A27432">
        <v>27431</v>
      </c>
      <c r="B27432">
        <f t="shared" si="860"/>
        <v>52000.410600000003</v>
      </c>
      <c r="C27432">
        <f t="shared" si="859"/>
        <v>54862</v>
      </c>
    </row>
    <row r="27433" spans="1:3" x14ac:dyDescent="0.25">
      <c r="A27433">
        <v>27432</v>
      </c>
      <c r="B27433">
        <f t="shared" si="860"/>
        <v>52001.803200000002</v>
      </c>
      <c r="C27433">
        <f t="shared" si="859"/>
        <v>54864</v>
      </c>
    </row>
    <row r="27434" spans="1:3" x14ac:dyDescent="0.25">
      <c r="A27434">
        <v>27433</v>
      </c>
      <c r="B27434">
        <f t="shared" si="860"/>
        <v>52003.195800000001</v>
      </c>
      <c r="C27434">
        <f t="shared" si="859"/>
        <v>54866</v>
      </c>
    </row>
    <row r="27435" spans="1:3" x14ac:dyDescent="0.25">
      <c r="A27435">
        <v>27434</v>
      </c>
      <c r="B27435">
        <f t="shared" si="860"/>
        <v>52004.588400000001</v>
      </c>
      <c r="C27435">
        <f t="shared" si="859"/>
        <v>54868</v>
      </c>
    </row>
    <row r="27436" spans="1:3" x14ac:dyDescent="0.25">
      <c r="A27436">
        <v>27435</v>
      </c>
      <c r="B27436">
        <f t="shared" si="860"/>
        <v>52005.981</v>
      </c>
      <c r="C27436">
        <f t="shared" si="859"/>
        <v>54870</v>
      </c>
    </row>
    <row r="27437" spans="1:3" x14ac:dyDescent="0.25">
      <c r="A27437">
        <v>27436</v>
      </c>
      <c r="B27437">
        <f t="shared" si="860"/>
        <v>52007.373599999999</v>
      </c>
      <c r="C27437">
        <f t="shared" si="859"/>
        <v>54872</v>
      </c>
    </row>
    <row r="27438" spans="1:3" x14ac:dyDescent="0.25">
      <c r="A27438">
        <v>27437</v>
      </c>
      <c r="B27438">
        <f t="shared" si="860"/>
        <v>52008.766199999998</v>
      </c>
      <c r="C27438">
        <f t="shared" si="859"/>
        <v>54874</v>
      </c>
    </row>
    <row r="27439" spans="1:3" x14ac:dyDescent="0.25">
      <c r="A27439">
        <v>27438</v>
      </c>
      <c r="B27439">
        <f t="shared" si="860"/>
        <v>52010.158800000005</v>
      </c>
      <c r="C27439">
        <f t="shared" si="859"/>
        <v>54876</v>
      </c>
    </row>
    <row r="27440" spans="1:3" x14ac:dyDescent="0.25">
      <c r="A27440">
        <v>27439</v>
      </c>
      <c r="B27440">
        <f t="shared" si="860"/>
        <v>52011.551400000004</v>
      </c>
      <c r="C27440">
        <f t="shared" si="859"/>
        <v>54878</v>
      </c>
    </row>
    <row r="27441" spans="1:3" x14ac:dyDescent="0.25">
      <c r="A27441">
        <v>27440</v>
      </c>
      <c r="B27441">
        <f t="shared" si="860"/>
        <v>52012.944000000003</v>
      </c>
      <c r="C27441">
        <f t="shared" si="859"/>
        <v>54880</v>
      </c>
    </row>
    <row r="27442" spans="1:3" x14ac:dyDescent="0.25">
      <c r="A27442">
        <v>27441</v>
      </c>
      <c r="B27442">
        <f t="shared" si="860"/>
        <v>52014.336600000002</v>
      </c>
      <c r="C27442">
        <f t="shared" si="859"/>
        <v>54882</v>
      </c>
    </row>
    <row r="27443" spans="1:3" x14ac:dyDescent="0.25">
      <c r="A27443">
        <v>27442</v>
      </c>
      <c r="B27443">
        <f t="shared" si="860"/>
        <v>52015.729200000002</v>
      </c>
      <c r="C27443">
        <f t="shared" si="859"/>
        <v>54884</v>
      </c>
    </row>
    <row r="27444" spans="1:3" x14ac:dyDescent="0.25">
      <c r="A27444">
        <v>27443</v>
      </c>
      <c r="B27444">
        <f t="shared" si="860"/>
        <v>52017.121800000001</v>
      </c>
      <c r="C27444">
        <f t="shared" si="859"/>
        <v>54886</v>
      </c>
    </row>
    <row r="27445" spans="1:3" x14ac:dyDescent="0.25">
      <c r="A27445">
        <v>27444</v>
      </c>
      <c r="B27445">
        <f t="shared" si="860"/>
        <v>52018.5144</v>
      </c>
      <c r="C27445">
        <f t="shared" si="859"/>
        <v>54888</v>
      </c>
    </row>
    <row r="27446" spans="1:3" x14ac:dyDescent="0.25">
      <c r="A27446">
        <v>27445</v>
      </c>
      <c r="B27446">
        <f t="shared" si="860"/>
        <v>52019.906999999999</v>
      </c>
      <c r="C27446">
        <f t="shared" si="859"/>
        <v>54890</v>
      </c>
    </row>
    <row r="27447" spans="1:3" x14ac:dyDescent="0.25">
      <c r="A27447">
        <v>27446</v>
      </c>
      <c r="B27447">
        <f t="shared" si="860"/>
        <v>52021.299599999998</v>
      </c>
      <c r="C27447">
        <f t="shared" si="859"/>
        <v>54892</v>
      </c>
    </row>
    <row r="27448" spans="1:3" x14ac:dyDescent="0.25">
      <c r="A27448">
        <v>27447</v>
      </c>
      <c r="B27448">
        <f t="shared" si="860"/>
        <v>52022.692200000005</v>
      </c>
      <c r="C27448">
        <f t="shared" si="859"/>
        <v>54894</v>
      </c>
    </row>
    <row r="27449" spans="1:3" x14ac:dyDescent="0.25">
      <c r="A27449">
        <v>27448</v>
      </c>
      <c r="B27449">
        <f t="shared" si="860"/>
        <v>52024.084800000004</v>
      </c>
      <c r="C27449">
        <f t="shared" si="859"/>
        <v>54896</v>
      </c>
    </row>
    <row r="27450" spans="1:3" x14ac:dyDescent="0.25">
      <c r="A27450">
        <v>27449</v>
      </c>
      <c r="B27450">
        <f t="shared" si="860"/>
        <v>52025.477400000003</v>
      </c>
      <c r="C27450">
        <f t="shared" si="859"/>
        <v>54898</v>
      </c>
    </row>
    <row r="27451" spans="1:3" x14ac:dyDescent="0.25">
      <c r="A27451">
        <v>27450</v>
      </c>
      <c r="B27451">
        <f t="shared" si="860"/>
        <v>52026.87</v>
      </c>
      <c r="C27451">
        <f t="shared" si="859"/>
        <v>54900</v>
      </c>
    </row>
    <row r="27452" spans="1:3" x14ac:dyDescent="0.25">
      <c r="A27452">
        <v>27451</v>
      </c>
      <c r="B27452">
        <f t="shared" si="860"/>
        <v>52028.262600000002</v>
      </c>
      <c r="C27452">
        <f t="shared" si="859"/>
        <v>54902</v>
      </c>
    </row>
    <row r="27453" spans="1:3" x14ac:dyDescent="0.25">
      <c r="A27453">
        <v>27452</v>
      </c>
      <c r="B27453">
        <f t="shared" si="860"/>
        <v>52029.655200000001</v>
      </c>
      <c r="C27453">
        <f t="shared" si="859"/>
        <v>54904</v>
      </c>
    </row>
    <row r="27454" spans="1:3" x14ac:dyDescent="0.25">
      <c r="A27454">
        <v>27453</v>
      </c>
      <c r="B27454">
        <f t="shared" si="860"/>
        <v>52031.0478</v>
      </c>
      <c r="C27454">
        <f t="shared" si="859"/>
        <v>54906</v>
      </c>
    </row>
    <row r="27455" spans="1:3" x14ac:dyDescent="0.25">
      <c r="A27455">
        <v>27454</v>
      </c>
      <c r="B27455">
        <f t="shared" si="860"/>
        <v>52032.440399999999</v>
      </c>
      <c r="C27455">
        <f t="shared" si="859"/>
        <v>54908</v>
      </c>
    </row>
    <row r="27456" spans="1:3" x14ac:dyDescent="0.25">
      <c r="A27456">
        <v>27455</v>
      </c>
      <c r="B27456">
        <f t="shared" si="860"/>
        <v>52033.832999999999</v>
      </c>
      <c r="C27456">
        <f t="shared" si="859"/>
        <v>54910</v>
      </c>
    </row>
    <row r="27457" spans="1:3" x14ac:dyDescent="0.25">
      <c r="A27457">
        <v>27456</v>
      </c>
      <c r="B27457">
        <f t="shared" si="860"/>
        <v>52035.225600000005</v>
      </c>
      <c r="C27457">
        <f t="shared" ref="C27457:C27520" si="861">2*A27457</f>
        <v>54912</v>
      </c>
    </row>
    <row r="27458" spans="1:3" x14ac:dyDescent="0.25">
      <c r="A27458">
        <v>27457</v>
      </c>
      <c r="B27458">
        <f t="shared" si="860"/>
        <v>52036.618200000004</v>
      </c>
      <c r="C27458">
        <f t="shared" si="861"/>
        <v>54914</v>
      </c>
    </row>
    <row r="27459" spans="1:3" x14ac:dyDescent="0.25">
      <c r="A27459">
        <v>27458</v>
      </c>
      <c r="B27459">
        <f t="shared" ref="B27459:B27522" si="862">13800+1.3926*A27459</f>
        <v>52038.010800000004</v>
      </c>
      <c r="C27459">
        <f t="shared" si="861"/>
        <v>54916</v>
      </c>
    </row>
    <row r="27460" spans="1:3" x14ac:dyDescent="0.25">
      <c r="A27460">
        <v>27459</v>
      </c>
      <c r="B27460">
        <f t="shared" si="862"/>
        <v>52039.403400000003</v>
      </c>
      <c r="C27460">
        <f t="shared" si="861"/>
        <v>54918</v>
      </c>
    </row>
    <row r="27461" spans="1:3" x14ac:dyDescent="0.25">
      <c r="A27461">
        <v>27460</v>
      </c>
      <c r="B27461">
        <f t="shared" si="862"/>
        <v>52040.796000000002</v>
      </c>
      <c r="C27461">
        <f t="shared" si="861"/>
        <v>54920</v>
      </c>
    </row>
    <row r="27462" spans="1:3" x14ac:dyDescent="0.25">
      <c r="A27462">
        <v>27461</v>
      </c>
      <c r="B27462">
        <f t="shared" si="862"/>
        <v>52042.188600000001</v>
      </c>
      <c r="C27462">
        <f t="shared" si="861"/>
        <v>54922</v>
      </c>
    </row>
    <row r="27463" spans="1:3" x14ac:dyDescent="0.25">
      <c r="A27463">
        <v>27462</v>
      </c>
      <c r="B27463">
        <f t="shared" si="862"/>
        <v>52043.581200000001</v>
      </c>
      <c r="C27463">
        <f t="shared" si="861"/>
        <v>54924</v>
      </c>
    </row>
    <row r="27464" spans="1:3" x14ac:dyDescent="0.25">
      <c r="A27464">
        <v>27463</v>
      </c>
      <c r="B27464">
        <f t="shared" si="862"/>
        <v>52044.9738</v>
      </c>
      <c r="C27464">
        <f t="shared" si="861"/>
        <v>54926</v>
      </c>
    </row>
    <row r="27465" spans="1:3" x14ac:dyDescent="0.25">
      <c r="A27465">
        <v>27464</v>
      </c>
      <c r="B27465">
        <f t="shared" si="862"/>
        <v>52046.366399999999</v>
      </c>
      <c r="C27465">
        <f t="shared" si="861"/>
        <v>54928</v>
      </c>
    </row>
    <row r="27466" spans="1:3" x14ac:dyDescent="0.25">
      <c r="A27466">
        <v>27465</v>
      </c>
      <c r="B27466">
        <f t="shared" si="862"/>
        <v>52047.758999999998</v>
      </c>
      <c r="C27466">
        <f t="shared" si="861"/>
        <v>54930</v>
      </c>
    </row>
    <row r="27467" spans="1:3" x14ac:dyDescent="0.25">
      <c r="A27467">
        <v>27466</v>
      </c>
      <c r="B27467">
        <f t="shared" si="862"/>
        <v>52049.151600000005</v>
      </c>
      <c r="C27467">
        <f t="shared" si="861"/>
        <v>54932</v>
      </c>
    </row>
    <row r="27468" spans="1:3" x14ac:dyDescent="0.25">
      <c r="A27468">
        <v>27467</v>
      </c>
      <c r="B27468">
        <f t="shared" si="862"/>
        <v>52050.544200000004</v>
      </c>
      <c r="C27468">
        <f t="shared" si="861"/>
        <v>54934</v>
      </c>
    </row>
    <row r="27469" spans="1:3" x14ac:dyDescent="0.25">
      <c r="A27469">
        <v>27468</v>
      </c>
      <c r="B27469">
        <f t="shared" si="862"/>
        <v>52051.936800000003</v>
      </c>
      <c r="C27469">
        <f t="shared" si="861"/>
        <v>54936</v>
      </c>
    </row>
    <row r="27470" spans="1:3" x14ac:dyDescent="0.25">
      <c r="A27470">
        <v>27469</v>
      </c>
      <c r="B27470">
        <f t="shared" si="862"/>
        <v>52053.329400000002</v>
      </c>
      <c r="C27470">
        <f t="shared" si="861"/>
        <v>54938</v>
      </c>
    </row>
    <row r="27471" spans="1:3" x14ac:dyDescent="0.25">
      <c r="A27471">
        <v>27470</v>
      </c>
      <c r="B27471">
        <f t="shared" si="862"/>
        <v>52054.722000000002</v>
      </c>
      <c r="C27471">
        <f t="shared" si="861"/>
        <v>54940</v>
      </c>
    </row>
    <row r="27472" spans="1:3" x14ac:dyDescent="0.25">
      <c r="A27472">
        <v>27471</v>
      </c>
      <c r="B27472">
        <f t="shared" si="862"/>
        <v>52056.114600000001</v>
      </c>
      <c r="C27472">
        <f t="shared" si="861"/>
        <v>54942</v>
      </c>
    </row>
    <row r="27473" spans="1:3" x14ac:dyDescent="0.25">
      <c r="A27473">
        <v>27472</v>
      </c>
      <c r="B27473">
        <f t="shared" si="862"/>
        <v>52057.5072</v>
      </c>
      <c r="C27473">
        <f t="shared" si="861"/>
        <v>54944</v>
      </c>
    </row>
    <row r="27474" spans="1:3" x14ac:dyDescent="0.25">
      <c r="A27474">
        <v>27473</v>
      </c>
      <c r="B27474">
        <f t="shared" si="862"/>
        <v>52058.899799999999</v>
      </c>
      <c r="C27474">
        <f t="shared" si="861"/>
        <v>54946</v>
      </c>
    </row>
    <row r="27475" spans="1:3" x14ac:dyDescent="0.25">
      <c r="A27475">
        <v>27474</v>
      </c>
      <c r="B27475">
        <f t="shared" si="862"/>
        <v>52060.292399999998</v>
      </c>
      <c r="C27475">
        <f t="shared" si="861"/>
        <v>54948</v>
      </c>
    </row>
    <row r="27476" spans="1:3" x14ac:dyDescent="0.25">
      <c r="A27476">
        <v>27475</v>
      </c>
      <c r="B27476">
        <f t="shared" si="862"/>
        <v>52061.685000000005</v>
      </c>
      <c r="C27476">
        <f t="shared" si="861"/>
        <v>54950</v>
      </c>
    </row>
    <row r="27477" spans="1:3" x14ac:dyDescent="0.25">
      <c r="A27477">
        <v>27476</v>
      </c>
      <c r="B27477">
        <f t="shared" si="862"/>
        <v>52063.077600000004</v>
      </c>
      <c r="C27477">
        <f t="shared" si="861"/>
        <v>54952</v>
      </c>
    </row>
    <row r="27478" spans="1:3" x14ac:dyDescent="0.25">
      <c r="A27478">
        <v>27477</v>
      </c>
      <c r="B27478">
        <f t="shared" si="862"/>
        <v>52064.470200000003</v>
      </c>
      <c r="C27478">
        <f t="shared" si="861"/>
        <v>54954</v>
      </c>
    </row>
    <row r="27479" spans="1:3" x14ac:dyDescent="0.25">
      <c r="A27479">
        <v>27478</v>
      </c>
      <c r="B27479">
        <f t="shared" si="862"/>
        <v>52065.862800000003</v>
      </c>
      <c r="C27479">
        <f t="shared" si="861"/>
        <v>54956</v>
      </c>
    </row>
    <row r="27480" spans="1:3" x14ac:dyDescent="0.25">
      <c r="A27480">
        <v>27479</v>
      </c>
      <c r="B27480">
        <f t="shared" si="862"/>
        <v>52067.255400000002</v>
      </c>
      <c r="C27480">
        <f t="shared" si="861"/>
        <v>54958</v>
      </c>
    </row>
    <row r="27481" spans="1:3" x14ac:dyDescent="0.25">
      <c r="A27481">
        <v>27480</v>
      </c>
      <c r="B27481">
        <f t="shared" si="862"/>
        <v>52068.648000000001</v>
      </c>
      <c r="C27481">
        <f t="shared" si="861"/>
        <v>54960</v>
      </c>
    </row>
    <row r="27482" spans="1:3" x14ac:dyDescent="0.25">
      <c r="A27482">
        <v>27481</v>
      </c>
      <c r="B27482">
        <f t="shared" si="862"/>
        <v>52070.0406</v>
      </c>
      <c r="C27482">
        <f t="shared" si="861"/>
        <v>54962</v>
      </c>
    </row>
    <row r="27483" spans="1:3" x14ac:dyDescent="0.25">
      <c r="A27483">
        <v>27482</v>
      </c>
      <c r="B27483">
        <f t="shared" si="862"/>
        <v>52071.433199999999</v>
      </c>
      <c r="C27483">
        <f t="shared" si="861"/>
        <v>54964</v>
      </c>
    </row>
    <row r="27484" spans="1:3" x14ac:dyDescent="0.25">
      <c r="A27484">
        <v>27483</v>
      </c>
      <c r="B27484">
        <f t="shared" si="862"/>
        <v>52072.825799999999</v>
      </c>
      <c r="C27484">
        <f t="shared" si="861"/>
        <v>54966</v>
      </c>
    </row>
    <row r="27485" spans="1:3" x14ac:dyDescent="0.25">
      <c r="A27485">
        <v>27484</v>
      </c>
      <c r="B27485">
        <f t="shared" si="862"/>
        <v>52074.218400000005</v>
      </c>
      <c r="C27485">
        <f t="shared" si="861"/>
        <v>54968</v>
      </c>
    </row>
    <row r="27486" spans="1:3" x14ac:dyDescent="0.25">
      <c r="A27486">
        <v>27485</v>
      </c>
      <c r="B27486">
        <f t="shared" si="862"/>
        <v>52075.611000000004</v>
      </c>
      <c r="C27486">
        <f t="shared" si="861"/>
        <v>54970</v>
      </c>
    </row>
    <row r="27487" spans="1:3" x14ac:dyDescent="0.25">
      <c r="A27487">
        <v>27486</v>
      </c>
      <c r="B27487">
        <f t="shared" si="862"/>
        <v>52077.003600000004</v>
      </c>
      <c r="C27487">
        <f t="shared" si="861"/>
        <v>54972</v>
      </c>
    </row>
    <row r="27488" spans="1:3" x14ac:dyDescent="0.25">
      <c r="A27488">
        <v>27487</v>
      </c>
      <c r="B27488">
        <f t="shared" si="862"/>
        <v>52078.396200000003</v>
      </c>
      <c r="C27488">
        <f t="shared" si="861"/>
        <v>54974</v>
      </c>
    </row>
    <row r="27489" spans="1:3" x14ac:dyDescent="0.25">
      <c r="A27489">
        <v>27488</v>
      </c>
      <c r="B27489">
        <f t="shared" si="862"/>
        <v>52079.788800000002</v>
      </c>
      <c r="C27489">
        <f t="shared" si="861"/>
        <v>54976</v>
      </c>
    </row>
    <row r="27490" spans="1:3" x14ac:dyDescent="0.25">
      <c r="A27490">
        <v>27489</v>
      </c>
      <c r="B27490">
        <f t="shared" si="862"/>
        <v>52081.181400000001</v>
      </c>
      <c r="C27490">
        <f t="shared" si="861"/>
        <v>54978</v>
      </c>
    </row>
    <row r="27491" spans="1:3" x14ac:dyDescent="0.25">
      <c r="A27491">
        <v>27490</v>
      </c>
      <c r="B27491">
        <f t="shared" si="862"/>
        <v>52082.574000000001</v>
      </c>
      <c r="C27491">
        <f t="shared" si="861"/>
        <v>54980</v>
      </c>
    </row>
    <row r="27492" spans="1:3" x14ac:dyDescent="0.25">
      <c r="A27492">
        <v>27491</v>
      </c>
      <c r="B27492">
        <f t="shared" si="862"/>
        <v>52083.9666</v>
      </c>
      <c r="C27492">
        <f t="shared" si="861"/>
        <v>54982</v>
      </c>
    </row>
    <row r="27493" spans="1:3" x14ac:dyDescent="0.25">
      <c r="A27493">
        <v>27492</v>
      </c>
      <c r="B27493">
        <f t="shared" si="862"/>
        <v>52085.359199999999</v>
      </c>
      <c r="C27493">
        <f t="shared" si="861"/>
        <v>54984</v>
      </c>
    </row>
    <row r="27494" spans="1:3" x14ac:dyDescent="0.25">
      <c r="A27494">
        <v>27493</v>
      </c>
      <c r="B27494">
        <f t="shared" si="862"/>
        <v>52086.751799999998</v>
      </c>
      <c r="C27494">
        <f t="shared" si="861"/>
        <v>54986</v>
      </c>
    </row>
    <row r="27495" spans="1:3" x14ac:dyDescent="0.25">
      <c r="A27495">
        <v>27494</v>
      </c>
      <c r="B27495">
        <f t="shared" si="862"/>
        <v>52088.144400000005</v>
      </c>
      <c r="C27495">
        <f t="shared" si="861"/>
        <v>54988</v>
      </c>
    </row>
    <row r="27496" spans="1:3" x14ac:dyDescent="0.25">
      <c r="A27496">
        <v>27495</v>
      </c>
      <c r="B27496">
        <f t="shared" si="862"/>
        <v>52089.537000000004</v>
      </c>
      <c r="C27496">
        <f t="shared" si="861"/>
        <v>54990</v>
      </c>
    </row>
    <row r="27497" spans="1:3" x14ac:dyDescent="0.25">
      <c r="A27497">
        <v>27496</v>
      </c>
      <c r="B27497">
        <f t="shared" si="862"/>
        <v>52090.929600000003</v>
      </c>
      <c r="C27497">
        <f t="shared" si="861"/>
        <v>54992</v>
      </c>
    </row>
    <row r="27498" spans="1:3" x14ac:dyDescent="0.25">
      <c r="A27498">
        <v>27497</v>
      </c>
      <c r="B27498">
        <f t="shared" si="862"/>
        <v>52092.322200000002</v>
      </c>
      <c r="C27498">
        <f t="shared" si="861"/>
        <v>54994</v>
      </c>
    </row>
    <row r="27499" spans="1:3" x14ac:dyDescent="0.25">
      <c r="A27499">
        <v>27498</v>
      </c>
      <c r="B27499">
        <f t="shared" si="862"/>
        <v>52093.714800000002</v>
      </c>
      <c r="C27499">
        <f t="shared" si="861"/>
        <v>54996</v>
      </c>
    </row>
    <row r="27500" spans="1:3" x14ac:dyDescent="0.25">
      <c r="A27500">
        <v>27499</v>
      </c>
      <c r="B27500">
        <f t="shared" si="862"/>
        <v>52095.107400000001</v>
      </c>
      <c r="C27500">
        <f t="shared" si="861"/>
        <v>54998</v>
      </c>
    </row>
    <row r="27501" spans="1:3" x14ac:dyDescent="0.25">
      <c r="A27501">
        <v>27500</v>
      </c>
      <c r="B27501">
        <f t="shared" si="862"/>
        <v>52096.5</v>
      </c>
      <c r="C27501">
        <f t="shared" si="861"/>
        <v>55000</v>
      </c>
    </row>
    <row r="27502" spans="1:3" x14ac:dyDescent="0.25">
      <c r="A27502">
        <v>27501</v>
      </c>
      <c r="B27502">
        <f t="shared" si="862"/>
        <v>52097.892599999999</v>
      </c>
      <c r="C27502">
        <f t="shared" si="861"/>
        <v>55002</v>
      </c>
    </row>
    <row r="27503" spans="1:3" x14ac:dyDescent="0.25">
      <c r="A27503">
        <v>27502</v>
      </c>
      <c r="B27503">
        <f t="shared" si="862"/>
        <v>52099.285199999998</v>
      </c>
      <c r="C27503">
        <f t="shared" si="861"/>
        <v>55004</v>
      </c>
    </row>
    <row r="27504" spans="1:3" x14ac:dyDescent="0.25">
      <c r="A27504">
        <v>27503</v>
      </c>
      <c r="B27504">
        <f t="shared" si="862"/>
        <v>52100.677800000005</v>
      </c>
      <c r="C27504">
        <f t="shared" si="861"/>
        <v>55006</v>
      </c>
    </row>
    <row r="27505" spans="1:3" x14ac:dyDescent="0.25">
      <c r="A27505">
        <v>27504</v>
      </c>
      <c r="B27505">
        <f t="shared" si="862"/>
        <v>52102.070400000004</v>
      </c>
      <c r="C27505">
        <f t="shared" si="861"/>
        <v>55008</v>
      </c>
    </row>
    <row r="27506" spans="1:3" x14ac:dyDescent="0.25">
      <c r="A27506">
        <v>27505</v>
      </c>
      <c r="B27506">
        <f t="shared" si="862"/>
        <v>52103.463000000003</v>
      </c>
      <c r="C27506">
        <f t="shared" si="861"/>
        <v>55010</v>
      </c>
    </row>
    <row r="27507" spans="1:3" x14ac:dyDescent="0.25">
      <c r="A27507">
        <v>27506</v>
      </c>
      <c r="B27507">
        <f t="shared" si="862"/>
        <v>52104.855600000003</v>
      </c>
      <c r="C27507">
        <f t="shared" si="861"/>
        <v>55012</v>
      </c>
    </row>
    <row r="27508" spans="1:3" x14ac:dyDescent="0.25">
      <c r="A27508">
        <v>27507</v>
      </c>
      <c r="B27508">
        <f t="shared" si="862"/>
        <v>52106.248200000002</v>
      </c>
      <c r="C27508">
        <f t="shared" si="861"/>
        <v>55014</v>
      </c>
    </row>
    <row r="27509" spans="1:3" x14ac:dyDescent="0.25">
      <c r="A27509">
        <v>27508</v>
      </c>
      <c r="B27509">
        <f t="shared" si="862"/>
        <v>52107.640800000001</v>
      </c>
      <c r="C27509">
        <f t="shared" si="861"/>
        <v>55016</v>
      </c>
    </row>
    <row r="27510" spans="1:3" x14ac:dyDescent="0.25">
      <c r="A27510">
        <v>27509</v>
      </c>
      <c r="B27510">
        <f t="shared" si="862"/>
        <v>52109.0334</v>
      </c>
      <c r="C27510">
        <f t="shared" si="861"/>
        <v>55018</v>
      </c>
    </row>
    <row r="27511" spans="1:3" x14ac:dyDescent="0.25">
      <c r="A27511">
        <v>27510</v>
      </c>
      <c r="B27511">
        <f t="shared" si="862"/>
        <v>52110.425999999999</v>
      </c>
      <c r="C27511">
        <f t="shared" si="861"/>
        <v>55020</v>
      </c>
    </row>
    <row r="27512" spans="1:3" x14ac:dyDescent="0.25">
      <c r="A27512">
        <v>27511</v>
      </c>
      <c r="B27512">
        <f t="shared" si="862"/>
        <v>52111.818599999999</v>
      </c>
      <c r="C27512">
        <f t="shared" si="861"/>
        <v>55022</v>
      </c>
    </row>
    <row r="27513" spans="1:3" x14ac:dyDescent="0.25">
      <c r="A27513">
        <v>27512</v>
      </c>
      <c r="B27513">
        <f t="shared" si="862"/>
        <v>52113.211200000005</v>
      </c>
      <c r="C27513">
        <f t="shared" si="861"/>
        <v>55024</v>
      </c>
    </row>
    <row r="27514" spans="1:3" x14ac:dyDescent="0.25">
      <c r="A27514">
        <v>27513</v>
      </c>
      <c r="B27514">
        <f t="shared" si="862"/>
        <v>52114.603800000004</v>
      </c>
      <c r="C27514">
        <f t="shared" si="861"/>
        <v>55026</v>
      </c>
    </row>
    <row r="27515" spans="1:3" x14ac:dyDescent="0.25">
      <c r="A27515">
        <v>27514</v>
      </c>
      <c r="B27515">
        <f t="shared" si="862"/>
        <v>52115.996400000004</v>
      </c>
      <c r="C27515">
        <f t="shared" si="861"/>
        <v>55028</v>
      </c>
    </row>
    <row r="27516" spans="1:3" x14ac:dyDescent="0.25">
      <c r="A27516">
        <v>27515</v>
      </c>
      <c r="B27516">
        <f t="shared" si="862"/>
        <v>52117.389000000003</v>
      </c>
      <c r="C27516">
        <f t="shared" si="861"/>
        <v>55030</v>
      </c>
    </row>
    <row r="27517" spans="1:3" x14ac:dyDescent="0.25">
      <c r="A27517">
        <v>27516</v>
      </c>
      <c r="B27517">
        <f t="shared" si="862"/>
        <v>52118.781600000002</v>
      </c>
      <c r="C27517">
        <f t="shared" si="861"/>
        <v>55032</v>
      </c>
    </row>
    <row r="27518" spans="1:3" x14ac:dyDescent="0.25">
      <c r="A27518">
        <v>27517</v>
      </c>
      <c r="B27518">
        <f t="shared" si="862"/>
        <v>52120.174200000001</v>
      </c>
      <c r="C27518">
        <f t="shared" si="861"/>
        <v>55034</v>
      </c>
    </row>
    <row r="27519" spans="1:3" x14ac:dyDescent="0.25">
      <c r="A27519">
        <v>27518</v>
      </c>
      <c r="B27519">
        <f t="shared" si="862"/>
        <v>52121.566800000001</v>
      </c>
      <c r="C27519">
        <f t="shared" si="861"/>
        <v>55036</v>
      </c>
    </row>
    <row r="27520" spans="1:3" x14ac:dyDescent="0.25">
      <c r="A27520">
        <v>27519</v>
      </c>
      <c r="B27520">
        <f t="shared" si="862"/>
        <v>52122.9594</v>
      </c>
      <c r="C27520">
        <f t="shared" si="861"/>
        <v>55038</v>
      </c>
    </row>
    <row r="27521" spans="1:3" x14ac:dyDescent="0.25">
      <c r="A27521">
        <v>27520</v>
      </c>
      <c r="B27521">
        <f t="shared" si="862"/>
        <v>52124.351999999999</v>
      </c>
      <c r="C27521">
        <f t="shared" ref="C27521:C27584" si="863">2*A27521</f>
        <v>55040</v>
      </c>
    </row>
    <row r="27522" spans="1:3" x14ac:dyDescent="0.25">
      <c r="A27522">
        <v>27521</v>
      </c>
      <c r="B27522">
        <f t="shared" si="862"/>
        <v>52125.744599999998</v>
      </c>
      <c r="C27522">
        <f t="shared" si="863"/>
        <v>55042</v>
      </c>
    </row>
    <row r="27523" spans="1:3" x14ac:dyDescent="0.25">
      <c r="A27523">
        <v>27522</v>
      </c>
      <c r="B27523">
        <f t="shared" ref="B27523:B27586" si="864">13800+1.3926*A27523</f>
        <v>52127.137200000005</v>
      </c>
      <c r="C27523">
        <f t="shared" si="863"/>
        <v>55044</v>
      </c>
    </row>
    <row r="27524" spans="1:3" x14ac:dyDescent="0.25">
      <c r="A27524">
        <v>27523</v>
      </c>
      <c r="B27524">
        <f t="shared" si="864"/>
        <v>52128.529800000004</v>
      </c>
      <c r="C27524">
        <f t="shared" si="863"/>
        <v>55046</v>
      </c>
    </row>
    <row r="27525" spans="1:3" x14ac:dyDescent="0.25">
      <c r="A27525">
        <v>27524</v>
      </c>
      <c r="B27525">
        <f t="shared" si="864"/>
        <v>52129.922400000003</v>
      </c>
      <c r="C27525">
        <f t="shared" si="863"/>
        <v>55048</v>
      </c>
    </row>
    <row r="27526" spans="1:3" x14ac:dyDescent="0.25">
      <c r="A27526">
        <v>27525</v>
      </c>
      <c r="B27526">
        <f t="shared" si="864"/>
        <v>52131.315000000002</v>
      </c>
      <c r="C27526">
        <f t="shared" si="863"/>
        <v>55050</v>
      </c>
    </row>
    <row r="27527" spans="1:3" x14ac:dyDescent="0.25">
      <c r="A27527">
        <v>27526</v>
      </c>
      <c r="B27527">
        <f t="shared" si="864"/>
        <v>52132.707600000002</v>
      </c>
      <c r="C27527">
        <f t="shared" si="863"/>
        <v>55052</v>
      </c>
    </row>
    <row r="27528" spans="1:3" x14ac:dyDescent="0.25">
      <c r="A27528">
        <v>27527</v>
      </c>
      <c r="B27528">
        <f t="shared" si="864"/>
        <v>52134.100200000001</v>
      </c>
      <c r="C27528">
        <f t="shared" si="863"/>
        <v>55054</v>
      </c>
    </row>
    <row r="27529" spans="1:3" x14ac:dyDescent="0.25">
      <c r="A27529">
        <v>27528</v>
      </c>
      <c r="B27529">
        <f t="shared" si="864"/>
        <v>52135.4928</v>
      </c>
      <c r="C27529">
        <f t="shared" si="863"/>
        <v>55056</v>
      </c>
    </row>
    <row r="27530" spans="1:3" x14ac:dyDescent="0.25">
      <c r="A27530">
        <v>27529</v>
      </c>
      <c r="B27530">
        <f t="shared" si="864"/>
        <v>52136.885399999999</v>
      </c>
      <c r="C27530">
        <f t="shared" si="863"/>
        <v>55058</v>
      </c>
    </row>
    <row r="27531" spans="1:3" x14ac:dyDescent="0.25">
      <c r="A27531">
        <v>27530</v>
      </c>
      <c r="B27531">
        <f t="shared" si="864"/>
        <v>52138.277999999998</v>
      </c>
      <c r="C27531">
        <f t="shared" si="863"/>
        <v>55060</v>
      </c>
    </row>
    <row r="27532" spans="1:3" x14ac:dyDescent="0.25">
      <c r="A27532">
        <v>27531</v>
      </c>
      <c r="B27532">
        <f t="shared" si="864"/>
        <v>52139.670600000005</v>
      </c>
      <c r="C27532">
        <f t="shared" si="863"/>
        <v>55062</v>
      </c>
    </row>
    <row r="27533" spans="1:3" x14ac:dyDescent="0.25">
      <c r="A27533">
        <v>27532</v>
      </c>
      <c r="B27533">
        <f t="shared" si="864"/>
        <v>52141.063200000004</v>
      </c>
      <c r="C27533">
        <f t="shared" si="863"/>
        <v>55064</v>
      </c>
    </row>
    <row r="27534" spans="1:3" x14ac:dyDescent="0.25">
      <c r="A27534">
        <v>27533</v>
      </c>
      <c r="B27534">
        <f t="shared" si="864"/>
        <v>52142.455800000003</v>
      </c>
      <c r="C27534">
        <f t="shared" si="863"/>
        <v>55066</v>
      </c>
    </row>
    <row r="27535" spans="1:3" x14ac:dyDescent="0.25">
      <c r="A27535">
        <v>27534</v>
      </c>
      <c r="B27535">
        <f t="shared" si="864"/>
        <v>52143.848400000003</v>
      </c>
      <c r="C27535">
        <f t="shared" si="863"/>
        <v>55068</v>
      </c>
    </row>
    <row r="27536" spans="1:3" x14ac:dyDescent="0.25">
      <c r="A27536">
        <v>27535</v>
      </c>
      <c r="B27536">
        <f t="shared" si="864"/>
        <v>52145.241000000002</v>
      </c>
      <c r="C27536">
        <f t="shared" si="863"/>
        <v>55070</v>
      </c>
    </row>
    <row r="27537" spans="1:3" x14ac:dyDescent="0.25">
      <c r="A27537">
        <v>27536</v>
      </c>
      <c r="B27537">
        <f t="shared" si="864"/>
        <v>52146.633600000001</v>
      </c>
      <c r="C27537">
        <f t="shared" si="863"/>
        <v>55072</v>
      </c>
    </row>
    <row r="27538" spans="1:3" x14ac:dyDescent="0.25">
      <c r="A27538">
        <v>27537</v>
      </c>
      <c r="B27538">
        <f t="shared" si="864"/>
        <v>52148.0262</v>
      </c>
      <c r="C27538">
        <f t="shared" si="863"/>
        <v>55074</v>
      </c>
    </row>
    <row r="27539" spans="1:3" x14ac:dyDescent="0.25">
      <c r="A27539">
        <v>27538</v>
      </c>
      <c r="B27539">
        <f t="shared" si="864"/>
        <v>52149.418799999999</v>
      </c>
      <c r="C27539">
        <f t="shared" si="863"/>
        <v>55076</v>
      </c>
    </row>
    <row r="27540" spans="1:3" x14ac:dyDescent="0.25">
      <c r="A27540">
        <v>27539</v>
      </c>
      <c r="B27540">
        <f t="shared" si="864"/>
        <v>52150.811399999999</v>
      </c>
      <c r="C27540">
        <f t="shared" si="863"/>
        <v>55078</v>
      </c>
    </row>
    <row r="27541" spans="1:3" x14ac:dyDescent="0.25">
      <c r="A27541">
        <v>27540</v>
      </c>
      <c r="B27541">
        <f t="shared" si="864"/>
        <v>52152.204000000005</v>
      </c>
      <c r="C27541">
        <f t="shared" si="863"/>
        <v>55080</v>
      </c>
    </row>
    <row r="27542" spans="1:3" x14ac:dyDescent="0.25">
      <c r="A27542">
        <v>27541</v>
      </c>
      <c r="B27542">
        <f t="shared" si="864"/>
        <v>52153.596600000004</v>
      </c>
      <c r="C27542">
        <f t="shared" si="863"/>
        <v>55082</v>
      </c>
    </row>
    <row r="27543" spans="1:3" x14ac:dyDescent="0.25">
      <c r="A27543">
        <v>27542</v>
      </c>
      <c r="B27543">
        <f t="shared" si="864"/>
        <v>52154.989200000004</v>
      </c>
      <c r="C27543">
        <f t="shared" si="863"/>
        <v>55084</v>
      </c>
    </row>
    <row r="27544" spans="1:3" x14ac:dyDescent="0.25">
      <c r="A27544">
        <v>27543</v>
      </c>
      <c r="B27544">
        <f t="shared" si="864"/>
        <v>52156.381800000003</v>
      </c>
      <c r="C27544">
        <f t="shared" si="863"/>
        <v>55086</v>
      </c>
    </row>
    <row r="27545" spans="1:3" x14ac:dyDescent="0.25">
      <c r="A27545">
        <v>27544</v>
      </c>
      <c r="B27545">
        <f t="shared" si="864"/>
        <v>52157.774400000002</v>
      </c>
      <c r="C27545">
        <f t="shared" si="863"/>
        <v>55088</v>
      </c>
    </row>
    <row r="27546" spans="1:3" x14ac:dyDescent="0.25">
      <c r="A27546">
        <v>27545</v>
      </c>
      <c r="B27546">
        <f t="shared" si="864"/>
        <v>52159.167000000001</v>
      </c>
      <c r="C27546">
        <f t="shared" si="863"/>
        <v>55090</v>
      </c>
    </row>
    <row r="27547" spans="1:3" x14ac:dyDescent="0.25">
      <c r="A27547">
        <v>27546</v>
      </c>
      <c r="B27547">
        <f t="shared" si="864"/>
        <v>52160.559600000001</v>
      </c>
      <c r="C27547">
        <f t="shared" si="863"/>
        <v>55092</v>
      </c>
    </row>
    <row r="27548" spans="1:3" x14ac:dyDescent="0.25">
      <c r="A27548">
        <v>27547</v>
      </c>
      <c r="B27548">
        <f t="shared" si="864"/>
        <v>52161.9522</v>
      </c>
      <c r="C27548">
        <f t="shared" si="863"/>
        <v>55094</v>
      </c>
    </row>
    <row r="27549" spans="1:3" x14ac:dyDescent="0.25">
      <c r="A27549">
        <v>27548</v>
      </c>
      <c r="B27549">
        <f t="shared" si="864"/>
        <v>52163.344799999999</v>
      </c>
      <c r="C27549">
        <f t="shared" si="863"/>
        <v>55096</v>
      </c>
    </row>
    <row r="27550" spans="1:3" x14ac:dyDescent="0.25">
      <c r="A27550">
        <v>27549</v>
      </c>
      <c r="B27550">
        <f t="shared" si="864"/>
        <v>52164.737399999998</v>
      </c>
      <c r="C27550">
        <f t="shared" si="863"/>
        <v>55098</v>
      </c>
    </row>
    <row r="27551" spans="1:3" x14ac:dyDescent="0.25">
      <c r="A27551">
        <v>27550</v>
      </c>
      <c r="B27551">
        <f t="shared" si="864"/>
        <v>52166.130000000005</v>
      </c>
      <c r="C27551">
        <f t="shared" si="863"/>
        <v>55100</v>
      </c>
    </row>
    <row r="27552" spans="1:3" x14ac:dyDescent="0.25">
      <c r="A27552">
        <v>27551</v>
      </c>
      <c r="B27552">
        <f t="shared" si="864"/>
        <v>52167.522600000004</v>
      </c>
      <c r="C27552">
        <f t="shared" si="863"/>
        <v>55102</v>
      </c>
    </row>
    <row r="27553" spans="1:3" x14ac:dyDescent="0.25">
      <c r="A27553">
        <v>27552</v>
      </c>
      <c r="B27553">
        <f t="shared" si="864"/>
        <v>52168.915200000003</v>
      </c>
      <c r="C27553">
        <f t="shared" si="863"/>
        <v>55104</v>
      </c>
    </row>
    <row r="27554" spans="1:3" x14ac:dyDescent="0.25">
      <c r="A27554">
        <v>27553</v>
      </c>
      <c r="B27554">
        <f t="shared" si="864"/>
        <v>52170.307800000002</v>
      </c>
      <c r="C27554">
        <f t="shared" si="863"/>
        <v>55106</v>
      </c>
    </row>
    <row r="27555" spans="1:3" x14ac:dyDescent="0.25">
      <c r="A27555">
        <v>27554</v>
      </c>
      <c r="B27555">
        <f t="shared" si="864"/>
        <v>52171.700400000002</v>
      </c>
      <c r="C27555">
        <f t="shared" si="863"/>
        <v>55108</v>
      </c>
    </row>
    <row r="27556" spans="1:3" x14ac:dyDescent="0.25">
      <c r="A27556">
        <v>27555</v>
      </c>
      <c r="B27556">
        <f t="shared" si="864"/>
        <v>52173.093000000001</v>
      </c>
      <c r="C27556">
        <f t="shared" si="863"/>
        <v>55110</v>
      </c>
    </row>
    <row r="27557" spans="1:3" x14ac:dyDescent="0.25">
      <c r="A27557">
        <v>27556</v>
      </c>
      <c r="B27557">
        <f t="shared" si="864"/>
        <v>52174.4856</v>
      </c>
      <c r="C27557">
        <f t="shared" si="863"/>
        <v>55112</v>
      </c>
    </row>
    <row r="27558" spans="1:3" x14ac:dyDescent="0.25">
      <c r="A27558">
        <v>27557</v>
      </c>
      <c r="B27558">
        <f t="shared" si="864"/>
        <v>52175.878199999999</v>
      </c>
      <c r="C27558">
        <f t="shared" si="863"/>
        <v>55114</v>
      </c>
    </row>
    <row r="27559" spans="1:3" x14ac:dyDescent="0.25">
      <c r="A27559">
        <v>27558</v>
      </c>
      <c r="B27559">
        <f t="shared" si="864"/>
        <v>52177.270799999998</v>
      </c>
      <c r="C27559">
        <f t="shared" si="863"/>
        <v>55116</v>
      </c>
    </row>
    <row r="27560" spans="1:3" x14ac:dyDescent="0.25">
      <c r="A27560">
        <v>27559</v>
      </c>
      <c r="B27560">
        <f t="shared" si="864"/>
        <v>52178.663400000005</v>
      </c>
      <c r="C27560">
        <f t="shared" si="863"/>
        <v>55118</v>
      </c>
    </row>
    <row r="27561" spans="1:3" x14ac:dyDescent="0.25">
      <c r="A27561">
        <v>27560</v>
      </c>
      <c r="B27561">
        <f t="shared" si="864"/>
        <v>52180.056000000004</v>
      </c>
      <c r="C27561">
        <f t="shared" si="863"/>
        <v>55120</v>
      </c>
    </row>
    <row r="27562" spans="1:3" x14ac:dyDescent="0.25">
      <c r="A27562">
        <v>27561</v>
      </c>
      <c r="B27562">
        <f t="shared" si="864"/>
        <v>52181.448600000003</v>
      </c>
      <c r="C27562">
        <f t="shared" si="863"/>
        <v>55122</v>
      </c>
    </row>
    <row r="27563" spans="1:3" x14ac:dyDescent="0.25">
      <c r="A27563">
        <v>27562</v>
      </c>
      <c r="B27563">
        <f t="shared" si="864"/>
        <v>52182.841200000003</v>
      </c>
      <c r="C27563">
        <f t="shared" si="863"/>
        <v>55124</v>
      </c>
    </row>
    <row r="27564" spans="1:3" x14ac:dyDescent="0.25">
      <c r="A27564">
        <v>27563</v>
      </c>
      <c r="B27564">
        <f t="shared" si="864"/>
        <v>52184.233800000002</v>
      </c>
      <c r="C27564">
        <f t="shared" si="863"/>
        <v>55126</v>
      </c>
    </row>
    <row r="27565" spans="1:3" x14ac:dyDescent="0.25">
      <c r="A27565">
        <v>27564</v>
      </c>
      <c r="B27565">
        <f t="shared" si="864"/>
        <v>52185.626400000001</v>
      </c>
      <c r="C27565">
        <f t="shared" si="863"/>
        <v>55128</v>
      </c>
    </row>
    <row r="27566" spans="1:3" x14ac:dyDescent="0.25">
      <c r="A27566">
        <v>27565</v>
      </c>
      <c r="B27566">
        <f t="shared" si="864"/>
        <v>52187.019</v>
      </c>
      <c r="C27566">
        <f t="shared" si="863"/>
        <v>55130</v>
      </c>
    </row>
    <row r="27567" spans="1:3" x14ac:dyDescent="0.25">
      <c r="A27567">
        <v>27566</v>
      </c>
      <c r="B27567">
        <f t="shared" si="864"/>
        <v>52188.411599999999</v>
      </c>
      <c r="C27567">
        <f t="shared" si="863"/>
        <v>55132</v>
      </c>
    </row>
    <row r="27568" spans="1:3" x14ac:dyDescent="0.25">
      <c r="A27568">
        <v>27567</v>
      </c>
      <c r="B27568">
        <f t="shared" si="864"/>
        <v>52189.804199999999</v>
      </c>
      <c r="C27568">
        <f t="shared" si="863"/>
        <v>55134</v>
      </c>
    </row>
    <row r="27569" spans="1:3" x14ac:dyDescent="0.25">
      <c r="A27569">
        <v>27568</v>
      </c>
      <c r="B27569">
        <f t="shared" si="864"/>
        <v>52191.196800000005</v>
      </c>
      <c r="C27569">
        <f t="shared" si="863"/>
        <v>55136</v>
      </c>
    </row>
    <row r="27570" spans="1:3" x14ac:dyDescent="0.25">
      <c r="A27570">
        <v>27569</v>
      </c>
      <c r="B27570">
        <f t="shared" si="864"/>
        <v>52192.589400000004</v>
      </c>
      <c r="C27570">
        <f t="shared" si="863"/>
        <v>55138</v>
      </c>
    </row>
    <row r="27571" spans="1:3" x14ac:dyDescent="0.25">
      <c r="A27571">
        <v>27570</v>
      </c>
      <c r="B27571">
        <f t="shared" si="864"/>
        <v>52193.982000000004</v>
      </c>
      <c r="C27571">
        <f t="shared" si="863"/>
        <v>55140</v>
      </c>
    </row>
    <row r="27572" spans="1:3" x14ac:dyDescent="0.25">
      <c r="A27572">
        <v>27571</v>
      </c>
      <c r="B27572">
        <f t="shared" si="864"/>
        <v>52195.374600000003</v>
      </c>
      <c r="C27572">
        <f t="shared" si="863"/>
        <v>55142</v>
      </c>
    </row>
    <row r="27573" spans="1:3" x14ac:dyDescent="0.25">
      <c r="A27573">
        <v>27572</v>
      </c>
      <c r="B27573">
        <f t="shared" si="864"/>
        <v>52196.767200000002</v>
      </c>
      <c r="C27573">
        <f t="shared" si="863"/>
        <v>55144</v>
      </c>
    </row>
    <row r="27574" spans="1:3" x14ac:dyDescent="0.25">
      <c r="A27574">
        <v>27573</v>
      </c>
      <c r="B27574">
        <f t="shared" si="864"/>
        <v>52198.159800000001</v>
      </c>
      <c r="C27574">
        <f t="shared" si="863"/>
        <v>55146</v>
      </c>
    </row>
    <row r="27575" spans="1:3" x14ac:dyDescent="0.25">
      <c r="A27575">
        <v>27574</v>
      </c>
      <c r="B27575">
        <f t="shared" si="864"/>
        <v>52199.5524</v>
      </c>
      <c r="C27575">
        <f t="shared" si="863"/>
        <v>55148</v>
      </c>
    </row>
    <row r="27576" spans="1:3" x14ac:dyDescent="0.25">
      <c r="A27576">
        <v>27575</v>
      </c>
      <c r="B27576">
        <f t="shared" si="864"/>
        <v>52200.945</v>
      </c>
      <c r="C27576">
        <f t="shared" si="863"/>
        <v>55150</v>
      </c>
    </row>
    <row r="27577" spans="1:3" x14ac:dyDescent="0.25">
      <c r="A27577">
        <v>27576</v>
      </c>
      <c r="B27577">
        <f t="shared" si="864"/>
        <v>52202.337599999999</v>
      </c>
      <c r="C27577">
        <f t="shared" si="863"/>
        <v>55152</v>
      </c>
    </row>
    <row r="27578" spans="1:3" x14ac:dyDescent="0.25">
      <c r="A27578">
        <v>27577</v>
      </c>
      <c r="B27578">
        <f t="shared" si="864"/>
        <v>52203.730199999998</v>
      </c>
      <c r="C27578">
        <f t="shared" si="863"/>
        <v>55154</v>
      </c>
    </row>
    <row r="27579" spans="1:3" x14ac:dyDescent="0.25">
      <c r="A27579">
        <v>27578</v>
      </c>
      <c r="B27579">
        <f t="shared" si="864"/>
        <v>52205.122800000005</v>
      </c>
      <c r="C27579">
        <f t="shared" si="863"/>
        <v>55156</v>
      </c>
    </row>
    <row r="27580" spans="1:3" x14ac:dyDescent="0.25">
      <c r="A27580">
        <v>27579</v>
      </c>
      <c r="B27580">
        <f t="shared" si="864"/>
        <v>52206.515400000004</v>
      </c>
      <c r="C27580">
        <f t="shared" si="863"/>
        <v>55158</v>
      </c>
    </row>
    <row r="27581" spans="1:3" x14ac:dyDescent="0.25">
      <c r="A27581">
        <v>27580</v>
      </c>
      <c r="B27581">
        <f t="shared" si="864"/>
        <v>52207.908000000003</v>
      </c>
      <c r="C27581">
        <f t="shared" si="863"/>
        <v>55160</v>
      </c>
    </row>
    <row r="27582" spans="1:3" x14ac:dyDescent="0.25">
      <c r="A27582">
        <v>27581</v>
      </c>
      <c r="B27582">
        <f t="shared" si="864"/>
        <v>52209.300600000002</v>
      </c>
      <c r="C27582">
        <f t="shared" si="863"/>
        <v>55162</v>
      </c>
    </row>
    <row r="27583" spans="1:3" x14ac:dyDescent="0.25">
      <c r="A27583">
        <v>27582</v>
      </c>
      <c r="B27583">
        <f t="shared" si="864"/>
        <v>52210.693200000002</v>
      </c>
      <c r="C27583">
        <f t="shared" si="863"/>
        <v>55164</v>
      </c>
    </row>
    <row r="27584" spans="1:3" x14ac:dyDescent="0.25">
      <c r="A27584">
        <v>27583</v>
      </c>
      <c r="B27584">
        <f t="shared" si="864"/>
        <v>52212.085800000001</v>
      </c>
      <c r="C27584">
        <f t="shared" si="863"/>
        <v>55166</v>
      </c>
    </row>
    <row r="27585" spans="1:3" x14ac:dyDescent="0.25">
      <c r="A27585">
        <v>27584</v>
      </c>
      <c r="B27585">
        <f t="shared" si="864"/>
        <v>52213.4784</v>
      </c>
      <c r="C27585">
        <f t="shared" ref="C27585:C27648" si="865">2*A27585</f>
        <v>55168</v>
      </c>
    </row>
    <row r="27586" spans="1:3" x14ac:dyDescent="0.25">
      <c r="A27586">
        <v>27585</v>
      </c>
      <c r="B27586">
        <f t="shared" si="864"/>
        <v>52214.870999999999</v>
      </c>
      <c r="C27586">
        <f t="shared" si="865"/>
        <v>55170</v>
      </c>
    </row>
    <row r="27587" spans="1:3" x14ac:dyDescent="0.25">
      <c r="A27587">
        <v>27586</v>
      </c>
      <c r="B27587">
        <f t="shared" ref="B27587:B27650" si="866">13800+1.3926*A27587</f>
        <v>52216.263599999998</v>
      </c>
      <c r="C27587">
        <f t="shared" si="865"/>
        <v>55172</v>
      </c>
    </row>
    <row r="27588" spans="1:3" x14ac:dyDescent="0.25">
      <c r="A27588">
        <v>27587</v>
      </c>
      <c r="B27588">
        <f t="shared" si="866"/>
        <v>52217.656200000005</v>
      </c>
      <c r="C27588">
        <f t="shared" si="865"/>
        <v>55174</v>
      </c>
    </row>
    <row r="27589" spans="1:3" x14ac:dyDescent="0.25">
      <c r="A27589">
        <v>27588</v>
      </c>
      <c r="B27589">
        <f t="shared" si="866"/>
        <v>52219.048800000004</v>
      </c>
      <c r="C27589">
        <f t="shared" si="865"/>
        <v>55176</v>
      </c>
    </row>
    <row r="27590" spans="1:3" x14ac:dyDescent="0.25">
      <c r="A27590">
        <v>27589</v>
      </c>
      <c r="B27590">
        <f t="shared" si="866"/>
        <v>52220.441400000003</v>
      </c>
      <c r="C27590">
        <f t="shared" si="865"/>
        <v>55178</v>
      </c>
    </row>
    <row r="27591" spans="1:3" x14ac:dyDescent="0.25">
      <c r="A27591">
        <v>27590</v>
      </c>
      <c r="B27591">
        <f t="shared" si="866"/>
        <v>52221.834000000003</v>
      </c>
      <c r="C27591">
        <f t="shared" si="865"/>
        <v>55180</v>
      </c>
    </row>
    <row r="27592" spans="1:3" x14ac:dyDescent="0.25">
      <c r="A27592">
        <v>27591</v>
      </c>
      <c r="B27592">
        <f t="shared" si="866"/>
        <v>52223.226600000002</v>
      </c>
      <c r="C27592">
        <f t="shared" si="865"/>
        <v>55182</v>
      </c>
    </row>
    <row r="27593" spans="1:3" x14ac:dyDescent="0.25">
      <c r="A27593">
        <v>27592</v>
      </c>
      <c r="B27593">
        <f t="shared" si="866"/>
        <v>52224.619200000001</v>
      </c>
      <c r="C27593">
        <f t="shared" si="865"/>
        <v>55184</v>
      </c>
    </row>
    <row r="27594" spans="1:3" x14ac:dyDescent="0.25">
      <c r="A27594">
        <v>27593</v>
      </c>
      <c r="B27594">
        <f t="shared" si="866"/>
        <v>52226.0118</v>
      </c>
      <c r="C27594">
        <f t="shared" si="865"/>
        <v>55186</v>
      </c>
    </row>
    <row r="27595" spans="1:3" x14ac:dyDescent="0.25">
      <c r="A27595">
        <v>27594</v>
      </c>
      <c r="B27595">
        <f t="shared" si="866"/>
        <v>52227.404399999999</v>
      </c>
      <c r="C27595">
        <f t="shared" si="865"/>
        <v>55188</v>
      </c>
    </row>
    <row r="27596" spans="1:3" x14ac:dyDescent="0.25">
      <c r="A27596">
        <v>27595</v>
      </c>
      <c r="B27596">
        <f t="shared" si="866"/>
        <v>52228.796999999999</v>
      </c>
      <c r="C27596">
        <f t="shared" si="865"/>
        <v>55190</v>
      </c>
    </row>
    <row r="27597" spans="1:3" x14ac:dyDescent="0.25">
      <c r="A27597">
        <v>27596</v>
      </c>
      <c r="B27597">
        <f t="shared" si="866"/>
        <v>52230.189600000005</v>
      </c>
      <c r="C27597">
        <f t="shared" si="865"/>
        <v>55192</v>
      </c>
    </row>
    <row r="27598" spans="1:3" x14ac:dyDescent="0.25">
      <c r="A27598">
        <v>27597</v>
      </c>
      <c r="B27598">
        <f t="shared" si="866"/>
        <v>52231.582200000004</v>
      </c>
      <c r="C27598">
        <f t="shared" si="865"/>
        <v>55194</v>
      </c>
    </row>
    <row r="27599" spans="1:3" x14ac:dyDescent="0.25">
      <c r="A27599">
        <v>27598</v>
      </c>
      <c r="B27599">
        <f t="shared" si="866"/>
        <v>52232.974800000004</v>
      </c>
      <c r="C27599">
        <f t="shared" si="865"/>
        <v>55196</v>
      </c>
    </row>
    <row r="27600" spans="1:3" x14ac:dyDescent="0.25">
      <c r="A27600">
        <v>27599</v>
      </c>
      <c r="B27600">
        <f t="shared" si="866"/>
        <v>52234.367400000003</v>
      </c>
      <c r="C27600">
        <f t="shared" si="865"/>
        <v>55198</v>
      </c>
    </row>
    <row r="27601" spans="1:3" x14ac:dyDescent="0.25">
      <c r="A27601">
        <v>27600</v>
      </c>
      <c r="B27601">
        <f t="shared" si="866"/>
        <v>52235.76</v>
      </c>
      <c r="C27601">
        <f t="shared" si="865"/>
        <v>55200</v>
      </c>
    </row>
    <row r="27602" spans="1:3" x14ac:dyDescent="0.25">
      <c r="A27602">
        <v>27601</v>
      </c>
      <c r="B27602">
        <f t="shared" si="866"/>
        <v>52237.152600000001</v>
      </c>
      <c r="C27602">
        <f t="shared" si="865"/>
        <v>55202</v>
      </c>
    </row>
    <row r="27603" spans="1:3" x14ac:dyDescent="0.25">
      <c r="A27603">
        <v>27602</v>
      </c>
      <c r="B27603">
        <f t="shared" si="866"/>
        <v>52238.5452</v>
      </c>
      <c r="C27603">
        <f t="shared" si="865"/>
        <v>55204</v>
      </c>
    </row>
    <row r="27604" spans="1:3" x14ac:dyDescent="0.25">
      <c r="A27604">
        <v>27603</v>
      </c>
      <c r="B27604">
        <f t="shared" si="866"/>
        <v>52239.9378</v>
      </c>
      <c r="C27604">
        <f t="shared" si="865"/>
        <v>55206</v>
      </c>
    </row>
    <row r="27605" spans="1:3" x14ac:dyDescent="0.25">
      <c r="A27605">
        <v>27604</v>
      </c>
      <c r="B27605">
        <f t="shared" si="866"/>
        <v>52241.330399999999</v>
      </c>
      <c r="C27605">
        <f t="shared" si="865"/>
        <v>55208</v>
      </c>
    </row>
    <row r="27606" spans="1:3" x14ac:dyDescent="0.25">
      <c r="A27606">
        <v>27605</v>
      </c>
      <c r="B27606">
        <f t="shared" si="866"/>
        <v>52242.722999999998</v>
      </c>
      <c r="C27606">
        <f t="shared" si="865"/>
        <v>55210</v>
      </c>
    </row>
    <row r="27607" spans="1:3" x14ac:dyDescent="0.25">
      <c r="A27607">
        <v>27606</v>
      </c>
      <c r="B27607">
        <f t="shared" si="866"/>
        <v>52244.115600000005</v>
      </c>
      <c r="C27607">
        <f t="shared" si="865"/>
        <v>55212</v>
      </c>
    </row>
    <row r="27608" spans="1:3" x14ac:dyDescent="0.25">
      <c r="A27608">
        <v>27607</v>
      </c>
      <c r="B27608">
        <f t="shared" si="866"/>
        <v>52245.508200000004</v>
      </c>
      <c r="C27608">
        <f t="shared" si="865"/>
        <v>55214</v>
      </c>
    </row>
    <row r="27609" spans="1:3" x14ac:dyDescent="0.25">
      <c r="A27609">
        <v>27608</v>
      </c>
      <c r="B27609">
        <f t="shared" si="866"/>
        <v>52246.900800000003</v>
      </c>
      <c r="C27609">
        <f t="shared" si="865"/>
        <v>55216</v>
      </c>
    </row>
    <row r="27610" spans="1:3" x14ac:dyDescent="0.25">
      <c r="A27610">
        <v>27609</v>
      </c>
      <c r="B27610">
        <f t="shared" si="866"/>
        <v>52248.293400000002</v>
      </c>
      <c r="C27610">
        <f t="shared" si="865"/>
        <v>55218</v>
      </c>
    </row>
    <row r="27611" spans="1:3" x14ac:dyDescent="0.25">
      <c r="A27611">
        <v>27610</v>
      </c>
      <c r="B27611">
        <f t="shared" si="866"/>
        <v>52249.686000000002</v>
      </c>
      <c r="C27611">
        <f t="shared" si="865"/>
        <v>55220</v>
      </c>
    </row>
    <row r="27612" spans="1:3" x14ac:dyDescent="0.25">
      <c r="A27612">
        <v>27611</v>
      </c>
      <c r="B27612">
        <f t="shared" si="866"/>
        <v>52251.078600000001</v>
      </c>
      <c r="C27612">
        <f t="shared" si="865"/>
        <v>55222</v>
      </c>
    </row>
    <row r="27613" spans="1:3" x14ac:dyDescent="0.25">
      <c r="A27613">
        <v>27612</v>
      </c>
      <c r="B27613">
        <f t="shared" si="866"/>
        <v>52252.4712</v>
      </c>
      <c r="C27613">
        <f t="shared" si="865"/>
        <v>55224</v>
      </c>
    </row>
    <row r="27614" spans="1:3" x14ac:dyDescent="0.25">
      <c r="A27614">
        <v>27613</v>
      </c>
      <c r="B27614">
        <f t="shared" si="866"/>
        <v>52253.863799999999</v>
      </c>
      <c r="C27614">
        <f t="shared" si="865"/>
        <v>55226</v>
      </c>
    </row>
    <row r="27615" spans="1:3" x14ac:dyDescent="0.25">
      <c r="A27615">
        <v>27614</v>
      </c>
      <c r="B27615">
        <f t="shared" si="866"/>
        <v>52255.256399999998</v>
      </c>
      <c r="C27615">
        <f t="shared" si="865"/>
        <v>55228</v>
      </c>
    </row>
    <row r="27616" spans="1:3" x14ac:dyDescent="0.25">
      <c r="A27616">
        <v>27615</v>
      </c>
      <c r="B27616">
        <f t="shared" si="866"/>
        <v>52256.649000000005</v>
      </c>
      <c r="C27616">
        <f t="shared" si="865"/>
        <v>55230</v>
      </c>
    </row>
    <row r="27617" spans="1:3" x14ac:dyDescent="0.25">
      <c r="A27617">
        <v>27616</v>
      </c>
      <c r="B27617">
        <f t="shared" si="866"/>
        <v>52258.041600000004</v>
      </c>
      <c r="C27617">
        <f t="shared" si="865"/>
        <v>55232</v>
      </c>
    </row>
    <row r="27618" spans="1:3" x14ac:dyDescent="0.25">
      <c r="A27618">
        <v>27617</v>
      </c>
      <c r="B27618">
        <f t="shared" si="866"/>
        <v>52259.434200000003</v>
      </c>
      <c r="C27618">
        <f t="shared" si="865"/>
        <v>55234</v>
      </c>
    </row>
    <row r="27619" spans="1:3" x14ac:dyDescent="0.25">
      <c r="A27619">
        <v>27618</v>
      </c>
      <c r="B27619">
        <f t="shared" si="866"/>
        <v>52260.826800000003</v>
      </c>
      <c r="C27619">
        <f t="shared" si="865"/>
        <v>55236</v>
      </c>
    </row>
    <row r="27620" spans="1:3" x14ac:dyDescent="0.25">
      <c r="A27620">
        <v>27619</v>
      </c>
      <c r="B27620">
        <f t="shared" si="866"/>
        <v>52262.219400000002</v>
      </c>
      <c r="C27620">
        <f t="shared" si="865"/>
        <v>55238</v>
      </c>
    </row>
    <row r="27621" spans="1:3" x14ac:dyDescent="0.25">
      <c r="A27621">
        <v>27620</v>
      </c>
      <c r="B27621">
        <f t="shared" si="866"/>
        <v>52263.612000000001</v>
      </c>
      <c r="C27621">
        <f t="shared" si="865"/>
        <v>55240</v>
      </c>
    </row>
    <row r="27622" spans="1:3" x14ac:dyDescent="0.25">
      <c r="A27622">
        <v>27621</v>
      </c>
      <c r="B27622">
        <f t="shared" si="866"/>
        <v>52265.0046</v>
      </c>
      <c r="C27622">
        <f t="shared" si="865"/>
        <v>55242</v>
      </c>
    </row>
    <row r="27623" spans="1:3" x14ac:dyDescent="0.25">
      <c r="A27623">
        <v>27622</v>
      </c>
      <c r="B27623">
        <f t="shared" si="866"/>
        <v>52266.397199999999</v>
      </c>
      <c r="C27623">
        <f t="shared" si="865"/>
        <v>55244</v>
      </c>
    </row>
    <row r="27624" spans="1:3" x14ac:dyDescent="0.25">
      <c r="A27624">
        <v>27623</v>
      </c>
      <c r="B27624">
        <f t="shared" si="866"/>
        <v>52267.789799999999</v>
      </c>
      <c r="C27624">
        <f t="shared" si="865"/>
        <v>55246</v>
      </c>
    </row>
    <row r="27625" spans="1:3" x14ac:dyDescent="0.25">
      <c r="A27625">
        <v>27624</v>
      </c>
      <c r="B27625">
        <f t="shared" si="866"/>
        <v>52269.182400000005</v>
      </c>
      <c r="C27625">
        <f t="shared" si="865"/>
        <v>55248</v>
      </c>
    </row>
    <row r="27626" spans="1:3" x14ac:dyDescent="0.25">
      <c r="A27626">
        <v>27625</v>
      </c>
      <c r="B27626">
        <f t="shared" si="866"/>
        <v>52270.575000000004</v>
      </c>
      <c r="C27626">
        <f t="shared" si="865"/>
        <v>55250</v>
      </c>
    </row>
    <row r="27627" spans="1:3" x14ac:dyDescent="0.25">
      <c r="A27627">
        <v>27626</v>
      </c>
      <c r="B27627">
        <f t="shared" si="866"/>
        <v>52271.967600000004</v>
      </c>
      <c r="C27627">
        <f t="shared" si="865"/>
        <v>55252</v>
      </c>
    </row>
    <row r="27628" spans="1:3" x14ac:dyDescent="0.25">
      <c r="A27628">
        <v>27627</v>
      </c>
      <c r="B27628">
        <f t="shared" si="866"/>
        <v>52273.360200000003</v>
      </c>
      <c r="C27628">
        <f t="shared" si="865"/>
        <v>55254</v>
      </c>
    </row>
    <row r="27629" spans="1:3" x14ac:dyDescent="0.25">
      <c r="A27629">
        <v>27628</v>
      </c>
      <c r="B27629">
        <f t="shared" si="866"/>
        <v>52274.752800000002</v>
      </c>
      <c r="C27629">
        <f t="shared" si="865"/>
        <v>55256</v>
      </c>
    </row>
    <row r="27630" spans="1:3" x14ac:dyDescent="0.25">
      <c r="A27630">
        <v>27629</v>
      </c>
      <c r="B27630">
        <f t="shared" si="866"/>
        <v>52276.145400000001</v>
      </c>
      <c r="C27630">
        <f t="shared" si="865"/>
        <v>55258</v>
      </c>
    </row>
    <row r="27631" spans="1:3" x14ac:dyDescent="0.25">
      <c r="A27631">
        <v>27630</v>
      </c>
      <c r="B27631">
        <f t="shared" si="866"/>
        <v>52277.538</v>
      </c>
      <c r="C27631">
        <f t="shared" si="865"/>
        <v>55260</v>
      </c>
    </row>
    <row r="27632" spans="1:3" x14ac:dyDescent="0.25">
      <c r="A27632">
        <v>27631</v>
      </c>
      <c r="B27632">
        <f t="shared" si="866"/>
        <v>52278.9306</v>
      </c>
      <c r="C27632">
        <f t="shared" si="865"/>
        <v>55262</v>
      </c>
    </row>
    <row r="27633" spans="1:3" x14ac:dyDescent="0.25">
      <c r="A27633">
        <v>27632</v>
      </c>
      <c r="B27633">
        <f t="shared" si="866"/>
        <v>52280.323199999999</v>
      </c>
      <c r="C27633">
        <f t="shared" si="865"/>
        <v>55264</v>
      </c>
    </row>
    <row r="27634" spans="1:3" x14ac:dyDescent="0.25">
      <c r="A27634">
        <v>27633</v>
      </c>
      <c r="B27634">
        <f t="shared" si="866"/>
        <v>52281.715799999998</v>
      </c>
      <c r="C27634">
        <f t="shared" si="865"/>
        <v>55266</v>
      </c>
    </row>
    <row r="27635" spans="1:3" x14ac:dyDescent="0.25">
      <c r="A27635">
        <v>27634</v>
      </c>
      <c r="B27635">
        <f t="shared" si="866"/>
        <v>52283.108400000005</v>
      </c>
      <c r="C27635">
        <f t="shared" si="865"/>
        <v>55268</v>
      </c>
    </row>
    <row r="27636" spans="1:3" x14ac:dyDescent="0.25">
      <c r="A27636">
        <v>27635</v>
      </c>
      <c r="B27636">
        <f t="shared" si="866"/>
        <v>52284.501000000004</v>
      </c>
      <c r="C27636">
        <f t="shared" si="865"/>
        <v>55270</v>
      </c>
    </row>
    <row r="27637" spans="1:3" x14ac:dyDescent="0.25">
      <c r="A27637">
        <v>27636</v>
      </c>
      <c r="B27637">
        <f t="shared" si="866"/>
        <v>52285.893600000003</v>
      </c>
      <c r="C27637">
        <f t="shared" si="865"/>
        <v>55272</v>
      </c>
    </row>
    <row r="27638" spans="1:3" x14ac:dyDescent="0.25">
      <c r="A27638">
        <v>27637</v>
      </c>
      <c r="B27638">
        <f t="shared" si="866"/>
        <v>52287.286200000002</v>
      </c>
      <c r="C27638">
        <f t="shared" si="865"/>
        <v>55274</v>
      </c>
    </row>
    <row r="27639" spans="1:3" x14ac:dyDescent="0.25">
      <c r="A27639">
        <v>27638</v>
      </c>
      <c r="B27639">
        <f t="shared" si="866"/>
        <v>52288.678800000002</v>
      </c>
      <c r="C27639">
        <f t="shared" si="865"/>
        <v>55276</v>
      </c>
    </row>
    <row r="27640" spans="1:3" x14ac:dyDescent="0.25">
      <c r="A27640">
        <v>27639</v>
      </c>
      <c r="B27640">
        <f t="shared" si="866"/>
        <v>52290.071400000001</v>
      </c>
      <c r="C27640">
        <f t="shared" si="865"/>
        <v>55278</v>
      </c>
    </row>
    <row r="27641" spans="1:3" x14ac:dyDescent="0.25">
      <c r="A27641">
        <v>27640</v>
      </c>
      <c r="B27641">
        <f t="shared" si="866"/>
        <v>52291.464</v>
      </c>
      <c r="C27641">
        <f t="shared" si="865"/>
        <v>55280</v>
      </c>
    </row>
    <row r="27642" spans="1:3" x14ac:dyDescent="0.25">
      <c r="A27642">
        <v>27641</v>
      </c>
      <c r="B27642">
        <f t="shared" si="866"/>
        <v>52292.856599999999</v>
      </c>
      <c r="C27642">
        <f t="shared" si="865"/>
        <v>55282</v>
      </c>
    </row>
    <row r="27643" spans="1:3" x14ac:dyDescent="0.25">
      <c r="A27643">
        <v>27642</v>
      </c>
      <c r="B27643">
        <f t="shared" si="866"/>
        <v>52294.249199999998</v>
      </c>
      <c r="C27643">
        <f t="shared" si="865"/>
        <v>55284</v>
      </c>
    </row>
    <row r="27644" spans="1:3" x14ac:dyDescent="0.25">
      <c r="A27644">
        <v>27643</v>
      </c>
      <c r="B27644">
        <f t="shared" si="866"/>
        <v>52295.641800000005</v>
      </c>
      <c r="C27644">
        <f t="shared" si="865"/>
        <v>55286</v>
      </c>
    </row>
    <row r="27645" spans="1:3" x14ac:dyDescent="0.25">
      <c r="A27645">
        <v>27644</v>
      </c>
      <c r="B27645">
        <f t="shared" si="866"/>
        <v>52297.034400000004</v>
      </c>
      <c r="C27645">
        <f t="shared" si="865"/>
        <v>55288</v>
      </c>
    </row>
    <row r="27646" spans="1:3" x14ac:dyDescent="0.25">
      <c r="A27646">
        <v>27645</v>
      </c>
      <c r="B27646">
        <f t="shared" si="866"/>
        <v>52298.427000000003</v>
      </c>
      <c r="C27646">
        <f t="shared" si="865"/>
        <v>55290</v>
      </c>
    </row>
    <row r="27647" spans="1:3" x14ac:dyDescent="0.25">
      <c r="A27647">
        <v>27646</v>
      </c>
      <c r="B27647">
        <f t="shared" si="866"/>
        <v>52299.819600000003</v>
      </c>
      <c r="C27647">
        <f t="shared" si="865"/>
        <v>55292</v>
      </c>
    </row>
    <row r="27648" spans="1:3" x14ac:dyDescent="0.25">
      <c r="A27648">
        <v>27647</v>
      </c>
      <c r="B27648">
        <f t="shared" si="866"/>
        <v>52301.212200000002</v>
      </c>
      <c r="C27648">
        <f t="shared" si="865"/>
        <v>55294</v>
      </c>
    </row>
    <row r="27649" spans="1:3" x14ac:dyDescent="0.25">
      <c r="A27649">
        <v>27648</v>
      </c>
      <c r="B27649">
        <f t="shared" si="866"/>
        <v>52302.604800000001</v>
      </c>
      <c r="C27649">
        <f t="shared" ref="C27649:C27712" si="867">2*A27649</f>
        <v>55296</v>
      </c>
    </row>
    <row r="27650" spans="1:3" x14ac:dyDescent="0.25">
      <c r="A27650">
        <v>27649</v>
      </c>
      <c r="B27650">
        <f t="shared" si="866"/>
        <v>52303.9974</v>
      </c>
      <c r="C27650">
        <f t="shared" si="867"/>
        <v>55298</v>
      </c>
    </row>
    <row r="27651" spans="1:3" x14ac:dyDescent="0.25">
      <c r="A27651">
        <v>27650</v>
      </c>
      <c r="B27651">
        <f t="shared" ref="B27651:B27714" si="868">13800+1.3926*A27651</f>
        <v>52305.39</v>
      </c>
      <c r="C27651">
        <f t="shared" si="867"/>
        <v>55300</v>
      </c>
    </row>
    <row r="27652" spans="1:3" x14ac:dyDescent="0.25">
      <c r="A27652">
        <v>27651</v>
      </c>
      <c r="B27652">
        <f t="shared" si="868"/>
        <v>52306.782599999999</v>
      </c>
      <c r="C27652">
        <f t="shared" si="867"/>
        <v>55302</v>
      </c>
    </row>
    <row r="27653" spans="1:3" x14ac:dyDescent="0.25">
      <c r="A27653">
        <v>27652</v>
      </c>
      <c r="B27653">
        <f t="shared" si="868"/>
        <v>52308.175200000005</v>
      </c>
      <c r="C27653">
        <f t="shared" si="867"/>
        <v>55304</v>
      </c>
    </row>
    <row r="27654" spans="1:3" x14ac:dyDescent="0.25">
      <c r="A27654">
        <v>27653</v>
      </c>
      <c r="B27654">
        <f t="shared" si="868"/>
        <v>52309.567800000004</v>
      </c>
      <c r="C27654">
        <f t="shared" si="867"/>
        <v>55306</v>
      </c>
    </row>
    <row r="27655" spans="1:3" x14ac:dyDescent="0.25">
      <c r="A27655">
        <v>27654</v>
      </c>
      <c r="B27655">
        <f t="shared" si="868"/>
        <v>52310.960400000004</v>
      </c>
      <c r="C27655">
        <f t="shared" si="867"/>
        <v>55308</v>
      </c>
    </row>
    <row r="27656" spans="1:3" x14ac:dyDescent="0.25">
      <c r="A27656">
        <v>27655</v>
      </c>
      <c r="B27656">
        <f t="shared" si="868"/>
        <v>52312.353000000003</v>
      </c>
      <c r="C27656">
        <f t="shared" si="867"/>
        <v>55310</v>
      </c>
    </row>
    <row r="27657" spans="1:3" x14ac:dyDescent="0.25">
      <c r="A27657">
        <v>27656</v>
      </c>
      <c r="B27657">
        <f t="shared" si="868"/>
        <v>52313.745600000002</v>
      </c>
      <c r="C27657">
        <f t="shared" si="867"/>
        <v>55312</v>
      </c>
    </row>
    <row r="27658" spans="1:3" x14ac:dyDescent="0.25">
      <c r="A27658">
        <v>27657</v>
      </c>
      <c r="B27658">
        <f t="shared" si="868"/>
        <v>52315.138200000001</v>
      </c>
      <c r="C27658">
        <f t="shared" si="867"/>
        <v>55314</v>
      </c>
    </row>
    <row r="27659" spans="1:3" x14ac:dyDescent="0.25">
      <c r="A27659">
        <v>27658</v>
      </c>
      <c r="B27659">
        <f t="shared" si="868"/>
        <v>52316.5308</v>
      </c>
      <c r="C27659">
        <f t="shared" si="867"/>
        <v>55316</v>
      </c>
    </row>
    <row r="27660" spans="1:3" x14ac:dyDescent="0.25">
      <c r="A27660">
        <v>27659</v>
      </c>
      <c r="B27660">
        <f t="shared" si="868"/>
        <v>52317.9234</v>
      </c>
      <c r="C27660">
        <f t="shared" si="867"/>
        <v>55318</v>
      </c>
    </row>
    <row r="27661" spans="1:3" x14ac:dyDescent="0.25">
      <c r="A27661">
        <v>27660</v>
      </c>
      <c r="B27661">
        <f t="shared" si="868"/>
        <v>52319.315999999999</v>
      </c>
      <c r="C27661">
        <f t="shared" si="867"/>
        <v>55320</v>
      </c>
    </row>
    <row r="27662" spans="1:3" x14ac:dyDescent="0.25">
      <c r="A27662">
        <v>27661</v>
      </c>
      <c r="B27662">
        <f t="shared" si="868"/>
        <v>52320.708599999998</v>
      </c>
      <c r="C27662">
        <f t="shared" si="867"/>
        <v>55322</v>
      </c>
    </row>
    <row r="27663" spans="1:3" x14ac:dyDescent="0.25">
      <c r="A27663">
        <v>27662</v>
      </c>
      <c r="B27663">
        <f t="shared" si="868"/>
        <v>52322.101200000005</v>
      </c>
      <c r="C27663">
        <f t="shared" si="867"/>
        <v>55324</v>
      </c>
    </row>
    <row r="27664" spans="1:3" x14ac:dyDescent="0.25">
      <c r="A27664">
        <v>27663</v>
      </c>
      <c r="B27664">
        <f t="shared" si="868"/>
        <v>52323.493800000004</v>
      </c>
      <c r="C27664">
        <f t="shared" si="867"/>
        <v>55326</v>
      </c>
    </row>
    <row r="27665" spans="1:3" x14ac:dyDescent="0.25">
      <c r="A27665">
        <v>27664</v>
      </c>
      <c r="B27665">
        <f t="shared" si="868"/>
        <v>52324.886400000003</v>
      </c>
      <c r="C27665">
        <f t="shared" si="867"/>
        <v>55328</v>
      </c>
    </row>
    <row r="27666" spans="1:3" x14ac:dyDescent="0.25">
      <c r="A27666">
        <v>27665</v>
      </c>
      <c r="B27666">
        <f t="shared" si="868"/>
        <v>52326.279000000002</v>
      </c>
      <c r="C27666">
        <f t="shared" si="867"/>
        <v>55330</v>
      </c>
    </row>
    <row r="27667" spans="1:3" x14ac:dyDescent="0.25">
      <c r="A27667">
        <v>27666</v>
      </c>
      <c r="B27667">
        <f t="shared" si="868"/>
        <v>52327.671600000001</v>
      </c>
      <c r="C27667">
        <f t="shared" si="867"/>
        <v>55332</v>
      </c>
    </row>
    <row r="27668" spans="1:3" x14ac:dyDescent="0.25">
      <c r="A27668">
        <v>27667</v>
      </c>
      <c r="B27668">
        <f t="shared" si="868"/>
        <v>52329.064200000001</v>
      </c>
      <c r="C27668">
        <f t="shared" si="867"/>
        <v>55334</v>
      </c>
    </row>
    <row r="27669" spans="1:3" x14ac:dyDescent="0.25">
      <c r="A27669">
        <v>27668</v>
      </c>
      <c r="B27669">
        <f t="shared" si="868"/>
        <v>52330.4568</v>
      </c>
      <c r="C27669">
        <f t="shared" si="867"/>
        <v>55336</v>
      </c>
    </row>
    <row r="27670" spans="1:3" x14ac:dyDescent="0.25">
      <c r="A27670">
        <v>27669</v>
      </c>
      <c r="B27670">
        <f t="shared" si="868"/>
        <v>52331.849399999999</v>
      </c>
      <c r="C27670">
        <f t="shared" si="867"/>
        <v>55338</v>
      </c>
    </row>
    <row r="27671" spans="1:3" x14ac:dyDescent="0.25">
      <c r="A27671">
        <v>27670</v>
      </c>
      <c r="B27671">
        <f t="shared" si="868"/>
        <v>52333.241999999998</v>
      </c>
      <c r="C27671">
        <f t="shared" si="867"/>
        <v>55340</v>
      </c>
    </row>
    <row r="27672" spans="1:3" x14ac:dyDescent="0.25">
      <c r="A27672">
        <v>27671</v>
      </c>
      <c r="B27672">
        <f t="shared" si="868"/>
        <v>52334.634600000005</v>
      </c>
      <c r="C27672">
        <f t="shared" si="867"/>
        <v>55342</v>
      </c>
    </row>
    <row r="27673" spans="1:3" x14ac:dyDescent="0.25">
      <c r="A27673">
        <v>27672</v>
      </c>
      <c r="B27673">
        <f t="shared" si="868"/>
        <v>52336.027200000004</v>
      </c>
      <c r="C27673">
        <f t="shared" si="867"/>
        <v>55344</v>
      </c>
    </row>
    <row r="27674" spans="1:3" x14ac:dyDescent="0.25">
      <c r="A27674">
        <v>27673</v>
      </c>
      <c r="B27674">
        <f t="shared" si="868"/>
        <v>52337.419800000003</v>
      </c>
      <c r="C27674">
        <f t="shared" si="867"/>
        <v>55346</v>
      </c>
    </row>
    <row r="27675" spans="1:3" x14ac:dyDescent="0.25">
      <c r="A27675">
        <v>27674</v>
      </c>
      <c r="B27675">
        <f t="shared" si="868"/>
        <v>52338.812400000003</v>
      </c>
      <c r="C27675">
        <f t="shared" si="867"/>
        <v>55348</v>
      </c>
    </row>
    <row r="27676" spans="1:3" x14ac:dyDescent="0.25">
      <c r="A27676">
        <v>27675</v>
      </c>
      <c r="B27676">
        <f t="shared" si="868"/>
        <v>52340.205000000002</v>
      </c>
      <c r="C27676">
        <f t="shared" si="867"/>
        <v>55350</v>
      </c>
    </row>
    <row r="27677" spans="1:3" x14ac:dyDescent="0.25">
      <c r="A27677">
        <v>27676</v>
      </c>
      <c r="B27677">
        <f t="shared" si="868"/>
        <v>52341.597600000001</v>
      </c>
      <c r="C27677">
        <f t="shared" si="867"/>
        <v>55352</v>
      </c>
    </row>
    <row r="27678" spans="1:3" x14ac:dyDescent="0.25">
      <c r="A27678">
        <v>27677</v>
      </c>
      <c r="B27678">
        <f t="shared" si="868"/>
        <v>52342.9902</v>
      </c>
      <c r="C27678">
        <f t="shared" si="867"/>
        <v>55354</v>
      </c>
    </row>
    <row r="27679" spans="1:3" x14ac:dyDescent="0.25">
      <c r="A27679">
        <v>27678</v>
      </c>
      <c r="B27679">
        <f t="shared" si="868"/>
        <v>52344.382799999999</v>
      </c>
      <c r="C27679">
        <f t="shared" si="867"/>
        <v>55356</v>
      </c>
    </row>
    <row r="27680" spans="1:3" x14ac:dyDescent="0.25">
      <c r="A27680">
        <v>27679</v>
      </c>
      <c r="B27680">
        <f t="shared" si="868"/>
        <v>52345.775399999999</v>
      </c>
      <c r="C27680">
        <f t="shared" si="867"/>
        <v>55358</v>
      </c>
    </row>
    <row r="27681" spans="1:3" x14ac:dyDescent="0.25">
      <c r="A27681">
        <v>27680</v>
      </c>
      <c r="B27681">
        <f t="shared" si="868"/>
        <v>52347.168000000005</v>
      </c>
      <c r="C27681">
        <f t="shared" si="867"/>
        <v>55360</v>
      </c>
    </row>
    <row r="27682" spans="1:3" x14ac:dyDescent="0.25">
      <c r="A27682">
        <v>27681</v>
      </c>
      <c r="B27682">
        <f t="shared" si="868"/>
        <v>52348.560600000004</v>
      </c>
      <c r="C27682">
        <f t="shared" si="867"/>
        <v>55362</v>
      </c>
    </row>
    <row r="27683" spans="1:3" x14ac:dyDescent="0.25">
      <c r="A27683">
        <v>27682</v>
      </c>
      <c r="B27683">
        <f t="shared" si="868"/>
        <v>52349.953200000004</v>
      </c>
      <c r="C27683">
        <f t="shared" si="867"/>
        <v>55364</v>
      </c>
    </row>
    <row r="27684" spans="1:3" x14ac:dyDescent="0.25">
      <c r="A27684">
        <v>27683</v>
      </c>
      <c r="B27684">
        <f t="shared" si="868"/>
        <v>52351.345800000003</v>
      </c>
      <c r="C27684">
        <f t="shared" si="867"/>
        <v>55366</v>
      </c>
    </row>
    <row r="27685" spans="1:3" x14ac:dyDescent="0.25">
      <c r="A27685">
        <v>27684</v>
      </c>
      <c r="B27685">
        <f t="shared" si="868"/>
        <v>52352.738400000002</v>
      </c>
      <c r="C27685">
        <f t="shared" si="867"/>
        <v>55368</v>
      </c>
    </row>
    <row r="27686" spans="1:3" x14ac:dyDescent="0.25">
      <c r="A27686">
        <v>27685</v>
      </c>
      <c r="B27686">
        <f t="shared" si="868"/>
        <v>52354.131000000001</v>
      </c>
      <c r="C27686">
        <f t="shared" si="867"/>
        <v>55370</v>
      </c>
    </row>
    <row r="27687" spans="1:3" x14ac:dyDescent="0.25">
      <c r="A27687">
        <v>27686</v>
      </c>
      <c r="B27687">
        <f t="shared" si="868"/>
        <v>52355.5236</v>
      </c>
      <c r="C27687">
        <f t="shared" si="867"/>
        <v>55372</v>
      </c>
    </row>
    <row r="27688" spans="1:3" x14ac:dyDescent="0.25">
      <c r="A27688">
        <v>27687</v>
      </c>
      <c r="B27688">
        <f t="shared" si="868"/>
        <v>52356.9162</v>
      </c>
      <c r="C27688">
        <f t="shared" si="867"/>
        <v>55374</v>
      </c>
    </row>
    <row r="27689" spans="1:3" x14ac:dyDescent="0.25">
      <c r="A27689">
        <v>27688</v>
      </c>
      <c r="B27689">
        <f t="shared" si="868"/>
        <v>52358.308799999999</v>
      </c>
      <c r="C27689">
        <f t="shared" si="867"/>
        <v>55376</v>
      </c>
    </row>
    <row r="27690" spans="1:3" x14ac:dyDescent="0.25">
      <c r="A27690">
        <v>27689</v>
      </c>
      <c r="B27690">
        <f t="shared" si="868"/>
        <v>52359.701399999998</v>
      </c>
      <c r="C27690">
        <f t="shared" si="867"/>
        <v>55378</v>
      </c>
    </row>
    <row r="27691" spans="1:3" x14ac:dyDescent="0.25">
      <c r="A27691">
        <v>27690</v>
      </c>
      <c r="B27691">
        <f t="shared" si="868"/>
        <v>52361.094000000005</v>
      </c>
      <c r="C27691">
        <f t="shared" si="867"/>
        <v>55380</v>
      </c>
    </row>
    <row r="27692" spans="1:3" x14ac:dyDescent="0.25">
      <c r="A27692">
        <v>27691</v>
      </c>
      <c r="B27692">
        <f t="shared" si="868"/>
        <v>52362.486600000004</v>
      </c>
      <c r="C27692">
        <f t="shared" si="867"/>
        <v>55382</v>
      </c>
    </row>
    <row r="27693" spans="1:3" x14ac:dyDescent="0.25">
      <c r="A27693">
        <v>27692</v>
      </c>
      <c r="B27693">
        <f t="shared" si="868"/>
        <v>52363.879200000003</v>
      </c>
      <c r="C27693">
        <f t="shared" si="867"/>
        <v>55384</v>
      </c>
    </row>
    <row r="27694" spans="1:3" x14ac:dyDescent="0.25">
      <c r="A27694">
        <v>27693</v>
      </c>
      <c r="B27694">
        <f t="shared" si="868"/>
        <v>52365.271800000002</v>
      </c>
      <c r="C27694">
        <f t="shared" si="867"/>
        <v>55386</v>
      </c>
    </row>
    <row r="27695" spans="1:3" x14ac:dyDescent="0.25">
      <c r="A27695">
        <v>27694</v>
      </c>
      <c r="B27695">
        <f t="shared" si="868"/>
        <v>52366.664400000001</v>
      </c>
      <c r="C27695">
        <f t="shared" si="867"/>
        <v>55388</v>
      </c>
    </row>
    <row r="27696" spans="1:3" x14ac:dyDescent="0.25">
      <c r="A27696">
        <v>27695</v>
      </c>
      <c r="B27696">
        <f t="shared" si="868"/>
        <v>52368.057000000001</v>
      </c>
      <c r="C27696">
        <f t="shared" si="867"/>
        <v>55390</v>
      </c>
    </row>
    <row r="27697" spans="1:3" x14ac:dyDescent="0.25">
      <c r="A27697">
        <v>27696</v>
      </c>
      <c r="B27697">
        <f t="shared" si="868"/>
        <v>52369.4496</v>
      </c>
      <c r="C27697">
        <f t="shared" si="867"/>
        <v>55392</v>
      </c>
    </row>
    <row r="27698" spans="1:3" x14ac:dyDescent="0.25">
      <c r="A27698">
        <v>27697</v>
      </c>
      <c r="B27698">
        <f t="shared" si="868"/>
        <v>52370.842199999999</v>
      </c>
      <c r="C27698">
        <f t="shared" si="867"/>
        <v>55394</v>
      </c>
    </row>
    <row r="27699" spans="1:3" x14ac:dyDescent="0.25">
      <c r="A27699">
        <v>27698</v>
      </c>
      <c r="B27699">
        <f t="shared" si="868"/>
        <v>52372.234799999998</v>
      </c>
      <c r="C27699">
        <f t="shared" si="867"/>
        <v>55396</v>
      </c>
    </row>
    <row r="27700" spans="1:3" x14ac:dyDescent="0.25">
      <c r="A27700">
        <v>27699</v>
      </c>
      <c r="B27700">
        <f t="shared" si="868"/>
        <v>52373.627400000005</v>
      </c>
      <c r="C27700">
        <f t="shared" si="867"/>
        <v>55398</v>
      </c>
    </row>
    <row r="27701" spans="1:3" x14ac:dyDescent="0.25">
      <c r="A27701">
        <v>27700</v>
      </c>
      <c r="B27701">
        <f t="shared" si="868"/>
        <v>52375.020000000004</v>
      </c>
      <c r="C27701">
        <f t="shared" si="867"/>
        <v>55400</v>
      </c>
    </row>
    <row r="27702" spans="1:3" x14ac:dyDescent="0.25">
      <c r="A27702">
        <v>27701</v>
      </c>
      <c r="B27702">
        <f t="shared" si="868"/>
        <v>52376.412600000003</v>
      </c>
      <c r="C27702">
        <f t="shared" si="867"/>
        <v>55402</v>
      </c>
    </row>
    <row r="27703" spans="1:3" x14ac:dyDescent="0.25">
      <c r="A27703">
        <v>27702</v>
      </c>
      <c r="B27703">
        <f t="shared" si="868"/>
        <v>52377.805200000003</v>
      </c>
      <c r="C27703">
        <f t="shared" si="867"/>
        <v>55404</v>
      </c>
    </row>
    <row r="27704" spans="1:3" x14ac:dyDescent="0.25">
      <c r="A27704">
        <v>27703</v>
      </c>
      <c r="B27704">
        <f t="shared" si="868"/>
        <v>52379.197800000002</v>
      </c>
      <c r="C27704">
        <f t="shared" si="867"/>
        <v>55406</v>
      </c>
    </row>
    <row r="27705" spans="1:3" x14ac:dyDescent="0.25">
      <c r="A27705">
        <v>27704</v>
      </c>
      <c r="B27705">
        <f t="shared" si="868"/>
        <v>52380.590400000001</v>
      </c>
      <c r="C27705">
        <f t="shared" si="867"/>
        <v>55408</v>
      </c>
    </row>
    <row r="27706" spans="1:3" x14ac:dyDescent="0.25">
      <c r="A27706">
        <v>27705</v>
      </c>
      <c r="B27706">
        <f t="shared" si="868"/>
        <v>52381.983</v>
      </c>
      <c r="C27706">
        <f t="shared" si="867"/>
        <v>55410</v>
      </c>
    </row>
    <row r="27707" spans="1:3" x14ac:dyDescent="0.25">
      <c r="A27707">
        <v>27706</v>
      </c>
      <c r="B27707">
        <f t="shared" si="868"/>
        <v>52383.375599999999</v>
      </c>
      <c r="C27707">
        <f t="shared" si="867"/>
        <v>55412</v>
      </c>
    </row>
    <row r="27708" spans="1:3" x14ac:dyDescent="0.25">
      <c r="A27708">
        <v>27707</v>
      </c>
      <c r="B27708">
        <f t="shared" si="868"/>
        <v>52384.768199999999</v>
      </c>
      <c r="C27708">
        <f t="shared" si="867"/>
        <v>55414</v>
      </c>
    </row>
    <row r="27709" spans="1:3" x14ac:dyDescent="0.25">
      <c r="A27709">
        <v>27708</v>
      </c>
      <c r="B27709">
        <f t="shared" si="868"/>
        <v>52386.160800000005</v>
      </c>
      <c r="C27709">
        <f t="shared" si="867"/>
        <v>55416</v>
      </c>
    </row>
    <row r="27710" spans="1:3" x14ac:dyDescent="0.25">
      <c r="A27710">
        <v>27709</v>
      </c>
      <c r="B27710">
        <f t="shared" si="868"/>
        <v>52387.553400000004</v>
      </c>
      <c r="C27710">
        <f t="shared" si="867"/>
        <v>55418</v>
      </c>
    </row>
    <row r="27711" spans="1:3" x14ac:dyDescent="0.25">
      <c r="A27711">
        <v>27710</v>
      </c>
      <c r="B27711">
        <f t="shared" si="868"/>
        <v>52388.946000000004</v>
      </c>
      <c r="C27711">
        <f t="shared" si="867"/>
        <v>55420</v>
      </c>
    </row>
    <row r="27712" spans="1:3" x14ac:dyDescent="0.25">
      <c r="A27712">
        <v>27711</v>
      </c>
      <c r="B27712">
        <f t="shared" si="868"/>
        <v>52390.338600000003</v>
      </c>
      <c r="C27712">
        <f t="shared" si="867"/>
        <v>55422</v>
      </c>
    </row>
    <row r="27713" spans="1:3" x14ac:dyDescent="0.25">
      <c r="A27713">
        <v>27712</v>
      </c>
      <c r="B27713">
        <f t="shared" si="868"/>
        <v>52391.731200000002</v>
      </c>
      <c r="C27713">
        <f t="shared" ref="C27713:C27776" si="869">2*A27713</f>
        <v>55424</v>
      </c>
    </row>
    <row r="27714" spans="1:3" x14ac:dyDescent="0.25">
      <c r="A27714">
        <v>27713</v>
      </c>
      <c r="B27714">
        <f t="shared" si="868"/>
        <v>52393.123800000001</v>
      </c>
      <c r="C27714">
        <f t="shared" si="869"/>
        <v>55426</v>
      </c>
    </row>
    <row r="27715" spans="1:3" x14ac:dyDescent="0.25">
      <c r="A27715">
        <v>27714</v>
      </c>
      <c r="B27715">
        <f t="shared" ref="B27715:B27778" si="870">13800+1.3926*A27715</f>
        <v>52394.5164</v>
      </c>
      <c r="C27715">
        <f t="shared" si="869"/>
        <v>55428</v>
      </c>
    </row>
    <row r="27716" spans="1:3" x14ac:dyDescent="0.25">
      <c r="A27716">
        <v>27715</v>
      </c>
      <c r="B27716">
        <f t="shared" si="870"/>
        <v>52395.909</v>
      </c>
      <c r="C27716">
        <f t="shared" si="869"/>
        <v>55430</v>
      </c>
    </row>
    <row r="27717" spans="1:3" x14ac:dyDescent="0.25">
      <c r="A27717">
        <v>27716</v>
      </c>
      <c r="B27717">
        <f t="shared" si="870"/>
        <v>52397.301599999999</v>
      </c>
      <c r="C27717">
        <f t="shared" si="869"/>
        <v>55432</v>
      </c>
    </row>
    <row r="27718" spans="1:3" x14ac:dyDescent="0.25">
      <c r="A27718">
        <v>27717</v>
      </c>
      <c r="B27718">
        <f t="shared" si="870"/>
        <v>52398.694199999998</v>
      </c>
      <c r="C27718">
        <f t="shared" si="869"/>
        <v>55434</v>
      </c>
    </row>
    <row r="27719" spans="1:3" x14ac:dyDescent="0.25">
      <c r="A27719">
        <v>27718</v>
      </c>
      <c r="B27719">
        <f t="shared" si="870"/>
        <v>52400.086800000005</v>
      </c>
      <c r="C27719">
        <f t="shared" si="869"/>
        <v>55436</v>
      </c>
    </row>
    <row r="27720" spans="1:3" x14ac:dyDescent="0.25">
      <c r="A27720">
        <v>27719</v>
      </c>
      <c r="B27720">
        <f t="shared" si="870"/>
        <v>52401.479400000004</v>
      </c>
      <c r="C27720">
        <f t="shared" si="869"/>
        <v>55438</v>
      </c>
    </row>
    <row r="27721" spans="1:3" x14ac:dyDescent="0.25">
      <c r="A27721">
        <v>27720</v>
      </c>
      <c r="B27721">
        <f t="shared" si="870"/>
        <v>52402.872000000003</v>
      </c>
      <c r="C27721">
        <f t="shared" si="869"/>
        <v>55440</v>
      </c>
    </row>
    <row r="27722" spans="1:3" x14ac:dyDescent="0.25">
      <c r="A27722">
        <v>27721</v>
      </c>
      <c r="B27722">
        <f t="shared" si="870"/>
        <v>52404.264600000002</v>
      </c>
      <c r="C27722">
        <f t="shared" si="869"/>
        <v>55442</v>
      </c>
    </row>
    <row r="27723" spans="1:3" x14ac:dyDescent="0.25">
      <c r="A27723">
        <v>27722</v>
      </c>
      <c r="B27723">
        <f t="shared" si="870"/>
        <v>52405.657200000001</v>
      </c>
      <c r="C27723">
        <f t="shared" si="869"/>
        <v>55444</v>
      </c>
    </row>
    <row r="27724" spans="1:3" x14ac:dyDescent="0.25">
      <c r="A27724">
        <v>27723</v>
      </c>
      <c r="B27724">
        <f t="shared" si="870"/>
        <v>52407.049800000001</v>
      </c>
      <c r="C27724">
        <f t="shared" si="869"/>
        <v>55446</v>
      </c>
    </row>
    <row r="27725" spans="1:3" x14ac:dyDescent="0.25">
      <c r="A27725">
        <v>27724</v>
      </c>
      <c r="B27725">
        <f t="shared" si="870"/>
        <v>52408.4424</v>
      </c>
      <c r="C27725">
        <f t="shared" si="869"/>
        <v>55448</v>
      </c>
    </row>
    <row r="27726" spans="1:3" x14ac:dyDescent="0.25">
      <c r="A27726">
        <v>27725</v>
      </c>
      <c r="B27726">
        <f t="shared" si="870"/>
        <v>52409.834999999999</v>
      </c>
      <c r="C27726">
        <f t="shared" si="869"/>
        <v>55450</v>
      </c>
    </row>
    <row r="27727" spans="1:3" x14ac:dyDescent="0.25">
      <c r="A27727">
        <v>27726</v>
      </c>
      <c r="B27727">
        <f t="shared" si="870"/>
        <v>52411.227599999998</v>
      </c>
      <c r="C27727">
        <f t="shared" si="869"/>
        <v>55452</v>
      </c>
    </row>
    <row r="27728" spans="1:3" x14ac:dyDescent="0.25">
      <c r="A27728">
        <v>27727</v>
      </c>
      <c r="B27728">
        <f t="shared" si="870"/>
        <v>52412.620200000005</v>
      </c>
      <c r="C27728">
        <f t="shared" si="869"/>
        <v>55454</v>
      </c>
    </row>
    <row r="27729" spans="1:3" x14ac:dyDescent="0.25">
      <c r="A27729">
        <v>27728</v>
      </c>
      <c r="B27729">
        <f t="shared" si="870"/>
        <v>52414.012800000004</v>
      </c>
      <c r="C27729">
        <f t="shared" si="869"/>
        <v>55456</v>
      </c>
    </row>
    <row r="27730" spans="1:3" x14ac:dyDescent="0.25">
      <c r="A27730">
        <v>27729</v>
      </c>
      <c r="B27730">
        <f t="shared" si="870"/>
        <v>52415.405400000003</v>
      </c>
      <c r="C27730">
        <f t="shared" si="869"/>
        <v>55458</v>
      </c>
    </row>
    <row r="27731" spans="1:3" x14ac:dyDescent="0.25">
      <c r="A27731">
        <v>27730</v>
      </c>
      <c r="B27731">
        <f t="shared" si="870"/>
        <v>52416.798000000003</v>
      </c>
      <c r="C27731">
        <f t="shared" si="869"/>
        <v>55460</v>
      </c>
    </row>
    <row r="27732" spans="1:3" x14ac:dyDescent="0.25">
      <c r="A27732">
        <v>27731</v>
      </c>
      <c r="B27732">
        <f t="shared" si="870"/>
        <v>52418.190600000002</v>
      </c>
      <c r="C27732">
        <f t="shared" si="869"/>
        <v>55462</v>
      </c>
    </row>
    <row r="27733" spans="1:3" x14ac:dyDescent="0.25">
      <c r="A27733">
        <v>27732</v>
      </c>
      <c r="B27733">
        <f t="shared" si="870"/>
        <v>52419.583200000001</v>
      </c>
      <c r="C27733">
        <f t="shared" si="869"/>
        <v>55464</v>
      </c>
    </row>
    <row r="27734" spans="1:3" x14ac:dyDescent="0.25">
      <c r="A27734">
        <v>27733</v>
      </c>
      <c r="B27734">
        <f t="shared" si="870"/>
        <v>52420.9758</v>
      </c>
      <c r="C27734">
        <f t="shared" si="869"/>
        <v>55466</v>
      </c>
    </row>
    <row r="27735" spans="1:3" x14ac:dyDescent="0.25">
      <c r="A27735">
        <v>27734</v>
      </c>
      <c r="B27735">
        <f t="shared" si="870"/>
        <v>52422.368399999999</v>
      </c>
      <c r="C27735">
        <f t="shared" si="869"/>
        <v>55468</v>
      </c>
    </row>
    <row r="27736" spans="1:3" x14ac:dyDescent="0.25">
      <c r="A27736">
        <v>27735</v>
      </c>
      <c r="B27736">
        <f t="shared" si="870"/>
        <v>52423.760999999999</v>
      </c>
      <c r="C27736">
        <f t="shared" si="869"/>
        <v>55470</v>
      </c>
    </row>
    <row r="27737" spans="1:3" x14ac:dyDescent="0.25">
      <c r="A27737">
        <v>27736</v>
      </c>
      <c r="B27737">
        <f t="shared" si="870"/>
        <v>52425.153600000005</v>
      </c>
      <c r="C27737">
        <f t="shared" si="869"/>
        <v>55472</v>
      </c>
    </row>
    <row r="27738" spans="1:3" x14ac:dyDescent="0.25">
      <c r="A27738">
        <v>27737</v>
      </c>
      <c r="B27738">
        <f t="shared" si="870"/>
        <v>52426.546200000004</v>
      </c>
      <c r="C27738">
        <f t="shared" si="869"/>
        <v>55474</v>
      </c>
    </row>
    <row r="27739" spans="1:3" x14ac:dyDescent="0.25">
      <c r="A27739">
        <v>27738</v>
      </c>
      <c r="B27739">
        <f t="shared" si="870"/>
        <v>52427.938800000004</v>
      </c>
      <c r="C27739">
        <f t="shared" si="869"/>
        <v>55476</v>
      </c>
    </row>
    <row r="27740" spans="1:3" x14ac:dyDescent="0.25">
      <c r="A27740">
        <v>27739</v>
      </c>
      <c r="B27740">
        <f t="shared" si="870"/>
        <v>52429.331400000003</v>
      </c>
      <c r="C27740">
        <f t="shared" si="869"/>
        <v>55478</v>
      </c>
    </row>
    <row r="27741" spans="1:3" x14ac:dyDescent="0.25">
      <c r="A27741">
        <v>27740</v>
      </c>
      <c r="B27741">
        <f t="shared" si="870"/>
        <v>52430.724000000002</v>
      </c>
      <c r="C27741">
        <f t="shared" si="869"/>
        <v>55480</v>
      </c>
    </row>
    <row r="27742" spans="1:3" x14ac:dyDescent="0.25">
      <c r="A27742">
        <v>27741</v>
      </c>
      <c r="B27742">
        <f t="shared" si="870"/>
        <v>52432.116600000001</v>
      </c>
      <c r="C27742">
        <f t="shared" si="869"/>
        <v>55482</v>
      </c>
    </row>
    <row r="27743" spans="1:3" x14ac:dyDescent="0.25">
      <c r="A27743">
        <v>27742</v>
      </c>
      <c r="B27743">
        <f t="shared" si="870"/>
        <v>52433.5092</v>
      </c>
      <c r="C27743">
        <f t="shared" si="869"/>
        <v>55484</v>
      </c>
    </row>
    <row r="27744" spans="1:3" x14ac:dyDescent="0.25">
      <c r="A27744">
        <v>27743</v>
      </c>
      <c r="B27744">
        <f t="shared" si="870"/>
        <v>52434.9018</v>
      </c>
      <c r="C27744">
        <f t="shared" si="869"/>
        <v>55486</v>
      </c>
    </row>
    <row r="27745" spans="1:3" x14ac:dyDescent="0.25">
      <c r="A27745">
        <v>27744</v>
      </c>
      <c r="B27745">
        <f t="shared" si="870"/>
        <v>52436.294399999999</v>
      </c>
      <c r="C27745">
        <f t="shared" si="869"/>
        <v>55488</v>
      </c>
    </row>
    <row r="27746" spans="1:3" x14ac:dyDescent="0.25">
      <c r="A27746">
        <v>27745</v>
      </c>
      <c r="B27746">
        <f t="shared" si="870"/>
        <v>52437.686999999998</v>
      </c>
      <c r="C27746">
        <f t="shared" si="869"/>
        <v>55490</v>
      </c>
    </row>
    <row r="27747" spans="1:3" x14ac:dyDescent="0.25">
      <c r="A27747">
        <v>27746</v>
      </c>
      <c r="B27747">
        <f t="shared" si="870"/>
        <v>52439.079600000005</v>
      </c>
      <c r="C27747">
        <f t="shared" si="869"/>
        <v>55492</v>
      </c>
    </row>
    <row r="27748" spans="1:3" x14ac:dyDescent="0.25">
      <c r="A27748">
        <v>27747</v>
      </c>
      <c r="B27748">
        <f t="shared" si="870"/>
        <v>52440.472200000004</v>
      </c>
      <c r="C27748">
        <f t="shared" si="869"/>
        <v>55494</v>
      </c>
    </row>
    <row r="27749" spans="1:3" x14ac:dyDescent="0.25">
      <c r="A27749">
        <v>27748</v>
      </c>
      <c r="B27749">
        <f t="shared" si="870"/>
        <v>52441.864800000003</v>
      </c>
      <c r="C27749">
        <f t="shared" si="869"/>
        <v>55496</v>
      </c>
    </row>
    <row r="27750" spans="1:3" x14ac:dyDescent="0.25">
      <c r="A27750">
        <v>27749</v>
      </c>
      <c r="B27750">
        <f t="shared" si="870"/>
        <v>52443.257400000002</v>
      </c>
      <c r="C27750">
        <f t="shared" si="869"/>
        <v>55498</v>
      </c>
    </row>
    <row r="27751" spans="1:3" x14ac:dyDescent="0.25">
      <c r="A27751">
        <v>27750</v>
      </c>
      <c r="B27751">
        <f t="shared" si="870"/>
        <v>52444.65</v>
      </c>
      <c r="C27751">
        <f t="shared" si="869"/>
        <v>55500</v>
      </c>
    </row>
    <row r="27752" spans="1:3" x14ac:dyDescent="0.25">
      <c r="A27752">
        <v>27751</v>
      </c>
      <c r="B27752">
        <f t="shared" si="870"/>
        <v>52446.042600000001</v>
      </c>
      <c r="C27752">
        <f t="shared" si="869"/>
        <v>55502</v>
      </c>
    </row>
    <row r="27753" spans="1:3" x14ac:dyDescent="0.25">
      <c r="A27753">
        <v>27752</v>
      </c>
      <c r="B27753">
        <f t="shared" si="870"/>
        <v>52447.4352</v>
      </c>
      <c r="C27753">
        <f t="shared" si="869"/>
        <v>55504</v>
      </c>
    </row>
    <row r="27754" spans="1:3" x14ac:dyDescent="0.25">
      <c r="A27754">
        <v>27753</v>
      </c>
      <c r="B27754">
        <f t="shared" si="870"/>
        <v>52448.827799999999</v>
      </c>
      <c r="C27754">
        <f t="shared" si="869"/>
        <v>55506</v>
      </c>
    </row>
    <row r="27755" spans="1:3" x14ac:dyDescent="0.25">
      <c r="A27755">
        <v>27754</v>
      </c>
      <c r="B27755">
        <f t="shared" si="870"/>
        <v>52450.220399999998</v>
      </c>
      <c r="C27755">
        <f t="shared" si="869"/>
        <v>55508</v>
      </c>
    </row>
    <row r="27756" spans="1:3" x14ac:dyDescent="0.25">
      <c r="A27756">
        <v>27755</v>
      </c>
      <c r="B27756">
        <f t="shared" si="870"/>
        <v>52451.613000000005</v>
      </c>
      <c r="C27756">
        <f t="shared" si="869"/>
        <v>55510</v>
      </c>
    </row>
    <row r="27757" spans="1:3" x14ac:dyDescent="0.25">
      <c r="A27757">
        <v>27756</v>
      </c>
      <c r="B27757">
        <f t="shared" si="870"/>
        <v>52453.005600000004</v>
      </c>
      <c r="C27757">
        <f t="shared" si="869"/>
        <v>55512</v>
      </c>
    </row>
    <row r="27758" spans="1:3" x14ac:dyDescent="0.25">
      <c r="A27758">
        <v>27757</v>
      </c>
      <c r="B27758">
        <f t="shared" si="870"/>
        <v>52454.398200000003</v>
      </c>
      <c r="C27758">
        <f t="shared" si="869"/>
        <v>55514</v>
      </c>
    </row>
    <row r="27759" spans="1:3" x14ac:dyDescent="0.25">
      <c r="A27759">
        <v>27758</v>
      </c>
      <c r="B27759">
        <f t="shared" si="870"/>
        <v>52455.790800000002</v>
      </c>
      <c r="C27759">
        <f t="shared" si="869"/>
        <v>55516</v>
      </c>
    </row>
    <row r="27760" spans="1:3" x14ac:dyDescent="0.25">
      <c r="A27760">
        <v>27759</v>
      </c>
      <c r="B27760">
        <f t="shared" si="870"/>
        <v>52457.183400000002</v>
      </c>
      <c r="C27760">
        <f t="shared" si="869"/>
        <v>55518</v>
      </c>
    </row>
    <row r="27761" spans="1:3" x14ac:dyDescent="0.25">
      <c r="A27761">
        <v>27760</v>
      </c>
      <c r="B27761">
        <f t="shared" si="870"/>
        <v>52458.576000000001</v>
      </c>
      <c r="C27761">
        <f t="shared" si="869"/>
        <v>55520</v>
      </c>
    </row>
    <row r="27762" spans="1:3" x14ac:dyDescent="0.25">
      <c r="A27762">
        <v>27761</v>
      </c>
      <c r="B27762">
        <f t="shared" si="870"/>
        <v>52459.9686</v>
      </c>
      <c r="C27762">
        <f t="shared" si="869"/>
        <v>55522</v>
      </c>
    </row>
    <row r="27763" spans="1:3" x14ac:dyDescent="0.25">
      <c r="A27763">
        <v>27762</v>
      </c>
      <c r="B27763">
        <f t="shared" si="870"/>
        <v>52461.361199999999</v>
      </c>
      <c r="C27763">
        <f t="shared" si="869"/>
        <v>55524</v>
      </c>
    </row>
    <row r="27764" spans="1:3" x14ac:dyDescent="0.25">
      <c r="A27764">
        <v>27763</v>
      </c>
      <c r="B27764">
        <f t="shared" si="870"/>
        <v>52462.753799999999</v>
      </c>
      <c r="C27764">
        <f t="shared" si="869"/>
        <v>55526</v>
      </c>
    </row>
    <row r="27765" spans="1:3" x14ac:dyDescent="0.25">
      <c r="A27765">
        <v>27764</v>
      </c>
      <c r="B27765">
        <f t="shared" si="870"/>
        <v>52464.146400000005</v>
      </c>
      <c r="C27765">
        <f t="shared" si="869"/>
        <v>55528</v>
      </c>
    </row>
    <row r="27766" spans="1:3" x14ac:dyDescent="0.25">
      <c r="A27766">
        <v>27765</v>
      </c>
      <c r="B27766">
        <f t="shared" si="870"/>
        <v>52465.539000000004</v>
      </c>
      <c r="C27766">
        <f t="shared" si="869"/>
        <v>55530</v>
      </c>
    </row>
    <row r="27767" spans="1:3" x14ac:dyDescent="0.25">
      <c r="A27767">
        <v>27766</v>
      </c>
      <c r="B27767">
        <f t="shared" si="870"/>
        <v>52466.931600000004</v>
      </c>
      <c r="C27767">
        <f t="shared" si="869"/>
        <v>55532</v>
      </c>
    </row>
    <row r="27768" spans="1:3" x14ac:dyDescent="0.25">
      <c r="A27768">
        <v>27767</v>
      </c>
      <c r="B27768">
        <f t="shared" si="870"/>
        <v>52468.324200000003</v>
      </c>
      <c r="C27768">
        <f t="shared" si="869"/>
        <v>55534</v>
      </c>
    </row>
    <row r="27769" spans="1:3" x14ac:dyDescent="0.25">
      <c r="A27769">
        <v>27768</v>
      </c>
      <c r="B27769">
        <f t="shared" si="870"/>
        <v>52469.716800000002</v>
      </c>
      <c r="C27769">
        <f t="shared" si="869"/>
        <v>55536</v>
      </c>
    </row>
    <row r="27770" spans="1:3" x14ac:dyDescent="0.25">
      <c r="A27770">
        <v>27769</v>
      </c>
      <c r="B27770">
        <f t="shared" si="870"/>
        <v>52471.109400000001</v>
      </c>
      <c r="C27770">
        <f t="shared" si="869"/>
        <v>55538</v>
      </c>
    </row>
    <row r="27771" spans="1:3" x14ac:dyDescent="0.25">
      <c r="A27771">
        <v>27770</v>
      </c>
      <c r="B27771">
        <f t="shared" si="870"/>
        <v>52472.502</v>
      </c>
      <c r="C27771">
        <f t="shared" si="869"/>
        <v>55540</v>
      </c>
    </row>
    <row r="27772" spans="1:3" x14ac:dyDescent="0.25">
      <c r="A27772">
        <v>27771</v>
      </c>
      <c r="B27772">
        <f t="shared" si="870"/>
        <v>52473.8946</v>
      </c>
      <c r="C27772">
        <f t="shared" si="869"/>
        <v>55542</v>
      </c>
    </row>
    <row r="27773" spans="1:3" x14ac:dyDescent="0.25">
      <c r="A27773">
        <v>27772</v>
      </c>
      <c r="B27773">
        <f t="shared" si="870"/>
        <v>52475.287199999999</v>
      </c>
      <c r="C27773">
        <f t="shared" si="869"/>
        <v>55544</v>
      </c>
    </row>
    <row r="27774" spans="1:3" x14ac:dyDescent="0.25">
      <c r="A27774">
        <v>27773</v>
      </c>
      <c r="B27774">
        <f t="shared" si="870"/>
        <v>52476.679799999998</v>
      </c>
      <c r="C27774">
        <f t="shared" si="869"/>
        <v>55546</v>
      </c>
    </row>
    <row r="27775" spans="1:3" x14ac:dyDescent="0.25">
      <c r="A27775">
        <v>27774</v>
      </c>
      <c r="B27775">
        <f t="shared" si="870"/>
        <v>52478.072400000005</v>
      </c>
      <c r="C27775">
        <f t="shared" si="869"/>
        <v>55548</v>
      </c>
    </row>
    <row r="27776" spans="1:3" x14ac:dyDescent="0.25">
      <c r="A27776">
        <v>27775</v>
      </c>
      <c r="B27776">
        <f t="shared" si="870"/>
        <v>52479.465000000004</v>
      </c>
      <c r="C27776">
        <f t="shared" si="869"/>
        <v>55550</v>
      </c>
    </row>
    <row r="27777" spans="1:3" x14ac:dyDescent="0.25">
      <c r="A27777">
        <v>27776</v>
      </c>
      <c r="B27777">
        <f t="shared" si="870"/>
        <v>52480.857600000003</v>
      </c>
      <c r="C27777">
        <f t="shared" ref="C27777:C27840" si="871">2*A27777</f>
        <v>55552</v>
      </c>
    </row>
    <row r="27778" spans="1:3" x14ac:dyDescent="0.25">
      <c r="A27778">
        <v>27777</v>
      </c>
      <c r="B27778">
        <f t="shared" si="870"/>
        <v>52482.250200000002</v>
      </c>
      <c r="C27778">
        <f t="shared" si="871"/>
        <v>55554</v>
      </c>
    </row>
    <row r="27779" spans="1:3" x14ac:dyDescent="0.25">
      <c r="A27779">
        <v>27778</v>
      </c>
      <c r="B27779">
        <f t="shared" ref="B27779:B27842" si="872">13800+1.3926*A27779</f>
        <v>52483.642800000001</v>
      </c>
      <c r="C27779">
        <f t="shared" si="871"/>
        <v>55556</v>
      </c>
    </row>
    <row r="27780" spans="1:3" x14ac:dyDescent="0.25">
      <c r="A27780">
        <v>27779</v>
      </c>
      <c r="B27780">
        <f t="shared" si="872"/>
        <v>52485.035400000001</v>
      </c>
      <c r="C27780">
        <f t="shared" si="871"/>
        <v>55558</v>
      </c>
    </row>
    <row r="27781" spans="1:3" x14ac:dyDescent="0.25">
      <c r="A27781">
        <v>27780</v>
      </c>
      <c r="B27781">
        <f t="shared" si="872"/>
        <v>52486.428</v>
      </c>
      <c r="C27781">
        <f t="shared" si="871"/>
        <v>55560</v>
      </c>
    </row>
    <row r="27782" spans="1:3" x14ac:dyDescent="0.25">
      <c r="A27782">
        <v>27781</v>
      </c>
      <c r="B27782">
        <f t="shared" si="872"/>
        <v>52487.820599999999</v>
      </c>
      <c r="C27782">
        <f t="shared" si="871"/>
        <v>55562</v>
      </c>
    </row>
    <row r="27783" spans="1:3" x14ac:dyDescent="0.25">
      <c r="A27783">
        <v>27782</v>
      </c>
      <c r="B27783">
        <f t="shared" si="872"/>
        <v>52489.213199999998</v>
      </c>
      <c r="C27783">
        <f t="shared" si="871"/>
        <v>55564</v>
      </c>
    </row>
    <row r="27784" spans="1:3" x14ac:dyDescent="0.25">
      <c r="A27784">
        <v>27783</v>
      </c>
      <c r="B27784">
        <f t="shared" si="872"/>
        <v>52490.605800000005</v>
      </c>
      <c r="C27784">
        <f t="shared" si="871"/>
        <v>55566</v>
      </c>
    </row>
    <row r="27785" spans="1:3" x14ac:dyDescent="0.25">
      <c r="A27785">
        <v>27784</v>
      </c>
      <c r="B27785">
        <f t="shared" si="872"/>
        <v>52491.998400000004</v>
      </c>
      <c r="C27785">
        <f t="shared" si="871"/>
        <v>55568</v>
      </c>
    </row>
    <row r="27786" spans="1:3" x14ac:dyDescent="0.25">
      <c r="A27786">
        <v>27785</v>
      </c>
      <c r="B27786">
        <f t="shared" si="872"/>
        <v>52493.391000000003</v>
      </c>
      <c r="C27786">
        <f t="shared" si="871"/>
        <v>55570</v>
      </c>
    </row>
    <row r="27787" spans="1:3" x14ac:dyDescent="0.25">
      <c r="A27787">
        <v>27786</v>
      </c>
      <c r="B27787">
        <f t="shared" si="872"/>
        <v>52494.783600000002</v>
      </c>
      <c r="C27787">
        <f t="shared" si="871"/>
        <v>55572</v>
      </c>
    </row>
    <row r="27788" spans="1:3" x14ac:dyDescent="0.25">
      <c r="A27788">
        <v>27787</v>
      </c>
      <c r="B27788">
        <f t="shared" si="872"/>
        <v>52496.176200000002</v>
      </c>
      <c r="C27788">
        <f t="shared" si="871"/>
        <v>55574</v>
      </c>
    </row>
    <row r="27789" spans="1:3" x14ac:dyDescent="0.25">
      <c r="A27789">
        <v>27788</v>
      </c>
      <c r="B27789">
        <f t="shared" si="872"/>
        <v>52497.568800000001</v>
      </c>
      <c r="C27789">
        <f t="shared" si="871"/>
        <v>55576</v>
      </c>
    </row>
    <row r="27790" spans="1:3" x14ac:dyDescent="0.25">
      <c r="A27790">
        <v>27789</v>
      </c>
      <c r="B27790">
        <f t="shared" si="872"/>
        <v>52498.9614</v>
      </c>
      <c r="C27790">
        <f t="shared" si="871"/>
        <v>55578</v>
      </c>
    </row>
    <row r="27791" spans="1:3" x14ac:dyDescent="0.25">
      <c r="A27791">
        <v>27790</v>
      </c>
      <c r="B27791">
        <f t="shared" si="872"/>
        <v>52500.353999999999</v>
      </c>
      <c r="C27791">
        <f t="shared" si="871"/>
        <v>55580</v>
      </c>
    </row>
    <row r="27792" spans="1:3" x14ac:dyDescent="0.25">
      <c r="A27792">
        <v>27791</v>
      </c>
      <c r="B27792">
        <f t="shared" si="872"/>
        <v>52501.746599999999</v>
      </c>
      <c r="C27792">
        <f t="shared" si="871"/>
        <v>55582</v>
      </c>
    </row>
    <row r="27793" spans="1:3" x14ac:dyDescent="0.25">
      <c r="A27793">
        <v>27792</v>
      </c>
      <c r="B27793">
        <f t="shared" si="872"/>
        <v>52503.139200000005</v>
      </c>
      <c r="C27793">
        <f t="shared" si="871"/>
        <v>55584</v>
      </c>
    </row>
    <row r="27794" spans="1:3" x14ac:dyDescent="0.25">
      <c r="A27794">
        <v>27793</v>
      </c>
      <c r="B27794">
        <f t="shared" si="872"/>
        <v>52504.531800000004</v>
      </c>
      <c r="C27794">
        <f t="shared" si="871"/>
        <v>55586</v>
      </c>
    </row>
    <row r="27795" spans="1:3" x14ac:dyDescent="0.25">
      <c r="A27795">
        <v>27794</v>
      </c>
      <c r="B27795">
        <f t="shared" si="872"/>
        <v>52505.924400000004</v>
      </c>
      <c r="C27795">
        <f t="shared" si="871"/>
        <v>55588</v>
      </c>
    </row>
    <row r="27796" spans="1:3" x14ac:dyDescent="0.25">
      <c r="A27796">
        <v>27795</v>
      </c>
      <c r="B27796">
        <f t="shared" si="872"/>
        <v>52507.317000000003</v>
      </c>
      <c r="C27796">
        <f t="shared" si="871"/>
        <v>55590</v>
      </c>
    </row>
    <row r="27797" spans="1:3" x14ac:dyDescent="0.25">
      <c r="A27797">
        <v>27796</v>
      </c>
      <c r="B27797">
        <f t="shared" si="872"/>
        <v>52508.709600000002</v>
      </c>
      <c r="C27797">
        <f t="shared" si="871"/>
        <v>55592</v>
      </c>
    </row>
    <row r="27798" spans="1:3" x14ac:dyDescent="0.25">
      <c r="A27798">
        <v>27797</v>
      </c>
      <c r="B27798">
        <f t="shared" si="872"/>
        <v>52510.102200000001</v>
      </c>
      <c r="C27798">
        <f t="shared" si="871"/>
        <v>55594</v>
      </c>
    </row>
    <row r="27799" spans="1:3" x14ac:dyDescent="0.25">
      <c r="A27799">
        <v>27798</v>
      </c>
      <c r="B27799">
        <f t="shared" si="872"/>
        <v>52511.4948</v>
      </c>
      <c r="C27799">
        <f t="shared" si="871"/>
        <v>55596</v>
      </c>
    </row>
    <row r="27800" spans="1:3" x14ac:dyDescent="0.25">
      <c r="A27800">
        <v>27799</v>
      </c>
      <c r="B27800">
        <f t="shared" si="872"/>
        <v>52512.8874</v>
      </c>
      <c r="C27800">
        <f t="shared" si="871"/>
        <v>55598</v>
      </c>
    </row>
    <row r="27801" spans="1:3" x14ac:dyDescent="0.25">
      <c r="A27801">
        <v>27800</v>
      </c>
      <c r="B27801">
        <f t="shared" si="872"/>
        <v>52514.28</v>
      </c>
      <c r="C27801">
        <f t="shared" si="871"/>
        <v>55600</v>
      </c>
    </row>
    <row r="27802" spans="1:3" x14ac:dyDescent="0.25">
      <c r="A27802">
        <v>27801</v>
      </c>
      <c r="B27802">
        <f t="shared" si="872"/>
        <v>52515.672599999998</v>
      </c>
      <c r="C27802">
        <f t="shared" si="871"/>
        <v>55602</v>
      </c>
    </row>
    <row r="27803" spans="1:3" x14ac:dyDescent="0.25">
      <c r="A27803">
        <v>27802</v>
      </c>
      <c r="B27803">
        <f t="shared" si="872"/>
        <v>52517.065200000005</v>
      </c>
      <c r="C27803">
        <f t="shared" si="871"/>
        <v>55604</v>
      </c>
    </row>
    <row r="27804" spans="1:3" x14ac:dyDescent="0.25">
      <c r="A27804">
        <v>27803</v>
      </c>
      <c r="B27804">
        <f t="shared" si="872"/>
        <v>52518.457800000004</v>
      </c>
      <c r="C27804">
        <f t="shared" si="871"/>
        <v>55606</v>
      </c>
    </row>
    <row r="27805" spans="1:3" x14ac:dyDescent="0.25">
      <c r="A27805">
        <v>27804</v>
      </c>
      <c r="B27805">
        <f t="shared" si="872"/>
        <v>52519.850400000003</v>
      </c>
      <c r="C27805">
        <f t="shared" si="871"/>
        <v>55608</v>
      </c>
    </row>
    <row r="27806" spans="1:3" x14ac:dyDescent="0.25">
      <c r="A27806">
        <v>27805</v>
      </c>
      <c r="B27806">
        <f t="shared" si="872"/>
        <v>52521.243000000002</v>
      </c>
      <c r="C27806">
        <f t="shared" si="871"/>
        <v>55610</v>
      </c>
    </row>
    <row r="27807" spans="1:3" x14ac:dyDescent="0.25">
      <c r="A27807">
        <v>27806</v>
      </c>
      <c r="B27807">
        <f t="shared" si="872"/>
        <v>52522.635600000001</v>
      </c>
      <c r="C27807">
        <f t="shared" si="871"/>
        <v>55612</v>
      </c>
    </row>
    <row r="27808" spans="1:3" x14ac:dyDescent="0.25">
      <c r="A27808">
        <v>27807</v>
      </c>
      <c r="B27808">
        <f t="shared" si="872"/>
        <v>52524.028200000001</v>
      </c>
      <c r="C27808">
        <f t="shared" si="871"/>
        <v>55614</v>
      </c>
    </row>
    <row r="27809" spans="1:3" x14ac:dyDescent="0.25">
      <c r="A27809">
        <v>27808</v>
      </c>
      <c r="B27809">
        <f t="shared" si="872"/>
        <v>52525.4208</v>
      </c>
      <c r="C27809">
        <f t="shared" si="871"/>
        <v>55616</v>
      </c>
    </row>
    <row r="27810" spans="1:3" x14ac:dyDescent="0.25">
      <c r="A27810">
        <v>27809</v>
      </c>
      <c r="B27810">
        <f t="shared" si="872"/>
        <v>52526.813399999999</v>
      </c>
      <c r="C27810">
        <f t="shared" si="871"/>
        <v>55618</v>
      </c>
    </row>
    <row r="27811" spans="1:3" x14ac:dyDescent="0.25">
      <c r="A27811">
        <v>27810</v>
      </c>
      <c r="B27811">
        <f t="shared" si="872"/>
        <v>52528.205999999998</v>
      </c>
      <c r="C27811">
        <f t="shared" si="871"/>
        <v>55620</v>
      </c>
    </row>
    <row r="27812" spans="1:3" x14ac:dyDescent="0.25">
      <c r="A27812">
        <v>27811</v>
      </c>
      <c r="B27812">
        <f t="shared" si="872"/>
        <v>52529.598600000005</v>
      </c>
      <c r="C27812">
        <f t="shared" si="871"/>
        <v>55622</v>
      </c>
    </row>
    <row r="27813" spans="1:3" x14ac:dyDescent="0.25">
      <c r="A27813">
        <v>27812</v>
      </c>
      <c r="B27813">
        <f t="shared" si="872"/>
        <v>52530.991200000004</v>
      </c>
      <c r="C27813">
        <f t="shared" si="871"/>
        <v>55624</v>
      </c>
    </row>
    <row r="27814" spans="1:3" x14ac:dyDescent="0.25">
      <c r="A27814">
        <v>27813</v>
      </c>
      <c r="B27814">
        <f t="shared" si="872"/>
        <v>52532.383800000003</v>
      </c>
      <c r="C27814">
        <f t="shared" si="871"/>
        <v>55626</v>
      </c>
    </row>
    <row r="27815" spans="1:3" x14ac:dyDescent="0.25">
      <c r="A27815">
        <v>27814</v>
      </c>
      <c r="B27815">
        <f t="shared" si="872"/>
        <v>52533.776400000002</v>
      </c>
      <c r="C27815">
        <f t="shared" si="871"/>
        <v>55628</v>
      </c>
    </row>
    <row r="27816" spans="1:3" x14ac:dyDescent="0.25">
      <c r="A27816">
        <v>27815</v>
      </c>
      <c r="B27816">
        <f t="shared" si="872"/>
        <v>52535.169000000002</v>
      </c>
      <c r="C27816">
        <f t="shared" si="871"/>
        <v>55630</v>
      </c>
    </row>
    <row r="27817" spans="1:3" x14ac:dyDescent="0.25">
      <c r="A27817">
        <v>27816</v>
      </c>
      <c r="B27817">
        <f t="shared" si="872"/>
        <v>52536.561600000001</v>
      </c>
      <c r="C27817">
        <f t="shared" si="871"/>
        <v>55632</v>
      </c>
    </row>
    <row r="27818" spans="1:3" x14ac:dyDescent="0.25">
      <c r="A27818">
        <v>27817</v>
      </c>
      <c r="B27818">
        <f t="shared" si="872"/>
        <v>52537.9542</v>
      </c>
      <c r="C27818">
        <f t="shared" si="871"/>
        <v>55634</v>
      </c>
    </row>
    <row r="27819" spans="1:3" x14ac:dyDescent="0.25">
      <c r="A27819">
        <v>27818</v>
      </c>
      <c r="B27819">
        <f t="shared" si="872"/>
        <v>52539.346799999999</v>
      </c>
      <c r="C27819">
        <f t="shared" si="871"/>
        <v>55636</v>
      </c>
    </row>
    <row r="27820" spans="1:3" x14ac:dyDescent="0.25">
      <c r="A27820">
        <v>27819</v>
      </c>
      <c r="B27820">
        <f t="shared" si="872"/>
        <v>52540.739399999999</v>
      </c>
      <c r="C27820">
        <f t="shared" si="871"/>
        <v>55638</v>
      </c>
    </row>
    <row r="27821" spans="1:3" x14ac:dyDescent="0.25">
      <c r="A27821">
        <v>27820</v>
      </c>
      <c r="B27821">
        <f t="shared" si="872"/>
        <v>52542.132000000005</v>
      </c>
      <c r="C27821">
        <f t="shared" si="871"/>
        <v>55640</v>
      </c>
    </row>
    <row r="27822" spans="1:3" x14ac:dyDescent="0.25">
      <c r="A27822">
        <v>27821</v>
      </c>
      <c r="B27822">
        <f t="shared" si="872"/>
        <v>52543.524600000004</v>
      </c>
      <c r="C27822">
        <f t="shared" si="871"/>
        <v>55642</v>
      </c>
    </row>
    <row r="27823" spans="1:3" x14ac:dyDescent="0.25">
      <c r="A27823">
        <v>27822</v>
      </c>
      <c r="B27823">
        <f t="shared" si="872"/>
        <v>52544.917200000004</v>
      </c>
      <c r="C27823">
        <f t="shared" si="871"/>
        <v>55644</v>
      </c>
    </row>
    <row r="27824" spans="1:3" x14ac:dyDescent="0.25">
      <c r="A27824">
        <v>27823</v>
      </c>
      <c r="B27824">
        <f t="shared" si="872"/>
        <v>52546.309800000003</v>
      </c>
      <c r="C27824">
        <f t="shared" si="871"/>
        <v>55646</v>
      </c>
    </row>
    <row r="27825" spans="1:3" x14ac:dyDescent="0.25">
      <c r="A27825">
        <v>27824</v>
      </c>
      <c r="B27825">
        <f t="shared" si="872"/>
        <v>52547.702400000002</v>
      </c>
      <c r="C27825">
        <f t="shared" si="871"/>
        <v>55648</v>
      </c>
    </row>
    <row r="27826" spans="1:3" x14ac:dyDescent="0.25">
      <c r="A27826">
        <v>27825</v>
      </c>
      <c r="B27826">
        <f t="shared" si="872"/>
        <v>52549.095000000001</v>
      </c>
      <c r="C27826">
        <f t="shared" si="871"/>
        <v>55650</v>
      </c>
    </row>
    <row r="27827" spans="1:3" x14ac:dyDescent="0.25">
      <c r="A27827">
        <v>27826</v>
      </c>
      <c r="B27827">
        <f t="shared" si="872"/>
        <v>52550.4876</v>
      </c>
      <c r="C27827">
        <f t="shared" si="871"/>
        <v>55652</v>
      </c>
    </row>
    <row r="27828" spans="1:3" x14ac:dyDescent="0.25">
      <c r="A27828">
        <v>27827</v>
      </c>
      <c r="B27828">
        <f t="shared" si="872"/>
        <v>52551.8802</v>
      </c>
      <c r="C27828">
        <f t="shared" si="871"/>
        <v>55654</v>
      </c>
    </row>
    <row r="27829" spans="1:3" x14ac:dyDescent="0.25">
      <c r="A27829">
        <v>27828</v>
      </c>
      <c r="B27829">
        <f t="shared" si="872"/>
        <v>52553.272799999999</v>
      </c>
      <c r="C27829">
        <f t="shared" si="871"/>
        <v>55656</v>
      </c>
    </row>
    <row r="27830" spans="1:3" x14ac:dyDescent="0.25">
      <c r="A27830">
        <v>27829</v>
      </c>
      <c r="B27830">
        <f t="shared" si="872"/>
        <v>52554.665399999998</v>
      </c>
      <c r="C27830">
        <f t="shared" si="871"/>
        <v>55658</v>
      </c>
    </row>
    <row r="27831" spans="1:3" x14ac:dyDescent="0.25">
      <c r="A27831">
        <v>27830</v>
      </c>
      <c r="B27831">
        <f t="shared" si="872"/>
        <v>52556.058000000005</v>
      </c>
      <c r="C27831">
        <f t="shared" si="871"/>
        <v>55660</v>
      </c>
    </row>
    <row r="27832" spans="1:3" x14ac:dyDescent="0.25">
      <c r="A27832">
        <v>27831</v>
      </c>
      <c r="B27832">
        <f t="shared" si="872"/>
        <v>52557.450600000004</v>
      </c>
      <c r="C27832">
        <f t="shared" si="871"/>
        <v>55662</v>
      </c>
    </row>
    <row r="27833" spans="1:3" x14ac:dyDescent="0.25">
      <c r="A27833">
        <v>27832</v>
      </c>
      <c r="B27833">
        <f t="shared" si="872"/>
        <v>52558.843200000003</v>
      </c>
      <c r="C27833">
        <f t="shared" si="871"/>
        <v>55664</v>
      </c>
    </row>
    <row r="27834" spans="1:3" x14ac:dyDescent="0.25">
      <c r="A27834">
        <v>27833</v>
      </c>
      <c r="B27834">
        <f t="shared" si="872"/>
        <v>52560.235800000002</v>
      </c>
      <c r="C27834">
        <f t="shared" si="871"/>
        <v>55666</v>
      </c>
    </row>
    <row r="27835" spans="1:3" x14ac:dyDescent="0.25">
      <c r="A27835">
        <v>27834</v>
      </c>
      <c r="B27835">
        <f t="shared" si="872"/>
        <v>52561.628400000001</v>
      </c>
      <c r="C27835">
        <f t="shared" si="871"/>
        <v>55668</v>
      </c>
    </row>
    <row r="27836" spans="1:3" x14ac:dyDescent="0.25">
      <c r="A27836">
        <v>27835</v>
      </c>
      <c r="B27836">
        <f t="shared" si="872"/>
        <v>52563.021000000001</v>
      </c>
      <c r="C27836">
        <f t="shared" si="871"/>
        <v>55670</v>
      </c>
    </row>
    <row r="27837" spans="1:3" x14ac:dyDescent="0.25">
      <c r="A27837">
        <v>27836</v>
      </c>
      <c r="B27837">
        <f t="shared" si="872"/>
        <v>52564.4136</v>
      </c>
      <c r="C27837">
        <f t="shared" si="871"/>
        <v>55672</v>
      </c>
    </row>
    <row r="27838" spans="1:3" x14ac:dyDescent="0.25">
      <c r="A27838">
        <v>27837</v>
      </c>
      <c r="B27838">
        <f t="shared" si="872"/>
        <v>52565.806199999999</v>
      </c>
      <c r="C27838">
        <f t="shared" si="871"/>
        <v>55674</v>
      </c>
    </row>
    <row r="27839" spans="1:3" x14ac:dyDescent="0.25">
      <c r="A27839">
        <v>27838</v>
      </c>
      <c r="B27839">
        <f t="shared" si="872"/>
        <v>52567.198799999998</v>
      </c>
      <c r="C27839">
        <f t="shared" si="871"/>
        <v>55676</v>
      </c>
    </row>
    <row r="27840" spans="1:3" x14ac:dyDescent="0.25">
      <c r="A27840">
        <v>27839</v>
      </c>
      <c r="B27840">
        <f t="shared" si="872"/>
        <v>52568.591400000005</v>
      </c>
      <c r="C27840">
        <f t="shared" si="871"/>
        <v>55678</v>
      </c>
    </row>
    <row r="27841" spans="1:3" x14ac:dyDescent="0.25">
      <c r="A27841">
        <v>27840</v>
      </c>
      <c r="B27841">
        <f t="shared" si="872"/>
        <v>52569.984000000004</v>
      </c>
      <c r="C27841">
        <f t="shared" ref="C27841:C27904" si="873">2*A27841</f>
        <v>55680</v>
      </c>
    </row>
    <row r="27842" spans="1:3" x14ac:dyDescent="0.25">
      <c r="A27842">
        <v>27841</v>
      </c>
      <c r="B27842">
        <f t="shared" si="872"/>
        <v>52571.376600000003</v>
      </c>
      <c r="C27842">
        <f t="shared" si="873"/>
        <v>55682</v>
      </c>
    </row>
    <row r="27843" spans="1:3" x14ac:dyDescent="0.25">
      <c r="A27843">
        <v>27842</v>
      </c>
      <c r="B27843">
        <f t="shared" ref="B27843:B27906" si="874">13800+1.3926*A27843</f>
        <v>52572.769200000002</v>
      </c>
      <c r="C27843">
        <f t="shared" si="873"/>
        <v>55684</v>
      </c>
    </row>
    <row r="27844" spans="1:3" x14ac:dyDescent="0.25">
      <c r="A27844">
        <v>27843</v>
      </c>
      <c r="B27844">
        <f t="shared" si="874"/>
        <v>52574.161800000002</v>
      </c>
      <c r="C27844">
        <f t="shared" si="873"/>
        <v>55686</v>
      </c>
    </row>
    <row r="27845" spans="1:3" x14ac:dyDescent="0.25">
      <c r="A27845">
        <v>27844</v>
      </c>
      <c r="B27845">
        <f t="shared" si="874"/>
        <v>52575.554400000001</v>
      </c>
      <c r="C27845">
        <f t="shared" si="873"/>
        <v>55688</v>
      </c>
    </row>
    <row r="27846" spans="1:3" x14ac:dyDescent="0.25">
      <c r="A27846">
        <v>27845</v>
      </c>
      <c r="B27846">
        <f t="shared" si="874"/>
        <v>52576.947</v>
      </c>
      <c r="C27846">
        <f t="shared" si="873"/>
        <v>55690</v>
      </c>
    </row>
    <row r="27847" spans="1:3" x14ac:dyDescent="0.25">
      <c r="A27847">
        <v>27846</v>
      </c>
      <c r="B27847">
        <f t="shared" si="874"/>
        <v>52578.339599999999</v>
      </c>
      <c r="C27847">
        <f t="shared" si="873"/>
        <v>55692</v>
      </c>
    </row>
    <row r="27848" spans="1:3" x14ac:dyDescent="0.25">
      <c r="A27848">
        <v>27847</v>
      </c>
      <c r="B27848">
        <f t="shared" si="874"/>
        <v>52579.732199999999</v>
      </c>
      <c r="C27848">
        <f t="shared" si="873"/>
        <v>55694</v>
      </c>
    </row>
    <row r="27849" spans="1:3" x14ac:dyDescent="0.25">
      <c r="A27849">
        <v>27848</v>
      </c>
      <c r="B27849">
        <f t="shared" si="874"/>
        <v>52581.124800000005</v>
      </c>
      <c r="C27849">
        <f t="shared" si="873"/>
        <v>55696</v>
      </c>
    </row>
    <row r="27850" spans="1:3" x14ac:dyDescent="0.25">
      <c r="A27850">
        <v>27849</v>
      </c>
      <c r="B27850">
        <f t="shared" si="874"/>
        <v>52582.517400000004</v>
      </c>
      <c r="C27850">
        <f t="shared" si="873"/>
        <v>55698</v>
      </c>
    </row>
    <row r="27851" spans="1:3" x14ac:dyDescent="0.25">
      <c r="A27851">
        <v>27850</v>
      </c>
      <c r="B27851">
        <f t="shared" si="874"/>
        <v>52583.91</v>
      </c>
      <c r="C27851">
        <f t="shared" si="873"/>
        <v>55700</v>
      </c>
    </row>
    <row r="27852" spans="1:3" x14ac:dyDescent="0.25">
      <c r="A27852">
        <v>27851</v>
      </c>
      <c r="B27852">
        <f t="shared" si="874"/>
        <v>52585.302600000003</v>
      </c>
      <c r="C27852">
        <f t="shared" si="873"/>
        <v>55702</v>
      </c>
    </row>
    <row r="27853" spans="1:3" x14ac:dyDescent="0.25">
      <c r="A27853">
        <v>27852</v>
      </c>
      <c r="B27853">
        <f t="shared" si="874"/>
        <v>52586.695200000002</v>
      </c>
      <c r="C27853">
        <f t="shared" si="873"/>
        <v>55704</v>
      </c>
    </row>
    <row r="27854" spans="1:3" x14ac:dyDescent="0.25">
      <c r="A27854">
        <v>27853</v>
      </c>
      <c r="B27854">
        <f t="shared" si="874"/>
        <v>52588.087800000001</v>
      </c>
      <c r="C27854">
        <f t="shared" si="873"/>
        <v>55706</v>
      </c>
    </row>
    <row r="27855" spans="1:3" x14ac:dyDescent="0.25">
      <c r="A27855">
        <v>27854</v>
      </c>
      <c r="B27855">
        <f t="shared" si="874"/>
        <v>52589.4804</v>
      </c>
      <c r="C27855">
        <f t="shared" si="873"/>
        <v>55708</v>
      </c>
    </row>
    <row r="27856" spans="1:3" x14ac:dyDescent="0.25">
      <c r="A27856">
        <v>27855</v>
      </c>
      <c r="B27856">
        <f t="shared" si="874"/>
        <v>52590.873</v>
      </c>
      <c r="C27856">
        <f t="shared" si="873"/>
        <v>55710</v>
      </c>
    </row>
    <row r="27857" spans="1:3" x14ac:dyDescent="0.25">
      <c r="A27857">
        <v>27856</v>
      </c>
      <c r="B27857">
        <f t="shared" si="874"/>
        <v>52592.265599999999</v>
      </c>
      <c r="C27857">
        <f t="shared" si="873"/>
        <v>55712</v>
      </c>
    </row>
    <row r="27858" spans="1:3" x14ac:dyDescent="0.25">
      <c r="A27858">
        <v>27857</v>
      </c>
      <c r="B27858">
        <f t="shared" si="874"/>
        <v>52593.658200000005</v>
      </c>
      <c r="C27858">
        <f t="shared" si="873"/>
        <v>55714</v>
      </c>
    </row>
    <row r="27859" spans="1:3" x14ac:dyDescent="0.25">
      <c r="A27859">
        <v>27858</v>
      </c>
      <c r="B27859">
        <f t="shared" si="874"/>
        <v>52595.050800000005</v>
      </c>
      <c r="C27859">
        <f t="shared" si="873"/>
        <v>55716</v>
      </c>
    </row>
    <row r="27860" spans="1:3" x14ac:dyDescent="0.25">
      <c r="A27860">
        <v>27859</v>
      </c>
      <c r="B27860">
        <f t="shared" si="874"/>
        <v>52596.443400000004</v>
      </c>
      <c r="C27860">
        <f t="shared" si="873"/>
        <v>55718</v>
      </c>
    </row>
    <row r="27861" spans="1:3" x14ac:dyDescent="0.25">
      <c r="A27861">
        <v>27860</v>
      </c>
      <c r="B27861">
        <f t="shared" si="874"/>
        <v>52597.836000000003</v>
      </c>
      <c r="C27861">
        <f t="shared" si="873"/>
        <v>55720</v>
      </c>
    </row>
    <row r="27862" spans="1:3" x14ac:dyDescent="0.25">
      <c r="A27862">
        <v>27861</v>
      </c>
      <c r="B27862">
        <f t="shared" si="874"/>
        <v>52599.228600000002</v>
      </c>
      <c r="C27862">
        <f t="shared" si="873"/>
        <v>55722</v>
      </c>
    </row>
    <row r="27863" spans="1:3" x14ac:dyDescent="0.25">
      <c r="A27863">
        <v>27862</v>
      </c>
      <c r="B27863">
        <f t="shared" si="874"/>
        <v>52600.621200000001</v>
      </c>
      <c r="C27863">
        <f t="shared" si="873"/>
        <v>55724</v>
      </c>
    </row>
    <row r="27864" spans="1:3" x14ac:dyDescent="0.25">
      <c r="A27864">
        <v>27863</v>
      </c>
      <c r="B27864">
        <f t="shared" si="874"/>
        <v>52602.013800000001</v>
      </c>
      <c r="C27864">
        <f t="shared" si="873"/>
        <v>55726</v>
      </c>
    </row>
    <row r="27865" spans="1:3" x14ac:dyDescent="0.25">
      <c r="A27865">
        <v>27864</v>
      </c>
      <c r="B27865">
        <f t="shared" si="874"/>
        <v>52603.4064</v>
      </c>
      <c r="C27865">
        <f t="shared" si="873"/>
        <v>55728</v>
      </c>
    </row>
    <row r="27866" spans="1:3" x14ac:dyDescent="0.25">
      <c r="A27866">
        <v>27865</v>
      </c>
      <c r="B27866">
        <f t="shared" si="874"/>
        <v>52604.798999999999</v>
      </c>
      <c r="C27866">
        <f t="shared" si="873"/>
        <v>55730</v>
      </c>
    </row>
    <row r="27867" spans="1:3" x14ac:dyDescent="0.25">
      <c r="A27867">
        <v>27866</v>
      </c>
      <c r="B27867">
        <f t="shared" si="874"/>
        <v>52606.191599999998</v>
      </c>
      <c r="C27867">
        <f t="shared" si="873"/>
        <v>55732</v>
      </c>
    </row>
    <row r="27868" spans="1:3" x14ac:dyDescent="0.25">
      <c r="A27868">
        <v>27867</v>
      </c>
      <c r="B27868">
        <f t="shared" si="874"/>
        <v>52607.584200000005</v>
      </c>
      <c r="C27868">
        <f t="shared" si="873"/>
        <v>55734</v>
      </c>
    </row>
    <row r="27869" spans="1:3" x14ac:dyDescent="0.25">
      <c r="A27869">
        <v>27868</v>
      </c>
      <c r="B27869">
        <f t="shared" si="874"/>
        <v>52608.976800000004</v>
      </c>
      <c r="C27869">
        <f t="shared" si="873"/>
        <v>55736</v>
      </c>
    </row>
    <row r="27870" spans="1:3" x14ac:dyDescent="0.25">
      <c r="A27870">
        <v>27869</v>
      </c>
      <c r="B27870">
        <f t="shared" si="874"/>
        <v>52610.369400000003</v>
      </c>
      <c r="C27870">
        <f t="shared" si="873"/>
        <v>55738</v>
      </c>
    </row>
    <row r="27871" spans="1:3" x14ac:dyDescent="0.25">
      <c r="A27871">
        <v>27870</v>
      </c>
      <c r="B27871">
        <f t="shared" si="874"/>
        <v>52611.762000000002</v>
      </c>
      <c r="C27871">
        <f t="shared" si="873"/>
        <v>55740</v>
      </c>
    </row>
    <row r="27872" spans="1:3" x14ac:dyDescent="0.25">
      <c r="A27872">
        <v>27871</v>
      </c>
      <c r="B27872">
        <f t="shared" si="874"/>
        <v>52613.154600000002</v>
      </c>
      <c r="C27872">
        <f t="shared" si="873"/>
        <v>55742</v>
      </c>
    </row>
    <row r="27873" spans="1:3" x14ac:dyDescent="0.25">
      <c r="A27873">
        <v>27872</v>
      </c>
      <c r="B27873">
        <f t="shared" si="874"/>
        <v>52614.547200000001</v>
      </c>
      <c r="C27873">
        <f t="shared" si="873"/>
        <v>55744</v>
      </c>
    </row>
    <row r="27874" spans="1:3" x14ac:dyDescent="0.25">
      <c r="A27874">
        <v>27873</v>
      </c>
      <c r="B27874">
        <f t="shared" si="874"/>
        <v>52615.9398</v>
      </c>
      <c r="C27874">
        <f t="shared" si="873"/>
        <v>55746</v>
      </c>
    </row>
    <row r="27875" spans="1:3" x14ac:dyDescent="0.25">
      <c r="A27875">
        <v>27874</v>
      </c>
      <c r="B27875">
        <f t="shared" si="874"/>
        <v>52617.332399999999</v>
      </c>
      <c r="C27875">
        <f t="shared" si="873"/>
        <v>55748</v>
      </c>
    </row>
    <row r="27876" spans="1:3" x14ac:dyDescent="0.25">
      <c r="A27876">
        <v>27875</v>
      </c>
      <c r="B27876">
        <f t="shared" si="874"/>
        <v>52618.724999999999</v>
      </c>
      <c r="C27876">
        <f t="shared" si="873"/>
        <v>55750</v>
      </c>
    </row>
    <row r="27877" spans="1:3" x14ac:dyDescent="0.25">
      <c r="A27877">
        <v>27876</v>
      </c>
      <c r="B27877">
        <f t="shared" si="874"/>
        <v>52620.117600000005</v>
      </c>
      <c r="C27877">
        <f t="shared" si="873"/>
        <v>55752</v>
      </c>
    </row>
    <row r="27878" spans="1:3" x14ac:dyDescent="0.25">
      <c r="A27878">
        <v>27877</v>
      </c>
      <c r="B27878">
        <f t="shared" si="874"/>
        <v>52621.510200000004</v>
      </c>
      <c r="C27878">
        <f t="shared" si="873"/>
        <v>55754</v>
      </c>
    </row>
    <row r="27879" spans="1:3" x14ac:dyDescent="0.25">
      <c r="A27879">
        <v>27878</v>
      </c>
      <c r="B27879">
        <f t="shared" si="874"/>
        <v>52622.902800000003</v>
      </c>
      <c r="C27879">
        <f t="shared" si="873"/>
        <v>55756</v>
      </c>
    </row>
    <row r="27880" spans="1:3" x14ac:dyDescent="0.25">
      <c r="A27880">
        <v>27879</v>
      </c>
      <c r="B27880">
        <f t="shared" si="874"/>
        <v>52624.295400000003</v>
      </c>
      <c r="C27880">
        <f t="shared" si="873"/>
        <v>55758</v>
      </c>
    </row>
    <row r="27881" spans="1:3" x14ac:dyDescent="0.25">
      <c r="A27881">
        <v>27880</v>
      </c>
      <c r="B27881">
        <f t="shared" si="874"/>
        <v>52625.688000000002</v>
      </c>
      <c r="C27881">
        <f t="shared" si="873"/>
        <v>55760</v>
      </c>
    </row>
    <row r="27882" spans="1:3" x14ac:dyDescent="0.25">
      <c r="A27882">
        <v>27881</v>
      </c>
      <c r="B27882">
        <f t="shared" si="874"/>
        <v>52627.080600000001</v>
      </c>
      <c r="C27882">
        <f t="shared" si="873"/>
        <v>55762</v>
      </c>
    </row>
    <row r="27883" spans="1:3" x14ac:dyDescent="0.25">
      <c r="A27883">
        <v>27882</v>
      </c>
      <c r="B27883">
        <f t="shared" si="874"/>
        <v>52628.4732</v>
      </c>
      <c r="C27883">
        <f t="shared" si="873"/>
        <v>55764</v>
      </c>
    </row>
    <row r="27884" spans="1:3" x14ac:dyDescent="0.25">
      <c r="A27884">
        <v>27883</v>
      </c>
      <c r="B27884">
        <f t="shared" si="874"/>
        <v>52629.8658</v>
      </c>
      <c r="C27884">
        <f t="shared" si="873"/>
        <v>55766</v>
      </c>
    </row>
    <row r="27885" spans="1:3" x14ac:dyDescent="0.25">
      <c r="A27885">
        <v>27884</v>
      </c>
      <c r="B27885">
        <f t="shared" si="874"/>
        <v>52631.258399999999</v>
      </c>
      <c r="C27885">
        <f t="shared" si="873"/>
        <v>55768</v>
      </c>
    </row>
    <row r="27886" spans="1:3" x14ac:dyDescent="0.25">
      <c r="A27886">
        <v>27885</v>
      </c>
      <c r="B27886">
        <f t="shared" si="874"/>
        <v>52632.651000000005</v>
      </c>
      <c r="C27886">
        <f t="shared" si="873"/>
        <v>55770</v>
      </c>
    </row>
    <row r="27887" spans="1:3" x14ac:dyDescent="0.25">
      <c r="A27887">
        <v>27886</v>
      </c>
      <c r="B27887">
        <f t="shared" si="874"/>
        <v>52634.043600000005</v>
      </c>
      <c r="C27887">
        <f t="shared" si="873"/>
        <v>55772</v>
      </c>
    </row>
    <row r="27888" spans="1:3" x14ac:dyDescent="0.25">
      <c r="A27888">
        <v>27887</v>
      </c>
      <c r="B27888">
        <f t="shared" si="874"/>
        <v>52635.436200000004</v>
      </c>
      <c r="C27888">
        <f t="shared" si="873"/>
        <v>55774</v>
      </c>
    </row>
    <row r="27889" spans="1:3" x14ac:dyDescent="0.25">
      <c r="A27889">
        <v>27888</v>
      </c>
      <c r="B27889">
        <f t="shared" si="874"/>
        <v>52636.828800000003</v>
      </c>
      <c r="C27889">
        <f t="shared" si="873"/>
        <v>55776</v>
      </c>
    </row>
    <row r="27890" spans="1:3" x14ac:dyDescent="0.25">
      <c r="A27890">
        <v>27889</v>
      </c>
      <c r="B27890">
        <f t="shared" si="874"/>
        <v>52638.221400000002</v>
      </c>
      <c r="C27890">
        <f t="shared" si="873"/>
        <v>55778</v>
      </c>
    </row>
    <row r="27891" spans="1:3" x14ac:dyDescent="0.25">
      <c r="A27891">
        <v>27890</v>
      </c>
      <c r="B27891">
        <f t="shared" si="874"/>
        <v>52639.614000000001</v>
      </c>
      <c r="C27891">
        <f t="shared" si="873"/>
        <v>55780</v>
      </c>
    </row>
    <row r="27892" spans="1:3" x14ac:dyDescent="0.25">
      <c r="A27892">
        <v>27891</v>
      </c>
      <c r="B27892">
        <f t="shared" si="874"/>
        <v>52641.006600000001</v>
      </c>
      <c r="C27892">
        <f t="shared" si="873"/>
        <v>55782</v>
      </c>
    </row>
    <row r="27893" spans="1:3" x14ac:dyDescent="0.25">
      <c r="A27893">
        <v>27892</v>
      </c>
      <c r="B27893">
        <f t="shared" si="874"/>
        <v>52642.3992</v>
      </c>
      <c r="C27893">
        <f t="shared" si="873"/>
        <v>55784</v>
      </c>
    </row>
    <row r="27894" spans="1:3" x14ac:dyDescent="0.25">
      <c r="A27894">
        <v>27893</v>
      </c>
      <c r="B27894">
        <f t="shared" si="874"/>
        <v>52643.791799999999</v>
      </c>
      <c r="C27894">
        <f t="shared" si="873"/>
        <v>55786</v>
      </c>
    </row>
    <row r="27895" spans="1:3" x14ac:dyDescent="0.25">
      <c r="A27895">
        <v>27894</v>
      </c>
      <c r="B27895">
        <f t="shared" si="874"/>
        <v>52645.184399999998</v>
      </c>
      <c r="C27895">
        <f t="shared" si="873"/>
        <v>55788</v>
      </c>
    </row>
    <row r="27896" spans="1:3" x14ac:dyDescent="0.25">
      <c r="A27896">
        <v>27895</v>
      </c>
      <c r="B27896">
        <f t="shared" si="874"/>
        <v>52646.577000000005</v>
      </c>
      <c r="C27896">
        <f t="shared" si="873"/>
        <v>55790</v>
      </c>
    </row>
    <row r="27897" spans="1:3" x14ac:dyDescent="0.25">
      <c r="A27897">
        <v>27896</v>
      </c>
      <c r="B27897">
        <f t="shared" si="874"/>
        <v>52647.969600000004</v>
      </c>
      <c r="C27897">
        <f t="shared" si="873"/>
        <v>55792</v>
      </c>
    </row>
    <row r="27898" spans="1:3" x14ac:dyDescent="0.25">
      <c r="A27898">
        <v>27897</v>
      </c>
      <c r="B27898">
        <f t="shared" si="874"/>
        <v>52649.362200000003</v>
      </c>
      <c r="C27898">
        <f t="shared" si="873"/>
        <v>55794</v>
      </c>
    </row>
    <row r="27899" spans="1:3" x14ac:dyDescent="0.25">
      <c r="A27899">
        <v>27898</v>
      </c>
      <c r="B27899">
        <f t="shared" si="874"/>
        <v>52650.754800000002</v>
      </c>
      <c r="C27899">
        <f t="shared" si="873"/>
        <v>55796</v>
      </c>
    </row>
    <row r="27900" spans="1:3" x14ac:dyDescent="0.25">
      <c r="A27900">
        <v>27899</v>
      </c>
      <c r="B27900">
        <f t="shared" si="874"/>
        <v>52652.147400000002</v>
      </c>
      <c r="C27900">
        <f t="shared" si="873"/>
        <v>55798</v>
      </c>
    </row>
    <row r="27901" spans="1:3" x14ac:dyDescent="0.25">
      <c r="A27901">
        <v>27900</v>
      </c>
      <c r="B27901">
        <f t="shared" si="874"/>
        <v>52653.54</v>
      </c>
      <c r="C27901">
        <f t="shared" si="873"/>
        <v>55800</v>
      </c>
    </row>
    <row r="27902" spans="1:3" x14ac:dyDescent="0.25">
      <c r="A27902">
        <v>27901</v>
      </c>
      <c r="B27902">
        <f t="shared" si="874"/>
        <v>52654.9326</v>
      </c>
      <c r="C27902">
        <f t="shared" si="873"/>
        <v>55802</v>
      </c>
    </row>
    <row r="27903" spans="1:3" x14ac:dyDescent="0.25">
      <c r="A27903">
        <v>27902</v>
      </c>
      <c r="B27903">
        <f t="shared" si="874"/>
        <v>52656.325199999999</v>
      </c>
      <c r="C27903">
        <f t="shared" si="873"/>
        <v>55804</v>
      </c>
    </row>
    <row r="27904" spans="1:3" x14ac:dyDescent="0.25">
      <c r="A27904">
        <v>27903</v>
      </c>
      <c r="B27904">
        <f t="shared" si="874"/>
        <v>52657.717799999999</v>
      </c>
      <c r="C27904">
        <f t="shared" si="873"/>
        <v>55806</v>
      </c>
    </row>
    <row r="27905" spans="1:3" x14ac:dyDescent="0.25">
      <c r="A27905">
        <v>27904</v>
      </c>
      <c r="B27905">
        <f t="shared" si="874"/>
        <v>52659.110400000005</v>
      </c>
      <c r="C27905">
        <f t="shared" ref="C27905:C27968" si="875">2*A27905</f>
        <v>55808</v>
      </c>
    </row>
    <row r="27906" spans="1:3" x14ac:dyDescent="0.25">
      <c r="A27906">
        <v>27905</v>
      </c>
      <c r="B27906">
        <f t="shared" si="874"/>
        <v>52660.503000000004</v>
      </c>
      <c r="C27906">
        <f t="shared" si="875"/>
        <v>55810</v>
      </c>
    </row>
    <row r="27907" spans="1:3" x14ac:dyDescent="0.25">
      <c r="A27907">
        <v>27906</v>
      </c>
      <c r="B27907">
        <f t="shared" ref="B27907:B27970" si="876">13800+1.3926*A27907</f>
        <v>52661.895600000003</v>
      </c>
      <c r="C27907">
        <f t="shared" si="875"/>
        <v>55812</v>
      </c>
    </row>
    <row r="27908" spans="1:3" x14ac:dyDescent="0.25">
      <c r="A27908">
        <v>27907</v>
      </c>
      <c r="B27908">
        <f t="shared" si="876"/>
        <v>52663.288200000003</v>
      </c>
      <c r="C27908">
        <f t="shared" si="875"/>
        <v>55814</v>
      </c>
    </row>
    <row r="27909" spans="1:3" x14ac:dyDescent="0.25">
      <c r="A27909">
        <v>27908</v>
      </c>
      <c r="B27909">
        <f t="shared" si="876"/>
        <v>52664.680800000002</v>
      </c>
      <c r="C27909">
        <f t="shared" si="875"/>
        <v>55816</v>
      </c>
    </row>
    <row r="27910" spans="1:3" x14ac:dyDescent="0.25">
      <c r="A27910">
        <v>27909</v>
      </c>
      <c r="B27910">
        <f t="shared" si="876"/>
        <v>52666.073400000001</v>
      </c>
      <c r="C27910">
        <f t="shared" si="875"/>
        <v>55818</v>
      </c>
    </row>
    <row r="27911" spans="1:3" x14ac:dyDescent="0.25">
      <c r="A27911">
        <v>27910</v>
      </c>
      <c r="B27911">
        <f t="shared" si="876"/>
        <v>52667.466</v>
      </c>
      <c r="C27911">
        <f t="shared" si="875"/>
        <v>55820</v>
      </c>
    </row>
    <row r="27912" spans="1:3" x14ac:dyDescent="0.25">
      <c r="A27912">
        <v>27911</v>
      </c>
      <c r="B27912">
        <f t="shared" si="876"/>
        <v>52668.8586</v>
      </c>
      <c r="C27912">
        <f t="shared" si="875"/>
        <v>55822</v>
      </c>
    </row>
    <row r="27913" spans="1:3" x14ac:dyDescent="0.25">
      <c r="A27913">
        <v>27912</v>
      </c>
      <c r="B27913">
        <f t="shared" si="876"/>
        <v>52670.251199999999</v>
      </c>
      <c r="C27913">
        <f t="shared" si="875"/>
        <v>55824</v>
      </c>
    </row>
    <row r="27914" spans="1:3" x14ac:dyDescent="0.25">
      <c r="A27914">
        <v>27913</v>
      </c>
      <c r="B27914">
        <f t="shared" si="876"/>
        <v>52671.643800000005</v>
      </c>
      <c r="C27914">
        <f t="shared" si="875"/>
        <v>55826</v>
      </c>
    </row>
    <row r="27915" spans="1:3" x14ac:dyDescent="0.25">
      <c r="A27915">
        <v>27914</v>
      </c>
      <c r="B27915">
        <f t="shared" si="876"/>
        <v>52673.036400000005</v>
      </c>
      <c r="C27915">
        <f t="shared" si="875"/>
        <v>55828</v>
      </c>
    </row>
    <row r="27916" spans="1:3" x14ac:dyDescent="0.25">
      <c r="A27916">
        <v>27915</v>
      </c>
      <c r="B27916">
        <f t="shared" si="876"/>
        <v>52674.429000000004</v>
      </c>
      <c r="C27916">
        <f t="shared" si="875"/>
        <v>55830</v>
      </c>
    </row>
    <row r="27917" spans="1:3" x14ac:dyDescent="0.25">
      <c r="A27917">
        <v>27916</v>
      </c>
      <c r="B27917">
        <f t="shared" si="876"/>
        <v>52675.821600000003</v>
      </c>
      <c r="C27917">
        <f t="shared" si="875"/>
        <v>55832</v>
      </c>
    </row>
    <row r="27918" spans="1:3" x14ac:dyDescent="0.25">
      <c r="A27918">
        <v>27917</v>
      </c>
      <c r="B27918">
        <f t="shared" si="876"/>
        <v>52677.214200000002</v>
      </c>
      <c r="C27918">
        <f t="shared" si="875"/>
        <v>55834</v>
      </c>
    </row>
    <row r="27919" spans="1:3" x14ac:dyDescent="0.25">
      <c r="A27919">
        <v>27918</v>
      </c>
      <c r="B27919">
        <f t="shared" si="876"/>
        <v>52678.606800000001</v>
      </c>
      <c r="C27919">
        <f t="shared" si="875"/>
        <v>55836</v>
      </c>
    </row>
    <row r="27920" spans="1:3" x14ac:dyDescent="0.25">
      <c r="A27920">
        <v>27919</v>
      </c>
      <c r="B27920">
        <f t="shared" si="876"/>
        <v>52679.999400000001</v>
      </c>
      <c r="C27920">
        <f t="shared" si="875"/>
        <v>55838</v>
      </c>
    </row>
    <row r="27921" spans="1:3" x14ac:dyDescent="0.25">
      <c r="A27921">
        <v>27920</v>
      </c>
      <c r="B27921">
        <f t="shared" si="876"/>
        <v>52681.392</v>
      </c>
      <c r="C27921">
        <f t="shared" si="875"/>
        <v>55840</v>
      </c>
    </row>
    <row r="27922" spans="1:3" x14ac:dyDescent="0.25">
      <c r="A27922">
        <v>27921</v>
      </c>
      <c r="B27922">
        <f t="shared" si="876"/>
        <v>52682.784599999999</v>
      </c>
      <c r="C27922">
        <f t="shared" si="875"/>
        <v>55842</v>
      </c>
    </row>
    <row r="27923" spans="1:3" x14ac:dyDescent="0.25">
      <c r="A27923">
        <v>27922</v>
      </c>
      <c r="B27923">
        <f t="shared" si="876"/>
        <v>52684.177199999998</v>
      </c>
      <c r="C27923">
        <f t="shared" si="875"/>
        <v>55844</v>
      </c>
    </row>
    <row r="27924" spans="1:3" x14ac:dyDescent="0.25">
      <c r="A27924">
        <v>27923</v>
      </c>
      <c r="B27924">
        <f t="shared" si="876"/>
        <v>52685.569800000005</v>
      </c>
      <c r="C27924">
        <f t="shared" si="875"/>
        <v>55846</v>
      </c>
    </row>
    <row r="27925" spans="1:3" x14ac:dyDescent="0.25">
      <c r="A27925">
        <v>27924</v>
      </c>
      <c r="B27925">
        <f t="shared" si="876"/>
        <v>52686.962400000004</v>
      </c>
      <c r="C27925">
        <f t="shared" si="875"/>
        <v>55848</v>
      </c>
    </row>
    <row r="27926" spans="1:3" x14ac:dyDescent="0.25">
      <c r="A27926">
        <v>27925</v>
      </c>
      <c r="B27926">
        <f t="shared" si="876"/>
        <v>52688.355000000003</v>
      </c>
      <c r="C27926">
        <f t="shared" si="875"/>
        <v>55850</v>
      </c>
    </row>
    <row r="27927" spans="1:3" x14ac:dyDescent="0.25">
      <c r="A27927">
        <v>27926</v>
      </c>
      <c r="B27927">
        <f t="shared" si="876"/>
        <v>52689.747600000002</v>
      </c>
      <c r="C27927">
        <f t="shared" si="875"/>
        <v>55852</v>
      </c>
    </row>
    <row r="27928" spans="1:3" x14ac:dyDescent="0.25">
      <c r="A27928">
        <v>27927</v>
      </c>
      <c r="B27928">
        <f t="shared" si="876"/>
        <v>52691.140200000002</v>
      </c>
      <c r="C27928">
        <f t="shared" si="875"/>
        <v>55854</v>
      </c>
    </row>
    <row r="27929" spans="1:3" x14ac:dyDescent="0.25">
      <c r="A27929">
        <v>27928</v>
      </c>
      <c r="B27929">
        <f t="shared" si="876"/>
        <v>52692.532800000001</v>
      </c>
      <c r="C27929">
        <f t="shared" si="875"/>
        <v>55856</v>
      </c>
    </row>
    <row r="27930" spans="1:3" x14ac:dyDescent="0.25">
      <c r="A27930">
        <v>27929</v>
      </c>
      <c r="B27930">
        <f t="shared" si="876"/>
        <v>52693.9254</v>
      </c>
      <c r="C27930">
        <f t="shared" si="875"/>
        <v>55858</v>
      </c>
    </row>
    <row r="27931" spans="1:3" x14ac:dyDescent="0.25">
      <c r="A27931">
        <v>27930</v>
      </c>
      <c r="B27931">
        <f t="shared" si="876"/>
        <v>52695.317999999999</v>
      </c>
      <c r="C27931">
        <f t="shared" si="875"/>
        <v>55860</v>
      </c>
    </row>
    <row r="27932" spans="1:3" x14ac:dyDescent="0.25">
      <c r="A27932">
        <v>27931</v>
      </c>
      <c r="B27932">
        <f t="shared" si="876"/>
        <v>52696.710599999999</v>
      </c>
      <c r="C27932">
        <f t="shared" si="875"/>
        <v>55862</v>
      </c>
    </row>
    <row r="27933" spans="1:3" x14ac:dyDescent="0.25">
      <c r="A27933">
        <v>27932</v>
      </c>
      <c r="B27933">
        <f t="shared" si="876"/>
        <v>52698.103200000005</v>
      </c>
      <c r="C27933">
        <f t="shared" si="875"/>
        <v>55864</v>
      </c>
    </row>
    <row r="27934" spans="1:3" x14ac:dyDescent="0.25">
      <c r="A27934">
        <v>27933</v>
      </c>
      <c r="B27934">
        <f t="shared" si="876"/>
        <v>52699.495800000004</v>
      </c>
      <c r="C27934">
        <f t="shared" si="875"/>
        <v>55866</v>
      </c>
    </row>
    <row r="27935" spans="1:3" x14ac:dyDescent="0.25">
      <c r="A27935">
        <v>27934</v>
      </c>
      <c r="B27935">
        <f t="shared" si="876"/>
        <v>52700.888400000003</v>
      </c>
      <c r="C27935">
        <f t="shared" si="875"/>
        <v>55868</v>
      </c>
    </row>
    <row r="27936" spans="1:3" x14ac:dyDescent="0.25">
      <c r="A27936">
        <v>27935</v>
      </c>
      <c r="B27936">
        <f t="shared" si="876"/>
        <v>52702.281000000003</v>
      </c>
      <c r="C27936">
        <f t="shared" si="875"/>
        <v>55870</v>
      </c>
    </row>
    <row r="27937" spans="1:3" x14ac:dyDescent="0.25">
      <c r="A27937">
        <v>27936</v>
      </c>
      <c r="B27937">
        <f t="shared" si="876"/>
        <v>52703.673600000002</v>
      </c>
      <c r="C27937">
        <f t="shared" si="875"/>
        <v>55872</v>
      </c>
    </row>
    <row r="27938" spans="1:3" x14ac:dyDescent="0.25">
      <c r="A27938">
        <v>27937</v>
      </c>
      <c r="B27938">
        <f t="shared" si="876"/>
        <v>52705.066200000001</v>
      </c>
      <c r="C27938">
        <f t="shared" si="875"/>
        <v>55874</v>
      </c>
    </row>
    <row r="27939" spans="1:3" x14ac:dyDescent="0.25">
      <c r="A27939">
        <v>27938</v>
      </c>
      <c r="B27939">
        <f t="shared" si="876"/>
        <v>52706.4588</v>
      </c>
      <c r="C27939">
        <f t="shared" si="875"/>
        <v>55876</v>
      </c>
    </row>
    <row r="27940" spans="1:3" x14ac:dyDescent="0.25">
      <c r="A27940">
        <v>27939</v>
      </c>
      <c r="B27940">
        <f t="shared" si="876"/>
        <v>52707.8514</v>
      </c>
      <c r="C27940">
        <f t="shared" si="875"/>
        <v>55878</v>
      </c>
    </row>
    <row r="27941" spans="1:3" x14ac:dyDescent="0.25">
      <c r="A27941">
        <v>27940</v>
      </c>
      <c r="B27941">
        <f t="shared" si="876"/>
        <v>52709.243999999999</v>
      </c>
      <c r="C27941">
        <f t="shared" si="875"/>
        <v>55880</v>
      </c>
    </row>
    <row r="27942" spans="1:3" x14ac:dyDescent="0.25">
      <c r="A27942">
        <v>27941</v>
      </c>
      <c r="B27942">
        <f t="shared" si="876"/>
        <v>52710.636600000005</v>
      </c>
      <c r="C27942">
        <f t="shared" si="875"/>
        <v>55882</v>
      </c>
    </row>
    <row r="27943" spans="1:3" x14ac:dyDescent="0.25">
      <c r="A27943">
        <v>27942</v>
      </c>
      <c r="B27943">
        <f t="shared" si="876"/>
        <v>52712.029200000004</v>
      </c>
      <c r="C27943">
        <f t="shared" si="875"/>
        <v>55884</v>
      </c>
    </row>
    <row r="27944" spans="1:3" x14ac:dyDescent="0.25">
      <c r="A27944">
        <v>27943</v>
      </c>
      <c r="B27944">
        <f t="shared" si="876"/>
        <v>52713.421800000004</v>
      </c>
      <c r="C27944">
        <f t="shared" si="875"/>
        <v>55886</v>
      </c>
    </row>
    <row r="27945" spans="1:3" x14ac:dyDescent="0.25">
      <c r="A27945">
        <v>27944</v>
      </c>
      <c r="B27945">
        <f t="shared" si="876"/>
        <v>52714.814400000003</v>
      </c>
      <c r="C27945">
        <f t="shared" si="875"/>
        <v>55888</v>
      </c>
    </row>
    <row r="27946" spans="1:3" x14ac:dyDescent="0.25">
      <c r="A27946">
        <v>27945</v>
      </c>
      <c r="B27946">
        <f t="shared" si="876"/>
        <v>52716.207000000002</v>
      </c>
      <c r="C27946">
        <f t="shared" si="875"/>
        <v>55890</v>
      </c>
    </row>
    <row r="27947" spans="1:3" x14ac:dyDescent="0.25">
      <c r="A27947">
        <v>27946</v>
      </c>
      <c r="B27947">
        <f t="shared" si="876"/>
        <v>52717.599600000001</v>
      </c>
      <c r="C27947">
        <f t="shared" si="875"/>
        <v>55892</v>
      </c>
    </row>
    <row r="27948" spans="1:3" x14ac:dyDescent="0.25">
      <c r="A27948">
        <v>27947</v>
      </c>
      <c r="B27948">
        <f t="shared" si="876"/>
        <v>52718.992200000001</v>
      </c>
      <c r="C27948">
        <f t="shared" si="875"/>
        <v>55894</v>
      </c>
    </row>
    <row r="27949" spans="1:3" x14ac:dyDescent="0.25">
      <c r="A27949">
        <v>27948</v>
      </c>
      <c r="B27949">
        <f t="shared" si="876"/>
        <v>52720.3848</v>
      </c>
      <c r="C27949">
        <f t="shared" si="875"/>
        <v>55896</v>
      </c>
    </row>
    <row r="27950" spans="1:3" x14ac:dyDescent="0.25">
      <c r="A27950">
        <v>27949</v>
      </c>
      <c r="B27950">
        <f t="shared" si="876"/>
        <v>52721.777399999999</v>
      </c>
      <c r="C27950">
        <f t="shared" si="875"/>
        <v>55898</v>
      </c>
    </row>
    <row r="27951" spans="1:3" x14ac:dyDescent="0.25">
      <c r="A27951">
        <v>27950</v>
      </c>
      <c r="B27951">
        <f t="shared" si="876"/>
        <v>52723.17</v>
      </c>
      <c r="C27951">
        <f t="shared" si="875"/>
        <v>55900</v>
      </c>
    </row>
    <row r="27952" spans="1:3" x14ac:dyDescent="0.25">
      <c r="A27952">
        <v>27951</v>
      </c>
      <c r="B27952">
        <f t="shared" si="876"/>
        <v>52724.562600000005</v>
      </c>
      <c r="C27952">
        <f t="shared" si="875"/>
        <v>55902</v>
      </c>
    </row>
    <row r="27953" spans="1:3" x14ac:dyDescent="0.25">
      <c r="A27953">
        <v>27952</v>
      </c>
      <c r="B27953">
        <f t="shared" si="876"/>
        <v>52725.955200000004</v>
      </c>
      <c r="C27953">
        <f t="shared" si="875"/>
        <v>55904</v>
      </c>
    </row>
    <row r="27954" spans="1:3" x14ac:dyDescent="0.25">
      <c r="A27954">
        <v>27953</v>
      </c>
      <c r="B27954">
        <f t="shared" si="876"/>
        <v>52727.347800000003</v>
      </c>
      <c r="C27954">
        <f t="shared" si="875"/>
        <v>55906</v>
      </c>
    </row>
    <row r="27955" spans="1:3" x14ac:dyDescent="0.25">
      <c r="A27955">
        <v>27954</v>
      </c>
      <c r="B27955">
        <f t="shared" si="876"/>
        <v>52728.740400000002</v>
      </c>
      <c r="C27955">
        <f t="shared" si="875"/>
        <v>55908</v>
      </c>
    </row>
    <row r="27956" spans="1:3" x14ac:dyDescent="0.25">
      <c r="A27956">
        <v>27955</v>
      </c>
      <c r="B27956">
        <f t="shared" si="876"/>
        <v>52730.133000000002</v>
      </c>
      <c r="C27956">
        <f t="shared" si="875"/>
        <v>55910</v>
      </c>
    </row>
    <row r="27957" spans="1:3" x14ac:dyDescent="0.25">
      <c r="A27957">
        <v>27956</v>
      </c>
      <c r="B27957">
        <f t="shared" si="876"/>
        <v>52731.525600000001</v>
      </c>
      <c r="C27957">
        <f t="shared" si="875"/>
        <v>55912</v>
      </c>
    </row>
    <row r="27958" spans="1:3" x14ac:dyDescent="0.25">
      <c r="A27958">
        <v>27957</v>
      </c>
      <c r="B27958">
        <f t="shared" si="876"/>
        <v>52732.9182</v>
      </c>
      <c r="C27958">
        <f t="shared" si="875"/>
        <v>55914</v>
      </c>
    </row>
    <row r="27959" spans="1:3" x14ac:dyDescent="0.25">
      <c r="A27959">
        <v>27958</v>
      </c>
      <c r="B27959">
        <f t="shared" si="876"/>
        <v>52734.310799999999</v>
      </c>
      <c r="C27959">
        <f t="shared" si="875"/>
        <v>55916</v>
      </c>
    </row>
    <row r="27960" spans="1:3" x14ac:dyDescent="0.25">
      <c r="A27960">
        <v>27959</v>
      </c>
      <c r="B27960">
        <f t="shared" si="876"/>
        <v>52735.703399999999</v>
      </c>
      <c r="C27960">
        <f t="shared" si="875"/>
        <v>55918</v>
      </c>
    </row>
    <row r="27961" spans="1:3" x14ac:dyDescent="0.25">
      <c r="A27961">
        <v>27960</v>
      </c>
      <c r="B27961">
        <f t="shared" si="876"/>
        <v>52737.096000000005</v>
      </c>
      <c r="C27961">
        <f t="shared" si="875"/>
        <v>55920</v>
      </c>
    </row>
    <row r="27962" spans="1:3" x14ac:dyDescent="0.25">
      <c r="A27962">
        <v>27961</v>
      </c>
      <c r="B27962">
        <f t="shared" si="876"/>
        <v>52738.488600000004</v>
      </c>
      <c r="C27962">
        <f t="shared" si="875"/>
        <v>55922</v>
      </c>
    </row>
    <row r="27963" spans="1:3" x14ac:dyDescent="0.25">
      <c r="A27963">
        <v>27962</v>
      </c>
      <c r="B27963">
        <f t="shared" si="876"/>
        <v>52739.881200000003</v>
      </c>
      <c r="C27963">
        <f t="shared" si="875"/>
        <v>55924</v>
      </c>
    </row>
    <row r="27964" spans="1:3" x14ac:dyDescent="0.25">
      <c r="A27964">
        <v>27963</v>
      </c>
      <c r="B27964">
        <f t="shared" si="876"/>
        <v>52741.273800000003</v>
      </c>
      <c r="C27964">
        <f t="shared" si="875"/>
        <v>55926</v>
      </c>
    </row>
    <row r="27965" spans="1:3" x14ac:dyDescent="0.25">
      <c r="A27965">
        <v>27964</v>
      </c>
      <c r="B27965">
        <f t="shared" si="876"/>
        <v>52742.666400000002</v>
      </c>
      <c r="C27965">
        <f t="shared" si="875"/>
        <v>55928</v>
      </c>
    </row>
    <row r="27966" spans="1:3" x14ac:dyDescent="0.25">
      <c r="A27966">
        <v>27965</v>
      </c>
      <c r="B27966">
        <f t="shared" si="876"/>
        <v>52744.059000000001</v>
      </c>
      <c r="C27966">
        <f t="shared" si="875"/>
        <v>55930</v>
      </c>
    </row>
    <row r="27967" spans="1:3" x14ac:dyDescent="0.25">
      <c r="A27967">
        <v>27966</v>
      </c>
      <c r="B27967">
        <f t="shared" si="876"/>
        <v>52745.4516</v>
      </c>
      <c r="C27967">
        <f t="shared" si="875"/>
        <v>55932</v>
      </c>
    </row>
    <row r="27968" spans="1:3" x14ac:dyDescent="0.25">
      <c r="A27968">
        <v>27967</v>
      </c>
      <c r="B27968">
        <f t="shared" si="876"/>
        <v>52746.8442</v>
      </c>
      <c r="C27968">
        <f t="shared" si="875"/>
        <v>55934</v>
      </c>
    </row>
    <row r="27969" spans="1:3" x14ac:dyDescent="0.25">
      <c r="A27969">
        <v>27968</v>
      </c>
      <c r="B27969">
        <f t="shared" si="876"/>
        <v>52748.236799999999</v>
      </c>
      <c r="C27969">
        <f t="shared" ref="C27969:C28032" si="877">2*A27969</f>
        <v>55936</v>
      </c>
    </row>
    <row r="27970" spans="1:3" x14ac:dyDescent="0.25">
      <c r="A27970">
        <v>27969</v>
      </c>
      <c r="B27970">
        <f t="shared" si="876"/>
        <v>52749.629400000005</v>
      </c>
      <c r="C27970">
        <f t="shared" si="877"/>
        <v>55938</v>
      </c>
    </row>
    <row r="27971" spans="1:3" x14ac:dyDescent="0.25">
      <c r="A27971">
        <v>27970</v>
      </c>
      <c r="B27971">
        <f t="shared" ref="B27971:B28034" si="878">13800+1.3926*A27971</f>
        <v>52751.022000000004</v>
      </c>
      <c r="C27971">
        <f t="shared" si="877"/>
        <v>55940</v>
      </c>
    </row>
    <row r="27972" spans="1:3" x14ac:dyDescent="0.25">
      <c r="A27972">
        <v>27971</v>
      </c>
      <c r="B27972">
        <f t="shared" si="878"/>
        <v>52752.414600000004</v>
      </c>
      <c r="C27972">
        <f t="shared" si="877"/>
        <v>55942</v>
      </c>
    </row>
    <row r="27973" spans="1:3" x14ac:dyDescent="0.25">
      <c r="A27973">
        <v>27972</v>
      </c>
      <c r="B27973">
        <f t="shared" si="878"/>
        <v>52753.807200000003</v>
      </c>
      <c r="C27973">
        <f t="shared" si="877"/>
        <v>55944</v>
      </c>
    </row>
    <row r="27974" spans="1:3" x14ac:dyDescent="0.25">
      <c r="A27974">
        <v>27973</v>
      </c>
      <c r="B27974">
        <f t="shared" si="878"/>
        <v>52755.199800000002</v>
      </c>
      <c r="C27974">
        <f t="shared" si="877"/>
        <v>55946</v>
      </c>
    </row>
    <row r="27975" spans="1:3" x14ac:dyDescent="0.25">
      <c r="A27975">
        <v>27974</v>
      </c>
      <c r="B27975">
        <f t="shared" si="878"/>
        <v>52756.592400000001</v>
      </c>
      <c r="C27975">
        <f t="shared" si="877"/>
        <v>55948</v>
      </c>
    </row>
    <row r="27976" spans="1:3" x14ac:dyDescent="0.25">
      <c r="A27976">
        <v>27975</v>
      </c>
      <c r="B27976">
        <f t="shared" si="878"/>
        <v>52757.985000000001</v>
      </c>
      <c r="C27976">
        <f t="shared" si="877"/>
        <v>55950</v>
      </c>
    </row>
    <row r="27977" spans="1:3" x14ac:dyDescent="0.25">
      <c r="A27977">
        <v>27976</v>
      </c>
      <c r="B27977">
        <f t="shared" si="878"/>
        <v>52759.3776</v>
      </c>
      <c r="C27977">
        <f t="shared" si="877"/>
        <v>55952</v>
      </c>
    </row>
    <row r="27978" spans="1:3" x14ac:dyDescent="0.25">
      <c r="A27978">
        <v>27977</v>
      </c>
      <c r="B27978">
        <f t="shared" si="878"/>
        <v>52760.770199999999</v>
      </c>
      <c r="C27978">
        <f t="shared" si="877"/>
        <v>55954</v>
      </c>
    </row>
    <row r="27979" spans="1:3" x14ac:dyDescent="0.25">
      <c r="A27979">
        <v>27978</v>
      </c>
      <c r="B27979">
        <f t="shared" si="878"/>
        <v>52762.162799999998</v>
      </c>
      <c r="C27979">
        <f t="shared" si="877"/>
        <v>55956</v>
      </c>
    </row>
    <row r="27980" spans="1:3" x14ac:dyDescent="0.25">
      <c r="A27980">
        <v>27979</v>
      </c>
      <c r="B27980">
        <f t="shared" si="878"/>
        <v>52763.555400000005</v>
      </c>
      <c r="C27980">
        <f t="shared" si="877"/>
        <v>55958</v>
      </c>
    </row>
    <row r="27981" spans="1:3" x14ac:dyDescent="0.25">
      <c r="A27981">
        <v>27980</v>
      </c>
      <c r="B27981">
        <f t="shared" si="878"/>
        <v>52764.948000000004</v>
      </c>
      <c r="C27981">
        <f t="shared" si="877"/>
        <v>55960</v>
      </c>
    </row>
    <row r="27982" spans="1:3" x14ac:dyDescent="0.25">
      <c r="A27982">
        <v>27981</v>
      </c>
      <c r="B27982">
        <f t="shared" si="878"/>
        <v>52766.340600000003</v>
      </c>
      <c r="C27982">
        <f t="shared" si="877"/>
        <v>55962</v>
      </c>
    </row>
    <row r="27983" spans="1:3" x14ac:dyDescent="0.25">
      <c r="A27983">
        <v>27982</v>
      </c>
      <c r="B27983">
        <f t="shared" si="878"/>
        <v>52767.733200000002</v>
      </c>
      <c r="C27983">
        <f t="shared" si="877"/>
        <v>55964</v>
      </c>
    </row>
    <row r="27984" spans="1:3" x14ac:dyDescent="0.25">
      <c r="A27984">
        <v>27983</v>
      </c>
      <c r="B27984">
        <f t="shared" si="878"/>
        <v>52769.125800000002</v>
      </c>
      <c r="C27984">
        <f t="shared" si="877"/>
        <v>55966</v>
      </c>
    </row>
    <row r="27985" spans="1:3" x14ac:dyDescent="0.25">
      <c r="A27985">
        <v>27984</v>
      </c>
      <c r="B27985">
        <f t="shared" si="878"/>
        <v>52770.518400000001</v>
      </c>
      <c r="C27985">
        <f t="shared" si="877"/>
        <v>55968</v>
      </c>
    </row>
    <row r="27986" spans="1:3" x14ac:dyDescent="0.25">
      <c r="A27986">
        <v>27985</v>
      </c>
      <c r="B27986">
        <f t="shared" si="878"/>
        <v>52771.911</v>
      </c>
      <c r="C27986">
        <f t="shared" si="877"/>
        <v>55970</v>
      </c>
    </row>
    <row r="27987" spans="1:3" x14ac:dyDescent="0.25">
      <c r="A27987">
        <v>27986</v>
      </c>
      <c r="B27987">
        <f t="shared" si="878"/>
        <v>52773.303599999999</v>
      </c>
      <c r="C27987">
        <f t="shared" si="877"/>
        <v>55972</v>
      </c>
    </row>
    <row r="27988" spans="1:3" x14ac:dyDescent="0.25">
      <c r="A27988">
        <v>27987</v>
      </c>
      <c r="B27988">
        <f t="shared" si="878"/>
        <v>52774.696199999998</v>
      </c>
      <c r="C27988">
        <f t="shared" si="877"/>
        <v>55974</v>
      </c>
    </row>
    <row r="27989" spans="1:3" x14ac:dyDescent="0.25">
      <c r="A27989">
        <v>27988</v>
      </c>
      <c r="B27989">
        <f t="shared" si="878"/>
        <v>52776.088800000005</v>
      </c>
      <c r="C27989">
        <f t="shared" si="877"/>
        <v>55976</v>
      </c>
    </row>
    <row r="27990" spans="1:3" x14ac:dyDescent="0.25">
      <c r="A27990">
        <v>27989</v>
      </c>
      <c r="B27990">
        <f t="shared" si="878"/>
        <v>52777.481400000004</v>
      </c>
      <c r="C27990">
        <f t="shared" si="877"/>
        <v>55978</v>
      </c>
    </row>
    <row r="27991" spans="1:3" x14ac:dyDescent="0.25">
      <c r="A27991">
        <v>27990</v>
      </c>
      <c r="B27991">
        <f t="shared" si="878"/>
        <v>52778.874000000003</v>
      </c>
      <c r="C27991">
        <f t="shared" si="877"/>
        <v>55980</v>
      </c>
    </row>
    <row r="27992" spans="1:3" x14ac:dyDescent="0.25">
      <c r="A27992">
        <v>27991</v>
      </c>
      <c r="B27992">
        <f t="shared" si="878"/>
        <v>52780.266600000003</v>
      </c>
      <c r="C27992">
        <f t="shared" si="877"/>
        <v>55982</v>
      </c>
    </row>
    <row r="27993" spans="1:3" x14ac:dyDescent="0.25">
      <c r="A27993">
        <v>27992</v>
      </c>
      <c r="B27993">
        <f t="shared" si="878"/>
        <v>52781.659200000002</v>
      </c>
      <c r="C27993">
        <f t="shared" si="877"/>
        <v>55984</v>
      </c>
    </row>
    <row r="27994" spans="1:3" x14ac:dyDescent="0.25">
      <c r="A27994">
        <v>27993</v>
      </c>
      <c r="B27994">
        <f t="shared" si="878"/>
        <v>52783.051800000001</v>
      </c>
      <c r="C27994">
        <f t="shared" si="877"/>
        <v>55986</v>
      </c>
    </row>
    <row r="27995" spans="1:3" x14ac:dyDescent="0.25">
      <c r="A27995">
        <v>27994</v>
      </c>
      <c r="B27995">
        <f t="shared" si="878"/>
        <v>52784.4444</v>
      </c>
      <c r="C27995">
        <f t="shared" si="877"/>
        <v>55988</v>
      </c>
    </row>
    <row r="27996" spans="1:3" x14ac:dyDescent="0.25">
      <c r="A27996">
        <v>27995</v>
      </c>
      <c r="B27996">
        <f t="shared" si="878"/>
        <v>52785.837</v>
      </c>
      <c r="C27996">
        <f t="shared" si="877"/>
        <v>55990</v>
      </c>
    </row>
    <row r="27997" spans="1:3" x14ac:dyDescent="0.25">
      <c r="A27997">
        <v>27996</v>
      </c>
      <c r="B27997">
        <f t="shared" si="878"/>
        <v>52787.229599999999</v>
      </c>
      <c r="C27997">
        <f t="shared" si="877"/>
        <v>55992</v>
      </c>
    </row>
    <row r="27998" spans="1:3" x14ac:dyDescent="0.25">
      <c r="A27998">
        <v>27997</v>
      </c>
      <c r="B27998">
        <f t="shared" si="878"/>
        <v>52788.622200000005</v>
      </c>
      <c r="C27998">
        <f t="shared" si="877"/>
        <v>55994</v>
      </c>
    </row>
    <row r="27999" spans="1:3" x14ac:dyDescent="0.25">
      <c r="A27999">
        <v>27998</v>
      </c>
      <c r="B27999">
        <f t="shared" si="878"/>
        <v>52790.014800000004</v>
      </c>
      <c r="C27999">
        <f t="shared" si="877"/>
        <v>55996</v>
      </c>
    </row>
    <row r="28000" spans="1:3" x14ac:dyDescent="0.25">
      <c r="A28000">
        <v>27999</v>
      </c>
      <c r="B28000">
        <f t="shared" si="878"/>
        <v>52791.407400000004</v>
      </c>
      <c r="C28000">
        <f t="shared" si="877"/>
        <v>55998</v>
      </c>
    </row>
    <row r="28001" spans="1:3" x14ac:dyDescent="0.25">
      <c r="A28001">
        <v>28000</v>
      </c>
      <c r="B28001">
        <f t="shared" si="878"/>
        <v>52792.800000000003</v>
      </c>
      <c r="C28001">
        <f t="shared" si="877"/>
        <v>56000</v>
      </c>
    </row>
    <row r="28002" spans="1:3" x14ac:dyDescent="0.25">
      <c r="A28002">
        <v>28001</v>
      </c>
      <c r="B28002">
        <f t="shared" si="878"/>
        <v>52794.192600000002</v>
      </c>
      <c r="C28002">
        <f t="shared" si="877"/>
        <v>56002</v>
      </c>
    </row>
    <row r="28003" spans="1:3" x14ac:dyDescent="0.25">
      <c r="A28003">
        <v>28002</v>
      </c>
      <c r="B28003">
        <f t="shared" si="878"/>
        <v>52795.585200000001</v>
      </c>
      <c r="C28003">
        <f t="shared" si="877"/>
        <v>56004</v>
      </c>
    </row>
    <row r="28004" spans="1:3" x14ac:dyDescent="0.25">
      <c r="A28004">
        <v>28003</v>
      </c>
      <c r="B28004">
        <f t="shared" si="878"/>
        <v>52796.977800000001</v>
      </c>
      <c r="C28004">
        <f t="shared" si="877"/>
        <v>56006</v>
      </c>
    </row>
    <row r="28005" spans="1:3" x14ac:dyDescent="0.25">
      <c r="A28005">
        <v>28004</v>
      </c>
      <c r="B28005">
        <f t="shared" si="878"/>
        <v>52798.3704</v>
      </c>
      <c r="C28005">
        <f t="shared" si="877"/>
        <v>56008</v>
      </c>
    </row>
    <row r="28006" spans="1:3" x14ac:dyDescent="0.25">
      <c r="A28006">
        <v>28005</v>
      </c>
      <c r="B28006">
        <f t="shared" si="878"/>
        <v>52799.762999999999</v>
      </c>
      <c r="C28006">
        <f t="shared" si="877"/>
        <v>56010</v>
      </c>
    </row>
    <row r="28007" spans="1:3" x14ac:dyDescent="0.25">
      <c r="A28007">
        <v>28006</v>
      </c>
      <c r="B28007">
        <f t="shared" si="878"/>
        <v>52801.155599999998</v>
      </c>
      <c r="C28007">
        <f t="shared" si="877"/>
        <v>56012</v>
      </c>
    </row>
    <row r="28008" spans="1:3" x14ac:dyDescent="0.25">
      <c r="A28008">
        <v>28007</v>
      </c>
      <c r="B28008">
        <f t="shared" si="878"/>
        <v>52802.548200000005</v>
      </c>
      <c r="C28008">
        <f t="shared" si="877"/>
        <v>56014</v>
      </c>
    </row>
    <row r="28009" spans="1:3" x14ac:dyDescent="0.25">
      <c r="A28009">
        <v>28008</v>
      </c>
      <c r="B28009">
        <f t="shared" si="878"/>
        <v>52803.940800000004</v>
      </c>
      <c r="C28009">
        <f t="shared" si="877"/>
        <v>56016</v>
      </c>
    </row>
    <row r="28010" spans="1:3" x14ac:dyDescent="0.25">
      <c r="A28010">
        <v>28009</v>
      </c>
      <c r="B28010">
        <f t="shared" si="878"/>
        <v>52805.333400000003</v>
      </c>
      <c r="C28010">
        <f t="shared" si="877"/>
        <v>56018</v>
      </c>
    </row>
    <row r="28011" spans="1:3" x14ac:dyDescent="0.25">
      <c r="A28011">
        <v>28010</v>
      </c>
      <c r="B28011">
        <f t="shared" si="878"/>
        <v>52806.726000000002</v>
      </c>
      <c r="C28011">
        <f t="shared" si="877"/>
        <v>56020</v>
      </c>
    </row>
    <row r="28012" spans="1:3" x14ac:dyDescent="0.25">
      <c r="A28012">
        <v>28011</v>
      </c>
      <c r="B28012">
        <f t="shared" si="878"/>
        <v>52808.118600000002</v>
      </c>
      <c r="C28012">
        <f t="shared" si="877"/>
        <v>56022</v>
      </c>
    </row>
    <row r="28013" spans="1:3" x14ac:dyDescent="0.25">
      <c r="A28013">
        <v>28012</v>
      </c>
      <c r="B28013">
        <f t="shared" si="878"/>
        <v>52809.511200000001</v>
      </c>
      <c r="C28013">
        <f t="shared" si="877"/>
        <v>56024</v>
      </c>
    </row>
    <row r="28014" spans="1:3" x14ac:dyDescent="0.25">
      <c r="A28014">
        <v>28013</v>
      </c>
      <c r="B28014">
        <f t="shared" si="878"/>
        <v>52810.9038</v>
      </c>
      <c r="C28014">
        <f t="shared" si="877"/>
        <v>56026</v>
      </c>
    </row>
    <row r="28015" spans="1:3" x14ac:dyDescent="0.25">
      <c r="A28015">
        <v>28014</v>
      </c>
      <c r="B28015">
        <f t="shared" si="878"/>
        <v>52812.296399999999</v>
      </c>
      <c r="C28015">
        <f t="shared" si="877"/>
        <v>56028</v>
      </c>
    </row>
    <row r="28016" spans="1:3" x14ac:dyDescent="0.25">
      <c r="A28016">
        <v>28015</v>
      </c>
      <c r="B28016">
        <f t="shared" si="878"/>
        <v>52813.688999999998</v>
      </c>
      <c r="C28016">
        <f t="shared" si="877"/>
        <v>56030</v>
      </c>
    </row>
    <row r="28017" spans="1:3" x14ac:dyDescent="0.25">
      <c r="A28017">
        <v>28016</v>
      </c>
      <c r="B28017">
        <f t="shared" si="878"/>
        <v>52815.081600000005</v>
      </c>
      <c r="C28017">
        <f t="shared" si="877"/>
        <v>56032</v>
      </c>
    </row>
    <row r="28018" spans="1:3" x14ac:dyDescent="0.25">
      <c r="A28018">
        <v>28017</v>
      </c>
      <c r="B28018">
        <f t="shared" si="878"/>
        <v>52816.474200000004</v>
      </c>
      <c r="C28018">
        <f t="shared" si="877"/>
        <v>56034</v>
      </c>
    </row>
    <row r="28019" spans="1:3" x14ac:dyDescent="0.25">
      <c r="A28019">
        <v>28018</v>
      </c>
      <c r="B28019">
        <f t="shared" si="878"/>
        <v>52817.866800000003</v>
      </c>
      <c r="C28019">
        <f t="shared" si="877"/>
        <v>56036</v>
      </c>
    </row>
    <row r="28020" spans="1:3" x14ac:dyDescent="0.25">
      <c r="A28020">
        <v>28019</v>
      </c>
      <c r="B28020">
        <f t="shared" si="878"/>
        <v>52819.259400000003</v>
      </c>
      <c r="C28020">
        <f t="shared" si="877"/>
        <v>56038</v>
      </c>
    </row>
    <row r="28021" spans="1:3" x14ac:dyDescent="0.25">
      <c r="A28021">
        <v>28020</v>
      </c>
      <c r="B28021">
        <f t="shared" si="878"/>
        <v>52820.652000000002</v>
      </c>
      <c r="C28021">
        <f t="shared" si="877"/>
        <v>56040</v>
      </c>
    </row>
    <row r="28022" spans="1:3" x14ac:dyDescent="0.25">
      <c r="A28022">
        <v>28021</v>
      </c>
      <c r="B28022">
        <f t="shared" si="878"/>
        <v>52822.044600000001</v>
      </c>
      <c r="C28022">
        <f t="shared" si="877"/>
        <v>56042</v>
      </c>
    </row>
    <row r="28023" spans="1:3" x14ac:dyDescent="0.25">
      <c r="A28023">
        <v>28022</v>
      </c>
      <c r="B28023">
        <f t="shared" si="878"/>
        <v>52823.4372</v>
      </c>
      <c r="C28023">
        <f t="shared" si="877"/>
        <v>56044</v>
      </c>
    </row>
    <row r="28024" spans="1:3" x14ac:dyDescent="0.25">
      <c r="A28024">
        <v>28023</v>
      </c>
      <c r="B28024">
        <f t="shared" si="878"/>
        <v>52824.8298</v>
      </c>
      <c r="C28024">
        <f t="shared" si="877"/>
        <v>56046</v>
      </c>
    </row>
    <row r="28025" spans="1:3" x14ac:dyDescent="0.25">
      <c r="A28025">
        <v>28024</v>
      </c>
      <c r="B28025">
        <f t="shared" si="878"/>
        <v>52826.222399999999</v>
      </c>
      <c r="C28025">
        <f t="shared" si="877"/>
        <v>56048</v>
      </c>
    </row>
    <row r="28026" spans="1:3" x14ac:dyDescent="0.25">
      <c r="A28026">
        <v>28025</v>
      </c>
      <c r="B28026">
        <f t="shared" si="878"/>
        <v>52827.615000000005</v>
      </c>
      <c r="C28026">
        <f t="shared" si="877"/>
        <v>56050</v>
      </c>
    </row>
    <row r="28027" spans="1:3" x14ac:dyDescent="0.25">
      <c r="A28027">
        <v>28026</v>
      </c>
      <c r="B28027">
        <f t="shared" si="878"/>
        <v>52829.007600000004</v>
      </c>
      <c r="C28027">
        <f t="shared" si="877"/>
        <v>56052</v>
      </c>
    </row>
    <row r="28028" spans="1:3" x14ac:dyDescent="0.25">
      <c r="A28028">
        <v>28027</v>
      </c>
      <c r="B28028">
        <f t="shared" si="878"/>
        <v>52830.400200000004</v>
      </c>
      <c r="C28028">
        <f t="shared" si="877"/>
        <v>56054</v>
      </c>
    </row>
    <row r="28029" spans="1:3" x14ac:dyDescent="0.25">
      <c r="A28029">
        <v>28028</v>
      </c>
      <c r="B28029">
        <f t="shared" si="878"/>
        <v>52831.792800000003</v>
      </c>
      <c r="C28029">
        <f t="shared" si="877"/>
        <v>56056</v>
      </c>
    </row>
    <row r="28030" spans="1:3" x14ac:dyDescent="0.25">
      <c r="A28030">
        <v>28029</v>
      </c>
      <c r="B28030">
        <f t="shared" si="878"/>
        <v>52833.185400000002</v>
      </c>
      <c r="C28030">
        <f t="shared" si="877"/>
        <v>56058</v>
      </c>
    </row>
    <row r="28031" spans="1:3" x14ac:dyDescent="0.25">
      <c r="A28031">
        <v>28030</v>
      </c>
      <c r="B28031">
        <f t="shared" si="878"/>
        <v>52834.578000000001</v>
      </c>
      <c r="C28031">
        <f t="shared" si="877"/>
        <v>56060</v>
      </c>
    </row>
    <row r="28032" spans="1:3" x14ac:dyDescent="0.25">
      <c r="A28032">
        <v>28031</v>
      </c>
      <c r="B28032">
        <f t="shared" si="878"/>
        <v>52835.970600000001</v>
      </c>
      <c r="C28032">
        <f t="shared" si="877"/>
        <v>56062</v>
      </c>
    </row>
    <row r="28033" spans="1:3" x14ac:dyDescent="0.25">
      <c r="A28033">
        <v>28032</v>
      </c>
      <c r="B28033">
        <f t="shared" si="878"/>
        <v>52837.3632</v>
      </c>
      <c r="C28033">
        <f t="shared" ref="C28033:C28096" si="879">2*A28033</f>
        <v>56064</v>
      </c>
    </row>
    <row r="28034" spans="1:3" x14ac:dyDescent="0.25">
      <c r="A28034">
        <v>28033</v>
      </c>
      <c r="B28034">
        <f t="shared" si="878"/>
        <v>52838.755799999999</v>
      </c>
      <c r="C28034">
        <f t="shared" si="879"/>
        <v>56066</v>
      </c>
    </row>
    <row r="28035" spans="1:3" x14ac:dyDescent="0.25">
      <c r="A28035">
        <v>28034</v>
      </c>
      <c r="B28035">
        <f t="shared" ref="B28035:B28098" si="880">13800+1.3926*A28035</f>
        <v>52840.148399999998</v>
      </c>
      <c r="C28035">
        <f t="shared" si="879"/>
        <v>56068</v>
      </c>
    </row>
    <row r="28036" spans="1:3" x14ac:dyDescent="0.25">
      <c r="A28036">
        <v>28035</v>
      </c>
      <c r="B28036">
        <f t="shared" si="880"/>
        <v>52841.541000000005</v>
      </c>
      <c r="C28036">
        <f t="shared" si="879"/>
        <v>56070</v>
      </c>
    </row>
    <row r="28037" spans="1:3" x14ac:dyDescent="0.25">
      <c r="A28037">
        <v>28036</v>
      </c>
      <c r="B28037">
        <f t="shared" si="880"/>
        <v>52842.933600000004</v>
      </c>
      <c r="C28037">
        <f t="shared" si="879"/>
        <v>56072</v>
      </c>
    </row>
    <row r="28038" spans="1:3" x14ac:dyDescent="0.25">
      <c r="A28038">
        <v>28037</v>
      </c>
      <c r="B28038">
        <f t="shared" si="880"/>
        <v>52844.326200000003</v>
      </c>
      <c r="C28038">
        <f t="shared" si="879"/>
        <v>56074</v>
      </c>
    </row>
    <row r="28039" spans="1:3" x14ac:dyDescent="0.25">
      <c r="A28039">
        <v>28038</v>
      </c>
      <c r="B28039">
        <f t="shared" si="880"/>
        <v>52845.718800000002</v>
      </c>
      <c r="C28039">
        <f t="shared" si="879"/>
        <v>56076</v>
      </c>
    </row>
    <row r="28040" spans="1:3" x14ac:dyDescent="0.25">
      <c r="A28040">
        <v>28039</v>
      </c>
      <c r="B28040">
        <f t="shared" si="880"/>
        <v>52847.111400000002</v>
      </c>
      <c r="C28040">
        <f t="shared" si="879"/>
        <v>56078</v>
      </c>
    </row>
    <row r="28041" spans="1:3" x14ac:dyDescent="0.25">
      <c r="A28041">
        <v>28040</v>
      </c>
      <c r="B28041">
        <f t="shared" si="880"/>
        <v>52848.504000000001</v>
      </c>
      <c r="C28041">
        <f t="shared" si="879"/>
        <v>56080</v>
      </c>
    </row>
    <row r="28042" spans="1:3" x14ac:dyDescent="0.25">
      <c r="A28042">
        <v>28041</v>
      </c>
      <c r="B28042">
        <f t="shared" si="880"/>
        <v>52849.8966</v>
      </c>
      <c r="C28042">
        <f t="shared" si="879"/>
        <v>56082</v>
      </c>
    </row>
    <row r="28043" spans="1:3" x14ac:dyDescent="0.25">
      <c r="A28043">
        <v>28042</v>
      </c>
      <c r="B28043">
        <f t="shared" si="880"/>
        <v>52851.289199999999</v>
      </c>
      <c r="C28043">
        <f t="shared" si="879"/>
        <v>56084</v>
      </c>
    </row>
    <row r="28044" spans="1:3" x14ac:dyDescent="0.25">
      <c r="A28044">
        <v>28043</v>
      </c>
      <c r="B28044">
        <f t="shared" si="880"/>
        <v>52852.681799999998</v>
      </c>
      <c r="C28044">
        <f t="shared" si="879"/>
        <v>56086</v>
      </c>
    </row>
    <row r="28045" spans="1:3" x14ac:dyDescent="0.25">
      <c r="A28045">
        <v>28044</v>
      </c>
      <c r="B28045">
        <f t="shared" si="880"/>
        <v>52854.074400000005</v>
      </c>
      <c r="C28045">
        <f t="shared" si="879"/>
        <v>56088</v>
      </c>
    </row>
    <row r="28046" spans="1:3" x14ac:dyDescent="0.25">
      <c r="A28046">
        <v>28045</v>
      </c>
      <c r="B28046">
        <f t="shared" si="880"/>
        <v>52855.467000000004</v>
      </c>
      <c r="C28046">
        <f t="shared" si="879"/>
        <v>56090</v>
      </c>
    </row>
    <row r="28047" spans="1:3" x14ac:dyDescent="0.25">
      <c r="A28047">
        <v>28046</v>
      </c>
      <c r="B28047">
        <f t="shared" si="880"/>
        <v>52856.859600000003</v>
      </c>
      <c r="C28047">
        <f t="shared" si="879"/>
        <v>56092</v>
      </c>
    </row>
    <row r="28048" spans="1:3" x14ac:dyDescent="0.25">
      <c r="A28048">
        <v>28047</v>
      </c>
      <c r="B28048">
        <f t="shared" si="880"/>
        <v>52858.252200000003</v>
      </c>
      <c r="C28048">
        <f t="shared" si="879"/>
        <v>56094</v>
      </c>
    </row>
    <row r="28049" spans="1:3" x14ac:dyDescent="0.25">
      <c r="A28049">
        <v>28048</v>
      </c>
      <c r="B28049">
        <f t="shared" si="880"/>
        <v>52859.644800000002</v>
      </c>
      <c r="C28049">
        <f t="shared" si="879"/>
        <v>56096</v>
      </c>
    </row>
    <row r="28050" spans="1:3" x14ac:dyDescent="0.25">
      <c r="A28050">
        <v>28049</v>
      </c>
      <c r="B28050">
        <f t="shared" si="880"/>
        <v>52861.037400000001</v>
      </c>
      <c r="C28050">
        <f t="shared" si="879"/>
        <v>56098</v>
      </c>
    </row>
    <row r="28051" spans="1:3" x14ac:dyDescent="0.25">
      <c r="A28051">
        <v>28050</v>
      </c>
      <c r="B28051">
        <f t="shared" si="880"/>
        <v>52862.43</v>
      </c>
      <c r="C28051">
        <f t="shared" si="879"/>
        <v>56100</v>
      </c>
    </row>
    <row r="28052" spans="1:3" x14ac:dyDescent="0.25">
      <c r="A28052">
        <v>28051</v>
      </c>
      <c r="B28052">
        <f t="shared" si="880"/>
        <v>52863.8226</v>
      </c>
      <c r="C28052">
        <f t="shared" si="879"/>
        <v>56102</v>
      </c>
    </row>
    <row r="28053" spans="1:3" x14ac:dyDescent="0.25">
      <c r="A28053">
        <v>28052</v>
      </c>
      <c r="B28053">
        <f t="shared" si="880"/>
        <v>52865.215199999999</v>
      </c>
      <c r="C28053">
        <f t="shared" si="879"/>
        <v>56104</v>
      </c>
    </row>
    <row r="28054" spans="1:3" x14ac:dyDescent="0.25">
      <c r="A28054">
        <v>28053</v>
      </c>
      <c r="B28054">
        <f t="shared" si="880"/>
        <v>52866.607800000005</v>
      </c>
      <c r="C28054">
        <f t="shared" si="879"/>
        <v>56106</v>
      </c>
    </row>
    <row r="28055" spans="1:3" x14ac:dyDescent="0.25">
      <c r="A28055">
        <v>28054</v>
      </c>
      <c r="B28055">
        <f t="shared" si="880"/>
        <v>52868.000400000004</v>
      </c>
      <c r="C28055">
        <f t="shared" si="879"/>
        <v>56108</v>
      </c>
    </row>
    <row r="28056" spans="1:3" x14ac:dyDescent="0.25">
      <c r="A28056">
        <v>28055</v>
      </c>
      <c r="B28056">
        <f t="shared" si="880"/>
        <v>52869.393000000004</v>
      </c>
      <c r="C28056">
        <f t="shared" si="879"/>
        <v>56110</v>
      </c>
    </row>
    <row r="28057" spans="1:3" x14ac:dyDescent="0.25">
      <c r="A28057">
        <v>28056</v>
      </c>
      <c r="B28057">
        <f t="shared" si="880"/>
        <v>52870.785600000003</v>
      </c>
      <c r="C28057">
        <f t="shared" si="879"/>
        <v>56112</v>
      </c>
    </row>
    <row r="28058" spans="1:3" x14ac:dyDescent="0.25">
      <c r="A28058">
        <v>28057</v>
      </c>
      <c r="B28058">
        <f t="shared" si="880"/>
        <v>52872.178200000002</v>
      </c>
      <c r="C28058">
        <f t="shared" si="879"/>
        <v>56114</v>
      </c>
    </row>
    <row r="28059" spans="1:3" x14ac:dyDescent="0.25">
      <c r="A28059">
        <v>28058</v>
      </c>
      <c r="B28059">
        <f t="shared" si="880"/>
        <v>52873.570800000001</v>
      </c>
      <c r="C28059">
        <f t="shared" si="879"/>
        <v>56116</v>
      </c>
    </row>
    <row r="28060" spans="1:3" x14ac:dyDescent="0.25">
      <c r="A28060">
        <v>28059</v>
      </c>
      <c r="B28060">
        <f t="shared" si="880"/>
        <v>52874.963400000001</v>
      </c>
      <c r="C28060">
        <f t="shared" si="879"/>
        <v>56118</v>
      </c>
    </row>
    <row r="28061" spans="1:3" x14ac:dyDescent="0.25">
      <c r="A28061">
        <v>28060</v>
      </c>
      <c r="B28061">
        <f t="shared" si="880"/>
        <v>52876.356</v>
      </c>
      <c r="C28061">
        <f t="shared" si="879"/>
        <v>56120</v>
      </c>
    </row>
    <row r="28062" spans="1:3" x14ac:dyDescent="0.25">
      <c r="A28062">
        <v>28061</v>
      </c>
      <c r="B28062">
        <f t="shared" si="880"/>
        <v>52877.748599999999</v>
      </c>
      <c r="C28062">
        <f t="shared" si="879"/>
        <v>56122</v>
      </c>
    </row>
    <row r="28063" spans="1:3" x14ac:dyDescent="0.25">
      <c r="A28063">
        <v>28062</v>
      </c>
      <c r="B28063">
        <f t="shared" si="880"/>
        <v>52879.141199999998</v>
      </c>
      <c r="C28063">
        <f t="shared" si="879"/>
        <v>56124</v>
      </c>
    </row>
    <row r="28064" spans="1:3" x14ac:dyDescent="0.25">
      <c r="A28064">
        <v>28063</v>
      </c>
      <c r="B28064">
        <f t="shared" si="880"/>
        <v>52880.533800000005</v>
      </c>
      <c r="C28064">
        <f t="shared" si="879"/>
        <v>56126</v>
      </c>
    </row>
    <row r="28065" spans="1:3" x14ac:dyDescent="0.25">
      <c r="A28065">
        <v>28064</v>
      </c>
      <c r="B28065">
        <f t="shared" si="880"/>
        <v>52881.926400000004</v>
      </c>
      <c r="C28065">
        <f t="shared" si="879"/>
        <v>56128</v>
      </c>
    </row>
    <row r="28066" spans="1:3" x14ac:dyDescent="0.25">
      <c r="A28066">
        <v>28065</v>
      </c>
      <c r="B28066">
        <f t="shared" si="880"/>
        <v>52883.319000000003</v>
      </c>
      <c r="C28066">
        <f t="shared" si="879"/>
        <v>56130</v>
      </c>
    </row>
    <row r="28067" spans="1:3" x14ac:dyDescent="0.25">
      <c r="A28067">
        <v>28066</v>
      </c>
      <c r="B28067">
        <f t="shared" si="880"/>
        <v>52884.711600000002</v>
      </c>
      <c r="C28067">
        <f t="shared" si="879"/>
        <v>56132</v>
      </c>
    </row>
    <row r="28068" spans="1:3" x14ac:dyDescent="0.25">
      <c r="A28068">
        <v>28067</v>
      </c>
      <c r="B28068">
        <f t="shared" si="880"/>
        <v>52886.104200000002</v>
      </c>
      <c r="C28068">
        <f t="shared" si="879"/>
        <v>56134</v>
      </c>
    </row>
    <row r="28069" spans="1:3" x14ac:dyDescent="0.25">
      <c r="A28069">
        <v>28068</v>
      </c>
      <c r="B28069">
        <f t="shared" si="880"/>
        <v>52887.496800000001</v>
      </c>
      <c r="C28069">
        <f t="shared" si="879"/>
        <v>56136</v>
      </c>
    </row>
    <row r="28070" spans="1:3" x14ac:dyDescent="0.25">
      <c r="A28070">
        <v>28069</v>
      </c>
      <c r="B28070">
        <f t="shared" si="880"/>
        <v>52888.8894</v>
      </c>
      <c r="C28070">
        <f t="shared" si="879"/>
        <v>56138</v>
      </c>
    </row>
    <row r="28071" spans="1:3" x14ac:dyDescent="0.25">
      <c r="A28071">
        <v>28070</v>
      </c>
      <c r="B28071">
        <f t="shared" si="880"/>
        <v>52890.281999999999</v>
      </c>
      <c r="C28071">
        <f t="shared" si="879"/>
        <v>56140</v>
      </c>
    </row>
    <row r="28072" spans="1:3" x14ac:dyDescent="0.25">
      <c r="A28072">
        <v>28071</v>
      </c>
      <c r="B28072">
        <f t="shared" si="880"/>
        <v>52891.674599999998</v>
      </c>
      <c r="C28072">
        <f t="shared" si="879"/>
        <v>56142</v>
      </c>
    </row>
    <row r="28073" spans="1:3" x14ac:dyDescent="0.25">
      <c r="A28073">
        <v>28072</v>
      </c>
      <c r="B28073">
        <f t="shared" si="880"/>
        <v>52893.067200000005</v>
      </c>
      <c r="C28073">
        <f t="shared" si="879"/>
        <v>56144</v>
      </c>
    </row>
    <row r="28074" spans="1:3" x14ac:dyDescent="0.25">
      <c r="A28074">
        <v>28073</v>
      </c>
      <c r="B28074">
        <f t="shared" si="880"/>
        <v>52894.459800000004</v>
      </c>
      <c r="C28074">
        <f t="shared" si="879"/>
        <v>56146</v>
      </c>
    </row>
    <row r="28075" spans="1:3" x14ac:dyDescent="0.25">
      <c r="A28075">
        <v>28074</v>
      </c>
      <c r="B28075">
        <f t="shared" si="880"/>
        <v>52895.852400000003</v>
      </c>
      <c r="C28075">
        <f t="shared" si="879"/>
        <v>56148</v>
      </c>
    </row>
    <row r="28076" spans="1:3" x14ac:dyDescent="0.25">
      <c r="A28076">
        <v>28075</v>
      </c>
      <c r="B28076">
        <f t="shared" si="880"/>
        <v>52897.245000000003</v>
      </c>
      <c r="C28076">
        <f t="shared" si="879"/>
        <v>56150</v>
      </c>
    </row>
    <row r="28077" spans="1:3" x14ac:dyDescent="0.25">
      <c r="A28077">
        <v>28076</v>
      </c>
      <c r="B28077">
        <f t="shared" si="880"/>
        <v>52898.637600000002</v>
      </c>
      <c r="C28077">
        <f t="shared" si="879"/>
        <v>56152</v>
      </c>
    </row>
    <row r="28078" spans="1:3" x14ac:dyDescent="0.25">
      <c r="A28078">
        <v>28077</v>
      </c>
      <c r="B28078">
        <f t="shared" si="880"/>
        <v>52900.030200000001</v>
      </c>
      <c r="C28078">
        <f t="shared" si="879"/>
        <v>56154</v>
      </c>
    </row>
    <row r="28079" spans="1:3" x14ac:dyDescent="0.25">
      <c r="A28079">
        <v>28078</v>
      </c>
      <c r="B28079">
        <f t="shared" si="880"/>
        <v>52901.4228</v>
      </c>
      <c r="C28079">
        <f t="shared" si="879"/>
        <v>56156</v>
      </c>
    </row>
    <row r="28080" spans="1:3" x14ac:dyDescent="0.25">
      <c r="A28080">
        <v>28079</v>
      </c>
      <c r="B28080">
        <f t="shared" si="880"/>
        <v>52902.815399999999</v>
      </c>
      <c r="C28080">
        <f t="shared" si="879"/>
        <v>56158</v>
      </c>
    </row>
    <row r="28081" spans="1:3" x14ac:dyDescent="0.25">
      <c r="A28081">
        <v>28080</v>
      </c>
      <c r="B28081">
        <f t="shared" si="880"/>
        <v>52904.207999999999</v>
      </c>
      <c r="C28081">
        <f t="shared" si="879"/>
        <v>56160</v>
      </c>
    </row>
    <row r="28082" spans="1:3" x14ac:dyDescent="0.25">
      <c r="A28082">
        <v>28081</v>
      </c>
      <c r="B28082">
        <f t="shared" si="880"/>
        <v>52905.600600000005</v>
      </c>
      <c r="C28082">
        <f t="shared" si="879"/>
        <v>56162</v>
      </c>
    </row>
    <row r="28083" spans="1:3" x14ac:dyDescent="0.25">
      <c r="A28083">
        <v>28082</v>
      </c>
      <c r="B28083">
        <f t="shared" si="880"/>
        <v>52906.993200000004</v>
      </c>
      <c r="C28083">
        <f t="shared" si="879"/>
        <v>56164</v>
      </c>
    </row>
    <row r="28084" spans="1:3" x14ac:dyDescent="0.25">
      <c r="A28084">
        <v>28083</v>
      </c>
      <c r="B28084">
        <f t="shared" si="880"/>
        <v>52908.385800000004</v>
      </c>
      <c r="C28084">
        <f t="shared" si="879"/>
        <v>56166</v>
      </c>
    </row>
    <row r="28085" spans="1:3" x14ac:dyDescent="0.25">
      <c r="A28085">
        <v>28084</v>
      </c>
      <c r="B28085">
        <f t="shared" si="880"/>
        <v>52909.778400000003</v>
      </c>
      <c r="C28085">
        <f t="shared" si="879"/>
        <v>56168</v>
      </c>
    </row>
    <row r="28086" spans="1:3" x14ac:dyDescent="0.25">
      <c r="A28086">
        <v>28085</v>
      </c>
      <c r="B28086">
        <f t="shared" si="880"/>
        <v>52911.171000000002</v>
      </c>
      <c r="C28086">
        <f t="shared" si="879"/>
        <v>56170</v>
      </c>
    </row>
    <row r="28087" spans="1:3" x14ac:dyDescent="0.25">
      <c r="A28087">
        <v>28086</v>
      </c>
      <c r="B28087">
        <f t="shared" si="880"/>
        <v>52912.563600000001</v>
      </c>
      <c r="C28087">
        <f t="shared" si="879"/>
        <v>56172</v>
      </c>
    </row>
    <row r="28088" spans="1:3" x14ac:dyDescent="0.25">
      <c r="A28088">
        <v>28087</v>
      </c>
      <c r="B28088">
        <f t="shared" si="880"/>
        <v>52913.956200000001</v>
      </c>
      <c r="C28088">
        <f t="shared" si="879"/>
        <v>56174</v>
      </c>
    </row>
    <row r="28089" spans="1:3" x14ac:dyDescent="0.25">
      <c r="A28089">
        <v>28088</v>
      </c>
      <c r="B28089">
        <f t="shared" si="880"/>
        <v>52915.3488</v>
      </c>
      <c r="C28089">
        <f t="shared" si="879"/>
        <v>56176</v>
      </c>
    </row>
    <row r="28090" spans="1:3" x14ac:dyDescent="0.25">
      <c r="A28090">
        <v>28089</v>
      </c>
      <c r="B28090">
        <f t="shared" si="880"/>
        <v>52916.741399999999</v>
      </c>
      <c r="C28090">
        <f t="shared" si="879"/>
        <v>56178</v>
      </c>
    </row>
    <row r="28091" spans="1:3" x14ac:dyDescent="0.25">
      <c r="A28091">
        <v>28090</v>
      </c>
      <c r="B28091">
        <f t="shared" si="880"/>
        <v>52918.133999999998</v>
      </c>
      <c r="C28091">
        <f t="shared" si="879"/>
        <v>56180</v>
      </c>
    </row>
    <row r="28092" spans="1:3" x14ac:dyDescent="0.25">
      <c r="A28092">
        <v>28091</v>
      </c>
      <c r="B28092">
        <f t="shared" si="880"/>
        <v>52919.526600000005</v>
      </c>
      <c r="C28092">
        <f t="shared" si="879"/>
        <v>56182</v>
      </c>
    </row>
    <row r="28093" spans="1:3" x14ac:dyDescent="0.25">
      <c r="A28093">
        <v>28092</v>
      </c>
      <c r="B28093">
        <f t="shared" si="880"/>
        <v>52920.919200000004</v>
      </c>
      <c r="C28093">
        <f t="shared" si="879"/>
        <v>56184</v>
      </c>
    </row>
    <row r="28094" spans="1:3" x14ac:dyDescent="0.25">
      <c r="A28094">
        <v>28093</v>
      </c>
      <c r="B28094">
        <f t="shared" si="880"/>
        <v>52922.311800000003</v>
      </c>
      <c r="C28094">
        <f t="shared" si="879"/>
        <v>56186</v>
      </c>
    </row>
    <row r="28095" spans="1:3" x14ac:dyDescent="0.25">
      <c r="A28095">
        <v>28094</v>
      </c>
      <c r="B28095">
        <f t="shared" si="880"/>
        <v>52923.704400000002</v>
      </c>
      <c r="C28095">
        <f t="shared" si="879"/>
        <v>56188</v>
      </c>
    </row>
    <row r="28096" spans="1:3" x14ac:dyDescent="0.25">
      <c r="A28096">
        <v>28095</v>
      </c>
      <c r="B28096">
        <f t="shared" si="880"/>
        <v>52925.097000000002</v>
      </c>
      <c r="C28096">
        <f t="shared" si="879"/>
        <v>56190</v>
      </c>
    </row>
    <row r="28097" spans="1:3" x14ac:dyDescent="0.25">
      <c r="A28097">
        <v>28096</v>
      </c>
      <c r="B28097">
        <f t="shared" si="880"/>
        <v>52926.489600000001</v>
      </c>
      <c r="C28097">
        <f t="shared" ref="C28097:C28160" si="881">2*A28097</f>
        <v>56192</v>
      </c>
    </row>
    <row r="28098" spans="1:3" x14ac:dyDescent="0.25">
      <c r="A28098">
        <v>28097</v>
      </c>
      <c r="B28098">
        <f t="shared" si="880"/>
        <v>52927.8822</v>
      </c>
      <c r="C28098">
        <f t="shared" si="881"/>
        <v>56194</v>
      </c>
    </row>
    <row r="28099" spans="1:3" x14ac:dyDescent="0.25">
      <c r="A28099">
        <v>28098</v>
      </c>
      <c r="B28099">
        <f t="shared" ref="B28099:B28162" si="882">13800+1.3926*A28099</f>
        <v>52929.274799999999</v>
      </c>
      <c r="C28099">
        <f t="shared" si="881"/>
        <v>56196</v>
      </c>
    </row>
    <row r="28100" spans="1:3" x14ac:dyDescent="0.25">
      <c r="A28100">
        <v>28099</v>
      </c>
      <c r="B28100">
        <f t="shared" si="882"/>
        <v>52930.667399999998</v>
      </c>
      <c r="C28100">
        <f t="shared" si="881"/>
        <v>56198</v>
      </c>
    </row>
    <row r="28101" spans="1:3" x14ac:dyDescent="0.25">
      <c r="A28101">
        <v>28100</v>
      </c>
      <c r="B28101">
        <f t="shared" si="882"/>
        <v>52932.060000000005</v>
      </c>
      <c r="C28101">
        <f t="shared" si="881"/>
        <v>56200</v>
      </c>
    </row>
    <row r="28102" spans="1:3" x14ac:dyDescent="0.25">
      <c r="A28102">
        <v>28101</v>
      </c>
      <c r="B28102">
        <f t="shared" si="882"/>
        <v>52933.452600000004</v>
      </c>
      <c r="C28102">
        <f t="shared" si="881"/>
        <v>56202</v>
      </c>
    </row>
    <row r="28103" spans="1:3" x14ac:dyDescent="0.25">
      <c r="A28103">
        <v>28102</v>
      </c>
      <c r="B28103">
        <f t="shared" si="882"/>
        <v>52934.845200000003</v>
      </c>
      <c r="C28103">
        <f t="shared" si="881"/>
        <v>56204</v>
      </c>
    </row>
    <row r="28104" spans="1:3" x14ac:dyDescent="0.25">
      <c r="A28104">
        <v>28103</v>
      </c>
      <c r="B28104">
        <f t="shared" si="882"/>
        <v>52936.237800000003</v>
      </c>
      <c r="C28104">
        <f t="shared" si="881"/>
        <v>56206</v>
      </c>
    </row>
    <row r="28105" spans="1:3" x14ac:dyDescent="0.25">
      <c r="A28105">
        <v>28104</v>
      </c>
      <c r="B28105">
        <f t="shared" si="882"/>
        <v>52937.630400000002</v>
      </c>
      <c r="C28105">
        <f t="shared" si="881"/>
        <v>56208</v>
      </c>
    </row>
    <row r="28106" spans="1:3" x14ac:dyDescent="0.25">
      <c r="A28106">
        <v>28105</v>
      </c>
      <c r="B28106">
        <f t="shared" si="882"/>
        <v>52939.023000000001</v>
      </c>
      <c r="C28106">
        <f t="shared" si="881"/>
        <v>56210</v>
      </c>
    </row>
    <row r="28107" spans="1:3" x14ac:dyDescent="0.25">
      <c r="A28107">
        <v>28106</v>
      </c>
      <c r="B28107">
        <f t="shared" si="882"/>
        <v>52940.4156</v>
      </c>
      <c r="C28107">
        <f t="shared" si="881"/>
        <v>56212</v>
      </c>
    </row>
    <row r="28108" spans="1:3" x14ac:dyDescent="0.25">
      <c r="A28108">
        <v>28107</v>
      </c>
      <c r="B28108">
        <f t="shared" si="882"/>
        <v>52941.808199999999</v>
      </c>
      <c r="C28108">
        <f t="shared" si="881"/>
        <v>56214</v>
      </c>
    </row>
    <row r="28109" spans="1:3" x14ac:dyDescent="0.25">
      <c r="A28109">
        <v>28108</v>
      </c>
      <c r="B28109">
        <f t="shared" si="882"/>
        <v>52943.200799999999</v>
      </c>
      <c r="C28109">
        <f t="shared" si="881"/>
        <v>56216</v>
      </c>
    </row>
    <row r="28110" spans="1:3" x14ac:dyDescent="0.25">
      <c r="A28110">
        <v>28109</v>
      </c>
      <c r="B28110">
        <f t="shared" si="882"/>
        <v>52944.593400000005</v>
      </c>
      <c r="C28110">
        <f t="shared" si="881"/>
        <v>56218</v>
      </c>
    </row>
    <row r="28111" spans="1:3" x14ac:dyDescent="0.25">
      <c r="A28111">
        <v>28110</v>
      </c>
      <c r="B28111">
        <f t="shared" si="882"/>
        <v>52945.986000000004</v>
      </c>
      <c r="C28111">
        <f t="shared" si="881"/>
        <v>56220</v>
      </c>
    </row>
    <row r="28112" spans="1:3" x14ac:dyDescent="0.25">
      <c r="A28112">
        <v>28111</v>
      </c>
      <c r="B28112">
        <f t="shared" si="882"/>
        <v>52947.378600000004</v>
      </c>
      <c r="C28112">
        <f t="shared" si="881"/>
        <v>56222</v>
      </c>
    </row>
    <row r="28113" spans="1:3" x14ac:dyDescent="0.25">
      <c r="A28113">
        <v>28112</v>
      </c>
      <c r="B28113">
        <f t="shared" si="882"/>
        <v>52948.771200000003</v>
      </c>
      <c r="C28113">
        <f t="shared" si="881"/>
        <v>56224</v>
      </c>
    </row>
    <row r="28114" spans="1:3" x14ac:dyDescent="0.25">
      <c r="A28114">
        <v>28113</v>
      </c>
      <c r="B28114">
        <f t="shared" si="882"/>
        <v>52950.163800000002</v>
      </c>
      <c r="C28114">
        <f t="shared" si="881"/>
        <v>56226</v>
      </c>
    </row>
    <row r="28115" spans="1:3" x14ac:dyDescent="0.25">
      <c r="A28115">
        <v>28114</v>
      </c>
      <c r="B28115">
        <f t="shared" si="882"/>
        <v>52951.556400000001</v>
      </c>
      <c r="C28115">
        <f t="shared" si="881"/>
        <v>56228</v>
      </c>
    </row>
    <row r="28116" spans="1:3" x14ac:dyDescent="0.25">
      <c r="A28116">
        <v>28115</v>
      </c>
      <c r="B28116">
        <f t="shared" si="882"/>
        <v>52952.949000000001</v>
      </c>
      <c r="C28116">
        <f t="shared" si="881"/>
        <v>56230</v>
      </c>
    </row>
    <row r="28117" spans="1:3" x14ac:dyDescent="0.25">
      <c r="A28117">
        <v>28116</v>
      </c>
      <c r="B28117">
        <f t="shared" si="882"/>
        <v>52954.3416</v>
      </c>
      <c r="C28117">
        <f t="shared" si="881"/>
        <v>56232</v>
      </c>
    </row>
    <row r="28118" spans="1:3" x14ac:dyDescent="0.25">
      <c r="A28118">
        <v>28117</v>
      </c>
      <c r="B28118">
        <f t="shared" si="882"/>
        <v>52955.734199999999</v>
      </c>
      <c r="C28118">
        <f t="shared" si="881"/>
        <v>56234</v>
      </c>
    </row>
    <row r="28119" spans="1:3" x14ac:dyDescent="0.25">
      <c r="A28119">
        <v>28118</v>
      </c>
      <c r="B28119">
        <f t="shared" si="882"/>
        <v>52957.126799999998</v>
      </c>
      <c r="C28119">
        <f t="shared" si="881"/>
        <v>56236</v>
      </c>
    </row>
    <row r="28120" spans="1:3" x14ac:dyDescent="0.25">
      <c r="A28120">
        <v>28119</v>
      </c>
      <c r="B28120">
        <f t="shared" si="882"/>
        <v>52958.519400000005</v>
      </c>
      <c r="C28120">
        <f t="shared" si="881"/>
        <v>56238</v>
      </c>
    </row>
    <row r="28121" spans="1:3" x14ac:dyDescent="0.25">
      <c r="A28121">
        <v>28120</v>
      </c>
      <c r="B28121">
        <f t="shared" si="882"/>
        <v>52959.912000000004</v>
      </c>
      <c r="C28121">
        <f t="shared" si="881"/>
        <v>56240</v>
      </c>
    </row>
    <row r="28122" spans="1:3" x14ac:dyDescent="0.25">
      <c r="A28122">
        <v>28121</v>
      </c>
      <c r="B28122">
        <f t="shared" si="882"/>
        <v>52961.304600000003</v>
      </c>
      <c r="C28122">
        <f t="shared" si="881"/>
        <v>56242</v>
      </c>
    </row>
    <row r="28123" spans="1:3" x14ac:dyDescent="0.25">
      <c r="A28123">
        <v>28122</v>
      </c>
      <c r="B28123">
        <f t="shared" si="882"/>
        <v>52962.697200000002</v>
      </c>
      <c r="C28123">
        <f t="shared" si="881"/>
        <v>56244</v>
      </c>
    </row>
    <row r="28124" spans="1:3" x14ac:dyDescent="0.25">
      <c r="A28124">
        <v>28123</v>
      </c>
      <c r="B28124">
        <f t="shared" si="882"/>
        <v>52964.089800000002</v>
      </c>
      <c r="C28124">
        <f t="shared" si="881"/>
        <v>56246</v>
      </c>
    </row>
    <row r="28125" spans="1:3" x14ac:dyDescent="0.25">
      <c r="A28125">
        <v>28124</v>
      </c>
      <c r="B28125">
        <f t="shared" si="882"/>
        <v>52965.482400000001</v>
      </c>
      <c r="C28125">
        <f t="shared" si="881"/>
        <v>56248</v>
      </c>
    </row>
    <row r="28126" spans="1:3" x14ac:dyDescent="0.25">
      <c r="A28126">
        <v>28125</v>
      </c>
      <c r="B28126">
        <f t="shared" si="882"/>
        <v>52966.875</v>
      </c>
      <c r="C28126">
        <f t="shared" si="881"/>
        <v>56250</v>
      </c>
    </row>
    <row r="28127" spans="1:3" x14ac:dyDescent="0.25">
      <c r="A28127">
        <v>28126</v>
      </c>
      <c r="B28127">
        <f t="shared" si="882"/>
        <v>52968.267599999999</v>
      </c>
      <c r="C28127">
        <f t="shared" si="881"/>
        <v>56252</v>
      </c>
    </row>
    <row r="28128" spans="1:3" x14ac:dyDescent="0.25">
      <c r="A28128">
        <v>28127</v>
      </c>
      <c r="B28128">
        <f t="shared" si="882"/>
        <v>52969.660199999998</v>
      </c>
      <c r="C28128">
        <f t="shared" si="881"/>
        <v>56254</v>
      </c>
    </row>
    <row r="28129" spans="1:3" x14ac:dyDescent="0.25">
      <c r="A28129">
        <v>28128</v>
      </c>
      <c r="B28129">
        <f t="shared" si="882"/>
        <v>52971.052800000005</v>
      </c>
      <c r="C28129">
        <f t="shared" si="881"/>
        <v>56256</v>
      </c>
    </row>
    <row r="28130" spans="1:3" x14ac:dyDescent="0.25">
      <c r="A28130">
        <v>28129</v>
      </c>
      <c r="B28130">
        <f t="shared" si="882"/>
        <v>52972.445400000004</v>
      </c>
      <c r="C28130">
        <f t="shared" si="881"/>
        <v>56258</v>
      </c>
    </row>
    <row r="28131" spans="1:3" x14ac:dyDescent="0.25">
      <c r="A28131">
        <v>28130</v>
      </c>
      <c r="B28131">
        <f t="shared" si="882"/>
        <v>52973.838000000003</v>
      </c>
      <c r="C28131">
        <f t="shared" si="881"/>
        <v>56260</v>
      </c>
    </row>
    <row r="28132" spans="1:3" x14ac:dyDescent="0.25">
      <c r="A28132">
        <v>28131</v>
      </c>
      <c r="B28132">
        <f t="shared" si="882"/>
        <v>52975.230600000003</v>
      </c>
      <c r="C28132">
        <f t="shared" si="881"/>
        <v>56262</v>
      </c>
    </row>
    <row r="28133" spans="1:3" x14ac:dyDescent="0.25">
      <c r="A28133">
        <v>28132</v>
      </c>
      <c r="B28133">
        <f t="shared" si="882"/>
        <v>52976.623200000002</v>
      </c>
      <c r="C28133">
        <f t="shared" si="881"/>
        <v>56264</v>
      </c>
    </row>
    <row r="28134" spans="1:3" x14ac:dyDescent="0.25">
      <c r="A28134">
        <v>28133</v>
      </c>
      <c r="B28134">
        <f t="shared" si="882"/>
        <v>52978.015800000001</v>
      </c>
      <c r="C28134">
        <f t="shared" si="881"/>
        <v>56266</v>
      </c>
    </row>
    <row r="28135" spans="1:3" x14ac:dyDescent="0.25">
      <c r="A28135">
        <v>28134</v>
      </c>
      <c r="B28135">
        <f t="shared" si="882"/>
        <v>52979.4084</v>
      </c>
      <c r="C28135">
        <f t="shared" si="881"/>
        <v>56268</v>
      </c>
    </row>
    <row r="28136" spans="1:3" x14ac:dyDescent="0.25">
      <c r="A28136">
        <v>28135</v>
      </c>
      <c r="B28136">
        <f t="shared" si="882"/>
        <v>52980.800999999999</v>
      </c>
      <c r="C28136">
        <f t="shared" si="881"/>
        <v>56270</v>
      </c>
    </row>
    <row r="28137" spans="1:3" x14ac:dyDescent="0.25">
      <c r="A28137">
        <v>28136</v>
      </c>
      <c r="B28137">
        <f t="shared" si="882"/>
        <v>52982.193599999999</v>
      </c>
      <c r="C28137">
        <f t="shared" si="881"/>
        <v>56272</v>
      </c>
    </row>
    <row r="28138" spans="1:3" x14ac:dyDescent="0.25">
      <c r="A28138">
        <v>28137</v>
      </c>
      <c r="B28138">
        <f t="shared" si="882"/>
        <v>52983.586200000005</v>
      </c>
      <c r="C28138">
        <f t="shared" si="881"/>
        <v>56274</v>
      </c>
    </row>
    <row r="28139" spans="1:3" x14ac:dyDescent="0.25">
      <c r="A28139">
        <v>28138</v>
      </c>
      <c r="B28139">
        <f t="shared" si="882"/>
        <v>52984.978800000004</v>
      </c>
      <c r="C28139">
        <f t="shared" si="881"/>
        <v>56276</v>
      </c>
    </row>
    <row r="28140" spans="1:3" x14ac:dyDescent="0.25">
      <c r="A28140">
        <v>28139</v>
      </c>
      <c r="B28140">
        <f t="shared" si="882"/>
        <v>52986.371400000004</v>
      </c>
      <c r="C28140">
        <f t="shared" si="881"/>
        <v>56278</v>
      </c>
    </row>
    <row r="28141" spans="1:3" x14ac:dyDescent="0.25">
      <c r="A28141">
        <v>28140</v>
      </c>
      <c r="B28141">
        <f t="shared" si="882"/>
        <v>52987.764000000003</v>
      </c>
      <c r="C28141">
        <f t="shared" si="881"/>
        <v>56280</v>
      </c>
    </row>
    <row r="28142" spans="1:3" x14ac:dyDescent="0.25">
      <c r="A28142">
        <v>28141</v>
      </c>
      <c r="B28142">
        <f t="shared" si="882"/>
        <v>52989.156600000002</v>
      </c>
      <c r="C28142">
        <f t="shared" si="881"/>
        <v>56282</v>
      </c>
    </row>
    <row r="28143" spans="1:3" x14ac:dyDescent="0.25">
      <c r="A28143">
        <v>28142</v>
      </c>
      <c r="B28143">
        <f t="shared" si="882"/>
        <v>52990.549200000001</v>
      </c>
      <c r="C28143">
        <f t="shared" si="881"/>
        <v>56284</v>
      </c>
    </row>
    <row r="28144" spans="1:3" x14ac:dyDescent="0.25">
      <c r="A28144">
        <v>28143</v>
      </c>
      <c r="B28144">
        <f t="shared" si="882"/>
        <v>52991.941800000001</v>
      </c>
      <c r="C28144">
        <f t="shared" si="881"/>
        <v>56286</v>
      </c>
    </row>
    <row r="28145" spans="1:3" x14ac:dyDescent="0.25">
      <c r="A28145">
        <v>28144</v>
      </c>
      <c r="B28145">
        <f t="shared" si="882"/>
        <v>52993.3344</v>
      </c>
      <c r="C28145">
        <f t="shared" si="881"/>
        <v>56288</v>
      </c>
    </row>
    <row r="28146" spans="1:3" x14ac:dyDescent="0.25">
      <c r="A28146">
        <v>28145</v>
      </c>
      <c r="B28146">
        <f t="shared" si="882"/>
        <v>52994.726999999999</v>
      </c>
      <c r="C28146">
        <f t="shared" si="881"/>
        <v>56290</v>
      </c>
    </row>
    <row r="28147" spans="1:3" x14ac:dyDescent="0.25">
      <c r="A28147">
        <v>28146</v>
      </c>
      <c r="B28147">
        <f t="shared" si="882"/>
        <v>52996.119599999998</v>
      </c>
      <c r="C28147">
        <f t="shared" si="881"/>
        <v>56292</v>
      </c>
    </row>
    <row r="28148" spans="1:3" x14ac:dyDescent="0.25">
      <c r="A28148">
        <v>28147</v>
      </c>
      <c r="B28148">
        <f t="shared" si="882"/>
        <v>52997.512200000005</v>
      </c>
      <c r="C28148">
        <f t="shared" si="881"/>
        <v>56294</v>
      </c>
    </row>
    <row r="28149" spans="1:3" x14ac:dyDescent="0.25">
      <c r="A28149">
        <v>28148</v>
      </c>
      <c r="B28149">
        <f t="shared" si="882"/>
        <v>52998.904800000004</v>
      </c>
      <c r="C28149">
        <f t="shared" si="881"/>
        <v>56296</v>
      </c>
    </row>
    <row r="28150" spans="1:3" x14ac:dyDescent="0.25">
      <c r="A28150">
        <v>28149</v>
      </c>
      <c r="B28150">
        <f t="shared" si="882"/>
        <v>53000.297400000003</v>
      </c>
      <c r="C28150">
        <f t="shared" si="881"/>
        <v>56298</v>
      </c>
    </row>
    <row r="28151" spans="1:3" x14ac:dyDescent="0.25">
      <c r="A28151">
        <v>28150</v>
      </c>
      <c r="B28151">
        <f t="shared" si="882"/>
        <v>53001.69</v>
      </c>
      <c r="C28151">
        <f t="shared" si="881"/>
        <v>56300</v>
      </c>
    </row>
    <row r="28152" spans="1:3" x14ac:dyDescent="0.25">
      <c r="A28152">
        <v>28151</v>
      </c>
      <c r="B28152">
        <f t="shared" si="882"/>
        <v>53003.082600000002</v>
      </c>
      <c r="C28152">
        <f t="shared" si="881"/>
        <v>56302</v>
      </c>
    </row>
    <row r="28153" spans="1:3" x14ac:dyDescent="0.25">
      <c r="A28153">
        <v>28152</v>
      </c>
      <c r="B28153">
        <f t="shared" si="882"/>
        <v>53004.475200000001</v>
      </c>
      <c r="C28153">
        <f t="shared" si="881"/>
        <v>56304</v>
      </c>
    </row>
    <row r="28154" spans="1:3" x14ac:dyDescent="0.25">
      <c r="A28154">
        <v>28153</v>
      </c>
      <c r="B28154">
        <f t="shared" si="882"/>
        <v>53005.8678</v>
      </c>
      <c r="C28154">
        <f t="shared" si="881"/>
        <v>56306</v>
      </c>
    </row>
    <row r="28155" spans="1:3" x14ac:dyDescent="0.25">
      <c r="A28155">
        <v>28154</v>
      </c>
      <c r="B28155">
        <f t="shared" si="882"/>
        <v>53007.260399999999</v>
      </c>
      <c r="C28155">
        <f t="shared" si="881"/>
        <v>56308</v>
      </c>
    </row>
    <row r="28156" spans="1:3" x14ac:dyDescent="0.25">
      <c r="A28156">
        <v>28155</v>
      </c>
      <c r="B28156">
        <f t="shared" si="882"/>
        <v>53008.652999999998</v>
      </c>
      <c r="C28156">
        <f t="shared" si="881"/>
        <v>56310</v>
      </c>
    </row>
    <row r="28157" spans="1:3" x14ac:dyDescent="0.25">
      <c r="A28157">
        <v>28156</v>
      </c>
      <c r="B28157">
        <f t="shared" si="882"/>
        <v>53010.045600000005</v>
      </c>
      <c r="C28157">
        <f t="shared" si="881"/>
        <v>56312</v>
      </c>
    </row>
    <row r="28158" spans="1:3" x14ac:dyDescent="0.25">
      <c r="A28158">
        <v>28157</v>
      </c>
      <c r="B28158">
        <f t="shared" si="882"/>
        <v>53011.438200000004</v>
      </c>
      <c r="C28158">
        <f t="shared" si="881"/>
        <v>56314</v>
      </c>
    </row>
    <row r="28159" spans="1:3" x14ac:dyDescent="0.25">
      <c r="A28159">
        <v>28158</v>
      </c>
      <c r="B28159">
        <f t="shared" si="882"/>
        <v>53012.830800000003</v>
      </c>
      <c r="C28159">
        <f t="shared" si="881"/>
        <v>56316</v>
      </c>
    </row>
    <row r="28160" spans="1:3" x14ac:dyDescent="0.25">
      <c r="A28160">
        <v>28159</v>
      </c>
      <c r="B28160">
        <f t="shared" si="882"/>
        <v>53014.223400000003</v>
      </c>
      <c r="C28160">
        <f t="shared" si="881"/>
        <v>56318</v>
      </c>
    </row>
    <row r="28161" spans="1:3" x14ac:dyDescent="0.25">
      <c r="A28161">
        <v>28160</v>
      </c>
      <c r="B28161">
        <f t="shared" si="882"/>
        <v>53015.616000000002</v>
      </c>
      <c r="C28161">
        <f t="shared" ref="C28161:C28224" si="883">2*A28161</f>
        <v>56320</v>
      </c>
    </row>
    <row r="28162" spans="1:3" x14ac:dyDescent="0.25">
      <c r="A28162">
        <v>28161</v>
      </c>
      <c r="B28162">
        <f t="shared" si="882"/>
        <v>53017.008600000001</v>
      </c>
      <c r="C28162">
        <f t="shared" si="883"/>
        <v>56322</v>
      </c>
    </row>
    <row r="28163" spans="1:3" x14ac:dyDescent="0.25">
      <c r="A28163">
        <v>28162</v>
      </c>
      <c r="B28163">
        <f t="shared" ref="B28163:B28226" si="884">13800+1.3926*A28163</f>
        <v>53018.4012</v>
      </c>
      <c r="C28163">
        <f t="shared" si="883"/>
        <v>56324</v>
      </c>
    </row>
    <row r="28164" spans="1:3" x14ac:dyDescent="0.25">
      <c r="A28164">
        <v>28163</v>
      </c>
      <c r="B28164">
        <f t="shared" si="884"/>
        <v>53019.793799999999</v>
      </c>
      <c r="C28164">
        <f t="shared" si="883"/>
        <v>56326</v>
      </c>
    </row>
    <row r="28165" spans="1:3" x14ac:dyDescent="0.25">
      <c r="A28165">
        <v>28164</v>
      </c>
      <c r="B28165">
        <f t="shared" si="884"/>
        <v>53021.186399999999</v>
      </c>
      <c r="C28165">
        <f t="shared" si="883"/>
        <v>56328</v>
      </c>
    </row>
    <row r="28166" spans="1:3" x14ac:dyDescent="0.25">
      <c r="A28166">
        <v>28165</v>
      </c>
      <c r="B28166">
        <f t="shared" si="884"/>
        <v>53022.579000000005</v>
      </c>
      <c r="C28166">
        <f t="shared" si="883"/>
        <v>56330</v>
      </c>
    </row>
    <row r="28167" spans="1:3" x14ac:dyDescent="0.25">
      <c r="A28167">
        <v>28166</v>
      </c>
      <c r="B28167">
        <f t="shared" si="884"/>
        <v>53023.971600000004</v>
      </c>
      <c r="C28167">
        <f t="shared" si="883"/>
        <v>56332</v>
      </c>
    </row>
    <row r="28168" spans="1:3" x14ac:dyDescent="0.25">
      <c r="A28168">
        <v>28167</v>
      </c>
      <c r="B28168">
        <f t="shared" si="884"/>
        <v>53025.364200000004</v>
      </c>
      <c r="C28168">
        <f t="shared" si="883"/>
        <v>56334</v>
      </c>
    </row>
    <row r="28169" spans="1:3" x14ac:dyDescent="0.25">
      <c r="A28169">
        <v>28168</v>
      </c>
      <c r="B28169">
        <f t="shared" si="884"/>
        <v>53026.756800000003</v>
      </c>
      <c r="C28169">
        <f t="shared" si="883"/>
        <v>56336</v>
      </c>
    </row>
    <row r="28170" spans="1:3" x14ac:dyDescent="0.25">
      <c r="A28170">
        <v>28169</v>
      </c>
      <c r="B28170">
        <f t="shared" si="884"/>
        <v>53028.149400000002</v>
      </c>
      <c r="C28170">
        <f t="shared" si="883"/>
        <v>56338</v>
      </c>
    </row>
    <row r="28171" spans="1:3" x14ac:dyDescent="0.25">
      <c r="A28171">
        <v>28170</v>
      </c>
      <c r="B28171">
        <f t="shared" si="884"/>
        <v>53029.542000000001</v>
      </c>
      <c r="C28171">
        <f t="shared" si="883"/>
        <v>56340</v>
      </c>
    </row>
    <row r="28172" spans="1:3" x14ac:dyDescent="0.25">
      <c r="A28172">
        <v>28171</v>
      </c>
      <c r="B28172">
        <f t="shared" si="884"/>
        <v>53030.934600000001</v>
      </c>
      <c r="C28172">
        <f t="shared" si="883"/>
        <v>56342</v>
      </c>
    </row>
    <row r="28173" spans="1:3" x14ac:dyDescent="0.25">
      <c r="A28173">
        <v>28172</v>
      </c>
      <c r="B28173">
        <f t="shared" si="884"/>
        <v>53032.3272</v>
      </c>
      <c r="C28173">
        <f t="shared" si="883"/>
        <v>56344</v>
      </c>
    </row>
    <row r="28174" spans="1:3" x14ac:dyDescent="0.25">
      <c r="A28174">
        <v>28173</v>
      </c>
      <c r="B28174">
        <f t="shared" si="884"/>
        <v>53033.719799999999</v>
      </c>
      <c r="C28174">
        <f t="shared" si="883"/>
        <v>56346</v>
      </c>
    </row>
    <row r="28175" spans="1:3" x14ac:dyDescent="0.25">
      <c r="A28175">
        <v>28174</v>
      </c>
      <c r="B28175">
        <f t="shared" si="884"/>
        <v>53035.112399999998</v>
      </c>
      <c r="C28175">
        <f t="shared" si="883"/>
        <v>56348</v>
      </c>
    </row>
    <row r="28176" spans="1:3" x14ac:dyDescent="0.25">
      <c r="A28176">
        <v>28175</v>
      </c>
      <c r="B28176">
        <f t="shared" si="884"/>
        <v>53036.505000000005</v>
      </c>
      <c r="C28176">
        <f t="shared" si="883"/>
        <v>56350</v>
      </c>
    </row>
    <row r="28177" spans="1:3" x14ac:dyDescent="0.25">
      <c r="A28177">
        <v>28176</v>
      </c>
      <c r="B28177">
        <f t="shared" si="884"/>
        <v>53037.897600000004</v>
      </c>
      <c r="C28177">
        <f t="shared" si="883"/>
        <v>56352</v>
      </c>
    </row>
    <row r="28178" spans="1:3" x14ac:dyDescent="0.25">
      <c r="A28178">
        <v>28177</v>
      </c>
      <c r="B28178">
        <f t="shared" si="884"/>
        <v>53039.290200000003</v>
      </c>
      <c r="C28178">
        <f t="shared" si="883"/>
        <v>56354</v>
      </c>
    </row>
    <row r="28179" spans="1:3" x14ac:dyDescent="0.25">
      <c r="A28179">
        <v>28178</v>
      </c>
      <c r="B28179">
        <f t="shared" si="884"/>
        <v>53040.682800000002</v>
      </c>
      <c r="C28179">
        <f t="shared" si="883"/>
        <v>56356</v>
      </c>
    </row>
    <row r="28180" spans="1:3" x14ac:dyDescent="0.25">
      <c r="A28180">
        <v>28179</v>
      </c>
      <c r="B28180">
        <f t="shared" si="884"/>
        <v>53042.075400000002</v>
      </c>
      <c r="C28180">
        <f t="shared" si="883"/>
        <v>56358</v>
      </c>
    </row>
    <row r="28181" spans="1:3" x14ac:dyDescent="0.25">
      <c r="A28181">
        <v>28180</v>
      </c>
      <c r="B28181">
        <f t="shared" si="884"/>
        <v>53043.468000000001</v>
      </c>
      <c r="C28181">
        <f t="shared" si="883"/>
        <v>56360</v>
      </c>
    </row>
    <row r="28182" spans="1:3" x14ac:dyDescent="0.25">
      <c r="A28182">
        <v>28181</v>
      </c>
      <c r="B28182">
        <f t="shared" si="884"/>
        <v>53044.8606</v>
      </c>
      <c r="C28182">
        <f t="shared" si="883"/>
        <v>56362</v>
      </c>
    </row>
    <row r="28183" spans="1:3" x14ac:dyDescent="0.25">
      <c r="A28183">
        <v>28182</v>
      </c>
      <c r="B28183">
        <f t="shared" si="884"/>
        <v>53046.253199999999</v>
      </c>
      <c r="C28183">
        <f t="shared" si="883"/>
        <v>56364</v>
      </c>
    </row>
    <row r="28184" spans="1:3" x14ac:dyDescent="0.25">
      <c r="A28184">
        <v>28183</v>
      </c>
      <c r="B28184">
        <f t="shared" si="884"/>
        <v>53047.645799999998</v>
      </c>
      <c r="C28184">
        <f t="shared" si="883"/>
        <v>56366</v>
      </c>
    </row>
    <row r="28185" spans="1:3" x14ac:dyDescent="0.25">
      <c r="A28185">
        <v>28184</v>
      </c>
      <c r="B28185">
        <f t="shared" si="884"/>
        <v>53049.038400000005</v>
      </c>
      <c r="C28185">
        <f t="shared" si="883"/>
        <v>56368</v>
      </c>
    </row>
    <row r="28186" spans="1:3" x14ac:dyDescent="0.25">
      <c r="A28186">
        <v>28185</v>
      </c>
      <c r="B28186">
        <f t="shared" si="884"/>
        <v>53050.431000000004</v>
      </c>
      <c r="C28186">
        <f t="shared" si="883"/>
        <v>56370</v>
      </c>
    </row>
    <row r="28187" spans="1:3" x14ac:dyDescent="0.25">
      <c r="A28187">
        <v>28186</v>
      </c>
      <c r="B28187">
        <f t="shared" si="884"/>
        <v>53051.823600000003</v>
      </c>
      <c r="C28187">
        <f t="shared" si="883"/>
        <v>56372</v>
      </c>
    </row>
    <row r="28188" spans="1:3" x14ac:dyDescent="0.25">
      <c r="A28188">
        <v>28187</v>
      </c>
      <c r="B28188">
        <f t="shared" si="884"/>
        <v>53053.216200000003</v>
      </c>
      <c r="C28188">
        <f t="shared" si="883"/>
        <v>56374</v>
      </c>
    </row>
    <row r="28189" spans="1:3" x14ac:dyDescent="0.25">
      <c r="A28189">
        <v>28188</v>
      </c>
      <c r="B28189">
        <f t="shared" si="884"/>
        <v>53054.608800000002</v>
      </c>
      <c r="C28189">
        <f t="shared" si="883"/>
        <v>56376</v>
      </c>
    </row>
    <row r="28190" spans="1:3" x14ac:dyDescent="0.25">
      <c r="A28190">
        <v>28189</v>
      </c>
      <c r="B28190">
        <f t="shared" si="884"/>
        <v>53056.001400000001</v>
      </c>
      <c r="C28190">
        <f t="shared" si="883"/>
        <v>56378</v>
      </c>
    </row>
    <row r="28191" spans="1:3" x14ac:dyDescent="0.25">
      <c r="A28191">
        <v>28190</v>
      </c>
      <c r="B28191">
        <f t="shared" si="884"/>
        <v>53057.394</v>
      </c>
      <c r="C28191">
        <f t="shared" si="883"/>
        <v>56380</v>
      </c>
    </row>
    <row r="28192" spans="1:3" x14ac:dyDescent="0.25">
      <c r="A28192">
        <v>28191</v>
      </c>
      <c r="B28192">
        <f t="shared" si="884"/>
        <v>53058.786599999999</v>
      </c>
      <c r="C28192">
        <f t="shared" si="883"/>
        <v>56382</v>
      </c>
    </row>
    <row r="28193" spans="1:3" x14ac:dyDescent="0.25">
      <c r="A28193">
        <v>28192</v>
      </c>
      <c r="B28193">
        <f t="shared" si="884"/>
        <v>53060.179199999999</v>
      </c>
      <c r="C28193">
        <f t="shared" si="883"/>
        <v>56384</v>
      </c>
    </row>
    <row r="28194" spans="1:3" x14ac:dyDescent="0.25">
      <c r="A28194">
        <v>28193</v>
      </c>
      <c r="B28194">
        <f t="shared" si="884"/>
        <v>53061.571800000005</v>
      </c>
      <c r="C28194">
        <f t="shared" si="883"/>
        <v>56386</v>
      </c>
    </row>
    <row r="28195" spans="1:3" x14ac:dyDescent="0.25">
      <c r="A28195">
        <v>28194</v>
      </c>
      <c r="B28195">
        <f t="shared" si="884"/>
        <v>53062.964400000004</v>
      </c>
      <c r="C28195">
        <f t="shared" si="883"/>
        <v>56388</v>
      </c>
    </row>
    <row r="28196" spans="1:3" x14ac:dyDescent="0.25">
      <c r="A28196">
        <v>28195</v>
      </c>
      <c r="B28196">
        <f t="shared" si="884"/>
        <v>53064.357000000004</v>
      </c>
      <c r="C28196">
        <f t="shared" si="883"/>
        <v>56390</v>
      </c>
    </row>
    <row r="28197" spans="1:3" x14ac:dyDescent="0.25">
      <c r="A28197">
        <v>28196</v>
      </c>
      <c r="B28197">
        <f t="shared" si="884"/>
        <v>53065.749600000003</v>
      </c>
      <c r="C28197">
        <f t="shared" si="883"/>
        <v>56392</v>
      </c>
    </row>
    <row r="28198" spans="1:3" x14ac:dyDescent="0.25">
      <c r="A28198">
        <v>28197</v>
      </c>
      <c r="B28198">
        <f t="shared" si="884"/>
        <v>53067.142200000002</v>
      </c>
      <c r="C28198">
        <f t="shared" si="883"/>
        <v>56394</v>
      </c>
    </row>
    <row r="28199" spans="1:3" x14ac:dyDescent="0.25">
      <c r="A28199">
        <v>28198</v>
      </c>
      <c r="B28199">
        <f t="shared" si="884"/>
        <v>53068.534800000001</v>
      </c>
      <c r="C28199">
        <f t="shared" si="883"/>
        <v>56396</v>
      </c>
    </row>
    <row r="28200" spans="1:3" x14ac:dyDescent="0.25">
      <c r="A28200">
        <v>28199</v>
      </c>
      <c r="B28200">
        <f t="shared" si="884"/>
        <v>53069.9274</v>
      </c>
      <c r="C28200">
        <f t="shared" si="883"/>
        <v>56398</v>
      </c>
    </row>
    <row r="28201" spans="1:3" x14ac:dyDescent="0.25">
      <c r="A28201">
        <v>28200</v>
      </c>
      <c r="B28201">
        <f t="shared" si="884"/>
        <v>53071.32</v>
      </c>
      <c r="C28201">
        <f t="shared" si="883"/>
        <v>56400</v>
      </c>
    </row>
    <row r="28202" spans="1:3" x14ac:dyDescent="0.25">
      <c r="A28202">
        <v>28201</v>
      </c>
      <c r="B28202">
        <f t="shared" si="884"/>
        <v>53072.712599999999</v>
      </c>
      <c r="C28202">
        <f t="shared" si="883"/>
        <v>56402</v>
      </c>
    </row>
    <row r="28203" spans="1:3" x14ac:dyDescent="0.25">
      <c r="A28203">
        <v>28202</v>
      </c>
      <c r="B28203">
        <f t="shared" si="884"/>
        <v>53074.105199999998</v>
      </c>
      <c r="C28203">
        <f t="shared" si="883"/>
        <v>56404</v>
      </c>
    </row>
    <row r="28204" spans="1:3" x14ac:dyDescent="0.25">
      <c r="A28204">
        <v>28203</v>
      </c>
      <c r="B28204">
        <f t="shared" si="884"/>
        <v>53075.497800000005</v>
      </c>
      <c r="C28204">
        <f t="shared" si="883"/>
        <v>56406</v>
      </c>
    </row>
    <row r="28205" spans="1:3" x14ac:dyDescent="0.25">
      <c r="A28205">
        <v>28204</v>
      </c>
      <c r="B28205">
        <f t="shared" si="884"/>
        <v>53076.890400000004</v>
      </c>
      <c r="C28205">
        <f t="shared" si="883"/>
        <v>56408</v>
      </c>
    </row>
    <row r="28206" spans="1:3" x14ac:dyDescent="0.25">
      <c r="A28206">
        <v>28205</v>
      </c>
      <c r="B28206">
        <f t="shared" si="884"/>
        <v>53078.283000000003</v>
      </c>
      <c r="C28206">
        <f t="shared" si="883"/>
        <v>56410</v>
      </c>
    </row>
    <row r="28207" spans="1:3" x14ac:dyDescent="0.25">
      <c r="A28207">
        <v>28206</v>
      </c>
      <c r="B28207">
        <f t="shared" si="884"/>
        <v>53079.675600000002</v>
      </c>
      <c r="C28207">
        <f t="shared" si="883"/>
        <v>56412</v>
      </c>
    </row>
    <row r="28208" spans="1:3" x14ac:dyDescent="0.25">
      <c r="A28208">
        <v>28207</v>
      </c>
      <c r="B28208">
        <f t="shared" si="884"/>
        <v>53081.068200000002</v>
      </c>
      <c r="C28208">
        <f t="shared" si="883"/>
        <v>56414</v>
      </c>
    </row>
    <row r="28209" spans="1:3" x14ac:dyDescent="0.25">
      <c r="A28209">
        <v>28208</v>
      </c>
      <c r="B28209">
        <f t="shared" si="884"/>
        <v>53082.460800000001</v>
      </c>
      <c r="C28209">
        <f t="shared" si="883"/>
        <v>56416</v>
      </c>
    </row>
    <row r="28210" spans="1:3" x14ac:dyDescent="0.25">
      <c r="A28210">
        <v>28209</v>
      </c>
      <c r="B28210">
        <f t="shared" si="884"/>
        <v>53083.8534</v>
      </c>
      <c r="C28210">
        <f t="shared" si="883"/>
        <v>56418</v>
      </c>
    </row>
    <row r="28211" spans="1:3" x14ac:dyDescent="0.25">
      <c r="A28211">
        <v>28210</v>
      </c>
      <c r="B28211">
        <f t="shared" si="884"/>
        <v>53085.245999999999</v>
      </c>
      <c r="C28211">
        <f t="shared" si="883"/>
        <v>56420</v>
      </c>
    </row>
    <row r="28212" spans="1:3" x14ac:dyDescent="0.25">
      <c r="A28212">
        <v>28211</v>
      </c>
      <c r="B28212">
        <f t="shared" si="884"/>
        <v>53086.638599999998</v>
      </c>
      <c r="C28212">
        <f t="shared" si="883"/>
        <v>56422</v>
      </c>
    </row>
    <row r="28213" spans="1:3" x14ac:dyDescent="0.25">
      <c r="A28213">
        <v>28212</v>
      </c>
      <c r="B28213">
        <f t="shared" si="884"/>
        <v>53088.031200000005</v>
      </c>
      <c r="C28213">
        <f t="shared" si="883"/>
        <v>56424</v>
      </c>
    </row>
    <row r="28214" spans="1:3" x14ac:dyDescent="0.25">
      <c r="A28214">
        <v>28213</v>
      </c>
      <c r="B28214">
        <f t="shared" si="884"/>
        <v>53089.423800000004</v>
      </c>
      <c r="C28214">
        <f t="shared" si="883"/>
        <v>56426</v>
      </c>
    </row>
    <row r="28215" spans="1:3" x14ac:dyDescent="0.25">
      <c r="A28215">
        <v>28214</v>
      </c>
      <c r="B28215">
        <f t="shared" si="884"/>
        <v>53090.816400000003</v>
      </c>
      <c r="C28215">
        <f t="shared" si="883"/>
        <v>56428</v>
      </c>
    </row>
    <row r="28216" spans="1:3" x14ac:dyDescent="0.25">
      <c r="A28216">
        <v>28215</v>
      </c>
      <c r="B28216">
        <f t="shared" si="884"/>
        <v>53092.209000000003</v>
      </c>
      <c r="C28216">
        <f t="shared" si="883"/>
        <v>56430</v>
      </c>
    </row>
    <row r="28217" spans="1:3" x14ac:dyDescent="0.25">
      <c r="A28217">
        <v>28216</v>
      </c>
      <c r="B28217">
        <f t="shared" si="884"/>
        <v>53093.601600000002</v>
      </c>
      <c r="C28217">
        <f t="shared" si="883"/>
        <v>56432</v>
      </c>
    </row>
    <row r="28218" spans="1:3" x14ac:dyDescent="0.25">
      <c r="A28218">
        <v>28217</v>
      </c>
      <c r="B28218">
        <f t="shared" si="884"/>
        <v>53094.994200000001</v>
      </c>
      <c r="C28218">
        <f t="shared" si="883"/>
        <v>56434</v>
      </c>
    </row>
    <row r="28219" spans="1:3" x14ac:dyDescent="0.25">
      <c r="A28219">
        <v>28218</v>
      </c>
      <c r="B28219">
        <f t="shared" si="884"/>
        <v>53096.3868</v>
      </c>
      <c r="C28219">
        <f t="shared" si="883"/>
        <v>56436</v>
      </c>
    </row>
    <row r="28220" spans="1:3" x14ac:dyDescent="0.25">
      <c r="A28220">
        <v>28219</v>
      </c>
      <c r="B28220">
        <f t="shared" si="884"/>
        <v>53097.779399999999</v>
      </c>
      <c r="C28220">
        <f t="shared" si="883"/>
        <v>56438</v>
      </c>
    </row>
    <row r="28221" spans="1:3" x14ac:dyDescent="0.25">
      <c r="A28221">
        <v>28220</v>
      </c>
      <c r="B28221">
        <f t="shared" si="884"/>
        <v>53099.171999999999</v>
      </c>
      <c r="C28221">
        <f t="shared" si="883"/>
        <v>56440</v>
      </c>
    </row>
    <row r="28222" spans="1:3" x14ac:dyDescent="0.25">
      <c r="A28222">
        <v>28221</v>
      </c>
      <c r="B28222">
        <f t="shared" si="884"/>
        <v>53100.564600000005</v>
      </c>
      <c r="C28222">
        <f t="shared" si="883"/>
        <v>56442</v>
      </c>
    </row>
    <row r="28223" spans="1:3" x14ac:dyDescent="0.25">
      <c r="A28223">
        <v>28222</v>
      </c>
      <c r="B28223">
        <f t="shared" si="884"/>
        <v>53101.957200000004</v>
      </c>
      <c r="C28223">
        <f t="shared" si="883"/>
        <v>56444</v>
      </c>
    </row>
    <row r="28224" spans="1:3" x14ac:dyDescent="0.25">
      <c r="A28224">
        <v>28223</v>
      </c>
      <c r="B28224">
        <f t="shared" si="884"/>
        <v>53103.349800000004</v>
      </c>
      <c r="C28224">
        <f t="shared" si="883"/>
        <v>56446</v>
      </c>
    </row>
    <row r="28225" spans="1:3" x14ac:dyDescent="0.25">
      <c r="A28225">
        <v>28224</v>
      </c>
      <c r="B28225">
        <f t="shared" si="884"/>
        <v>53104.742400000003</v>
      </c>
      <c r="C28225">
        <f t="shared" ref="C28225:C28288" si="885">2*A28225</f>
        <v>56448</v>
      </c>
    </row>
    <row r="28226" spans="1:3" x14ac:dyDescent="0.25">
      <c r="A28226">
        <v>28225</v>
      </c>
      <c r="B28226">
        <f t="shared" si="884"/>
        <v>53106.135000000002</v>
      </c>
      <c r="C28226">
        <f t="shared" si="885"/>
        <v>56450</v>
      </c>
    </row>
    <row r="28227" spans="1:3" x14ac:dyDescent="0.25">
      <c r="A28227">
        <v>28226</v>
      </c>
      <c r="B28227">
        <f t="shared" ref="B28227:B28290" si="886">13800+1.3926*A28227</f>
        <v>53107.527600000001</v>
      </c>
      <c r="C28227">
        <f t="shared" si="885"/>
        <v>56452</v>
      </c>
    </row>
    <row r="28228" spans="1:3" x14ac:dyDescent="0.25">
      <c r="A28228">
        <v>28227</v>
      </c>
      <c r="B28228">
        <f t="shared" si="886"/>
        <v>53108.9202</v>
      </c>
      <c r="C28228">
        <f t="shared" si="885"/>
        <v>56454</v>
      </c>
    </row>
    <row r="28229" spans="1:3" x14ac:dyDescent="0.25">
      <c r="A28229">
        <v>28228</v>
      </c>
      <c r="B28229">
        <f t="shared" si="886"/>
        <v>53110.3128</v>
      </c>
      <c r="C28229">
        <f t="shared" si="885"/>
        <v>56456</v>
      </c>
    </row>
    <row r="28230" spans="1:3" x14ac:dyDescent="0.25">
      <c r="A28230">
        <v>28229</v>
      </c>
      <c r="B28230">
        <f t="shared" si="886"/>
        <v>53111.705399999999</v>
      </c>
      <c r="C28230">
        <f t="shared" si="885"/>
        <v>56458</v>
      </c>
    </row>
    <row r="28231" spans="1:3" x14ac:dyDescent="0.25">
      <c r="A28231">
        <v>28230</v>
      </c>
      <c r="B28231">
        <f t="shared" si="886"/>
        <v>53113.097999999998</v>
      </c>
      <c r="C28231">
        <f t="shared" si="885"/>
        <v>56460</v>
      </c>
    </row>
    <row r="28232" spans="1:3" x14ac:dyDescent="0.25">
      <c r="A28232">
        <v>28231</v>
      </c>
      <c r="B28232">
        <f t="shared" si="886"/>
        <v>53114.490600000005</v>
      </c>
      <c r="C28232">
        <f t="shared" si="885"/>
        <v>56462</v>
      </c>
    </row>
    <row r="28233" spans="1:3" x14ac:dyDescent="0.25">
      <c r="A28233">
        <v>28232</v>
      </c>
      <c r="B28233">
        <f t="shared" si="886"/>
        <v>53115.883200000004</v>
      </c>
      <c r="C28233">
        <f t="shared" si="885"/>
        <v>56464</v>
      </c>
    </row>
    <row r="28234" spans="1:3" x14ac:dyDescent="0.25">
      <c r="A28234">
        <v>28233</v>
      </c>
      <c r="B28234">
        <f t="shared" si="886"/>
        <v>53117.275800000003</v>
      </c>
      <c r="C28234">
        <f t="shared" si="885"/>
        <v>56466</v>
      </c>
    </row>
    <row r="28235" spans="1:3" x14ac:dyDescent="0.25">
      <c r="A28235">
        <v>28234</v>
      </c>
      <c r="B28235">
        <f t="shared" si="886"/>
        <v>53118.668400000002</v>
      </c>
      <c r="C28235">
        <f t="shared" si="885"/>
        <v>56468</v>
      </c>
    </row>
    <row r="28236" spans="1:3" x14ac:dyDescent="0.25">
      <c r="A28236">
        <v>28235</v>
      </c>
      <c r="B28236">
        <f t="shared" si="886"/>
        <v>53120.061000000002</v>
      </c>
      <c r="C28236">
        <f t="shared" si="885"/>
        <v>56470</v>
      </c>
    </row>
    <row r="28237" spans="1:3" x14ac:dyDescent="0.25">
      <c r="A28237">
        <v>28236</v>
      </c>
      <c r="B28237">
        <f t="shared" si="886"/>
        <v>53121.453600000001</v>
      </c>
      <c r="C28237">
        <f t="shared" si="885"/>
        <v>56472</v>
      </c>
    </row>
    <row r="28238" spans="1:3" x14ac:dyDescent="0.25">
      <c r="A28238">
        <v>28237</v>
      </c>
      <c r="B28238">
        <f t="shared" si="886"/>
        <v>53122.8462</v>
      </c>
      <c r="C28238">
        <f t="shared" si="885"/>
        <v>56474</v>
      </c>
    </row>
    <row r="28239" spans="1:3" x14ac:dyDescent="0.25">
      <c r="A28239">
        <v>28238</v>
      </c>
      <c r="B28239">
        <f t="shared" si="886"/>
        <v>53124.238799999999</v>
      </c>
      <c r="C28239">
        <f t="shared" si="885"/>
        <v>56476</v>
      </c>
    </row>
    <row r="28240" spans="1:3" x14ac:dyDescent="0.25">
      <c r="A28240">
        <v>28239</v>
      </c>
      <c r="B28240">
        <f t="shared" si="886"/>
        <v>53125.631399999998</v>
      </c>
      <c r="C28240">
        <f t="shared" si="885"/>
        <v>56478</v>
      </c>
    </row>
    <row r="28241" spans="1:3" x14ac:dyDescent="0.25">
      <c r="A28241">
        <v>28240</v>
      </c>
      <c r="B28241">
        <f t="shared" si="886"/>
        <v>53127.024000000005</v>
      </c>
      <c r="C28241">
        <f t="shared" si="885"/>
        <v>56480</v>
      </c>
    </row>
    <row r="28242" spans="1:3" x14ac:dyDescent="0.25">
      <c r="A28242">
        <v>28241</v>
      </c>
      <c r="B28242">
        <f t="shared" si="886"/>
        <v>53128.416600000004</v>
      </c>
      <c r="C28242">
        <f t="shared" si="885"/>
        <v>56482</v>
      </c>
    </row>
    <row r="28243" spans="1:3" x14ac:dyDescent="0.25">
      <c r="A28243">
        <v>28242</v>
      </c>
      <c r="B28243">
        <f t="shared" si="886"/>
        <v>53129.809200000003</v>
      </c>
      <c r="C28243">
        <f t="shared" si="885"/>
        <v>56484</v>
      </c>
    </row>
    <row r="28244" spans="1:3" x14ac:dyDescent="0.25">
      <c r="A28244">
        <v>28243</v>
      </c>
      <c r="B28244">
        <f t="shared" si="886"/>
        <v>53131.201800000003</v>
      </c>
      <c r="C28244">
        <f t="shared" si="885"/>
        <v>56486</v>
      </c>
    </row>
    <row r="28245" spans="1:3" x14ac:dyDescent="0.25">
      <c r="A28245">
        <v>28244</v>
      </c>
      <c r="B28245">
        <f t="shared" si="886"/>
        <v>53132.594400000002</v>
      </c>
      <c r="C28245">
        <f t="shared" si="885"/>
        <v>56488</v>
      </c>
    </row>
    <row r="28246" spans="1:3" x14ac:dyDescent="0.25">
      <c r="A28246">
        <v>28245</v>
      </c>
      <c r="B28246">
        <f t="shared" si="886"/>
        <v>53133.987000000001</v>
      </c>
      <c r="C28246">
        <f t="shared" si="885"/>
        <v>56490</v>
      </c>
    </row>
    <row r="28247" spans="1:3" x14ac:dyDescent="0.25">
      <c r="A28247">
        <v>28246</v>
      </c>
      <c r="B28247">
        <f t="shared" si="886"/>
        <v>53135.3796</v>
      </c>
      <c r="C28247">
        <f t="shared" si="885"/>
        <v>56492</v>
      </c>
    </row>
    <row r="28248" spans="1:3" x14ac:dyDescent="0.25">
      <c r="A28248">
        <v>28247</v>
      </c>
      <c r="B28248">
        <f t="shared" si="886"/>
        <v>53136.772199999999</v>
      </c>
      <c r="C28248">
        <f t="shared" si="885"/>
        <v>56494</v>
      </c>
    </row>
    <row r="28249" spans="1:3" x14ac:dyDescent="0.25">
      <c r="A28249">
        <v>28248</v>
      </c>
      <c r="B28249">
        <f t="shared" si="886"/>
        <v>53138.164799999999</v>
      </c>
      <c r="C28249">
        <f t="shared" si="885"/>
        <v>56496</v>
      </c>
    </row>
    <row r="28250" spans="1:3" x14ac:dyDescent="0.25">
      <c r="A28250">
        <v>28249</v>
      </c>
      <c r="B28250">
        <f t="shared" si="886"/>
        <v>53139.557400000005</v>
      </c>
      <c r="C28250">
        <f t="shared" si="885"/>
        <v>56498</v>
      </c>
    </row>
    <row r="28251" spans="1:3" x14ac:dyDescent="0.25">
      <c r="A28251">
        <v>28250</v>
      </c>
      <c r="B28251">
        <f t="shared" si="886"/>
        <v>53140.950000000004</v>
      </c>
      <c r="C28251">
        <f t="shared" si="885"/>
        <v>56500</v>
      </c>
    </row>
    <row r="28252" spans="1:3" x14ac:dyDescent="0.25">
      <c r="A28252">
        <v>28251</v>
      </c>
      <c r="B28252">
        <f t="shared" si="886"/>
        <v>53142.342600000004</v>
      </c>
      <c r="C28252">
        <f t="shared" si="885"/>
        <v>56502</v>
      </c>
    </row>
    <row r="28253" spans="1:3" x14ac:dyDescent="0.25">
      <c r="A28253">
        <v>28252</v>
      </c>
      <c r="B28253">
        <f t="shared" si="886"/>
        <v>53143.735200000003</v>
      </c>
      <c r="C28253">
        <f t="shared" si="885"/>
        <v>56504</v>
      </c>
    </row>
    <row r="28254" spans="1:3" x14ac:dyDescent="0.25">
      <c r="A28254">
        <v>28253</v>
      </c>
      <c r="B28254">
        <f t="shared" si="886"/>
        <v>53145.127800000002</v>
      </c>
      <c r="C28254">
        <f t="shared" si="885"/>
        <v>56506</v>
      </c>
    </row>
    <row r="28255" spans="1:3" x14ac:dyDescent="0.25">
      <c r="A28255">
        <v>28254</v>
      </c>
      <c r="B28255">
        <f t="shared" si="886"/>
        <v>53146.520400000001</v>
      </c>
      <c r="C28255">
        <f t="shared" si="885"/>
        <v>56508</v>
      </c>
    </row>
    <row r="28256" spans="1:3" x14ac:dyDescent="0.25">
      <c r="A28256">
        <v>28255</v>
      </c>
      <c r="B28256">
        <f t="shared" si="886"/>
        <v>53147.913</v>
      </c>
      <c r="C28256">
        <f t="shared" si="885"/>
        <v>56510</v>
      </c>
    </row>
    <row r="28257" spans="1:3" x14ac:dyDescent="0.25">
      <c r="A28257">
        <v>28256</v>
      </c>
      <c r="B28257">
        <f t="shared" si="886"/>
        <v>53149.3056</v>
      </c>
      <c r="C28257">
        <f t="shared" si="885"/>
        <v>56512</v>
      </c>
    </row>
    <row r="28258" spans="1:3" x14ac:dyDescent="0.25">
      <c r="A28258">
        <v>28257</v>
      </c>
      <c r="B28258">
        <f t="shared" si="886"/>
        <v>53150.698199999999</v>
      </c>
      <c r="C28258">
        <f t="shared" si="885"/>
        <v>56514</v>
      </c>
    </row>
    <row r="28259" spans="1:3" x14ac:dyDescent="0.25">
      <c r="A28259">
        <v>28258</v>
      </c>
      <c r="B28259">
        <f t="shared" si="886"/>
        <v>53152.090799999998</v>
      </c>
      <c r="C28259">
        <f t="shared" si="885"/>
        <v>56516</v>
      </c>
    </row>
    <row r="28260" spans="1:3" x14ac:dyDescent="0.25">
      <c r="A28260">
        <v>28259</v>
      </c>
      <c r="B28260">
        <f t="shared" si="886"/>
        <v>53153.483400000005</v>
      </c>
      <c r="C28260">
        <f t="shared" si="885"/>
        <v>56518</v>
      </c>
    </row>
    <row r="28261" spans="1:3" x14ac:dyDescent="0.25">
      <c r="A28261">
        <v>28260</v>
      </c>
      <c r="B28261">
        <f t="shared" si="886"/>
        <v>53154.876000000004</v>
      </c>
      <c r="C28261">
        <f t="shared" si="885"/>
        <v>56520</v>
      </c>
    </row>
    <row r="28262" spans="1:3" x14ac:dyDescent="0.25">
      <c r="A28262">
        <v>28261</v>
      </c>
      <c r="B28262">
        <f t="shared" si="886"/>
        <v>53156.268600000003</v>
      </c>
      <c r="C28262">
        <f t="shared" si="885"/>
        <v>56522</v>
      </c>
    </row>
    <row r="28263" spans="1:3" x14ac:dyDescent="0.25">
      <c r="A28263">
        <v>28262</v>
      </c>
      <c r="B28263">
        <f t="shared" si="886"/>
        <v>53157.661200000002</v>
      </c>
      <c r="C28263">
        <f t="shared" si="885"/>
        <v>56524</v>
      </c>
    </row>
    <row r="28264" spans="1:3" x14ac:dyDescent="0.25">
      <c r="A28264">
        <v>28263</v>
      </c>
      <c r="B28264">
        <f t="shared" si="886"/>
        <v>53159.053800000002</v>
      </c>
      <c r="C28264">
        <f t="shared" si="885"/>
        <v>56526</v>
      </c>
    </row>
    <row r="28265" spans="1:3" x14ac:dyDescent="0.25">
      <c r="A28265">
        <v>28264</v>
      </c>
      <c r="B28265">
        <f t="shared" si="886"/>
        <v>53160.446400000001</v>
      </c>
      <c r="C28265">
        <f t="shared" si="885"/>
        <v>56528</v>
      </c>
    </row>
    <row r="28266" spans="1:3" x14ac:dyDescent="0.25">
      <c r="A28266">
        <v>28265</v>
      </c>
      <c r="B28266">
        <f t="shared" si="886"/>
        <v>53161.839</v>
      </c>
      <c r="C28266">
        <f t="shared" si="885"/>
        <v>56530</v>
      </c>
    </row>
    <row r="28267" spans="1:3" x14ac:dyDescent="0.25">
      <c r="A28267">
        <v>28266</v>
      </c>
      <c r="B28267">
        <f t="shared" si="886"/>
        <v>53163.231599999999</v>
      </c>
      <c r="C28267">
        <f t="shared" si="885"/>
        <v>56532</v>
      </c>
    </row>
    <row r="28268" spans="1:3" x14ac:dyDescent="0.25">
      <c r="A28268">
        <v>28267</v>
      </c>
      <c r="B28268">
        <f t="shared" si="886"/>
        <v>53164.624199999998</v>
      </c>
      <c r="C28268">
        <f t="shared" si="885"/>
        <v>56534</v>
      </c>
    </row>
    <row r="28269" spans="1:3" x14ac:dyDescent="0.25">
      <c r="A28269">
        <v>28268</v>
      </c>
      <c r="B28269">
        <f t="shared" si="886"/>
        <v>53166.016800000005</v>
      </c>
      <c r="C28269">
        <f t="shared" si="885"/>
        <v>56536</v>
      </c>
    </row>
    <row r="28270" spans="1:3" x14ac:dyDescent="0.25">
      <c r="A28270">
        <v>28269</v>
      </c>
      <c r="B28270">
        <f t="shared" si="886"/>
        <v>53167.409400000004</v>
      </c>
      <c r="C28270">
        <f t="shared" si="885"/>
        <v>56538</v>
      </c>
    </row>
    <row r="28271" spans="1:3" x14ac:dyDescent="0.25">
      <c r="A28271">
        <v>28270</v>
      </c>
      <c r="B28271">
        <f t="shared" si="886"/>
        <v>53168.802000000003</v>
      </c>
      <c r="C28271">
        <f t="shared" si="885"/>
        <v>56540</v>
      </c>
    </row>
    <row r="28272" spans="1:3" x14ac:dyDescent="0.25">
      <c r="A28272">
        <v>28271</v>
      </c>
      <c r="B28272">
        <f t="shared" si="886"/>
        <v>53170.194600000003</v>
      </c>
      <c r="C28272">
        <f t="shared" si="885"/>
        <v>56542</v>
      </c>
    </row>
    <row r="28273" spans="1:3" x14ac:dyDescent="0.25">
      <c r="A28273">
        <v>28272</v>
      </c>
      <c r="B28273">
        <f t="shared" si="886"/>
        <v>53171.587200000002</v>
      </c>
      <c r="C28273">
        <f t="shared" si="885"/>
        <v>56544</v>
      </c>
    </row>
    <row r="28274" spans="1:3" x14ac:dyDescent="0.25">
      <c r="A28274">
        <v>28273</v>
      </c>
      <c r="B28274">
        <f t="shared" si="886"/>
        <v>53172.979800000001</v>
      </c>
      <c r="C28274">
        <f t="shared" si="885"/>
        <v>56546</v>
      </c>
    </row>
    <row r="28275" spans="1:3" x14ac:dyDescent="0.25">
      <c r="A28275">
        <v>28274</v>
      </c>
      <c r="B28275">
        <f t="shared" si="886"/>
        <v>53174.3724</v>
      </c>
      <c r="C28275">
        <f t="shared" si="885"/>
        <v>56548</v>
      </c>
    </row>
    <row r="28276" spans="1:3" x14ac:dyDescent="0.25">
      <c r="A28276">
        <v>28275</v>
      </c>
      <c r="B28276">
        <f t="shared" si="886"/>
        <v>53175.764999999999</v>
      </c>
      <c r="C28276">
        <f t="shared" si="885"/>
        <v>56550</v>
      </c>
    </row>
    <row r="28277" spans="1:3" x14ac:dyDescent="0.25">
      <c r="A28277">
        <v>28276</v>
      </c>
      <c r="B28277">
        <f t="shared" si="886"/>
        <v>53177.157599999999</v>
      </c>
      <c r="C28277">
        <f t="shared" si="885"/>
        <v>56552</v>
      </c>
    </row>
    <row r="28278" spans="1:3" x14ac:dyDescent="0.25">
      <c r="A28278">
        <v>28277</v>
      </c>
      <c r="B28278">
        <f t="shared" si="886"/>
        <v>53178.550200000005</v>
      </c>
      <c r="C28278">
        <f t="shared" si="885"/>
        <v>56554</v>
      </c>
    </row>
    <row r="28279" spans="1:3" x14ac:dyDescent="0.25">
      <c r="A28279">
        <v>28278</v>
      </c>
      <c r="B28279">
        <f t="shared" si="886"/>
        <v>53179.942800000004</v>
      </c>
      <c r="C28279">
        <f t="shared" si="885"/>
        <v>56556</v>
      </c>
    </row>
    <row r="28280" spans="1:3" x14ac:dyDescent="0.25">
      <c r="A28280">
        <v>28279</v>
      </c>
      <c r="B28280">
        <f t="shared" si="886"/>
        <v>53181.335400000004</v>
      </c>
      <c r="C28280">
        <f t="shared" si="885"/>
        <v>56558</v>
      </c>
    </row>
    <row r="28281" spans="1:3" x14ac:dyDescent="0.25">
      <c r="A28281">
        <v>28280</v>
      </c>
      <c r="B28281">
        <f t="shared" si="886"/>
        <v>53182.728000000003</v>
      </c>
      <c r="C28281">
        <f t="shared" si="885"/>
        <v>56560</v>
      </c>
    </row>
    <row r="28282" spans="1:3" x14ac:dyDescent="0.25">
      <c r="A28282">
        <v>28281</v>
      </c>
      <c r="B28282">
        <f t="shared" si="886"/>
        <v>53184.120600000002</v>
      </c>
      <c r="C28282">
        <f t="shared" si="885"/>
        <v>56562</v>
      </c>
    </row>
    <row r="28283" spans="1:3" x14ac:dyDescent="0.25">
      <c r="A28283">
        <v>28282</v>
      </c>
      <c r="B28283">
        <f t="shared" si="886"/>
        <v>53185.513200000001</v>
      </c>
      <c r="C28283">
        <f t="shared" si="885"/>
        <v>56564</v>
      </c>
    </row>
    <row r="28284" spans="1:3" x14ac:dyDescent="0.25">
      <c r="A28284">
        <v>28283</v>
      </c>
      <c r="B28284">
        <f t="shared" si="886"/>
        <v>53186.9058</v>
      </c>
      <c r="C28284">
        <f t="shared" si="885"/>
        <v>56566</v>
      </c>
    </row>
    <row r="28285" spans="1:3" x14ac:dyDescent="0.25">
      <c r="A28285">
        <v>28284</v>
      </c>
      <c r="B28285">
        <f t="shared" si="886"/>
        <v>53188.2984</v>
      </c>
      <c r="C28285">
        <f t="shared" si="885"/>
        <v>56568</v>
      </c>
    </row>
    <row r="28286" spans="1:3" x14ac:dyDescent="0.25">
      <c r="A28286">
        <v>28285</v>
      </c>
      <c r="B28286">
        <f t="shared" si="886"/>
        <v>53189.690999999999</v>
      </c>
      <c r="C28286">
        <f t="shared" si="885"/>
        <v>56570</v>
      </c>
    </row>
    <row r="28287" spans="1:3" x14ac:dyDescent="0.25">
      <c r="A28287">
        <v>28286</v>
      </c>
      <c r="B28287">
        <f t="shared" si="886"/>
        <v>53191.083599999998</v>
      </c>
      <c r="C28287">
        <f t="shared" si="885"/>
        <v>56572</v>
      </c>
    </row>
    <row r="28288" spans="1:3" x14ac:dyDescent="0.25">
      <c r="A28288">
        <v>28287</v>
      </c>
      <c r="B28288">
        <f t="shared" si="886"/>
        <v>53192.476200000005</v>
      </c>
      <c r="C28288">
        <f t="shared" si="885"/>
        <v>56574</v>
      </c>
    </row>
    <row r="28289" spans="1:3" x14ac:dyDescent="0.25">
      <c r="A28289">
        <v>28288</v>
      </c>
      <c r="B28289">
        <f t="shared" si="886"/>
        <v>53193.868800000004</v>
      </c>
      <c r="C28289">
        <f t="shared" ref="C28289:C28352" si="887">2*A28289</f>
        <v>56576</v>
      </c>
    </row>
    <row r="28290" spans="1:3" x14ac:dyDescent="0.25">
      <c r="A28290">
        <v>28289</v>
      </c>
      <c r="B28290">
        <f t="shared" si="886"/>
        <v>53195.261400000003</v>
      </c>
      <c r="C28290">
        <f t="shared" si="887"/>
        <v>56578</v>
      </c>
    </row>
    <row r="28291" spans="1:3" x14ac:dyDescent="0.25">
      <c r="A28291">
        <v>28290</v>
      </c>
      <c r="B28291">
        <f t="shared" ref="B28291:B28354" si="888">13800+1.3926*A28291</f>
        <v>53196.654000000002</v>
      </c>
      <c r="C28291">
        <f t="shared" si="887"/>
        <v>56580</v>
      </c>
    </row>
    <row r="28292" spans="1:3" x14ac:dyDescent="0.25">
      <c r="A28292">
        <v>28291</v>
      </c>
      <c r="B28292">
        <f t="shared" si="888"/>
        <v>53198.046600000001</v>
      </c>
      <c r="C28292">
        <f t="shared" si="887"/>
        <v>56582</v>
      </c>
    </row>
    <row r="28293" spans="1:3" x14ac:dyDescent="0.25">
      <c r="A28293">
        <v>28292</v>
      </c>
      <c r="B28293">
        <f t="shared" si="888"/>
        <v>53199.439200000001</v>
      </c>
      <c r="C28293">
        <f t="shared" si="887"/>
        <v>56584</v>
      </c>
    </row>
    <row r="28294" spans="1:3" x14ac:dyDescent="0.25">
      <c r="A28294">
        <v>28293</v>
      </c>
      <c r="B28294">
        <f t="shared" si="888"/>
        <v>53200.8318</v>
      </c>
      <c r="C28294">
        <f t="shared" si="887"/>
        <v>56586</v>
      </c>
    </row>
    <row r="28295" spans="1:3" x14ac:dyDescent="0.25">
      <c r="A28295">
        <v>28294</v>
      </c>
      <c r="B28295">
        <f t="shared" si="888"/>
        <v>53202.224399999999</v>
      </c>
      <c r="C28295">
        <f t="shared" si="887"/>
        <v>56588</v>
      </c>
    </row>
    <row r="28296" spans="1:3" x14ac:dyDescent="0.25">
      <c r="A28296">
        <v>28295</v>
      </c>
      <c r="B28296">
        <f t="shared" si="888"/>
        <v>53203.616999999998</v>
      </c>
      <c r="C28296">
        <f t="shared" si="887"/>
        <v>56590</v>
      </c>
    </row>
    <row r="28297" spans="1:3" x14ac:dyDescent="0.25">
      <c r="A28297">
        <v>28296</v>
      </c>
      <c r="B28297">
        <f t="shared" si="888"/>
        <v>53205.009600000005</v>
      </c>
      <c r="C28297">
        <f t="shared" si="887"/>
        <v>56592</v>
      </c>
    </row>
    <row r="28298" spans="1:3" x14ac:dyDescent="0.25">
      <c r="A28298">
        <v>28297</v>
      </c>
      <c r="B28298">
        <f t="shared" si="888"/>
        <v>53206.402200000004</v>
      </c>
      <c r="C28298">
        <f t="shared" si="887"/>
        <v>56594</v>
      </c>
    </row>
    <row r="28299" spans="1:3" x14ac:dyDescent="0.25">
      <c r="A28299">
        <v>28298</v>
      </c>
      <c r="B28299">
        <f t="shared" si="888"/>
        <v>53207.794800000003</v>
      </c>
      <c r="C28299">
        <f t="shared" si="887"/>
        <v>56596</v>
      </c>
    </row>
    <row r="28300" spans="1:3" x14ac:dyDescent="0.25">
      <c r="A28300">
        <v>28299</v>
      </c>
      <c r="B28300">
        <f t="shared" si="888"/>
        <v>53209.187400000003</v>
      </c>
      <c r="C28300">
        <f t="shared" si="887"/>
        <v>56598</v>
      </c>
    </row>
    <row r="28301" spans="1:3" x14ac:dyDescent="0.25">
      <c r="A28301">
        <v>28300</v>
      </c>
      <c r="B28301">
        <f t="shared" si="888"/>
        <v>53210.58</v>
      </c>
      <c r="C28301">
        <f t="shared" si="887"/>
        <v>56600</v>
      </c>
    </row>
    <row r="28302" spans="1:3" x14ac:dyDescent="0.25">
      <c r="A28302">
        <v>28301</v>
      </c>
      <c r="B28302">
        <f t="shared" si="888"/>
        <v>53211.972600000001</v>
      </c>
      <c r="C28302">
        <f t="shared" si="887"/>
        <v>56602</v>
      </c>
    </row>
    <row r="28303" spans="1:3" x14ac:dyDescent="0.25">
      <c r="A28303">
        <v>28302</v>
      </c>
      <c r="B28303">
        <f t="shared" si="888"/>
        <v>53213.3652</v>
      </c>
      <c r="C28303">
        <f t="shared" si="887"/>
        <v>56604</v>
      </c>
    </row>
    <row r="28304" spans="1:3" x14ac:dyDescent="0.25">
      <c r="A28304">
        <v>28303</v>
      </c>
      <c r="B28304">
        <f t="shared" si="888"/>
        <v>53214.757799999999</v>
      </c>
      <c r="C28304">
        <f t="shared" si="887"/>
        <v>56606</v>
      </c>
    </row>
    <row r="28305" spans="1:3" x14ac:dyDescent="0.25">
      <c r="A28305">
        <v>28304</v>
      </c>
      <c r="B28305">
        <f t="shared" si="888"/>
        <v>53216.150399999999</v>
      </c>
      <c r="C28305">
        <f t="shared" si="887"/>
        <v>56608</v>
      </c>
    </row>
    <row r="28306" spans="1:3" x14ac:dyDescent="0.25">
      <c r="A28306">
        <v>28305</v>
      </c>
      <c r="B28306">
        <f t="shared" si="888"/>
        <v>53217.543000000005</v>
      </c>
      <c r="C28306">
        <f t="shared" si="887"/>
        <v>56610</v>
      </c>
    </row>
    <row r="28307" spans="1:3" x14ac:dyDescent="0.25">
      <c r="A28307">
        <v>28306</v>
      </c>
      <c r="B28307">
        <f t="shared" si="888"/>
        <v>53218.935600000004</v>
      </c>
      <c r="C28307">
        <f t="shared" si="887"/>
        <v>56612</v>
      </c>
    </row>
    <row r="28308" spans="1:3" x14ac:dyDescent="0.25">
      <c r="A28308">
        <v>28307</v>
      </c>
      <c r="B28308">
        <f t="shared" si="888"/>
        <v>53220.328200000004</v>
      </c>
      <c r="C28308">
        <f t="shared" si="887"/>
        <v>56614</v>
      </c>
    </row>
    <row r="28309" spans="1:3" x14ac:dyDescent="0.25">
      <c r="A28309">
        <v>28308</v>
      </c>
      <c r="B28309">
        <f t="shared" si="888"/>
        <v>53221.720800000003</v>
      </c>
      <c r="C28309">
        <f t="shared" si="887"/>
        <v>56616</v>
      </c>
    </row>
    <row r="28310" spans="1:3" x14ac:dyDescent="0.25">
      <c r="A28310">
        <v>28309</v>
      </c>
      <c r="B28310">
        <f t="shared" si="888"/>
        <v>53223.113400000002</v>
      </c>
      <c r="C28310">
        <f t="shared" si="887"/>
        <v>56618</v>
      </c>
    </row>
    <row r="28311" spans="1:3" x14ac:dyDescent="0.25">
      <c r="A28311">
        <v>28310</v>
      </c>
      <c r="B28311">
        <f t="shared" si="888"/>
        <v>53224.506000000001</v>
      </c>
      <c r="C28311">
        <f t="shared" si="887"/>
        <v>56620</v>
      </c>
    </row>
    <row r="28312" spans="1:3" x14ac:dyDescent="0.25">
      <c r="A28312">
        <v>28311</v>
      </c>
      <c r="B28312">
        <f t="shared" si="888"/>
        <v>53225.8986</v>
      </c>
      <c r="C28312">
        <f t="shared" si="887"/>
        <v>56622</v>
      </c>
    </row>
    <row r="28313" spans="1:3" x14ac:dyDescent="0.25">
      <c r="A28313">
        <v>28312</v>
      </c>
      <c r="B28313">
        <f t="shared" si="888"/>
        <v>53227.2912</v>
      </c>
      <c r="C28313">
        <f t="shared" si="887"/>
        <v>56624</v>
      </c>
    </row>
    <row r="28314" spans="1:3" x14ac:dyDescent="0.25">
      <c r="A28314">
        <v>28313</v>
      </c>
      <c r="B28314">
        <f t="shared" si="888"/>
        <v>53228.683799999999</v>
      </c>
      <c r="C28314">
        <f t="shared" si="887"/>
        <v>56626</v>
      </c>
    </row>
    <row r="28315" spans="1:3" x14ac:dyDescent="0.25">
      <c r="A28315">
        <v>28314</v>
      </c>
      <c r="B28315">
        <f t="shared" si="888"/>
        <v>53230.076399999998</v>
      </c>
      <c r="C28315">
        <f t="shared" si="887"/>
        <v>56628</v>
      </c>
    </row>
    <row r="28316" spans="1:3" x14ac:dyDescent="0.25">
      <c r="A28316">
        <v>28315</v>
      </c>
      <c r="B28316">
        <f t="shared" si="888"/>
        <v>53231.469000000005</v>
      </c>
      <c r="C28316">
        <f t="shared" si="887"/>
        <v>56630</v>
      </c>
    </row>
    <row r="28317" spans="1:3" x14ac:dyDescent="0.25">
      <c r="A28317">
        <v>28316</v>
      </c>
      <c r="B28317">
        <f t="shared" si="888"/>
        <v>53232.861600000004</v>
      </c>
      <c r="C28317">
        <f t="shared" si="887"/>
        <v>56632</v>
      </c>
    </row>
    <row r="28318" spans="1:3" x14ac:dyDescent="0.25">
      <c r="A28318">
        <v>28317</v>
      </c>
      <c r="B28318">
        <f t="shared" si="888"/>
        <v>53234.254200000003</v>
      </c>
      <c r="C28318">
        <f t="shared" si="887"/>
        <v>56634</v>
      </c>
    </row>
    <row r="28319" spans="1:3" x14ac:dyDescent="0.25">
      <c r="A28319">
        <v>28318</v>
      </c>
      <c r="B28319">
        <f t="shared" si="888"/>
        <v>53235.646800000002</v>
      </c>
      <c r="C28319">
        <f t="shared" si="887"/>
        <v>56636</v>
      </c>
    </row>
    <row r="28320" spans="1:3" x14ac:dyDescent="0.25">
      <c r="A28320">
        <v>28319</v>
      </c>
      <c r="B28320">
        <f t="shared" si="888"/>
        <v>53237.039400000001</v>
      </c>
      <c r="C28320">
        <f t="shared" si="887"/>
        <v>56638</v>
      </c>
    </row>
    <row r="28321" spans="1:3" x14ac:dyDescent="0.25">
      <c r="A28321">
        <v>28320</v>
      </c>
      <c r="B28321">
        <f t="shared" si="888"/>
        <v>53238.432000000001</v>
      </c>
      <c r="C28321">
        <f t="shared" si="887"/>
        <v>56640</v>
      </c>
    </row>
    <row r="28322" spans="1:3" x14ac:dyDescent="0.25">
      <c r="A28322">
        <v>28321</v>
      </c>
      <c r="B28322">
        <f t="shared" si="888"/>
        <v>53239.8246</v>
      </c>
      <c r="C28322">
        <f t="shared" si="887"/>
        <v>56642</v>
      </c>
    </row>
    <row r="28323" spans="1:3" x14ac:dyDescent="0.25">
      <c r="A28323">
        <v>28322</v>
      </c>
      <c r="B28323">
        <f t="shared" si="888"/>
        <v>53241.217199999999</v>
      </c>
      <c r="C28323">
        <f t="shared" si="887"/>
        <v>56644</v>
      </c>
    </row>
    <row r="28324" spans="1:3" x14ac:dyDescent="0.25">
      <c r="A28324">
        <v>28323</v>
      </c>
      <c r="B28324">
        <f t="shared" si="888"/>
        <v>53242.609799999998</v>
      </c>
      <c r="C28324">
        <f t="shared" si="887"/>
        <v>56646</v>
      </c>
    </row>
    <row r="28325" spans="1:3" x14ac:dyDescent="0.25">
      <c r="A28325">
        <v>28324</v>
      </c>
      <c r="B28325">
        <f t="shared" si="888"/>
        <v>53244.002400000005</v>
      </c>
      <c r="C28325">
        <f t="shared" si="887"/>
        <v>56648</v>
      </c>
    </row>
    <row r="28326" spans="1:3" x14ac:dyDescent="0.25">
      <c r="A28326">
        <v>28325</v>
      </c>
      <c r="B28326">
        <f t="shared" si="888"/>
        <v>53245.395000000004</v>
      </c>
      <c r="C28326">
        <f t="shared" si="887"/>
        <v>56650</v>
      </c>
    </row>
    <row r="28327" spans="1:3" x14ac:dyDescent="0.25">
      <c r="A28327">
        <v>28326</v>
      </c>
      <c r="B28327">
        <f t="shared" si="888"/>
        <v>53246.787600000003</v>
      </c>
      <c r="C28327">
        <f t="shared" si="887"/>
        <v>56652</v>
      </c>
    </row>
    <row r="28328" spans="1:3" x14ac:dyDescent="0.25">
      <c r="A28328">
        <v>28327</v>
      </c>
      <c r="B28328">
        <f t="shared" si="888"/>
        <v>53248.180200000003</v>
      </c>
      <c r="C28328">
        <f t="shared" si="887"/>
        <v>56654</v>
      </c>
    </row>
    <row r="28329" spans="1:3" x14ac:dyDescent="0.25">
      <c r="A28329">
        <v>28328</v>
      </c>
      <c r="B28329">
        <f t="shared" si="888"/>
        <v>53249.572800000002</v>
      </c>
      <c r="C28329">
        <f t="shared" si="887"/>
        <v>56656</v>
      </c>
    </row>
    <row r="28330" spans="1:3" x14ac:dyDescent="0.25">
      <c r="A28330">
        <v>28329</v>
      </c>
      <c r="B28330">
        <f t="shared" si="888"/>
        <v>53250.965400000001</v>
      </c>
      <c r="C28330">
        <f t="shared" si="887"/>
        <v>56658</v>
      </c>
    </row>
    <row r="28331" spans="1:3" x14ac:dyDescent="0.25">
      <c r="A28331">
        <v>28330</v>
      </c>
      <c r="B28331">
        <f t="shared" si="888"/>
        <v>53252.358</v>
      </c>
      <c r="C28331">
        <f t="shared" si="887"/>
        <v>56660</v>
      </c>
    </row>
    <row r="28332" spans="1:3" x14ac:dyDescent="0.25">
      <c r="A28332">
        <v>28331</v>
      </c>
      <c r="B28332">
        <f t="shared" si="888"/>
        <v>53253.750599999999</v>
      </c>
      <c r="C28332">
        <f t="shared" si="887"/>
        <v>56662</v>
      </c>
    </row>
    <row r="28333" spans="1:3" x14ac:dyDescent="0.25">
      <c r="A28333">
        <v>28332</v>
      </c>
      <c r="B28333">
        <f t="shared" si="888"/>
        <v>53255.143199999999</v>
      </c>
      <c r="C28333">
        <f t="shared" si="887"/>
        <v>56664</v>
      </c>
    </row>
    <row r="28334" spans="1:3" x14ac:dyDescent="0.25">
      <c r="A28334">
        <v>28333</v>
      </c>
      <c r="B28334">
        <f t="shared" si="888"/>
        <v>53256.535800000005</v>
      </c>
      <c r="C28334">
        <f t="shared" si="887"/>
        <v>56666</v>
      </c>
    </row>
    <row r="28335" spans="1:3" x14ac:dyDescent="0.25">
      <c r="A28335">
        <v>28334</v>
      </c>
      <c r="B28335">
        <f t="shared" si="888"/>
        <v>53257.928400000004</v>
      </c>
      <c r="C28335">
        <f t="shared" si="887"/>
        <v>56668</v>
      </c>
    </row>
    <row r="28336" spans="1:3" x14ac:dyDescent="0.25">
      <c r="A28336">
        <v>28335</v>
      </c>
      <c r="B28336">
        <f t="shared" si="888"/>
        <v>53259.321000000004</v>
      </c>
      <c r="C28336">
        <f t="shared" si="887"/>
        <v>56670</v>
      </c>
    </row>
    <row r="28337" spans="1:3" x14ac:dyDescent="0.25">
      <c r="A28337">
        <v>28336</v>
      </c>
      <c r="B28337">
        <f t="shared" si="888"/>
        <v>53260.713600000003</v>
      </c>
      <c r="C28337">
        <f t="shared" si="887"/>
        <v>56672</v>
      </c>
    </row>
    <row r="28338" spans="1:3" x14ac:dyDescent="0.25">
      <c r="A28338">
        <v>28337</v>
      </c>
      <c r="B28338">
        <f t="shared" si="888"/>
        <v>53262.106200000002</v>
      </c>
      <c r="C28338">
        <f t="shared" si="887"/>
        <v>56674</v>
      </c>
    </row>
    <row r="28339" spans="1:3" x14ac:dyDescent="0.25">
      <c r="A28339">
        <v>28338</v>
      </c>
      <c r="B28339">
        <f t="shared" si="888"/>
        <v>53263.498800000001</v>
      </c>
      <c r="C28339">
        <f t="shared" si="887"/>
        <v>56676</v>
      </c>
    </row>
    <row r="28340" spans="1:3" x14ac:dyDescent="0.25">
      <c r="A28340">
        <v>28339</v>
      </c>
      <c r="B28340">
        <f t="shared" si="888"/>
        <v>53264.8914</v>
      </c>
      <c r="C28340">
        <f t="shared" si="887"/>
        <v>56678</v>
      </c>
    </row>
    <row r="28341" spans="1:3" x14ac:dyDescent="0.25">
      <c r="A28341">
        <v>28340</v>
      </c>
      <c r="B28341">
        <f t="shared" si="888"/>
        <v>53266.284</v>
      </c>
      <c r="C28341">
        <f t="shared" si="887"/>
        <v>56680</v>
      </c>
    </row>
    <row r="28342" spans="1:3" x14ac:dyDescent="0.25">
      <c r="A28342">
        <v>28341</v>
      </c>
      <c r="B28342">
        <f t="shared" si="888"/>
        <v>53267.676599999999</v>
      </c>
      <c r="C28342">
        <f t="shared" si="887"/>
        <v>56682</v>
      </c>
    </row>
    <row r="28343" spans="1:3" x14ac:dyDescent="0.25">
      <c r="A28343">
        <v>28342</v>
      </c>
      <c r="B28343">
        <f t="shared" si="888"/>
        <v>53269.069199999998</v>
      </c>
      <c r="C28343">
        <f t="shared" si="887"/>
        <v>56684</v>
      </c>
    </row>
    <row r="28344" spans="1:3" x14ac:dyDescent="0.25">
      <c r="A28344">
        <v>28343</v>
      </c>
      <c r="B28344">
        <f t="shared" si="888"/>
        <v>53270.461800000005</v>
      </c>
      <c r="C28344">
        <f t="shared" si="887"/>
        <v>56686</v>
      </c>
    </row>
    <row r="28345" spans="1:3" x14ac:dyDescent="0.25">
      <c r="A28345">
        <v>28344</v>
      </c>
      <c r="B28345">
        <f t="shared" si="888"/>
        <v>53271.854400000004</v>
      </c>
      <c r="C28345">
        <f t="shared" si="887"/>
        <v>56688</v>
      </c>
    </row>
    <row r="28346" spans="1:3" x14ac:dyDescent="0.25">
      <c r="A28346">
        <v>28345</v>
      </c>
      <c r="B28346">
        <f t="shared" si="888"/>
        <v>53273.247000000003</v>
      </c>
      <c r="C28346">
        <f t="shared" si="887"/>
        <v>56690</v>
      </c>
    </row>
    <row r="28347" spans="1:3" x14ac:dyDescent="0.25">
      <c r="A28347">
        <v>28346</v>
      </c>
      <c r="B28347">
        <f t="shared" si="888"/>
        <v>53274.639600000002</v>
      </c>
      <c r="C28347">
        <f t="shared" si="887"/>
        <v>56692</v>
      </c>
    </row>
    <row r="28348" spans="1:3" x14ac:dyDescent="0.25">
      <c r="A28348">
        <v>28347</v>
      </c>
      <c r="B28348">
        <f t="shared" si="888"/>
        <v>53276.032200000001</v>
      </c>
      <c r="C28348">
        <f t="shared" si="887"/>
        <v>56694</v>
      </c>
    </row>
    <row r="28349" spans="1:3" x14ac:dyDescent="0.25">
      <c r="A28349">
        <v>28348</v>
      </c>
      <c r="B28349">
        <f t="shared" si="888"/>
        <v>53277.424800000001</v>
      </c>
      <c r="C28349">
        <f t="shared" si="887"/>
        <v>56696</v>
      </c>
    </row>
    <row r="28350" spans="1:3" x14ac:dyDescent="0.25">
      <c r="A28350">
        <v>28349</v>
      </c>
      <c r="B28350">
        <f t="shared" si="888"/>
        <v>53278.8174</v>
      </c>
      <c r="C28350">
        <f t="shared" si="887"/>
        <v>56698</v>
      </c>
    </row>
    <row r="28351" spans="1:3" x14ac:dyDescent="0.25">
      <c r="A28351">
        <v>28350</v>
      </c>
      <c r="B28351">
        <f t="shared" si="888"/>
        <v>53280.21</v>
      </c>
      <c r="C28351">
        <f t="shared" si="887"/>
        <v>56700</v>
      </c>
    </row>
    <row r="28352" spans="1:3" x14ac:dyDescent="0.25">
      <c r="A28352">
        <v>28351</v>
      </c>
      <c r="B28352">
        <f t="shared" si="888"/>
        <v>53281.602599999998</v>
      </c>
      <c r="C28352">
        <f t="shared" si="887"/>
        <v>56702</v>
      </c>
    </row>
    <row r="28353" spans="1:3" x14ac:dyDescent="0.25">
      <c r="A28353">
        <v>28352</v>
      </c>
      <c r="B28353">
        <f t="shared" si="888"/>
        <v>53282.995200000005</v>
      </c>
      <c r="C28353">
        <f t="shared" ref="C28353:C28416" si="889">2*A28353</f>
        <v>56704</v>
      </c>
    </row>
    <row r="28354" spans="1:3" x14ac:dyDescent="0.25">
      <c r="A28354">
        <v>28353</v>
      </c>
      <c r="B28354">
        <f t="shared" si="888"/>
        <v>53284.387800000004</v>
      </c>
      <c r="C28354">
        <f t="shared" si="889"/>
        <v>56706</v>
      </c>
    </row>
    <row r="28355" spans="1:3" x14ac:dyDescent="0.25">
      <c r="A28355">
        <v>28354</v>
      </c>
      <c r="B28355">
        <f t="shared" ref="B28355:B28418" si="890">13800+1.3926*A28355</f>
        <v>53285.780400000003</v>
      </c>
      <c r="C28355">
        <f t="shared" si="889"/>
        <v>56708</v>
      </c>
    </row>
    <row r="28356" spans="1:3" x14ac:dyDescent="0.25">
      <c r="A28356">
        <v>28355</v>
      </c>
      <c r="B28356">
        <f t="shared" si="890"/>
        <v>53287.173000000003</v>
      </c>
      <c r="C28356">
        <f t="shared" si="889"/>
        <v>56710</v>
      </c>
    </row>
    <row r="28357" spans="1:3" x14ac:dyDescent="0.25">
      <c r="A28357">
        <v>28356</v>
      </c>
      <c r="B28357">
        <f t="shared" si="890"/>
        <v>53288.565600000002</v>
      </c>
      <c r="C28357">
        <f t="shared" si="889"/>
        <v>56712</v>
      </c>
    </row>
    <row r="28358" spans="1:3" x14ac:dyDescent="0.25">
      <c r="A28358">
        <v>28357</v>
      </c>
      <c r="B28358">
        <f t="shared" si="890"/>
        <v>53289.958200000001</v>
      </c>
      <c r="C28358">
        <f t="shared" si="889"/>
        <v>56714</v>
      </c>
    </row>
    <row r="28359" spans="1:3" x14ac:dyDescent="0.25">
      <c r="A28359">
        <v>28358</v>
      </c>
      <c r="B28359">
        <f t="shared" si="890"/>
        <v>53291.3508</v>
      </c>
      <c r="C28359">
        <f t="shared" si="889"/>
        <v>56716</v>
      </c>
    </row>
    <row r="28360" spans="1:3" x14ac:dyDescent="0.25">
      <c r="A28360">
        <v>28359</v>
      </c>
      <c r="B28360">
        <f t="shared" si="890"/>
        <v>53292.743399999999</v>
      </c>
      <c r="C28360">
        <f t="shared" si="889"/>
        <v>56718</v>
      </c>
    </row>
    <row r="28361" spans="1:3" x14ac:dyDescent="0.25">
      <c r="A28361">
        <v>28360</v>
      </c>
      <c r="B28361">
        <f t="shared" si="890"/>
        <v>53294.135999999999</v>
      </c>
      <c r="C28361">
        <f t="shared" si="889"/>
        <v>56720</v>
      </c>
    </row>
    <row r="28362" spans="1:3" x14ac:dyDescent="0.25">
      <c r="A28362">
        <v>28361</v>
      </c>
      <c r="B28362">
        <f t="shared" si="890"/>
        <v>53295.528600000005</v>
      </c>
      <c r="C28362">
        <f t="shared" si="889"/>
        <v>56722</v>
      </c>
    </row>
    <row r="28363" spans="1:3" x14ac:dyDescent="0.25">
      <c r="A28363">
        <v>28362</v>
      </c>
      <c r="B28363">
        <f t="shared" si="890"/>
        <v>53296.921200000004</v>
      </c>
      <c r="C28363">
        <f t="shared" si="889"/>
        <v>56724</v>
      </c>
    </row>
    <row r="28364" spans="1:3" x14ac:dyDescent="0.25">
      <c r="A28364">
        <v>28363</v>
      </c>
      <c r="B28364">
        <f t="shared" si="890"/>
        <v>53298.313800000004</v>
      </c>
      <c r="C28364">
        <f t="shared" si="889"/>
        <v>56726</v>
      </c>
    </row>
    <row r="28365" spans="1:3" x14ac:dyDescent="0.25">
      <c r="A28365">
        <v>28364</v>
      </c>
      <c r="B28365">
        <f t="shared" si="890"/>
        <v>53299.706400000003</v>
      </c>
      <c r="C28365">
        <f t="shared" si="889"/>
        <v>56728</v>
      </c>
    </row>
    <row r="28366" spans="1:3" x14ac:dyDescent="0.25">
      <c r="A28366">
        <v>28365</v>
      </c>
      <c r="B28366">
        <f t="shared" si="890"/>
        <v>53301.099000000002</v>
      </c>
      <c r="C28366">
        <f t="shared" si="889"/>
        <v>56730</v>
      </c>
    </row>
    <row r="28367" spans="1:3" x14ac:dyDescent="0.25">
      <c r="A28367">
        <v>28366</v>
      </c>
      <c r="B28367">
        <f t="shared" si="890"/>
        <v>53302.491600000001</v>
      </c>
      <c r="C28367">
        <f t="shared" si="889"/>
        <v>56732</v>
      </c>
    </row>
    <row r="28368" spans="1:3" x14ac:dyDescent="0.25">
      <c r="A28368">
        <v>28367</v>
      </c>
      <c r="B28368">
        <f t="shared" si="890"/>
        <v>53303.8842</v>
      </c>
      <c r="C28368">
        <f t="shared" si="889"/>
        <v>56734</v>
      </c>
    </row>
    <row r="28369" spans="1:3" x14ac:dyDescent="0.25">
      <c r="A28369">
        <v>28368</v>
      </c>
      <c r="B28369">
        <f t="shared" si="890"/>
        <v>53305.2768</v>
      </c>
      <c r="C28369">
        <f t="shared" si="889"/>
        <v>56736</v>
      </c>
    </row>
    <row r="28370" spans="1:3" x14ac:dyDescent="0.25">
      <c r="A28370">
        <v>28369</v>
      </c>
      <c r="B28370">
        <f t="shared" si="890"/>
        <v>53306.669399999999</v>
      </c>
      <c r="C28370">
        <f t="shared" si="889"/>
        <v>56738</v>
      </c>
    </row>
    <row r="28371" spans="1:3" x14ac:dyDescent="0.25">
      <c r="A28371">
        <v>28370</v>
      </c>
      <c r="B28371">
        <f t="shared" si="890"/>
        <v>53308.061999999998</v>
      </c>
      <c r="C28371">
        <f t="shared" si="889"/>
        <v>56740</v>
      </c>
    </row>
    <row r="28372" spans="1:3" x14ac:dyDescent="0.25">
      <c r="A28372">
        <v>28371</v>
      </c>
      <c r="B28372">
        <f t="shared" si="890"/>
        <v>53309.454600000005</v>
      </c>
      <c r="C28372">
        <f t="shared" si="889"/>
        <v>56742</v>
      </c>
    </row>
    <row r="28373" spans="1:3" x14ac:dyDescent="0.25">
      <c r="A28373">
        <v>28372</v>
      </c>
      <c r="B28373">
        <f t="shared" si="890"/>
        <v>53310.847200000004</v>
      </c>
      <c r="C28373">
        <f t="shared" si="889"/>
        <v>56744</v>
      </c>
    </row>
    <row r="28374" spans="1:3" x14ac:dyDescent="0.25">
      <c r="A28374">
        <v>28373</v>
      </c>
      <c r="B28374">
        <f t="shared" si="890"/>
        <v>53312.239800000003</v>
      </c>
      <c r="C28374">
        <f t="shared" si="889"/>
        <v>56746</v>
      </c>
    </row>
    <row r="28375" spans="1:3" x14ac:dyDescent="0.25">
      <c r="A28375">
        <v>28374</v>
      </c>
      <c r="B28375">
        <f t="shared" si="890"/>
        <v>53313.632400000002</v>
      </c>
      <c r="C28375">
        <f t="shared" si="889"/>
        <v>56748</v>
      </c>
    </row>
    <row r="28376" spans="1:3" x14ac:dyDescent="0.25">
      <c r="A28376">
        <v>28375</v>
      </c>
      <c r="B28376">
        <f t="shared" si="890"/>
        <v>53315.025000000001</v>
      </c>
      <c r="C28376">
        <f t="shared" si="889"/>
        <v>56750</v>
      </c>
    </row>
    <row r="28377" spans="1:3" x14ac:dyDescent="0.25">
      <c r="A28377">
        <v>28376</v>
      </c>
      <c r="B28377">
        <f t="shared" si="890"/>
        <v>53316.417600000001</v>
      </c>
      <c r="C28377">
        <f t="shared" si="889"/>
        <v>56752</v>
      </c>
    </row>
    <row r="28378" spans="1:3" x14ac:dyDescent="0.25">
      <c r="A28378">
        <v>28377</v>
      </c>
      <c r="B28378">
        <f t="shared" si="890"/>
        <v>53317.8102</v>
      </c>
      <c r="C28378">
        <f t="shared" si="889"/>
        <v>56754</v>
      </c>
    </row>
    <row r="28379" spans="1:3" x14ac:dyDescent="0.25">
      <c r="A28379">
        <v>28378</v>
      </c>
      <c r="B28379">
        <f t="shared" si="890"/>
        <v>53319.202799999999</v>
      </c>
      <c r="C28379">
        <f t="shared" si="889"/>
        <v>56756</v>
      </c>
    </row>
    <row r="28380" spans="1:3" x14ac:dyDescent="0.25">
      <c r="A28380">
        <v>28379</v>
      </c>
      <c r="B28380">
        <f t="shared" si="890"/>
        <v>53320.595399999998</v>
      </c>
      <c r="C28380">
        <f t="shared" si="889"/>
        <v>56758</v>
      </c>
    </row>
    <row r="28381" spans="1:3" x14ac:dyDescent="0.25">
      <c r="A28381">
        <v>28380</v>
      </c>
      <c r="B28381">
        <f t="shared" si="890"/>
        <v>53321.988000000005</v>
      </c>
      <c r="C28381">
        <f t="shared" si="889"/>
        <v>56760</v>
      </c>
    </row>
    <row r="28382" spans="1:3" x14ac:dyDescent="0.25">
      <c r="A28382">
        <v>28381</v>
      </c>
      <c r="B28382">
        <f t="shared" si="890"/>
        <v>53323.380600000004</v>
      </c>
      <c r="C28382">
        <f t="shared" si="889"/>
        <v>56762</v>
      </c>
    </row>
    <row r="28383" spans="1:3" x14ac:dyDescent="0.25">
      <c r="A28383">
        <v>28382</v>
      </c>
      <c r="B28383">
        <f t="shared" si="890"/>
        <v>53324.773200000003</v>
      </c>
      <c r="C28383">
        <f t="shared" si="889"/>
        <v>56764</v>
      </c>
    </row>
    <row r="28384" spans="1:3" x14ac:dyDescent="0.25">
      <c r="A28384">
        <v>28383</v>
      </c>
      <c r="B28384">
        <f t="shared" si="890"/>
        <v>53326.165800000002</v>
      </c>
      <c r="C28384">
        <f t="shared" si="889"/>
        <v>56766</v>
      </c>
    </row>
    <row r="28385" spans="1:3" x14ac:dyDescent="0.25">
      <c r="A28385">
        <v>28384</v>
      </c>
      <c r="B28385">
        <f t="shared" si="890"/>
        <v>53327.558400000002</v>
      </c>
      <c r="C28385">
        <f t="shared" si="889"/>
        <v>56768</v>
      </c>
    </row>
    <row r="28386" spans="1:3" x14ac:dyDescent="0.25">
      <c r="A28386">
        <v>28385</v>
      </c>
      <c r="B28386">
        <f t="shared" si="890"/>
        <v>53328.951000000001</v>
      </c>
      <c r="C28386">
        <f t="shared" si="889"/>
        <v>56770</v>
      </c>
    </row>
    <row r="28387" spans="1:3" x14ac:dyDescent="0.25">
      <c r="A28387">
        <v>28386</v>
      </c>
      <c r="B28387">
        <f t="shared" si="890"/>
        <v>53330.3436</v>
      </c>
      <c r="C28387">
        <f t="shared" si="889"/>
        <v>56772</v>
      </c>
    </row>
    <row r="28388" spans="1:3" x14ac:dyDescent="0.25">
      <c r="A28388">
        <v>28387</v>
      </c>
      <c r="B28388">
        <f t="shared" si="890"/>
        <v>53331.736199999999</v>
      </c>
      <c r="C28388">
        <f t="shared" si="889"/>
        <v>56774</v>
      </c>
    </row>
    <row r="28389" spans="1:3" x14ac:dyDescent="0.25">
      <c r="A28389">
        <v>28388</v>
      </c>
      <c r="B28389">
        <f t="shared" si="890"/>
        <v>53333.128799999999</v>
      </c>
      <c r="C28389">
        <f t="shared" si="889"/>
        <v>56776</v>
      </c>
    </row>
    <row r="28390" spans="1:3" x14ac:dyDescent="0.25">
      <c r="A28390">
        <v>28389</v>
      </c>
      <c r="B28390">
        <f t="shared" si="890"/>
        <v>53334.521400000005</v>
      </c>
      <c r="C28390">
        <f t="shared" si="889"/>
        <v>56778</v>
      </c>
    </row>
    <row r="28391" spans="1:3" x14ac:dyDescent="0.25">
      <c r="A28391">
        <v>28390</v>
      </c>
      <c r="B28391">
        <f t="shared" si="890"/>
        <v>53335.914000000004</v>
      </c>
      <c r="C28391">
        <f t="shared" si="889"/>
        <v>56780</v>
      </c>
    </row>
    <row r="28392" spans="1:3" x14ac:dyDescent="0.25">
      <c r="A28392">
        <v>28391</v>
      </c>
      <c r="B28392">
        <f t="shared" si="890"/>
        <v>53337.306600000004</v>
      </c>
      <c r="C28392">
        <f t="shared" si="889"/>
        <v>56782</v>
      </c>
    </row>
    <row r="28393" spans="1:3" x14ac:dyDescent="0.25">
      <c r="A28393">
        <v>28392</v>
      </c>
      <c r="B28393">
        <f t="shared" si="890"/>
        <v>53338.699200000003</v>
      </c>
      <c r="C28393">
        <f t="shared" si="889"/>
        <v>56784</v>
      </c>
    </row>
    <row r="28394" spans="1:3" x14ac:dyDescent="0.25">
      <c r="A28394">
        <v>28393</v>
      </c>
      <c r="B28394">
        <f t="shared" si="890"/>
        <v>53340.091800000002</v>
      </c>
      <c r="C28394">
        <f t="shared" si="889"/>
        <v>56786</v>
      </c>
    </row>
    <row r="28395" spans="1:3" x14ac:dyDescent="0.25">
      <c r="A28395">
        <v>28394</v>
      </c>
      <c r="B28395">
        <f t="shared" si="890"/>
        <v>53341.484400000001</v>
      </c>
      <c r="C28395">
        <f t="shared" si="889"/>
        <v>56788</v>
      </c>
    </row>
    <row r="28396" spans="1:3" x14ac:dyDescent="0.25">
      <c r="A28396">
        <v>28395</v>
      </c>
      <c r="B28396">
        <f t="shared" si="890"/>
        <v>53342.877</v>
      </c>
      <c r="C28396">
        <f t="shared" si="889"/>
        <v>56790</v>
      </c>
    </row>
    <row r="28397" spans="1:3" x14ac:dyDescent="0.25">
      <c r="A28397">
        <v>28396</v>
      </c>
      <c r="B28397">
        <f t="shared" si="890"/>
        <v>53344.2696</v>
      </c>
      <c r="C28397">
        <f t="shared" si="889"/>
        <v>56792</v>
      </c>
    </row>
    <row r="28398" spans="1:3" x14ac:dyDescent="0.25">
      <c r="A28398">
        <v>28397</v>
      </c>
      <c r="B28398">
        <f t="shared" si="890"/>
        <v>53345.662199999999</v>
      </c>
      <c r="C28398">
        <f t="shared" si="889"/>
        <v>56794</v>
      </c>
    </row>
    <row r="28399" spans="1:3" x14ac:dyDescent="0.25">
      <c r="A28399">
        <v>28398</v>
      </c>
      <c r="B28399">
        <f t="shared" si="890"/>
        <v>53347.054799999998</v>
      </c>
      <c r="C28399">
        <f t="shared" si="889"/>
        <v>56796</v>
      </c>
    </row>
    <row r="28400" spans="1:3" x14ac:dyDescent="0.25">
      <c r="A28400">
        <v>28399</v>
      </c>
      <c r="B28400">
        <f t="shared" si="890"/>
        <v>53348.447400000005</v>
      </c>
      <c r="C28400">
        <f t="shared" si="889"/>
        <v>56798</v>
      </c>
    </row>
    <row r="28401" spans="1:3" x14ac:dyDescent="0.25">
      <c r="A28401">
        <v>28400</v>
      </c>
      <c r="B28401">
        <f t="shared" si="890"/>
        <v>53349.840000000004</v>
      </c>
      <c r="C28401">
        <f t="shared" si="889"/>
        <v>56800</v>
      </c>
    </row>
    <row r="28402" spans="1:3" x14ac:dyDescent="0.25">
      <c r="A28402">
        <v>28401</v>
      </c>
      <c r="B28402">
        <f t="shared" si="890"/>
        <v>53351.232600000003</v>
      </c>
      <c r="C28402">
        <f t="shared" si="889"/>
        <v>56802</v>
      </c>
    </row>
    <row r="28403" spans="1:3" x14ac:dyDescent="0.25">
      <c r="A28403">
        <v>28402</v>
      </c>
      <c r="B28403">
        <f t="shared" si="890"/>
        <v>53352.625200000002</v>
      </c>
      <c r="C28403">
        <f t="shared" si="889"/>
        <v>56804</v>
      </c>
    </row>
    <row r="28404" spans="1:3" x14ac:dyDescent="0.25">
      <c r="A28404">
        <v>28403</v>
      </c>
      <c r="B28404">
        <f t="shared" si="890"/>
        <v>53354.017800000001</v>
      </c>
      <c r="C28404">
        <f t="shared" si="889"/>
        <v>56806</v>
      </c>
    </row>
    <row r="28405" spans="1:3" x14ac:dyDescent="0.25">
      <c r="A28405">
        <v>28404</v>
      </c>
      <c r="B28405">
        <f t="shared" si="890"/>
        <v>53355.410400000001</v>
      </c>
      <c r="C28405">
        <f t="shared" si="889"/>
        <v>56808</v>
      </c>
    </row>
    <row r="28406" spans="1:3" x14ac:dyDescent="0.25">
      <c r="A28406">
        <v>28405</v>
      </c>
      <c r="B28406">
        <f t="shared" si="890"/>
        <v>53356.803</v>
      </c>
      <c r="C28406">
        <f t="shared" si="889"/>
        <v>56810</v>
      </c>
    </row>
    <row r="28407" spans="1:3" x14ac:dyDescent="0.25">
      <c r="A28407">
        <v>28406</v>
      </c>
      <c r="B28407">
        <f t="shared" si="890"/>
        <v>53358.195599999999</v>
      </c>
      <c r="C28407">
        <f t="shared" si="889"/>
        <v>56812</v>
      </c>
    </row>
    <row r="28408" spans="1:3" x14ac:dyDescent="0.25">
      <c r="A28408">
        <v>28407</v>
      </c>
      <c r="B28408">
        <f t="shared" si="890"/>
        <v>53359.588199999998</v>
      </c>
      <c r="C28408">
        <f t="shared" si="889"/>
        <v>56814</v>
      </c>
    </row>
    <row r="28409" spans="1:3" x14ac:dyDescent="0.25">
      <c r="A28409">
        <v>28408</v>
      </c>
      <c r="B28409">
        <f t="shared" si="890"/>
        <v>53360.980800000005</v>
      </c>
      <c r="C28409">
        <f t="shared" si="889"/>
        <v>56816</v>
      </c>
    </row>
    <row r="28410" spans="1:3" x14ac:dyDescent="0.25">
      <c r="A28410">
        <v>28409</v>
      </c>
      <c r="B28410">
        <f t="shared" si="890"/>
        <v>53362.373400000004</v>
      </c>
      <c r="C28410">
        <f t="shared" si="889"/>
        <v>56818</v>
      </c>
    </row>
    <row r="28411" spans="1:3" x14ac:dyDescent="0.25">
      <c r="A28411">
        <v>28410</v>
      </c>
      <c r="B28411">
        <f t="shared" si="890"/>
        <v>53363.766000000003</v>
      </c>
      <c r="C28411">
        <f t="shared" si="889"/>
        <v>56820</v>
      </c>
    </row>
    <row r="28412" spans="1:3" x14ac:dyDescent="0.25">
      <c r="A28412">
        <v>28411</v>
      </c>
      <c r="B28412">
        <f t="shared" si="890"/>
        <v>53365.158600000002</v>
      </c>
      <c r="C28412">
        <f t="shared" si="889"/>
        <v>56822</v>
      </c>
    </row>
    <row r="28413" spans="1:3" x14ac:dyDescent="0.25">
      <c r="A28413">
        <v>28412</v>
      </c>
      <c r="B28413">
        <f t="shared" si="890"/>
        <v>53366.551200000002</v>
      </c>
      <c r="C28413">
        <f t="shared" si="889"/>
        <v>56824</v>
      </c>
    </row>
    <row r="28414" spans="1:3" x14ac:dyDescent="0.25">
      <c r="A28414">
        <v>28413</v>
      </c>
      <c r="B28414">
        <f t="shared" si="890"/>
        <v>53367.943800000001</v>
      </c>
      <c r="C28414">
        <f t="shared" si="889"/>
        <v>56826</v>
      </c>
    </row>
    <row r="28415" spans="1:3" x14ac:dyDescent="0.25">
      <c r="A28415">
        <v>28414</v>
      </c>
      <c r="B28415">
        <f t="shared" si="890"/>
        <v>53369.3364</v>
      </c>
      <c r="C28415">
        <f t="shared" si="889"/>
        <v>56828</v>
      </c>
    </row>
    <row r="28416" spans="1:3" x14ac:dyDescent="0.25">
      <c r="A28416">
        <v>28415</v>
      </c>
      <c r="B28416">
        <f t="shared" si="890"/>
        <v>53370.728999999999</v>
      </c>
      <c r="C28416">
        <f t="shared" si="889"/>
        <v>56830</v>
      </c>
    </row>
    <row r="28417" spans="1:3" x14ac:dyDescent="0.25">
      <c r="A28417">
        <v>28416</v>
      </c>
      <c r="B28417">
        <f t="shared" si="890"/>
        <v>53372.121599999999</v>
      </c>
      <c r="C28417">
        <f t="shared" ref="C28417:C28480" si="891">2*A28417</f>
        <v>56832</v>
      </c>
    </row>
    <row r="28418" spans="1:3" x14ac:dyDescent="0.25">
      <c r="A28418">
        <v>28417</v>
      </c>
      <c r="B28418">
        <f t="shared" si="890"/>
        <v>53373.514200000005</v>
      </c>
      <c r="C28418">
        <f t="shared" si="891"/>
        <v>56834</v>
      </c>
    </row>
    <row r="28419" spans="1:3" x14ac:dyDescent="0.25">
      <c r="A28419">
        <v>28418</v>
      </c>
      <c r="B28419">
        <f t="shared" ref="B28419:B28482" si="892">13800+1.3926*A28419</f>
        <v>53374.906800000004</v>
      </c>
      <c r="C28419">
        <f t="shared" si="891"/>
        <v>56836</v>
      </c>
    </row>
    <row r="28420" spans="1:3" x14ac:dyDescent="0.25">
      <c r="A28420">
        <v>28419</v>
      </c>
      <c r="B28420">
        <f t="shared" si="892"/>
        <v>53376.299400000004</v>
      </c>
      <c r="C28420">
        <f t="shared" si="891"/>
        <v>56838</v>
      </c>
    </row>
    <row r="28421" spans="1:3" x14ac:dyDescent="0.25">
      <c r="A28421">
        <v>28420</v>
      </c>
      <c r="B28421">
        <f t="shared" si="892"/>
        <v>53377.692000000003</v>
      </c>
      <c r="C28421">
        <f t="shared" si="891"/>
        <v>56840</v>
      </c>
    </row>
    <row r="28422" spans="1:3" x14ac:dyDescent="0.25">
      <c r="A28422">
        <v>28421</v>
      </c>
      <c r="B28422">
        <f t="shared" si="892"/>
        <v>53379.084600000002</v>
      </c>
      <c r="C28422">
        <f t="shared" si="891"/>
        <v>56842</v>
      </c>
    </row>
    <row r="28423" spans="1:3" x14ac:dyDescent="0.25">
      <c r="A28423">
        <v>28422</v>
      </c>
      <c r="B28423">
        <f t="shared" si="892"/>
        <v>53380.477200000001</v>
      </c>
      <c r="C28423">
        <f t="shared" si="891"/>
        <v>56844</v>
      </c>
    </row>
    <row r="28424" spans="1:3" x14ac:dyDescent="0.25">
      <c r="A28424">
        <v>28423</v>
      </c>
      <c r="B28424">
        <f t="shared" si="892"/>
        <v>53381.8698</v>
      </c>
      <c r="C28424">
        <f t="shared" si="891"/>
        <v>56846</v>
      </c>
    </row>
    <row r="28425" spans="1:3" x14ac:dyDescent="0.25">
      <c r="A28425">
        <v>28424</v>
      </c>
      <c r="B28425">
        <f t="shared" si="892"/>
        <v>53383.2624</v>
      </c>
      <c r="C28425">
        <f t="shared" si="891"/>
        <v>56848</v>
      </c>
    </row>
    <row r="28426" spans="1:3" x14ac:dyDescent="0.25">
      <c r="A28426">
        <v>28425</v>
      </c>
      <c r="B28426">
        <f t="shared" si="892"/>
        <v>53384.654999999999</v>
      </c>
      <c r="C28426">
        <f t="shared" si="891"/>
        <v>56850</v>
      </c>
    </row>
    <row r="28427" spans="1:3" x14ac:dyDescent="0.25">
      <c r="A28427">
        <v>28426</v>
      </c>
      <c r="B28427">
        <f t="shared" si="892"/>
        <v>53386.047600000005</v>
      </c>
      <c r="C28427">
        <f t="shared" si="891"/>
        <v>56852</v>
      </c>
    </row>
    <row r="28428" spans="1:3" x14ac:dyDescent="0.25">
      <c r="A28428">
        <v>28427</v>
      </c>
      <c r="B28428">
        <f t="shared" si="892"/>
        <v>53387.440200000005</v>
      </c>
      <c r="C28428">
        <f t="shared" si="891"/>
        <v>56854</v>
      </c>
    </row>
    <row r="28429" spans="1:3" x14ac:dyDescent="0.25">
      <c r="A28429">
        <v>28428</v>
      </c>
      <c r="B28429">
        <f t="shared" si="892"/>
        <v>53388.832800000004</v>
      </c>
      <c r="C28429">
        <f t="shared" si="891"/>
        <v>56856</v>
      </c>
    </row>
    <row r="28430" spans="1:3" x14ac:dyDescent="0.25">
      <c r="A28430">
        <v>28429</v>
      </c>
      <c r="B28430">
        <f t="shared" si="892"/>
        <v>53390.225400000003</v>
      </c>
      <c r="C28430">
        <f t="shared" si="891"/>
        <v>56858</v>
      </c>
    </row>
    <row r="28431" spans="1:3" x14ac:dyDescent="0.25">
      <c r="A28431">
        <v>28430</v>
      </c>
      <c r="B28431">
        <f t="shared" si="892"/>
        <v>53391.618000000002</v>
      </c>
      <c r="C28431">
        <f t="shared" si="891"/>
        <v>56860</v>
      </c>
    </row>
    <row r="28432" spans="1:3" x14ac:dyDescent="0.25">
      <c r="A28432">
        <v>28431</v>
      </c>
      <c r="B28432">
        <f t="shared" si="892"/>
        <v>53393.010600000001</v>
      </c>
      <c r="C28432">
        <f t="shared" si="891"/>
        <v>56862</v>
      </c>
    </row>
    <row r="28433" spans="1:3" x14ac:dyDescent="0.25">
      <c r="A28433">
        <v>28432</v>
      </c>
      <c r="B28433">
        <f t="shared" si="892"/>
        <v>53394.403200000001</v>
      </c>
      <c r="C28433">
        <f t="shared" si="891"/>
        <v>56864</v>
      </c>
    </row>
    <row r="28434" spans="1:3" x14ac:dyDescent="0.25">
      <c r="A28434">
        <v>28433</v>
      </c>
      <c r="B28434">
        <f t="shared" si="892"/>
        <v>53395.7958</v>
      </c>
      <c r="C28434">
        <f t="shared" si="891"/>
        <v>56866</v>
      </c>
    </row>
    <row r="28435" spans="1:3" x14ac:dyDescent="0.25">
      <c r="A28435">
        <v>28434</v>
      </c>
      <c r="B28435">
        <f t="shared" si="892"/>
        <v>53397.188399999999</v>
      </c>
      <c r="C28435">
        <f t="shared" si="891"/>
        <v>56868</v>
      </c>
    </row>
    <row r="28436" spans="1:3" x14ac:dyDescent="0.25">
      <c r="A28436">
        <v>28435</v>
      </c>
      <c r="B28436">
        <f t="shared" si="892"/>
        <v>53398.580999999998</v>
      </c>
      <c r="C28436">
        <f t="shared" si="891"/>
        <v>56870</v>
      </c>
    </row>
    <row r="28437" spans="1:3" x14ac:dyDescent="0.25">
      <c r="A28437">
        <v>28436</v>
      </c>
      <c r="B28437">
        <f t="shared" si="892"/>
        <v>53399.973600000005</v>
      </c>
      <c r="C28437">
        <f t="shared" si="891"/>
        <v>56872</v>
      </c>
    </row>
    <row r="28438" spans="1:3" x14ac:dyDescent="0.25">
      <c r="A28438">
        <v>28437</v>
      </c>
      <c r="B28438">
        <f t="shared" si="892"/>
        <v>53401.366200000004</v>
      </c>
      <c r="C28438">
        <f t="shared" si="891"/>
        <v>56874</v>
      </c>
    </row>
    <row r="28439" spans="1:3" x14ac:dyDescent="0.25">
      <c r="A28439">
        <v>28438</v>
      </c>
      <c r="B28439">
        <f t="shared" si="892"/>
        <v>53402.758800000003</v>
      </c>
      <c r="C28439">
        <f t="shared" si="891"/>
        <v>56876</v>
      </c>
    </row>
    <row r="28440" spans="1:3" x14ac:dyDescent="0.25">
      <c r="A28440">
        <v>28439</v>
      </c>
      <c r="B28440">
        <f t="shared" si="892"/>
        <v>53404.151400000002</v>
      </c>
      <c r="C28440">
        <f t="shared" si="891"/>
        <v>56878</v>
      </c>
    </row>
    <row r="28441" spans="1:3" x14ac:dyDescent="0.25">
      <c r="A28441">
        <v>28440</v>
      </c>
      <c r="B28441">
        <f t="shared" si="892"/>
        <v>53405.544000000002</v>
      </c>
      <c r="C28441">
        <f t="shared" si="891"/>
        <v>56880</v>
      </c>
    </row>
    <row r="28442" spans="1:3" x14ac:dyDescent="0.25">
      <c r="A28442">
        <v>28441</v>
      </c>
      <c r="B28442">
        <f t="shared" si="892"/>
        <v>53406.936600000001</v>
      </c>
      <c r="C28442">
        <f t="shared" si="891"/>
        <v>56882</v>
      </c>
    </row>
    <row r="28443" spans="1:3" x14ac:dyDescent="0.25">
      <c r="A28443">
        <v>28442</v>
      </c>
      <c r="B28443">
        <f t="shared" si="892"/>
        <v>53408.3292</v>
      </c>
      <c r="C28443">
        <f t="shared" si="891"/>
        <v>56884</v>
      </c>
    </row>
    <row r="28444" spans="1:3" x14ac:dyDescent="0.25">
      <c r="A28444">
        <v>28443</v>
      </c>
      <c r="B28444">
        <f t="shared" si="892"/>
        <v>53409.721799999999</v>
      </c>
      <c r="C28444">
        <f t="shared" si="891"/>
        <v>56886</v>
      </c>
    </row>
    <row r="28445" spans="1:3" x14ac:dyDescent="0.25">
      <c r="A28445">
        <v>28444</v>
      </c>
      <c r="B28445">
        <f t="shared" si="892"/>
        <v>53411.114399999999</v>
      </c>
      <c r="C28445">
        <f t="shared" si="891"/>
        <v>56888</v>
      </c>
    </row>
    <row r="28446" spans="1:3" x14ac:dyDescent="0.25">
      <c r="A28446">
        <v>28445</v>
      </c>
      <c r="B28446">
        <f t="shared" si="892"/>
        <v>53412.507000000005</v>
      </c>
      <c r="C28446">
        <f t="shared" si="891"/>
        <v>56890</v>
      </c>
    </row>
    <row r="28447" spans="1:3" x14ac:dyDescent="0.25">
      <c r="A28447">
        <v>28446</v>
      </c>
      <c r="B28447">
        <f t="shared" si="892"/>
        <v>53413.899600000004</v>
      </c>
      <c r="C28447">
        <f t="shared" si="891"/>
        <v>56892</v>
      </c>
    </row>
    <row r="28448" spans="1:3" x14ac:dyDescent="0.25">
      <c r="A28448">
        <v>28447</v>
      </c>
      <c r="B28448">
        <f t="shared" si="892"/>
        <v>53415.292200000004</v>
      </c>
      <c r="C28448">
        <f t="shared" si="891"/>
        <v>56894</v>
      </c>
    </row>
    <row r="28449" spans="1:3" x14ac:dyDescent="0.25">
      <c r="A28449">
        <v>28448</v>
      </c>
      <c r="B28449">
        <f t="shared" si="892"/>
        <v>53416.684800000003</v>
      </c>
      <c r="C28449">
        <f t="shared" si="891"/>
        <v>56896</v>
      </c>
    </row>
    <row r="28450" spans="1:3" x14ac:dyDescent="0.25">
      <c r="A28450">
        <v>28449</v>
      </c>
      <c r="B28450">
        <f t="shared" si="892"/>
        <v>53418.077400000002</v>
      </c>
      <c r="C28450">
        <f t="shared" si="891"/>
        <v>56898</v>
      </c>
    </row>
    <row r="28451" spans="1:3" x14ac:dyDescent="0.25">
      <c r="A28451">
        <v>28450</v>
      </c>
      <c r="B28451">
        <f t="shared" si="892"/>
        <v>53419.47</v>
      </c>
      <c r="C28451">
        <f t="shared" si="891"/>
        <v>56900</v>
      </c>
    </row>
    <row r="28452" spans="1:3" x14ac:dyDescent="0.25">
      <c r="A28452">
        <v>28451</v>
      </c>
      <c r="B28452">
        <f t="shared" si="892"/>
        <v>53420.8626</v>
      </c>
      <c r="C28452">
        <f t="shared" si="891"/>
        <v>56902</v>
      </c>
    </row>
    <row r="28453" spans="1:3" x14ac:dyDescent="0.25">
      <c r="A28453">
        <v>28452</v>
      </c>
      <c r="B28453">
        <f t="shared" si="892"/>
        <v>53422.2552</v>
      </c>
      <c r="C28453">
        <f t="shared" si="891"/>
        <v>56904</v>
      </c>
    </row>
    <row r="28454" spans="1:3" x14ac:dyDescent="0.25">
      <c r="A28454">
        <v>28453</v>
      </c>
      <c r="B28454">
        <f t="shared" si="892"/>
        <v>53423.647799999999</v>
      </c>
      <c r="C28454">
        <f t="shared" si="891"/>
        <v>56906</v>
      </c>
    </row>
    <row r="28455" spans="1:3" x14ac:dyDescent="0.25">
      <c r="A28455">
        <v>28454</v>
      </c>
      <c r="B28455">
        <f t="shared" si="892"/>
        <v>53425.040400000005</v>
      </c>
      <c r="C28455">
        <f t="shared" si="891"/>
        <v>56908</v>
      </c>
    </row>
    <row r="28456" spans="1:3" x14ac:dyDescent="0.25">
      <c r="A28456">
        <v>28455</v>
      </c>
      <c r="B28456">
        <f t="shared" si="892"/>
        <v>53426.433000000005</v>
      </c>
      <c r="C28456">
        <f t="shared" si="891"/>
        <v>56910</v>
      </c>
    </row>
    <row r="28457" spans="1:3" x14ac:dyDescent="0.25">
      <c r="A28457">
        <v>28456</v>
      </c>
      <c r="B28457">
        <f t="shared" si="892"/>
        <v>53427.825600000004</v>
      </c>
      <c r="C28457">
        <f t="shared" si="891"/>
        <v>56912</v>
      </c>
    </row>
    <row r="28458" spans="1:3" x14ac:dyDescent="0.25">
      <c r="A28458">
        <v>28457</v>
      </c>
      <c r="B28458">
        <f t="shared" si="892"/>
        <v>53429.218200000003</v>
      </c>
      <c r="C28458">
        <f t="shared" si="891"/>
        <v>56914</v>
      </c>
    </row>
    <row r="28459" spans="1:3" x14ac:dyDescent="0.25">
      <c r="A28459">
        <v>28458</v>
      </c>
      <c r="B28459">
        <f t="shared" si="892"/>
        <v>53430.610800000002</v>
      </c>
      <c r="C28459">
        <f t="shared" si="891"/>
        <v>56916</v>
      </c>
    </row>
    <row r="28460" spans="1:3" x14ac:dyDescent="0.25">
      <c r="A28460">
        <v>28459</v>
      </c>
      <c r="B28460">
        <f t="shared" si="892"/>
        <v>53432.003400000001</v>
      </c>
      <c r="C28460">
        <f t="shared" si="891"/>
        <v>56918</v>
      </c>
    </row>
    <row r="28461" spans="1:3" x14ac:dyDescent="0.25">
      <c r="A28461">
        <v>28460</v>
      </c>
      <c r="B28461">
        <f t="shared" si="892"/>
        <v>53433.396000000001</v>
      </c>
      <c r="C28461">
        <f t="shared" si="891"/>
        <v>56920</v>
      </c>
    </row>
    <row r="28462" spans="1:3" x14ac:dyDescent="0.25">
      <c r="A28462">
        <v>28461</v>
      </c>
      <c r="B28462">
        <f t="shared" si="892"/>
        <v>53434.7886</v>
      </c>
      <c r="C28462">
        <f t="shared" si="891"/>
        <v>56922</v>
      </c>
    </row>
    <row r="28463" spans="1:3" x14ac:dyDescent="0.25">
      <c r="A28463">
        <v>28462</v>
      </c>
      <c r="B28463">
        <f t="shared" si="892"/>
        <v>53436.181199999999</v>
      </c>
      <c r="C28463">
        <f t="shared" si="891"/>
        <v>56924</v>
      </c>
    </row>
    <row r="28464" spans="1:3" x14ac:dyDescent="0.25">
      <c r="A28464">
        <v>28463</v>
      </c>
      <c r="B28464">
        <f t="shared" si="892"/>
        <v>53437.573799999998</v>
      </c>
      <c r="C28464">
        <f t="shared" si="891"/>
        <v>56926</v>
      </c>
    </row>
    <row r="28465" spans="1:3" x14ac:dyDescent="0.25">
      <c r="A28465">
        <v>28464</v>
      </c>
      <c r="B28465">
        <f t="shared" si="892"/>
        <v>53438.966400000005</v>
      </c>
      <c r="C28465">
        <f t="shared" si="891"/>
        <v>56928</v>
      </c>
    </row>
    <row r="28466" spans="1:3" x14ac:dyDescent="0.25">
      <c r="A28466">
        <v>28465</v>
      </c>
      <c r="B28466">
        <f t="shared" si="892"/>
        <v>53440.359000000004</v>
      </c>
      <c r="C28466">
        <f t="shared" si="891"/>
        <v>56930</v>
      </c>
    </row>
    <row r="28467" spans="1:3" x14ac:dyDescent="0.25">
      <c r="A28467">
        <v>28466</v>
      </c>
      <c r="B28467">
        <f t="shared" si="892"/>
        <v>53441.751600000003</v>
      </c>
      <c r="C28467">
        <f t="shared" si="891"/>
        <v>56932</v>
      </c>
    </row>
    <row r="28468" spans="1:3" x14ac:dyDescent="0.25">
      <c r="A28468">
        <v>28467</v>
      </c>
      <c r="B28468">
        <f t="shared" si="892"/>
        <v>53443.144200000002</v>
      </c>
      <c r="C28468">
        <f t="shared" si="891"/>
        <v>56934</v>
      </c>
    </row>
    <row r="28469" spans="1:3" x14ac:dyDescent="0.25">
      <c r="A28469">
        <v>28468</v>
      </c>
      <c r="B28469">
        <f t="shared" si="892"/>
        <v>53444.536800000002</v>
      </c>
      <c r="C28469">
        <f t="shared" si="891"/>
        <v>56936</v>
      </c>
    </row>
    <row r="28470" spans="1:3" x14ac:dyDescent="0.25">
      <c r="A28470">
        <v>28469</v>
      </c>
      <c r="B28470">
        <f t="shared" si="892"/>
        <v>53445.929400000001</v>
      </c>
      <c r="C28470">
        <f t="shared" si="891"/>
        <v>56938</v>
      </c>
    </row>
    <row r="28471" spans="1:3" x14ac:dyDescent="0.25">
      <c r="A28471">
        <v>28470</v>
      </c>
      <c r="B28471">
        <f t="shared" si="892"/>
        <v>53447.322</v>
      </c>
      <c r="C28471">
        <f t="shared" si="891"/>
        <v>56940</v>
      </c>
    </row>
    <row r="28472" spans="1:3" x14ac:dyDescent="0.25">
      <c r="A28472">
        <v>28471</v>
      </c>
      <c r="B28472">
        <f t="shared" si="892"/>
        <v>53448.714599999999</v>
      </c>
      <c r="C28472">
        <f t="shared" si="891"/>
        <v>56942</v>
      </c>
    </row>
    <row r="28473" spans="1:3" x14ac:dyDescent="0.25">
      <c r="A28473">
        <v>28472</v>
      </c>
      <c r="B28473">
        <f t="shared" si="892"/>
        <v>53450.107199999999</v>
      </c>
      <c r="C28473">
        <f t="shared" si="891"/>
        <v>56944</v>
      </c>
    </row>
    <row r="28474" spans="1:3" x14ac:dyDescent="0.25">
      <c r="A28474">
        <v>28473</v>
      </c>
      <c r="B28474">
        <f t="shared" si="892"/>
        <v>53451.499800000005</v>
      </c>
      <c r="C28474">
        <f t="shared" si="891"/>
        <v>56946</v>
      </c>
    </row>
    <row r="28475" spans="1:3" x14ac:dyDescent="0.25">
      <c r="A28475">
        <v>28474</v>
      </c>
      <c r="B28475">
        <f t="shared" si="892"/>
        <v>53452.892400000004</v>
      </c>
      <c r="C28475">
        <f t="shared" si="891"/>
        <v>56948</v>
      </c>
    </row>
    <row r="28476" spans="1:3" x14ac:dyDescent="0.25">
      <c r="A28476">
        <v>28475</v>
      </c>
      <c r="B28476">
        <f t="shared" si="892"/>
        <v>53454.285000000003</v>
      </c>
      <c r="C28476">
        <f t="shared" si="891"/>
        <v>56950</v>
      </c>
    </row>
    <row r="28477" spans="1:3" x14ac:dyDescent="0.25">
      <c r="A28477">
        <v>28476</v>
      </c>
      <c r="B28477">
        <f t="shared" si="892"/>
        <v>53455.677600000003</v>
      </c>
      <c r="C28477">
        <f t="shared" si="891"/>
        <v>56952</v>
      </c>
    </row>
    <row r="28478" spans="1:3" x14ac:dyDescent="0.25">
      <c r="A28478">
        <v>28477</v>
      </c>
      <c r="B28478">
        <f t="shared" si="892"/>
        <v>53457.070200000002</v>
      </c>
      <c r="C28478">
        <f t="shared" si="891"/>
        <v>56954</v>
      </c>
    </row>
    <row r="28479" spans="1:3" x14ac:dyDescent="0.25">
      <c r="A28479">
        <v>28478</v>
      </c>
      <c r="B28479">
        <f t="shared" si="892"/>
        <v>53458.462800000001</v>
      </c>
      <c r="C28479">
        <f t="shared" si="891"/>
        <v>56956</v>
      </c>
    </row>
    <row r="28480" spans="1:3" x14ac:dyDescent="0.25">
      <c r="A28480">
        <v>28479</v>
      </c>
      <c r="B28480">
        <f t="shared" si="892"/>
        <v>53459.8554</v>
      </c>
      <c r="C28480">
        <f t="shared" si="891"/>
        <v>56958</v>
      </c>
    </row>
    <row r="28481" spans="1:3" x14ac:dyDescent="0.25">
      <c r="A28481">
        <v>28480</v>
      </c>
      <c r="B28481">
        <f t="shared" si="892"/>
        <v>53461.248</v>
      </c>
      <c r="C28481">
        <f t="shared" ref="C28481:C28544" si="893">2*A28481</f>
        <v>56960</v>
      </c>
    </row>
    <row r="28482" spans="1:3" x14ac:dyDescent="0.25">
      <c r="A28482">
        <v>28481</v>
      </c>
      <c r="B28482">
        <f t="shared" si="892"/>
        <v>53462.640599999999</v>
      </c>
      <c r="C28482">
        <f t="shared" si="893"/>
        <v>56962</v>
      </c>
    </row>
    <row r="28483" spans="1:3" x14ac:dyDescent="0.25">
      <c r="A28483">
        <v>28482</v>
      </c>
      <c r="B28483">
        <f t="shared" ref="B28483:B28546" si="894">13800+1.3926*A28483</f>
        <v>53464.033200000005</v>
      </c>
      <c r="C28483">
        <f t="shared" si="893"/>
        <v>56964</v>
      </c>
    </row>
    <row r="28484" spans="1:3" x14ac:dyDescent="0.25">
      <c r="A28484">
        <v>28483</v>
      </c>
      <c r="B28484">
        <f t="shared" si="894"/>
        <v>53465.425800000005</v>
      </c>
      <c r="C28484">
        <f t="shared" si="893"/>
        <v>56966</v>
      </c>
    </row>
    <row r="28485" spans="1:3" x14ac:dyDescent="0.25">
      <c r="A28485">
        <v>28484</v>
      </c>
      <c r="B28485">
        <f t="shared" si="894"/>
        <v>53466.818400000004</v>
      </c>
      <c r="C28485">
        <f t="shared" si="893"/>
        <v>56968</v>
      </c>
    </row>
    <row r="28486" spans="1:3" x14ac:dyDescent="0.25">
      <c r="A28486">
        <v>28485</v>
      </c>
      <c r="B28486">
        <f t="shared" si="894"/>
        <v>53468.211000000003</v>
      </c>
      <c r="C28486">
        <f t="shared" si="893"/>
        <v>56970</v>
      </c>
    </row>
    <row r="28487" spans="1:3" x14ac:dyDescent="0.25">
      <c r="A28487">
        <v>28486</v>
      </c>
      <c r="B28487">
        <f t="shared" si="894"/>
        <v>53469.603600000002</v>
      </c>
      <c r="C28487">
        <f t="shared" si="893"/>
        <v>56972</v>
      </c>
    </row>
    <row r="28488" spans="1:3" x14ac:dyDescent="0.25">
      <c r="A28488">
        <v>28487</v>
      </c>
      <c r="B28488">
        <f t="shared" si="894"/>
        <v>53470.996200000001</v>
      </c>
      <c r="C28488">
        <f t="shared" si="893"/>
        <v>56974</v>
      </c>
    </row>
    <row r="28489" spans="1:3" x14ac:dyDescent="0.25">
      <c r="A28489">
        <v>28488</v>
      </c>
      <c r="B28489">
        <f t="shared" si="894"/>
        <v>53472.388800000001</v>
      </c>
      <c r="C28489">
        <f t="shared" si="893"/>
        <v>56976</v>
      </c>
    </row>
    <row r="28490" spans="1:3" x14ac:dyDescent="0.25">
      <c r="A28490">
        <v>28489</v>
      </c>
      <c r="B28490">
        <f t="shared" si="894"/>
        <v>53473.7814</v>
      </c>
      <c r="C28490">
        <f t="shared" si="893"/>
        <v>56978</v>
      </c>
    </row>
    <row r="28491" spans="1:3" x14ac:dyDescent="0.25">
      <c r="A28491">
        <v>28490</v>
      </c>
      <c r="B28491">
        <f t="shared" si="894"/>
        <v>53475.173999999999</v>
      </c>
      <c r="C28491">
        <f t="shared" si="893"/>
        <v>56980</v>
      </c>
    </row>
    <row r="28492" spans="1:3" x14ac:dyDescent="0.25">
      <c r="A28492">
        <v>28491</v>
      </c>
      <c r="B28492">
        <f t="shared" si="894"/>
        <v>53476.566599999998</v>
      </c>
      <c r="C28492">
        <f t="shared" si="893"/>
        <v>56982</v>
      </c>
    </row>
    <row r="28493" spans="1:3" x14ac:dyDescent="0.25">
      <c r="A28493">
        <v>28492</v>
      </c>
      <c r="B28493">
        <f t="shared" si="894"/>
        <v>53477.959200000005</v>
      </c>
      <c r="C28493">
        <f t="shared" si="893"/>
        <v>56984</v>
      </c>
    </row>
    <row r="28494" spans="1:3" x14ac:dyDescent="0.25">
      <c r="A28494">
        <v>28493</v>
      </c>
      <c r="B28494">
        <f t="shared" si="894"/>
        <v>53479.351800000004</v>
      </c>
      <c r="C28494">
        <f t="shared" si="893"/>
        <v>56986</v>
      </c>
    </row>
    <row r="28495" spans="1:3" x14ac:dyDescent="0.25">
      <c r="A28495">
        <v>28494</v>
      </c>
      <c r="B28495">
        <f t="shared" si="894"/>
        <v>53480.744400000003</v>
      </c>
      <c r="C28495">
        <f t="shared" si="893"/>
        <v>56988</v>
      </c>
    </row>
    <row r="28496" spans="1:3" x14ac:dyDescent="0.25">
      <c r="A28496">
        <v>28495</v>
      </c>
      <c r="B28496">
        <f t="shared" si="894"/>
        <v>53482.137000000002</v>
      </c>
      <c r="C28496">
        <f t="shared" si="893"/>
        <v>56990</v>
      </c>
    </row>
    <row r="28497" spans="1:3" x14ac:dyDescent="0.25">
      <c r="A28497">
        <v>28496</v>
      </c>
      <c r="B28497">
        <f t="shared" si="894"/>
        <v>53483.529600000002</v>
      </c>
      <c r="C28497">
        <f t="shared" si="893"/>
        <v>56992</v>
      </c>
    </row>
    <row r="28498" spans="1:3" x14ac:dyDescent="0.25">
      <c r="A28498">
        <v>28497</v>
      </c>
      <c r="B28498">
        <f t="shared" si="894"/>
        <v>53484.922200000001</v>
      </c>
      <c r="C28498">
        <f t="shared" si="893"/>
        <v>56994</v>
      </c>
    </row>
    <row r="28499" spans="1:3" x14ac:dyDescent="0.25">
      <c r="A28499">
        <v>28498</v>
      </c>
      <c r="B28499">
        <f t="shared" si="894"/>
        <v>53486.3148</v>
      </c>
      <c r="C28499">
        <f t="shared" si="893"/>
        <v>56996</v>
      </c>
    </row>
    <row r="28500" spans="1:3" x14ac:dyDescent="0.25">
      <c r="A28500">
        <v>28499</v>
      </c>
      <c r="B28500">
        <f t="shared" si="894"/>
        <v>53487.707399999999</v>
      </c>
      <c r="C28500">
        <f t="shared" si="893"/>
        <v>56998</v>
      </c>
    </row>
    <row r="28501" spans="1:3" x14ac:dyDescent="0.25">
      <c r="A28501">
        <v>28500</v>
      </c>
      <c r="B28501">
        <f t="shared" si="894"/>
        <v>53489.1</v>
      </c>
      <c r="C28501">
        <f t="shared" si="893"/>
        <v>57000</v>
      </c>
    </row>
    <row r="28502" spans="1:3" x14ac:dyDescent="0.25">
      <c r="A28502">
        <v>28501</v>
      </c>
      <c r="B28502">
        <f t="shared" si="894"/>
        <v>53490.492600000005</v>
      </c>
      <c r="C28502">
        <f t="shared" si="893"/>
        <v>57002</v>
      </c>
    </row>
    <row r="28503" spans="1:3" x14ac:dyDescent="0.25">
      <c r="A28503">
        <v>28502</v>
      </c>
      <c r="B28503">
        <f t="shared" si="894"/>
        <v>53491.885200000004</v>
      </c>
      <c r="C28503">
        <f t="shared" si="893"/>
        <v>57004</v>
      </c>
    </row>
    <row r="28504" spans="1:3" x14ac:dyDescent="0.25">
      <c r="A28504">
        <v>28503</v>
      </c>
      <c r="B28504">
        <f t="shared" si="894"/>
        <v>53493.277800000003</v>
      </c>
      <c r="C28504">
        <f t="shared" si="893"/>
        <v>57006</v>
      </c>
    </row>
    <row r="28505" spans="1:3" x14ac:dyDescent="0.25">
      <c r="A28505">
        <v>28504</v>
      </c>
      <c r="B28505">
        <f t="shared" si="894"/>
        <v>53494.670400000003</v>
      </c>
      <c r="C28505">
        <f t="shared" si="893"/>
        <v>57008</v>
      </c>
    </row>
    <row r="28506" spans="1:3" x14ac:dyDescent="0.25">
      <c r="A28506">
        <v>28505</v>
      </c>
      <c r="B28506">
        <f t="shared" si="894"/>
        <v>53496.063000000002</v>
      </c>
      <c r="C28506">
        <f t="shared" si="893"/>
        <v>57010</v>
      </c>
    </row>
    <row r="28507" spans="1:3" x14ac:dyDescent="0.25">
      <c r="A28507">
        <v>28506</v>
      </c>
      <c r="B28507">
        <f t="shared" si="894"/>
        <v>53497.455600000001</v>
      </c>
      <c r="C28507">
        <f t="shared" si="893"/>
        <v>57012</v>
      </c>
    </row>
    <row r="28508" spans="1:3" x14ac:dyDescent="0.25">
      <c r="A28508">
        <v>28507</v>
      </c>
      <c r="B28508">
        <f t="shared" si="894"/>
        <v>53498.8482</v>
      </c>
      <c r="C28508">
        <f t="shared" si="893"/>
        <v>57014</v>
      </c>
    </row>
    <row r="28509" spans="1:3" x14ac:dyDescent="0.25">
      <c r="A28509">
        <v>28508</v>
      </c>
      <c r="B28509">
        <f t="shared" si="894"/>
        <v>53500.2408</v>
      </c>
      <c r="C28509">
        <f t="shared" si="893"/>
        <v>57016</v>
      </c>
    </row>
    <row r="28510" spans="1:3" x14ac:dyDescent="0.25">
      <c r="A28510">
        <v>28509</v>
      </c>
      <c r="B28510">
        <f t="shared" si="894"/>
        <v>53501.633399999999</v>
      </c>
      <c r="C28510">
        <f t="shared" si="893"/>
        <v>57018</v>
      </c>
    </row>
    <row r="28511" spans="1:3" x14ac:dyDescent="0.25">
      <c r="A28511">
        <v>28510</v>
      </c>
      <c r="B28511">
        <f t="shared" si="894"/>
        <v>53503.026000000005</v>
      </c>
      <c r="C28511">
        <f t="shared" si="893"/>
        <v>57020</v>
      </c>
    </row>
    <row r="28512" spans="1:3" x14ac:dyDescent="0.25">
      <c r="A28512">
        <v>28511</v>
      </c>
      <c r="B28512">
        <f t="shared" si="894"/>
        <v>53504.418600000005</v>
      </c>
      <c r="C28512">
        <f t="shared" si="893"/>
        <v>57022</v>
      </c>
    </row>
    <row r="28513" spans="1:3" x14ac:dyDescent="0.25">
      <c r="A28513">
        <v>28512</v>
      </c>
      <c r="B28513">
        <f t="shared" si="894"/>
        <v>53505.811200000004</v>
      </c>
      <c r="C28513">
        <f t="shared" si="893"/>
        <v>57024</v>
      </c>
    </row>
    <row r="28514" spans="1:3" x14ac:dyDescent="0.25">
      <c r="A28514">
        <v>28513</v>
      </c>
      <c r="B28514">
        <f t="shared" si="894"/>
        <v>53507.203800000003</v>
      </c>
      <c r="C28514">
        <f t="shared" si="893"/>
        <v>57026</v>
      </c>
    </row>
    <row r="28515" spans="1:3" x14ac:dyDescent="0.25">
      <c r="A28515">
        <v>28514</v>
      </c>
      <c r="B28515">
        <f t="shared" si="894"/>
        <v>53508.596400000002</v>
      </c>
      <c r="C28515">
        <f t="shared" si="893"/>
        <v>57028</v>
      </c>
    </row>
    <row r="28516" spans="1:3" x14ac:dyDescent="0.25">
      <c r="A28516">
        <v>28515</v>
      </c>
      <c r="B28516">
        <f t="shared" si="894"/>
        <v>53509.989000000001</v>
      </c>
      <c r="C28516">
        <f t="shared" si="893"/>
        <v>57030</v>
      </c>
    </row>
    <row r="28517" spans="1:3" x14ac:dyDescent="0.25">
      <c r="A28517">
        <v>28516</v>
      </c>
      <c r="B28517">
        <f t="shared" si="894"/>
        <v>53511.381600000001</v>
      </c>
      <c r="C28517">
        <f t="shared" si="893"/>
        <v>57032</v>
      </c>
    </row>
    <row r="28518" spans="1:3" x14ac:dyDescent="0.25">
      <c r="A28518">
        <v>28517</v>
      </c>
      <c r="B28518">
        <f t="shared" si="894"/>
        <v>53512.7742</v>
      </c>
      <c r="C28518">
        <f t="shared" si="893"/>
        <v>57034</v>
      </c>
    </row>
    <row r="28519" spans="1:3" x14ac:dyDescent="0.25">
      <c r="A28519">
        <v>28518</v>
      </c>
      <c r="B28519">
        <f t="shared" si="894"/>
        <v>53514.166799999999</v>
      </c>
      <c r="C28519">
        <f t="shared" si="893"/>
        <v>57036</v>
      </c>
    </row>
    <row r="28520" spans="1:3" x14ac:dyDescent="0.25">
      <c r="A28520">
        <v>28519</v>
      </c>
      <c r="B28520">
        <f t="shared" si="894"/>
        <v>53515.559399999998</v>
      </c>
      <c r="C28520">
        <f t="shared" si="893"/>
        <v>57038</v>
      </c>
    </row>
    <row r="28521" spans="1:3" x14ac:dyDescent="0.25">
      <c r="A28521">
        <v>28520</v>
      </c>
      <c r="B28521">
        <f t="shared" si="894"/>
        <v>53516.952000000005</v>
      </c>
      <c r="C28521">
        <f t="shared" si="893"/>
        <v>57040</v>
      </c>
    </row>
    <row r="28522" spans="1:3" x14ac:dyDescent="0.25">
      <c r="A28522">
        <v>28521</v>
      </c>
      <c r="B28522">
        <f t="shared" si="894"/>
        <v>53518.344600000004</v>
      </c>
      <c r="C28522">
        <f t="shared" si="893"/>
        <v>57042</v>
      </c>
    </row>
    <row r="28523" spans="1:3" x14ac:dyDescent="0.25">
      <c r="A28523">
        <v>28522</v>
      </c>
      <c r="B28523">
        <f t="shared" si="894"/>
        <v>53519.737200000003</v>
      </c>
      <c r="C28523">
        <f t="shared" si="893"/>
        <v>57044</v>
      </c>
    </row>
    <row r="28524" spans="1:3" x14ac:dyDescent="0.25">
      <c r="A28524">
        <v>28523</v>
      </c>
      <c r="B28524">
        <f t="shared" si="894"/>
        <v>53521.129800000002</v>
      </c>
      <c r="C28524">
        <f t="shared" si="893"/>
        <v>57046</v>
      </c>
    </row>
    <row r="28525" spans="1:3" x14ac:dyDescent="0.25">
      <c r="A28525">
        <v>28524</v>
      </c>
      <c r="B28525">
        <f t="shared" si="894"/>
        <v>53522.522400000002</v>
      </c>
      <c r="C28525">
        <f t="shared" si="893"/>
        <v>57048</v>
      </c>
    </row>
    <row r="28526" spans="1:3" x14ac:dyDescent="0.25">
      <c r="A28526">
        <v>28525</v>
      </c>
      <c r="B28526">
        <f t="shared" si="894"/>
        <v>53523.915000000001</v>
      </c>
      <c r="C28526">
        <f t="shared" si="893"/>
        <v>57050</v>
      </c>
    </row>
    <row r="28527" spans="1:3" x14ac:dyDescent="0.25">
      <c r="A28527">
        <v>28526</v>
      </c>
      <c r="B28527">
        <f t="shared" si="894"/>
        <v>53525.3076</v>
      </c>
      <c r="C28527">
        <f t="shared" si="893"/>
        <v>57052</v>
      </c>
    </row>
    <row r="28528" spans="1:3" x14ac:dyDescent="0.25">
      <c r="A28528">
        <v>28527</v>
      </c>
      <c r="B28528">
        <f t="shared" si="894"/>
        <v>53526.700199999999</v>
      </c>
      <c r="C28528">
        <f t="shared" si="893"/>
        <v>57054</v>
      </c>
    </row>
    <row r="28529" spans="1:3" x14ac:dyDescent="0.25">
      <c r="A28529">
        <v>28528</v>
      </c>
      <c r="B28529">
        <f t="shared" si="894"/>
        <v>53528.092799999999</v>
      </c>
      <c r="C28529">
        <f t="shared" si="893"/>
        <v>57056</v>
      </c>
    </row>
    <row r="28530" spans="1:3" x14ac:dyDescent="0.25">
      <c r="A28530">
        <v>28529</v>
      </c>
      <c r="B28530">
        <f t="shared" si="894"/>
        <v>53529.485400000005</v>
      </c>
      <c r="C28530">
        <f t="shared" si="893"/>
        <v>57058</v>
      </c>
    </row>
    <row r="28531" spans="1:3" x14ac:dyDescent="0.25">
      <c r="A28531">
        <v>28530</v>
      </c>
      <c r="B28531">
        <f t="shared" si="894"/>
        <v>53530.878000000004</v>
      </c>
      <c r="C28531">
        <f t="shared" si="893"/>
        <v>57060</v>
      </c>
    </row>
    <row r="28532" spans="1:3" x14ac:dyDescent="0.25">
      <c r="A28532">
        <v>28531</v>
      </c>
      <c r="B28532">
        <f t="shared" si="894"/>
        <v>53532.270600000003</v>
      </c>
      <c r="C28532">
        <f t="shared" si="893"/>
        <v>57062</v>
      </c>
    </row>
    <row r="28533" spans="1:3" x14ac:dyDescent="0.25">
      <c r="A28533">
        <v>28532</v>
      </c>
      <c r="B28533">
        <f t="shared" si="894"/>
        <v>53533.663200000003</v>
      </c>
      <c r="C28533">
        <f t="shared" si="893"/>
        <v>57064</v>
      </c>
    </row>
    <row r="28534" spans="1:3" x14ac:dyDescent="0.25">
      <c r="A28534">
        <v>28533</v>
      </c>
      <c r="B28534">
        <f t="shared" si="894"/>
        <v>53535.055800000002</v>
      </c>
      <c r="C28534">
        <f t="shared" si="893"/>
        <v>57066</v>
      </c>
    </row>
    <row r="28535" spans="1:3" x14ac:dyDescent="0.25">
      <c r="A28535">
        <v>28534</v>
      </c>
      <c r="B28535">
        <f t="shared" si="894"/>
        <v>53536.448400000001</v>
      </c>
      <c r="C28535">
        <f t="shared" si="893"/>
        <v>57068</v>
      </c>
    </row>
    <row r="28536" spans="1:3" x14ac:dyDescent="0.25">
      <c r="A28536">
        <v>28535</v>
      </c>
      <c r="B28536">
        <f t="shared" si="894"/>
        <v>53537.841</v>
      </c>
      <c r="C28536">
        <f t="shared" si="893"/>
        <v>57070</v>
      </c>
    </row>
    <row r="28537" spans="1:3" x14ac:dyDescent="0.25">
      <c r="A28537">
        <v>28536</v>
      </c>
      <c r="B28537">
        <f t="shared" si="894"/>
        <v>53539.2336</v>
      </c>
      <c r="C28537">
        <f t="shared" si="893"/>
        <v>57072</v>
      </c>
    </row>
    <row r="28538" spans="1:3" x14ac:dyDescent="0.25">
      <c r="A28538">
        <v>28537</v>
      </c>
      <c r="B28538">
        <f t="shared" si="894"/>
        <v>53540.626199999999</v>
      </c>
      <c r="C28538">
        <f t="shared" si="893"/>
        <v>57074</v>
      </c>
    </row>
    <row r="28539" spans="1:3" x14ac:dyDescent="0.25">
      <c r="A28539">
        <v>28538</v>
      </c>
      <c r="B28539">
        <f t="shared" si="894"/>
        <v>53542.018800000005</v>
      </c>
      <c r="C28539">
        <f t="shared" si="893"/>
        <v>57076</v>
      </c>
    </row>
    <row r="28540" spans="1:3" x14ac:dyDescent="0.25">
      <c r="A28540">
        <v>28539</v>
      </c>
      <c r="B28540">
        <f t="shared" si="894"/>
        <v>53543.411400000005</v>
      </c>
      <c r="C28540">
        <f t="shared" si="893"/>
        <v>57078</v>
      </c>
    </row>
    <row r="28541" spans="1:3" x14ac:dyDescent="0.25">
      <c r="A28541">
        <v>28540</v>
      </c>
      <c r="B28541">
        <f t="shared" si="894"/>
        <v>53544.804000000004</v>
      </c>
      <c r="C28541">
        <f t="shared" si="893"/>
        <v>57080</v>
      </c>
    </row>
    <row r="28542" spans="1:3" x14ac:dyDescent="0.25">
      <c r="A28542">
        <v>28541</v>
      </c>
      <c r="B28542">
        <f t="shared" si="894"/>
        <v>53546.196600000003</v>
      </c>
      <c r="C28542">
        <f t="shared" si="893"/>
        <v>57082</v>
      </c>
    </row>
    <row r="28543" spans="1:3" x14ac:dyDescent="0.25">
      <c r="A28543">
        <v>28542</v>
      </c>
      <c r="B28543">
        <f t="shared" si="894"/>
        <v>53547.589200000002</v>
      </c>
      <c r="C28543">
        <f t="shared" si="893"/>
        <v>57084</v>
      </c>
    </row>
    <row r="28544" spans="1:3" x14ac:dyDescent="0.25">
      <c r="A28544">
        <v>28543</v>
      </c>
      <c r="B28544">
        <f t="shared" si="894"/>
        <v>53548.981800000001</v>
      </c>
      <c r="C28544">
        <f t="shared" si="893"/>
        <v>57086</v>
      </c>
    </row>
    <row r="28545" spans="1:3" x14ac:dyDescent="0.25">
      <c r="A28545">
        <v>28544</v>
      </c>
      <c r="B28545">
        <f t="shared" si="894"/>
        <v>53550.374400000001</v>
      </c>
      <c r="C28545">
        <f t="shared" ref="C28545:C28608" si="895">2*A28545</f>
        <v>57088</v>
      </c>
    </row>
    <row r="28546" spans="1:3" x14ac:dyDescent="0.25">
      <c r="A28546">
        <v>28545</v>
      </c>
      <c r="B28546">
        <f t="shared" si="894"/>
        <v>53551.767</v>
      </c>
      <c r="C28546">
        <f t="shared" si="895"/>
        <v>57090</v>
      </c>
    </row>
    <row r="28547" spans="1:3" x14ac:dyDescent="0.25">
      <c r="A28547">
        <v>28546</v>
      </c>
      <c r="B28547">
        <f t="shared" ref="B28547:B28610" si="896">13800+1.3926*A28547</f>
        <v>53553.159599999999</v>
      </c>
      <c r="C28547">
        <f t="shared" si="895"/>
        <v>57092</v>
      </c>
    </row>
    <row r="28548" spans="1:3" x14ac:dyDescent="0.25">
      <c r="A28548">
        <v>28547</v>
      </c>
      <c r="B28548">
        <f t="shared" si="896"/>
        <v>53554.552199999998</v>
      </c>
      <c r="C28548">
        <f t="shared" si="895"/>
        <v>57094</v>
      </c>
    </row>
    <row r="28549" spans="1:3" x14ac:dyDescent="0.25">
      <c r="A28549">
        <v>28548</v>
      </c>
      <c r="B28549">
        <f t="shared" si="896"/>
        <v>53555.944800000005</v>
      </c>
      <c r="C28549">
        <f t="shared" si="895"/>
        <v>57096</v>
      </c>
    </row>
    <row r="28550" spans="1:3" x14ac:dyDescent="0.25">
      <c r="A28550">
        <v>28549</v>
      </c>
      <c r="B28550">
        <f t="shared" si="896"/>
        <v>53557.337400000004</v>
      </c>
      <c r="C28550">
        <f t="shared" si="895"/>
        <v>57098</v>
      </c>
    </row>
    <row r="28551" spans="1:3" x14ac:dyDescent="0.25">
      <c r="A28551">
        <v>28550</v>
      </c>
      <c r="B28551">
        <f t="shared" si="896"/>
        <v>53558.73</v>
      </c>
      <c r="C28551">
        <f t="shared" si="895"/>
        <v>57100</v>
      </c>
    </row>
    <row r="28552" spans="1:3" x14ac:dyDescent="0.25">
      <c r="A28552">
        <v>28551</v>
      </c>
      <c r="B28552">
        <f t="shared" si="896"/>
        <v>53560.122600000002</v>
      </c>
      <c r="C28552">
        <f t="shared" si="895"/>
        <v>57102</v>
      </c>
    </row>
    <row r="28553" spans="1:3" x14ac:dyDescent="0.25">
      <c r="A28553">
        <v>28552</v>
      </c>
      <c r="B28553">
        <f t="shared" si="896"/>
        <v>53561.515200000002</v>
      </c>
      <c r="C28553">
        <f t="shared" si="895"/>
        <v>57104</v>
      </c>
    </row>
    <row r="28554" spans="1:3" x14ac:dyDescent="0.25">
      <c r="A28554">
        <v>28553</v>
      </c>
      <c r="B28554">
        <f t="shared" si="896"/>
        <v>53562.907800000001</v>
      </c>
      <c r="C28554">
        <f t="shared" si="895"/>
        <v>57106</v>
      </c>
    </row>
    <row r="28555" spans="1:3" x14ac:dyDescent="0.25">
      <c r="A28555">
        <v>28554</v>
      </c>
      <c r="B28555">
        <f t="shared" si="896"/>
        <v>53564.3004</v>
      </c>
      <c r="C28555">
        <f t="shared" si="895"/>
        <v>57108</v>
      </c>
    </row>
    <row r="28556" spans="1:3" x14ac:dyDescent="0.25">
      <c r="A28556">
        <v>28555</v>
      </c>
      <c r="B28556">
        <f t="shared" si="896"/>
        <v>53565.692999999999</v>
      </c>
      <c r="C28556">
        <f t="shared" si="895"/>
        <v>57110</v>
      </c>
    </row>
    <row r="28557" spans="1:3" x14ac:dyDescent="0.25">
      <c r="A28557">
        <v>28556</v>
      </c>
      <c r="B28557">
        <f t="shared" si="896"/>
        <v>53567.085599999999</v>
      </c>
      <c r="C28557">
        <f t="shared" si="895"/>
        <v>57112</v>
      </c>
    </row>
    <row r="28558" spans="1:3" x14ac:dyDescent="0.25">
      <c r="A28558">
        <v>28557</v>
      </c>
      <c r="B28558">
        <f t="shared" si="896"/>
        <v>53568.478200000005</v>
      </c>
      <c r="C28558">
        <f t="shared" si="895"/>
        <v>57114</v>
      </c>
    </row>
    <row r="28559" spans="1:3" x14ac:dyDescent="0.25">
      <c r="A28559">
        <v>28558</v>
      </c>
      <c r="B28559">
        <f t="shared" si="896"/>
        <v>53569.870800000004</v>
      </c>
      <c r="C28559">
        <f t="shared" si="895"/>
        <v>57116</v>
      </c>
    </row>
    <row r="28560" spans="1:3" x14ac:dyDescent="0.25">
      <c r="A28560">
        <v>28559</v>
      </c>
      <c r="B28560">
        <f t="shared" si="896"/>
        <v>53571.263400000003</v>
      </c>
      <c r="C28560">
        <f t="shared" si="895"/>
        <v>57118</v>
      </c>
    </row>
    <row r="28561" spans="1:3" x14ac:dyDescent="0.25">
      <c r="A28561">
        <v>28560</v>
      </c>
      <c r="B28561">
        <f t="shared" si="896"/>
        <v>53572.656000000003</v>
      </c>
      <c r="C28561">
        <f t="shared" si="895"/>
        <v>57120</v>
      </c>
    </row>
    <row r="28562" spans="1:3" x14ac:dyDescent="0.25">
      <c r="A28562">
        <v>28561</v>
      </c>
      <c r="B28562">
        <f t="shared" si="896"/>
        <v>53574.048600000002</v>
      </c>
      <c r="C28562">
        <f t="shared" si="895"/>
        <v>57122</v>
      </c>
    </row>
    <row r="28563" spans="1:3" x14ac:dyDescent="0.25">
      <c r="A28563">
        <v>28562</v>
      </c>
      <c r="B28563">
        <f t="shared" si="896"/>
        <v>53575.441200000001</v>
      </c>
      <c r="C28563">
        <f t="shared" si="895"/>
        <v>57124</v>
      </c>
    </row>
    <row r="28564" spans="1:3" x14ac:dyDescent="0.25">
      <c r="A28564">
        <v>28563</v>
      </c>
      <c r="B28564">
        <f t="shared" si="896"/>
        <v>53576.8338</v>
      </c>
      <c r="C28564">
        <f t="shared" si="895"/>
        <v>57126</v>
      </c>
    </row>
    <row r="28565" spans="1:3" x14ac:dyDescent="0.25">
      <c r="A28565">
        <v>28564</v>
      </c>
      <c r="B28565">
        <f t="shared" si="896"/>
        <v>53578.2264</v>
      </c>
      <c r="C28565">
        <f t="shared" si="895"/>
        <v>57128</v>
      </c>
    </row>
    <row r="28566" spans="1:3" x14ac:dyDescent="0.25">
      <c r="A28566">
        <v>28565</v>
      </c>
      <c r="B28566">
        <f t="shared" si="896"/>
        <v>53579.618999999999</v>
      </c>
      <c r="C28566">
        <f t="shared" si="895"/>
        <v>57130</v>
      </c>
    </row>
    <row r="28567" spans="1:3" x14ac:dyDescent="0.25">
      <c r="A28567">
        <v>28566</v>
      </c>
      <c r="B28567">
        <f t="shared" si="896"/>
        <v>53581.011600000005</v>
      </c>
      <c r="C28567">
        <f t="shared" si="895"/>
        <v>57132</v>
      </c>
    </row>
    <row r="28568" spans="1:3" x14ac:dyDescent="0.25">
      <c r="A28568">
        <v>28567</v>
      </c>
      <c r="B28568">
        <f t="shared" si="896"/>
        <v>53582.404200000004</v>
      </c>
      <c r="C28568">
        <f t="shared" si="895"/>
        <v>57134</v>
      </c>
    </row>
    <row r="28569" spans="1:3" x14ac:dyDescent="0.25">
      <c r="A28569">
        <v>28568</v>
      </c>
      <c r="B28569">
        <f t="shared" si="896"/>
        <v>53583.796800000004</v>
      </c>
      <c r="C28569">
        <f t="shared" si="895"/>
        <v>57136</v>
      </c>
    </row>
    <row r="28570" spans="1:3" x14ac:dyDescent="0.25">
      <c r="A28570">
        <v>28569</v>
      </c>
      <c r="B28570">
        <f t="shared" si="896"/>
        <v>53585.189400000003</v>
      </c>
      <c r="C28570">
        <f t="shared" si="895"/>
        <v>57138</v>
      </c>
    </row>
    <row r="28571" spans="1:3" x14ac:dyDescent="0.25">
      <c r="A28571">
        <v>28570</v>
      </c>
      <c r="B28571">
        <f t="shared" si="896"/>
        <v>53586.582000000002</v>
      </c>
      <c r="C28571">
        <f t="shared" si="895"/>
        <v>57140</v>
      </c>
    </row>
    <row r="28572" spans="1:3" x14ac:dyDescent="0.25">
      <c r="A28572">
        <v>28571</v>
      </c>
      <c r="B28572">
        <f t="shared" si="896"/>
        <v>53587.974600000001</v>
      </c>
      <c r="C28572">
        <f t="shared" si="895"/>
        <v>57142</v>
      </c>
    </row>
    <row r="28573" spans="1:3" x14ac:dyDescent="0.25">
      <c r="A28573">
        <v>28572</v>
      </c>
      <c r="B28573">
        <f t="shared" si="896"/>
        <v>53589.367200000001</v>
      </c>
      <c r="C28573">
        <f t="shared" si="895"/>
        <v>57144</v>
      </c>
    </row>
    <row r="28574" spans="1:3" x14ac:dyDescent="0.25">
      <c r="A28574">
        <v>28573</v>
      </c>
      <c r="B28574">
        <f t="shared" si="896"/>
        <v>53590.7598</v>
      </c>
      <c r="C28574">
        <f t="shared" si="895"/>
        <v>57146</v>
      </c>
    </row>
    <row r="28575" spans="1:3" x14ac:dyDescent="0.25">
      <c r="A28575">
        <v>28574</v>
      </c>
      <c r="B28575">
        <f t="shared" si="896"/>
        <v>53592.152399999999</v>
      </c>
      <c r="C28575">
        <f t="shared" si="895"/>
        <v>57148</v>
      </c>
    </row>
    <row r="28576" spans="1:3" x14ac:dyDescent="0.25">
      <c r="A28576">
        <v>28575</v>
      </c>
      <c r="B28576">
        <f t="shared" si="896"/>
        <v>53593.544999999998</v>
      </c>
      <c r="C28576">
        <f t="shared" si="895"/>
        <v>57150</v>
      </c>
    </row>
    <row r="28577" spans="1:3" x14ac:dyDescent="0.25">
      <c r="A28577">
        <v>28576</v>
      </c>
      <c r="B28577">
        <f t="shared" si="896"/>
        <v>53594.937600000005</v>
      </c>
      <c r="C28577">
        <f t="shared" si="895"/>
        <v>57152</v>
      </c>
    </row>
    <row r="28578" spans="1:3" x14ac:dyDescent="0.25">
      <c r="A28578">
        <v>28577</v>
      </c>
      <c r="B28578">
        <f t="shared" si="896"/>
        <v>53596.330200000004</v>
      </c>
      <c r="C28578">
        <f t="shared" si="895"/>
        <v>57154</v>
      </c>
    </row>
    <row r="28579" spans="1:3" x14ac:dyDescent="0.25">
      <c r="A28579">
        <v>28578</v>
      </c>
      <c r="B28579">
        <f t="shared" si="896"/>
        <v>53597.722800000003</v>
      </c>
      <c r="C28579">
        <f t="shared" si="895"/>
        <v>57156</v>
      </c>
    </row>
    <row r="28580" spans="1:3" x14ac:dyDescent="0.25">
      <c r="A28580">
        <v>28579</v>
      </c>
      <c r="B28580">
        <f t="shared" si="896"/>
        <v>53599.115400000002</v>
      </c>
      <c r="C28580">
        <f t="shared" si="895"/>
        <v>57158</v>
      </c>
    </row>
    <row r="28581" spans="1:3" x14ac:dyDescent="0.25">
      <c r="A28581">
        <v>28580</v>
      </c>
      <c r="B28581">
        <f t="shared" si="896"/>
        <v>53600.508000000002</v>
      </c>
      <c r="C28581">
        <f t="shared" si="895"/>
        <v>57160</v>
      </c>
    </row>
    <row r="28582" spans="1:3" x14ac:dyDescent="0.25">
      <c r="A28582">
        <v>28581</v>
      </c>
      <c r="B28582">
        <f t="shared" si="896"/>
        <v>53601.900600000001</v>
      </c>
      <c r="C28582">
        <f t="shared" si="895"/>
        <v>57162</v>
      </c>
    </row>
    <row r="28583" spans="1:3" x14ac:dyDescent="0.25">
      <c r="A28583">
        <v>28582</v>
      </c>
      <c r="B28583">
        <f t="shared" si="896"/>
        <v>53603.2932</v>
      </c>
      <c r="C28583">
        <f t="shared" si="895"/>
        <v>57164</v>
      </c>
    </row>
    <row r="28584" spans="1:3" x14ac:dyDescent="0.25">
      <c r="A28584">
        <v>28583</v>
      </c>
      <c r="B28584">
        <f t="shared" si="896"/>
        <v>53604.685799999999</v>
      </c>
      <c r="C28584">
        <f t="shared" si="895"/>
        <v>57166</v>
      </c>
    </row>
    <row r="28585" spans="1:3" x14ac:dyDescent="0.25">
      <c r="A28585">
        <v>28584</v>
      </c>
      <c r="B28585">
        <f t="shared" si="896"/>
        <v>53606.078399999999</v>
      </c>
      <c r="C28585">
        <f t="shared" si="895"/>
        <v>57168</v>
      </c>
    </row>
    <row r="28586" spans="1:3" x14ac:dyDescent="0.25">
      <c r="A28586">
        <v>28585</v>
      </c>
      <c r="B28586">
        <f t="shared" si="896"/>
        <v>53607.471000000005</v>
      </c>
      <c r="C28586">
        <f t="shared" si="895"/>
        <v>57170</v>
      </c>
    </row>
    <row r="28587" spans="1:3" x14ac:dyDescent="0.25">
      <c r="A28587">
        <v>28586</v>
      </c>
      <c r="B28587">
        <f t="shared" si="896"/>
        <v>53608.863600000004</v>
      </c>
      <c r="C28587">
        <f t="shared" si="895"/>
        <v>57172</v>
      </c>
    </row>
    <row r="28588" spans="1:3" x14ac:dyDescent="0.25">
      <c r="A28588">
        <v>28587</v>
      </c>
      <c r="B28588">
        <f t="shared" si="896"/>
        <v>53610.256200000003</v>
      </c>
      <c r="C28588">
        <f t="shared" si="895"/>
        <v>57174</v>
      </c>
    </row>
    <row r="28589" spans="1:3" x14ac:dyDescent="0.25">
      <c r="A28589">
        <v>28588</v>
      </c>
      <c r="B28589">
        <f t="shared" si="896"/>
        <v>53611.648800000003</v>
      </c>
      <c r="C28589">
        <f t="shared" si="895"/>
        <v>57176</v>
      </c>
    </row>
    <row r="28590" spans="1:3" x14ac:dyDescent="0.25">
      <c r="A28590">
        <v>28589</v>
      </c>
      <c r="B28590">
        <f t="shared" si="896"/>
        <v>53613.041400000002</v>
      </c>
      <c r="C28590">
        <f t="shared" si="895"/>
        <v>57178</v>
      </c>
    </row>
    <row r="28591" spans="1:3" x14ac:dyDescent="0.25">
      <c r="A28591">
        <v>28590</v>
      </c>
      <c r="B28591">
        <f t="shared" si="896"/>
        <v>53614.434000000001</v>
      </c>
      <c r="C28591">
        <f t="shared" si="895"/>
        <v>57180</v>
      </c>
    </row>
    <row r="28592" spans="1:3" x14ac:dyDescent="0.25">
      <c r="A28592">
        <v>28591</v>
      </c>
      <c r="B28592">
        <f t="shared" si="896"/>
        <v>53615.8266</v>
      </c>
      <c r="C28592">
        <f t="shared" si="895"/>
        <v>57182</v>
      </c>
    </row>
    <row r="28593" spans="1:3" x14ac:dyDescent="0.25">
      <c r="A28593">
        <v>28592</v>
      </c>
      <c r="B28593">
        <f t="shared" si="896"/>
        <v>53617.2192</v>
      </c>
      <c r="C28593">
        <f t="shared" si="895"/>
        <v>57184</v>
      </c>
    </row>
    <row r="28594" spans="1:3" x14ac:dyDescent="0.25">
      <c r="A28594">
        <v>28593</v>
      </c>
      <c r="B28594">
        <f t="shared" si="896"/>
        <v>53618.611799999999</v>
      </c>
      <c r="C28594">
        <f t="shared" si="895"/>
        <v>57186</v>
      </c>
    </row>
    <row r="28595" spans="1:3" x14ac:dyDescent="0.25">
      <c r="A28595">
        <v>28594</v>
      </c>
      <c r="B28595">
        <f t="shared" si="896"/>
        <v>53620.004400000005</v>
      </c>
      <c r="C28595">
        <f t="shared" si="895"/>
        <v>57188</v>
      </c>
    </row>
    <row r="28596" spans="1:3" x14ac:dyDescent="0.25">
      <c r="A28596">
        <v>28595</v>
      </c>
      <c r="B28596">
        <f t="shared" si="896"/>
        <v>53621.397000000004</v>
      </c>
      <c r="C28596">
        <f t="shared" si="895"/>
        <v>57190</v>
      </c>
    </row>
    <row r="28597" spans="1:3" x14ac:dyDescent="0.25">
      <c r="A28597">
        <v>28596</v>
      </c>
      <c r="B28597">
        <f t="shared" si="896"/>
        <v>53622.789600000004</v>
      </c>
      <c r="C28597">
        <f t="shared" si="895"/>
        <v>57192</v>
      </c>
    </row>
    <row r="28598" spans="1:3" x14ac:dyDescent="0.25">
      <c r="A28598">
        <v>28597</v>
      </c>
      <c r="B28598">
        <f t="shared" si="896"/>
        <v>53624.182200000003</v>
      </c>
      <c r="C28598">
        <f t="shared" si="895"/>
        <v>57194</v>
      </c>
    </row>
    <row r="28599" spans="1:3" x14ac:dyDescent="0.25">
      <c r="A28599">
        <v>28598</v>
      </c>
      <c r="B28599">
        <f t="shared" si="896"/>
        <v>53625.574800000002</v>
      </c>
      <c r="C28599">
        <f t="shared" si="895"/>
        <v>57196</v>
      </c>
    </row>
    <row r="28600" spans="1:3" x14ac:dyDescent="0.25">
      <c r="A28600">
        <v>28599</v>
      </c>
      <c r="B28600">
        <f t="shared" si="896"/>
        <v>53626.967400000001</v>
      </c>
      <c r="C28600">
        <f t="shared" si="895"/>
        <v>57198</v>
      </c>
    </row>
    <row r="28601" spans="1:3" x14ac:dyDescent="0.25">
      <c r="A28601">
        <v>28600</v>
      </c>
      <c r="B28601">
        <f t="shared" si="896"/>
        <v>53628.36</v>
      </c>
      <c r="C28601">
        <f t="shared" si="895"/>
        <v>57200</v>
      </c>
    </row>
    <row r="28602" spans="1:3" x14ac:dyDescent="0.25">
      <c r="A28602">
        <v>28601</v>
      </c>
      <c r="B28602">
        <f t="shared" si="896"/>
        <v>53629.7526</v>
      </c>
      <c r="C28602">
        <f t="shared" si="895"/>
        <v>57202</v>
      </c>
    </row>
    <row r="28603" spans="1:3" x14ac:dyDescent="0.25">
      <c r="A28603">
        <v>28602</v>
      </c>
      <c r="B28603">
        <f t="shared" si="896"/>
        <v>53631.145199999999</v>
      </c>
      <c r="C28603">
        <f t="shared" si="895"/>
        <v>57204</v>
      </c>
    </row>
    <row r="28604" spans="1:3" x14ac:dyDescent="0.25">
      <c r="A28604">
        <v>28603</v>
      </c>
      <c r="B28604">
        <f t="shared" si="896"/>
        <v>53632.537799999998</v>
      </c>
      <c r="C28604">
        <f t="shared" si="895"/>
        <v>57206</v>
      </c>
    </row>
    <row r="28605" spans="1:3" x14ac:dyDescent="0.25">
      <c r="A28605">
        <v>28604</v>
      </c>
      <c r="B28605">
        <f t="shared" si="896"/>
        <v>53633.930400000005</v>
      </c>
      <c r="C28605">
        <f t="shared" si="895"/>
        <v>57208</v>
      </c>
    </row>
    <row r="28606" spans="1:3" x14ac:dyDescent="0.25">
      <c r="A28606">
        <v>28605</v>
      </c>
      <c r="B28606">
        <f t="shared" si="896"/>
        <v>53635.323000000004</v>
      </c>
      <c r="C28606">
        <f t="shared" si="895"/>
        <v>57210</v>
      </c>
    </row>
    <row r="28607" spans="1:3" x14ac:dyDescent="0.25">
      <c r="A28607">
        <v>28606</v>
      </c>
      <c r="B28607">
        <f t="shared" si="896"/>
        <v>53636.715600000003</v>
      </c>
      <c r="C28607">
        <f t="shared" si="895"/>
        <v>57212</v>
      </c>
    </row>
    <row r="28608" spans="1:3" x14ac:dyDescent="0.25">
      <c r="A28608">
        <v>28607</v>
      </c>
      <c r="B28608">
        <f t="shared" si="896"/>
        <v>53638.108200000002</v>
      </c>
      <c r="C28608">
        <f t="shared" si="895"/>
        <v>57214</v>
      </c>
    </row>
    <row r="28609" spans="1:3" x14ac:dyDescent="0.25">
      <c r="A28609">
        <v>28608</v>
      </c>
      <c r="B28609">
        <f t="shared" si="896"/>
        <v>53639.500800000002</v>
      </c>
      <c r="C28609">
        <f t="shared" ref="C28609:C28672" si="897">2*A28609</f>
        <v>57216</v>
      </c>
    </row>
    <row r="28610" spans="1:3" x14ac:dyDescent="0.25">
      <c r="A28610">
        <v>28609</v>
      </c>
      <c r="B28610">
        <f t="shared" si="896"/>
        <v>53640.893400000001</v>
      </c>
      <c r="C28610">
        <f t="shared" si="897"/>
        <v>57218</v>
      </c>
    </row>
    <row r="28611" spans="1:3" x14ac:dyDescent="0.25">
      <c r="A28611">
        <v>28610</v>
      </c>
      <c r="B28611">
        <f t="shared" ref="B28611:B28674" si="898">13800+1.3926*A28611</f>
        <v>53642.286</v>
      </c>
      <c r="C28611">
        <f t="shared" si="897"/>
        <v>57220</v>
      </c>
    </row>
    <row r="28612" spans="1:3" x14ac:dyDescent="0.25">
      <c r="A28612">
        <v>28611</v>
      </c>
      <c r="B28612">
        <f t="shared" si="898"/>
        <v>53643.678599999999</v>
      </c>
      <c r="C28612">
        <f t="shared" si="897"/>
        <v>57222</v>
      </c>
    </row>
    <row r="28613" spans="1:3" x14ac:dyDescent="0.25">
      <c r="A28613">
        <v>28612</v>
      </c>
      <c r="B28613">
        <f t="shared" si="898"/>
        <v>53645.071199999998</v>
      </c>
      <c r="C28613">
        <f t="shared" si="897"/>
        <v>57224</v>
      </c>
    </row>
    <row r="28614" spans="1:3" x14ac:dyDescent="0.25">
      <c r="A28614">
        <v>28613</v>
      </c>
      <c r="B28614">
        <f t="shared" si="898"/>
        <v>53646.463800000005</v>
      </c>
      <c r="C28614">
        <f t="shared" si="897"/>
        <v>57226</v>
      </c>
    </row>
    <row r="28615" spans="1:3" x14ac:dyDescent="0.25">
      <c r="A28615">
        <v>28614</v>
      </c>
      <c r="B28615">
        <f t="shared" si="898"/>
        <v>53647.856400000004</v>
      </c>
      <c r="C28615">
        <f t="shared" si="897"/>
        <v>57228</v>
      </c>
    </row>
    <row r="28616" spans="1:3" x14ac:dyDescent="0.25">
      <c r="A28616">
        <v>28615</v>
      </c>
      <c r="B28616">
        <f t="shared" si="898"/>
        <v>53649.249000000003</v>
      </c>
      <c r="C28616">
        <f t="shared" si="897"/>
        <v>57230</v>
      </c>
    </row>
    <row r="28617" spans="1:3" x14ac:dyDescent="0.25">
      <c r="A28617">
        <v>28616</v>
      </c>
      <c r="B28617">
        <f t="shared" si="898"/>
        <v>53650.641600000003</v>
      </c>
      <c r="C28617">
        <f t="shared" si="897"/>
        <v>57232</v>
      </c>
    </row>
    <row r="28618" spans="1:3" x14ac:dyDescent="0.25">
      <c r="A28618">
        <v>28617</v>
      </c>
      <c r="B28618">
        <f t="shared" si="898"/>
        <v>53652.034200000002</v>
      </c>
      <c r="C28618">
        <f t="shared" si="897"/>
        <v>57234</v>
      </c>
    </row>
    <row r="28619" spans="1:3" x14ac:dyDescent="0.25">
      <c r="A28619">
        <v>28618</v>
      </c>
      <c r="B28619">
        <f t="shared" si="898"/>
        <v>53653.426800000001</v>
      </c>
      <c r="C28619">
        <f t="shared" si="897"/>
        <v>57236</v>
      </c>
    </row>
    <row r="28620" spans="1:3" x14ac:dyDescent="0.25">
      <c r="A28620">
        <v>28619</v>
      </c>
      <c r="B28620">
        <f t="shared" si="898"/>
        <v>53654.8194</v>
      </c>
      <c r="C28620">
        <f t="shared" si="897"/>
        <v>57238</v>
      </c>
    </row>
    <row r="28621" spans="1:3" x14ac:dyDescent="0.25">
      <c r="A28621">
        <v>28620</v>
      </c>
      <c r="B28621">
        <f t="shared" si="898"/>
        <v>53656.212</v>
      </c>
      <c r="C28621">
        <f t="shared" si="897"/>
        <v>57240</v>
      </c>
    </row>
    <row r="28622" spans="1:3" x14ac:dyDescent="0.25">
      <c r="A28622">
        <v>28621</v>
      </c>
      <c r="B28622">
        <f t="shared" si="898"/>
        <v>53657.604599999999</v>
      </c>
      <c r="C28622">
        <f t="shared" si="897"/>
        <v>57242</v>
      </c>
    </row>
    <row r="28623" spans="1:3" x14ac:dyDescent="0.25">
      <c r="A28623">
        <v>28622</v>
      </c>
      <c r="B28623">
        <f t="shared" si="898"/>
        <v>53658.997200000005</v>
      </c>
      <c r="C28623">
        <f t="shared" si="897"/>
        <v>57244</v>
      </c>
    </row>
    <row r="28624" spans="1:3" x14ac:dyDescent="0.25">
      <c r="A28624">
        <v>28623</v>
      </c>
      <c r="B28624">
        <f t="shared" si="898"/>
        <v>53660.389800000004</v>
      </c>
      <c r="C28624">
        <f t="shared" si="897"/>
        <v>57246</v>
      </c>
    </row>
    <row r="28625" spans="1:3" x14ac:dyDescent="0.25">
      <c r="A28625">
        <v>28624</v>
      </c>
      <c r="B28625">
        <f t="shared" si="898"/>
        <v>53661.782400000004</v>
      </c>
      <c r="C28625">
        <f t="shared" si="897"/>
        <v>57248</v>
      </c>
    </row>
    <row r="28626" spans="1:3" x14ac:dyDescent="0.25">
      <c r="A28626">
        <v>28625</v>
      </c>
      <c r="B28626">
        <f t="shared" si="898"/>
        <v>53663.175000000003</v>
      </c>
      <c r="C28626">
        <f t="shared" si="897"/>
        <v>57250</v>
      </c>
    </row>
    <row r="28627" spans="1:3" x14ac:dyDescent="0.25">
      <c r="A28627">
        <v>28626</v>
      </c>
      <c r="B28627">
        <f t="shared" si="898"/>
        <v>53664.567600000002</v>
      </c>
      <c r="C28627">
        <f t="shared" si="897"/>
        <v>57252</v>
      </c>
    </row>
    <row r="28628" spans="1:3" x14ac:dyDescent="0.25">
      <c r="A28628">
        <v>28627</v>
      </c>
      <c r="B28628">
        <f t="shared" si="898"/>
        <v>53665.960200000001</v>
      </c>
      <c r="C28628">
        <f t="shared" si="897"/>
        <v>57254</v>
      </c>
    </row>
    <row r="28629" spans="1:3" x14ac:dyDescent="0.25">
      <c r="A28629">
        <v>28628</v>
      </c>
      <c r="B28629">
        <f t="shared" si="898"/>
        <v>53667.352800000001</v>
      </c>
      <c r="C28629">
        <f t="shared" si="897"/>
        <v>57256</v>
      </c>
    </row>
    <row r="28630" spans="1:3" x14ac:dyDescent="0.25">
      <c r="A28630">
        <v>28629</v>
      </c>
      <c r="B28630">
        <f t="shared" si="898"/>
        <v>53668.7454</v>
      </c>
      <c r="C28630">
        <f t="shared" si="897"/>
        <v>57258</v>
      </c>
    </row>
    <row r="28631" spans="1:3" x14ac:dyDescent="0.25">
      <c r="A28631">
        <v>28630</v>
      </c>
      <c r="B28631">
        <f t="shared" si="898"/>
        <v>53670.137999999999</v>
      </c>
      <c r="C28631">
        <f t="shared" si="897"/>
        <v>57260</v>
      </c>
    </row>
    <row r="28632" spans="1:3" x14ac:dyDescent="0.25">
      <c r="A28632">
        <v>28631</v>
      </c>
      <c r="B28632">
        <f t="shared" si="898"/>
        <v>53671.530599999998</v>
      </c>
      <c r="C28632">
        <f t="shared" si="897"/>
        <v>57262</v>
      </c>
    </row>
    <row r="28633" spans="1:3" x14ac:dyDescent="0.25">
      <c r="A28633">
        <v>28632</v>
      </c>
      <c r="B28633">
        <f t="shared" si="898"/>
        <v>53672.923200000005</v>
      </c>
      <c r="C28633">
        <f t="shared" si="897"/>
        <v>57264</v>
      </c>
    </row>
    <row r="28634" spans="1:3" x14ac:dyDescent="0.25">
      <c r="A28634">
        <v>28633</v>
      </c>
      <c r="B28634">
        <f t="shared" si="898"/>
        <v>53674.315800000004</v>
      </c>
      <c r="C28634">
        <f t="shared" si="897"/>
        <v>57266</v>
      </c>
    </row>
    <row r="28635" spans="1:3" x14ac:dyDescent="0.25">
      <c r="A28635">
        <v>28634</v>
      </c>
      <c r="B28635">
        <f t="shared" si="898"/>
        <v>53675.708400000003</v>
      </c>
      <c r="C28635">
        <f t="shared" si="897"/>
        <v>57268</v>
      </c>
    </row>
    <row r="28636" spans="1:3" x14ac:dyDescent="0.25">
      <c r="A28636">
        <v>28635</v>
      </c>
      <c r="B28636">
        <f t="shared" si="898"/>
        <v>53677.101000000002</v>
      </c>
      <c r="C28636">
        <f t="shared" si="897"/>
        <v>57270</v>
      </c>
    </row>
    <row r="28637" spans="1:3" x14ac:dyDescent="0.25">
      <c r="A28637">
        <v>28636</v>
      </c>
      <c r="B28637">
        <f t="shared" si="898"/>
        <v>53678.493600000002</v>
      </c>
      <c r="C28637">
        <f t="shared" si="897"/>
        <v>57272</v>
      </c>
    </row>
    <row r="28638" spans="1:3" x14ac:dyDescent="0.25">
      <c r="A28638">
        <v>28637</v>
      </c>
      <c r="B28638">
        <f t="shared" si="898"/>
        <v>53679.886200000001</v>
      </c>
      <c r="C28638">
        <f t="shared" si="897"/>
        <v>57274</v>
      </c>
    </row>
    <row r="28639" spans="1:3" x14ac:dyDescent="0.25">
      <c r="A28639">
        <v>28638</v>
      </c>
      <c r="B28639">
        <f t="shared" si="898"/>
        <v>53681.2788</v>
      </c>
      <c r="C28639">
        <f t="shared" si="897"/>
        <v>57276</v>
      </c>
    </row>
    <row r="28640" spans="1:3" x14ac:dyDescent="0.25">
      <c r="A28640">
        <v>28639</v>
      </c>
      <c r="B28640">
        <f t="shared" si="898"/>
        <v>53682.671399999999</v>
      </c>
      <c r="C28640">
        <f t="shared" si="897"/>
        <v>57278</v>
      </c>
    </row>
    <row r="28641" spans="1:3" x14ac:dyDescent="0.25">
      <c r="A28641">
        <v>28640</v>
      </c>
      <c r="B28641">
        <f t="shared" si="898"/>
        <v>53684.063999999998</v>
      </c>
      <c r="C28641">
        <f t="shared" si="897"/>
        <v>57280</v>
      </c>
    </row>
    <row r="28642" spans="1:3" x14ac:dyDescent="0.25">
      <c r="A28642">
        <v>28641</v>
      </c>
      <c r="B28642">
        <f t="shared" si="898"/>
        <v>53685.456600000005</v>
      </c>
      <c r="C28642">
        <f t="shared" si="897"/>
        <v>57282</v>
      </c>
    </row>
    <row r="28643" spans="1:3" x14ac:dyDescent="0.25">
      <c r="A28643">
        <v>28642</v>
      </c>
      <c r="B28643">
        <f t="shared" si="898"/>
        <v>53686.849200000004</v>
      </c>
      <c r="C28643">
        <f t="shared" si="897"/>
        <v>57284</v>
      </c>
    </row>
    <row r="28644" spans="1:3" x14ac:dyDescent="0.25">
      <c r="A28644">
        <v>28643</v>
      </c>
      <c r="B28644">
        <f t="shared" si="898"/>
        <v>53688.241800000003</v>
      </c>
      <c r="C28644">
        <f t="shared" si="897"/>
        <v>57286</v>
      </c>
    </row>
    <row r="28645" spans="1:3" x14ac:dyDescent="0.25">
      <c r="A28645">
        <v>28644</v>
      </c>
      <c r="B28645">
        <f t="shared" si="898"/>
        <v>53689.634400000003</v>
      </c>
      <c r="C28645">
        <f t="shared" si="897"/>
        <v>57288</v>
      </c>
    </row>
    <row r="28646" spans="1:3" x14ac:dyDescent="0.25">
      <c r="A28646">
        <v>28645</v>
      </c>
      <c r="B28646">
        <f t="shared" si="898"/>
        <v>53691.027000000002</v>
      </c>
      <c r="C28646">
        <f t="shared" si="897"/>
        <v>57290</v>
      </c>
    </row>
    <row r="28647" spans="1:3" x14ac:dyDescent="0.25">
      <c r="A28647">
        <v>28646</v>
      </c>
      <c r="B28647">
        <f t="shared" si="898"/>
        <v>53692.419600000001</v>
      </c>
      <c r="C28647">
        <f t="shared" si="897"/>
        <v>57292</v>
      </c>
    </row>
    <row r="28648" spans="1:3" x14ac:dyDescent="0.25">
      <c r="A28648">
        <v>28647</v>
      </c>
      <c r="B28648">
        <f t="shared" si="898"/>
        <v>53693.8122</v>
      </c>
      <c r="C28648">
        <f t="shared" si="897"/>
        <v>57294</v>
      </c>
    </row>
    <row r="28649" spans="1:3" x14ac:dyDescent="0.25">
      <c r="A28649">
        <v>28648</v>
      </c>
      <c r="B28649">
        <f t="shared" si="898"/>
        <v>53695.2048</v>
      </c>
      <c r="C28649">
        <f t="shared" si="897"/>
        <v>57296</v>
      </c>
    </row>
    <row r="28650" spans="1:3" x14ac:dyDescent="0.25">
      <c r="A28650">
        <v>28649</v>
      </c>
      <c r="B28650">
        <f t="shared" si="898"/>
        <v>53696.597399999999</v>
      </c>
      <c r="C28650">
        <f t="shared" si="897"/>
        <v>57298</v>
      </c>
    </row>
    <row r="28651" spans="1:3" x14ac:dyDescent="0.25">
      <c r="A28651">
        <v>28650</v>
      </c>
      <c r="B28651">
        <f t="shared" si="898"/>
        <v>53697.990000000005</v>
      </c>
      <c r="C28651">
        <f t="shared" si="897"/>
        <v>57300</v>
      </c>
    </row>
    <row r="28652" spans="1:3" x14ac:dyDescent="0.25">
      <c r="A28652">
        <v>28651</v>
      </c>
      <c r="B28652">
        <f t="shared" si="898"/>
        <v>53699.382600000004</v>
      </c>
      <c r="C28652">
        <f t="shared" si="897"/>
        <v>57302</v>
      </c>
    </row>
    <row r="28653" spans="1:3" x14ac:dyDescent="0.25">
      <c r="A28653">
        <v>28652</v>
      </c>
      <c r="B28653">
        <f t="shared" si="898"/>
        <v>53700.775200000004</v>
      </c>
      <c r="C28653">
        <f t="shared" si="897"/>
        <v>57304</v>
      </c>
    </row>
    <row r="28654" spans="1:3" x14ac:dyDescent="0.25">
      <c r="A28654">
        <v>28653</v>
      </c>
      <c r="B28654">
        <f t="shared" si="898"/>
        <v>53702.167800000003</v>
      </c>
      <c r="C28654">
        <f t="shared" si="897"/>
        <v>57306</v>
      </c>
    </row>
    <row r="28655" spans="1:3" x14ac:dyDescent="0.25">
      <c r="A28655">
        <v>28654</v>
      </c>
      <c r="B28655">
        <f t="shared" si="898"/>
        <v>53703.560400000002</v>
      </c>
      <c r="C28655">
        <f t="shared" si="897"/>
        <v>57308</v>
      </c>
    </row>
    <row r="28656" spans="1:3" x14ac:dyDescent="0.25">
      <c r="A28656">
        <v>28655</v>
      </c>
      <c r="B28656">
        <f t="shared" si="898"/>
        <v>53704.953000000001</v>
      </c>
      <c r="C28656">
        <f t="shared" si="897"/>
        <v>57310</v>
      </c>
    </row>
    <row r="28657" spans="1:3" x14ac:dyDescent="0.25">
      <c r="A28657">
        <v>28656</v>
      </c>
      <c r="B28657">
        <f t="shared" si="898"/>
        <v>53706.345600000001</v>
      </c>
      <c r="C28657">
        <f t="shared" si="897"/>
        <v>57312</v>
      </c>
    </row>
    <row r="28658" spans="1:3" x14ac:dyDescent="0.25">
      <c r="A28658">
        <v>28657</v>
      </c>
      <c r="B28658">
        <f t="shared" si="898"/>
        <v>53707.7382</v>
      </c>
      <c r="C28658">
        <f t="shared" si="897"/>
        <v>57314</v>
      </c>
    </row>
    <row r="28659" spans="1:3" x14ac:dyDescent="0.25">
      <c r="A28659">
        <v>28658</v>
      </c>
      <c r="B28659">
        <f t="shared" si="898"/>
        <v>53709.130799999999</v>
      </c>
      <c r="C28659">
        <f t="shared" si="897"/>
        <v>57316</v>
      </c>
    </row>
    <row r="28660" spans="1:3" x14ac:dyDescent="0.25">
      <c r="A28660">
        <v>28659</v>
      </c>
      <c r="B28660">
        <f t="shared" si="898"/>
        <v>53710.523399999998</v>
      </c>
      <c r="C28660">
        <f t="shared" si="897"/>
        <v>57318</v>
      </c>
    </row>
    <row r="28661" spans="1:3" x14ac:dyDescent="0.25">
      <c r="A28661">
        <v>28660</v>
      </c>
      <c r="B28661">
        <f t="shared" si="898"/>
        <v>53711.916000000005</v>
      </c>
      <c r="C28661">
        <f t="shared" si="897"/>
        <v>57320</v>
      </c>
    </row>
    <row r="28662" spans="1:3" x14ac:dyDescent="0.25">
      <c r="A28662">
        <v>28661</v>
      </c>
      <c r="B28662">
        <f t="shared" si="898"/>
        <v>53713.308600000004</v>
      </c>
      <c r="C28662">
        <f t="shared" si="897"/>
        <v>57322</v>
      </c>
    </row>
    <row r="28663" spans="1:3" x14ac:dyDescent="0.25">
      <c r="A28663">
        <v>28662</v>
      </c>
      <c r="B28663">
        <f t="shared" si="898"/>
        <v>53714.701200000003</v>
      </c>
      <c r="C28663">
        <f t="shared" si="897"/>
        <v>57324</v>
      </c>
    </row>
    <row r="28664" spans="1:3" x14ac:dyDescent="0.25">
      <c r="A28664">
        <v>28663</v>
      </c>
      <c r="B28664">
        <f t="shared" si="898"/>
        <v>53716.093800000002</v>
      </c>
      <c r="C28664">
        <f t="shared" si="897"/>
        <v>57326</v>
      </c>
    </row>
    <row r="28665" spans="1:3" x14ac:dyDescent="0.25">
      <c r="A28665">
        <v>28664</v>
      </c>
      <c r="B28665">
        <f t="shared" si="898"/>
        <v>53717.486400000002</v>
      </c>
      <c r="C28665">
        <f t="shared" si="897"/>
        <v>57328</v>
      </c>
    </row>
    <row r="28666" spans="1:3" x14ac:dyDescent="0.25">
      <c r="A28666">
        <v>28665</v>
      </c>
      <c r="B28666">
        <f t="shared" si="898"/>
        <v>53718.879000000001</v>
      </c>
      <c r="C28666">
        <f t="shared" si="897"/>
        <v>57330</v>
      </c>
    </row>
    <row r="28667" spans="1:3" x14ac:dyDescent="0.25">
      <c r="A28667">
        <v>28666</v>
      </c>
      <c r="B28667">
        <f t="shared" si="898"/>
        <v>53720.2716</v>
      </c>
      <c r="C28667">
        <f t="shared" si="897"/>
        <v>57332</v>
      </c>
    </row>
    <row r="28668" spans="1:3" x14ac:dyDescent="0.25">
      <c r="A28668">
        <v>28667</v>
      </c>
      <c r="B28668">
        <f t="shared" si="898"/>
        <v>53721.664199999999</v>
      </c>
      <c r="C28668">
        <f t="shared" si="897"/>
        <v>57334</v>
      </c>
    </row>
    <row r="28669" spans="1:3" x14ac:dyDescent="0.25">
      <c r="A28669">
        <v>28668</v>
      </c>
      <c r="B28669">
        <f t="shared" si="898"/>
        <v>53723.056799999998</v>
      </c>
      <c r="C28669">
        <f t="shared" si="897"/>
        <v>57336</v>
      </c>
    </row>
    <row r="28670" spans="1:3" x14ac:dyDescent="0.25">
      <c r="A28670">
        <v>28669</v>
      </c>
      <c r="B28670">
        <f t="shared" si="898"/>
        <v>53724.449400000005</v>
      </c>
      <c r="C28670">
        <f t="shared" si="897"/>
        <v>57338</v>
      </c>
    </row>
    <row r="28671" spans="1:3" x14ac:dyDescent="0.25">
      <c r="A28671">
        <v>28670</v>
      </c>
      <c r="B28671">
        <f t="shared" si="898"/>
        <v>53725.842000000004</v>
      </c>
      <c r="C28671">
        <f t="shared" si="897"/>
        <v>57340</v>
      </c>
    </row>
    <row r="28672" spans="1:3" x14ac:dyDescent="0.25">
      <c r="A28672">
        <v>28671</v>
      </c>
      <c r="B28672">
        <f t="shared" si="898"/>
        <v>53727.234600000003</v>
      </c>
      <c r="C28672">
        <f t="shared" si="897"/>
        <v>57342</v>
      </c>
    </row>
    <row r="28673" spans="1:3" x14ac:dyDescent="0.25">
      <c r="A28673">
        <v>28672</v>
      </c>
      <c r="B28673">
        <f t="shared" si="898"/>
        <v>53728.627200000003</v>
      </c>
      <c r="C28673">
        <f t="shared" ref="C28673:C28736" si="899">2*A28673</f>
        <v>57344</v>
      </c>
    </row>
    <row r="28674" spans="1:3" x14ac:dyDescent="0.25">
      <c r="A28674">
        <v>28673</v>
      </c>
      <c r="B28674">
        <f t="shared" si="898"/>
        <v>53730.019800000002</v>
      </c>
      <c r="C28674">
        <f t="shared" si="899"/>
        <v>57346</v>
      </c>
    </row>
    <row r="28675" spans="1:3" x14ac:dyDescent="0.25">
      <c r="A28675">
        <v>28674</v>
      </c>
      <c r="B28675">
        <f t="shared" ref="B28675:B28738" si="900">13800+1.3926*A28675</f>
        <v>53731.412400000001</v>
      </c>
      <c r="C28675">
        <f t="shared" si="899"/>
        <v>57348</v>
      </c>
    </row>
    <row r="28676" spans="1:3" x14ac:dyDescent="0.25">
      <c r="A28676">
        <v>28675</v>
      </c>
      <c r="B28676">
        <f t="shared" si="900"/>
        <v>53732.805</v>
      </c>
      <c r="C28676">
        <f t="shared" si="899"/>
        <v>57350</v>
      </c>
    </row>
    <row r="28677" spans="1:3" x14ac:dyDescent="0.25">
      <c r="A28677">
        <v>28676</v>
      </c>
      <c r="B28677">
        <f t="shared" si="900"/>
        <v>53734.1976</v>
      </c>
      <c r="C28677">
        <f t="shared" si="899"/>
        <v>57352</v>
      </c>
    </row>
    <row r="28678" spans="1:3" x14ac:dyDescent="0.25">
      <c r="A28678">
        <v>28677</v>
      </c>
      <c r="B28678">
        <f t="shared" si="900"/>
        <v>53735.590199999999</v>
      </c>
      <c r="C28678">
        <f t="shared" si="899"/>
        <v>57354</v>
      </c>
    </row>
    <row r="28679" spans="1:3" x14ac:dyDescent="0.25">
      <c r="A28679">
        <v>28678</v>
      </c>
      <c r="B28679">
        <f t="shared" si="900"/>
        <v>53736.982800000005</v>
      </c>
      <c r="C28679">
        <f t="shared" si="899"/>
        <v>57356</v>
      </c>
    </row>
    <row r="28680" spans="1:3" x14ac:dyDescent="0.25">
      <c r="A28680">
        <v>28679</v>
      </c>
      <c r="B28680">
        <f t="shared" si="900"/>
        <v>53738.375400000004</v>
      </c>
      <c r="C28680">
        <f t="shared" si="899"/>
        <v>57358</v>
      </c>
    </row>
    <row r="28681" spans="1:3" x14ac:dyDescent="0.25">
      <c r="A28681">
        <v>28680</v>
      </c>
      <c r="B28681">
        <f t="shared" si="900"/>
        <v>53739.768000000004</v>
      </c>
      <c r="C28681">
        <f t="shared" si="899"/>
        <v>57360</v>
      </c>
    </row>
    <row r="28682" spans="1:3" x14ac:dyDescent="0.25">
      <c r="A28682">
        <v>28681</v>
      </c>
      <c r="B28682">
        <f t="shared" si="900"/>
        <v>53741.160600000003</v>
      </c>
      <c r="C28682">
        <f t="shared" si="899"/>
        <v>57362</v>
      </c>
    </row>
    <row r="28683" spans="1:3" x14ac:dyDescent="0.25">
      <c r="A28683">
        <v>28682</v>
      </c>
      <c r="B28683">
        <f t="shared" si="900"/>
        <v>53742.553200000002</v>
      </c>
      <c r="C28683">
        <f t="shared" si="899"/>
        <v>57364</v>
      </c>
    </row>
    <row r="28684" spans="1:3" x14ac:dyDescent="0.25">
      <c r="A28684">
        <v>28683</v>
      </c>
      <c r="B28684">
        <f t="shared" si="900"/>
        <v>53743.945800000001</v>
      </c>
      <c r="C28684">
        <f t="shared" si="899"/>
        <v>57366</v>
      </c>
    </row>
    <row r="28685" spans="1:3" x14ac:dyDescent="0.25">
      <c r="A28685">
        <v>28684</v>
      </c>
      <c r="B28685">
        <f t="shared" si="900"/>
        <v>53745.338400000001</v>
      </c>
      <c r="C28685">
        <f t="shared" si="899"/>
        <v>57368</v>
      </c>
    </row>
    <row r="28686" spans="1:3" x14ac:dyDescent="0.25">
      <c r="A28686">
        <v>28685</v>
      </c>
      <c r="B28686">
        <f t="shared" si="900"/>
        <v>53746.731</v>
      </c>
      <c r="C28686">
        <f t="shared" si="899"/>
        <v>57370</v>
      </c>
    </row>
    <row r="28687" spans="1:3" x14ac:dyDescent="0.25">
      <c r="A28687">
        <v>28686</v>
      </c>
      <c r="B28687">
        <f t="shared" si="900"/>
        <v>53748.123599999999</v>
      </c>
      <c r="C28687">
        <f t="shared" si="899"/>
        <v>57372</v>
      </c>
    </row>
    <row r="28688" spans="1:3" x14ac:dyDescent="0.25">
      <c r="A28688">
        <v>28687</v>
      </c>
      <c r="B28688">
        <f t="shared" si="900"/>
        <v>53749.516199999998</v>
      </c>
      <c r="C28688">
        <f t="shared" si="899"/>
        <v>57374</v>
      </c>
    </row>
    <row r="28689" spans="1:3" x14ac:dyDescent="0.25">
      <c r="A28689">
        <v>28688</v>
      </c>
      <c r="B28689">
        <f t="shared" si="900"/>
        <v>53750.908800000005</v>
      </c>
      <c r="C28689">
        <f t="shared" si="899"/>
        <v>57376</v>
      </c>
    </row>
    <row r="28690" spans="1:3" x14ac:dyDescent="0.25">
      <c r="A28690">
        <v>28689</v>
      </c>
      <c r="B28690">
        <f t="shared" si="900"/>
        <v>53752.301400000004</v>
      </c>
      <c r="C28690">
        <f t="shared" si="899"/>
        <v>57378</v>
      </c>
    </row>
    <row r="28691" spans="1:3" x14ac:dyDescent="0.25">
      <c r="A28691">
        <v>28690</v>
      </c>
      <c r="B28691">
        <f t="shared" si="900"/>
        <v>53753.694000000003</v>
      </c>
      <c r="C28691">
        <f t="shared" si="899"/>
        <v>57380</v>
      </c>
    </row>
    <row r="28692" spans="1:3" x14ac:dyDescent="0.25">
      <c r="A28692">
        <v>28691</v>
      </c>
      <c r="B28692">
        <f t="shared" si="900"/>
        <v>53755.086600000002</v>
      </c>
      <c r="C28692">
        <f t="shared" si="899"/>
        <v>57382</v>
      </c>
    </row>
    <row r="28693" spans="1:3" x14ac:dyDescent="0.25">
      <c r="A28693">
        <v>28692</v>
      </c>
      <c r="B28693">
        <f t="shared" si="900"/>
        <v>53756.479200000002</v>
      </c>
      <c r="C28693">
        <f t="shared" si="899"/>
        <v>57384</v>
      </c>
    </row>
    <row r="28694" spans="1:3" x14ac:dyDescent="0.25">
      <c r="A28694">
        <v>28693</v>
      </c>
      <c r="B28694">
        <f t="shared" si="900"/>
        <v>53757.871800000001</v>
      </c>
      <c r="C28694">
        <f t="shared" si="899"/>
        <v>57386</v>
      </c>
    </row>
    <row r="28695" spans="1:3" x14ac:dyDescent="0.25">
      <c r="A28695">
        <v>28694</v>
      </c>
      <c r="B28695">
        <f t="shared" si="900"/>
        <v>53759.2644</v>
      </c>
      <c r="C28695">
        <f t="shared" si="899"/>
        <v>57388</v>
      </c>
    </row>
    <row r="28696" spans="1:3" x14ac:dyDescent="0.25">
      <c r="A28696">
        <v>28695</v>
      </c>
      <c r="B28696">
        <f t="shared" si="900"/>
        <v>53760.656999999999</v>
      </c>
      <c r="C28696">
        <f t="shared" si="899"/>
        <v>57390</v>
      </c>
    </row>
    <row r="28697" spans="1:3" x14ac:dyDescent="0.25">
      <c r="A28697">
        <v>28696</v>
      </c>
      <c r="B28697">
        <f t="shared" si="900"/>
        <v>53762.049599999998</v>
      </c>
      <c r="C28697">
        <f t="shared" si="899"/>
        <v>57392</v>
      </c>
    </row>
    <row r="28698" spans="1:3" x14ac:dyDescent="0.25">
      <c r="A28698">
        <v>28697</v>
      </c>
      <c r="B28698">
        <f t="shared" si="900"/>
        <v>53763.442200000005</v>
      </c>
      <c r="C28698">
        <f t="shared" si="899"/>
        <v>57394</v>
      </c>
    </row>
    <row r="28699" spans="1:3" x14ac:dyDescent="0.25">
      <c r="A28699">
        <v>28698</v>
      </c>
      <c r="B28699">
        <f t="shared" si="900"/>
        <v>53764.834800000004</v>
      </c>
      <c r="C28699">
        <f t="shared" si="899"/>
        <v>57396</v>
      </c>
    </row>
    <row r="28700" spans="1:3" x14ac:dyDescent="0.25">
      <c r="A28700">
        <v>28699</v>
      </c>
      <c r="B28700">
        <f t="shared" si="900"/>
        <v>53766.227400000003</v>
      </c>
      <c r="C28700">
        <f t="shared" si="899"/>
        <v>57398</v>
      </c>
    </row>
    <row r="28701" spans="1:3" x14ac:dyDescent="0.25">
      <c r="A28701">
        <v>28700</v>
      </c>
      <c r="B28701">
        <f t="shared" si="900"/>
        <v>53767.62</v>
      </c>
      <c r="C28701">
        <f t="shared" si="899"/>
        <v>57400</v>
      </c>
    </row>
    <row r="28702" spans="1:3" x14ac:dyDescent="0.25">
      <c r="A28702">
        <v>28701</v>
      </c>
      <c r="B28702">
        <f t="shared" si="900"/>
        <v>53769.012600000002</v>
      </c>
      <c r="C28702">
        <f t="shared" si="899"/>
        <v>57402</v>
      </c>
    </row>
    <row r="28703" spans="1:3" x14ac:dyDescent="0.25">
      <c r="A28703">
        <v>28702</v>
      </c>
      <c r="B28703">
        <f t="shared" si="900"/>
        <v>53770.405200000001</v>
      </c>
      <c r="C28703">
        <f t="shared" si="899"/>
        <v>57404</v>
      </c>
    </row>
    <row r="28704" spans="1:3" x14ac:dyDescent="0.25">
      <c r="A28704">
        <v>28703</v>
      </c>
      <c r="B28704">
        <f t="shared" si="900"/>
        <v>53771.7978</v>
      </c>
      <c r="C28704">
        <f t="shared" si="899"/>
        <v>57406</v>
      </c>
    </row>
    <row r="28705" spans="1:3" x14ac:dyDescent="0.25">
      <c r="A28705">
        <v>28704</v>
      </c>
      <c r="B28705">
        <f t="shared" si="900"/>
        <v>53773.190399999999</v>
      </c>
      <c r="C28705">
        <f t="shared" si="899"/>
        <v>57408</v>
      </c>
    </row>
    <row r="28706" spans="1:3" x14ac:dyDescent="0.25">
      <c r="A28706">
        <v>28705</v>
      </c>
      <c r="B28706">
        <f t="shared" si="900"/>
        <v>53774.582999999999</v>
      </c>
      <c r="C28706">
        <f t="shared" si="899"/>
        <v>57410</v>
      </c>
    </row>
    <row r="28707" spans="1:3" x14ac:dyDescent="0.25">
      <c r="A28707">
        <v>28706</v>
      </c>
      <c r="B28707">
        <f t="shared" si="900"/>
        <v>53775.975600000005</v>
      </c>
      <c r="C28707">
        <f t="shared" si="899"/>
        <v>57412</v>
      </c>
    </row>
    <row r="28708" spans="1:3" x14ac:dyDescent="0.25">
      <c r="A28708">
        <v>28707</v>
      </c>
      <c r="B28708">
        <f t="shared" si="900"/>
        <v>53777.368200000004</v>
      </c>
      <c r="C28708">
        <f t="shared" si="899"/>
        <v>57414</v>
      </c>
    </row>
    <row r="28709" spans="1:3" x14ac:dyDescent="0.25">
      <c r="A28709">
        <v>28708</v>
      </c>
      <c r="B28709">
        <f t="shared" si="900"/>
        <v>53778.760800000004</v>
      </c>
      <c r="C28709">
        <f t="shared" si="899"/>
        <v>57416</v>
      </c>
    </row>
    <row r="28710" spans="1:3" x14ac:dyDescent="0.25">
      <c r="A28710">
        <v>28709</v>
      </c>
      <c r="B28710">
        <f t="shared" si="900"/>
        <v>53780.153400000003</v>
      </c>
      <c r="C28710">
        <f t="shared" si="899"/>
        <v>57418</v>
      </c>
    </row>
    <row r="28711" spans="1:3" x14ac:dyDescent="0.25">
      <c r="A28711">
        <v>28710</v>
      </c>
      <c r="B28711">
        <f t="shared" si="900"/>
        <v>53781.546000000002</v>
      </c>
      <c r="C28711">
        <f t="shared" si="899"/>
        <v>57420</v>
      </c>
    </row>
    <row r="28712" spans="1:3" x14ac:dyDescent="0.25">
      <c r="A28712">
        <v>28711</v>
      </c>
      <c r="B28712">
        <f t="shared" si="900"/>
        <v>53782.938600000001</v>
      </c>
      <c r="C28712">
        <f t="shared" si="899"/>
        <v>57422</v>
      </c>
    </row>
    <row r="28713" spans="1:3" x14ac:dyDescent="0.25">
      <c r="A28713">
        <v>28712</v>
      </c>
      <c r="B28713">
        <f t="shared" si="900"/>
        <v>53784.331200000001</v>
      </c>
      <c r="C28713">
        <f t="shared" si="899"/>
        <v>57424</v>
      </c>
    </row>
    <row r="28714" spans="1:3" x14ac:dyDescent="0.25">
      <c r="A28714">
        <v>28713</v>
      </c>
      <c r="B28714">
        <f t="shared" si="900"/>
        <v>53785.7238</v>
      </c>
      <c r="C28714">
        <f t="shared" si="899"/>
        <v>57426</v>
      </c>
    </row>
    <row r="28715" spans="1:3" x14ac:dyDescent="0.25">
      <c r="A28715">
        <v>28714</v>
      </c>
      <c r="B28715">
        <f t="shared" si="900"/>
        <v>53787.116399999999</v>
      </c>
      <c r="C28715">
        <f t="shared" si="899"/>
        <v>57428</v>
      </c>
    </row>
    <row r="28716" spans="1:3" x14ac:dyDescent="0.25">
      <c r="A28716">
        <v>28715</v>
      </c>
      <c r="B28716">
        <f t="shared" si="900"/>
        <v>53788.508999999998</v>
      </c>
      <c r="C28716">
        <f t="shared" si="899"/>
        <v>57430</v>
      </c>
    </row>
    <row r="28717" spans="1:3" x14ac:dyDescent="0.25">
      <c r="A28717">
        <v>28716</v>
      </c>
      <c r="B28717">
        <f t="shared" si="900"/>
        <v>53789.901600000005</v>
      </c>
      <c r="C28717">
        <f t="shared" si="899"/>
        <v>57432</v>
      </c>
    </row>
    <row r="28718" spans="1:3" x14ac:dyDescent="0.25">
      <c r="A28718">
        <v>28717</v>
      </c>
      <c r="B28718">
        <f t="shared" si="900"/>
        <v>53791.294200000004</v>
      </c>
      <c r="C28718">
        <f t="shared" si="899"/>
        <v>57434</v>
      </c>
    </row>
    <row r="28719" spans="1:3" x14ac:dyDescent="0.25">
      <c r="A28719">
        <v>28718</v>
      </c>
      <c r="B28719">
        <f t="shared" si="900"/>
        <v>53792.686800000003</v>
      </c>
      <c r="C28719">
        <f t="shared" si="899"/>
        <v>57436</v>
      </c>
    </row>
    <row r="28720" spans="1:3" x14ac:dyDescent="0.25">
      <c r="A28720">
        <v>28719</v>
      </c>
      <c r="B28720">
        <f t="shared" si="900"/>
        <v>53794.079400000002</v>
      </c>
      <c r="C28720">
        <f t="shared" si="899"/>
        <v>57438</v>
      </c>
    </row>
    <row r="28721" spans="1:3" x14ac:dyDescent="0.25">
      <c r="A28721">
        <v>28720</v>
      </c>
      <c r="B28721">
        <f t="shared" si="900"/>
        <v>53795.472000000002</v>
      </c>
      <c r="C28721">
        <f t="shared" si="899"/>
        <v>57440</v>
      </c>
    </row>
    <row r="28722" spans="1:3" x14ac:dyDescent="0.25">
      <c r="A28722">
        <v>28721</v>
      </c>
      <c r="B28722">
        <f t="shared" si="900"/>
        <v>53796.864600000001</v>
      </c>
      <c r="C28722">
        <f t="shared" si="899"/>
        <v>57442</v>
      </c>
    </row>
    <row r="28723" spans="1:3" x14ac:dyDescent="0.25">
      <c r="A28723">
        <v>28722</v>
      </c>
      <c r="B28723">
        <f t="shared" si="900"/>
        <v>53798.2572</v>
      </c>
      <c r="C28723">
        <f t="shared" si="899"/>
        <v>57444</v>
      </c>
    </row>
    <row r="28724" spans="1:3" x14ac:dyDescent="0.25">
      <c r="A28724">
        <v>28723</v>
      </c>
      <c r="B28724">
        <f t="shared" si="900"/>
        <v>53799.649799999999</v>
      </c>
      <c r="C28724">
        <f t="shared" si="899"/>
        <v>57446</v>
      </c>
    </row>
    <row r="28725" spans="1:3" x14ac:dyDescent="0.25">
      <c r="A28725">
        <v>28724</v>
      </c>
      <c r="B28725">
        <f t="shared" si="900"/>
        <v>53801.042399999998</v>
      </c>
      <c r="C28725">
        <f t="shared" si="899"/>
        <v>57448</v>
      </c>
    </row>
    <row r="28726" spans="1:3" x14ac:dyDescent="0.25">
      <c r="A28726">
        <v>28725</v>
      </c>
      <c r="B28726">
        <f t="shared" si="900"/>
        <v>53802.435000000005</v>
      </c>
      <c r="C28726">
        <f t="shared" si="899"/>
        <v>57450</v>
      </c>
    </row>
    <row r="28727" spans="1:3" x14ac:dyDescent="0.25">
      <c r="A28727">
        <v>28726</v>
      </c>
      <c r="B28727">
        <f t="shared" si="900"/>
        <v>53803.827600000004</v>
      </c>
      <c r="C28727">
        <f t="shared" si="899"/>
        <v>57452</v>
      </c>
    </row>
    <row r="28728" spans="1:3" x14ac:dyDescent="0.25">
      <c r="A28728">
        <v>28727</v>
      </c>
      <c r="B28728">
        <f t="shared" si="900"/>
        <v>53805.220200000003</v>
      </c>
      <c r="C28728">
        <f t="shared" si="899"/>
        <v>57454</v>
      </c>
    </row>
    <row r="28729" spans="1:3" x14ac:dyDescent="0.25">
      <c r="A28729">
        <v>28728</v>
      </c>
      <c r="B28729">
        <f t="shared" si="900"/>
        <v>53806.612800000003</v>
      </c>
      <c r="C28729">
        <f t="shared" si="899"/>
        <v>57456</v>
      </c>
    </row>
    <row r="28730" spans="1:3" x14ac:dyDescent="0.25">
      <c r="A28730">
        <v>28729</v>
      </c>
      <c r="B28730">
        <f t="shared" si="900"/>
        <v>53808.005400000002</v>
      </c>
      <c r="C28730">
        <f t="shared" si="899"/>
        <v>57458</v>
      </c>
    </row>
    <row r="28731" spans="1:3" x14ac:dyDescent="0.25">
      <c r="A28731">
        <v>28730</v>
      </c>
      <c r="B28731">
        <f t="shared" si="900"/>
        <v>53809.398000000001</v>
      </c>
      <c r="C28731">
        <f t="shared" si="899"/>
        <v>57460</v>
      </c>
    </row>
    <row r="28732" spans="1:3" x14ac:dyDescent="0.25">
      <c r="A28732">
        <v>28731</v>
      </c>
      <c r="B28732">
        <f t="shared" si="900"/>
        <v>53810.7906</v>
      </c>
      <c r="C28732">
        <f t="shared" si="899"/>
        <v>57462</v>
      </c>
    </row>
    <row r="28733" spans="1:3" x14ac:dyDescent="0.25">
      <c r="A28733">
        <v>28732</v>
      </c>
      <c r="B28733">
        <f t="shared" si="900"/>
        <v>53812.183199999999</v>
      </c>
      <c r="C28733">
        <f t="shared" si="899"/>
        <v>57464</v>
      </c>
    </row>
    <row r="28734" spans="1:3" x14ac:dyDescent="0.25">
      <c r="A28734">
        <v>28733</v>
      </c>
      <c r="B28734">
        <f t="shared" si="900"/>
        <v>53813.575799999999</v>
      </c>
      <c r="C28734">
        <f t="shared" si="899"/>
        <v>57466</v>
      </c>
    </row>
    <row r="28735" spans="1:3" x14ac:dyDescent="0.25">
      <c r="A28735">
        <v>28734</v>
      </c>
      <c r="B28735">
        <f t="shared" si="900"/>
        <v>53814.968400000005</v>
      </c>
      <c r="C28735">
        <f t="shared" si="899"/>
        <v>57468</v>
      </c>
    </row>
    <row r="28736" spans="1:3" x14ac:dyDescent="0.25">
      <c r="A28736">
        <v>28735</v>
      </c>
      <c r="B28736">
        <f t="shared" si="900"/>
        <v>53816.361000000004</v>
      </c>
      <c r="C28736">
        <f t="shared" si="899"/>
        <v>57470</v>
      </c>
    </row>
    <row r="28737" spans="1:3" x14ac:dyDescent="0.25">
      <c r="A28737">
        <v>28736</v>
      </c>
      <c r="B28737">
        <f t="shared" si="900"/>
        <v>53817.753600000004</v>
      </c>
      <c r="C28737">
        <f t="shared" ref="C28737:C28800" si="901">2*A28737</f>
        <v>57472</v>
      </c>
    </row>
    <row r="28738" spans="1:3" x14ac:dyDescent="0.25">
      <c r="A28738">
        <v>28737</v>
      </c>
      <c r="B28738">
        <f t="shared" si="900"/>
        <v>53819.146200000003</v>
      </c>
      <c r="C28738">
        <f t="shared" si="901"/>
        <v>57474</v>
      </c>
    </row>
    <row r="28739" spans="1:3" x14ac:dyDescent="0.25">
      <c r="A28739">
        <v>28738</v>
      </c>
      <c r="B28739">
        <f t="shared" ref="B28739:B28802" si="902">13800+1.3926*A28739</f>
        <v>53820.538800000002</v>
      </c>
      <c r="C28739">
        <f t="shared" si="901"/>
        <v>57476</v>
      </c>
    </row>
    <row r="28740" spans="1:3" x14ac:dyDescent="0.25">
      <c r="A28740">
        <v>28739</v>
      </c>
      <c r="B28740">
        <f t="shared" si="902"/>
        <v>53821.931400000001</v>
      </c>
      <c r="C28740">
        <f t="shared" si="901"/>
        <v>57478</v>
      </c>
    </row>
    <row r="28741" spans="1:3" x14ac:dyDescent="0.25">
      <c r="A28741">
        <v>28740</v>
      </c>
      <c r="B28741">
        <f t="shared" si="902"/>
        <v>53823.324000000001</v>
      </c>
      <c r="C28741">
        <f t="shared" si="901"/>
        <v>57480</v>
      </c>
    </row>
    <row r="28742" spans="1:3" x14ac:dyDescent="0.25">
      <c r="A28742">
        <v>28741</v>
      </c>
      <c r="B28742">
        <f t="shared" si="902"/>
        <v>53824.7166</v>
      </c>
      <c r="C28742">
        <f t="shared" si="901"/>
        <v>57482</v>
      </c>
    </row>
    <row r="28743" spans="1:3" x14ac:dyDescent="0.25">
      <c r="A28743">
        <v>28742</v>
      </c>
      <c r="B28743">
        <f t="shared" si="902"/>
        <v>53826.109199999999</v>
      </c>
      <c r="C28743">
        <f t="shared" si="901"/>
        <v>57484</v>
      </c>
    </row>
    <row r="28744" spans="1:3" x14ac:dyDescent="0.25">
      <c r="A28744">
        <v>28743</v>
      </c>
      <c r="B28744">
        <f t="shared" si="902"/>
        <v>53827.501799999998</v>
      </c>
      <c r="C28744">
        <f t="shared" si="901"/>
        <v>57486</v>
      </c>
    </row>
    <row r="28745" spans="1:3" x14ac:dyDescent="0.25">
      <c r="A28745">
        <v>28744</v>
      </c>
      <c r="B28745">
        <f t="shared" si="902"/>
        <v>53828.894400000005</v>
      </c>
      <c r="C28745">
        <f t="shared" si="901"/>
        <v>57488</v>
      </c>
    </row>
    <row r="28746" spans="1:3" x14ac:dyDescent="0.25">
      <c r="A28746">
        <v>28745</v>
      </c>
      <c r="B28746">
        <f t="shared" si="902"/>
        <v>53830.287000000004</v>
      </c>
      <c r="C28746">
        <f t="shared" si="901"/>
        <v>57490</v>
      </c>
    </row>
    <row r="28747" spans="1:3" x14ac:dyDescent="0.25">
      <c r="A28747">
        <v>28746</v>
      </c>
      <c r="B28747">
        <f t="shared" si="902"/>
        <v>53831.679600000003</v>
      </c>
      <c r="C28747">
        <f t="shared" si="901"/>
        <v>57492</v>
      </c>
    </row>
    <row r="28748" spans="1:3" x14ac:dyDescent="0.25">
      <c r="A28748">
        <v>28747</v>
      </c>
      <c r="B28748">
        <f t="shared" si="902"/>
        <v>53833.072200000002</v>
      </c>
      <c r="C28748">
        <f t="shared" si="901"/>
        <v>57494</v>
      </c>
    </row>
    <row r="28749" spans="1:3" x14ac:dyDescent="0.25">
      <c r="A28749">
        <v>28748</v>
      </c>
      <c r="B28749">
        <f t="shared" si="902"/>
        <v>53834.464800000002</v>
      </c>
      <c r="C28749">
        <f t="shared" si="901"/>
        <v>57496</v>
      </c>
    </row>
    <row r="28750" spans="1:3" x14ac:dyDescent="0.25">
      <c r="A28750">
        <v>28749</v>
      </c>
      <c r="B28750">
        <f t="shared" si="902"/>
        <v>53835.857400000001</v>
      </c>
      <c r="C28750">
        <f t="shared" si="901"/>
        <v>57498</v>
      </c>
    </row>
    <row r="28751" spans="1:3" x14ac:dyDescent="0.25">
      <c r="A28751">
        <v>28750</v>
      </c>
      <c r="B28751">
        <f t="shared" si="902"/>
        <v>53837.25</v>
      </c>
      <c r="C28751">
        <f t="shared" si="901"/>
        <v>57500</v>
      </c>
    </row>
    <row r="28752" spans="1:3" x14ac:dyDescent="0.25">
      <c r="A28752">
        <v>28751</v>
      </c>
      <c r="B28752">
        <f t="shared" si="902"/>
        <v>53838.642599999999</v>
      </c>
      <c r="C28752">
        <f t="shared" si="901"/>
        <v>57502</v>
      </c>
    </row>
    <row r="28753" spans="1:3" x14ac:dyDescent="0.25">
      <c r="A28753">
        <v>28752</v>
      </c>
      <c r="B28753">
        <f t="shared" si="902"/>
        <v>53840.035199999998</v>
      </c>
      <c r="C28753">
        <f t="shared" si="901"/>
        <v>57504</v>
      </c>
    </row>
    <row r="28754" spans="1:3" x14ac:dyDescent="0.25">
      <c r="A28754">
        <v>28753</v>
      </c>
      <c r="B28754">
        <f t="shared" si="902"/>
        <v>53841.427800000005</v>
      </c>
      <c r="C28754">
        <f t="shared" si="901"/>
        <v>57506</v>
      </c>
    </row>
    <row r="28755" spans="1:3" x14ac:dyDescent="0.25">
      <c r="A28755">
        <v>28754</v>
      </c>
      <c r="B28755">
        <f t="shared" si="902"/>
        <v>53842.820400000004</v>
      </c>
      <c r="C28755">
        <f t="shared" si="901"/>
        <v>57508</v>
      </c>
    </row>
    <row r="28756" spans="1:3" x14ac:dyDescent="0.25">
      <c r="A28756">
        <v>28755</v>
      </c>
      <c r="B28756">
        <f t="shared" si="902"/>
        <v>53844.213000000003</v>
      </c>
      <c r="C28756">
        <f t="shared" si="901"/>
        <v>57510</v>
      </c>
    </row>
    <row r="28757" spans="1:3" x14ac:dyDescent="0.25">
      <c r="A28757">
        <v>28756</v>
      </c>
      <c r="B28757">
        <f t="shared" si="902"/>
        <v>53845.605600000003</v>
      </c>
      <c r="C28757">
        <f t="shared" si="901"/>
        <v>57512</v>
      </c>
    </row>
    <row r="28758" spans="1:3" x14ac:dyDescent="0.25">
      <c r="A28758">
        <v>28757</v>
      </c>
      <c r="B28758">
        <f t="shared" si="902"/>
        <v>53846.998200000002</v>
      </c>
      <c r="C28758">
        <f t="shared" si="901"/>
        <v>57514</v>
      </c>
    </row>
    <row r="28759" spans="1:3" x14ac:dyDescent="0.25">
      <c r="A28759">
        <v>28758</v>
      </c>
      <c r="B28759">
        <f t="shared" si="902"/>
        <v>53848.390800000001</v>
      </c>
      <c r="C28759">
        <f t="shared" si="901"/>
        <v>57516</v>
      </c>
    </row>
    <row r="28760" spans="1:3" x14ac:dyDescent="0.25">
      <c r="A28760">
        <v>28759</v>
      </c>
      <c r="B28760">
        <f t="shared" si="902"/>
        <v>53849.7834</v>
      </c>
      <c r="C28760">
        <f t="shared" si="901"/>
        <v>57518</v>
      </c>
    </row>
    <row r="28761" spans="1:3" x14ac:dyDescent="0.25">
      <c r="A28761">
        <v>28760</v>
      </c>
      <c r="B28761">
        <f t="shared" si="902"/>
        <v>53851.175999999999</v>
      </c>
      <c r="C28761">
        <f t="shared" si="901"/>
        <v>57520</v>
      </c>
    </row>
    <row r="28762" spans="1:3" x14ac:dyDescent="0.25">
      <c r="A28762">
        <v>28761</v>
      </c>
      <c r="B28762">
        <f t="shared" si="902"/>
        <v>53852.568599999999</v>
      </c>
      <c r="C28762">
        <f t="shared" si="901"/>
        <v>57522</v>
      </c>
    </row>
    <row r="28763" spans="1:3" x14ac:dyDescent="0.25">
      <c r="A28763">
        <v>28762</v>
      </c>
      <c r="B28763">
        <f t="shared" si="902"/>
        <v>53853.961200000005</v>
      </c>
      <c r="C28763">
        <f t="shared" si="901"/>
        <v>57524</v>
      </c>
    </row>
    <row r="28764" spans="1:3" x14ac:dyDescent="0.25">
      <c r="A28764">
        <v>28763</v>
      </c>
      <c r="B28764">
        <f t="shared" si="902"/>
        <v>53855.353800000004</v>
      </c>
      <c r="C28764">
        <f t="shared" si="901"/>
        <v>57526</v>
      </c>
    </row>
    <row r="28765" spans="1:3" x14ac:dyDescent="0.25">
      <c r="A28765">
        <v>28764</v>
      </c>
      <c r="B28765">
        <f t="shared" si="902"/>
        <v>53856.746400000004</v>
      </c>
      <c r="C28765">
        <f t="shared" si="901"/>
        <v>57528</v>
      </c>
    </row>
    <row r="28766" spans="1:3" x14ac:dyDescent="0.25">
      <c r="A28766">
        <v>28765</v>
      </c>
      <c r="B28766">
        <f t="shared" si="902"/>
        <v>53858.139000000003</v>
      </c>
      <c r="C28766">
        <f t="shared" si="901"/>
        <v>57530</v>
      </c>
    </row>
    <row r="28767" spans="1:3" x14ac:dyDescent="0.25">
      <c r="A28767">
        <v>28766</v>
      </c>
      <c r="B28767">
        <f t="shared" si="902"/>
        <v>53859.531600000002</v>
      </c>
      <c r="C28767">
        <f t="shared" si="901"/>
        <v>57532</v>
      </c>
    </row>
    <row r="28768" spans="1:3" x14ac:dyDescent="0.25">
      <c r="A28768">
        <v>28767</v>
      </c>
      <c r="B28768">
        <f t="shared" si="902"/>
        <v>53860.924200000001</v>
      </c>
      <c r="C28768">
        <f t="shared" si="901"/>
        <v>57534</v>
      </c>
    </row>
    <row r="28769" spans="1:3" x14ac:dyDescent="0.25">
      <c r="A28769">
        <v>28768</v>
      </c>
      <c r="B28769">
        <f t="shared" si="902"/>
        <v>53862.316800000001</v>
      </c>
      <c r="C28769">
        <f t="shared" si="901"/>
        <v>57536</v>
      </c>
    </row>
    <row r="28770" spans="1:3" x14ac:dyDescent="0.25">
      <c r="A28770">
        <v>28769</v>
      </c>
      <c r="B28770">
        <f t="shared" si="902"/>
        <v>53863.7094</v>
      </c>
      <c r="C28770">
        <f t="shared" si="901"/>
        <v>57538</v>
      </c>
    </row>
    <row r="28771" spans="1:3" x14ac:dyDescent="0.25">
      <c r="A28771">
        <v>28770</v>
      </c>
      <c r="B28771">
        <f t="shared" si="902"/>
        <v>53865.101999999999</v>
      </c>
      <c r="C28771">
        <f t="shared" si="901"/>
        <v>57540</v>
      </c>
    </row>
    <row r="28772" spans="1:3" x14ac:dyDescent="0.25">
      <c r="A28772">
        <v>28771</v>
      </c>
      <c r="B28772">
        <f t="shared" si="902"/>
        <v>53866.494599999998</v>
      </c>
      <c r="C28772">
        <f t="shared" si="901"/>
        <v>57542</v>
      </c>
    </row>
    <row r="28773" spans="1:3" x14ac:dyDescent="0.25">
      <c r="A28773">
        <v>28772</v>
      </c>
      <c r="B28773">
        <f t="shared" si="902"/>
        <v>53867.887200000005</v>
      </c>
      <c r="C28773">
        <f t="shared" si="901"/>
        <v>57544</v>
      </c>
    </row>
    <row r="28774" spans="1:3" x14ac:dyDescent="0.25">
      <c r="A28774">
        <v>28773</v>
      </c>
      <c r="B28774">
        <f t="shared" si="902"/>
        <v>53869.279800000004</v>
      </c>
      <c r="C28774">
        <f t="shared" si="901"/>
        <v>57546</v>
      </c>
    </row>
    <row r="28775" spans="1:3" x14ac:dyDescent="0.25">
      <c r="A28775">
        <v>28774</v>
      </c>
      <c r="B28775">
        <f t="shared" si="902"/>
        <v>53870.672400000003</v>
      </c>
      <c r="C28775">
        <f t="shared" si="901"/>
        <v>57548</v>
      </c>
    </row>
    <row r="28776" spans="1:3" x14ac:dyDescent="0.25">
      <c r="A28776">
        <v>28775</v>
      </c>
      <c r="B28776">
        <f t="shared" si="902"/>
        <v>53872.065000000002</v>
      </c>
      <c r="C28776">
        <f t="shared" si="901"/>
        <v>57550</v>
      </c>
    </row>
    <row r="28777" spans="1:3" x14ac:dyDescent="0.25">
      <c r="A28777">
        <v>28776</v>
      </c>
      <c r="B28777">
        <f t="shared" si="902"/>
        <v>53873.457600000002</v>
      </c>
      <c r="C28777">
        <f t="shared" si="901"/>
        <v>57552</v>
      </c>
    </row>
    <row r="28778" spans="1:3" x14ac:dyDescent="0.25">
      <c r="A28778">
        <v>28777</v>
      </c>
      <c r="B28778">
        <f t="shared" si="902"/>
        <v>53874.850200000001</v>
      </c>
      <c r="C28778">
        <f t="shared" si="901"/>
        <v>57554</v>
      </c>
    </row>
    <row r="28779" spans="1:3" x14ac:dyDescent="0.25">
      <c r="A28779">
        <v>28778</v>
      </c>
      <c r="B28779">
        <f t="shared" si="902"/>
        <v>53876.2428</v>
      </c>
      <c r="C28779">
        <f t="shared" si="901"/>
        <v>57556</v>
      </c>
    </row>
    <row r="28780" spans="1:3" x14ac:dyDescent="0.25">
      <c r="A28780">
        <v>28779</v>
      </c>
      <c r="B28780">
        <f t="shared" si="902"/>
        <v>53877.635399999999</v>
      </c>
      <c r="C28780">
        <f t="shared" si="901"/>
        <v>57558</v>
      </c>
    </row>
    <row r="28781" spans="1:3" x14ac:dyDescent="0.25">
      <c r="A28781">
        <v>28780</v>
      </c>
      <c r="B28781">
        <f t="shared" si="902"/>
        <v>53879.027999999998</v>
      </c>
      <c r="C28781">
        <f t="shared" si="901"/>
        <v>57560</v>
      </c>
    </row>
    <row r="28782" spans="1:3" x14ac:dyDescent="0.25">
      <c r="A28782">
        <v>28781</v>
      </c>
      <c r="B28782">
        <f t="shared" si="902"/>
        <v>53880.420600000005</v>
      </c>
      <c r="C28782">
        <f t="shared" si="901"/>
        <v>57562</v>
      </c>
    </row>
    <row r="28783" spans="1:3" x14ac:dyDescent="0.25">
      <c r="A28783">
        <v>28782</v>
      </c>
      <c r="B28783">
        <f t="shared" si="902"/>
        <v>53881.813200000004</v>
      </c>
      <c r="C28783">
        <f t="shared" si="901"/>
        <v>57564</v>
      </c>
    </row>
    <row r="28784" spans="1:3" x14ac:dyDescent="0.25">
      <c r="A28784">
        <v>28783</v>
      </c>
      <c r="B28784">
        <f t="shared" si="902"/>
        <v>53883.205800000003</v>
      </c>
      <c r="C28784">
        <f t="shared" si="901"/>
        <v>57566</v>
      </c>
    </row>
    <row r="28785" spans="1:3" x14ac:dyDescent="0.25">
      <c r="A28785">
        <v>28784</v>
      </c>
      <c r="B28785">
        <f t="shared" si="902"/>
        <v>53884.598400000003</v>
      </c>
      <c r="C28785">
        <f t="shared" si="901"/>
        <v>57568</v>
      </c>
    </row>
    <row r="28786" spans="1:3" x14ac:dyDescent="0.25">
      <c r="A28786">
        <v>28785</v>
      </c>
      <c r="B28786">
        <f t="shared" si="902"/>
        <v>53885.991000000002</v>
      </c>
      <c r="C28786">
        <f t="shared" si="901"/>
        <v>57570</v>
      </c>
    </row>
    <row r="28787" spans="1:3" x14ac:dyDescent="0.25">
      <c r="A28787">
        <v>28786</v>
      </c>
      <c r="B28787">
        <f t="shared" si="902"/>
        <v>53887.383600000001</v>
      </c>
      <c r="C28787">
        <f t="shared" si="901"/>
        <v>57572</v>
      </c>
    </row>
    <row r="28788" spans="1:3" x14ac:dyDescent="0.25">
      <c r="A28788">
        <v>28787</v>
      </c>
      <c r="B28788">
        <f t="shared" si="902"/>
        <v>53888.7762</v>
      </c>
      <c r="C28788">
        <f t="shared" si="901"/>
        <v>57574</v>
      </c>
    </row>
    <row r="28789" spans="1:3" x14ac:dyDescent="0.25">
      <c r="A28789">
        <v>28788</v>
      </c>
      <c r="B28789">
        <f t="shared" si="902"/>
        <v>53890.168799999999</v>
      </c>
      <c r="C28789">
        <f t="shared" si="901"/>
        <v>57576</v>
      </c>
    </row>
    <row r="28790" spans="1:3" x14ac:dyDescent="0.25">
      <c r="A28790">
        <v>28789</v>
      </c>
      <c r="B28790">
        <f t="shared" si="902"/>
        <v>53891.561399999999</v>
      </c>
      <c r="C28790">
        <f t="shared" si="901"/>
        <v>57578</v>
      </c>
    </row>
    <row r="28791" spans="1:3" x14ac:dyDescent="0.25">
      <c r="A28791">
        <v>28790</v>
      </c>
      <c r="B28791">
        <f t="shared" si="902"/>
        <v>53892.954000000005</v>
      </c>
      <c r="C28791">
        <f t="shared" si="901"/>
        <v>57580</v>
      </c>
    </row>
    <row r="28792" spans="1:3" x14ac:dyDescent="0.25">
      <c r="A28792">
        <v>28791</v>
      </c>
      <c r="B28792">
        <f t="shared" si="902"/>
        <v>53894.346600000004</v>
      </c>
      <c r="C28792">
        <f t="shared" si="901"/>
        <v>57582</v>
      </c>
    </row>
    <row r="28793" spans="1:3" x14ac:dyDescent="0.25">
      <c r="A28793">
        <v>28792</v>
      </c>
      <c r="B28793">
        <f t="shared" si="902"/>
        <v>53895.739200000004</v>
      </c>
      <c r="C28793">
        <f t="shared" si="901"/>
        <v>57584</v>
      </c>
    </row>
    <row r="28794" spans="1:3" x14ac:dyDescent="0.25">
      <c r="A28794">
        <v>28793</v>
      </c>
      <c r="B28794">
        <f t="shared" si="902"/>
        <v>53897.131800000003</v>
      </c>
      <c r="C28794">
        <f t="shared" si="901"/>
        <v>57586</v>
      </c>
    </row>
    <row r="28795" spans="1:3" x14ac:dyDescent="0.25">
      <c r="A28795">
        <v>28794</v>
      </c>
      <c r="B28795">
        <f t="shared" si="902"/>
        <v>53898.524400000002</v>
      </c>
      <c r="C28795">
        <f t="shared" si="901"/>
        <v>57588</v>
      </c>
    </row>
    <row r="28796" spans="1:3" x14ac:dyDescent="0.25">
      <c r="A28796">
        <v>28795</v>
      </c>
      <c r="B28796">
        <f t="shared" si="902"/>
        <v>53899.917000000001</v>
      </c>
      <c r="C28796">
        <f t="shared" si="901"/>
        <v>57590</v>
      </c>
    </row>
    <row r="28797" spans="1:3" x14ac:dyDescent="0.25">
      <c r="A28797">
        <v>28796</v>
      </c>
      <c r="B28797">
        <f t="shared" si="902"/>
        <v>53901.309600000001</v>
      </c>
      <c r="C28797">
        <f t="shared" si="901"/>
        <v>57592</v>
      </c>
    </row>
    <row r="28798" spans="1:3" x14ac:dyDescent="0.25">
      <c r="A28798">
        <v>28797</v>
      </c>
      <c r="B28798">
        <f t="shared" si="902"/>
        <v>53902.7022</v>
      </c>
      <c r="C28798">
        <f t="shared" si="901"/>
        <v>57594</v>
      </c>
    </row>
    <row r="28799" spans="1:3" x14ac:dyDescent="0.25">
      <c r="A28799">
        <v>28798</v>
      </c>
      <c r="B28799">
        <f t="shared" si="902"/>
        <v>53904.094799999999</v>
      </c>
      <c r="C28799">
        <f t="shared" si="901"/>
        <v>57596</v>
      </c>
    </row>
    <row r="28800" spans="1:3" x14ac:dyDescent="0.25">
      <c r="A28800">
        <v>28799</v>
      </c>
      <c r="B28800">
        <f t="shared" si="902"/>
        <v>53905.487399999998</v>
      </c>
      <c r="C28800">
        <f t="shared" si="901"/>
        <v>57598</v>
      </c>
    </row>
    <row r="28801" spans="1:3" x14ac:dyDescent="0.25">
      <c r="A28801">
        <v>28800</v>
      </c>
      <c r="B28801">
        <f t="shared" si="902"/>
        <v>53906.880000000005</v>
      </c>
      <c r="C28801">
        <f t="shared" ref="C28801:C28864" si="903">2*A28801</f>
        <v>57600</v>
      </c>
    </row>
    <row r="28802" spans="1:3" x14ac:dyDescent="0.25">
      <c r="A28802">
        <v>28801</v>
      </c>
      <c r="B28802">
        <f t="shared" si="902"/>
        <v>53908.272600000004</v>
      </c>
      <c r="C28802">
        <f t="shared" si="903"/>
        <v>57602</v>
      </c>
    </row>
    <row r="28803" spans="1:3" x14ac:dyDescent="0.25">
      <c r="A28803">
        <v>28802</v>
      </c>
      <c r="B28803">
        <f t="shared" ref="B28803:B28866" si="904">13800+1.3926*A28803</f>
        <v>53909.665200000003</v>
      </c>
      <c r="C28803">
        <f t="shared" si="903"/>
        <v>57604</v>
      </c>
    </row>
    <row r="28804" spans="1:3" x14ac:dyDescent="0.25">
      <c r="A28804">
        <v>28803</v>
      </c>
      <c r="B28804">
        <f t="shared" si="904"/>
        <v>53911.057800000002</v>
      </c>
      <c r="C28804">
        <f t="shared" si="903"/>
        <v>57606</v>
      </c>
    </row>
    <row r="28805" spans="1:3" x14ac:dyDescent="0.25">
      <c r="A28805">
        <v>28804</v>
      </c>
      <c r="B28805">
        <f t="shared" si="904"/>
        <v>53912.450400000002</v>
      </c>
      <c r="C28805">
        <f t="shared" si="903"/>
        <v>57608</v>
      </c>
    </row>
    <row r="28806" spans="1:3" x14ac:dyDescent="0.25">
      <c r="A28806">
        <v>28805</v>
      </c>
      <c r="B28806">
        <f t="shared" si="904"/>
        <v>53913.843000000001</v>
      </c>
      <c r="C28806">
        <f t="shared" si="903"/>
        <v>57610</v>
      </c>
    </row>
    <row r="28807" spans="1:3" x14ac:dyDescent="0.25">
      <c r="A28807">
        <v>28806</v>
      </c>
      <c r="B28807">
        <f t="shared" si="904"/>
        <v>53915.2356</v>
      </c>
      <c r="C28807">
        <f t="shared" si="903"/>
        <v>57612</v>
      </c>
    </row>
    <row r="28808" spans="1:3" x14ac:dyDescent="0.25">
      <c r="A28808">
        <v>28807</v>
      </c>
      <c r="B28808">
        <f t="shared" si="904"/>
        <v>53916.628199999999</v>
      </c>
      <c r="C28808">
        <f t="shared" si="903"/>
        <v>57614</v>
      </c>
    </row>
    <row r="28809" spans="1:3" x14ac:dyDescent="0.25">
      <c r="A28809">
        <v>28808</v>
      </c>
      <c r="B28809">
        <f t="shared" si="904"/>
        <v>53918.020799999998</v>
      </c>
      <c r="C28809">
        <f t="shared" si="903"/>
        <v>57616</v>
      </c>
    </row>
    <row r="28810" spans="1:3" x14ac:dyDescent="0.25">
      <c r="A28810">
        <v>28809</v>
      </c>
      <c r="B28810">
        <f t="shared" si="904"/>
        <v>53919.413400000005</v>
      </c>
      <c r="C28810">
        <f t="shared" si="903"/>
        <v>57618</v>
      </c>
    </row>
    <row r="28811" spans="1:3" x14ac:dyDescent="0.25">
      <c r="A28811">
        <v>28810</v>
      </c>
      <c r="B28811">
        <f t="shared" si="904"/>
        <v>53920.806000000004</v>
      </c>
      <c r="C28811">
        <f t="shared" si="903"/>
        <v>57620</v>
      </c>
    </row>
    <row r="28812" spans="1:3" x14ac:dyDescent="0.25">
      <c r="A28812">
        <v>28811</v>
      </c>
      <c r="B28812">
        <f t="shared" si="904"/>
        <v>53922.198600000003</v>
      </c>
      <c r="C28812">
        <f t="shared" si="903"/>
        <v>57622</v>
      </c>
    </row>
    <row r="28813" spans="1:3" x14ac:dyDescent="0.25">
      <c r="A28813">
        <v>28812</v>
      </c>
      <c r="B28813">
        <f t="shared" si="904"/>
        <v>53923.591200000003</v>
      </c>
      <c r="C28813">
        <f t="shared" si="903"/>
        <v>57624</v>
      </c>
    </row>
    <row r="28814" spans="1:3" x14ac:dyDescent="0.25">
      <c r="A28814">
        <v>28813</v>
      </c>
      <c r="B28814">
        <f t="shared" si="904"/>
        <v>53924.983800000002</v>
      </c>
      <c r="C28814">
        <f t="shared" si="903"/>
        <v>57626</v>
      </c>
    </row>
    <row r="28815" spans="1:3" x14ac:dyDescent="0.25">
      <c r="A28815">
        <v>28814</v>
      </c>
      <c r="B28815">
        <f t="shared" si="904"/>
        <v>53926.376400000001</v>
      </c>
      <c r="C28815">
        <f t="shared" si="903"/>
        <v>57628</v>
      </c>
    </row>
    <row r="28816" spans="1:3" x14ac:dyDescent="0.25">
      <c r="A28816">
        <v>28815</v>
      </c>
      <c r="B28816">
        <f t="shared" si="904"/>
        <v>53927.769</v>
      </c>
      <c r="C28816">
        <f t="shared" si="903"/>
        <v>57630</v>
      </c>
    </row>
    <row r="28817" spans="1:3" x14ac:dyDescent="0.25">
      <c r="A28817">
        <v>28816</v>
      </c>
      <c r="B28817">
        <f t="shared" si="904"/>
        <v>53929.161599999999</v>
      </c>
      <c r="C28817">
        <f t="shared" si="903"/>
        <v>57632</v>
      </c>
    </row>
    <row r="28818" spans="1:3" x14ac:dyDescent="0.25">
      <c r="A28818">
        <v>28817</v>
      </c>
      <c r="B28818">
        <f t="shared" si="904"/>
        <v>53930.554199999999</v>
      </c>
      <c r="C28818">
        <f t="shared" si="903"/>
        <v>57634</v>
      </c>
    </row>
    <row r="28819" spans="1:3" x14ac:dyDescent="0.25">
      <c r="A28819">
        <v>28818</v>
      </c>
      <c r="B28819">
        <f t="shared" si="904"/>
        <v>53931.946800000005</v>
      </c>
      <c r="C28819">
        <f t="shared" si="903"/>
        <v>57636</v>
      </c>
    </row>
    <row r="28820" spans="1:3" x14ac:dyDescent="0.25">
      <c r="A28820">
        <v>28819</v>
      </c>
      <c r="B28820">
        <f t="shared" si="904"/>
        <v>53933.339400000004</v>
      </c>
      <c r="C28820">
        <f t="shared" si="903"/>
        <v>57638</v>
      </c>
    </row>
    <row r="28821" spans="1:3" x14ac:dyDescent="0.25">
      <c r="A28821">
        <v>28820</v>
      </c>
      <c r="B28821">
        <f t="shared" si="904"/>
        <v>53934.732000000004</v>
      </c>
      <c r="C28821">
        <f t="shared" si="903"/>
        <v>57640</v>
      </c>
    </row>
    <row r="28822" spans="1:3" x14ac:dyDescent="0.25">
      <c r="A28822">
        <v>28821</v>
      </c>
      <c r="B28822">
        <f t="shared" si="904"/>
        <v>53936.124600000003</v>
      </c>
      <c r="C28822">
        <f t="shared" si="903"/>
        <v>57642</v>
      </c>
    </row>
    <row r="28823" spans="1:3" x14ac:dyDescent="0.25">
      <c r="A28823">
        <v>28822</v>
      </c>
      <c r="B28823">
        <f t="shared" si="904"/>
        <v>53937.517200000002</v>
      </c>
      <c r="C28823">
        <f t="shared" si="903"/>
        <v>57644</v>
      </c>
    </row>
    <row r="28824" spans="1:3" x14ac:dyDescent="0.25">
      <c r="A28824">
        <v>28823</v>
      </c>
      <c r="B28824">
        <f t="shared" si="904"/>
        <v>53938.909800000001</v>
      </c>
      <c r="C28824">
        <f t="shared" si="903"/>
        <v>57646</v>
      </c>
    </row>
    <row r="28825" spans="1:3" x14ac:dyDescent="0.25">
      <c r="A28825">
        <v>28824</v>
      </c>
      <c r="B28825">
        <f t="shared" si="904"/>
        <v>53940.3024</v>
      </c>
      <c r="C28825">
        <f t="shared" si="903"/>
        <v>57648</v>
      </c>
    </row>
    <row r="28826" spans="1:3" x14ac:dyDescent="0.25">
      <c r="A28826">
        <v>28825</v>
      </c>
      <c r="B28826">
        <f t="shared" si="904"/>
        <v>53941.695</v>
      </c>
      <c r="C28826">
        <f t="shared" si="903"/>
        <v>57650</v>
      </c>
    </row>
    <row r="28827" spans="1:3" x14ac:dyDescent="0.25">
      <c r="A28827">
        <v>28826</v>
      </c>
      <c r="B28827">
        <f t="shared" si="904"/>
        <v>53943.087599999999</v>
      </c>
      <c r="C28827">
        <f t="shared" si="903"/>
        <v>57652</v>
      </c>
    </row>
    <row r="28828" spans="1:3" x14ac:dyDescent="0.25">
      <c r="A28828">
        <v>28827</v>
      </c>
      <c r="B28828">
        <f t="shared" si="904"/>
        <v>53944.480199999998</v>
      </c>
      <c r="C28828">
        <f t="shared" si="903"/>
        <v>57654</v>
      </c>
    </row>
    <row r="28829" spans="1:3" x14ac:dyDescent="0.25">
      <c r="A28829">
        <v>28828</v>
      </c>
      <c r="B28829">
        <f t="shared" si="904"/>
        <v>53945.872800000005</v>
      </c>
      <c r="C28829">
        <f t="shared" si="903"/>
        <v>57656</v>
      </c>
    </row>
    <row r="28830" spans="1:3" x14ac:dyDescent="0.25">
      <c r="A28830">
        <v>28829</v>
      </c>
      <c r="B28830">
        <f t="shared" si="904"/>
        <v>53947.265400000004</v>
      </c>
      <c r="C28830">
        <f t="shared" si="903"/>
        <v>57658</v>
      </c>
    </row>
    <row r="28831" spans="1:3" x14ac:dyDescent="0.25">
      <c r="A28831">
        <v>28830</v>
      </c>
      <c r="B28831">
        <f t="shared" si="904"/>
        <v>53948.658000000003</v>
      </c>
      <c r="C28831">
        <f t="shared" si="903"/>
        <v>57660</v>
      </c>
    </row>
    <row r="28832" spans="1:3" x14ac:dyDescent="0.25">
      <c r="A28832">
        <v>28831</v>
      </c>
      <c r="B28832">
        <f t="shared" si="904"/>
        <v>53950.050600000002</v>
      </c>
      <c r="C28832">
        <f t="shared" si="903"/>
        <v>57662</v>
      </c>
    </row>
    <row r="28833" spans="1:3" x14ac:dyDescent="0.25">
      <c r="A28833">
        <v>28832</v>
      </c>
      <c r="B28833">
        <f t="shared" si="904"/>
        <v>53951.443200000002</v>
      </c>
      <c r="C28833">
        <f t="shared" si="903"/>
        <v>57664</v>
      </c>
    </row>
    <row r="28834" spans="1:3" x14ac:dyDescent="0.25">
      <c r="A28834">
        <v>28833</v>
      </c>
      <c r="B28834">
        <f t="shared" si="904"/>
        <v>53952.835800000001</v>
      </c>
      <c r="C28834">
        <f t="shared" si="903"/>
        <v>57666</v>
      </c>
    </row>
    <row r="28835" spans="1:3" x14ac:dyDescent="0.25">
      <c r="A28835">
        <v>28834</v>
      </c>
      <c r="B28835">
        <f t="shared" si="904"/>
        <v>53954.2284</v>
      </c>
      <c r="C28835">
        <f t="shared" si="903"/>
        <v>57668</v>
      </c>
    </row>
    <row r="28836" spans="1:3" x14ac:dyDescent="0.25">
      <c r="A28836">
        <v>28835</v>
      </c>
      <c r="B28836">
        <f t="shared" si="904"/>
        <v>53955.620999999999</v>
      </c>
      <c r="C28836">
        <f t="shared" si="903"/>
        <v>57670</v>
      </c>
    </row>
    <row r="28837" spans="1:3" x14ac:dyDescent="0.25">
      <c r="A28837">
        <v>28836</v>
      </c>
      <c r="B28837">
        <f t="shared" si="904"/>
        <v>53957.013599999998</v>
      </c>
      <c r="C28837">
        <f t="shared" si="903"/>
        <v>57672</v>
      </c>
    </row>
    <row r="28838" spans="1:3" x14ac:dyDescent="0.25">
      <c r="A28838">
        <v>28837</v>
      </c>
      <c r="B28838">
        <f t="shared" si="904"/>
        <v>53958.406200000005</v>
      </c>
      <c r="C28838">
        <f t="shared" si="903"/>
        <v>57674</v>
      </c>
    </row>
    <row r="28839" spans="1:3" x14ac:dyDescent="0.25">
      <c r="A28839">
        <v>28838</v>
      </c>
      <c r="B28839">
        <f t="shared" si="904"/>
        <v>53959.798800000004</v>
      </c>
      <c r="C28839">
        <f t="shared" si="903"/>
        <v>57676</v>
      </c>
    </row>
    <row r="28840" spans="1:3" x14ac:dyDescent="0.25">
      <c r="A28840">
        <v>28839</v>
      </c>
      <c r="B28840">
        <f t="shared" si="904"/>
        <v>53961.191400000003</v>
      </c>
      <c r="C28840">
        <f t="shared" si="903"/>
        <v>57678</v>
      </c>
    </row>
    <row r="28841" spans="1:3" x14ac:dyDescent="0.25">
      <c r="A28841">
        <v>28840</v>
      </c>
      <c r="B28841">
        <f t="shared" si="904"/>
        <v>53962.584000000003</v>
      </c>
      <c r="C28841">
        <f t="shared" si="903"/>
        <v>57680</v>
      </c>
    </row>
    <row r="28842" spans="1:3" x14ac:dyDescent="0.25">
      <c r="A28842">
        <v>28841</v>
      </c>
      <c r="B28842">
        <f t="shared" si="904"/>
        <v>53963.976600000002</v>
      </c>
      <c r="C28842">
        <f t="shared" si="903"/>
        <v>57682</v>
      </c>
    </row>
    <row r="28843" spans="1:3" x14ac:dyDescent="0.25">
      <c r="A28843">
        <v>28842</v>
      </c>
      <c r="B28843">
        <f t="shared" si="904"/>
        <v>53965.369200000001</v>
      </c>
      <c r="C28843">
        <f t="shared" si="903"/>
        <v>57684</v>
      </c>
    </row>
    <row r="28844" spans="1:3" x14ac:dyDescent="0.25">
      <c r="A28844">
        <v>28843</v>
      </c>
      <c r="B28844">
        <f t="shared" si="904"/>
        <v>53966.7618</v>
      </c>
      <c r="C28844">
        <f t="shared" si="903"/>
        <v>57686</v>
      </c>
    </row>
    <row r="28845" spans="1:3" x14ac:dyDescent="0.25">
      <c r="A28845">
        <v>28844</v>
      </c>
      <c r="B28845">
        <f t="shared" si="904"/>
        <v>53968.154399999999</v>
      </c>
      <c r="C28845">
        <f t="shared" si="903"/>
        <v>57688</v>
      </c>
    </row>
    <row r="28846" spans="1:3" x14ac:dyDescent="0.25">
      <c r="A28846">
        <v>28845</v>
      </c>
      <c r="B28846">
        <f t="shared" si="904"/>
        <v>53969.546999999999</v>
      </c>
      <c r="C28846">
        <f t="shared" si="903"/>
        <v>57690</v>
      </c>
    </row>
    <row r="28847" spans="1:3" x14ac:dyDescent="0.25">
      <c r="A28847">
        <v>28846</v>
      </c>
      <c r="B28847">
        <f t="shared" si="904"/>
        <v>53970.939600000005</v>
      </c>
      <c r="C28847">
        <f t="shared" si="903"/>
        <v>57692</v>
      </c>
    </row>
    <row r="28848" spans="1:3" x14ac:dyDescent="0.25">
      <c r="A28848">
        <v>28847</v>
      </c>
      <c r="B28848">
        <f t="shared" si="904"/>
        <v>53972.332200000004</v>
      </c>
      <c r="C28848">
        <f t="shared" si="903"/>
        <v>57694</v>
      </c>
    </row>
    <row r="28849" spans="1:3" x14ac:dyDescent="0.25">
      <c r="A28849">
        <v>28848</v>
      </c>
      <c r="B28849">
        <f t="shared" si="904"/>
        <v>53973.724800000004</v>
      </c>
      <c r="C28849">
        <f t="shared" si="903"/>
        <v>57696</v>
      </c>
    </row>
    <row r="28850" spans="1:3" x14ac:dyDescent="0.25">
      <c r="A28850">
        <v>28849</v>
      </c>
      <c r="B28850">
        <f t="shared" si="904"/>
        <v>53975.117400000003</v>
      </c>
      <c r="C28850">
        <f t="shared" si="903"/>
        <v>57698</v>
      </c>
    </row>
    <row r="28851" spans="1:3" x14ac:dyDescent="0.25">
      <c r="A28851">
        <v>28850</v>
      </c>
      <c r="B28851">
        <f t="shared" si="904"/>
        <v>53976.51</v>
      </c>
      <c r="C28851">
        <f t="shared" si="903"/>
        <v>57700</v>
      </c>
    </row>
    <row r="28852" spans="1:3" x14ac:dyDescent="0.25">
      <c r="A28852">
        <v>28851</v>
      </c>
      <c r="B28852">
        <f t="shared" si="904"/>
        <v>53977.902600000001</v>
      </c>
      <c r="C28852">
        <f t="shared" si="903"/>
        <v>57702</v>
      </c>
    </row>
    <row r="28853" spans="1:3" x14ac:dyDescent="0.25">
      <c r="A28853">
        <v>28852</v>
      </c>
      <c r="B28853">
        <f t="shared" si="904"/>
        <v>53979.2952</v>
      </c>
      <c r="C28853">
        <f t="shared" si="903"/>
        <v>57704</v>
      </c>
    </row>
    <row r="28854" spans="1:3" x14ac:dyDescent="0.25">
      <c r="A28854">
        <v>28853</v>
      </c>
      <c r="B28854">
        <f t="shared" si="904"/>
        <v>53980.6878</v>
      </c>
      <c r="C28854">
        <f t="shared" si="903"/>
        <v>57706</v>
      </c>
    </row>
    <row r="28855" spans="1:3" x14ac:dyDescent="0.25">
      <c r="A28855">
        <v>28854</v>
      </c>
      <c r="B28855">
        <f t="shared" si="904"/>
        <v>53982.080399999999</v>
      </c>
      <c r="C28855">
        <f t="shared" si="903"/>
        <v>57708</v>
      </c>
    </row>
    <row r="28856" spans="1:3" x14ac:dyDescent="0.25">
      <c r="A28856">
        <v>28855</v>
      </c>
      <c r="B28856">
        <f t="shared" si="904"/>
        <v>53983.472999999998</v>
      </c>
      <c r="C28856">
        <f t="shared" si="903"/>
        <v>57710</v>
      </c>
    </row>
    <row r="28857" spans="1:3" x14ac:dyDescent="0.25">
      <c r="A28857">
        <v>28856</v>
      </c>
      <c r="B28857">
        <f t="shared" si="904"/>
        <v>53984.865600000005</v>
      </c>
      <c r="C28857">
        <f t="shared" si="903"/>
        <v>57712</v>
      </c>
    </row>
    <row r="28858" spans="1:3" x14ac:dyDescent="0.25">
      <c r="A28858">
        <v>28857</v>
      </c>
      <c r="B28858">
        <f t="shared" si="904"/>
        <v>53986.258200000004</v>
      </c>
      <c r="C28858">
        <f t="shared" si="903"/>
        <v>57714</v>
      </c>
    </row>
    <row r="28859" spans="1:3" x14ac:dyDescent="0.25">
      <c r="A28859">
        <v>28858</v>
      </c>
      <c r="B28859">
        <f t="shared" si="904"/>
        <v>53987.650800000003</v>
      </c>
      <c r="C28859">
        <f t="shared" si="903"/>
        <v>57716</v>
      </c>
    </row>
    <row r="28860" spans="1:3" x14ac:dyDescent="0.25">
      <c r="A28860">
        <v>28859</v>
      </c>
      <c r="B28860">
        <f t="shared" si="904"/>
        <v>53989.043400000002</v>
      </c>
      <c r="C28860">
        <f t="shared" si="903"/>
        <v>57718</v>
      </c>
    </row>
    <row r="28861" spans="1:3" x14ac:dyDescent="0.25">
      <c r="A28861">
        <v>28860</v>
      </c>
      <c r="B28861">
        <f t="shared" si="904"/>
        <v>53990.436000000002</v>
      </c>
      <c r="C28861">
        <f t="shared" si="903"/>
        <v>57720</v>
      </c>
    </row>
    <row r="28862" spans="1:3" x14ac:dyDescent="0.25">
      <c r="A28862">
        <v>28861</v>
      </c>
      <c r="B28862">
        <f t="shared" si="904"/>
        <v>53991.828600000001</v>
      </c>
      <c r="C28862">
        <f t="shared" si="903"/>
        <v>57722</v>
      </c>
    </row>
    <row r="28863" spans="1:3" x14ac:dyDescent="0.25">
      <c r="A28863">
        <v>28862</v>
      </c>
      <c r="B28863">
        <f t="shared" si="904"/>
        <v>53993.2212</v>
      </c>
      <c r="C28863">
        <f t="shared" si="903"/>
        <v>57724</v>
      </c>
    </row>
    <row r="28864" spans="1:3" x14ac:dyDescent="0.25">
      <c r="A28864">
        <v>28863</v>
      </c>
      <c r="B28864">
        <f t="shared" si="904"/>
        <v>53994.613799999999</v>
      </c>
      <c r="C28864">
        <f t="shared" si="903"/>
        <v>57726</v>
      </c>
    </row>
    <row r="28865" spans="1:3" x14ac:dyDescent="0.25">
      <c r="A28865">
        <v>28864</v>
      </c>
      <c r="B28865">
        <f t="shared" si="904"/>
        <v>53996.006399999998</v>
      </c>
      <c r="C28865">
        <f t="shared" ref="C28865:C28928" si="905">2*A28865</f>
        <v>57728</v>
      </c>
    </row>
    <row r="28866" spans="1:3" x14ac:dyDescent="0.25">
      <c r="A28866">
        <v>28865</v>
      </c>
      <c r="B28866">
        <f t="shared" si="904"/>
        <v>53997.399000000005</v>
      </c>
      <c r="C28866">
        <f t="shared" si="905"/>
        <v>57730</v>
      </c>
    </row>
    <row r="28867" spans="1:3" x14ac:dyDescent="0.25">
      <c r="A28867">
        <v>28866</v>
      </c>
      <c r="B28867">
        <f t="shared" ref="B28867:B28930" si="906">13800+1.3926*A28867</f>
        <v>53998.791600000004</v>
      </c>
      <c r="C28867">
        <f t="shared" si="905"/>
        <v>57732</v>
      </c>
    </row>
    <row r="28868" spans="1:3" x14ac:dyDescent="0.25">
      <c r="A28868">
        <v>28867</v>
      </c>
      <c r="B28868">
        <f t="shared" si="906"/>
        <v>54000.184200000003</v>
      </c>
      <c r="C28868">
        <f t="shared" si="905"/>
        <v>57734</v>
      </c>
    </row>
    <row r="28869" spans="1:3" x14ac:dyDescent="0.25">
      <c r="A28869">
        <v>28868</v>
      </c>
      <c r="B28869">
        <f t="shared" si="906"/>
        <v>54001.576800000003</v>
      </c>
      <c r="C28869">
        <f t="shared" si="905"/>
        <v>57736</v>
      </c>
    </row>
    <row r="28870" spans="1:3" x14ac:dyDescent="0.25">
      <c r="A28870">
        <v>28869</v>
      </c>
      <c r="B28870">
        <f t="shared" si="906"/>
        <v>54002.969400000002</v>
      </c>
      <c r="C28870">
        <f t="shared" si="905"/>
        <v>57738</v>
      </c>
    </row>
    <row r="28871" spans="1:3" x14ac:dyDescent="0.25">
      <c r="A28871">
        <v>28870</v>
      </c>
      <c r="B28871">
        <f t="shared" si="906"/>
        <v>54004.362000000001</v>
      </c>
      <c r="C28871">
        <f t="shared" si="905"/>
        <v>57740</v>
      </c>
    </row>
    <row r="28872" spans="1:3" x14ac:dyDescent="0.25">
      <c r="A28872">
        <v>28871</v>
      </c>
      <c r="B28872">
        <f t="shared" si="906"/>
        <v>54005.7546</v>
      </c>
      <c r="C28872">
        <f t="shared" si="905"/>
        <v>57742</v>
      </c>
    </row>
    <row r="28873" spans="1:3" x14ac:dyDescent="0.25">
      <c r="A28873">
        <v>28872</v>
      </c>
      <c r="B28873">
        <f t="shared" si="906"/>
        <v>54007.147199999999</v>
      </c>
      <c r="C28873">
        <f t="shared" si="905"/>
        <v>57744</v>
      </c>
    </row>
    <row r="28874" spans="1:3" x14ac:dyDescent="0.25">
      <c r="A28874">
        <v>28873</v>
      </c>
      <c r="B28874">
        <f t="shared" si="906"/>
        <v>54008.539799999999</v>
      </c>
      <c r="C28874">
        <f t="shared" si="905"/>
        <v>57746</v>
      </c>
    </row>
    <row r="28875" spans="1:3" x14ac:dyDescent="0.25">
      <c r="A28875">
        <v>28874</v>
      </c>
      <c r="B28875">
        <f t="shared" si="906"/>
        <v>54009.932400000005</v>
      </c>
      <c r="C28875">
        <f t="shared" si="905"/>
        <v>57748</v>
      </c>
    </row>
    <row r="28876" spans="1:3" x14ac:dyDescent="0.25">
      <c r="A28876">
        <v>28875</v>
      </c>
      <c r="B28876">
        <f t="shared" si="906"/>
        <v>54011.325000000004</v>
      </c>
      <c r="C28876">
        <f t="shared" si="905"/>
        <v>57750</v>
      </c>
    </row>
    <row r="28877" spans="1:3" x14ac:dyDescent="0.25">
      <c r="A28877">
        <v>28876</v>
      </c>
      <c r="B28877">
        <f t="shared" si="906"/>
        <v>54012.717600000004</v>
      </c>
      <c r="C28877">
        <f t="shared" si="905"/>
        <v>57752</v>
      </c>
    </row>
    <row r="28878" spans="1:3" x14ac:dyDescent="0.25">
      <c r="A28878">
        <v>28877</v>
      </c>
      <c r="B28878">
        <f t="shared" si="906"/>
        <v>54014.110200000003</v>
      </c>
      <c r="C28878">
        <f t="shared" si="905"/>
        <v>57754</v>
      </c>
    </row>
    <row r="28879" spans="1:3" x14ac:dyDescent="0.25">
      <c r="A28879">
        <v>28878</v>
      </c>
      <c r="B28879">
        <f t="shared" si="906"/>
        <v>54015.502800000002</v>
      </c>
      <c r="C28879">
        <f t="shared" si="905"/>
        <v>57756</v>
      </c>
    </row>
    <row r="28880" spans="1:3" x14ac:dyDescent="0.25">
      <c r="A28880">
        <v>28879</v>
      </c>
      <c r="B28880">
        <f t="shared" si="906"/>
        <v>54016.895400000001</v>
      </c>
      <c r="C28880">
        <f t="shared" si="905"/>
        <v>57758</v>
      </c>
    </row>
    <row r="28881" spans="1:3" x14ac:dyDescent="0.25">
      <c r="A28881">
        <v>28880</v>
      </c>
      <c r="B28881">
        <f t="shared" si="906"/>
        <v>54018.288</v>
      </c>
      <c r="C28881">
        <f t="shared" si="905"/>
        <v>57760</v>
      </c>
    </row>
    <row r="28882" spans="1:3" x14ac:dyDescent="0.25">
      <c r="A28882">
        <v>28881</v>
      </c>
      <c r="B28882">
        <f t="shared" si="906"/>
        <v>54019.6806</v>
      </c>
      <c r="C28882">
        <f t="shared" si="905"/>
        <v>57762</v>
      </c>
    </row>
    <row r="28883" spans="1:3" x14ac:dyDescent="0.25">
      <c r="A28883">
        <v>28882</v>
      </c>
      <c r="B28883">
        <f t="shared" si="906"/>
        <v>54021.073199999999</v>
      </c>
      <c r="C28883">
        <f t="shared" si="905"/>
        <v>57764</v>
      </c>
    </row>
    <row r="28884" spans="1:3" x14ac:dyDescent="0.25">
      <c r="A28884">
        <v>28883</v>
      </c>
      <c r="B28884">
        <f t="shared" si="906"/>
        <v>54022.465799999998</v>
      </c>
      <c r="C28884">
        <f t="shared" si="905"/>
        <v>57766</v>
      </c>
    </row>
    <row r="28885" spans="1:3" x14ac:dyDescent="0.25">
      <c r="A28885">
        <v>28884</v>
      </c>
      <c r="B28885">
        <f t="shared" si="906"/>
        <v>54023.858400000005</v>
      </c>
      <c r="C28885">
        <f t="shared" si="905"/>
        <v>57768</v>
      </c>
    </row>
    <row r="28886" spans="1:3" x14ac:dyDescent="0.25">
      <c r="A28886">
        <v>28885</v>
      </c>
      <c r="B28886">
        <f t="shared" si="906"/>
        <v>54025.251000000004</v>
      </c>
      <c r="C28886">
        <f t="shared" si="905"/>
        <v>57770</v>
      </c>
    </row>
    <row r="28887" spans="1:3" x14ac:dyDescent="0.25">
      <c r="A28887">
        <v>28886</v>
      </c>
      <c r="B28887">
        <f t="shared" si="906"/>
        <v>54026.643600000003</v>
      </c>
      <c r="C28887">
        <f t="shared" si="905"/>
        <v>57772</v>
      </c>
    </row>
    <row r="28888" spans="1:3" x14ac:dyDescent="0.25">
      <c r="A28888">
        <v>28887</v>
      </c>
      <c r="B28888">
        <f t="shared" si="906"/>
        <v>54028.036200000002</v>
      </c>
      <c r="C28888">
        <f t="shared" si="905"/>
        <v>57774</v>
      </c>
    </row>
    <row r="28889" spans="1:3" x14ac:dyDescent="0.25">
      <c r="A28889">
        <v>28888</v>
      </c>
      <c r="B28889">
        <f t="shared" si="906"/>
        <v>54029.428800000002</v>
      </c>
      <c r="C28889">
        <f t="shared" si="905"/>
        <v>57776</v>
      </c>
    </row>
    <row r="28890" spans="1:3" x14ac:dyDescent="0.25">
      <c r="A28890">
        <v>28889</v>
      </c>
      <c r="B28890">
        <f t="shared" si="906"/>
        <v>54030.821400000001</v>
      </c>
      <c r="C28890">
        <f t="shared" si="905"/>
        <v>57778</v>
      </c>
    </row>
    <row r="28891" spans="1:3" x14ac:dyDescent="0.25">
      <c r="A28891">
        <v>28890</v>
      </c>
      <c r="B28891">
        <f t="shared" si="906"/>
        <v>54032.214</v>
      </c>
      <c r="C28891">
        <f t="shared" si="905"/>
        <v>57780</v>
      </c>
    </row>
    <row r="28892" spans="1:3" x14ac:dyDescent="0.25">
      <c r="A28892">
        <v>28891</v>
      </c>
      <c r="B28892">
        <f t="shared" si="906"/>
        <v>54033.606599999999</v>
      </c>
      <c r="C28892">
        <f t="shared" si="905"/>
        <v>57782</v>
      </c>
    </row>
    <row r="28893" spans="1:3" x14ac:dyDescent="0.25">
      <c r="A28893">
        <v>28892</v>
      </c>
      <c r="B28893">
        <f t="shared" si="906"/>
        <v>54034.999199999998</v>
      </c>
      <c r="C28893">
        <f t="shared" si="905"/>
        <v>57784</v>
      </c>
    </row>
    <row r="28894" spans="1:3" x14ac:dyDescent="0.25">
      <c r="A28894">
        <v>28893</v>
      </c>
      <c r="B28894">
        <f t="shared" si="906"/>
        <v>54036.391800000005</v>
      </c>
      <c r="C28894">
        <f t="shared" si="905"/>
        <v>57786</v>
      </c>
    </row>
    <row r="28895" spans="1:3" x14ac:dyDescent="0.25">
      <c r="A28895">
        <v>28894</v>
      </c>
      <c r="B28895">
        <f t="shared" si="906"/>
        <v>54037.784400000004</v>
      </c>
      <c r="C28895">
        <f t="shared" si="905"/>
        <v>57788</v>
      </c>
    </row>
    <row r="28896" spans="1:3" x14ac:dyDescent="0.25">
      <c r="A28896">
        <v>28895</v>
      </c>
      <c r="B28896">
        <f t="shared" si="906"/>
        <v>54039.177000000003</v>
      </c>
      <c r="C28896">
        <f t="shared" si="905"/>
        <v>57790</v>
      </c>
    </row>
    <row r="28897" spans="1:3" x14ac:dyDescent="0.25">
      <c r="A28897">
        <v>28896</v>
      </c>
      <c r="B28897">
        <f t="shared" si="906"/>
        <v>54040.569600000003</v>
      </c>
      <c r="C28897">
        <f t="shared" si="905"/>
        <v>57792</v>
      </c>
    </row>
    <row r="28898" spans="1:3" x14ac:dyDescent="0.25">
      <c r="A28898">
        <v>28897</v>
      </c>
      <c r="B28898">
        <f t="shared" si="906"/>
        <v>54041.962200000002</v>
      </c>
      <c r="C28898">
        <f t="shared" si="905"/>
        <v>57794</v>
      </c>
    </row>
    <row r="28899" spans="1:3" x14ac:dyDescent="0.25">
      <c r="A28899">
        <v>28898</v>
      </c>
      <c r="B28899">
        <f t="shared" si="906"/>
        <v>54043.354800000001</v>
      </c>
      <c r="C28899">
        <f t="shared" si="905"/>
        <v>57796</v>
      </c>
    </row>
    <row r="28900" spans="1:3" x14ac:dyDescent="0.25">
      <c r="A28900">
        <v>28899</v>
      </c>
      <c r="B28900">
        <f t="shared" si="906"/>
        <v>54044.7474</v>
      </c>
      <c r="C28900">
        <f t="shared" si="905"/>
        <v>57798</v>
      </c>
    </row>
    <row r="28901" spans="1:3" x14ac:dyDescent="0.25">
      <c r="A28901">
        <v>28900</v>
      </c>
      <c r="B28901">
        <f t="shared" si="906"/>
        <v>54046.14</v>
      </c>
      <c r="C28901">
        <f t="shared" si="905"/>
        <v>57800</v>
      </c>
    </row>
    <row r="28902" spans="1:3" x14ac:dyDescent="0.25">
      <c r="A28902">
        <v>28901</v>
      </c>
      <c r="B28902">
        <f t="shared" si="906"/>
        <v>54047.532599999999</v>
      </c>
      <c r="C28902">
        <f t="shared" si="905"/>
        <v>57802</v>
      </c>
    </row>
    <row r="28903" spans="1:3" x14ac:dyDescent="0.25">
      <c r="A28903">
        <v>28902</v>
      </c>
      <c r="B28903">
        <f t="shared" si="906"/>
        <v>54048.925200000005</v>
      </c>
      <c r="C28903">
        <f t="shared" si="905"/>
        <v>57804</v>
      </c>
    </row>
    <row r="28904" spans="1:3" x14ac:dyDescent="0.25">
      <c r="A28904">
        <v>28903</v>
      </c>
      <c r="B28904">
        <f t="shared" si="906"/>
        <v>54050.317800000004</v>
      </c>
      <c r="C28904">
        <f t="shared" si="905"/>
        <v>57806</v>
      </c>
    </row>
    <row r="28905" spans="1:3" x14ac:dyDescent="0.25">
      <c r="A28905">
        <v>28904</v>
      </c>
      <c r="B28905">
        <f t="shared" si="906"/>
        <v>54051.710400000004</v>
      </c>
      <c r="C28905">
        <f t="shared" si="905"/>
        <v>57808</v>
      </c>
    </row>
    <row r="28906" spans="1:3" x14ac:dyDescent="0.25">
      <c r="A28906">
        <v>28905</v>
      </c>
      <c r="B28906">
        <f t="shared" si="906"/>
        <v>54053.103000000003</v>
      </c>
      <c r="C28906">
        <f t="shared" si="905"/>
        <v>57810</v>
      </c>
    </row>
    <row r="28907" spans="1:3" x14ac:dyDescent="0.25">
      <c r="A28907">
        <v>28906</v>
      </c>
      <c r="B28907">
        <f t="shared" si="906"/>
        <v>54054.495600000002</v>
      </c>
      <c r="C28907">
        <f t="shared" si="905"/>
        <v>57812</v>
      </c>
    </row>
    <row r="28908" spans="1:3" x14ac:dyDescent="0.25">
      <c r="A28908">
        <v>28907</v>
      </c>
      <c r="B28908">
        <f t="shared" si="906"/>
        <v>54055.888200000001</v>
      </c>
      <c r="C28908">
        <f t="shared" si="905"/>
        <v>57814</v>
      </c>
    </row>
    <row r="28909" spans="1:3" x14ac:dyDescent="0.25">
      <c r="A28909">
        <v>28908</v>
      </c>
      <c r="B28909">
        <f t="shared" si="906"/>
        <v>54057.2808</v>
      </c>
      <c r="C28909">
        <f t="shared" si="905"/>
        <v>57816</v>
      </c>
    </row>
    <row r="28910" spans="1:3" x14ac:dyDescent="0.25">
      <c r="A28910">
        <v>28909</v>
      </c>
      <c r="B28910">
        <f t="shared" si="906"/>
        <v>54058.6734</v>
      </c>
      <c r="C28910">
        <f t="shared" si="905"/>
        <v>57818</v>
      </c>
    </row>
    <row r="28911" spans="1:3" x14ac:dyDescent="0.25">
      <c r="A28911">
        <v>28910</v>
      </c>
      <c r="B28911">
        <f t="shared" si="906"/>
        <v>54060.065999999999</v>
      </c>
      <c r="C28911">
        <f t="shared" si="905"/>
        <v>57820</v>
      </c>
    </row>
    <row r="28912" spans="1:3" x14ac:dyDescent="0.25">
      <c r="A28912">
        <v>28911</v>
      </c>
      <c r="B28912">
        <f t="shared" si="906"/>
        <v>54061.458599999998</v>
      </c>
      <c r="C28912">
        <f t="shared" si="905"/>
        <v>57822</v>
      </c>
    </row>
    <row r="28913" spans="1:3" x14ac:dyDescent="0.25">
      <c r="A28913">
        <v>28912</v>
      </c>
      <c r="B28913">
        <f t="shared" si="906"/>
        <v>54062.851200000005</v>
      </c>
      <c r="C28913">
        <f t="shared" si="905"/>
        <v>57824</v>
      </c>
    </row>
    <row r="28914" spans="1:3" x14ac:dyDescent="0.25">
      <c r="A28914">
        <v>28913</v>
      </c>
      <c r="B28914">
        <f t="shared" si="906"/>
        <v>54064.243800000004</v>
      </c>
      <c r="C28914">
        <f t="shared" si="905"/>
        <v>57826</v>
      </c>
    </row>
    <row r="28915" spans="1:3" x14ac:dyDescent="0.25">
      <c r="A28915">
        <v>28914</v>
      </c>
      <c r="B28915">
        <f t="shared" si="906"/>
        <v>54065.636400000003</v>
      </c>
      <c r="C28915">
        <f t="shared" si="905"/>
        <v>57828</v>
      </c>
    </row>
    <row r="28916" spans="1:3" x14ac:dyDescent="0.25">
      <c r="A28916">
        <v>28915</v>
      </c>
      <c r="B28916">
        <f t="shared" si="906"/>
        <v>54067.029000000002</v>
      </c>
      <c r="C28916">
        <f t="shared" si="905"/>
        <v>57830</v>
      </c>
    </row>
    <row r="28917" spans="1:3" x14ac:dyDescent="0.25">
      <c r="A28917">
        <v>28916</v>
      </c>
      <c r="B28917">
        <f t="shared" si="906"/>
        <v>54068.421600000001</v>
      </c>
      <c r="C28917">
        <f t="shared" si="905"/>
        <v>57832</v>
      </c>
    </row>
    <row r="28918" spans="1:3" x14ac:dyDescent="0.25">
      <c r="A28918">
        <v>28917</v>
      </c>
      <c r="B28918">
        <f t="shared" si="906"/>
        <v>54069.814200000001</v>
      </c>
      <c r="C28918">
        <f t="shared" si="905"/>
        <v>57834</v>
      </c>
    </row>
    <row r="28919" spans="1:3" x14ac:dyDescent="0.25">
      <c r="A28919">
        <v>28918</v>
      </c>
      <c r="B28919">
        <f t="shared" si="906"/>
        <v>54071.2068</v>
      </c>
      <c r="C28919">
        <f t="shared" si="905"/>
        <v>57836</v>
      </c>
    </row>
    <row r="28920" spans="1:3" x14ac:dyDescent="0.25">
      <c r="A28920">
        <v>28919</v>
      </c>
      <c r="B28920">
        <f t="shared" si="906"/>
        <v>54072.599399999999</v>
      </c>
      <c r="C28920">
        <f t="shared" si="905"/>
        <v>57838</v>
      </c>
    </row>
    <row r="28921" spans="1:3" x14ac:dyDescent="0.25">
      <c r="A28921">
        <v>28920</v>
      </c>
      <c r="B28921">
        <f t="shared" si="906"/>
        <v>54073.991999999998</v>
      </c>
      <c r="C28921">
        <f t="shared" si="905"/>
        <v>57840</v>
      </c>
    </row>
    <row r="28922" spans="1:3" x14ac:dyDescent="0.25">
      <c r="A28922">
        <v>28921</v>
      </c>
      <c r="B28922">
        <f t="shared" si="906"/>
        <v>54075.384600000005</v>
      </c>
      <c r="C28922">
        <f t="shared" si="905"/>
        <v>57842</v>
      </c>
    </row>
    <row r="28923" spans="1:3" x14ac:dyDescent="0.25">
      <c r="A28923">
        <v>28922</v>
      </c>
      <c r="B28923">
        <f t="shared" si="906"/>
        <v>54076.777200000004</v>
      </c>
      <c r="C28923">
        <f t="shared" si="905"/>
        <v>57844</v>
      </c>
    </row>
    <row r="28924" spans="1:3" x14ac:dyDescent="0.25">
      <c r="A28924">
        <v>28923</v>
      </c>
      <c r="B28924">
        <f t="shared" si="906"/>
        <v>54078.169800000003</v>
      </c>
      <c r="C28924">
        <f t="shared" si="905"/>
        <v>57846</v>
      </c>
    </row>
    <row r="28925" spans="1:3" x14ac:dyDescent="0.25">
      <c r="A28925">
        <v>28924</v>
      </c>
      <c r="B28925">
        <f t="shared" si="906"/>
        <v>54079.562400000003</v>
      </c>
      <c r="C28925">
        <f t="shared" si="905"/>
        <v>57848</v>
      </c>
    </row>
    <row r="28926" spans="1:3" x14ac:dyDescent="0.25">
      <c r="A28926">
        <v>28925</v>
      </c>
      <c r="B28926">
        <f t="shared" si="906"/>
        <v>54080.955000000002</v>
      </c>
      <c r="C28926">
        <f t="shared" si="905"/>
        <v>57850</v>
      </c>
    </row>
    <row r="28927" spans="1:3" x14ac:dyDescent="0.25">
      <c r="A28927">
        <v>28926</v>
      </c>
      <c r="B28927">
        <f t="shared" si="906"/>
        <v>54082.347600000001</v>
      </c>
      <c r="C28927">
        <f t="shared" si="905"/>
        <v>57852</v>
      </c>
    </row>
    <row r="28928" spans="1:3" x14ac:dyDescent="0.25">
      <c r="A28928">
        <v>28927</v>
      </c>
      <c r="B28928">
        <f t="shared" si="906"/>
        <v>54083.7402</v>
      </c>
      <c r="C28928">
        <f t="shared" si="905"/>
        <v>57854</v>
      </c>
    </row>
    <row r="28929" spans="1:3" x14ac:dyDescent="0.25">
      <c r="A28929">
        <v>28928</v>
      </c>
      <c r="B28929">
        <f t="shared" si="906"/>
        <v>54085.132799999999</v>
      </c>
      <c r="C28929">
        <f t="shared" ref="C28929:C28992" si="907">2*A28929</f>
        <v>57856</v>
      </c>
    </row>
    <row r="28930" spans="1:3" x14ac:dyDescent="0.25">
      <c r="A28930">
        <v>28929</v>
      </c>
      <c r="B28930">
        <f t="shared" si="906"/>
        <v>54086.525399999999</v>
      </c>
      <c r="C28930">
        <f t="shared" si="907"/>
        <v>57858</v>
      </c>
    </row>
    <row r="28931" spans="1:3" x14ac:dyDescent="0.25">
      <c r="A28931">
        <v>28930</v>
      </c>
      <c r="B28931">
        <f t="shared" ref="B28931:B28994" si="908">13800+1.3926*A28931</f>
        <v>54087.918000000005</v>
      </c>
      <c r="C28931">
        <f t="shared" si="907"/>
        <v>57860</v>
      </c>
    </row>
    <row r="28932" spans="1:3" x14ac:dyDescent="0.25">
      <c r="A28932">
        <v>28931</v>
      </c>
      <c r="B28932">
        <f t="shared" si="908"/>
        <v>54089.310600000004</v>
      </c>
      <c r="C28932">
        <f t="shared" si="907"/>
        <v>57862</v>
      </c>
    </row>
    <row r="28933" spans="1:3" x14ac:dyDescent="0.25">
      <c r="A28933">
        <v>28932</v>
      </c>
      <c r="B28933">
        <f t="shared" si="908"/>
        <v>54090.703200000004</v>
      </c>
      <c r="C28933">
        <f t="shared" si="907"/>
        <v>57864</v>
      </c>
    </row>
    <row r="28934" spans="1:3" x14ac:dyDescent="0.25">
      <c r="A28934">
        <v>28933</v>
      </c>
      <c r="B28934">
        <f t="shared" si="908"/>
        <v>54092.095800000003</v>
      </c>
      <c r="C28934">
        <f t="shared" si="907"/>
        <v>57866</v>
      </c>
    </row>
    <row r="28935" spans="1:3" x14ac:dyDescent="0.25">
      <c r="A28935">
        <v>28934</v>
      </c>
      <c r="B28935">
        <f t="shared" si="908"/>
        <v>54093.488400000002</v>
      </c>
      <c r="C28935">
        <f t="shared" si="907"/>
        <v>57868</v>
      </c>
    </row>
    <row r="28936" spans="1:3" x14ac:dyDescent="0.25">
      <c r="A28936">
        <v>28935</v>
      </c>
      <c r="B28936">
        <f t="shared" si="908"/>
        <v>54094.881000000001</v>
      </c>
      <c r="C28936">
        <f t="shared" si="907"/>
        <v>57870</v>
      </c>
    </row>
    <row r="28937" spans="1:3" x14ac:dyDescent="0.25">
      <c r="A28937">
        <v>28936</v>
      </c>
      <c r="B28937">
        <f t="shared" si="908"/>
        <v>54096.2736</v>
      </c>
      <c r="C28937">
        <f t="shared" si="907"/>
        <v>57872</v>
      </c>
    </row>
    <row r="28938" spans="1:3" x14ac:dyDescent="0.25">
      <c r="A28938">
        <v>28937</v>
      </c>
      <c r="B28938">
        <f t="shared" si="908"/>
        <v>54097.6662</v>
      </c>
      <c r="C28938">
        <f t="shared" si="907"/>
        <v>57874</v>
      </c>
    </row>
    <row r="28939" spans="1:3" x14ac:dyDescent="0.25">
      <c r="A28939">
        <v>28938</v>
      </c>
      <c r="B28939">
        <f t="shared" si="908"/>
        <v>54099.058799999999</v>
      </c>
      <c r="C28939">
        <f t="shared" si="907"/>
        <v>57876</v>
      </c>
    </row>
    <row r="28940" spans="1:3" x14ac:dyDescent="0.25">
      <c r="A28940">
        <v>28939</v>
      </c>
      <c r="B28940">
        <f t="shared" si="908"/>
        <v>54100.451399999998</v>
      </c>
      <c r="C28940">
        <f t="shared" si="907"/>
        <v>57878</v>
      </c>
    </row>
    <row r="28941" spans="1:3" x14ac:dyDescent="0.25">
      <c r="A28941">
        <v>28940</v>
      </c>
      <c r="B28941">
        <f t="shared" si="908"/>
        <v>54101.844000000005</v>
      </c>
      <c r="C28941">
        <f t="shared" si="907"/>
        <v>57880</v>
      </c>
    </row>
    <row r="28942" spans="1:3" x14ac:dyDescent="0.25">
      <c r="A28942">
        <v>28941</v>
      </c>
      <c r="B28942">
        <f t="shared" si="908"/>
        <v>54103.236600000004</v>
      </c>
      <c r="C28942">
        <f t="shared" si="907"/>
        <v>57882</v>
      </c>
    </row>
    <row r="28943" spans="1:3" x14ac:dyDescent="0.25">
      <c r="A28943">
        <v>28942</v>
      </c>
      <c r="B28943">
        <f t="shared" si="908"/>
        <v>54104.629200000003</v>
      </c>
      <c r="C28943">
        <f t="shared" si="907"/>
        <v>57884</v>
      </c>
    </row>
    <row r="28944" spans="1:3" x14ac:dyDescent="0.25">
      <c r="A28944">
        <v>28943</v>
      </c>
      <c r="B28944">
        <f t="shared" si="908"/>
        <v>54106.021800000002</v>
      </c>
      <c r="C28944">
        <f t="shared" si="907"/>
        <v>57886</v>
      </c>
    </row>
    <row r="28945" spans="1:3" x14ac:dyDescent="0.25">
      <c r="A28945">
        <v>28944</v>
      </c>
      <c r="B28945">
        <f t="shared" si="908"/>
        <v>54107.414400000001</v>
      </c>
      <c r="C28945">
        <f t="shared" si="907"/>
        <v>57888</v>
      </c>
    </row>
    <row r="28946" spans="1:3" x14ac:dyDescent="0.25">
      <c r="A28946">
        <v>28945</v>
      </c>
      <c r="B28946">
        <f t="shared" si="908"/>
        <v>54108.807000000001</v>
      </c>
      <c r="C28946">
        <f t="shared" si="907"/>
        <v>57890</v>
      </c>
    </row>
    <row r="28947" spans="1:3" x14ac:dyDescent="0.25">
      <c r="A28947">
        <v>28946</v>
      </c>
      <c r="B28947">
        <f t="shared" si="908"/>
        <v>54110.1996</v>
      </c>
      <c r="C28947">
        <f t="shared" si="907"/>
        <v>57892</v>
      </c>
    </row>
    <row r="28948" spans="1:3" x14ac:dyDescent="0.25">
      <c r="A28948">
        <v>28947</v>
      </c>
      <c r="B28948">
        <f t="shared" si="908"/>
        <v>54111.592199999999</v>
      </c>
      <c r="C28948">
        <f t="shared" si="907"/>
        <v>57894</v>
      </c>
    </row>
    <row r="28949" spans="1:3" x14ac:dyDescent="0.25">
      <c r="A28949">
        <v>28948</v>
      </c>
      <c r="B28949">
        <f t="shared" si="908"/>
        <v>54112.984799999998</v>
      </c>
      <c r="C28949">
        <f t="shared" si="907"/>
        <v>57896</v>
      </c>
    </row>
    <row r="28950" spans="1:3" x14ac:dyDescent="0.25">
      <c r="A28950">
        <v>28949</v>
      </c>
      <c r="B28950">
        <f t="shared" si="908"/>
        <v>54114.377400000005</v>
      </c>
      <c r="C28950">
        <f t="shared" si="907"/>
        <v>57898</v>
      </c>
    </row>
    <row r="28951" spans="1:3" x14ac:dyDescent="0.25">
      <c r="A28951">
        <v>28950</v>
      </c>
      <c r="B28951">
        <f t="shared" si="908"/>
        <v>54115.770000000004</v>
      </c>
      <c r="C28951">
        <f t="shared" si="907"/>
        <v>57900</v>
      </c>
    </row>
    <row r="28952" spans="1:3" x14ac:dyDescent="0.25">
      <c r="A28952">
        <v>28951</v>
      </c>
      <c r="B28952">
        <f t="shared" si="908"/>
        <v>54117.162600000003</v>
      </c>
      <c r="C28952">
        <f t="shared" si="907"/>
        <v>57902</v>
      </c>
    </row>
    <row r="28953" spans="1:3" x14ac:dyDescent="0.25">
      <c r="A28953">
        <v>28952</v>
      </c>
      <c r="B28953">
        <f t="shared" si="908"/>
        <v>54118.555200000003</v>
      </c>
      <c r="C28953">
        <f t="shared" si="907"/>
        <v>57904</v>
      </c>
    </row>
    <row r="28954" spans="1:3" x14ac:dyDescent="0.25">
      <c r="A28954">
        <v>28953</v>
      </c>
      <c r="B28954">
        <f t="shared" si="908"/>
        <v>54119.947800000002</v>
      </c>
      <c r="C28954">
        <f t="shared" si="907"/>
        <v>57906</v>
      </c>
    </row>
    <row r="28955" spans="1:3" x14ac:dyDescent="0.25">
      <c r="A28955">
        <v>28954</v>
      </c>
      <c r="B28955">
        <f t="shared" si="908"/>
        <v>54121.340400000001</v>
      </c>
      <c r="C28955">
        <f t="shared" si="907"/>
        <v>57908</v>
      </c>
    </row>
    <row r="28956" spans="1:3" x14ac:dyDescent="0.25">
      <c r="A28956">
        <v>28955</v>
      </c>
      <c r="B28956">
        <f t="shared" si="908"/>
        <v>54122.733</v>
      </c>
      <c r="C28956">
        <f t="shared" si="907"/>
        <v>57910</v>
      </c>
    </row>
    <row r="28957" spans="1:3" x14ac:dyDescent="0.25">
      <c r="A28957">
        <v>28956</v>
      </c>
      <c r="B28957">
        <f t="shared" si="908"/>
        <v>54124.125599999999</v>
      </c>
      <c r="C28957">
        <f t="shared" si="907"/>
        <v>57912</v>
      </c>
    </row>
    <row r="28958" spans="1:3" x14ac:dyDescent="0.25">
      <c r="A28958">
        <v>28957</v>
      </c>
      <c r="B28958">
        <f t="shared" si="908"/>
        <v>54125.518199999999</v>
      </c>
      <c r="C28958">
        <f t="shared" si="907"/>
        <v>57914</v>
      </c>
    </row>
    <row r="28959" spans="1:3" x14ac:dyDescent="0.25">
      <c r="A28959">
        <v>28958</v>
      </c>
      <c r="B28959">
        <f t="shared" si="908"/>
        <v>54126.910800000005</v>
      </c>
      <c r="C28959">
        <f t="shared" si="907"/>
        <v>57916</v>
      </c>
    </row>
    <row r="28960" spans="1:3" x14ac:dyDescent="0.25">
      <c r="A28960">
        <v>28959</v>
      </c>
      <c r="B28960">
        <f t="shared" si="908"/>
        <v>54128.303400000004</v>
      </c>
      <c r="C28960">
        <f t="shared" si="907"/>
        <v>57918</v>
      </c>
    </row>
    <row r="28961" spans="1:3" x14ac:dyDescent="0.25">
      <c r="A28961">
        <v>28960</v>
      </c>
      <c r="B28961">
        <f t="shared" si="908"/>
        <v>54129.696000000004</v>
      </c>
      <c r="C28961">
        <f t="shared" si="907"/>
        <v>57920</v>
      </c>
    </row>
    <row r="28962" spans="1:3" x14ac:dyDescent="0.25">
      <c r="A28962">
        <v>28961</v>
      </c>
      <c r="B28962">
        <f t="shared" si="908"/>
        <v>54131.088600000003</v>
      </c>
      <c r="C28962">
        <f t="shared" si="907"/>
        <v>57922</v>
      </c>
    </row>
    <row r="28963" spans="1:3" x14ac:dyDescent="0.25">
      <c r="A28963">
        <v>28962</v>
      </c>
      <c r="B28963">
        <f t="shared" si="908"/>
        <v>54132.481200000002</v>
      </c>
      <c r="C28963">
        <f t="shared" si="907"/>
        <v>57924</v>
      </c>
    </row>
    <row r="28964" spans="1:3" x14ac:dyDescent="0.25">
      <c r="A28964">
        <v>28963</v>
      </c>
      <c r="B28964">
        <f t="shared" si="908"/>
        <v>54133.873800000001</v>
      </c>
      <c r="C28964">
        <f t="shared" si="907"/>
        <v>57926</v>
      </c>
    </row>
    <row r="28965" spans="1:3" x14ac:dyDescent="0.25">
      <c r="A28965">
        <v>28964</v>
      </c>
      <c r="B28965">
        <f t="shared" si="908"/>
        <v>54135.2664</v>
      </c>
      <c r="C28965">
        <f t="shared" si="907"/>
        <v>57928</v>
      </c>
    </row>
    <row r="28966" spans="1:3" x14ac:dyDescent="0.25">
      <c r="A28966">
        <v>28965</v>
      </c>
      <c r="B28966">
        <f t="shared" si="908"/>
        <v>54136.659</v>
      </c>
      <c r="C28966">
        <f t="shared" si="907"/>
        <v>57930</v>
      </c>
    </row>
    <row r="28967" spans="1:3" x14ac:dyDescent="0.25">
      <c r="A28967">
        <v>28966</v>
      </c>
      <c r="B28967">
        <f t="shared" si="908"/>
        <v>54138.051599999999</v>
      </c>
      <c r="C28967">
        <f t="shared" si="907"/>
        <v>57932</v>
      </c>
    </row>
    <row r="28968" spans="1:3" x14ac:dyDescent="0.25">
      <c r="A28968">
        <v>28967</v>
      </c>
      <c r="B28968">
        <f t="shared" si="908"/>
        <v>54139.444200000005</v>
      </c>
      <c r="C28968">
        <f t="shared" si="907"/>
        <v>57934</v>
      </c>
    </row>
    <row r="28969" spans="1:3" x14ac:dyDescent="0.25">
      <c r="A28969">
        <v>28968</v>
      </c>
      <c r="B28969">
        <f t="shared" si="908"/>
        <v>54140.836800000005</v>
      </c>
      <c r="C28969">
        <f t="shared" si="907"/>
        <v>57936</v>
      </c>
    </row>
    <row r="28970" spans="1:3" x14ac:dyDescent="0.25">
      <c r="A28970">
        <v>28969</v>
      </c>
      <c r="B28970">
        <f t="shared" si="908"/>
        <v>54142.229400000004</v>
      </c>
      <c r="C28970">
        <f t="shared" si="907"/>
        <v>57938</v>
      </c>
    </row>
    <row r="28971" spans="1:3" x14ac:dyDescent="0.25">
      <c r="A28971">
        <v>28970</v>
      </c>
      <c r="B28971">
        <f t="shared" si="908"/>
        <v>54143.622000000003</v>
      </c>
      <c r="C28971">
        <f t="shared" si="907"/>
        <v>57940</v>
      </c>
    </row>
    <row r="28972" spans="1:3" x14ac:dyDescent="0.25">
      <c r="A28972">
        <v>28971</v>
      </c>
      <c r="B28972">
        <f t="shared" si="908"/>
        <v>54145.014600000002</v>
      </c>
      <c r="C28972">
        <f t="shared" si="907"/>
        <v>57942</v>
      </c>
    </row>
    <row r="28973" spans="1:3" x14ac:dyDescent="0.25">
      <c r="A28973">
        <v>28972</v>
      </c>
      <c r="B28973">
        <f t="shared" si="908"/>
        <v>54146.407200000001</v>
      </c>
      <c r="C28973">
        <f t="shared" si="907"/>
        <v>57944</v>
      </c>
    </row>
    <row r="28974" spans="1:3" x14ac:dyDescent="0.25">
      <c r="A28974">
        <v>28973</v>
      </c>
      <c r="B28974">
        <f t="shared" si="908"/>
        <v>54147.799800000001</v>
      </c>
      <c r="C28974">
        <f t="shared" si="907"/>
        <v>57946</v>
      </c>
    </row>
    <row r="28975" spans="1:3" x14ac:dyDescent="0.25">
      <c r="A28975">
        <v>28974</v>
      </c>
      <c r="B28975">
        <f t="shared" si="908"/>
        <v>54149.1924</v>
      </c>
      <c r="C28975">
        <f t="shared" si="907"/>
        <v>57948</v>
      </c>
    </row>
    <row r="28976" spans="1:3" x14ac:dyDescent="0.25">
      <c r="A28976">
        <v>28975</v>
      </c>
      <c r="B28976">
        <f t="shared" si="908"/>
        <v>54150.584999999999</v>
      </c>
      <c r="C28976">
        <f t="shared" si="907"/>
        <v>57950</v>
      </c>
    </row>
    <row r="28977" spans="1:3" x14ac:dyDescent="0.25">
      <c r="A28977">
        <v>28976</v>
      </c>
      <c r="B28977">
        <f t="shared" si="908"/>
        <v>54151.977599999998</v>
      </c>
      <c r="C28977">
        <f t="shared" si="907"/>
        <v>57952</v>
      </c>
    </row>
    <row r="28978" spans="1:3" x14ac:dyDescent="0.25">
      <c r="A28978">
        <v>28977</v>
      </c>
      <c r="B28978">
        <f t="shared" si="908"/>
        <v>54153.370200000005</v>
      </c>
      <c r="C28978">
        <f t="shared" si="907"/>
        <v>57954</v>
      </c>
    </row>
    <row r="28979" spans="1:3" x14ac:dyDescent="0.25">
      <c r="A28979">
        <v>28978</v>
      </c>
      <c r="B28979">
        <f t="shared" si="908"/>
        <v>54154.762800000004</v>
      </c>
      <c r="C28979">
        <f t="shared" si="907"/>
        <v>57956</v>
      </c>
    </row>
    <row r="28980" spans="1:3" x14ac:dyDescent="0.25">
      <c r="A28980">
        <v>28979</v>
      </c>
      <c r="B28980">
        <f t="shared" si="908"/>
        <v>54156.155400000003</v>
      </c>
      <c r="C28980">
        <f t="shared" si="907"/>
        <v>57958</v>
      </c>
    </row>
    <row r="28981" spans="1:3" x14ac:dyDescent="0.25">
      <c r="A28981">
        <v>28980</v>
      </c>
      <c r="B28981">
        <f t="shared" si="908"/>
        <v>54157.548000000003</v>
      </c>
      <c r="C28981">
        <f t="shared" si="907"/>
        <v>57960</v>
      </c>
    </row>
    <row r="28982" spans="1:3" x14ac:dyDescent="0.25">
      <c r="A28982">
        <v>28981</v>
      </c>
      <c r="B28982">
        <f t="shared" si="908"/>
        <v>54158.940600000002</v>
      </c>
      <c r="C28982">
        <f t="shared" si="907"/>
        <v>57962</v>
      </c>
    </row>
    <row r="28983" spans="1:3" x14ac:dyDescent="0.25">
      <c r="A28983">
        <v>28982</v>
      </c>
      <c r="B28983">
        <f t="shared" si="908"/>
        <v>54160.333200000001</v>
      </c>
      <c r="C28983">
        <f t="shared" si="907"/>
        <v>57964</v>
      </c>
    </row>
    <row r="28984" spans="1:3" x14ac:dyDescent="0.25">
      <c r="A28984">
        <v>28983</v>
      </c>
      <c r="B28984">
        <f t="shared" si="908"/>
        <v>54161.7258</v>
      </c>
      <c r="C28984">
        <f t="shared" si="907"/>
        <v>57966</v>
      </c>
    </row>
    <row r="28985" spans="1:3" x14ac:dyDescent="0.25">
      <c r="A28985">
        <v>28984</v>
      </c>
      <c r="B28985">
        <f t="shared" si="908"/>
        <v>54163.118399999999</v>
      </c>
      <c r="C28985">
        <f t="shared" si="907"/>
        <v>57968</v>
      </c>
    </row>
    <row r="28986" spans="1:3" x14ac:dyDescent="0.25">
      <c r="A28986">
        <v>28985</v>
      </c>
      <c r="B28986">
        <f t="shared" si="908"/>
        <v>54164.510999999999</v>
      </c>
      <c r="C28986">
        <f t="shared" si="907"/>
        <v>57970</v>
      </c>
    </row>
    <row r="28987" spans="1:3" x14ac:dyDescent="0.25">
      <c r="A28987">
        <v>28986</v>
      </c>
      <c r="B28987">
        <f t="shared" si="908"/>
        <v>54165.903600000005</v>
      </c>
      <c r="C28987">
        <f t="shared" si="907"/>
        <v>57972</v>
      </c>
    </row>
    <row r="28988" spans="1:3" x14ac:dyDescent="0.25">
      <c r="A28988">
        <v>28987</v>
      </c>
      <c r="B28988">
        <f t="shared" si="908"/>
        <v>54167.296200000004</v>
      </c>
      <c r="C28988">
        <f t="shared" si="907"/>
        <v>57974</v>
      </c>
    </row>
    <row r="28989" spans="1:3" x14ac:dyDescent="0.25">
      <c r="A28989">
        <v>28988</v>
      </c>
      <c r="B28989">
        <f t="shared" si="908"/>
        <v>54168.688800000004</v>
      </c>
      <c r="C28989">
        <f t="shared" si="907"/>
        <v>57976</v>
      </c>
    </row>
    <row r="28990" spans="1:3" x14ac:dyDescent="0.25">
      <c r="A28990">
        <v>28989</v>
      </c>
      <c r="B28990">
        <f t="shared" si="908"/>
        <v>54170.081400000003</v>
      </c>
      <c r="C28990">
        <f t="shared" si="907"/>
        <v>57978</v>
      </c>
    </row>
    <row r="28991" spans="1:3" x14ac:dyDescent="0.25">
      <c r="A28991">
        <v>28990</v>
      </c>
      <c r="B28991">
        <f t="shared" si="908"/>
        <v>54171.474000000002</v>
      </c>
      <c r="C28991">
        <f t="shared" si="907"/>
        <v>57980</v>
      </c>
    </row>
    <row r="28992" spans="1:3" x14ac:dyDescent="0.25">
      <c r="A28992">
        <v>28991</v>
      </c>
      <c r="B28992">
        <f t="shared" si="908"/>
        <v>54172.866600000001</v>
      </c>
      <c r="C28992">
        <f t="shared" si="907"/>
        <v>57982</v>
      </c>
    </row>
    <row r="28993" spans="1:3" x14ac:dyDescent="0.25">
      <c r="A28993">
        <v>28992</v>
      </c>
      <c r="B28993">
        <f t="shared" si="908"/>
        <v>54174.2592</v>
      </c>
      <c r="C28993">
        <f t="shared" ref="C28993:C29056" si="909">2*A28993</f>
        <v>57984</v>
      </c>
    </row>
    <row r="28994" spans="1:3" x14ac:dyDescent="0.25">
      <c r="A28994">
        <v>28993</v>
      </c>
      <c r="B28994">
        <f t="shared" si="908"/>
        <v>54175.6518</v>
      </c>
      <c r="C28994">
        <f t="shared" si="909"/>
        <v>57986</v>
      </c>
    </row>
    <row r="28995" spans="1:3" x14ac:dyDescent="0.25">
      <c r="A28995">
        <v>28994</v>
      </c>
      <c r="B28995">
        <f t="shared" ref="B28995:B29058" si="910">13800+1.3926*A28995</f>
        <v>54177.044399999999</v>
      </c>
      <c r="C28995">
        <f t="shared" si="909"/>
        <v>57988</v>
      </c>
    </row>
    <row r="28996" spans="1:3" x14ac:dyDescent="0.25">
      <c r="A28996">
        <v>28995</v>
      </c>
      <c r="B28996">
        <f t="shared" si="910"/>
        <v>54178.437000000005</v>
      </c>
      <c r="C28996">
        <f t="shared" si="909"/>
        <v>57990</v>
      </c>
    </row>
    <row r="28997" spans="1:3" x14ac:dyDescent="0.25">
      <c r="A28997">
        <v>28996</v>
      </c>
      <c r="B28997">
        <f t="shared" si="910"/>
        <v>54179.829600000005</v>
      </c>
      <c r="C28997">
        <f t="shared" si="909"/>
        <v>57992</v>
      </c>
    </row>
    <row r="28998" spans="1:3" x14ac:dyDescent="0.25">
      <c r="A28998">
        <v>28997</v>
      </c>
      <c r="B28998">
        <f t="shared" si="910"/>
        <v>54181.222200000004</v>
      </c>
      <c r="C28998">
        <f t="shared" si="909"/>
        <v>57994</v>
      </c>
    </row>
    <row r="28999" spans="1:3" x14ac:dyDescent="0.25">
      <c r="A28999">
        <v>28998</v>
      </c>
      <c r="B28999">
        <f t="shared" si="910"/>
        <v>54182.614800000003</v>
      </c>
      <c r="C28999">
        <f t="shared" si="909"/>
        <v>57996</v>
      </c>
    </row>
    <row r="29000" spans="1:3" x14ac:dyDescent="0.25">
      <c r="A29000">
        <v>28999</v>
      </c>
      <c r="B29000">
        <f t="shared" si="910"/>
        <v>54184.007400000002</v>
      </c>
      <c r="C29000">
        <f t="shared" si="909"/>
        <v>57998</v>
      </c>
    </row>
    <row r="29001" spans="1:3" x14ac:dyDescent="0.25">
      <c r="A29001">
        <v>29000</v>
      </c>
      <c r="B29001">
        <f t="shared" si="910"/>
        <v>54185.4</v>
      </c>
      <c r="C29001">
        <f t="shared" si="909"/>
        <v>58000</v>
      </c>
    </row>
    <row r="29002" spans="1:3" x14ac:dyDescent="0.25">
      <c r="A29002">
        <v>29001</v>
      </c>
      <c r="B29002">
        <f t="shared" si="910"/>
        <v>54186.792600000001</v>
      </c>
      <c r="C29002">
        <f t="shared" si="909"/>
        <v>58002</v>
      </c>
    </row>
    <row r="29003" spans="1:3" x14ac:dyDescent="0.25">
      <c r="A29003">
        <v>29002</v>
      </c>
      <c r="B29003">
        <f t="shared" si="910"/>
        <v>54188.1852</v>
      </c>
      <c r="C29003">
        <f t="shared" si="909"/>
        <v>58004</v>
      </c>
    </row>
    <row r="29004" spans="1:3" x14ac:dyDescent="0.25">
      <c r="A29004">
        <v>29003</v>
      </c>
      <c r="B29004">
        <f t="shared" si="910"/>
        <v>54189.577799999999</v>
      </c>
      <c r="C29004">
        <f t="shared" si="909"/>
        <v>58006</v>
      </c>
    </row>
    <row r="29005" spans="1:3" x14ac:dyDescent="0.25">
      <c r="A29005">
        <v>29004</v>
      </c>
      <c r="B29005">
        <f t="shared" si="910"/>
        <v>54190.970399999998</v>
      </c>
      <c r="C29005">
        <f t="shared" si="909"/>
        <v>58008</v>
      </c>
    </row>
    <row r="29006" spans="1:3" x14ac:dyDescent="0.25">
      <c r="A29006">
        <v>29005</v>
      </c>
      <c r="B29006">
        <f t="shared" si="910"/>
        <v>54192.363000000005</v>
      </c>
      <c r="C29006">
        <f t="shared" si="909"/>
        <v>58010</v>
      </c>
    </row>
    <row r="29007" spans="1:3" x14ac:dyDescent="0.25">
      <c r="A29007">
        <v>29006</v>
      </c>
      <c r="B29007">
        <f t="shared" si="910"/>
        <v>54193.755600000004</v>
      </c>
      <c r="C29007">
        <f t="shared" si="909"/>
        <v>58012</v>
      </c>
    </row>
    <row r="29008" spans="1:3" x14ac:dyDescent="0.25">
      <c r="A29008">
        <v>29007</v>
      </c>
      <c r="B29008">
        <f t="shared" si="910"/>
        <v>54195.148200000003</v>
      </c>
      <c r="C29008">
        <f t="shared" si="909"/>
        <v>58014</v>
      </c>
    </row>
    <row r="29009" spans="1:3" x14ac:dyDescent="0.25">
      <c r="A29009">
        <v>29008</v>
      </c>
      <c r="B29009">
        <f t="shared" si="910"/>
        <v>54196.540800000002</v>
      </c>
      <c r="C29009">
        <f t="shared" si="909"/>
        <v>58016</v>
      </c>
    </row>
    <row r="29010" spans="1:3" x14ac:dyDescent="0.25">
      <c r="A29010">
        <v>29009</v>
      </c>
      <c r="B29010">
        <f t="shared" si="910"/>
        <v>54197.933400000002</v>
      </c>
      <c r="C29010">
        <f t="shared" si="909"/>
        <v>58018</v>
      </c>
    </row>
    <row r="29011" spans="1:3" x14ac:dyDescent="0.25">
      <c r="A29011">
        <v>29010</v>
      </c>
      <c r="B29011">
        <f t="shared" si="910"/>
        <v>54199.326000000001</v>
      </c>
      <c r="C29011">
        <f t="shared" si="909"/>
        <v>58020</v>
      </c>
    </row>
    <row r="29012" spans="1:3" x14ac:dyDescent="0.25">
      <c r="A29012">
        <v>29011</v>
      </c>
      <c r="B29012">
        <f t="shared" si="910"/>
        <v>54200.7186</v>
      </c>
      <c r="C29012">
        <f t="shared" si="909"/>
        <v>58022</v>
      </c>
    </row>
    <row r="29013" spans="1:3" x14ac:dyDescent="0.25">
      <c r="A29013">
        <v>29012</v>
      </c>
      <c r="B29013">
        <f t="shared" si="910"/>
        <v>54202.111199999999</v>
      </c>
      <c r="C29013">
        <f t="shared" si="909"/>
        <v>58024</v>
      </c>
    </row>
    <row r="29014" spans="1:3" x14ac:dyDescent="0.25">
      <c r="A29014">
        <v>29013</v>
      </c>
      <c r="B29014">
        <f t="shared" si="910"/>
        <v>54203.503799999999</v>
      </c>
      <c r="C29014">
        <f t="shared" si="909"/>
        <v>58026</v>
      </c>
    </row>
    <row r="29015" spans="1:3" x14ac:dyDescent="0.25">
      <c r="A29015">
        <v>29014</v>
      </c>
      <c r="B29015">
        <f t="shared" si="910"/>
        <v>54204.896400000005</v>
      </c>
      <c r="C29015">
        <f t="shared" si="909"/>
        <v>58028</v>
      </c>
    </row>
    <row r="29016" spans="1:3" x14ac:dyDescent="0.25">
      <c r="A29016">
        <v>29015</v>
      </c>
      <c r="B29016">
        <f t="shared" si="910"/>
        <v>54206.289000000004</v>
      </c>
      <c r="C29016">
        <f t="shared" si="909"/>
        <v>58030</v>
      </c>
    </row>
    <row r="29017" spans="1:3" x14ac:dyDescent="0.25">
      <c r="A29017">
        <v>29016</v>
      </c>
      <c r="B29017">
        <f t="shared" si="910"/>
        <v>54207.681600000004</v>
      </c>
      <c r="C29017">
        <f t="shared" si="909"/>
        <v>58032</v>
      </c>
    </row>
    <row r="29018" spans="1:3" x14ac:dyDescent="0.25">
      <c r="A29018">
        <v>29017</v>
      </c>
      <c r="B29018">
        <f t="shared" si="910"/>
        <v>54209.074200000003</v>
      </c>
      <c r="C29018">
        <f t="shared" si="909"/>
        <v>58034</v>
      </c>
    </row>
    <row r="29019" spans="1:3" x14ac:dyDescent="0.25">
      <c r="A29019">
        <v>29018</v>
      </c>
      <c r="B29019">
        <f t="shared" si="910"/>
        <v>54210.466800000002</v>
      </c>
      <c r="C29019">
        <f t="shared" si="909"/>
        <v>58036</v>
      </c>
    </row>
    <row r="29020" spans="1:3" x14ac:dyDescent="0.25">
      <c r="A29020">
        <v>29019</v>
      </c>
      <c r="B29020">
        <f t="shared" si="910"/>
        <v>54211.859400000001</v>
      </c>
      <c r="C29020">
        <f t="shared" si="909"/>
        <v>58038</v>
      </c>
    </row>
    <row r="29021" spans="1:3" x14ac:dyDescent="0.25">
      <c r="A29021">
        <v>29020</v>
      </c>
      <c r="B29021">
        <f t="shared" si="910"/>
        <v>54213.252</v>
      </c>
      <c r="C29021">
        <f t="shared" si="909"/>
        <v>58040</v>
      </c>
    </row>
    <row r="29022" spans="1:3" x14ac:dyDescent="0.25">
      <c r="A29022">
        <v>29021</v>
      </c>
      <c r="B29022">
        <f t="shared" si="910"/>
        <v>54214.6446</v>
      </c>
      <c r="C29022">
        <f t="shared" si="909"/>
        <v>58042</v>
      </c>
    </row>
    <row r="29023" spans="1:3" x14ac:dyDescent="0.25">
      <c r="A29023">
        <v>29022</v>
      </c>
      <c r="B29023">
        <f t="shared" si="910"/>
        <v>54216.037199999999</v>
      </c>
      <c r="C29023">
        <f t="shared" si="909"/>
        <v>58044</v>
      </c>
    </row>
    <row r="29024" spans="1:3" x14ac:dyDescent="0.25">
      <c r="A29024">
        <v>29023</v>
      </c>
      <c r="B29024">
        <f t="shared" si="910"/>
        <v>54217.429800000005</v>
      </c>
      <c r="C29024">
        <f t="shared" si="909"/>
        <v>58046</v>
      </c>
    </row>
    <row r="29025" spans="1:3" x14ac:dyDescent="0.25">
      <c r="A29025">
        <v>29024</v>
      </c>
      <c r="B29025">
        <f t="shared" si="910"/>
        <v>54218.822400000005</v>
      </c>
      <c r="C29025">
        <f t="shared" si="909"/>
        <v>58048</v>
      </c>
    </row>
    <row r="29026" spans="1:3" x14ac:dyDescent="0.25">
      <c r="A29026">
        <v>29025</v>
      </c>
      <c r="B29026">
        <f t="shared" si="910"/>
        <v>54220.215000000004</v>
      </c>
      <c r="C29026">
        <f t="shared" si="909"/>
        <v>58050</v>
      </c>
    </row>
    <row r="29027" spans="1:3" x14ac:dyDescent="0.25">
      <c r="A29027">
        <v>29026</v>
      </c>
      <c r="B29027">
        <f t="shared" si="910"/>
        <v>54221.607600000003</v>
      </c>
      <c r="C29027">
        <f t="shared" si="909"/>
        <v>58052</v>
      </c>
    </row>
    <row r="29028" spans="1:3" x14ac:dyDescent="0.25">
      <c r="A29028">
        <v>29027</v>
      </c>
      <c r="B29028">
        <f t="shared" si="910"/>
        <v>54223.000200000002</v>
      </c>
      <c r="C29028">
        <f t="shared" si="909"/>
        <v>58054</v>
      </c>
    </row>
    <row r="29029" spans="1:3" x14ac:dyDescent="0.25">
      <c r="A29029">
        <v>29028</v>
      </c>
      <c r="B29029">
        <f t="shared" si="910"/>
        <v>54224.392800000001</v>
      </c>
      <c r="C29029">
        <f t="shared" si="909"/>
        <v>58056</v>
      </c>
    </row>
    <row r="29030" spans="1:3" x14ac:dyDescent="0.25">
      <c r="A29030">
        <v>29029</v>
      </c>
      <c r="B29030">
        <f t="shared" si="910"/>
        <v>54225.785400000001</v>
      </c>
      <c r="C29030">
        <f t="shared" si="909"/>
        <v>58058</v>
      </c>
    </row>
    <row r="29031" spans="1:3" x14ac:dyDescent="0.25">
      <c r="A29031">
        <v>29030</v>
      </c>
      <c r="B29031">
        <f t="shared" si="910"/>
        <v>54227.178</v>
      </c>
      <c r="C29031">
        <f t="shared" si="909"/>
        <v>58060</v>
      </c>
    </row>
    <row r="29032" spans="1:3" x14ac:dyDescent="0.25">
      <c r="A29032">
        <v>29031</v>
      </c>
      <c r="B29032">
        <f t="shared" si="910"/>
        <v>54228.570599999999</v>
      </c>
      <c r="C29032">
        <f t="shared" si="909"/>
        <v>58062</v>
      </c>
    </row>
    <row r="29033" spans="1:3" x14ac:dyDescent="0.25">
      <c r="A29033">
        <v>29032</v>
      </c>
      <c r="B29033">
        <f t="shared" si="910"/>
        <v>54229.963199999998</v>
      </c>
      <c r="C29033">
        <f t="shared" si="909"/>
        <v>58064</v>
      </c>
    </row>
    <row r="29034" spans="1:3" x14ac:dyDescent="0.25">
      <c r="A29034">
        <v>29033</v>
      </c>
      <c r="B29034">
        <f t="shared" si="910"/>
        <v>54231.355800000005</v>
      </c>
      <c r="C29034">
        <f t="shared" si="909"/>
        <v>58066</v>
      </c>
    </row>
    <row r="29035" spans="1:3" x14ac:dyDescent="0.25">
      <c r="A29035">
        <v>29034</v>
      </c>
      <c r="B29035">
        <f t="shared" si="910"/>
        <v>54232.748400000004</v>
      </c>
      <c r="C29035">
        <f t="shared" si="909"/>
        <v>58068</v>
      </c>
    </row>
    <row r="29036" spans="1:3" x14ac:dyDescent="0.25">
      <c r="A29036">
        <v>29035</v>
      </c>
      <c r="B29036">
        <f t="shared" si="910"/>
        <v>54234.141000000003</v>
      </c>
      <c r="C29036">
        <f t="shared" si="909"/>
        <v>58070</v>
      </c>
    </row>
    <row r="29037" spans="1:3" x14ac:dyDescent="0.25">
      <c r="A29037">
        <v>29036</v>
      </c>
      <c r="B29037">
        <f t="shared" si="910"/>
        <v>54235.533600000002</v>
      </c>
      <c r="C29037">
        <f t="shared" si="909"/>
        <v>58072</v>
      </c>
    </row>
    <row r="29038" spans="1:3" x14ac:dyDescent="0.25">
      <c r="A29038">
        <v>29037</v>
      </c>
      <c r="B29038">
        <f t="shared" si="910"/>
        <v>54236.926200000002</v>
      </c>
      <c r="C29038">
        <f t="shared" si="909"/>
        <v>58074</v>
      </c>
    </row>
    <row r="29039" spans="1:3" x14ac:dyDescent="0.25">
      <c r="A29039">
        <v>29038</v>
      </c>
      <c r="B29039">
        <f t="shared" si="910"/>
        <v>54238.318800000001</v>
      </c>
      <c r="C29039">
        <f t="shared" si="909"/>
        <v>58076</v>
      </c>
    </row>
    <row r="29040" spans="1:3" x14ac:dyDescent="0.25">
      <c r="A29040">
        <v>29039</v>
      </c>
      <c r="B29040">
        <f t="shared" si="910"/>
        <v>54239.7114</v>
      </c>
      <c r="C29040">
        <f t="shared" si="909"/>
        <v>58078</v>
      </c>
    </row>
    <row r="29041" spans="1:3" x14ac:dyDescent="0.25">
      <c r="A29041">
        <v>29040</v>
      </c>
      <c r="B29041">
        <f t="shared" si="910"/>
        <v>54241.103999999999</v>
      </c>
      <c r="C29041">
        <f t="shared" si="909"/>
        <v>58080</v>
      </c>
    </row>
    <row r="29042" spans="1:3" x14ac:dyDescent="0.25">
      <c r="A29042">
        <v>29041</v>
      </c>
      <c r="B29042">
        <f t="shared" si="910"/>
        <v>54242.496599999999</v>
      </c>
      <c r="C29042">
        <f t="shared" si="909"/>
        <v>58082</v>
      </c>
    </row>
    <row r="29043" spans="1:3" x14ac:dyDescent="0.25">
      <c r="A29043">
        <v>29042</v>
      </c>
      <c r="B29043">
        <f t="shared" si="910"/>
        <v>54243.889200000005</v>
      </c>
      <c r="C29043">
        <f t="shared" si="909"/>
        <v>58084</v>
      </c>
    </row>
    <row r="29044" spans="1:3" x14ac:dyDescent="0.25">
      <c r="A29044">
        <v>29043</v>
      </c>
      <c r="B29044">
        <f t="shared" si="910"/>
        <v>54245.281800000004</v>
      </c>
      <c r="C29044">
        <f t="shared" si="909"/>
        <v>58086</v>
      </c>
    </row>
    <row r="29045" spans="1:3" x14ac:dyDescent="0.25">
      <c r="A29045">
        <v>29044</v>
      </c>
      <c r="B29045">
        <f t="shared" si="910"/>
        <v>54246.674400000004</v>
      </c>
      <c r="C29045">
        <f t="shared" si="909"/>
        <v>58088</v>
      </c>
    </row>
    <row r="29046" spans="1:3" x14ac:dyDescent="0.25">
      <c r="A29046">
        <v>29045</v>
      </c>
      <c r="B29046">
        <f t="shared" si="910"/>
        <v>54248.067000000003</v>
      </c>
      <c r="C29046">
        <f t="shared" si="909"/>
        <v>58090</v>
      </c>
    </row>
    <row r="29047" spans="1:3" x14ac:dyDescent="0.25">
      <c r="A29047">
        <v>29046</v>
      </c>
      <c r="B29047">
        <f t="shared" si="910"/>
        <v>54249.459600000002</v>
      </c>
      <c r="C29047">
        <f t="shared" si="909"/>
        <v>58092</v>
      </c>
    </row>
    <row r="29048" spans="1:3" x14ac:dyDescent="0.25">
      <c r="A29048">
        <v>29047</v>
      </c>
      <c r="B29048">
        <f t="shared" si="910"/>
        <v>54250.852200000001</v>
      </c>
      <c r="C29048">
        <f t="shared" si="909"/>
        <v>58094</v>
      </c>
    </row>
    <row r="29049" spans="1:3" x14ac:dyDescent="0.25">
      <c r="A29049">
        <v>29048</v>
      </c>
      <c r="B29049">
        <f t="shared" si="910"/>
        <v>54252.2448</v>
      </c>
      <c r="C29049">
        <f t="shared" si="909"/>
        <v>58096</v>
      </c>
    </row>
    <row r="29050" spans="1:3" x14ac:dyDescent="0.25">
      <c r="A29050">
        <v>29049</v>
      </c>
      <c r="B29050">
        <f t="shared" si="910"/>
        <v>54253.6374</v>
      </c>
      <c r="C29050">
        <f t="shared" si="909"/>
        <v>58098</v>
      </c>
    </row>
    <row r="29051" spans="1:3" x14ac:dyDescent="0.25">
      <c r="A29051">
        <v>29050</v>
      </c>
      <c r="B29051">
        <f t="shared" si="910"/>
        <v>54255.03</v>
      </c>
      <c r="C29051">
        <f t="shared" si="909"/>
        <v>58100</v>
      </c>
    </row>
    <row r="29052" spans="1:3" x14ac:dyDescent="0.25">
      <c r="A29052">
        <v>29051</v>
      </c>
      <c r="B29052">
        <f t="shared" si="910"/>
        <v>54256.422600000005</v>
      </c>
      <c r="C29052">
        <f t="shared" si="909"/>
        <v>58102</v>
      </c>
    </row>
    <row r="29053" spans="1:3" x14ac:dyDescent="0.25">
      <c r="A29053">
        <v>29052</v>
      </c>
      <c r="B29053">
        <f t="shared" si="910"/>
        <v>54257.815200000005</v>
      </c>
      <c r="C29053">
        <f t="shared" si="909"/>
        <v>58104</v>
      </c>
    </row>
    <row r="29054" spans="1:3" x14ac:dyDescent="0.25">
      <c r="A29054">
        <v>29053</v>
      </c>
      <c r="B29054">
        <f t="shared" si="910"/>
        <v>54259.207800000004</v>
      </c>
      <c r="C29054">
        <f t="shared" si="909"/>
        <v>58106</v>
      </c>
    </row>
    <row r="29055" spans="1:3" x14ac:dyDescent="0.25">
      <c r="A29055">
        <v>29054</v>
      </c>
      <c r="B29055">
        <f t="shared" si="910"/>
        <v>54260.600400000003</v>
      </c>
      <c r="C29055">
        <f t="shared" si="909"/>
        <v>58108</v>
      </c>
    </row>
    <row r="29056" spans="1:3" x14ac:dyDescent="0.25">
      <c r="A29056">
        <v>29055</v>
      </c>
      <c r="B29056">
        <f t="shared" si="910"/>
        <v>54261.993000000002</v>
      </c>
      <c r="C29056">
        <f t="shared" si="909"/>
        <v>58110</v>
      </c>
    </row>
    <row r="29057" spans="1:3" x14ac:dyDescent="0.25">
      <c r="A29057">
        <v>29056</v>
      </c>
      <c r="B29057">
        <f t="shared" si="910"/>
        <v>54263.385600000001</v>
      </c>
      <c r="C29057">
        <f t="shared" ref="C29057:C29120" si="911">2*A29057</f>
        <v>58112</v>
      </c>
    </row>
    <row r="29058" spans="1:3" x14ac:dyDescent="0.25">
      <c r="A29058">
        <v>29057</v>
      </c>
      <c r="B29058">
        <f t="shared" si="910"/>
        <v>54264.778200000001</v>
      </c>
      <c r="C29058">
        <f t="shared" si="911"/>
        <v>58114</v>
      </c>
    </row>
    <row r="29059" spans="1:3" x14ac:dyDescent="0.25">
      <c r="A29059">
        <v>29058</v>
      </c>
      <c r="B29059">
        <f t="shared" ref="B29059:B29122" si="912">13800+1.3926*A29059</f>
        <v>54266.1708</v>
      </c>
      <c r="C29059">
        <f t="shared" si="911"/>
        <v>58116</v>
      </c>
    </row>
    <row r="29060" spans="1:3" x14ac:dyDescent="0.25">
      <c r="A29060">
        <v>29059</v>
      </c>
      <c r="B29060">
        <f t="shared" si="912"/>
        <v>54267.563399999999</v>
      </c>
      <c r="C29060">
        <f t="shared" si="911"/>
        <v>58118</v>
      </c>
    </row>
    <row r="29061" spans="1:3" x14ac:dyDescent="0.25">
      <c r="A29061">
        <v>29060</v>
      </c>
      <c r="B29061">
        <f t="shared" si="912"/>
        <v>54268.955999999998</v>
      </c>
      <c r="C29061">
        <f t="shared" si="911"/>
        <v>58120</v>
      </c>
    </row>
    <row r="29062" spans="1:3" x14ac:dyDescent="0.25">
      <c r="A29062">
        <v>29061</v>
      </c>
      <c r="B29062">
        <f t="shared" si="912"/>
        <v>54270.348600000005</v>
      </c>
      <c r="C29062">
        <f t="shared" si="911"/>
        <v>58122</v>
      </c>
    </row>
    <row r="29063" spans="1:3" x14ac:dyDescent="0.25">
      <c r="A29063">
        <v>29062</v>
      </c>
      <c r="B29063">
        <f t="shared" si="912"/>
        <v>54271.741200000004</v>
      </c>
      <c r="C29063">
        <f t="shared" si="911"/>
        <v>58124</v>
      </c>
    </row>
    <row r="29064" spans="1:3" x14ac:dyDescent="0.25">
      <c r="A29064">
        <v>29063</v>
      </c>
      <c r="B29064">
        <f t="shared" si="912"/>
        <v>54273.133800000003</v>
      </c>
      <c r="C29064">
        <f t="shared" si="911"/>
        <v>58126</v>
      </c>
    </row>
    <row r="29065" spans="1:3" x14ac:dyDescent="0.25">
      <c r="A29065">
        <v>29064</v>
      </c>
      <c r="B29065">
        <f t="shared" si="912"/>
        <v>54274.526400000002</v>
      </c>
      <c r="C29065">
        <f t="shared" si="911"/>
        <v>58128</v>
      </c>
    </row>
    <row r="29066" spans="1:3" x14ac:dyDescent="0.25">
      <c r="A29066">
        <v>29065</v>
      </c>
      <c r="B29066">
        <f t="shared" si="912"/>
        <v>54275.919000000002</v>
      </c>
      <c r="C29066">
        <f t="shared" si="911"/>
        <v>58130</v>
      </c>
    </row>
    <row r="29067" spans="1:3" x14ac:dyDescent="0.25">
      <c r="A29067">
        <v>29066</v>
      </c>
      <c r="B29067">
        <f t="shared" si="912"/>
        <v>54277.311600000001</v>
      </c>
      <c r="C29067">
        <f t="shared" si="911"/>
        <v>58132</v>
      </c>
    </row>
    <row r="29068" spans="1:3" x14ac:dyDescent="0.25">
      <c r="A29068">
        <v>29067</v>
      </c>
      <c r="B29068">
        <f t="shared" si="912"/>
        <v>54278.7042</v>
      </c>
      <c r="C29068">
        <f t="shared" si="911"/>
        <v>58134</v>
      </c>
    </row>
    <row r="29069" spans="1:3" x14ac:dyDescent="0.25">
      <c r="A29069">
        <v>29068</v>
      </c>
      <c r="B29069">
        <f t="shared" si="912"/>
        <v>54280.096799999999</v>
      </c>
      <c r="C29069">
        <f t="shared" si="911"/>
        <v>58136</v>
      </c>
    </row>
    <row r="29070" spans="1:3" x14ac:dyDescent="0.25">
      <c r="A29070">
        <v>29069</v>
      </c>
      <c r="B29070">
        <f t="shared" si="912"/>
        <v>54281.489399999999</v>
      </c>
      <c r="C29070">
        <f t="shared" si="911"/>
        <v>58138</v>
      </c>
    </row>
    <row r="29071" spans="1:3" x14ac:dyDescent="0.25">
      <c r="A29071">
        <v>29070</v>
      </c>
      <c r="B29071">
        <f t="shared" si="912"/>
        <v>54282.882000000005</v>
      </c>
      <c r="C29071">
        <f t="shared" si="911"/>
        <v>58140</v>
      </c>
    </row>
    <row r="29072" spans="1:3" x14ac:dyDescent="0.25">
      <c r="A29072">
        <v>29071</v>
      </c>
      <c r="B29072">
        <f t="shared" si="912"/>
        <v>54284.274600000004</v>
      </c>
      <c r="C29072">
        <f t="shared" si="911"/>
        <v>58142</v>
      </c>
    </row>
    <row r="29073" spans="1:3" x14ac:dyDescent="0.25">
      <c r="A29073">
        <v>29072</v>
      </c>
      <c r="B29073">
        <f t="shared" si="912"/>
        <v>54285.667200000004</v>
      </c>
      <c r="C29073">
        <f t="shared" si="911"/>
        <v>58144</v>
      </c>
    </row>
    <row r="29074" spans="1:3" x14ac:dyDescent="0.25">
      <c r="A29074">
        <v>29073</v>
      </c>
      <c r="B29074">
        <f t="shared" si="912"/>
        <v>54287.059800000003</v>
      </c>
      <c r="C29074">
        <f t="shared" si="911"/>
        <v>58146</v>
      </c>
    </row>
    <row r="29075" spans="1:3" x14ac:dyDescent="0.25">
      <c r="A29075">
        <v>29074</v>
      </c>
      <c r="B29075">
        <f t="shared" si="912"/>
        <v>54288.452400000002</v>
      </c>
      <c r="C29075">
        <f t="shared" si="911"/>
        <v>58148</v>
      </c>
    </row>
    <row r="29076" spans="1:3" x14ac:dyDescent="0.25">
      <c r="A29076">
        <v>29075</v>
      </c>
      <c r="B29076">
        <f t="shared" si="912"/>
        <v>54289.845000000001</v>
      </c>
      <c r="C29076">
        <f t="shared" si="911"/>
        <v>58150</v>
      </c>
    </row>
    <row r="29077" spans="1:3" x14ac:dyDescent="0.25">
      <c r="A29077">
        <v>29076</v>
      </c>
      <c r="B29077">
        <f t="shared" si="912"/>
        <v>54291.2376</v>
      </c>
      <c r="C29077">
        <f t="shared" si="911"/>
        <v>58152</v>
      </c>
    </row>
    <row r="29078" spans="1:3" x14ac:dyDescent="0.25">
      <c r="A29078">
        <v>29077</v>
      </c>
      <c r="B29078">
        <f t="shared" si="912"/>
        <v>54292.6302</v>
      </c>
      <c r="C29078">
        <f t="shared" si="911"/>
        <v>58154</v>
      </c>
    </row>
    <row r="29079" spans="1:3" x14ac:dyDescent="0.25">
      <c r="A29079">
        <v>29078</v>
      </c>
      <c r="B29079">
        <f t="shared" si="912"/>
        <v>54294.022799999999</v>
      </c>
      <c r="C29079">
        <f t="shared" si="911"/>
        <v>58156</v>
      </c>
    </row>
    <row r="29080" spans="1:3" x14ac:dyDescent="0.25">
      <c r="A29080">
        <v>29079</v>
      </c>
      <c r="B29080">
        <f t="shared" si="912"/>
        <v>54295.415400000005</v>
      </c>
      <c r="C29080">
        <f t="shared" si="911"/>
        <v>58158</v>
      </c>
    </row>
    <row r="29081" spans="1:3" x14ac:dyDescent="0.25">
      <c r="A29081">
        <v>29080</v>
      </c>
      <c r="B29081">
        <f t="shared" si="912"/>
        <v>54296.808000000005</v>
      </c>
      <c r="C29081">
        <f t="shared" si="911"/>
        <v>58160</v>
      </c>
    </row>
    <row r="29082" spans="1:3" x14ac:dyDescent="0.25">
      <c r="A29082">
        <v>29081</v>
      </c>
      <c r="B29082">
        <f t="shared" si="912"/>
        <v>54298.200600000004</v>
      </c>
      <c r="C29082">
        <f t="shared" si="911"/>
        <v>58162</v>
      </c>
    </row>
    <row r="29083" spans="1:3" x14ac:dyDescent="0.25">
      <c r="A29083">
        <v>29082</v>
      </c>
      <c r="B29083">
        <f t="shared" si="912"/>
        <v>54299.593200000003</v>
      </c>
      <c r="C29083">
        <f t="shared" si="911"/>
        <v>58164</v>
      </c>
    </row>
    <row r="29084" spans="1:3" x14ac:dyDescent="0.25">
      <c r="A29084">
        <v>29083</v>
      </c>
      <c r="B29084">
        <f t="shared" si="912"/>
        <v>54300.985800000002</v>
      </c>
      <c r="C29084">
        <f t="shared" si="911"/>
        <v>58166</v>
      </c>
    </row>
    <row r="29085" spans="1:3" x14ac:dyDescent="0.25">
      <c r="A29085">
        <v>29084</v>
      </c>
      <c r="B29085">
        <f t="shared" si="912"/>
        <v>54302.378400000001</v>
      </c>
      <c r="C29085">
        <f t="shared" si="911"/>
        <v>58168</v>
      </c>
    </row>
    <row r="29086" spans="1:3" x14ac:dyDescent="0.25">
      <c r="A29086">
        <v>29085</v>
      </c>
      <c r="B29086">
        <f t="shared" si="912"/>
        <v>54303.771000000001</v>
      </c>
      <c r="C29086">
        <f t="shared" si="911"/>
        <v>58170</v>
      </c>
    </row>
    <row r="29087" spans="1:3" x14ac:dyDescent="0.25">
      <c r="A29087">
        <v>29086</v>
      </c>
      <c r="B29087">
        <f t="shared" si="912"/>
        <v>54305.1636</v>
      </c>
      <c r="C29087">
        <f t="shared" si="911"/>
        <v>58172</v>
      </c>
    </row>
    <row r="29088" spans="1:3" x14ac:dyDescent="0.25">
      <c r="A29088">
        <v>29087</v>
      </c>
      <c r="B29088">
        <f t="shared" si="912"/>
        <v>54306.556199999999</v>
      </c>
      <c r="C29088">
        <f t="shared" si="911"/>
        <v>58174</v>
      </c>
    </row>
    <row r="29089" spans="1:3" x14ac:dyDescent="0.25">
      <c r="A29089">
        <v>29088</v>
      </c>
      <c r="B29089">
        <f t="shared" si="912"/>
        <v>54307.948799999998</v>
      </c>
      <c r="C29089">
        <f t="shared" si="911"/>
        <v>58176</v>
      </c>
    </row>
    <row r="29090" spans="1:3" x14ac:dyDescent="0.25">
      <c r="A29090">
        <v>29089</v>
      </c>
      <c r="B29090">
        <f t="shared" si="912"/>
        <v>54309.341400000005</v>
      </c>
      <c r="C29090">
        <f t="shared" si="911"/>
        <v>58178</v>
      </c>
    </row>
    <row r="29091" spans="1:3" x14ac:dyDescent="0.25">
      <c r="A29091">
        <v>29090</v>
      </c>
      <c r="B29091">
        <f t="shared" si="912"/>
        <v>54310.734000000004</v>
      </c>
      <c r="C29091">
        <f t="shared" si="911"/>
        <v>58180</v>
      </c>
    </row>
    <row r="29092" spans="1:3" x14ac:dyDescent="0.25">
      <c r="A29092">
        <v>29091</v>
      </c>
      <c r="B29092">
        <f t="shared" si="912"/>
        <v>54312.126600000003</v>
      </c>
      <c r="C29092">
        <f t="shared" si="911"/>
        <v>58182</v>
      </c>
    </row>
    <row r="29093" spans="1:3" x14ac:dyDescent="0.25">
      <c r="A29093">
        <v>29092</v>
      </c>
      <c r="B29093">
        <f t="shared" si="912"/>
        <v>54313.519200000002</v>
      </c>
      <c r="C29093">
        <f t="shared" si="911"/>
        <v>58184</v>
      </c>
    </row>
    <row r="29094" spans="1:3" x14ac:dyDescent="0.25">
      <c r="A29094">
        <v>29093</v>
      </c>
      <c r="B29094">
        <f t="shared" si="912"/>
        <v>54314.911800000002</v>
      </c>
      <c r="C29094">
        <f t="shared" si="911"/>
        <v>58186</v>
      </c>
    </row>
    <row r="29095" spans="1:3" x14ac:dyDescent="0.25">
      <c r="A29095">
        <v>29094</v>
      </c>
      <c r="B29095">
        <f t="shared" si="912"/>
        <v>54316.304400000001</v>
      </c>
      <c r="C29095">
        <f t="shared" si="911"/>
        <v>58188</v>
      </c>
    </row>
    <row r="29096" spans="1:3" x14ac:dyDescent="0.25">
      <c r="A29096">
        <v>29095</v>
      </c>
      <c r="B29096">
        <f t="shared" si="912"/>
        <v>54317.697</v>
      </c>
      <c r="C29096">
        <f t="shared" si="911"/>
        <v>58190</v>
      </c>
    </row>
    <row r="29097" spans="1:3" x14ac:dyDescent="0.25">
      <c r="A29097">
        <v>29096</v>
      </c>
      <c r="B29097">
        <f t="shared" si="912"/>
        <v>54319.089599999999</v>
      </c>
      <c r="C29097">
        <f t="shared" si="911"/>
        <v>58192</v>
      </c>
    </row>
    <row r="29098" spans="1:3" x14ac:dyDescent="0.25">
      <c r="A29098">
        <v>29097</v>
      </c>
      <c r="B29098">
        <f t="shared" si="912"/>
        <v>54320.482199999999</v>
      </c>
      <c r="C29098">
        <f t="shared" si="911"/>
        <v>58194</v>
      </c>
    </row>
    <row r="29099" spans="1:3" x14ac:dyDescent="0.25">
      <c r="A29099">
        <v>29098</v>
      </c>
      <c r="B29099">
        <f t="shared" si="912"/>
        <v>54321.874800000005</v>
      </c>
      <c r="C29099">
        <f t="shared" si="911"/>
        <v>58196</v>
      </c>
    </row>
    <row r="29100" spans="1:3" x14ac:dyDescent="0.25">
      <c r="A29100">
        <v>29099</v>
      </c>
      <c r="B29100">
        <f t="shared" si="912"/>
        <v>54323.267400000004</v>
      </c>
      <c r="C29100">
        <f t="shared" si="911"/>
        <v>58198</v>
      </c>
    </row>
    <row r="29101" spans="1:3" x14ac:dyDescent="0.25">
      <c r="A29101">
        <v>29100</v>
      </c>
      <c r="B29101">
        <f t="shared" si="912"/>
        <v>54324.66</v>
      </c>
      <c r="C29101">
        <f t="shared" si="911"/>
        <v>58200</v>
      </c>
    </row>
    <row r="29102" spans="1:3" x14ac:dyDescent="0.25">
      <c r="A29102">
        <v>29101</v>
      </c>
      <c r="B29102">
        <f t="shared" si="912"/>
        <v>54326.052600000003</v>
      </c>
      <c r="C29102">
        <f t="shared" si="911"/>
        <v>58202</v>
      </c>
    </row>
    <row r="29103" spans="1:3" x14ac:dyDescent="0.25">
      <c r="A29103">
        <v>29102</v>
      </c>
      <c r="B29103">
        <f t="shared" si="912"/>
        <v>54327.445200000002</v>
      </c>
      <c r="C29103">
        <f t="shared" si="911"/>
        <v>58204</v>
      </c>
    </row>
    <row r="29104" spans="1:3" x14ac:dyDescent="0.25">
      <c r="A29104">
        <v>29103</v>
      </c>
      <c r="B29104">
        <f t="shared" si="912"/>
        <v>54328.837800000001</v>
      </c>
      <c r="C29104">
        <f t="shared" si="911"/>
        <v>58206</v>
      </c>
    </row>
    <row r="29105" spans="1:3" x14ac:dyDescent="0.25">
      <c r="A29105">
        <v>29104</v>
      </c>
      <c r="B29105">
        <f t="shared" si="912"/>
        <v>54330.2304</v>
      </c>
      <c r="C29105">
        <f t="shared" si="911"/>
        <v>58208</v>
      </c>
    </row>
    <row r="29106" spans="1:3" x14ac:dyDescent="0.25">
      <c r="A29106">
        <v>29105</v>
      </c>
      <c r="B29106">
        <f t="shared" si="912"/>
        <v>54331.623</v>
      </c>
      <c r="C29106">
        <f t="shared" si="911"/>
        <v>58210</v>
      </c>
    </row>
    <row r="29107" spans="1:3" x14ac:dyDescent="0.25">
      <c r="A29107">
        <v>29106</v>
      </c>
      <c r="B29107">
        <f t="shared" si="912"/>
        <v>54333.015599999999</v>
      </c>
      <c r="C29107">
        <f t="shared" si="911"/>
        <v>58212</v>
      </c>
    </row>
    <row r="29108" spans="1:3" x14ac:dyDescent="0.25">
      <c r="A29108">
        <v>29107</v>
      </c>
      <c r="B29108">
        <f t="shared" si="912"/>
        <v>54334.408200000005</v>
      </c>
      <c r="C29108">
        <f t="shared" si="911"/>
        <v>58214</v>
      </c>
    </row>
    <row r="29109" spans="1:3" x14ac:dyDescent="0.25">
      <c r="A29109">
        <v>29108</v>
      </c>
      <c r="B29109">
        <f t="shared" si="912"/>
        <v>54335.800800000005</v>
      </c>
      <c r="C29109">
        <f t="shared" si="911"/>
        <v>58216</v>
      </c>
    </row>
    <row r="29110" spans="1:3" x14ac:dyDescent="0.25">
      <c r="A29110">
        <v>29109</v>
      </c>
      <c r="B29110">
        <f t="shared" si="912"/>
        <v>54337.193400000004</v>
      </c>
      <c r="C29110">
        <f t="shared" si="911"/>
        <v>58218</v>
      </c>
    </row>
    <row r="29111" spans="1:3" x14ac:dyDescent="0.25">
      <c r="A29111">
        <v>29110</v>
      </c>
      <c r="B29111">
        <f t="shared" si="912"/>
        <v>54338.586000000003</v>
      </c>
      <c r="C29111">
        <f t="shared" si="911"/>
        <v>58220</v>
      </c>
    </row>
    <row r="29112" spans="1:3" x14ac:dyDescent="0.25">
      <c r="A29112">
        <v>29111</v>
      </c>
      <c r="B29112">
        <f t="shared" si="912"/>
        <v>54339.978600000002</v>
      </c>
      <c r="C29112">
        <f t="shared" si="911"/>
        <v>58222</v>
      </c>
    </row>
    <row r="29113" spans="1:3" x14ac:dyDescent="0.25">
      <c r="A29113">
        <v>29112</v>
      </c>
      <c r="B29113">
        <f t="shared" si="912"/>
        <v>54341.371200000001</v>
      </c>
      <c r="C29113">
        <f t="shared" si="911"/>
        <v>58224</v>
      </c>
    </row>
    <row r="29114" spans="1:3" x14ac:dyDescent="0.25">
      <c r="A29114">
        <v>29113</v>
      </c>
      <c r="B29114">
        <f t="shared" si="912"/>
        <v>54342.763800000001</v>
      </c>
      <c r="C29114">
        <f t="shared" si="911"/>
        <v>58226</v>
      </c>
    </row>
    <row r="29115" spans="1:3" x14ac:dyDescent="0.25">
      <c r="A29115">
        <v>29114</v>
      </c>
      <c r="B29115">
        <f t="shared" si="912"/>
        <v>54344.1564</v>
      </c>
      <c r="C29115">
        <f t="shared" si="911"/>
        <v>58228</v>
      </c>
    </row>
    <row r="29116" spans="1:3" x14ac:dyDescent="0.25">
      <c r="A29116">
        <v>29115</v>
      </c>
      <c r="B29116">
        <f t="shared" si="912"/>
        <v>54345.548999999999</v>
      </c>
      <c r="C29116">
        <f t="shared" si="911"/>
        <v>58230</v>
      </c>
    </row>
    <row r="29117" spans="1:3" x14ac:dyDescent="0.25">
      <c r="A29117">
        <v>29116</v>
      </c>
      <c r="B29117">
        <f t="shared" si="912"/>
        <v>54346.941599999998</v>
      </c>
      <c r="C29117">
        <f t="shared" si="911"/>
        <v>58232</v>
      </c>
    </row>
    <row r="29118" spans="1:3" x14ac:dyDescent="0.25">
      <c r="A29118">
        <v>29117</v>
      </c>
      <c r="B29118">
        <f t="shared" si="912"/>
        <v>54348.334200000005</v>
      </c>
      <c r="C29118">
        <f t="shared" si="911"/>
        <v>58234</v>
      </c>
    </row>
    <row r="29119" spans="1:3" x14ac:dyDescent="0.25">
      <c r="A29119">
        <v>29118</v>
      </c>
      <c r="B29119">
        <f t="shared" si="912"/>
        <v>54349.726800000004</v>
      </c>
      <c r="C29119">
        <f t="shared" si="911"/>
        <v>58236</v>
      </c>
    </row>
    <row r="29120" spans="1:3" x14ac:dyDescent="0.25">
      <c r="A29120">
        <v>29119</v>
      </c>
      <c r="B29120">
        <f t="shared" si="912"/>
        <v>54351.119400000003</v>
      </c>
      <c r="C29120">
        <f t="shared" si="911"/>
        <v>58238</v>
      </c>
    </row>
    <row r="29121" spans="1:3" x14ac:dyDescent="0.25">
      <c r="A29121">
        <v>29120</v>
      </c>
      <c r="B29121">
        <f t="shared" si="912"/>
        <v>54352.512000000002</v>
      </c>
      <c r="C29121">
        <f t="shared" ref="C29121:C29184" si="913">2*A29121</f>
        <v>58240</v>
      </c>
    </row>
    <row r="29122" spans="1:3" x14ac:dyDescent="0.25">
      <c r="A29122">
        <v>29121</v>
      </c>
      <c r="B29122">
        <f t="shared" si="912"/>
        <v>54353.904600000002</v>
      </c>
      <c r="C29122">
        <f t="shared" si="913"/>
        <v>58242</v>
      </c>
    </row>
    <row r="29123" spans="1:3" x14ac:dyDescent="0.25">
      <c r="A29123">
        <v>29122</v>
      </c>
      <c r="B29123">
        <f t="shared" ref="B29123:B29186" si="914">13800+1.3926*A29123</f>
        <v>54355.297200000001</v>
      </c>
      <c r="C29123">
        <f t="shared" si="913"/>
        <v>58244</v>
      </c>
    </row>
    <row r="29124" spans="1:3" x14ac:dyDescent="0.25">
      <c r="A29124">
        <v>29123</v>
      </c>
      <c r="B29124">
        <f t="shared" si="914"/>
        <v>54356.6898</v>
      </c>
      <c r="C29124">
        <f t="shared" si="913"/>
        <v>58246</v>
      </c>
    </row>
    <row r="29125" spans="1:3" x14ac:dyDescent="0.25">
      <c r="A29125">
        <v>29124</v>
      </c>
      <c r="B29125">
        <f t="shared" si="914"/>
        <v>54358.082399999999</v>
      </c>
      <c r="C29125">
        <f t="shared" si="913"/>
        <v>58248</v>
      </c>
    </row>
    <row r="29126" spans="1:3" x14ac:dyDescent="0.25">
      <c r="A29126">
        <v>29125</v>
      </c>
      <c r="B29126">
        <f t="shared" si="914"/>
        <v>54359.474999999999</v>
      </c>
      <c r="C29126">
        <f t="shared" si="913"/>
        <v>58250</v>
      </c>
    </row>
    <row r="29127" spans="1:3" x14ac:dyDescent="0.25">
      <c r="A29127">
        <v>29126</v>
      </c>
      <c r="B29127">
        <f t="shared" si="914"/>
        <v>54360.867600000005</v>
      </c>
      <c r="C29127">
        <f t="shared" si="913"/>
        <v>58252</v>
      </c>
    </row>
    <row r="29128" spans="1:3" x14ac:dyDescent="0.25">
      <c r="A29128">
        <v>29127</v>
      </c>
      <c r="B29128">
        <f t="shared" si="914"/>
        <v>54362.260200000004</v>
      </c>
      <c r="C29128">
        <f t="shared" si="913"/>
        <v>58254</v>
      </c>
    </row>
    <row r="29129" spans="1:3" x14ac:dyDescent="0.25">
      <c r="A29129">
        <v>29128</v>
      </c>
      <c r="B29129">
        <f t="shared" si="914"/>
        <v>54363.652800000003</v>
      </c>
      <c r="C29129">
        <f t="shared" si="913"/>
        <v>58256</v>
      </c>
    </row>
    <row r="29130" spans="1:3" x14ac:dyDescent="0.25">
      <c r="A29130">
        <v>29129</v>
      </c>
      <c r="B29130">
        <f t="shared" si="914"/>
        <v>54365.045400000003</v>
      </c>
      <c r="C29130">
        <f t="shared" si="913"/>
        <v>58258</v>
      </c>
    </row>
    <row r="29131" spans="1:3" x14ac:dyDescent="0.25">
      <c r="A29131">
        <v>29130</v>
      </c>
      <c r="B29131">
        <f t="shared" si="914"/>
        <v>54366.438000000002</v>
      </c>
      <c r="C29131">
        <f t="shared" si="913"/>
        <v>58260</v>
      </c>
    </row>
    <row r="29132" spans="1:3" x14ac:dyDescent="0.25">
      <c r="A29132">
        <v>29131</v>
      </c>
      <c r="B29132">
        <f t="shared" si="914"/>
        <v>54367.830600000001</v>
      </c>
      <c r="C29132">
        <f t="shared" si="913"/>
        <v>58262</v>
      </c>
    </row>
    <row r="29133" spans="1:3" x14ac:dyDescent="0.25">
      <c r="A29133">
        <v>29132</v>
      </c>
      <c r="B29133">
        <f t="shared" si="914"/>
        <v>54369.2232</v>
      </c>
      <c r="C29133">
        <f t="shared" si="913"/>
        <v>58264</v>
      </c>
    </row>
    <row r="29134" spans="1:3" x14ac:dyDescent="0.25">
      <c r="A29134">
        <v>29133</v>
      </c>
      <c r="B29134">
        <f t="shared" si="914"/>
        <v>54370.6158</v>
      </c>
      <c r="C29134">
        <f t="shared" si="913"/>
        <v>58266</v>
      </c>
    </row>
    <row r="29135" spans="1:3" x14ac:dyDescent="0.25">
      <c r="A29135">
        <v>29134</v>
      </c>
      <c r="B29135">
        <f t="shared" si="914"/>
        <v>54372.008399999999</v>
      </c>
      <c r="C29135">
        <f t="shared" si="913"/>
        <v>58268</v>
      </c>
    </row>
    <row r="29136" spans="1:3" x14ac:dyDescent="0.25">
      <c r="A29136">
        <v>29135</v>
      </c>
      <c r="B29136">
        <f t="shared" si="914"/>
        <v>54373.401000000005</v>
      </c>
      <c r="C29136">
        <f t="shared" si="913"/>
        <v>58270</v>
      </c>
    </row>
    <row r="29137" spans="1:3" x14ac:dyDescent="0.25">
      <c r="A29137">
        <v>29136</v>
      </c>
      <c r="B29137">
        <f t="shared" si="914"/>
        <v>54374.793600000005</v>
      </c>
      <c r="C29137">
        <f t="shared" si="913"/>
        <v>58272</v>
      </c>
    </row>
    <row r="29138" spans="1:3" x14ac:dyDescent="0.25">
      <c r="A29138">
        <v>29137</v>
      </c>
      <c r="B29138">
        <f t="shared" si="914"/>
        <v>54376.186200000004</v>
      </c>
      <c r="C29138">
        <f t="shared" si="913"/>
        <v>58274</v>
      </c>
    </row>
    <row r="29139" spans="1:3" x14ac:dyDescent="0.25">
      <c r="A29139">
        <v>29138</v>
      </c>
      <c r="B29139">
        <f t="shared" si="914"/>
        <v>54377.578800000003</v>
      </c>
      <c r="C29139">
        <f t="shared" si="913"/>
        <v>58276</v>
      </c>
    </row>
    <row r="29140" spans="1:3" x14ac:dyDescent="0.25">
      <c r="A29140">
        <v>29139</v>
      </c>
      <c r="B29140">
        <f t="shared" si="914"/>
        <v>54378.971400000002</v>
      </c>
      <c r="C29140">
        <f t="shared" si="913"/>
        <v>58278</v>
      </c>
    </row>
    <row r="29141" spans="1:3" x14ac:dyDescent="0.25">
      <c r="A29141">
        <v>29140</v>
      </c>
      <c r="B29141">
        <f t="shared" si="914"/>
        <v>54380.364000000001</v>
      </c>
      <c r="C29141">
        <f t="shared" si="913"/>
        <v>58280</v>
      </c>
    </row>
    <row r="29142" spans="1:3" x14ac:dyDescent="0.25">
      <c r="A29142">
        <v>29141</v>
      </c>
      <c r="B29142">
        <f t="shared" si="914"/>
        <v>54381.756600000001</v>
      </c>
      <c r="C29142">
        <f t="shared" si="913"/>
        <v>58282</v>
      </c>
    </row>
    <row r="29143" spans="1:3" x14ac:dyDescent="0.25">
      <c r="A29143">
        <v>29142</v>
      </c>
      <c r="B29143">
        <f t="shared" si="914"/>
        <v>54383.1492</v>
      </c>
      <c r="C29143">
        <f t="shared" si="913"/>
        <v>58284</v>
      </c>
    </row>
    <row r="29144" spans="1:3" x14ac:dyDescent="0.25">
      <c r="A29144">
        <v>29143</v>
      </c>
      <c r="B29144">
        <f t="shared" si="914"/>
        <v>54384.541799999999</v>
      </c>
      <c r="C29144">
        <f t="shared" si="913"/>
        <v>58286</v>
      </c>
    </row>
    <row r="29145" spans="1:3" x14ac:dyDescent="0.25">
      <c r="A29145">
        <v>29144</v>
      </c>
      <c r="B29145">
        <f t="shared" si="914"/>
        <v>54385.934399999998</v>
      </c>
      <c r="C29145">
        <f t="shared" si="913"/>
        <v>58288</v>
      </c>
    </row>
    <row r="29146" spans="1:3" x14ac:dyDescent="0.25">
      <c r="A29146">
        <v>29145</v>
      </c>
      <c r="B29146">
        <f t="shared" si="914"/>
        <v>54387.327000000005</v>
      </c>
      <c r="C29146">
        <f t="shared" si="913"/>
        <v>58290</v>
      </c>
    </row>
    <row r="29147" spans="1:3" x14ac:dyDescent="0.25">
      <c r="A29147">
        <v>29146</v>
      </c>
      <c r="B29147">
        <f t="shared" si="914"/>
        <v>54388.719600000004</v>
      </c>
      <c r="C29147">
        <f t="shared" si="913"/>
        <v>58292</v>
      </c>
    </row>
    <row r="29148" spans="1:3" x14ac:dyDescent="0.25">
      <c r="A29148">
        <v>29147</v>
      </c>
      <c r="B29148">
        <f t="shared" si="914"/>
        <v>54390.112200000003</v>
      </c>
      <c r="C29148">
        <f t="shared" si="913"/>
        <v>58294</v>
      </c>
    </row>
    <row r="29149" spans="1:3" x14ac:dyDescent="0.25">
      <c r="A29149">
        <v>29148</v>
      </c>
      <c r="B29149">
        <f t="shared" si="914"/>
        <v>54391.504800000002</v>
      </c>
      <c r="C29149">
        <f t="shared" si="913"/>
        <v>58296</v>
      </c>
    </row>
    <row r="29150" spans="1:3" x14ac:dyDescent="0.25">
      <c r="A29150">
        <v>29149</v>
      </c>
      <c r="B29150">
        <f t="shared" si="914"/>
        <v>54392.897400000002</v>
      </c>
      <c r="C29150">
        <f t="shared" si="913"/>
        <v>58298</v>
      </c>
    </row>
    <row r="29151" spans="1:3" x14ac:dyDescent="0.25">
      <c r="A29151">
        <v>29150</v>
      </c>
      <c r="B29151">
        <f t="shared" si="914"/>
        <v>54394.29</v>
      </c>
      <c r="C29151">
        <f t="shared" si="913"/>
        <v>58300</v>
      </c>
    </row>
    <row r="29152" spans="1:3" x14ac:dyDescent="0.25">
      <c r="A29152">
        <v>29151</v>
      </c>
      <c r="B29152">
        <f t="shared" si="914"/>
        <v>54395.6826</v>
      </c>
      <c r="C29152">
        <f t="shared" si="913"/>
        <v>58302</v>
      </c>
    </row>
    <row r="29153" spans="1:3" x14ac:dyDescent="0.25">
      <c r="A29153">
        <v>29152</v>
      </c>
      <c r="B29153">
        <f t="shared" si="914"/>
        <v>54397.075199999999</v>
      </c>
      <c r="C29153">
        <f t="shared" si="913"/>
        <v>58304</v>
      </c>
    </row>
    <row r="29154" spans="1:3" x14ac:dyDescent="0.25">
      <c r="A29154">
        <v>29153</v>
      </c>
      <c r="B29154">
        <f t="shared" si="914"/>
        <v>54398.467799999999</v>
      </c>
      <c r="C29154">
        <f t="shared" si="913"/>
        <v>58306</v>
      </c>
    </row>
    <row r="29155" spans="1:3" x14ac:dyDescent="0.25">
      <c r="A29155">
        <v>29154</v>
      </c>
      <c r="B29155">
        <f t="shared" si="914"/>
        <v>54399.860400000005</v>
      </c>
      <c r="C29155">
        <f t="shared" si="913"/>
        <v>58308</v>
      </c>
    </row>
    <row r="29156" spans="1:3" x14ac:dyDescent="0.25">
      <c r="A29156">
        <v>29155</v>
      </c>
      <c r="B29156">
        <f t="shared" si="914"/>
        <v>54401.253000000004</v>
      </c>
      <c r="C29156">
        <f t="shared" si="913"/>
        <v>58310</v>
      </c>
    </row>
    <row r="29157" spans="1:3" x14ac:dyDescent="0.25">
      <c r="A29157">
        <v>29156</v>
      </c>
      <c r="B29157">
        <f t="shared" si="914"/>
        <v>54402.645600000003</v>
      </c>
      <c r="C29157">
        <f t="shared" si="913"/>
        <v>58312</v>
      </c>
    </row>
    <row r="29158" spans="1:3" x14ac:dyDescent="0.25">
      <c r="A29158">
        <v>29157</v>
      </c>
      <c r="B29158">
        <f t="shared" si="914"/>
        <v>54404.038200000003</v>
      </c>
      <c r="C29158">
        <f t="shared" si="913"/>
        <v>58314</v>
      </c>
    </row>
    <row r="29159" spans="1:3" x14ac:dyDescent="0.25">
      <c r="A29159">
        <v>29158</v>
      </c>
      <c r="B29159">
        <f t="shared" si="914"/>
        <v>54405.430800000002</v>
      </c>
      <c r="C29159">
        <f t="shared" si="913"/>
        <v>58316</v>
      </c>
    </row>
    <row r="29160" spans="1:3" x14ac:dyDescent="0.25">
      <c r="A29160">
        <v>29159</v>
      </c>
      <c r="B29160">
        <f t="shared" si="914"/>
        <v>54406.823400000001</v>
      </c>
      <c r="C29160">
        <f t="shared" si="913"/>
        <v>58318</v>
      </c>
    </row>
    <row r="29161" spans="1:3" x14ac:dyDescent="0.25">
      <c r="A29161">
        <v>29160</v>
      </c>
      <c r="B29161">
        <f t="shared" si="914"/>
        <v>54408.216</v>
      </c>
      <c r="C29161">
        <f t="shared" si="913"/>
        <v>58320</v>
      </c>
    </row>
    <row r="29162" spans="1:3" x14ac:dyDescent="0.25">
      <c r="A29162">
        <v>29161</v>
      </c>
      <c r="B29162">
        <f t="shared" si="914"/>
        <v>54409.6086</v>
      </c>
      <c r="C29162">
        <f t="shared" si="913"/>
        <v>58322</v>
      </c>
    </row>
    <row r="29163" spans="1:3" x14ac:dyDescent="0.25">
      <c r="A29163">
        <v>29162</v>
      </c>
      <c r="B29163">
        <f t="shared" si="914"/>
        <v>54411.001199999999</v>
      </c>
      <c r="C29163">
        <f t="shared" si="913"/>
        <v>58324</v>
      </c>
    </row>
    <row r="29164" spans="1:3" x14ac:dyDescent="0.25">
      <c r="A29164">
        <v>29163</v>
      </c>
      <c r="B29164">
        <f t="shared" si="914"/>
        <v>54412.393800000005</v>
      </c>
      <c r="C29164">
        <f t="shared" si="913"/>
        <v>58326</v>
      </c>
    </row>
    <row r="29165" spans="1:3" x14ac:dyDescent="0.25">
      <c r="A29165">
        <v>29164</v>
      </c>
      <c r="B29165">
        <f t="shared" si="914"/>
        <v>54413.786400000005</v>
      </c>
      <c r="C29165">
        <f t="shared" si="913"/>
        <v>58328</v>
      </c>
    </row>
    <row r="29166" spans="1:3" x14ac:dyDescent="0.25">
      <c r="A29166">
        <v>29165</v>
      </c>
      <c r="B29166">
        <f t="shared" si="914"/>
        <v>54415.179000000004</v>
      </c>
      <c r="C29166">
        <f t="shared" si="913"/>
        <v>58330</v>
      </c>
    </row>
    <row r="29167" spans="1:3" x14ac:dyDescent="0.25">
      <c r="A29167">
        <v>29166</v>
      </c>
      <c r="B29167">
        <f t="shared" si="914"/>
        <v>54416.571600000003</v>
      </c>
      <c r="C29167">
        <f t="shared" si="913"/>
        <v>58332</v>
      </c>
    </row>
    <row r="29168" spans="1:3" x14ac:dyDescent="0.25">
      <c r="A29168">
        <v>29167</v>
      </c>
      <c r="B29168">
        <f t="shared" si="914"/>
        <v>54417.964200000002</v>
      </c>
      <c r="C29168">
        <f t="shared" si="913"/>
        <v>58334</v>
      </c>
    </row>
    <row r="29169" spans="1:3" x14ac:dyDescent="0.25">
      <c r="A29169">
        <v>29168</v>
      </c>
      <c r="B29169">
        <f t="shared" si="914"/>
        <v>54419.356800000001</v>
      </c>
      <c r="C29169">
        <f t="shared" si="913"/>
        <v>58336</v>
      </c>
    </row>
    <row r="29170" spans="1:3" x14ac:dyDescent="0.25">
      <c r="A29170">
        <v>29169</v>
      </c>
      <c r="B29170">
        <f t="shared" si="914"/>
        <v>54420.749400000001</v>
      </c>
      <c r="C29170">
        <f t="shared" si="913"/>
        <v>58338</v>
      </c>
    </row>
    <row r="29171" spans="1:3" x14ac:dyDescent="0.25">
      <c r="A29171">
        <v>29170</v>
      </c>
      <c r="B29171">
        <f t="shared" si="914"/>
        <v>54422.142</v>
      </c>
      <c r="C29171">
        <f t="shared" si="913"/>
        <v>58340</v>
      </c>
    </row>
    <row r="29172" spans="1:3" x14ac:dyDescent="0.25">
      <c r="A29172">
        <v>29171</v>
      </c>
      <c r="B29172">
        <f t="shared" si="914"/>
        <v>54423.534599999999</v>
      </c>
      <c r="C29172">
        <f t="shared" si="913"/>
        <v>58342</v>
      </c>
    </row>
    <row r="29173" spans="1:3" x14ac:dyDescent="0.25">
      <c r="A29173">
        <v>29172</v>
      </c>
      <c r="B29173">
        <f t="shared" si="914"/>
        <v>54424.927199999998</v>
      </c>
      <c r="C29173">
        <f t="shared" si="913"/>
        <v>58344</v>
      </c>
    </row>
    <row r="29174" spans="1:3" x14ac:dyDescent="0.25">
      <c r="A29174">
        <v>29173</v>
      </c>
      <c r="B29174">
        <f t="shared" si="914"/>
        <v>54426.319800000005</v>
      </c>
      <c r="C29174">
        <f t="shared" si="913"/>
        <v>58346</v>
      </c>
    </row>
    <row r="29175" spans="1:3" x14ac:dyDescent="0.25">
      <c r="A29175">
        <v>29174</v>
      </c>
      <c r="B29175">
        <f t="shared" si="914"/>
        <v>54427.712400000004</v>
      </c>
      <c r="C29175">
        <f t="shared" si="913"/>
        <v>58348</v>
      </c>
    </row>
    <row r="29176" spans="1:3" x14ac:dyDescent="0.25">
      <c r="A29176">
        <v>29175</v>
      </c>
      <c r="B29176">
        <f t="shared" si="914"/>
        <v>54429.105000000003</v>
      </c>
      <c r="C29176">
        <f t="shared" si="913"/>
        <v>58350</v>
      </c>
    </row>
    <row r="29177" spans="1:3" x14ac:dyDescent="0.25">
      <c r="A29177">
        <v>29176</v>
      </c>
      <c r="B29177">
        <f t="shared" si="914"/>
        <v>54430.497600000002</v>
      </c>
      <c r="C29177">
        <f t="shared" si="913"/>
        <v>58352</v>
      </c>
    </row>
    <row r="29178" spans="1:3" x14ac:dyDescent="0.25">
      <c r="A29178">
        <v>29177</v>
      </c>
      <c r="B29178">
        <f t="shared" si="914"/>
        <v>54431.890200000002</v>
      </c>
      <c r="C29178">
        <f t="shared" si="913"/>
        <v>58354</v>
      </c>
    </row>
    <row r="29179" spans="1:3" x14ac:dyDescent="0.25">
      <c r="A29179">
        <v>29178</v>
      </c>
      <c r="B29179">
        <f t="shared" si="914"/>
        <v>54433.282800000001</v>
      </c>
      <c r="C29179">
        <f t="shared" si="913"/>
        <v>58356</v>
      </c>
    </row>
    <row r="29180" spans="1:3" x14ac:dyDescent="0.25">
      <c r="A29180">
        <v>29179</v>
      </c>
      <c r="B29180">
        <f t="shared" si="914"/>
        <v>54434.6754</v>
      </c>
      <c r="C29180">
        <f t="shared" si="913"/>
        <v>58358</v>
      </c>
    </row>
    <row r="29181" spans="1:3" x14ac:dyDescent="0.25">
      <c r="A29181">
        <v>29180</v>
      </c>
      <c r="B29181">
        <f t="shared" si="914"/>
        <v>54436.067999999999</v>
      </c>
      <c r="C29181">
        <f t="shared" si="913"/>
        <v>58360</v>
      </c>
    </row>
    <row r="29182" spans="1:3" x14ac:dyDescent="0.25">
      <c r="A29182">
        <v>29181</v>
      </c>
      <c r="B29182">
        <f t="shared" si="914"/>
        <v>54437.460599999999</v>
      </c>
      <c r="C29182">
        <f t="shared" si="913"/>
        <v>58362</v>
      </c>
    </row>
    <row r="29183" spans="1:3" x14ac:dyDescent="0.25">
      <c r="A29183">
        <v>29182</v>
      </c>
      <c r="B29183">
        <f t="shared" si="914"/>
        <v>54438.853200000005</v>
      </c>
      <c r="C29183">
        <f t="shared" si="913"/>
        <v>58364</v>
      </c>
    </row>
    <row r="29184" spans="1:3" x14ac:dyDescent="0.25">
      <c r="A29184">
        <v>29183</v>
      </c>
      <c r="B29184">
        <f t="shared" si="914"/>
        <v>54440.245800000004</v>
      </c>
      <c r="C29184">
        <f t="shared" si="913"/>
        <v>58366</v>
      </c>
    </row>
    <row r="29185" spans="1:3" x14ac:dyDescent="0.25">
      <c r="A29185">
        <v>29184</v>
      </c>
      <c r="B29185">
        <f t="shared" si="914"/>
        <v>54441.638400000003</v>
      </c>
      <c r="C29185">
        <f t="shared" ref="C29185:C29248" si="915">2*A29185</f>
        <v>58368</v>
      </c>
    </row>
    <row r="29186" spans="1:3" x14ac:dyDescent="0.25">
      <c r="A29186">
        <v>29185</v>
      </c>
      <c r="B29186">
        <f t="shared" si="914"/>
        <v>54443.031000000003</v>
      </c>
      <c r="C29186">
        <f t="shared" si="915"/>
        <v>58370</v>
      </c>
    </row>
    <row r="29187" spans="1:3" x14ac:dyDescent="0.25">
      <c r="A29187">
        <v>29186</v>
      </c>
      <c r="B29187">
        <f t="shared" ref="B29187:B29250" si="916">13800+1.3926*A29187</f>
        <v>54444.423600000002</v>
      </c>
      <c r="C29187">
        <f t="shared" si="915"/>
        <v>58372</v>
      </c>
    </row>
    <row r="29188" spans="1:3" x14ac:dyDescent="0.25">
      <c r="A29188">
        <v>29187</v>
      </c>
      <c r="B29188">
        <f t="shared" si="916"/>
        <v>54445.816200000001</v>
      </c>
      <c r="C29188">
        <f t="shared" si="915"/>
        <v>58374</v>
      </c>
    </row>
    <row r="29189" spans="1:3" x14ac:dyDescent="0.25">
      <c r="A29189">
        <v>29188</v>
      </c>
      <c r="B29189">
        <f t="shared" si="916"/>
        <v>54447.2088</v>
      </c>
      <c r="C29189">
        <f t="shared" si="915"/>
        <v>58376</v>
      </c>
    </row>
    <row r="29190" spans="1:3" x14ac:dyDescent="0.25">
      <c r="A29190">
        <v>29189</v>
      </c>
      <c r="B29190">
        <f t="shared" si="916"/>
        <v>54448.6014</v>
      </c>
      <c r="C29190">
        <f t="shared" si="915"/>
        <v>58378</v>
      </c>
    </row>
    <row r="29191" spans="1:3" x14ac:dyDescent="0.25">
      <c r="A29191">
        <v>29190</v>
      </c>
      <c r="B29191">
        <f t="shared" si="916"/>
        <v>54449.993999999999</v>
      </c>
      <c r="C29191">
        <f t="shared" si="915"/>
        <v>58380</v>
      </c>
    </row>
    <row r="29192" spans="1:3" x14ac:dyDescent="0.25">
      <c r="A29192">
        <v>29191</v>
      </c>
      <c r="B29192">
        <f t="shared" si="916"/>
        <v>54451.386600000005</v>
      </c>
      <c r="C29192">
        <f t="shared" si="915"/>
        <v>58382</v>
      </c>
    </row>
    <row r="29193" spans="1:3" x14ac:dyDescent="0.25">
      <c r="A29193">
        <v>29192</v>
      </c>
      <c r="B29193">
        <f t="shared" si="916"/>
        <v>54452.779200000004</v>
      </c>
      <c r="C29193">
        <f t="shared" si="915"/>
        <v>58384</v>
      </c>
    </row>
    <row r="29194" spans="1:3" x14ac:dyDescent="0.25">
      <c r="A29194">
        <v>29193</v>
      </c>
      <c r="B29194">
        <f t="shared" si="916"/>
        <v>54454.171800000004</v>
      </c>
      <c r="C29194">
        <f t="shared" si="915"/>
        <v>58386</v>
      </c>
    </row>
    <row r="29195" spans="1:3" x14ac:dyDescent="0.25">
      <c r="A29195">
        <v>29194</v>
      </c>
      <c r="B29195">
        <f t="shared" si="916"/>
        <v>54455.564400000003</v>
      </c>
      <c r="C29195">
        <f t="shared" si="915"/>
        <v>58388</v>
      </c>
    </row>
    <row r="29196" spans="1:3" x14ac:dyDescent="0.25">
      <c r="A29196">
        <v>29195</v>
      </c>
      <c r="B29196">
        <f t="shared" si="916"/>
        <v>54456.957000000002</v>
      </c>
      <c r="C29196">
        <f t="shared" si="915"/>
        <v>58390</v>
      </c>
    </row>
    <row r="29197" spans="1:3" x14ac:dyDescent="0.25">
      <c r="A29197">
        <v>29196</v>
      </c>
      <c r="B29197">
        <f t="shared" si="916"/>
        <v>54458.349600000001</v>
      </c>
      <c r="C29197">
        <f t="shared" si="915"/>
        <v>58392</v>
      </c>
    </row>
    <row r="29198" spans="1:3" x14ac:dyDescent="0.25">
      <c r="A29198">
        <v>29197</v>
      </c>
      <c r="B29198">
        <f t="shared" si="916"/>
        <v>54459.742200000001</v>
      </c>
      <c r="C29198">
        <f t="shared" si="915"/>
        <v>58394</v>
      </c>
    </row>
    <row r="29199" spans="1:3" x14ac:dyDescent="0.25">
      <c r="A29199">
        <v>29198</v>
      </c>
      <c r="B29199">
        <f t="shared" si="916"/>
        <v>54461.1348</v>
      </c>
      <c r="C29199">
        <f t="shared" si="915"/>
        <v>58396</v>
      </c>
    </row>
    <row r="29200" spans="1:3" x14ac:dyDescent="0.25">
      <c r="A29200">
        <v>29199</v>
      </c>
      <c r="B29200">
        <f t="shared" si="916"/>
        <v>54462.527399999999</v>
      </c>
      <c r="C29200">
        <f t="shared" si="915"/>
        <v>58398</v>
      </c>
    </row>
    <row r="29201" spans="1:3" x14ac:dyDescent="0.25">
      <c r="A29201">
        <v>29200</v>
      </c>
      <c r="B29201">
        <f t="shared" si="916"/>
        <v>54463.92</v>
      </c>
      <c r="C29201">
        <f t="shared" si="915"/>
        <v>58400</v>
      </c>
    </row>
    <row r="29202" spans="1:3" x14ac:dyDescent="0.25">
      <c r="A29202">
        <v>29201</v>
      </c>
      <c r="B29202">
        <f t="shared" si="916"/>
        <v>54465.312600000005</v>
      </c>
      <c r="C29202">
        <f t="shared" si="915"/>
        <v>58402</v>
      </c>
    </row>
    <row r="29203" spans="1:3" x14ac:dyDescent="0.25">
      <c r="A29203">
        <v>29202</v>
      </c>
      <c r="B29203">
        <f t="shared" si="916"/>
        <v>54466.705200000004</v>
      </c>
      <c r="C29203">
        <f t="shared" si="915"/>
        <v>58404</v>
      </c>
    </row>
    <row r="29204" spans="1:3" x14ac:dyDescent="0.25">
      <c r="A29204">
        <v>29203</v>
      </c>
      <c r="B29204">
        <f t="shared" si="916"/>
        <v>54468.097800000003</v>
      </c>
      <c r="C29204">
        <f t="shared" si="915"/>
        <v>58406</v>
      </c>
    </row>
    <row r="29205" spans="1:3" x14ac:dyDescent="0.25">
      <c r="A29205">
        <v>29204</v>
      </c>
      <c r="B29205">
        <f t="shared" si="916"/>
        <v>54469.490400000002</v>
      </c>
      <c r="C29205">
        <f t="shared" si="915"/>
        <v>58408</v>
      </c>
    </row>
    <row r="29206" spans="1:3" x14ac:dyDescent="0.25">
      <c r="A29206">
        <v>29205</v>
      </c>
      <c r="B29206">
        <f t="shared" si="916"/>
        <v>54470.883000000002</v>
      </c>
      <c r="C29206">
        <f t="shared" si="915"/>
        <v>58410</v>
      </c>
    </row>
    <row r="29207" spans="1:3" x14ac:dyDescent="0.25">
      <c r="A29207">
        <v>29206</v>
      </c>
      <c r="B29207">
        <f t="shared" si="916"/>
        <v>54472.275600000001</v>
      </c>
      <c r="C29207">
        <f t="shared" si="915"/>
        <v>58412</v>
      </c>
    </row>
    <row r="29208" spans="1:3" x14ac:dyDescent="0.25">
      <c r="A29208">
        <v>29207</v>
      </c>
      <c r="B29208">
        <f t="shared" si="916"/>
        <v>54473.6682</v>
      </c>
      <c r="C29208">
        <f t="shared" si="915"/>
        <v>58414</v>
      </c>
    </row>
    <row r="29209" spans="1:3" x14ac:dyDescent="0.25">
      <c r="A29209">
        <v>29208</v>
      </c>
      <c r="B29209">
        <f t="shared" si="916"/>
        <v>54475.060799999999</v>
      </c>
      <c r="C29209">
        <f t="shared" si="915"/>
        <v>58416</v>
      </c>
    </row>
    <row r="29210" spans="1:3" x14ac:dyDescent="0.25">
      <c r="A29210">
        <v>29209</v>
      </c>
      <c r="B29210">
        <f t="shared" si="916"/>
        <v>54476.453399999999</v>
      </c>
      <c r="C29210">
        <f t="shared" si="915"/>
        <v>58418</v>
      </c>
    </row>
    <row r="29211" spans="1:3" x14ac:dyDescent="0.25">
      <c r="A29211">
        <v>29210</v>
      </c>
      <c r="B29211">
        <f t="shared" si="916"/>
        <v>54477.846000000005</v>
      </c>
      <c r="C29211">
        <f t="shared" si="915"/>
        <v>58420</v>
      </c>
    </row>
    <row r="29212" spans="1:3" x14ac:dyDescent="0.25">
      <c r="A29212">
        <v>29211</v>
      </c>
      <c r="B29212">
        <f t="shared" si="916"/>
        <v>54479.238600000004</v>
      </c>
      <c r="C29212">
        <f t="shared" si="915"/>
        <v>58422</v>
      </c>
    </row>
    <row r="29213" spans="1:3" x14ac:dyDescent="0.25">
      <c r="A29213">
        <v>29212</v>
      </c>
      <c r="B29213">
        <f t="shared" si="916"/>
        <v>54480.631200000003</v>
      </c>
      <c r="C29213">
        <f t="shared" si="915"/>
        <v>58424</v>
      </c>
    </row>
    <row r="29214" spans="1:3" x14ac:dyDescent="0.25">
      <c r="A29214">
        <v>29213</v>
      </c>
      <c r="B29214">
        <f t="shared" si="916"/>
        <v>54482.023800000003</v>
      </c>
      <c r="C29214">
        <f t="shared" si="915"/>
        <v>58426</v>
      </c>
    </row>
    <row r="29215" spans="1:3" x14ac:dyDescent="0.25">
      <c r="A29215">
        <v>29214</v>
      </c>
      <c r="B29215">
        <f t="shared" si="916"/>
        <v>54483.416400000002</v>
      </c>
      <c r="C29215">
        <f t="shared" si="915"/>
        <v>58428</v>
      </c>
    </row>
    <row r="29216" spans="1:3" x14ac:dyDescent="0.25">
      <c r="A29216">
        <v>29215</v>
      </c>
      <c r="B29216">
        <f t="shared" si="916"/>
        <v>54484.809000000001</v>
      </c>
      <c r="C29216">
        <f t="shared" si="915"/>
        <v>58430</v>
      </c>
    </row>
    <row r="29217" spans="1:3" x14ac:dyDescent="0.25">
      <c r="A29217">
        <v>29216</v>
      </c>
      <c r="B29217">
        <f t="shared" si="916"/>
        <v>54486.2016</v>
      </c>
      <c r="C29217">
        <f t="shared" si="915"/>
        <v>58432</v>
      </c>
    </row>
    <row r="29218" spans="1:3" x14ac:dyDescent="0.25">
      <c r="A29218">
        <v>29217</v>
      </c>
      <c r="B29218">
        <f t="shared" si="916"/>
        <v>54487.5942</v>
      </c>
      <c r="C29218">
        <f t="shared" si="915"/>
        <v>58434</v>
      </c>
    </row>
    <row r="29219" spans="1:3" x14ac:dyDescent="0.25">
      <c r="A29219">
        <v>29218</v>
      </c>
      <c r="B29219">
        <f t="shared" si="916"/>
        <v>54488.986799999999</v>
      </c>
      <c r="C29219">
        <f t="shared" si="915"/>
        <v>58436</v>
      </c>
    </row>
    <row r="29220" spans="1:3" x14ac:dyDescent="0.25">
      <c r="A29220">
        <v>29219</v>
      </c>
      <c r="B29220">
        <f t="shared" si="916"/>
        <v>54490.379400000005</v>
      </c>
      <c r="C29220">
        <f t="shared" si="915"/>
        <v>58438</v>
      </c>
    </row>
    <row r="29221" spans="1:3" x14ac:dyDescent="0.25">
      <c r="A29221">
        <v>29220</v>
      </c>
      <c r="B29221">
        <f t="shared" si="916"/>
        <v>54491.772000000004</v>
      </c>
      <c r="C29221">
        <f t="shared" si="915"/>
        <v>58440</v>
      </c>
    </row>
    <row r="29222" spans="1:3" x14ac:dyDescent="0.25">
      <c r="A29222">
        <v>29221</v>
      </c>
      <c r="B29222">
        <f t="shared" si="916"/>
        <v>54493.164600000004</v>
      </c>
      <c r="C29222">
        <f t="shared" si="915"/>
        <v>58442</v>
      </c>
    </row>
    <row r="29223" spans="1:3" x14ac:dyDescent="0.25">
      <c r="A29223">
        <v>29222</v>
      </c>
      <c r="B29223">
        <f t="shared" si="916"/>
        <v>54494.557200000003</v>
      </c>
      <c r="C29223">
        <f t="shared" si="915"/>
        <v>58444</v>
      </c>
    </row>
    <row r="29224" spans="1:3" x14ac:dyDescent="0.25">
      <c r="A29224">
        <v>29223</v>
      </c>
      <c r="B29224">
        <f t="shared" si="916"/>
        <v>54495.949800000002</v>
      </c>
      <c r="C29224">
        <f t="shared" si="915"/>
        <v>58446</v>
      </c>
    </row>
    <row r="29225" spans="1:3" x14ac:dyDescent="0.25">
      <c r="A29225">
        <v>29224</v>
      </c>
      <c r="B29225">
        <f t="shared" si="916"/>
        <v>54497.342400000001</v>
      </c>
      <c r="C29225">
        <f t="shared" si="915"/>
        <v>58448</v>
      </c>
    </row>
    <row r="29226" spans="1:3" x14ac:dyDescent="0.25">
      <c r="A29226">
        <v>29225</v>
      </c>
      <c r="B29226">
        <f t="shared" si="916"/>
        <v>54498.735000000001</v>
      </c>
      <c r="C29226">
        <f t="shared" si="915"/>
        <v>58450</v>
      </c>
    </row>
    <row r="29227" spans="1:3" x14ac:dyDescent="0.25">
      <c r="A29227">
        <v>29226</v>
      </c>
      <c r="B29227">
        <f t="shared" si="916"/>
        <v>54500.1276</v>
      </c>
      <c r="C29227">
        <f t="shared" si="915"/>
        <v>58452</v>
      </c>
    </row>
    <row r="29228" spans="1:3" x14ac:dyDescent="0.25">
      <c r="A29228">
        <v>29227</v>
      </c>
      <c r="B29228">
        <f t="shared" si="916"/>
        <v>54501.520199999999</v>
      </c>
      <c r="C29228">
        <f t="shared" si="915"/>
        <v>58454</v>
      </c>
    </row>
    <row r="29229" spans="1:3" x14ac:dyDescent="0.25">
      <c r="A29229">
        <v>29228</v>
      </c>
      <c r="B29229">
        <f t="shared" si="916"/>
        <v>54502.912799999998</v>
      </c>
      <c r="C29229">
        <f t="shared" si="915"/>
        <v>58456</v>
      </c>
    </row>
    <row r="29230" spans="1:3" x14ac:dyDescent="0.25">
      <c r="A29230">
        <v>29229</v>
      </c>
      <c r="B29230">
        <f t="shared" si="916"/>
        <v>54504.305400000005</v>
      </c>
      <c r="C29230">
        <f t="shared" si="915"/>
        <v>58458</v>
      </c>
    </row>
    <row r="29231" spans="1:3" x14ac:dyDescent="0.25">
      <c r="A29231">
        <v>29230</v>
      </c>
      <c r="B29231">
        <f t="shared" si="916"/>
        <v>54505.698000000004</v>
      </c>
      <c r="C29231">
        <f t="shared" si="915"/>
        <v>58460</v>
      </c>
    </row>
    <row r="29232" spans="1:3" x14ac:dyDescent="0.25">
      <c r="A29232">
        <v>29231</v>
      </c>
      <c r="B29232">
        <f t="shared" si="916"/>
        <v>54507.090600000003</v>
      </c>
      <c r="C29232">
        <f t="shared" si="915"/>
        <v>58462</v>
      </c>
    </row>
    <row r="29233" spans="1:3" x14ac:dyDescent="0.25">
      <c r="A29233">
        <v>29232</v>
      </c>
      <c r="B29233">
        <f t="shared" si="916"/>
        <v>54508.483200000002</v>
      </c>
      <c r="C29233">
        <f t="shared" si="915"/>
        <v>58464</v>
      </c>
    </row>
    <row r="29234" spans="1:3" x14ac:dyDescent="0.25">
      <c r="A29234">
        <v>29233</v>
      </c>
      <c r="B29234">
        <f t="shared" si="916"/>
        <v>54509.875800000002</v>
      </c>
      <c r="C29234">
        <f t="shared" si="915"/>
        <v>58466</v>
      </c>
    </row>
    <row r="29235" spans="1:3" x14ac:dyDescent="0.25">
      <c r="A29235">
        <v>29234</v>
      </c>
      <c r="B29235">
        <f t="shared" si="916"/>
        <v>54511.268400000001</v>
      </c>
      <c r="C29235">
        <f t="shared" si="915"/>
        <v>58468</v>
      </c>
    </row>
    <row r="29236" spans="1:3" x14ac:dyDescent="0.25">
      <c r="A29236">
        <v>29235</v>
      </c>
      <c r="B29236">
        <f t="shared" si="916"/>
        <v>54512.661</v>
      </c>
      <c r="C29236">
        <f t="shared" si="915"/>
        <v>58470</v>
      </c>
    </row>
    <row r="29237" spans="1:3" x14ac:dyDescent="0.25">
      <c r="A29237">
        <v>29236</v>
      </c>
      <c r="B29237">
        <f t="shared" si="916"/>
        <v>54514.053599999999</v>
      </c>
      <c r="C29237">
        <f t="shared" si="915"/>
        <v>58472</v>
      </c>
    </row>
    <row r="29238" spans="1:3" x14ac:dyDescent="0.25">
      <c r="A29238">
        <v>29237</v>
      </c>
      <c r="B29238">
        <f t="shared" si="916"/>
        <v>54515.446199999998</v>
      </c>
      <c r="C29238">
        <f t="shared" si="915"/>
        <v>58474</v>
      </c>
    </row>
    <row r="29239" spans="1:3" x14ac:dyDescent="0.25">
      <c r="A29239">
        <v>29238</v>
      </c>
      <c r="B29239">
        <f t="shared" si="916"/>
        <v>54516.838800000005</v>
      </c>
      <c r="C29239">
        <f t="shared" si="915"/>
        <v>58476</v>
      </c>
    </row>
    <row r="29240" spans="1:3" x14ac:dyDescent="0.25">
      <c r="A29240">
        <v>29239</v>
      </c>
      <c r="B29240">
        <f t="shared" si="916"/>
        <v>54518.231400000004</v>
      </c>
      <c r="C29240">
        <f t="shared" si="915"/>
        <v>58478</v>
      </c>
    </row>
    <row r="29241" spans="1:3" x14ac:dyDescent="0.25">
      <c r="A29241">
        <v>29240</v>
      </c>
      <c r="B29241">
        <f t="shared" si="916"/>
        <v>54519.624000000003</v>
      </c>
      <c r="C29241">
        <f t="shared" si="915"/>
        <v>58480</v>
      </c>
    </row>
    <row r="29242" spans="1:3" x14ac:dyDescent="0.25">
      <c r="A29242">
        <v>29241</v>
      </c>
      <c r="B29242">
        <f t="shared" si="916"/>
        <v>54521.016600000003</v>
      </c>
      <c r="C29242">
        <f t="shared" si="915"/>
        <v>58482</v>
      </c>
    </row>
    <row r="29243" spans="1:3" x14ac:dyDescent="0.25">
      <c r="A29243">
        <v>29242</v>
      </c>
      <c r="B29243">
        <f t="shared" si="916"/>
        <v>54522.409200000002</v>
      </c>
      <c r="C29243">
        <f t="shared" si="915"/>
        <v>58484</v>
      </c>
    </row>
    <row r="29244" spans="1:3" x14ac:dyDescent="0.25">
      <c r="A29244">
        <v>29243</v>
      </c>
      <c r="B29244">
        <f t="shared" si="916"/>
        <v>54523.801800000001</v>
      </c>
      <c r="C29244">
        <f t="shared" si="915"/>
        <v>58486</v>
      </c>
    </row>
    <row r="29245" spans="1:3" x14ac:dyDescent="0.25">
      <c r="A29245">
        <v>29244</v>
      </c>
      <c r="B29245">
        <f t="shared" si="916"/>
        <v>54525.1944</v>
      </c>
      <c r="C29245">
        <f t="shared" si="915"/>
        <v>58488</v>
      </c>
    </row>
    <row r="29246" spans="1:3" x14ac:dyDescent="0.25">
      <c r="A29246">
        <v>29245</v>
      </c>
      <c r="B29246">
        <f t="shared" si="916"/>
        <v>54526.587</v>
      </c>
      <c r="C29246">
        <f t="shared" si="915"/>
        <v>58490</v>
      </c>
    </row>
    <row r="29247" spans="1:3" x14ac:dyDescent="0.25">
      <c r="A29247">
        <v>29246</v>
      </c>
      <c r="B29247">
        <f t="shared" si="916"/>
        <v>54527.979599999999</v>
      </c>
      <c r="C29247">
        <f t="shared" si="915"/>
        <v>58492</v>
      </c>
    </row>
    <row r="29248" spans="1:3" x14ac:dyDescent="0.25">
      <c r="A29248">
        <v>29247</v>
      </c>
      <c r="B29248">
        <f t="shared" si="916"/>
        <v>54529.372200000005</v>
      </c>
      <c r="C29248">
        <f t="shared" si="915"/>
        <v>58494</v>
      </c>
    </row>
    <row r="29249" spans="1:3" x14ac:dyDescent="0.25">
      <c r="A29249">
        <v>29248</v>
      </c>
      <c r="B29249">
        <f t="shared" si="916"/>
        <v>54530.764800000004</v>
      </c>
      <c r="C29249">
        <f t="shared" ref="C29249:C29312" si="917">2*A29249</f>
        <v>58496</v>
      </c>
    </row>
    <row r="29250" spans="1:3" x14ac:dyDescent="0.25">
      <c r="A29250">
        <v>29249</v>
      </c>
      <c r="B29250">
        <f t="shared" si="916"/>
        <v>54532.157400000004</v>
      </c>
      <c r="C29250">
        <f t="shared" si="917"/>
        <v>58498</v>
      </c>
    </row>
    <row r="29251" spans="1:3" x14ac:dyDescent="0.25">
      <c r="A29251">
        <v>29250</v>
      </c>
      <c r="B29251">
        <f t="shared" ref="B29251:B29314" si="918">13800+1.3926*A29251</f>
        <v>54533.55</v>
      </c>
      <c r="C29251">
        <f t="shared" si="917"/>
        <v>58500</v>
      </c>
    </row>
    <row r="29252" spans="1:3" x14ac:dyDescent="0.25">
      <c r="A29252">
        <v>29251</v>
      </c>
      <c r="B29252">
        <f t="shared" si="918"/>
        <v>54534.942600000002</v>
      </c>
      <c r="C29252">
        <f t="shared" si="917"/>
        <v>58502</v>
      </c>
    </row>
    <row r="29253" spans="1:3" x14ac:dyDescent="0.25">
      <c r="A29253">
        <v>29252</v>
      </c>
      <c r="B29253">
        <f t="shared" si="918"/>
        <v>54536.335200000001</v>
      </c>
      <c r="C29253">
        <f t="shared" si="917"/>
        <v>58504</v>
      </c>
    </row>
    <row r="29254" spans="1:3" x14ac:dyDescent="0.25">
      <c r="A29254">
        <v>29253</v>
      </c>
      <c r="B29254">
        <f t="shared" si="918"/>
        <v>54537.727800000001</v>
      </c>
      <c r="C29254">
        <f t="shared" si="917"/>
        <v>58506</v>
      </c>
    </row>
    <row r="29255" spans="1:3" x14ac:dyDescent="0.25">
      <c r="A29255">
        <v>29254</v>
      </c>
      <c r="B29255">
        <f t="shared" si="918"/>
        <v>54539.1204</v>
      </c>
      <c r="C29255">
        <f t="shared" si="917"/>
        <v>58508</v>
      </c>
    </row>
    <row r="29256" spans="1:3" x14ac:dyDescent="0.25">
      <c r="A29256">
        <v>29255</v>
      </c>
      <c r="B29256">
        <f t="shared" si="918"/>
        <v>54540.512999999999</v>
      </c>
      <c r="C29256">
        <f t="shared" si="917"/>
        <v>58510</v>
      </c>
    </row>
    <row r="29257" spans="1:3" x14ac:dyDescent="0.25">
      <c r="A29257">
        <v>29256</v>
      </c>
      <c r="B29257">
        <f t="shared" si="918"/>
        <v>54541.905599999998</v>
      </c>
      <c r="C29257">
        <f t="shared" si="917"/>
        <v>58512</v>
      </c>
    </row>
    <row r="29258" spans="1:3" x14ac:dyDescent="0.25">
      <c r="A29258">
        <v>29257</v>
      </c>
      <c r="B29258">
        <f t="shared" si="918"/>
        <v>54543.298200000005</v>
      </c>
      <c r="C29258">
        <f t="shared" si="917"/>
        <v>58514</v>
      </c>
    </row>
    <row r="29259" spans="1:3" x14ac:dyDescent="0.25">
      <c r="A29259">
        <v>29258</v>
      </c>
      <c r="B29259">
        <f t="shared" si="918"/>
        <v>54544.690800000004</v>
      </c>
      <c r="C29259">
        <f t="shared" si="917"/>
        <v>58516</v>
      </c>
    </row>
    <row r="29260" spans="1:3" x14ac:dyDescent="0.25">
      <c r="A29260">
        <v>29259</v>
      </c>
      <c r="B29260">
        <f t="shared" si="918"/>
        <v>54546.083400000003</v>
      </c>
      <c r="C29260">
        <f t="shared" si="917"/>
        <v>58518</v>
      </c>
    </row>
    <row r="29261" spans="1:3" x14ac:dyDescent="0.25">
      <c r="A29261">
        <v>29260</v>
      </c>
      <c r="B29261">
        <f t="shared" si="918"/>
        <v>54547.476000000002</v>
      </c>
      <c r="C29261">
        <f t="shared" si="917"/>
        <v>58520</v>
      </c>
    </row>
    <row r="29262" spans="1:3" x14ac:dyDescent="0.25">
      <c r="A29262">
        <v>29261</v>
      </c>
      <c r="B29262">
        <f t="shared" si="918"/>
        <v>54548.868600000002</v>
      </c>
      <c r="C29262">
        <f t="shared" si="917"/>
        <v>58522</v>
      </c>
    </row>
    <row r="29263" spans="1:3" x14ac:dyDescent="0.25">
      <c r="A29263">
        <v>29262</v>
      </c>
      <c r="B29263">
        <f t="shared" si="918"/>
        <v>54550.261200000001</v>
      </c>
      <c r="C29263">
        <f t="shared" si="917"/>
        <v>58524</v>
      </c>
    </row>
    <row r="29264" spans="1:3" x14ac:dyDescent="0.25">
      <c r="A29264">
        <v>29263</v>
      </c>
      <c r="B29264">
        <f t="shared" si="918"/>
        <v>54551.6538</v>
      </c>
      <c r="C29264">
        <f t="shared" si="917"/>
        <v>58526</v>
      </c>
    </row>
    <row r="29265" spans="1:3" x14ac:dyDescent="0.25">
      <c r="A29265">
        <v>29264</v>
      </c>
      <c r="B29265">
        <f t="shared" si="918"/>
        <v>54553.046399999999</v>
      </c>
      <c r="C29265">
        <f t="shared" si="917"/>
        <v>58528</v>
      </c>
    </row>
    <row r="29266" spans="1:3" x14ac:dyDescent="0.25">
      <c r="A29266">
        <v>29265</v>
      </c>
      <c r="B29266">
        <f t="shared" si="918"/>
        <v>54554.438999999998</v>
      </c>
      <c r="C29266">
        <f t="shared" si="917"/>
        <v>58530</v>
      </c>
    </row>
    <row r="29267" spans="1:3" x14ac:dyDescent="0.25">
      <c r="A29267">
        <v>29266</v>
      </c>
      <c r="B29267">
        <f t="shared" si="918"/>
        <v>54555.831600000005</v>
      </c>
      <c r="C29267">
        <f t="shared" si="917"/>
        <v>58532</v>
      </c>
    </row>
    <row r="29268" spans="1:3" x14ac:dyDescent="0.25">
      <c r="A29268">
        <v>29267</v>
      </c>
      <c r="B29268">
        <f t="shared" si="918"/>
        <v>54557.224200000004</v>
      </c>
      <c r="C29268">
        <f t="shared" si="917"/>
        <v>58534</v>
      </c>
    </row>
    <row r="29269" spans="1:3" x14ac:dyDescent="0.25">
      <c r="A29269">
        <v>29268</v>
      </c>
      <c r="B29269">
        <f t="shared" si="918"/>
        <v>54558.616800000003</v>
      </c>
      <c r="C29269">
        <f t="shared" si="917"/>
        <v>58536</v>
      </c>
    </row>
    <row r="29270" spans="1:3" x14ac:dyDescent="0.25">
      <c r="A29270">
        <v>29269</v>
      </c>
      <c r="B29270">
        <f t="shared" si="918"/>
        <v>54560.009400000003</v>
      </c>
      <c r="C29270">
        <f t="shared" si="917"/>
        <v>58538</v>
      </c>
    </row>
    <row r="29271" spans="1:3" x14ac:dyDescent="0.25">
      <c r="A29271">
        <v>29270</v>
      </c>
      <c r="B29271">
        <f t="shared" si="918"/>
        <v>54561.402000000002</v>
      </c>
      <c r="C29271">
        <f t="shared" si="917"/>
        <v>58540</v>
      </c>
    </row>
    <row r="29272" spans="1:3" x14ac:dyDescent="0.25">
      <c r="A29272">
        <v>29271</v>
      </c>
      <c r="B29272">
        <f t="shared" si="918"/>
        <v>54562.794600000001</v>
      </c>
      <c r="C29272">
        <f t="shared" si="917"/>
        <v>58542</v>
      </c>
    </row>
    <row r="29273" spans="1:3" x14ac:dyDescent="0.25">
      <c r="A29273">
        <v>29272</v>
      </c>
      <c r="B29273">
        <f t="shared" si="918"/>
        <v>54564.1872</v>
      </c>
      <c r="C29273">
        <f t="shared" si="917"/>
        <v>58544</v>
      </c>
    </row>
    <row r="29274" spans="1:3" x14ac:dyDescent="0.25">
      <c r="A29274">
        <v>29273</v>
      </c>
      <c r="B29274">
        <f t="shared" si="918"/>
        <v>54565.5798</v>
      </c>
      <c r="C29274">
        <f t="shared" si="917"/>
        <v>58546</v>
      </c>
    </row>
    <row r="29275" spans="1:3" x14ac:dyDescent="0.25">
      <c r="A29275">
        <v>29274</v>
      </c>
      <c r="B29275">
        <f t="shared" si="918"/>
        <v>54566.972399999999</v>
      </c>
      <c r="C29275">
        <f t="shared" si="917"/>
        <v>58548</v>
      </c>
    </row>
    <row r="29276" spans="1:3" x14ac:dyDescent="0.25">
      <c r="A29276">
        <v>29275</v>
      </c>
      <c r="B29276">
        <f t="shared" si="918"/>
        <v>54568.365000000005</v>
      </c>
      <c r="C29276">
        <f t="shared" si="917"/>
        <v>58550</v>
      </c>
    </row>
    <row r="29277" spans="1:3" x14ac:dyDescent="0.25">
      <c r="A29277">
        <v>29276</v>
      </c>
      <c r="B29277">
        <f t="shared" si="918"/>
        <v>54569.757600000004</v>
      </c>
      <c r="C29277">
        <f t="shared" si="917"/>
        <v>58552</v>
      </c>
    </row>
    <row r="29278" spans="1:3" x14ac:dyDescent="0.25">
      <c r="A29278">
        <v>29277</v>
      </c>
      <c r="B29278">
        <f t="shared" si="918"/>
        <v>54571.150200000004</v>
      </c>
      <c r="C29278">
        <f t="shared" si="917"/>
        <v>58554</v>
      </c>
    </row>
    <row r="29279" spans="1:3" x14ac:dyDescent="0.25">
      <c r="A29279">
        <v>29278</v>
      </c>
      <c r="B29279">
        <f t="shared" si="918"/>
        <v>54572.542800000003</v>
      </c>
      <c r="C29279">
        <f t="shared" si="917"/>
        <v>58556</v>
      </c>
    </row>
    <row r="29280" spans="1:3" x14ac:dyDescent="0.25">
      <c r="A29280">
        <v>29279</v>
      </c>
      <c r="B29280">
        <f t="shared" si="918"/>
        <v>54573.935400000002</v>
      </c>
      <c r="C29280">
        <f t="shared" si="917"/>
        <v>58558</v>
      </c>
    </row>
    <row r="29281" spans="1:3" x14ac:dyDescent="0.25">
      <c r="A29281">
        <v>29280</v>
      </c>
      <c r="B29281">
        <f t="shared" si="918"/>
        <v>54575.328000000001</v>
      </c>
      <c r="C29281">
        <f t="shared" si="917"/>
        <v>58560</v>
      </c>
    </row>
    <row r="29282" spans="1:3" x14ac:dyDescent="0.25">
      <c r="A29282">
        <v>29281</v>
      </c>
      <c r="B29282">
        <f t="shared" si="918"/>
        <v>54576.720600000001</v>
      </c>
      <c r="C29282">
        <f t="shared" si="917"/>
        <v>58562</v>
      </c>
    </row>
    <row r="29283" spans="1:3" x14ac:dyDescent="0.25">
      <c r="A29283">
        <v>29282</v>
      </c>
      <c r="B29283">
        <f t="shared" si="918"/>
        <v>54578.1132</v>
      </c>
      <c r="C29283">
        <f t="shared" si="917"/>
        <v>58564</v>
      </c>
    </row>
    <row r="29284" spans="1:3" x14ac:dyDescent="0.25">
      <c r="A29284">
        <v>29283</v>
      </c>
      <c r="B29284">
        <f t="shared" si="918"/>
        <v>54579.505799999999</v>
      </c>
      <c r="C29284">
        <f t="shared" si="917"/>
        <v>58566</v>
      </c>
    </row>
    <row r="29285" spans="1:3" x14ac:dyDescent="0.25">
      <c r="A29285">
        <v>29284</v>
      </c>
      <c r="B29285">
        <f t="shared" si="918"/>
        <v>54580.898399999998</v>
      </c>
      <c r="C29285">
        <f t="shared" si="917"/>
        <v>58568</v>
      </c>
    </row>
    <row r="29286" spans="1:3" x14ac:dyDescent="0.25">
      <c r="A29286">
        <v>29285</v>
      </c>
      <c r="B29286">
        <f t="shared" si="918"/>
        <v>54582.291000000005</v>
      </c>
      <c r="C29286">
        <f t="shared" si="917"/>
        <v>58570</v>
      </c>
    </row>
    <row r="29287" spans="1:3" x14ac:dyDescent="0.25">
      <c r="A29287">
        <v>29286</v>
      </c>
      <c r="B29287">
        <f t="shared" si="918"/>
        <v>54583.683600000004</v>
      </c>
      <c r="C29287">
        <f t="shared" si="917"/>
        <v>58572</v>
      </c>
    </row>
    <row r="29288" spans="1:3" x14ac:dyDescent="0.25">
      <c r="A29288">
        <v>29287</v>
      </c>
      <c r="B29288">
        <f t="shared" si="918"/>
        <v>54585.076200000003</v>
      </c>
      <c r="C29288">
        <f t="shared" si="917"/>
        <v>58574</v>
      </c>
    </row>
    <row r="29289" spans="1:3" x14ac:dyDescent="0.25">
      <c r="A29289">
        <v>29288</v>
      </c>
      <c r="B29289">
        <f t="shared" si="918"/>
        <v>54586.468800000002</v>
      </c>
      <c r="C29289">
        <f t="shared" si="917"/>
        <v>58576</v>
      </c>
    </row>
    <row r="29290" spans="1:3" x14ac:dyDescent="0.25">
      <c r="A29290">
        <v>29289</v>
      </c>
      <c r="B29290">
        <f t="shared" si="918"/>
        <v>54587.861400000002</v>
      </c>
      <c r="C29290">
        <f t="shared" si="917"/>
        <v>58578</v>
      </c>
    </row>
    <row r="29291" spans="1:3" x14ac:dyDescent="0.25">
      <c r="A29291">
        <v>29290</v>
      </c>
      <c r="B29291">
        <f t="shared" si="918"/>
        <v>54589.254000000001</v>
      </c>
      <c r="C29291">
        <f t="shared" si="917"/>
        <v>58580</v>
      </c>
    </row>
    <row r="29292" spans="1:3" x14ac:dyDescent="0.25">
      <c r="A29292">
        <v>29291</v>
      </c>
      <c r="B29292">
        <f t="shared" si="918"/>
        <v>54590.6466</v>
      </c>
      <c r="C29292">
        <f t="shared" si="917"/>
        <v>58582</v>
      </c>
    </row>
    <row r="29293" spans="1:3" x14ac:dyDescent="0.25">
      <c r="A29293">
        <v>29292</v>
      </c>
      <c r="B29293">
        <f t="shared" si="918"/>
        <v>54592.039199999999</v>
      </c>
      <c r="C29293">
        <f t="shared" si="917"/>
        <v>58584</v>
      </c>
    </row>
    <row r="29294" spans="1:3" x14ac:dyDescent="0.25">
      <c r="A29294">
        <v>29293</v>
      </c>
      <c r="B29294">
        <f t="shared" si="918"/>
        <v>54593.431799999998</v>
      </c>
      <c r="C29294">
        <f t="shared" si="917"/>
        <v>58586</v>
      </c>
    </row>
    <row r="29295" spans="1:3" x14ac:dyDescent="0.25">
      <c r="A29295">
        <v>29294</v>
      </c>
      <c r="B29295">
        <f t="shared" si="918"/>
        <v>54594.824400000005</v>
      </c>
      <c r="C29295">
        <f t="shared" si="917"/>
        <v>58588</v>
      </c>
    </row>
    <row r="29296" spans="1:3" x14ac:dyDescent="0.25">
      <c r="A29296">
        <v>29295</v>
      </c>
      <c r="B29296">
        <f t="shared" si="918"/>
        <v>54596.217000000004</v>
      </c>
      <c r="C29296">
        <f t="shared" si="917"/>
        <v>58590</v>
      </c>
    </row>
    <row r="29297" spans="1:3" x14ac:dyDescent="0.25">
      <c r="A29297">
        <v>29296</v>
      </c>
      <c r="B29297">
        <f t="shared" si="918"/>
        <v>54597.609600000003</v>
      </c>
      <c r="C29297">
        <f t="shared" si="917"/>
        <v>58592</v>
      </c>
    </row>
    <row r="29298" spans="1:3" x14ac:dyDescent="0.25">
      <c r="A29298">
        <v>29297</v>
      </c>
      <c r="B29298">
        <f t="shared" si="918"/>
        <v>54599.002200000003</v>
      </c>
      <c r="C29298">
        <f t="shared" si="917"/>
        <v>58594</v>
      </c>
    </row>
    <row r="29299" spans="1:3" x14ac:dyDescent="0.25">
      <c r="A29299">
        <v>29298</v>
      </c>
      <c r="B29299">
        <f t="shared" si="918"/>
        <v>54600.394800000002</v>
      </c>
      <c r="C29299">
        <f t="shared" si="917"/>
        <v>58596</v>
      </c>
    </row>
    <row r="29300" spans="1:3" x14ac:dyDescent="0.25">
      <c r="A29300">
        <v>29299</v>
      </c>
      <c r="B29300">
        <f t="shared" si="918"/>
        <v>54601.787400000001</v>
      </c>
      <c r="C29300">
        <f t="shared" si="917"/>
        <v>58598</v>
      </c>
    </row>
    <row r="29301" spans="1:3" x14ac:dyDescent="0.25">
      <c r="A29301">
        <v>29300</v>
      </c>
      <c r="B29301">
        <f t="shared" si="918"/>
        <v>54603.18</v>
      </c>
      <c r="C29301">
        <f t="shared" si="917"/>
        <v>58600</v>
      </c>
    </row>
    <row r="29302" spans="1:3" x14ac:dyDescent="0.25">
      <c r="A29302">
        <v>29301</v>
      </c>
      <c r="B29302">
        <f t="shared" si="918"/>
        <v>54604.5726</v>
      </c>
      <c r="C29302">
        <f t="shared" si="917"/>
        <v>58602</v>
      </c>
    </row>
    <row r="29303" spans="1:3" x14ac:dyDescent="0.25">
      <c r="A29303">
        <v>29302</v>
      </c>
      <c r="B29303">
        <f t="shared" si="918"/>
        <v>54605.965199999999</v>
      </c>
      <c r="C29303">
        <f t="shared" si="917"/>
        <v>58604</v>
      </c>
    </row>
    <row r="29304" spans="1:3" x14ac:dyDescent="0.25">
      <c r="A29304">
        <v>29303</v>
      </c>
      <c r="B29304">
        <f t="shared" si="918"/>
        <v>54607.357800000005</v>
      </c>
      <c r="C29304">
        <f t="shared" si="917"/>
        <v>58606</v>
      </c>
    </row>
    <row r="29305" spans="1:3" x14ac:dyDescent="0.25">
      <c r="A29305">
        <v>29304</v>
      </c>
      <c r="B29305">
        <f t="shared" si="918"/>
        <v>54608.750400000004</v>
      </c>
      <c r="C29305">
        <f t="shared" si="917"/>
        <v>58608</v>
      </c>
    </row>
    <row r="29306" spans="1:3" x14ac:dyDescent="0.25">
      <c r="A29306">
        <v>29305</v>
      </c>
      <c r="B29306">
        <f t="shared" si="918"/>
        <v>54610.143000000004</v>
      </c>
      <c r="C29306">
        <f t="shared" si="917"/>
        <v>58610</v>
      </c>
    </row>
    <row r="29307" spans="1:3" x14ac:dyDescent="0.25">
      <c r="A29307">
        <v>29306</v>
      </c>
      <c r="B29307">
        <f t="shared" si="918"/>
        <v>54611.535600000003</v>
      </c>
      <c r="C29307">
        <f t="shared" si="917"/>
        <v>58612</v>
      </c>
    </row>
    <row r="29308" spans="1:3" x14ac:dyDescent="0.25">
      <c r="A29308">
        <v>29307</v>
      </c>
      <c r="B29308">
        <f t="shared" si="918"/>
        <v>54612.928200000002</v>
      </c>
      <c r="C29308">
        <f t="shared" si="917"/>
        <v>58614</v>
      </c>
    </row>
    <row r="29309" spans="1:3" x14ac:dyDescent="0.25">
      <c r="A29309">
        <v>29308</v>
      </c>
      <c r="B29309">
        <f t="shared" si="918"/>
        <v>54614.320800000001</v>
      </c>
      <c r="C29309">
        <f t="shared" si="917"/>
        <v>58616</v>
      </c>
    </row>
    <row r="29310" spans="1:3" x14ac:dyDescent="0.25">
      <c r="A29310">
        <v>29309</v>
      </c>
      <c r="B29310">
        <f t="shared" si="918"/>
        <v>54615.713400000001</v>
      </c>
      <c r="C29310">
        <f t="shared" si="917"/>
        <v>58618</v>
      </c>
    </row>
    <row r="29311" spans="1:3" x14ac:dyDescent="0.25">
      <c r="A29311">
        <v>29310</v>
      </c>
      <c r="B29311">
        <f t="shared" si="918"/>
        <v>54617.106</v>
      </c>
      <c r="C29311">
        <f t="shared" si="917"/>
        <v>58620</v>
      </c>
    </row>
    <row r="29312" spans="1:3" x14ac:dyDescent="0.25">
      <c r="A29312">
        <v>29311</v>
      </c>
      <c r="B29312">
        <f t="shared" si="918"/>
        <v>54618.498599999999</v>
      </c>
      <c r="C29312">
        <f t="shared" si="917"/>
        <v>58622</v>
      </c>
    </row>
    <row r="29313" spans="1:3" x14ac:dyDescent="0.25">
      <c r="A29313">
        <v>29312</v>
      </c>
      <c r="B29313">
        <f t="shared" si="918"/>
        <v>54619.891199999998</v>
      </c>
      <c r="C29313">
        <f t="shared" ref="C29313:C29376" si="919">2*A29313</f>
        <v>58624</v>
      </c>
    </row>
    <row r="29314" spans="1:3" x14ac:dyDescent="0.25">
      <c r="A29314">
        <v>29313</v>
      </c>
      <c r="B29314">
        <f t="shared" si="918"/>
        <v>54621.283800000005</v>
      </c>
      <c r="C29314">
        <f t="shared" si="919"/>
        <v>58626</v>
      </c>
    </row>
    <row r="29315" spans="1:3" x14ac:dyDescent="0.25">
      <c r="A29315">
        <v>29314</v>
      </c>
      <c r="B29315">
        <f t="shared" ref="B29315:B29378" si="920">13800+1.3926*A29315</f>
        <v>54622.676400000004</v>
      </c>
      <c r="C29315">
        <f t="shared" si="919"/>
        <v>58628</v>
      </c>
    </row>
    <row r="29316" spans="1:3" x14ac:dyDescent="0.25">
      <c r="A29316">
        <v>29315</v>
      </c>
      <c r="B29316">
        <f t="shared" si="920"/>
        <v>54624.069000000003</v>
      </c>
      <c r="C29316">
        <f t="shared" si="919"/>
        <v>58630</v>
      </c>
    </row>
    <row r="29317" spans="1:3" x14ac:dyDescent="0.25">
      <c r="A29317">
        <v>29316</v>
      </c>
      <c r="B29317">
        <f t="shared" si="920"/>
        <v>54625.461600000002</v>
      </c>
      <c r="C29317">
        <f t="shared" si="919"/>
        <v>58632</v>
      </c>
    </row>
    <row r="29318" spans="1:3" x14ac:dyDescent="0.25">
      <c r="A29318">
        <v>29317</v>
      </c>
      <c r="B29318">
        <f t="shared" si="920"/>
        <v>54626.854200000002</v>
      </c>
      <c r="C29318">
        <f t="shared" si="919"/>
        <v>58634</v>
      </c>
    </row>
    <row r="29319" spans="1:3" x14ac:dyDescent="0.25">
      <c r="A29319">
        <v>29318</v>
      </c>
      <c r="B29319">
        <f t="shared" si="920"/>
        <v>54628.246800000001</v>
      </c>
      <c r="C29319">
        <f t="shared" si="919"/>
        <v>58636</v>
      </c>
    </row>
    <row r="29320" spans="1:3" x14ac:dyDescent="0.25">
      <c r="A29320">
        <v>29319</v>
      </c>
      <c r="B29320">
        <f t="shared" si="920"/>
        <v>54629.6394</v>
      </c>
      <c r="C29320">
        <f t="shared" si="919"/>
        <v>58638</v>
      </c>
    </row>
    <row r="29321" spans="1:3" x14ac:dyDescent="0.25">
      <c r="A29321">
        <v>29320</v>
      </c>
      <c r="B29321">
        <f t="shared" si="920"/>
        <v>54631.031999999999</v>
      </c>
      <c r="C29321">
        <f t="shared" si="919"/>
        <v>58640</v>
      </c>
    </row>
    <row r="29322" spans="1:3" x14ac:dyDescent="0.25">
      <c r="A29322">
        <v>29321</v>
      </c>
      <c r="B29322">
        <f t="shared" si="920"/>
        <v>54632.424599999998</v>
      </c>
      <c r="C29322">
        <f t="shared" si="919"/>
        <v>58642</v>
      </c>
    </row>
    <row r="29323" spans="1:3" x14ac:dyDescent="0.25">
      <c r="A29323">
        <v>29322</v>
      </c>
      <c r="B29323">
        <f t="shared" si="920"/>
        <v>54633.817200000005</v>
      </c>
      <c r="C29323">
        <f t="shared" si="919"/>
        <v>58644</v>
      </c>
    </row>
    <row r="29324" spans="1:3" x14ac:dyDescent="0.25">
      <c r="A29324">
        <v>29323</v>
      </c>
      <c r="B29324">
        <f t="shared" si="920"/>
        <v>54635.209800000004</v>
      </c>
      <c r="C29324">
        <f t="shared" si="919"/>
        <v>58646</v>
      </c>
    </row>
    <row r="29325" spans="1:3" x14ac:dyDescent="0.25">
      <c r="A29325">
        <v>29324</v>
      </c>
      <c r="B29325">
        <f t="shared" si="920"/>
        <v>54636.602400000003</v>
      </c>
      <c r="C29325">
        <f t="shared" si="919"/>
        <v>58648</v>
      </c>
    </row>
    <row r="29326" spans="1:3" x14ac:dyDescent="0.25">
      <c r="A29326">
        <v>29325</v>
      </c>
      <c r="B29326">
        <f t="shared" si="920"/>
        <v>54637.995000000003</v>
      </c>
      <c r="C29326">
        <f t="shared" si="919"/>
        <v>58650</v>
      </c>
    </row>
    <row r="29327" spans="1:3" x14ac:dyDescent="0.25">
      <c r="A29327">
        <v>29326</v>
      </c>
      <c r="B29327">
        <f t="shared" si="920"/>
        <v>54639.387600000002</v>
      </c>
      <c r="C29327">
        <f t="shared" si="919"/>
        <v>58652</v>
      </c>
    </row>
    <row r="29328" spans="1:3" x14ac:dyDescent="0.25">
      <c r="A29328">
        <v>29327</v>
      </c>
      <c r="B29328">
        <f t="shared" si="920"/>
        <v>54640.780200000001</v>
      </c>
      <c r="C29328">
        <f t="shared" si="919"/>
        <v>58654</v>
      </c>
    </row>
    <row r="29329" spans="1:3" x14ac:dyDescent="0.25">
      <c r="A29329">
        <v>29328</v>
      </c>
      <c r="B29329">
        <f t="shared" si="920"/>
        <v>54642.1728</v>
      </c>
      <c r="C29329">
        <f t="shared" si="919"/>
        <v>58656</v>
      </c>
    </row>
    <row r="29330" spans="1:3" x14ac:dyDescent="0.25">
      <c r="A29330">
        <v>29329</v>
      </c>
      <c r="B29330">
        <f t="shared" si="920"/>
        <v>54643.565399999999</v>
      </c>
      <c r="C29330">
        <f t="shared" si="919"/>
        <v>58658</v>
      </c>
    </row>
    <row r="29331" spans="1:3" x14ac:dyDescent="0.25">
      <c r="A29331">
        <v>29330</v>
      </c>
      <c r="B29331">
        <f t="shared" si="920"/>
        <v>54644.957999999999</v>
      </c>
      <c r="C29331">
        <f t="shared" si="919"/>
        <v>58660</v>
      </c>
    </row>
    <row r="29332" spans="1:3" x14ac:dyDescent="0.25">
      <c r="A29332">
        <v>29331</v>
      </c>
      <c r="B29332">
        <f t="shared" si="920"/>
        <v>54646.350600000005</v>
      </c>
      <c r="C29332">
        <f t="shared" si="919"/>
        <v>58662</v>
      </c>
    </row>
    <row r="29333" spans="1:3" x14ac:dyDescent="0.25">
      <c r="A29333">
        <v>29332</v>
      </c>
      <c r="B29333">
        <f t="shared" si="920"/>
        <v>54647.743200000004</v>
      </c>
      <c r="C29333">
        <f t="shared" si="919"/>
        <v>58664</v>
      </c>
    </row>
    <row r="29334" spans="1:3" x14ac:dyDescent="0.25">
      <c r="A29334">
        <v>29333</v>
      </c>
      <c r="B29334">
        <f t="shared" si="920"/>
        <v>54649.135800000004</v>
      </c>
      <c r="C29334">
        <f t="shared" si="919"/>
        <v>58666</v>
      </c>
    </row>
    <row r="29335" spans="1:3" x14ac:dyDescent="0.25">
      <c r="A29335">
        <v>29334</v>
      </c>
      <c r="B29335">
        <f t="shared" si="920"/>
        <v>54650.528400000003</v>
      </c>
      <c r="C29335">
        <f t="shared" si="919"/>
        <v>58668</v>
      </c>
    </row>
    <row r="29336" spans="1:3" x14ac:dyDescent="0.25">
      <c r="A29336">
        <v>29335</v>
      </c>
      <c r="B29336">
        <f t="shared" si="920"/>
        <v>54651.921000000002</v>
      </c>
      <c r="C29336">
        <f t="shared" si="919"/>
        <v>58670</v>
      </c>
    </row>
    <row r="29337" spans="1:3" x14ac:dyDescent="0.25">
      <c r="A29337">
        <v>29336</v>
      </c>
      <c r="B29337">
        <f t="shared" si="920"/>
        <v>54653.313600000001</v>
      </c>
      <c r="C29337">
        <f t="shared" si="919"/>
        <v>58672</v>
      </c>
    </row>
    <row r="29338" spans="1:3" x14ac:dyDescent="0.25">
      <c r="A29338">
        <v>29337</v>
      </c>
      <c r="B29338">
        <f t="shared" si="920"/>
        <v>54654.706200000001</v>
      </c>
      <c r="C29338">
        <f t="shared" si="919"/>
        <v>58674</v>
      </c>
    </row>
    <row r="29339" spans="1:3" x14ac:dyDescent="0.25">
      <c r="A29339">
        <v>29338</v>
      </c>
      <c r="B29339">
        <f t="shared" si="920"/>
        <v>54656.0988</v>
      </c>
      <c r="C29339">
        <f t="shared" si="919"/>
        <v>58676</v>
      </c>
    </row>
    <row r="29340" spans="1:3" x14ac:dyDescent="0.25">
      <c r="A29340">
        <v>29339</v>
      </c>
      <c r="B29340">
        <f t="shared" si="920"/>
        <v>54657.491399999999</v>
      </c>
      <c r="C29340">
        <f t="shared" si="919"/>
        <v>58678</v>
      </c>
    </row>
    <row r="29341" spans="1:3" x14ac:dyDescent="0.25">
      <c r="A29341">
        <v>29340</v>
      </c>
      <c r="B29341">
        <f t="shared" si="920"/>
        <v>54658.883999999998</v>
      </c>
      <c r="C29341">
        <f t="shared" si="919"/>
        <v>58680</v>
      </c>
    </row>
    <row r="29342" spans="1:3" x14ac:dyDescent="0.25">
      <c r="A29342">
        <v>29341</v>
      </c>
      <c r="B29342">
        <f t="shared" si="920"/>
        <v>54660.276600000005</v>
      </c>
      <c r="C29342">
        <f t="shared" si="919"/>
        <v>58682</v>
      </c>
    </row>
    <row r="29343" spans="1:3" x14ac:dyDescent="0.25">
      <c r="A29343">
        <v>29342</v>
      </c>
      <c r="B29343">
        <f t="shared" si="920"/>
        <v>54661.669200000004</v>
      </c>
      <c r="C29343">
        <f t="shared" si="919"/>
        <v>58684</v>
      </c>
    </row>
    <row r="29344" spans="1:3" x14ac:dyDescent="0.25">
      <c r="A29344">
        <v>29343</v>
      </c>
      <c r="B29344">
        <f t="shared" si="920"/>
        <v>54663.061800000003</v>
      </c>
      <c r="C29344">
        <f t="shared" si="919"/>
        <v>58686</v>
      </c>
    </row>
    <row r="29345" spans="1:3" x14ac:dyDescent="0.25">
      <c r="A29345">
        <v>29344</v>
      </c>
      <c r="B29345">
        <f t="shared" si="920"/>
        <v>54664.454400000002</v>
      </c>
      <c r="C29345">
        <f t="shared" si="919"/>
        <v>58688</v>
      </c>
    </row>
    <row r="29346" spans="1:3" x14ac:dyDescent="0.25">
      <c r="A29346">
        <v>29345</v>
      </c>
      <c r="B29346">
        <f t="shared" si="920"/>
        <v>54665.847000000002</v>
      </c>
      <c r="C29346">
        <f t="shared" si="919"/>
        <v>58690</v>
      </c>
    </row>
    <row r="29347" spans="1:3" x14ac:dyDescent="0.25">
      <c r="A29347">
        <v>29346</v>
      </c>
      <c r="B29347">
        <f t="shared" si="920"/>
        <v>54667.239600000001</v>
      </c>
      <c r="C29347">
        <f t="shared" si="919"/>
        <v>58692</v>
      </c>
    </row>
    <row r="29348" spans="1:3" x14ac:dyDescent="0.25">
      <c r="A29348">
        <v>29347</v>
      </c>
      <c r="B29348">
        <f t="shared" si="920"/>
        <v>54668.6322</v>
      </c>
      <c r="C29348">
        <f t="shared" si="919"/>
        <v>58694</v>
      </c>
    </row>
    <row r="29349" spans="1:3" x14ac:dyDescent="0.25">
      <c r="A29349">
        <v>29348</v>
      </c>
      <c r="B29349">
        <f t="shared" si="920"/>
        <v>54670.024799999999</v>
      </c>
      <c r="C29349">
        <f t="shared" si="919"/>
        <v>58696</v>
      </c>
    </row>
    <row r="29350" spans="1:3" x14ac:dyDescent="0.25">
      <c r="A29350">
        <v>29349</v>
      </c>
      <c r="B29350">
        <f t="shared" si="920"/>
        <v>54671.417399999998</v>
      </c>
      <c r="C29350">
        <f t="shared" si="919"/>
        <v>58698</v>
      </c>
    </row>
    <row r="29351" spans="1:3" x14ac:dyDescent="0.25">
      <c r="A29351">
        <v>29350</v>
      </c>
      <c r="B29351">
        <f t="shared" si="920"/>
        <v>54672.810000000005</v>
      </c>
      <c r="C29351">
        <f t="shared" si="919"/>
        <v>58700</v>
      </c>
    </row>
    <row r="29352" spans="1:3" x14ac:dyDescent="0.25">
      <c r="A29352">
        <v>29351</v>
      </c>
      <c r="B29352">
        <f t="shared" si="920"/>
        <v>54674.202600000004</v>
      </c>
      <c r="C29352">
        <f t="shared" si="919"/>
        <v>58702</v>
      </c>
    </row>
    <row r="29353" spans="1:3" x14ac:dyDescent="0.25">
      <c r="A29353">
        <v>29352</v>
      </c>
      <c r="B29353">
        <f t="shared" si="920"/>
        <v>54675.595200000003</v>
      </c>
      <c r="C29353">
        <f t="shared" si="919"/>
        <v>58704</v>
      </c>
    </row>
    <row r="29354" spans="1:3" x14ac:dyDescent="0.25">
      <c r="A29354">
        <v>29353</v>
      </c>
      <c r="B29354">
        <f t="shared" si="920"/>
        <v>54676.987800000003</v>
      </c>
      <c r="C29354">
        <f t="shared" si="919"/>
        <v>58706</v>
      </c>
    </row>
    <row r="29355" spans="1:3" x14ac:dyDescent="0.25">
      <c r="A29355">
        <v>29354</v>
      </c>
      <c r="B29355">
        <f t="shared" si="920"/>
        <v>54678.380400000002</v>
      </c>
      <c r="C29355">
        <f t="shared" si="919"/>
        <v>58708</v>
      </c>
    </row>
    <row r="29356" spans="1:3" x14ac:dyDescent="0.25">
      <c r="A29356">
        <v>29355</v>
      </c>
      <c r="B29356">
        <f t="shared" si="920"/>
        <v>54679.773000000001</v>
      </c>
      <c r="C29356">
        <f t="shared" si="919"/>
        <v>58710</v>
      </c>
    </row>
    <row r="29357" spans="1:3" x14ac:dyDescent="0.25">
      <c r="A29357">
        <v>29356</v>
      </c>
      <c r="B29357">
        <f t="shared" si="920"/>
        <v>54681.1656</v>
      </c>
      <c r="C29357">
        <f t="shared" si="919"/>
        <v>58712</v>
      </c>
    </row>
    <row r="29358" spans="1:3" x14ac:dyDescent="0.25">
      <c r="A29358">
        <v>29357</v>
      </c>
      <c r="B29358">
        <f t="shared" si="920"/>
        <v>54682.558199999999</v>
      </c>
      <c r="C29358">
        <f t="shared" si="919"/>
        <v>58714</v>
      </c>
    </row>
    <row r="29359" spans="1:3" x14ac:dyDescent="0.25">
      <c r="A29359">
        <v>29358</v>
      </c>
      <c r="B29359">
        <f t="shared" si="920"/>
        <v>54683.950799999999</v>
      </c>
      <c r="C29359">
        <f t="shared" si="919"/>
        <v>58716</v>
      </c>
    </row>
    <row r="29360" spans="1:3" x14ac:dyDescent="0.25">
      <c r="A29360">
        <v>29359</v>
      </c>
      <c r="B29360">
        <f t="shared" si="920"/>
        <v>54685.343400000005</v>
      </c>
      <c r="C29360">
        <f t="shared" si="919"/>
        <v>58718</v>
      </c>
    </row>
    <row r="29361" spans="1:3" x14ac:dyDescent="0.25">
      <c r="A29361">
        <v>29360</v>
      </c>
      <c r="B29361">
        <f t="shared" si="920"/>
        <v>54686.736000000004</v>
      </c>
      <c r="C29361">
        <f t="shared" si="919"/>
        <v>58720</v>
      </c>
    </row>
    <row r="29362" spans="1:3" x14ac:dyDescent="0.25">
      <c r="A29362">
        <v>29361</v>
      </c>
      <c r="B29362">
        <f t="shared" si="920"/>
        <v>54688.128600000004</v>
      </c>
      <c r="C29362">
        <f t="shared" si="919"/>
        <v>58722</v>
      </c>
    </row>
    <row r="29363" spans="1:3" x14ac:dyDescent="0.25">
      <c r="A29363">
        <v>29362</v>
      </c>
      <c r="B29363">
        <f t="shared" si="920"/>
        <v>54689.521200000003</v>
      </c>
      <c r="C29363">
        <f t="shared" si="919"/>
        <v>58724</v>
      </c>
    </row>
    <row r="29364" spans="1:3" x14ac:dyDescent="0.25">
      <c r="A29364">
        <v>29363</v>
      </c>
      <c r="B29364">
        <f t="shared" si="920"/>
        <v>54690.913800000002</v>
      </c>
      <c r="C29364">
        <f t="shared" si="919"/>
        <v>58726</v>
      </c>
    </row>
    <row r="29365" spans="1:3" x14ac:dyDescent="0.25">
      <c r="A29365">
        <v>29364</v>
      </c>
      <c r="B29365">
        <f t="shared" si="920"/>
        <v>54692.306400000001</v>
      </c>
      <c r="C29365">
        <f t="shared" si="919"/>
        <v>58728</v>
      </c>
    </row>
    <row r="29366" spans="1:3" x14ac:dyDescent="0.25">
      <c r="A29366">
        <v>29365</v>
      </c>
      <c r="B29366">
        <f t="shared" si="920"/>
        <v>54693.699000000001</v>
      </c>
      <c r="C29366">
        <f t="shared" si="919"/>
        <v>58730</v>
      </c>
    </row>
    <row r="29367" spans="1:3" x14ac:dyDescent="0.25">
      <c r="A29367">
        <v>29366</v>
      </c>
      <c r="B29367">
        <f t="shared" si="920"/>
        <v>54695.0916</v>
      </c>
      <c r="C29367">
        <f t="shared" si="919"/>
        <v>58732</v>
      </c>
    </row>
    <row r="29368" spans="1:3" x14ac:dyDescent="0.25">
      <c r="A29368">
        <v>29367</v>
      </c>
      <c r="B29368">
        <f t="shared" si="920"/>
        <v>54696.484199999999</v>
      </c>
      <c r="C29368">
        <f t="shared" si="919"/>
        <v>58734</v>
      </c>
    </row>
    <row r="29369" spans="1:3" x14ac:dyDescent="0.25">
      <c r="A29369">
        <v>29368</v>
      </c>
      <c r="B29369">
        <f t="shared" si="920"/>
        <v>54697.876799999998</v>
      </c>
      <c r="C29369">
        <f t="shared" si="919"/>
        <v>58736</v>
      </c>
    </row>
    <row r="29370" spans="1:3" x14ac:dyDescent="0.25">
      <c r="A29370">
        <v>29369</v>
      </c>
      <c r="B29370">
        <f t="shared" si="920"/>
        <v>54699.269400000005</v>
      </c>
      <c r="C29370">
        <f t="shared" si="919"/>
        <v>58738</v>
      </c>
    </row>
    <row r="29371" spans="1:3" x14ac:dyDescent="0.25">
      <c r="A29371">
        <v>29370</v>
      </c>
      <c r="B29371">
        <f t="shared" si="920"/>
        <v>54700.662000000004</v>
      </c>
      <c r="C29371">
        <f t="shared" si="919"/>
        <v>58740</v>
      </c>
    </row>
    <row r="29372" spans="1:3" x14ac:dyDescent="0.25">
      <c r="A29372">
        <v>29371</v>
      </c>
      <c r="B29372">
        <f t="shared" si="920"/>
        <v>54702.054600000003</v>
      </c>
      <c r="C29372">
        <f t="shared" si="919"/>
        <v>58742</v>
      </c>
    </row>
    <row r="29373" spans="1:3" x14ac:dyDescent="0.25">
      <c r="A29373">
        <v>29372</v>
      </c>
      <c r="B29373">
        <f t="shared" si="920"/>
        <v>54703.447200000002</v>
      </c>
      <c r="C29373">
        <f t="shared" si="919"/>
        <v>58744</v>
      </c>
    </row>
    <row r="29374" spans="1:3" x14ac:dyDescent="0.25">
      <c r="A29374">
        <v>29373</v>
      </c>
      <c r="B29374">
        <f t="shared" si="920"/>
        <v>54704.839800000002</v>
      </c>
      <c r="C29374">
        <f t="shared" si="919"/>
        <v>58746</v>
      </c>
    </row>
    <row r="29375" spans="1:3" x14ac:dyDescent="0.25">
      <c r="A29375">
        <v>29374</v>
      </c>
      <c r="B29375">
        <f t="shared" si="920"/>
        <v>54706.232400000001</v>
      </c>
      <c r="C29375">
        <f t="shared" si="919"/>
        <v>58748</v>
      </c>
    </row>
    <row r="29376" spans="1:3" x14ac:dyDescent="0.25">
      <c r="A29376">
        <v>29375</v>
      </c>
      <c r="B29376">
        <f t="shared" si="920"/>
        <v>54707.625</v>
      </c>
      <c r="C29376">
        <f t="shared" si="919"/>
        <v>58750</v>
      </c>
    </row>
    <row r="29377" spans="1:3" x14ac:dyDescent="0.25">
      <c r="A29377">
        <v>29376</v>
      </c>
      <c r="B29377">
        <f t="shared" si="920"/>
        <v>54709.017599999999</v>
      </c>
      <c r="C29377">
        <f t="shared" ref="C29377:C29440" si="921">2*A29377</f>
        <v>58752</v>
      </c>
    </row>
    <row r="29378" spans="1:3" x14ac:dyDescent="0.25">
      <c r="A29378">
        <v>29377</v>
      </c>
      <c r="B29378">
        <f t="shared" si="920"/>
        <v>54710.410199999998</v>
      </c>
      <c r="C29378">
        <f t="shared" si="921"/>
        <v>58754</v>
      </c>
    </row>
    <row r="29379" spans="1:3" x14ac:dyDescent="0.25">
      <c r="A29379">
        <v>29378</v>
      </c>
      <c r="B29379">
        <f t="shared" ref="B29379:B29442" si="922">13800+1.3926*A29379</f>
        <v>54711.802800000005</v>
      </c>
      <c r="C29379">
        <f t="shared" si="921"/>
        <v>58756</v>
      </c>
    </row>
    <row r="29380" spans="1:3" x14ac:dyDescent="0.25">
      <c r="A29380">
        <v>29379</v>
      </c>
      <c r="B29380">
        <f t="shared" si="922"/>
        <v>54713.195400000004</v>
      </c>
      <c r="C29380">
        <f t="shared" si="921"/>
        <v>58758</v>
      </c>
    </row>
    <row r="29381" spans="1:3" x14ac:dyDescent="0.25">
      <c r="A29381">
        <v>29380</v>
      </c>
      <c r="B29381">
        <f t="shared" si="922"/>
        <v>54714.588000000003</v>
      </c>
      <c r="C29381">
        <f t="shared" si="921"/>
        <v>58760</v>
      </c>
    </row>
    <row r="29382" spans="1:3" x14ac:dyDescent="0.25">
      <c r="A29382">
        <v>29381</v>
      </c>
      <c r="B29382">
        <f t="shared" si="922"/>
        <v>54715.980600000003</v>
      </c>
      <c r="C29382">
        <f t="shared" si="921"/>
        <v>58762</v>
      </c>
    </row>
    <row r="29383" spans="1:3" x14ac:dyDescent="0.25">
      <c r="A29383">
        <v>29382</v>
      </c>
      <c r="B29383">
        <f t="shared" si="922"/>
        <v>54717.373200000002</v>
      </c>
      <c r="C29383">
        <f t="shared" si="921"/>
        <v>58764</v>
      </c>
    </row>
    <row r="29384" spans="1:3" x14ac:dyDescent="0.25">
      <c r="A29384">
        <v>29383</v>
      </c>
      <c r="B29384">
        <f t="shared" si="922"/>
        <v>54718.765800000001</v>
      </c>
      <c r="C29384">
        <f t="shared" si="921"/>
        <v>58766</v>
      </c>
    </row>
    <row r="29385" spans="1:3" x14ac:dyDescent="0.25">
      <c r="A29385">
        <v>29384</v>
      </c>
      <c r="B29385">
        <f t="shared" si="922"/>
        <v>54720.1584</v>
      </c>
      <c r="C29385">
        <f t="shared" si="921"/>
        <v>58768</v>
      </c>
    </row>
    <row r="29386" spans="1:3" x14ac:dyDescent="0.25">
      <c r="A29386">
        <v>29385</v>
      </c>
      <c r="B29386">
        <f t="shared" si="922"/>
        <v>54721.550999999999</v>
      </c>
      <c r="C29386">
        <f t="shared" si="921"/>
        <v>58770</v>
      </c>
    </row>
    <row r="29387" spans="1:3" x14ac:dyDescent="0.25">
      <c r="A29387">
        <v>29386</v>
      </c>
      <c r="B29387">
        <f t="shared" si="922"/>
        <v>54722.943599999999</v>
      </c>
      <c r="C29387">
        <f t="shared" si="921"/>
        <v>58772</v>
      </c>
    </row>
    <row r="29388" spans="1:3" x14ac:dyDescent="0.25">
      <c r="A29388">
        <v>29387</v>
      </c>
      <c r="B29388">
        <f t="shared" si="922"/>
        <v>54724.336200000005</v>
      </c>
      <c r="C29388">
        <f t="shared" si="921"/>
        <v>58774</v>
      </c>
    </row>
    <row r="29389" spans="1:3" x14ac:dyDescent="0.25">
      <c r="A29389">
        <v>29388</v>
      </c>
      <c r="B29389">
        <f t="shared" si="922"/>
        <v>54725.728800000004</v>
      </c>
      <c r="C29389">
        <f t="shared" si="921"/>
        <v>58776</v>
      </c>
    </row>
    <row r="29390" spans="1:3" x14ac:dyDescent="0.25">
      <c r="A29390">
        <v>29389</v>
      </c>
      <c r="B29390">
        <f t="shared" si="922"/>
        <v>54727.121400000004</v>
      </c>
      <c r="C29390">
        <f t="shared" si="921"/>
        <v>58778</v>
      </c>
    </row>
    <row r="29391" spans="1:3" x14ac:dyDescent="0.25">
      <c r="A29391">
        <v>29390</v>
      </c>
      <c r="B29391">
        <f t="shared" si="922"/>
        <v>54728.514000000003</v>
      </c>
      <c r="C29391">
        <f t="shared" si="921"/>
        <v>58780</v>
      </c>
    </row>
    <row r="29392" spans="1:3" x14ac:dyDescent="0.25">
      <c r="A29392">
        <v>29391</v>
      </c>
      <c r="B29392">
        <f t="shared" si="922"/>
        <v>54729.906600000002</v>
      </c>
      <c r="C29392">
        <f t="shared" si="921"/>
        <v>58782</v>
      </c>
    </row>
    <row r="29393" spans="1:3" x14ac:dyDescent="0.25">
      <c r="A29393">
        <v>29392</v>
      </c>
      <c r="B29393">
        <f t="shared" si="922"/>
        <v>54731.299200000001</v>
      </c>
      <c r="C29393">
        <f t="shared" si="921"/>
        <v>58784</v>
      </c>
    </row>
    <row r="29394" spans="1:3" x14ac:dyDescent="0.25">
      <c r="A29394">
        <v>29393</v>
      </c>
      <c r="B29394">
        <f t="shared" si="922"/>
        <v>54732.691800000001</v>
      </c>
      <c r="C29394">
        <f t="shared" si="921"/>
        <v>58786</v>
      </c>
    </row>
    <row r="29395" spans="1:3" x14ac:dyDescent="0.25">
      <c r="A29395">
        <v>29394</v>
      </c>
      <c r="B29395">
        <f t="shared" si="922"/>
        <v>54734.0844</v>
      </c>
      <c r="C29395">
        <f t="shared" si="921"/>
        <v>58788</v>
      </c>
    </row>
    <row r="29396" spans="1:3" x14ac:dyDescent="0.25">
      <c r="A29396">
        <v>29395</v>
      </c>
      <c r="B29396">
        <f t="shared" si="922"/>
        <v>54735.476999999999</v>
      </c>
      <c r="C29396">
        <f t="shared" si="921"/>
        <v>58790</v>
      </c>
    </row>
    <row r="29397" spans="1:3" x14ac:dyDescent="0.25">
      <c r="A29397">
        <v>29396</v>
      </c>
      <c r="B29397">
        <f t="shared" si="922"/>
        <v>54736.869599999998</v>
      </c>
      <c r="C29397">
        <f t="shared" si="921"/>
        <v>58792</v>
      </c>
    </row>
    <row r="29398" spans="1:3" x14ac:dyDescent="0.25">
      <c r="A29398">
        <v>29397</v>
      </c>
      <c r="B29398">
        <f t="shared" si="922"/>
        <v>54738.262200000005</v>
      </c>
      <c r="C29398">
        <f t="shared" si="921"/>
        <v>58794</v>
      </c>
    </row>
    <row r="29399" spans="1:3" x14ac:dyDescent="0.25">
      <c r="A29399">
        <v>29398</v>
      </c>
      <c r="B29399">
        <f t="shared" si="922"/>
        <v>54739.654800000004</v>
      </c>
      <c r="C29399">
        <f t="shared" si="921"/>
        <v>58796</v>
      </c>
    </row>
    <row r="29400" spans="1:3" x14ac:dyDescent="0.25">
      <c r="A29400">
        <v>29399</v>
      </c>
      <c r="B29400">
        <f t="shared" si="922"/>
        <v>54741.047400000003</v>
      </c>
      <c r="C29400">
        <f t="shared" si="921"/>
        <v>58798</v>
      </c>
    </row>
    <row r="29401" spans="1:3" x14ac:dyDescent="0.25">
      <c r="A29401">
        <v>29400</v>
      </c>
      <c r="B29401">
        <f t="shared" si="922"/>
        <v>54742.44</v>
      </c>
      <c r="C29401">
        <f t="shared" si="921"/>
        <v>58800</v>
      </c>
    </row>
    <row r="29402" spans="1:3" x14ac:dyDescent="0.25">
      <c r="A29402">
        <v>29401</v>
      </c>
      <c r="B29402">
        <f t="shared" si="922"/>
        <v>54743.832600000002</v>
      </c>
      <c r="C29402">
        <f t="shared" si="921"/>
        <v>58802</v>
      </c>
    </row>
    <row r="29403" spans="1:3" x14ac:dyDescent="0.25">
      <c r="A29403">
        <v>29402</v>
      </c>
      <c r="B29403">
        <f t="shared" si="922"/>
        <v>54745.225200000001</v>
      </c>
      <c r="C29403">
        <f t="shared" si="921"/>
        <v>58804</v>
      </c>
    </row>
    <row r="29404" spans="1:3" x14ac:dyDescent="0.25">
      <c r="A29404">
        <v>29403</v>
      </c>
      <c r="B29404">
        <f t="shared" si="922"/>
        <v>54746.6178</v>
      </c>
      <c r="C29404">
        <f t="shared" si="921"/>
        <v>58806</v>
      </c>
    </row>
    <row r="29405" spans="1:3" x14ac:dyDescent="0.25">
      <c r="A29405">
        <v>29404</v>
      </c>
      <c r="B29405">
        <f t="shared" si="922"/>
        <v>54748.010399999999</v>
      </c>
      <c r="C29405">
        <f t="shared" si="921"/>
        <v>58808</v>
      </c>
    </row>
    <row r="29406" spans="1:3" x14ac:dyDescent="0.25">
      <c r="A29406">
        <v>29405</v>
      </c>
      <c r="B29406">
        <f t="shared" si="922"/>
        <v>54749.402999999998</v>
      </c>
      <c r="C29406">
        <f t="shared" si="921"/>
        <v>58810</v>
      </c>
    </row>
    <row r="29407" spans="1:3" x14ac:dyDescent="0.25">
      <c r="A29407">
        <v>29406</v>
      </c>
      <c r="B29407">
        <f t="shared" si="922"/>
        <v>54750.795600000005</v>
      </c>
      <c r="C29407">
        <f t="shared" si="921"/>
        <v>58812</v>
      </c>
    </row>
    <row r="29408" spans="1:3" x14ac:dyDescent="0.25">
      <c r="A29408">
        <v>29407</v>
      </c>
      <c r="B29408">
        <f t="shared" si="922"/>
        <v>54752.188200000004</v>
      </c>
      <c r="C29408">
        <f t="shared" si="921"/>
        <v>58814</v>
      </c>
    </row>
    <row r="29409" spans="1:3" x14ac:dyDescent="0.25">
      <c r="A29409">
        <v>29408</v>
      </c>
      <c r="B29409">
        <f t="shared" si="922"/>
        <v>54753.580800000003</v>
      </c>
      <c r="C29409">
        <f t="shared" si="921"/>
        <v>58816</v>
      </c>
    </row>
    <row r="29410" spans="1:3" x14ac:dyDescent="0.25">
      <c r="A29410">
        <v>29409</v>
      </c>
      <c r="B29410">
        <f t="shared" si="922"/>
        <v>54754.973400000003</v>
      </c>
      <c r="C29410">
        <f t="shared" si="921"/>
        <v>58818</v>
      </c>
    </row>
    <row r="29411" spans="1:3" x14ac:dyDescent="0.25">
      <c r="A29411">
        <v>29410</v>
      </c>
      <c r="B29411">
        <f t="shared" si="922"/>
        <v>54756.366000000002</v>
      </c>
      <c r="C29411">
        <f t="shared" si="921"/>
        <v>58820</v>
      </c>
    </row>
    <row r="29412" spans="1:3" x14ac:dyDescent="0.25">
      <c r="A29412">
        <v>29411</v>
      </c>
      <c r="B29412">
        <f t="shared" si="922"/>
        <v>54757.758600000001</v>
      </c>
      <c r="C29412">
        <f t="shared" si="921"/>
        <v>58822</v>
      </c>
    </row>
    <row r="29413" spans="1:3" x14ac:dyDescent="0.25">
      <c r="A29413">
        <v>29412</v>
      </c>
      <c r="B29413">
        <f t="shared" si="922"/>
        <v>54759.1512</v>
      </c>
      <c r="C29413">
        <f t="shared" si="921"/>
        <v>58824</v>
      </c>
    </row>
    <row r="29414" spans="1:3" x14ac:dyDescent="0.25">
      <c r="A29414">
        <v>29413</v>
      </c>
      <c r="B29414">
        <f t="shared" si="922"/>
        <v>54760.543799999999</v>
      </c>
      <c r="C29414">
        <f t="shared" si="921"/>
        <v>58826</v>
      </c>
    </row>
    <row r="29415" spans="1:3" x14ac:dyDescent="0.25">
      <c r="A29415">
        <v>29414</v>
      </c>
      <c r="B29415">
        <f t="shared" si="922"/>
        <v>54761.936399999999</v>
      </c>
      <c r="C29415">
        <f t="shared" si="921"/>
        <v>58828</v>
      </c>
    </row>
    <row r="29416" spans="1:3" x14ac:dyDescent="0.25">
      <c r="A29416">
        <v>29415</v>
      </c>
      <c r="B29416">
        <f t="shared" si="922"/>
        <v>54763.329000000005</v>
      </c>
      <c r="C29416">
        <f t="shared" si="921"/>
        <v>58830</v>
      </c>
    </row>
    <row r="29417" spans="1:3" x14ac:dyDescent="0.25">
      <c r="A29417">
        <v>29416</v>
      </c>
      <c r="B29417">
        <f t="shared" si="922"/>
        <v>54764.721600000004</v>
      </c>
      <c r="C29417">
        <f t="shared" si="921"/>
        <v>58832</v>
      </c>
    </row>
    <row r="29418" spans="1:3" x14ac:dyDescent="0.25">
      <c r="A29418">
        <v>29417</v>
      </c>
      <c r="B29418">
        <f t="shared" si="922"/>
        <v>54766.114200000004</v>
      </c>
      <c r="C29418">
        <f t="shared" si="921"/>
        <v>58834</v>
      </c>
    </row>
    <row r="29419" spans="1:3" x14ac:dyDescent="0.25">
      <c r="A29419">
        <v>29418</v>
      </c>
      <c r="B29419">
        <f t="shared" si="922"/>
        <v>54767.506800000003</v>
      </c>
      <c r="C29419">
        <f t="shared" si="921"/>
        <v>58836</v>
      </c>
    </row>
    <row r="29420" spans="1:3" x14ac:dyDescent="0.25">
      <c r="A29420">
        <v>29419</v>
      </c>
      <c r="B29420">
        <f t="shared" si="922"/>
        <v>54768.899400000002</v>
      </c>
      <c r="C29420">
        <f t="shared" si="921"/>
        <v>58838</v>
      </c>
    </row>
    <row r="29421" spans="1:3" x14ac:dyDescent="0.25">
      <c r="A29421">
        <v>29420</v>
      </c>
      <c r="B29421">
        <f t="shared" si="922"/>
        <v>54770.292000000001</v>
      </c>
      <c r="C29421">
        <f t="shared" si="921"/>
        <v>58840</v>
      </c>
    </row>
    <row r="29422" spans="1:3" x14ac:dyDescent="0.25">
      <c r="A29422">
        <v>29421</v>
      </c>
      <c r="B29422">
        <f t="shared" si="922"/>
        <v>54771.684600000001</v>
      </c>
      <c r="C29422">
        <f t="shared" si="921"/>
        <v>58842</v>
      </c>
    </row>
    <row r="29423" spans="1:3" x14ac:dyDescent="0.25">
      <c r="A29423">
        <v>29422</v>
      </c>
      <c r="B29423">
        <f t="shared" si="922"/>
        <v>54773.0772</v>
      </c>
      <c r="C29423">
        <f t="shared" si="921"/>
        <v>58844</v>
      </c>
    </row>
    <row r="29424" spans="1:3" x14ac:dyDescent="0.25">
      <c r="A29424">
        <v>29423</v>
      </c>
      <c r="B29424">
        <f t="shared" si="922"/>
        <v>54774.469799999999</v>
      </c>
      <c r="C29424">
        <f t="shared" si="921"/>
        <v>58846</v>
      </c>
    </row>
    <row r="29425" spans="1:3" x14ac:dyDescent="0.25">
      <c r="A29425">
        <v>29424</v>
      </c>
      <c r="B29425">
        <f t="shared" si="922"/>
        <v>54775.862399999998</v>
      </c>
      <c r="C29425">
        <f t="shared" si="921"/>
        <v>58848</v>
      </c>
    </row>
    <row r="29426" spans="1:3" x14ac:dyDescent="0.25">
      <c r="A29426">
        <v>29425</v>
      </c>
      <c r="B29426">
        <f t="shared" si="922"/>
        <v>54777.255000000005</v>
      </c>
      <c r="C29426">
        <f t="shared" si="921"/>
        <v>58850</v>
      </c>
    </row>
    <row r="29427" spans="1:3" x14ac:dyDescent="0.25">
      <c r="A29427">
        <v>29426</v>
      </c>
      <c r="B29427">
        <f t="shared" si="922"/>
        <v>54778.647600000004</v>
      </c>
      <c r="C29427">
        <f t="shared" si="921"/>
        <v>58852</v>
      </c>
    </row>
    <row r="29428" spans="1:3" x14ac:dyDescent="0.25">
      <c r="A29428">
        <v>29427</v>
      </c>
      <c r="B29428">
        <f t="shared" si="922"/>
        <v>54780.040200000003</v>
      </c>
      <c r="C29428">
        <f t="shared" si="921"/>
        <v>58854</v>
      </c>
    </row>
    <row r="29429" spans="1:3" x14ac:dyDescent="0.25">
      <c r="A29429">
        <v>29428</v>
      </c>
      <c r="B29429">
        <f t="shared" si="922"/>
        <v>54781.432800000002</v>
      </c>
      <c r="C29429">
        <f t="shared" si="921"/>
        <v>58856</v>
      </c>
    </row>
    <row r="29430" spans="1:3" x14ac:dyDescent="0.25">
      <c r="A29430">
        <v>29429</v>
      </c>
      <c r="B29430">
        <f t="shared" si="922"/>
        <v>54782.825400000002</v>
      </c>
      <c r="C29430">
        <f t="shared" si="921"/>
        <v>58858</v>
      </c>
    </row>
    <row r="29431" spans="1:3" x14ac:dyDescent="0.25">
      <c r="A29431">
        <v>29430</v>
      </c>
      <c r="B29431">
        <f t="shared" si="922"/>
        <v>54784.218000000001</v>
      </c>
      <c r="C29431">
        <f t="shared" si="921"/>
        <v>58860</v>
      </c>
    </row>
    <row r="29432" spans="1:3" x14ac:dyDescent="0.25">
      <c r="A29432">
        <v>29431</v>
      </c>
      <c r="B29432">
        <f t="shared" si="922"/>
        <v>54785.6106</v>
      </c>
      <c r="C29432">
        <f t="shared" si="921"/>
        <v>58862</v>
      </c>
    </row>
    <row r="29433" spans="1:3" x14ac:dyDescent="0.25">
      <c r="A29433">
        <v>29432</v>
      </c>
      <c r="B29433">
        <f t="shared" si="922"/>
        <v>54787.003199999999</v>
      </c>
      <c r="C29433">
        <f t="shared" si="921"/>
        <v>58864</v>
      </c>
    </row>
    <row r="29434" spans="1:3" x14ac:dyDescent="0.25">
      <c r="A29434">
        <v>29433</v>
      </c>
      <c r="B29434">
        <f t="shared" si="922"/>
        <v>54788.395799999998</v>
      </c>
      <c r="C29434">
        <f t="shared" si="921"/>
        <v>58866</v>
      </c>
    </row>
    <row r="29435" spans="1:3" x14ac:dyDescent="0.25">
      <c r="A29435">
        <v>29434</v>
      </c>
      <c r="B29435">
        <f t="shared" si="922"/>
        <v>54789.788400000005</v>
      </c>
      <c r="C29435">
        <f t="shared" si="921"/>
        <v>58868</v>
      </c>
    </row>
    <row r="29436" spans="1:3" x14ac:dyDescent="0.25">
      <c r="A29436">
        <v>29435</v>
      </c>
      <c r="B29436">
        <f t="shared" si="922"/>
        <v>54791.181000000004</v>
      </c>
      <c r="C29436">
        <f t="shared" si="921"/>
        <v>58870</v>
      </c>
    </row>
    <row r="29437" spans="1:3" x14ac:dyDescent="0.25">
      <c r="A29437">
        <v>29436</v>
      </c>
      <c r="B29437">
        <f t="shared" si="922"/>
        <v>54792.573600000003</v>
      </c>
      <c r="C29437">
        <f t="shared" si="921"/>
        <v>58872</v>
      </c>
    </row>
    <row r="29438" spans="1:3" x14ac:dyDescent="0.25">
      <c r="A29438">
        <v>29437</v>
      </c>
      <c r="B29438">
        <f t="shared" si="922"/>
        <v>54793.966200000003</v>
      </c>
      <c r="C29438">
        <f t="shared" si="921"/>
        <v>58874</v>
      </c>
    </row>
    <row r="29439" spans="1:3" x14ac:dyDescent="0.25">
      <c r="A29439">
        <v>29438</v>
      </c>
      <c r="B29439">
        <f t="shared" si="922"/>
        <v>54795.358800000002</v>
      </c>
      <c r="C29439">
        <f t="shared" si="921"/>
        <v>58876</v>
      </c>
    </row>
    <row r="29440" spans="1:3" x14ac:dyDescent="0.25">
      <c r="A29440">
        <v>29439</v>
      </c>
      <c r="B29440">
        <f t="shared" si="922"/>
        <v>54796.751400000001</v>
      </c>
      <c r="C29440">
        <f t="shared" si="921"/>
        <v>58878</v>
      </c>
    </row>
    <row r="29441" spans="1:3" x14ac:dyDescent="0.25">
      <c r="A29441">
        <v>29440</v>
      </c>
      <c r="B29441">
        <f t="shared" si="922"/>
        <v>54798.144</v>
      </c>
      <c r="C29441">
        <f t="shared" ref="C29441:C29504" si="923">2*A29441</f>
        <v>58880</v>
      </c>
    </row>
    <row r="29442" spans="1:3" x14ac:dyDescent="0.25">
      <c r="A29442">
        <v>29441</v>
      </c>
      <c r="B29442">
        <f t="shared" si="922"/>
        <v>54799.536599999999</v>
      </c>
      <c r="C29442">
        <f t="shared" si="923"/>
        <v>58882</v>
      </c>
    </row>
    <row r="29443" spans="1:3" x14ac:dyDescent="0.25">
      <c r="A29443">
        <v>29442</v>
      </c>
      <c r="B29443">
        <f t="shared" ref="B29443:B29506" si="924">13800+1.3926*A29443</f>
        <v>54800.929199999999</v>
      </c>
      <c r="C29443">
        <f t="shared" si="923"/>
        <v>58884</v>
      </c>
    </row>
    <row r="29444" spans="1:3" x14ac:dyDescent="0.25">
      <c r="A29444">
        <v>29443</v>
      </c>
      <c r="B29444">
        <f t="shared" si="924"/>
        <v>54802.321800000005</v>
      </c>
      <c r="C29444">
        <f t="shared" si="923"/>
        <v>58886</v>
      </c>
    </row>
    <row r="29445" spans="1:3" x14ac:dyDescent="0.25">
      <c r="A29445">
        <v>29444</v>
      </c>
      <c r="B29445">
        <f t="shared" si="924"/>
        <v>54803.714400000004</v>
      </c>
      <c r="C29445">
        <f t="shared" si="923"/>
        <v>58888</v>
      </c>
    </row>
    <row r="29446" spans="1:3" x14ac:dyDescent="0.25">
      <c r="A29446">
        <v>29445</v>
      </c>
      <c r="B29446">
        <f t="shared" si="924"/>
        <v>54805.107000000004</v>
      </c>
      <c r="C29446">
        <f t="shared" si="923"/>
        <v>58890</v>
      </c>
    </row>
    <row r="29447" spans="1:3" x14ac:dyDescent="0.25">
      <c r="A29447">
        <v>29446</v>
      </c>
      <c r="B29447">
        <f t="shared" si="924"/>
        <v>54806.499600000003</v>
      </c>
      <c r="C29447">
        <f t="shared" si="923"/>
        <v>58892</v>
      </c>
    </row>
    <row r="29448" spans="1:3" x14ac:dyDescent="0.25">
      <c r="A29448">
        <v>29447</v>
      </c>
      <c r="B29448">
        <f t="shared" si="924"/>
        <v>54807.892200000002</v>
      </c>
      <c r="C29448">
        <f t="shared" si="923"/>
        <v>58894</v>
      </c>
    </row>
    <row r="29449" spans="1:3" x14ac:dyDescent="0.25">
      <c r="A29449">
        <v>29448</v>
      </c>
      <c r="B29449">
        <f t="shared" si="924"/>
        <v>54809.284800000001</v>
      </c>
      <c r="C29449">
        <f t="shared" si="923"/>
        <v>58896</v>
      </c>
    </row>
    <row r="29450" spans="1:3" x14ac:dyDescent="0.25">
      <c r="A29450">
        <v>29449</v>
      </c>
      <c r="B29450">
        <f t="shared" si="924"/>
        <v>54810.6774</v>
      </c>
      <c r="C29450">
        <f t="shared" si="923"/>
        <v>58898</v>
      </c>
    </row>
    <row r="29451" spans="1:3" x14ac:dyDescent="0.25">
      <c r="A29451">
        <v>29450</v>
      </c>
      <c r="B29451">
        <f t="shared" si="924"/>
        <v>54812.07</v>
      </c>
      <c r="C29451">
        <f t="shared" si="923"/>
        <v>58900</v>
      </c>
    </row>
    <row r="29452" spans="1:3" x14ac:dyDescent="0.25">
      <c r="A29452">
        <v>29451</v>
      </c>
      <c r="B29452">
        <f t="shared" si="924"/>
        <v>54813.462599999999</v>
      </c>
      <c r="C29452">
        <f t="shared" si="923"/>
        <v>58902</v>
      </c>
    </row>
    <row r="29453" spans="1:3" x14ac:dyDescent="0.25">
      <c r="A29453">
        <v>29452</v>
      </c>
      <c r="B29453">
        <f t="shared" si="924"/>
        <v>54814.855199999998</v>
      </c>
      <c r="C29453">
        <f t="shared" si="923"/>
        <v>58904</v>
      </c>
    </row>
    <row r="29454" spans="1:3" x14ac:dyDescent="0.25">
      <c r="A29454">
        <v>29453</v>
      </c>
      <c r="B29454">
        <f t="shared" si="924"/>
        <v>54816.247800000005</v>
      </c>
      <c r="C29454">
        <f t="shared" si="923"/>
        <v>58906</v>
      </c>
    </row>
    <row r="29455" spans="1:3" x14ac:dyDescent="0.25">
      <c r="A29455">
        <v>29454</v>
      </c>
      <c r="B29455">
        <f t="shared" si="924"/>
        <v>54817.640400000004</v>
      </c>
      <c r="C29455">
        <f t="shared" si="923"/>
        <v>58908</v>
      </c>
    </row>
    <row r="29456" spans="1:3" x14ac:dyDescent="0.25">
      <c r="A29456">
        <v>29455</v>
      </c>
      <c r="B29456">
        <f t="shared" si="924"/>
        <v>54819.033000000003</v>
      </c>
      <c r="C29456">
        <f t="shared" si="923"/>
        <v>58910</v>
      </c>
    </row>
    <row r="29457" spans="1:3" x14ac:dyDescent="0.25">
      <c r="A29457">
        <v>29456</v>
      </c>
      <c r="B29457">
        <f t="shared" si="924"/>
        <v>54820.425600000002</v>
      </c>
      <c r="C29457">
        <f t="shared" si="923"/>
        <v>58912</v>
      </c>
    </row>
    <row r="29458" spans="1:3" x14ac:dyDescent="0.25">
      <c r="A29458">
        <v>29457</v>
      </c>
      <c r="B29458">
        <f t="shared" si="924"/>
        <v>54821.818200000002</v>
      </c>
      <c r="C29458">
        <f t="shared" si="923"/>
        <v>58914</v>
      </c>
    </row>
    <row r="29459" spans="1:3" x14ac:dyDescent="0.25">
      <c r="A29459">
        <v>29458</v>
      </c>
      <c r="B29459">
        <f t="shared" si="924"/>
        <v>54823.210800000001</v>
      </c>
      <c r="C29459">
        <f t="shared" si="923"/>
        <v>58916</v>
      </c>
    </row>
    <row r="29460" spans="1:3" x14ac:dyDescent="0.25">
      <c r="A29460">
        <v>29459</v>
      </c>
      <c r="B29460">
        <f t="shared" si="924"/>
        <v>54824.6034</v>
      </c>
      <c r="C29460">
        <f t="shared" si="923"/>
        <v>58918</v>
      </c>
    </row>
    <row r="29461" spans="1:3" x14ac:dyDescent="0.25">
      <c r="A29461">
        <v>29460</v>
      </c>
      <c r="B29461">
        <f t="shared" si="924"/>
        <v>54825.995999999999</v>
      </c>
      <c r="C29461">
        <f t="shared" si="923"/>
        <v>58920</v>
      </c>
    </row>
    <row r="29462" spans="1:3" x14ac:dyDescent="0.25">
      <c r="A29462">
        <v>29461</v>
      </c>
      <c r="B29462">
        <f t="shared" si="924"/>
        <v>54827.388599999998</v>
      </c>
      <c r="C29462">
        <f t="shared" si="923"/>
        <v>58922</v>
      </c>
    </row>
    <row r="29463" spans="1:3" x14ac:dyDescent="0.25">
      <c r="A29463">
        <v>29462</v>
      </c>
      <c r="B29463">
        <f t="shared" si="924"/>
        <v>54828.781200000005</v>
      </c>
      <c r="C29463">
        <f t="shared" si="923"/>
        <v>58924</v>
      </c>
    </row>
    <row r="29464" spans="1:3" x14ac:dyDescent="0.25">
      <c r="A29464">
        <v>29463</v>
      </c>
      <c r="B29464">
        <f t="shared" si="924"/>
        <v>54830.173800000004</v>
      </c>
      <c r="C29464">
        <f t="shared" si="923"/>
        <v>58926</v>
      </c>
    </row>
    <row r="29465" spans="1:3" x14ac:dyDescent="0.25">
      <c r="A29465">
        <v>29464</v>
      </c>
      <c r="B29465">
        <f t="shared" si="924"/>
        <v>54831.566400000003</v>
      </c>
      <c r="C29465">
        <f t="shared" si="923"/>
        <v>58928</v>
      </c>
    </row>
    <row r="29466" spans="1:3" x14ac:dyDescent="0.25">
      <c r="A29466">
        <v>29465</v>
      </c>
      <c r="B29466">
        <f t="shared" si="924"/>
        <v>54832.959000000003</v>
      </c>
      <c r="C29466">
        <f t="shared" si="923"/>
        <v>58930</v>
      </c>
    </row>
    <row r="29467" spans="1:3" x14ac:dyDescent="0.25">
      <c r="A29467">
        <v>29466</v>
      </c>
      <c r="B29467">
        <f t="shared" si="924"/>
        <v>54834.351600000002</v>
      </c>
      <c r="C29467">
        <f t="shared" si="923"/>
        <v>58932</v>
      </c>
    </row>
    <row r="29468" spans="1:3" x14ac:dyDescent="0.25">
      <c r="A29468">
        <v>29467</v>
      </c>
      <c r="B29468">
        <f t="shared" si="924"/>
        <v>54835.744200000001</v>
      </c>
      <c r="C29468">
        <f t="shared" si="923"/>
        <v>58934</v>
      </c>
    </row>
    <row r="29469" spans="1:3" x14ac:dyDescent="0.25">
      <c r="A29469">
        <v>29468</v>
      </c>
      <c r="B29469">
        <f t="shared" si="924"/>
        <v>54837.1368</v>
      </c>
      <c r="C29469">
        <f t="shared" si="923"/>
        <v>58936</v>
      </c>
    </row>
    <row r="29470" spans="1:3" x14ac:dyDescent="0.25">
      <c r="A29470">
        <v>29469</v>
      </c>
      <c r="B29470">
        <f t="shared" si="924"/>
        <v>54838.529399999999</v>
      </c>
      <c r="C29470">
        <f t="shared" si="923"/>
        <v>58938</v>
      </c>
    </row>
    <row r="29471" spans="1:3" x14ac:dyDescent="0.25">
      <c r="A29471">
        <v>29470</v>
      </c>
      <c r="B29471">
        <f t="shared" si="924"/>
        <v>54839.921999999999</v>
      </c>
      <c r="C29471">
        <f t="shared" si="923"/>
        <v>58940</v>
      </c>
    </row>
    <row r="29472" spans="1:3" x14ac:dyDescent="0.25">
      <c r="A29472">
        <v>29471</v>
      </c>
      <c r="B29472">
        <f t="shared" si="924"/>
        <v>54841.314600000005</v>
      </c>
      <c r="C29472">
        <f t="shared" si="923"/>
        <v>58942</v>
      </c>
    </row>
    <row r="29473" spans="1:3" x14ac:dyDescent="0.25">
      <c r="A29473">
        <v>29472</v>
      </c>
      <c r="B29473">
        <f t="shared" si="924"/>
        <v>54842.707200000004</v>
      </c>
      <c r="C29473">
        <f t="shared" si="923"/>
        <v>58944</v>
      </c>
    </row>
    <row r="29474" spans="1:3" x14ac:dyDescent="0.25">
      <c r="A29474">
        <v>29473</v>
      </c>
      <c r="B29474">
        <f t="shared" si="924"/>
        <v>54844.099800000004</v>
      </c>
      <c r="C29474">
        <f t="shared" si="923"/>
        <v>58946</v>
      </c>
    </row>
    <row r="29475" spans="1:3" x14ac:dyDescent="0.25">
      <c r="A29475">
        <v>29474</v>
      </c>
      <c r="B29475">
        <f t="shared" si="924"/>
        <v>54845.492400000003</v>
      </c>
      <c r="C29475">
        <f t="shared" si="923"/>
        <v>58948</v>
      </c>
    </row>
    <row r="29476" spans="1:3" x14ac:dyDescent="0.25">
      <c r="A29476">
        <v>29475</v>
      </c>
      <c r="B29476">
        <f t="shared" si="924"/>
        <v>54846.885000000002</v>
      </c>
      <c r="C29476">
        <f t="shared" si="923"/>
        <v>58950</v>
      </c>
    </row>
    <row r="29477" spans="1:3" x14ac:dyDescent="0.25">
      <c r="A29477">
        <v>29476</v>
      </c>
      <c r="B29477">
        <f t="shared" si="924"/>
        <v>54848.277600000001</v>
      </c>
      <c r="C29477">
        <f t="shared" si="923"/>
        <v>58952</v>
      </c>
    </row>
    <row r="29478" spans="1:3" x14ac:dyDescent="0.25">
      <c r="A29478">
        <v>29477</v>
      </c>
      <c r="B29478">
        <f t="shared" si="924"/>
        <v>54849.6702</v>
      </c>
      <c r="C29478">
        <f t="shared" si="923"/>
        <v>58954</v>
      </c>
    </row>
    <row r="29479" spans="1:3" x14ac:dyDescent="0.25">
      <c r="A29479">
        <v>29478</v>
      </c>
      <c r="B29479">
        <f t="shared" si="924"/>
        <v>54851.0628</v>
      </c>
      <c r="C29479">
        <f t="shared" si="923"/>
        <v>58956</v>
      </c>
    </row>
    <row r="29480" spans="1:3" x14ac:dyDescent="0.25">
      <c r="A29480">
        <v>29479</v>
      </c>
      <c r="B29480">
        <f t="shared" si="924"/>
        <v>54852.455399999999</v>
      </c>
      <c r="C29480">
        <f t="shared" si="923"/>
        <v>58958</v>
      </c>
    </row>
    <row r="29481" spans="1:3" x14ac:dyDescent="0.25">
      <c r="A29481">
        <v>29480</v>
      </c>
      <c r="B29481">
        <f t="shared" si="924"/>
        <v>54853.847999999998</v>
      </c>
      <c r="C29481">
        <f t="shared" si="923"/>
        <v>58960</v>
      </c>
    </row>
    <row r="29482" spans="1:3" x14ac:dyDescent="0.25">
      <c r="A29482">
        <v>29481</v>
      </c>
      <c r="B29482">
        <f t="shared" si="924"/>
        <v>54855.240600000005</v>
      </c>
      <c r="C29482">
        <f t="shared" si="923"/>
        <v>58962</v>
      </c>
    </row>
    <row r="29483" spans="1:3" x14ac:dyDescent="0.25">
      <c r="A29483">
        <v>29482</v>
      </c>
      <c r="B29483">
        <f t="shared" si="924"/>
        <v>54856.633200000004</v>
      </c>
      <c r="C29483">
        <f t="shared" si="923"/>
        <v>58964</v>
      </c>
    </row>
    <row r="29484" spans="1:3" x14ac:dyDescent="0.25">
      <c r="A29484">
        <v>29483</v>
      </c>
      <c r="B29484">
        <f t="shared" si="924"/>
        <v>54858.025800000003</v>
      </c>
      <c r="C29484">
        <f t="shared" si="923"/>
        <v>58966</v>
      </c>
    </row>
    <row r="29485" spans="1:3" x14ac:dyDescent="0.25">
      <c r="A29485">
        <v>29484</v>
      </c>
      <c r="B29485">
        <f t="shared" si="924"/>
        <v>54859.418400000002</v>
      </c>
      <c r="C29485">
        <f t="shared" si="923"/>
        <v>58968</v>
      </c>
    </row>
    <row r="29486" spans="1:3" x14ac:dyDescent="0.25">
      <c r="A29486">
        <v>29485</v>
      </c>
      <c r="B29486">
        <f t="shared" si="924"/>
        <v>54860.811000000002</v>
      </c>
      <c r="C29486">
        <f t="shared" si="923"/>
        <v>58970</v>
      </c>
    </row>
    <row r="29487" spans="1:3" x14ac:dyDescent="0.25">
      <c r="A29487">
        <v>29486</v>
      </c>
      <c r="B29487">
        <f t="shared" si="924"/>
        <v>54862.203600000001</v>
      </c>
      <c r="C29487">
        <f t="shared" si="923"/>
        <v>58972</v>
      </c>
    </row>
    <row r="29488" spans="1:3" x14ac:dyDescent="0.25">
      <c r="A29488">
        <v>29487</v>
      </c>
      <c r="B29488">
        <f t="shared" si="924"/>
        <v>54863.5962</v>
      </c>
      <c r="C29488">
        <f t="shared" si="923"/>
        <v>58974</v>
      </c>
    </row>
    <row r="29489" spans="1:3" x14ac:dyDescent="0.25">
      <c r="A29489">
        <v>29488</v>
      </c>
      <c r="B29489">
        <f t="shared" si="924"/>
        <v>54864.988799999999</v>
      </c>
      <c r="C29489">
        <f t="shared" si="923"/>
        <v>58976</v>
      </c>
    </row>
    <row r="29490" spans="1:3" x14ac:dyDescent="0.25">
      <c r="A29490">
        <v>29489</v>
      </c>
      <c r="B29490">
        <f t="shared" si="924"/>
        <v>54866.381399999998</v>
      </c>
      <c r="C29490">
        <f t="shared" si="923"/>
        <v>58978</v>
      </c>
    </row>
    <row r="29491" spans="1:3" x14ac:dyDescent="0.25">
      <c r="A29491">
        <v>29490</v>
      </c>
      <c r="B29491">
        <f t="shared" si="924"/>
        <v>54867.774000000005</v>
      </c>
      <c r="C29491">
        <f t="shared" si="923"/>
        <v>58980</v>
      </c>
    </row>
    <row r="29492" spans="1:3" x14ac:dyDescent="0.25">
      <c r="A29492">
        <v>29491</v>
      </c>
      <c r="B29492">
        <f t="shared" si="924"/>
        <v>54869.166600000004</v>
      </c>
      <c r="C29492">
        <f t="shared" si="923"/>
        <v>58982</v>
      </c>
    </row>
    <row r="29493" spans="1:3" x14ac:dyDescent="0.25">
      <c r="A29493">
        <v>29492</v>
      </c>
      <c r="B29493">
        <f t="shared" si="924"/>
        <v>54870.559200000003</v>
      </c>
      <c r="C29493">
        <f t="shared" si="923"/>
        <v>58984</v>
      </c>
    </row>
    <row r="29494" spans="1:3" x14ac:dyDescent="0.25">
      <c r="A29494">
        <v>29493</v>
      </c>
      <c r="B29494">
        <f t="shared" si="924"/>
        <v>54871.951800000003</v>
      </c>
      <c r="C29494">
        <f t="shared" si="923"/>
        <v>58986</v>
      </c>
    </row>
    <row r="29495" spans="1:3" x14ac:dyDescent="0.25">
      <c r="A29495">
        <v>29494</v>
      </c>
      <c r="B29495">
        <f t="shared" si="924"/>
        <v>54873.344400000002</v>
      </c>
      <c r="C29495">
        <f t="shared" si="923"/>
        <v>58988</v>
      </c>
    </row>
    <row r="29496" spans="1:3" x14ac:dyDescent="0.25">
      <c r="A29496">
        <v>29495</v>
      </c>
      <c r="B29496">
        <f t="shared" si="924"/>
        <v>54874.737000000001</v>
      </c>
      <c r="C29496">
        <f t="shared" si="923"/>
        <v>58990</v>
      </c>
    </row>
    <row r="29497" spans="1:3" x14ac:dyDescent="0.25">
      <c r="A29497">
        <v>29496</v>
      </c>
      <c r="B29497">
        <f t="shared" si="924"/>
        <v>54876.1296</v>
      </c>
      <c r="C29497">
        <f t="shared" si="923"/>
        <v>58992</v>
      </c>
    </row>
    <row r="29498" spans="1:3" x14ac:dyDescent="0.25">
      <c r="A29498">
        <v>29497</v>
      </c>
      <c r="B29498">
        <f t="shared" si="924"/>
        <v>54877.522199999999</v>
      </c>
      <c r="C29498">
        <f t="shared" si="923"/>
        <v>58994</v>
      </c>
    </row>
    <row r="29499" spans="1:3" x14ac:dyDescent="0.25">
      <c r="A29499">
        <v>29498</v>
      </c>
      <c r="B29499">
        <f t="shared" si="924"/>
        <v>54878.914799999999</v>
      </c>
      <c r="C29499">
        <f t="shared" si="923"/>
        <v>58996</v>
      </c>
    </row>
    <row r="29500" spans="1:3" x14ac:dyDescent="0.25">
      <c r="A29500">
        <v>29499</v>
      </c>
      <c r="B29500">
        <f t="shared" si="924"/>
        <v>54880.307400000005</v>
      </c>
      <c r="C29500">
        <f t="shared" si="923"/>
        <v>58998</v>
      </c>
    </row>
    <row r="29501" spans="1:3" x14ac:dyDescent="0.25">
      <c r="A29501">
        <v>29500</v>
      </c>
      <c r="B29501">
        <f t="shared" si="924"/>
        <v>54881.700000000004</v>
      </c>
      <c r="C29501">
        <f t="shared" si="923"/>
        <v>59000</v>
      </c>
    </row>
    <row r="29502" spans="1:3" x14ac:dyDescent="0.25">
      <c r="A29502">
        <v>29501</v>
      </c>
      <c r="B29502">
        <f t="shared" si="924"/>
        <v>54883.092600000004</v>
      </c>
      <c r="C29502">
        <f t="shared" si="923"/>
        <v>59002</v>
      </c>
    </row>
    <row r="29503" spans="1:3" x14ac:dyDescent="0.25">
      <c r="A29503">
        <v>29502</v>
      </c>
      <c r="B29503">
        <f t="shared" si="924"/>
        <v>54884.485200000003</v>
      </c>
      <c r="C29503">
        <f t="shared" si="923"/>
        <v>59004</v>
      </c>
    </row>
    <row r="29504" spans="1:3" x14ac:dyDescent="0.25">
      <c r="A29504">
        <v>29503</v>
      </c>
      <c r="B29504">
        <f t="shared" si="924"/>
        <v>54885.877800000002</v>
      </c>
      <c r="C29504">
        <f t="shared" si="923"/>
        <v>59006</v>
      </c>
    </row>
    <row r="29505" spans="1:3" x14ac:dyDescent="0.25">
      <c r="A29505">
        <v>29504</v>
      </c>
      <c r="B29505">
        <f t="shared" si="924"/>
        <v>54887.270400000001</v>
      </c>
      <c r="C29505">
        <f t="shared" ref="C29505:C29568" si="925">2*A29505</f>
        <v>59008</v>
      </c>
    </row>
    <row r="29506" spans="1:3" x14ac:dyDescent="0.25">
      <c r="A29506">
        <v>29505</v>
      </c>
      <c r="B29506">
        <f t="shared" si="924"/>
        <v>54888.663</v>
      </c>
      <c r="C29506">
        <f t="shared" si="925"/>
        <v>59010</v>
      </c>
    </row>
    <row r="29507" spans="1:3" x14ac:dyDescent="0.25">
      <c r="A29507">
        <v>29506</v>
      </c>
      <c r="B29507">
        <f t="shared" ref="B29507:B29570" si="926">13800+1.3926*A29507</f>
        <v>54890.0556</v>
      </c>
      <c r="C29507">
        <f t="shared" si="925"/>
        <v>59012</v>
      </c>
    </row>
    <row r="29508" spans="1:3" x14ac:dyDescent="0.25">
      <c r="A29508">
        <v>29507</v>
      </c>
      <c r="B29508">
        <f t="shared" si="926"/>
        <v>54891.448199999999</v>
      </c>
      <c r="C29508">
        <f t="shared" si="925"/>
        <v>59014</v>
      </c>
    </row>
    <row r="29509" spans="1:3" x14ac:dyDescent="0.25">
      <c r="A29509">
        <v>29508</v>
      </c>
      <c r="B29509">
        <f t="shared" si="926"/>
        <v>54892.840800000005</v>
      </c>
      <c r="C29509">
        <f t="shared" si="925"/>
        <v>59016</v>
      </c>
    </row>
    <row r="29510" spans="1:3" x14ac:dyDescent="0.25">
      <c r="A29510">
        <v>29509</v>
      </c>
      <c r="B29510">
        <f t="shared" si="926"/>
        <v>54894.233400000005</v>
      </c>
      <c r="C29510">
        <f t="shared" si="925"/>
        <v>59018</v>
      </c>
    </row>
    <row r="29511" spans="1:3" x14ac:dyDescent="0.25">
      <c r="A29511">
        <v>29510</v>
      </c>
      <c r="B29511">
        <f t="shared" si="926"/>
        <v>54895.626000000004</v>
      </c>
      <c r="C29511">
        <f t="shared" si="925"/>
        <v>59020</v>
      </c>
    </row>
    <row r="29512" spans="1:3" x14ac:dyDescent="0.25">
      <c r="A29512">
        <v>29511</v>
      </c>
      <c r="B29512">
        <f t="shared" si="926"/>
        <v>54897.018600000003</v>
      </c>
      <c r="C29512">
        <f t="shared" si="925"/>
        <v>59022</v>
      </c>
    </row>
    <row r="29513" spans="1:3" x14ac:dyDescent="0.25">
      <c r="A29513">
        <v>29512</v>
      </c>
      <c r="B29513">
        <f t="shared" si="926"/>
        <v>54898.411200000002</v>
      </c>
      <c r="C29513">
        <f t="shared" si="925"/>
        <v>59024</v>
      </c>
    </row>
    <row r="29514" spans="1:3" x14ac:dyDescent="0.25">
      <c r="A29514">
        <v>29513</v>
      </c>
      <c r="B29514">
        <f t="shared" si="926"/>
        <v>54899.803800000002</v>
      </c>
      <c r="C29514">
        <f t="shared" si="925"/>
        <v>59026</v>
      </c>
    </row>
    <row r="29515" spans="1:3" x14ac:dyDescent="0.25">
      <c r="A29515">
        <v>29514</v>
      </c>
      <c r="B29515">
        <f t="shared" si="926"/>
        <v>54901.196400000001</v>
      </c>
      <c r="C29515">
        <f t="shared" si="925"/>
        <v>59028</v>
      </c>
    </row>
    <row r="29516" spans="1:3" x14ac:dyDescent="0.25">
      <c r="A29516">
        <v>29515</v>
      </c>
      <c r="B29516">
        <f t="shared" si="926"/>
        <v>54902.589</v>
      </c>
      <c r="C29516">
        <f t="shared" si="925"/>
        <v>59030</v>
      </c>
    </row>
    <row r="29517" spans="1:3" x14ac:dyDescent="0.25">
      <c r="A29517">
        <v>29516</v>
      </c>
      <c r="B29517">
        <f t="shared" si="926"/>
        <v>54903.981599999999</v>
      </c>
      <c r="C29517">
        <f t="shared" si="925"/>
        <v>59032</v>
      </c>
    </row>
    <row r="29518" spans="1:3" x14ac:dyDescent="0.25">
      <c r="A29518">
        <v>29517</v>
      </c>
      <c r="B29518">
        <f t="shared" si="926"/>
        <v>54905.374199999998</v>
      </c>
      <c r="C29518">
        <f t="shared" si="925"/>
        <v>59034</v>
      </c>
    </row>
    <row r="29519" spans="1:3" x14ac:dyDescent="0.25">
      <c r="A29519">
        <v>29518</v>
      </c>
      <c r="B29519">
        <f t="shared" si="926"/>
        <v>54906.766800000005</v>
      </c>
      <c r="C29519">
        <f t="shared" si="925"/>
        <v>59036</v>
      </c>
    </row>
    <row r="29520" spans="1:3" x14ac:dyDescent="0.25">
      <c r="A29520">
        <v>29519</v>
      </c>
      <c r="B29520">
        <f t="shared" si="926"/>
        <v>54908.159400000004</v>
      </c>
      <c r="C29520">
        <f t="shared" si="925"/>
        <v>59038</v>
      </c>
    </row>
    <row r="29521" spans="1:3" x14ac:dyDescent="0.25">
      <c r="A29521">
        <v>29520</v>
      </c>
      <c r="B29521">
        <f t="shared" si="926"/>
        <v>54909.552000000003</v>
      </c>
      <c r="C29521">
        <f t="shared" si="925"/>
        <v>59040</v>
      </c>
    </row>
    <row r="29522" spans="1:3" x14ac:dyDescent="0.25">
      <c r="A29522">
        <v>29521</v>
      </c>
      <c r="B29522">
        <f t="shared" si="926"/>
        <v>54910.944600000003</v>
      </c>
      <c r="C29522">
        <f t="shared" si="925"/>
        <v>59042</v>
      </c>
    </row>
    <row r="29523" spans="1:3" x14ac:dyDescent="0.25">
      <c r="A29523">
        <v>29522</v>
      </c>
      <c r="B29523">
        <f t="shared" si="926"/>
        <v>54912.337200000002</v>
      </c>
      <c r="C29523">
        <f t="shared" si="925"/>
        <v>59044</v>
      </c>
    </row>
    <row r="29524" spans="1:3" x14ac:dyDescent="0.25">
      <c r="A29524">
        <v>29523</v>
      </c>
      <c r="B29524">
        <f t="shared" si="926"/>
        <v>54913.729800000001</v>
      </c>
      <c r="C29524">
        <f t="shared" si="925"/>
        <v>59046</v>
      </c>
    </row>
    <row r="29525" spans="1:3" x14ac:dyDescent="0.25">
      <c r="A29525">
        <v>29524</v>
      </c>
      <c r="B29525">
        <f t="shared" si="926"/>
        <v>54915.1224</v>
      </c>
      <c r="C29525">
        <f t="shared" si="925"/>
        <v>59048</v>
      </c>
    </row>
    <row r="29526" spans="1:3" x14ac:dyDescent="0.25">
      <c r="A29526">
        <v>29525</v>
      </c>
      <c r="B29526">
        <f t="shared" si="926"/>
        <v>54916.514999999999</v>
      </c>
      <c r="C29526">
        <f t="shared" si="925"/>
        <v>59050</v>
      </c>
    </row>
    <row r="29527" spans="1:3" x14ac:dyDescent="0.25">
      <c r="A29527">
        <v>29526</v>
      </c>
      <c r="B29527">
        <f t="shared" si="926"/>
        <v>54917.907599999999</v>
      </c>
      <c r="C29527">
        <f t="shared" si="925"/>
        <v>59052</v>
      </c>
    </row>
    <row r="29528" spans="1:3" x14ac:dyDescent="0.25">
      <c r="A29528">
        <v>29527</v>
      </c>
      <c r="B29528">
        <f t="shared" si="926"/>
        <v>54919.300200000005</v>
      </c>
      <c r="C29528">
        <f t="shared" si="925"/>
        <v>59054</v>
      </c>
    </row>
    <row r="29529" spans="1:3" x14ac:dyDescent="0.25">
      <c r="A29529">
        <v>29528</v>
      </c>
      <c r="B29529">
        <f t="shared" si="926"/>
        <v>54920.692800000004</v>
      </c>
      <c r="C29529">
        <f t="shared" si="925"/>
        <v>59056</v>
      </c>
    </row>
    <row r="29530" spans="1:3" x14ac:dyDescent="0.25">
      <c r="A29530">
        <v>29529</v>
      </c>
      <c r="B29530">
        <f t="shared" si="926"/>
        <v>54922.085400000004</v>
      </c>
      <c r="C29530">
        <f t="shared" si="925"/>
        <v>59058</v>
      </c>
    </row>
    <row r="29531" spans="1:3" x14ac:dyDescent="0.25">
      <c r="A29531">
        <v>29530</v>
      </c>
      <c r="B29531">
        <f t="shared" si="926"/>
        <v>54923.478000000003</v>
      </c>
      <c r="C29531">
        <f t="shared" si="925"/>
        <v>59060</v>
      </c>
    </row>
    <row r="29532" spans="1:3" x14ac:dyDescent="0.25">
      <c r="A29532">
        <v>29531</v>
      </c>
      <c r="B29532">
        <f t="shared" si="926"/>
        <v>54924.870600000002</v>
      </c>
      <c r="C29532">
        <f t="shared" si="925"/>
        <v>59062</v>
      </c>
    </row>
    <row r="29533" spans="1:3" x14ac:dyDescent="0.25">
      <c r="A29533">
        <v>29532</v>
      </c>
      <c r="B29533">
        <f t="shared" si="926"/>
        <v>54926.263200000001</v>
      </c>
      <c r="C29533">
        <f t="shared" si="925"/>
        <v>59064</v>
      </c>
    </row>
    <row r="29534" spans="1:3" x14ac:dyDescent="0.25">
      <c r="A29534">
        <v>29533</v>
      </c>
      <c r="B29534">
        <f t="shared" si="926"/>
        <v>54927.6558</v>
      </c>
      <c r="C29534">
        <f t="shared" si="925"/>
        <v>59066</v>
      </c>
    </row>
    <row r="29535" spans="1:3" x14ac:dyDescent="0.25">
      <c r="A29535">
        <v>29534</v>
      </c>
      <c r="B29535">
        <f t="shared" si="926"/>
        <v>54929.0484</v>
      </c>
      <c r="C29535">
        <f t="shared" si="925"/>
        <v>59068</v>
      </c>
    </row>
    <row r="29536" spans="1:3" x14ac:dyDescent="0.25">
      <c r="A29536">
        <v>29535</v>
      </c>
      <c r="B29536">
        <f t="shared" si="926"/>
        <v>54930.440999999999</v>
      </c>
      <c r="C29536">
        <f t="shared" si="925"/>
        <v>59070</v>
      </c>
    </row>
    <row r="29537" spans="1:3" x14ac:dyDescent="0.25">
      <c r="A29537">
        <v>29536</v>
      </c>
      <c r="B29537">
        <f t="shared" si="926"/>
        <v>54931.833600000005</v>
      </c>
      <c r="C29537">
        <f t="shared" si="925"/>
        <v>59072</v>
      </c>
    </row>
    <row r="29538" spans="1:3" x14ac:dyDescent="0.25">
      <c r="A29538">
        <v>29537</v>
      </c>
      <c r="B29538">
        <f t="shared" si="926"/>
        <v>54933.226200000005</v>
      </c>
      <c r="C29538">
        <f t="shared" si="925"/>
        <v>59074</v>
      </c>
    </row>
    <row r="29539" spans="1:3" x14ac:dyDescent="0.25">
      <c r="A29539">
        <v>29538</v>
      </c>
      <c r="B29539">
        <f t="shared" si="926"/>
        <v>54934.618800000004</v>
      </c>
      <c r="C29539">
        <f t="shared" si="925"/>
        <v>59076</v>
      </c>
    </row>
    <row r="29540" spans="1:3" x14ac:dyDescent="0.25">
      <c r="A29540">
        <v>29539</v>
      </c>
      <c r="B29540">
        <f t="shared" si="926"/>
        <v>54936.011400000003</v>
      </c>
      <c r="C29540">
        <f t="shared" si="925"/>
        <v>59078</v>
      </c>
    </row>
    <row r="29541" spans="1:3" x14ac:dyDescent="0.25">
      <c r="A29541">
        <v>29540</v>
      </c>
      <c r="B29541">
        <f t="shared" si="926"/>
        <v>54937.404000000002</v>
      </c>
      <c r="C29541">
        <f t="shared" si="925"/>
        <v>59080</v>
      </c>
    </row>
    <row r="29542" spans="1:3" x14ac:dyDescent="0.25">
      <c r="A29542">
        <v>29541</v>
      </c>
      <c r="B29542">
        <f t="shared" si="926"/>
        <v>54938.796600000001</v>
      </c>
      <c r="C29542">
        <f t="shared" si="925"/>
        <v>59082</v>
      </c>
    </row>
    <row r="29543" spans="1:3" x14ac:dyDescent="0.25">
      <c r="A29543">
        <v>29542</v>
      </c>
      <c r="B29543">
        <f t="shared" si="926"/>
        <v>54940.189200000001</v>
      </c>
      <c r="C29543">
        <f t="shared" si="925"/>
        <v>59084</v>
      </c>
    </row>
    <row r="29544" spans="1:3" x14ac:dyDescent="0.25">
      <c r="A29544">
        <v>29543</v>
      </c>
      <c r="B29544">
        <f t="shared" si="926"/>
        <v>54941.5818</v>
      </c>
      <c r="C29544">
        <f t="shared" si="925"/>
        <v>59086</v>
      </c>
    </row>
    <row r="29545" spans="1:3" x14ac:dyDescent="0.25">
      <c r="A29545">
        <v>29544</v>
      </c>
      <c r="B29545">
        <f t="shared" si="926"/>
        <v>54942.974399999999</v>
      </c>
      <c r="C29545">
        <f t="shared" si="925"/>
        <v>59088</v>
      </c>
    </row>
    <row r="29546" spans="1:3" x14ac:dyDescent="0.25">
      <c r="A29546">
        <v>29545</v>
      </c>
      <c r="B29546">
        <f t="shared" si="926"/>
        <v>54944.366999999998</v>
      </c>
      <c r="C29546">
        <f t="shared" si="925"/>
        <v>59090</v>
      </c>
    </row>
    <row r="29547" spans="1:3" x14ac:dyDescent="0.25">
      <c r="A29547">
        <v>29546</v>
      </c>
      <c r="B29547">
        <f t="shared" si="926"/>
        <v>54945.759600000005</v>
      </c>
      <c r="C29547">
        <f t="shared" si="925"/>
        <v>59092</v>
      </c>
    </row>
    <row r="29548" spans="1:3" x14ac:dyDescent="0.25">
      <c r="A29548">
        <v>29547</v>
      </c>
      <c r="B29548">
        <f t="shared" si="926"/>
        <v>54947.152200000004</v>
      </c>
      <c r="C29548">
        <f t="shared" si="925"/>
        <v>59094</v>
      </c>
    </row>
    <row r="29549" spans="1:3" x14ac:dyDescent="0.25">
      <c r="A29549">
        <v>29548</v>
      </c>
      <c r="B29549">
        <f t="shared" si="926"/>
        <v>54948.544800000003</v>
      </c>
      <c r="C29549">
        <f t="shared" si="925"/>
        <v>59096</v>
      </c>
    </row>
    <row r="29550" spans="1:3" x14ac:dyDescent="0.25">
      <c r="A29550">
        <v>29549</v>
      </c>
      <c r="B29550">
        <f t="shared" si="926"/>
        <v>54949.937400000003</v>
      </c>
      <c r="C29550">
        <f t="shared" si="925"/>
        <v>59098</v>
      </c>
    </row>
    <row r="29551" spans="1:3" x14ac:dyDescent="0.25">
      <c r="A29551">
        <v>29550</v>
      </c>
      <c r="B29551">
        <f t="shared" si="926"/>
        <v>54951.33</v>
      </c>
      <c r="C29551">
        <f t="shared" si="925"/>
        <v>59100</v>
      </c>
    </row>
    <row r="29552" spans="1:3" x14ac:dyDescent="0.25">
      <c r="A29552">
        <v>29551</v>
      </c>
      <c r="B29552">
        <f t="shared" si="926"/>
        <v>54952.722600000001</v>
      </c>
      <c r="C29552">
        <f t="shared" si="925"/>
        <v>59102</v>
      </c>
    </row>
    <row r="29553" spans="1:3" x14ac:dyDescent="0.25">
      <c r="A29553">
        <v>29552</v>
      </c>
      <c r="B29553">
        <f t="shared" si="926"/>
        <v>54954.1152</v>
      </c>
      <c r="C29553">
        <f t="shared" si="925"/>
        <v>59104</v>
      </c>
    </row>
    <row r="29554" spans="1:3" x14ac:dyDescent="0.25">
      <c r="A29554">
        <v>29553</v>
      </c>
      <c r="B29554">
        <f t="shared" si="926"/>
        <v>54955.507799999999</v>
      </c>
      <c r="C29554">
        <f t="shared" si="925"/>
        <v>59106</v>
      </c>
    </row>
    <row r="29555" spans="1:3" x14ac:dyDescent="0.25">
      <c r="A29555">
        <v>29554</v>
      </c>
      <c r="B29555">
        <f t="shared" si="926"/>
        <v>54956.900399999999</v>
      </c>
      <c r="C29555">
        <f t="shared" si="925"/>
        <v>59108</v>
      </c>
    </row>
    <row r="29556" spans="1:3" x14ac:dyDescent="0.25">
      <c r="A29556">
        <v>29555</v>
      </c>
      <c r="B29556">
        <f t="shared" si="926"/>
        <v>54958.293000000005</v>
      </c>
      <c r="C29556">
        <f t="shared" si="925"/>
        <v>59110</v>
      </c>
    </row>
    <row r="29557" spans="1:3" x14ac:dyDescent="0.25">
      <c r="A29557">
        <v>29556</v>
      </c>
      <c r="B29557">
        <f t="shared" si="926"/>
        <v>54959.685600000004</v>
      </c>
      <c r="C29557">
        <f t="shared" si="925"/>
        <v>59112</v>
      </c>
    </row>
    <row r="29558" spans="1:3" x14ac:dyDescent="0.25">
      <c r="A29558">
        <v>29557</v>
      </c>
      <c r="B29558">
        <f t="shared" si="926"/>
        <v>54961.078200000004</v>
      </c>
      <c r="C29558">
        <f t="shared" si="925"/>
        <v>59114</v>
      </c>
    </row>
    <row r="29559" spans="1:3" x14ac:dyDescent="0.25">
      <c r="A29559">
        <v>29558</v>
      </c>
      <c r="B29559">
        <f t="shared" si="926"/>
        <v>54962.470800000003</v>
      </c>
      <c r="C29559">
        <f t="shared" si="925"/>
        <v>59116</v>
      </c>
    </row>
    <row r="29560" spans="1:3" x14ac:dyDescent="0.25">
      <c r="A29560">
        <v>29559</v>
      </c>
      <c r="B29560">
        <f t="shared" si="926"/>
        <v>54963.863400000002</v>
      </c>
      <c r="C29560">
        <f t="shared" si="925"/>
        <v>59118</v>
      </c>
    </row>
    <row r="29561" spans="1:3" x14ac:dyDescent="0.25">
      <c r="A29561">
        <v>29560</v>
      </c>
      <c r="B29561">
        <f t="shared" si="926"/>
        <v>54965.256000000001</v>
      </c>
      <c r="C29561">
        <f t="shared" si="925"/>
        <v>59120</v>
      </c>
    </row>
    <row r="29562" spans="1:3" x14ac:dyDescent="0.25">
      <c r="A29562">
        <v>29561</v>
      </c>
      <c r="B29562">
        <f t="shared" si="926"/>
        <v>54966.6486</v>
      </c>
      <c r="C29562">
        <f t="shared" si="925"/>
        <v>59122</v>
      </c>
    </row>
    <row r="29563" spans="1:3" x14ac:dyDescent="0.25">
      <c r="A29563">
        <v>29562</v>
      </c>
      <c r="B29563">
        <f t="shared" si="926"/>
        <v>54968.0412</v>
      </c>
      <c r="C29563">
        <f t="shared" si="925"/>
        <v>59124</v>
      </c>
    </row>
    <row r="29564" spans="1:3" x14ac:dyDescent="0.25">
      <c r="A29564">
        <v>29563</v>
      </c>
      <c r="B29564">
        <f t="shared" si="926"/>
        <v>54969.433799999999</v>
      </c>
      <c r="C29564">
        <f t="shared" si="925"/>
        <v>59126</v>
      </c>
    </row>
    <row r="29565" spans="1:3" x14ac:dyDescent="0.25">
      <c r="A29565">
        <v>29564</v>
      </c>
      <c r="B29565">
        <f t="shared" si="926"/>
        <v>54970.826400000005</v>
      </c>
      <c r="C29565">
        <f t="shared" si="925"/>
        <v>59128</v>
      </c>
    </row>
    <row r="29566" spans="1:3" x14ac:dyDescent="0.25">
      <c r="A29566">
        <v>29565</v>
      </c>
      <c r="B29566">
        <f t="shared" si="926"/>
        <v>54972.219000000005</v>
      </c>
      <c r="C29566">
        <f t="shared" si="925"/>
        <v>59130</v>
      </c>
    </row>
    <row r="29567" spans="1:3" x14ac:dyDescent="0.25">
      <c r="A29567">
        <v>29566</v>
      </c>
      <c r="B29567">
        <f t="shared" si="926"/>
        <v>54973.611600000004</v>
      </c>
      <c r="C29567">
        <f t="shared" si="925"/>
        <v>59132</v>
      </c>
    </row>
    <row r="29568" spans="1:3" x14ac:dyDescent="0.25">
      <c r="A29568">
        <v>29567</v>
      </c>
      <c r="B29568">
        <f t="shared" si="926"/>
        <v>54975.004200000003</v>
      </c>
      <c r="C29568">
        <f t="shared" si="925"/>
        <v>59134</v>
      </c>
    </row>
    <row r="29569" spans="1:3" x14ac:dyDescent="0.25">
      <c r="A29569">
        <v>29568</v>
      </c>
      <c r="B29569">
        <f t="shared" si="926"/>
        <v>54976.396800000002</v>
      </c>
      <c r="C29569">
        <f t="shared" ref="C29569:C29632" si="927">2*A29569</f>
        <v>59136</v>
      </c>
    </row>
    <row r="29570" spans="1:3" x14ac:dyDescent="0.25">
      <c r="A29570">
        <v>29569</v>
      </c>
      <c r="B29570">
        <f t="shared" si="926"/>
        <v>54977.789400000001</v>
      </c>
      <c r="C29570">
        <f t="shared" si="927"/>
        <v>59138</v>
      </c>
    </row>
    <row r="29571" spans="1:3" x14ac:dyDescent="0.25">
      <c r="A29571">
        <v>29570</v>
      </c>
      <c r="B29571">
        <f t="shared" ref="B29571:B29634" si="928">13800+1.3926*A29571</f>
        <v>54979.182000000001</v>
      </c>
      <c r="C29571">
        <f t="shared" si="927"/>
        <v>59140</v>
      </c>
    </row>
    <row r="29572" spans="1:3" x14ac:dyDescent="0.25">
      <c r="A29572">
        <v>29571</v>
      </c>
      <c r="B29572">
        <f t="shared" si="928"/>
        <v>54980.5746</v>
      </c>
      <c r="C29572">
        <f t="shared" si="927"/>
        <v>59142</v>
      </c>
    </row>
    <row r="29573" spans="1:3" x14ac:dyDescent="0.25">
      <c r="A29573">
        <v>29572</v>
      </c>
      <c r="B29573">
        <f t="shared" si="928"/>
        <v>54981.967199999999</v>
      </c>
      <c r="C29573">
        <f t="shared" si="927"/>
        <v>59144</v>
      </c>
    </row>
    <row r="29574" spans="1:3" x14ac:dyDescent="0.25">
      <c r="A29574">
        <v>29573</v>
      </c>
      <c r="B29574">
        <f t="shared" si="928"/>
        <v>54983.359799999998</v>
      </c>
      <c r="C29574">
        <f t="shared" si="927"/>
        <v>59146</v>
      </c>
    </row>
    <row r="29575" spans="1:3" x14ac:dyDescent="0.25">
      <c r="A29575">
        <v>29574</v>
      </c>
      <c r="B29575">
        <f t="shared" si="928"/>
        <v>54984.752400000005</v>
      </c>
      <c r="C29575">
        <f t="shared" si="927"/>
        <v>59148</v>
      </c>
    </row>
    <row r="29576" spans="1:3" x14ac:dyDescent="0.25">
      <c r="A29576">
        <v>29575</v>
      </c>
      <c r="B29576">
        <f t="shared" si="928"/>
        <v>54986.145000000004</v>
      </c>
      <c r="C29576">
        <f t="shared" si="927"/>
        <v>59150</v>
      </c>
    </row>
    <row r="29577" spans="1:3" x14ac:dyDescent="0.25">
      <c r="A29577">
        <v>29576</v>
      </c>
      <c r="B29577">
        <f t="shared" si="928"/>
        <v>54987.537600000003</v>
      </c>
      <c r="C29577">
        <f t="shared" si="927"/>
        <v>59152</v>
      </c>
    </row>
    <row r="29578" spans="1:3" x14ac:dyDescent="0.25">
      <c r="A29578">
        <v>29577</v>
      </c>
      <c r="B29578">
        <f t="shared" si="928"/>
        <v>54988.930200000003</v>
      </c>
      <c r="C29578">
        <f t="shared" si="927"/>
        <v>59154</v>
      </c>
    </row>
    <row r="29579" spans="1:3" x14ac:dyDescent="0.25">
      <c r="A29579">
        <v>29578</v>
      </c>
      <c r="B29579">
        <f t="shared" si="928"/>
        <v>54990.322800000002</v>
      </c>
      <c r="C29579">
        <f t="shared" si="927"/>
        <v>59156</v>
      </c>
    </row>
    <row r="29580" spans="1:3" x14ac:dyDescent="0.25">
      <c r="A29580">
        <v>29579</v>
      </c>
      <c r="B29580">
        <f t="shared" si="928"/>
        <v>54991.715400000001</v>
      </c>
      <c r="C29580">
        <f t="shared" si="927"/>
        <v>59158</v>
      </c>
    </row>
    <row r="29581" spans="1:3" x14ac:dyDescent="0.25">
      <c r="A29581">
        <v>29580</v>
      </c>
      <c r="B29581">
        <f t="shared" si="928"/>
        <v>54993.108</v>
      </c>
      <c r="C29581">
        <f t="shared" si="927"/>
        <v>59160</v>
      </c>
    </row>
    <row r="29582" spans="1:3" x14ac:dyDescent="0.25">
      <c r="A29582">
        <v>29581</v>
      </c>
      <c r="B29582">
        <f t="shared" si="928"/>
        <v>54994.500599999999</v>
      </c>
      <c r="C29582">
        <f t="shared" si="927"/>
        <v>59162</v>
      </c>
    </row>
    <row r="29583" spans="1:3" x14ac:dyDescent="0.25">
      <c r="A29583">
        <v>29582</v>
      </c>
      <c r="B29583">
        <f t="shared" si="928"/>
        <v>54995.893199999999</v>
      </c>
      <c r="C29583">
        <f t="shared" si="927"/>
        <v>59164</v>
      </c>
    </row>
    <row r="29584" spans="1:3" x14ac:dyDescent="0.25">
      <c r="A29584">
        <v>29583</v>
      </c>
      <c r="B29584">
        <f t="shared" si="928"/>
        <v>54997.285800000005</v>
      </c>
      <c r="C29584">
        <f t="shared" si="927"/>
        <v>59166</v>
      </c>
    </row>
    <row r="29585" spans="1:3" x14ac:dyDescent="0.25">
      <c r="A29585">
        <v>29584</v>
      </c>
      <c r="B29585">
        <f t="shared" si="928"/>
        <v>54998.678400000004</v>
      </c>
      <c r="C29585">
        <f t="shared" si="927"/>
        <v>59168</v>
      </c>
    </row>
    <row r="29586" spans="1:3" x14ac:dyDescent="0.25">
      <c r="A29586">
        <v>29585</v>
      </c>
      <c r="B29586">
        <f t="shared" si="928"/>
        <v>55000.071000000004</v>
      </c>
      <c r="C29586">
        <f t="shared" si="927"/>
        <v>59170</v>
      </c>
    </row>
    <row r="29587" spans="1:3" x14ac:dyDescent="0.25">
      <c r="A29587">
        <v>29586</v>
      </c>
      <c r="B29587">
        <f t="shared" si="928"/>
        <v>55001.463600000003</v>
      </c>
      <c r="C29587">
        <f t="shared" si="927"/>
        <v>59172</v>
      </c>
    </row>
    <row r="29588" spans="1:3" x14ac:dyDescent="0.25">
      <c r="A29588">
        <v>29587</v>
      </c>
      <c r="B29588">
        <f t="shared" si="928"/>
        <v>55002.856200000002</v>
      </c>
      <c r="C29588">
        <f t="shared" si="927"/>
        <v>59174</v>
      </c>
    </row>
    <row r="29589" spans="1:3" x14ac:dyDescent="0.25">
      <c r="A29589">
        <v>29588</v>
      </c>
      <c r="B29589">
        <f t="shared" si="928"/>
        <v>55004.248800000001</v>
      </c>
      <c r="C29589">
        <f t="shared" si="927"/>
        <v>59176</v>
      </c>
    </row>
    <row r="29590" spans="1:3" x14ac:dyDescent="0.25">
      <c r="A29590">
        <v>29589</v>
      </c>
      <c r="B29590">
        <f t="shared" si="928"/>
        <v>55005.6414</v>
      </c>
      <c r="C29590">
        <f t="shared" si="927"/>
        <v>59178</v>
      </c>
    </row>
    <row r="29591" spans="1:3" x14ac:dyDescent="0.25">
      <c r="A29591">
        <v>29590</v>
      </c>
      <c r="B29591">
        <f t="shared" si="928"/>
        <v>55007.034</v>
      </c>
      <c r="C29591">
        <f t="shared" si="927"/>
        <v>59180</v>
      </c>
    </row>
    <row r="29592" spans="1:3" x14ac:dyDescent="0.25">
      <c r="A29592">
        <v>29591</v>
      </c>
      <c r="B29592">
        <f t="shared" si="928"/>
        <v>55008.426599999999</v>
      </c>
      <c r="C29592">
        <f t="shared" si="927"/>
        <v>59182</v>
      </c>
    </row>
    <row r="29593" spans="1:3" x14ac:dyDescent="0.25">
      <c r="A29593">
        <v>29592</v>
      </c>
      <c r="B29593">
        <f t="shared" si="928"/>
        <v>55009.819200000005</v>
      </c>
      <c r="C29593">
        <f t="shared" si="927"/>
        <v>59184</v>
      </c>
    </row>
    <row r="29594" spans="1:3" x14ac:dyDescent="0.25">
      <c r="A29594">
        <v>29593</v>
      </c>
      <c r="B29594">
        <f t="shared" si="928"/>
        <v>55011.211800000005</v>
      </c>
      <c r="C29594">
        <f t="shared" si="927"/>
        <v>59186</v>
      </c>
    </row>
    <row r="29595" spans="1:3" x14ac:dyDescent="0.25">
      <c r="A29595">
        <v>29594</v>
      </c>
      <c r="B29595">
        <f t="shared" si="928"/>
        <v>55012.604400000004</v>
      </c>
      <c r="C29595">
        <f t="shared" si="927"/>
        <v>59188</v>
      </c>
    </row>
    <row r="29596" spans="1:3" x14ac:dyDescent="0.25">
      <c r="A29596">
        <v>29595</v>
      </c>
      <c r="B29596">
        <f t="shared" si="928"/>
        <v>55013.997000000003</v>
      </c>
      <c r="C29596">
        <f t="shared" si="927"/>
        <v>59190</v>
      </c>
    </row>
    <row r="29597" spans="1:3" x14ac:dyDescent="0.25">
      <c r="A29597">
        <v>29596</v>
      </c>
      <c r="B29597">
        <f t="shared" si="928"/>
        <v>55015.389600000002</v>
      </c>
      <c r="C29597">
        <f t="shared" si="927"/>
        <v>59192</v>
      </c>
    </row>
    <row r="29598" spans="1:3" x14ac:dyDescent="0.25">
      <c r="A29598">
        <v>29597</v>
      </c>
      <c r="B29598">
        <f t="shared" si="928"/>
        <v>55016.782200000001</v>
      </c>
      <c r="C29598">
        <f t="shared" si="927"/>
        <v>59194</v>
      </c>
    </row>
    <row r="29599" spans="1:3" x14ac:dyDescent="0.25">
      <c r="A29599">
        <v>29598</v>
      </c>
      <c r="B29599">
        <f t="shared" si="928"/>
        <v>55018.174800000001</v>
      </c>
      <c r="C29599">
        <f t="shared" si="927"/>
        <v>59196</v>
      </c>
    </row>
    <row r="29600" spans="1:3" x14ac:dyDescent="0.25">
      <c r="A29600">
        <v>29599</v>
      </c>
      <c r="B29600">
        <f t="shared" si="928"/>
        <v>55019.5674</v>
      </c>
      <c r="C29600">
        <f t="shared" si="927"/>
        <v>59198</v>
      </c>
    </row>
    <row r="29601" spans="1:3" x14ac:dyDescent="0.25">
      <c r="A29601">
        <v>29600</v>
      </c>
      <c r="B29601">
        <f t="shared" si="928"/>
        <v>55020.959999999999</v>
      </c>
      <c r="C29601">
        <f t="shared" si="927"/>
        <v>59200</v>
      </c>
    </row>
    <row r="29602" spans="1:3" x14ac:dyDescent="0.25">
      <c r="A29602">
        <v>29601</v>
      </c>
      <c r="B29602">
        <f t="shared" si="928"/>
        <v>55022.352599999998</v>
      </c>
      <c r="C29602">
        <f t="shared" si="927"/>
        <v>59202</v>
      </c>
    </row>
    <row r="29603" spans="1:3" x14ac:dyDescent="0.25">
      <c r="A29603">
        <v>29602</v>
      </c>
      <c r="B29603">
        <f t="shared" si="928"/>
        <v>55023.745200000005</v>
      </c>
      <c r="C29603">
        <f t="shared" si="927"/>
        <v>59204</v>
      </c>
    </row>
    <row r="29604" spans="1:3" x14ac:dyDescent="0.25">
      <c r="A29604">
        <v>29603</v>
      </c>
      <c r="B29604">
        <f t="shared" si="928"/>
        <v>55025.137800000004</v>
      </c>
      <c r="C29604">
        <f t="shared" si="927"/>
        <v>59206</v>
      </c>
    </row>
    <row r="29605" spans="1:3" x14ac:dyDescent="0.25">
      <c r="A29605">
        <v>29604</v>
      </c>
      <c r="B29605">
        <f t="shared" si="928"/>
        <v>55026.530400000003</v>
      </c>
      <c r="C29605">
        <f t="shared" si="927"/>
        <v>59208</v>
      </c>
    </row>
    <row r="29606" spans="1:3" x14ac:dyDescent="0.25">
      <c r="A29606">
        <v>29605</v>
      </c>
      <c r="B29606">
        <f t="shared" si="928"/>
        <v>55027.923000000003</v>
      </c>
      <c r="C29606">
        <f t="shared" si="927"/>
        <v>59210</v>
      </c>
    </row>
    <row r="29607" spans="1:3" x14ac:dyDescent="0.25">
      <c r="A29607">
        <v>29606</v>
      </c>
      <c r="B29607">
        <f t="shared" si="928"/>
        <v>55029.315600000002</v>
      </c>
      <c r="C29607">
        <f t="shared" si="927"/>
        <v>59212</v>
      </c>
    </row>
    <row r="29608" spans="1:3" x14ac:dyDescent="0.25">
      <c r="A29608">
        <v>29607</v>
      </c>
      <c r="B29608">
        <f t="shared" si="928"/>
        <v>55030.708200000001</v>
      </c>
      <c r="C29608">
        <f t="shared" si="927"/>
        <v>59214</v>
      </c>
    </row>
    <row r="29609" spans="1:3" x14ac:dyDescent="0.25">
      <c r="A29609">
        <v>29608</v>
      </c>
      <c r="B29609">
        <f t="shared" si="928"/>
        <v>55032.1008</v>
      </c>
      <c r="C29609">
        <f t="shared" si="927"/>
        <v>59216</v>
      </c>
    </row>
    <row r="29610" spans="1:3" x14ac:dyDescent="0.25">
      <c r="A29610">
        <v>29609</v>
      </c>
      <c r="B29610">
        <f t="shared" si="928"/>
        <v>55033.493399999999</v>
      </c>
      <c r="C29610">
        <f t="shared" si="927"/>
        <v>59218</v>
      </c>
    </row>
    <row r="29611" spans="1:3" x14ac:dyDescent="0.25">
      <c r="A29611">
        <v>29610</v>
      </c>
      <c r="B29611">
        <f t="shared" si="928"/>
        <v>55034.885999999999</v>
      </c>
      <c r="C29611">
        <f t="shared" si="927"/>
        <v>59220</v>
      </c>
    </row>
    <row r="29612" spans="1:3" x14ac:dyDescent="0.25">
      <c r="A29612">
        <v>29611</v>
      </c>
      <c r="B29612">
        <f t="shared" si="928"/>
        <v>55036.278600000005</v>
      </c>
      <c r="C29612">
        <f t="shared" si="927"/>
        <v>59222</v>
      </c>
    </row>
    <row r="29613" spans="1:3" x14ac:dyDescent="0.25">
      <c r="A29613">
        <v>29612</v>
      </c>
      <c r="B29613">
        <f t="shared" si="928"/>
        <v>55037.671200000004</v>
      </c>
      <c r="C29613">
        <f t="shared" si="927"/>
        <v>59224</v>
      </c>
    </row>
    <row r="29614" spans="1:3" x14ac:dyDescent="0.25">
      <c r="A29614">
        <v>29613</v>
      </c>
      <c r="B29614">
        <f t="shared" si="928"/>
        <v>55039.063800000004</v>
      </c>
      <c r="C29614">
        <f t="shared" si="927"/>
        <v>59226</v>
      </c>
    </row>
    <row r="29615" spans="1:3" x14ac:dyDescent="0.25">
      <c r="A29615">
        <v>29614</v>
      </c>
      <c r="B29615">
        <f t="shared" si="928"/>
        <v>55040.456400000003</v>
      </c>
      <c r="C29615">
        <f t="shared" si="927"/>
        <v>59228</v>
      </c>
    </row>
    <row r="29616" spans="1:3" x14ac:dyDescent="0.25">
      <c r="A29616">
        <v>29615</v>
      </c>
      <c r="B29616">
        <f t="shared" si="928"/>
        <v>55041.849000000002</v>
      </c>
      <c r="C29616">
        <f t="shared" si="927"/>
        <v>59230</v>
      </c>
    </row>
    <row r="29617" spans="1:3" x14ac:dyDescent="0.25">
      <c r="A29617">
        <v>29616</v>
      </c>
      <c r="B29617">
        <f t="shared" si="928"/>
        <v>55043.241600000001</v>
      </c>
      <c r="C29617">
        <f t="shared" si="927"/>
        <v>59232</v>
      </c>
    </row>
    <row r="29618" spans="1:3" x14ac:dyDescent="0.25">
      <c r="A29618">
        <v>29617</v>
      </c>
      <c r="B29618">
        <f t="shared" si="928"/>
        <v>55044.6342</v>
      </c>
      <c r="C29618">
        <f t="shared" si="927"/>
        <v>59234</v>
      </c>
    </row>
    <row r="29619" spans="1:3" x14ac:dyDescent="0.25">
      <c r="A29619">
        <v>29618</v>
      </c>
      <c r="B29619">
        <f t="shared" si="928"/>
        <v>55046.0268</v>
      </c>
      <c r="C29619">
        <f t="shared" si="927"/>
        <v>59236</v>
      </c>
    </row>
    <row r="29620" spans="1:3" x14ac:dyDescent="0.25">
      <c r="A29620">
        <v>29619</v>
      </c>
      <c r="B29620">
        <f t="shared" si="928"/>
        <v>55047.419399999999</v>
      </c>
      <c r="C29620">
        <f t="shared" si="927"/>
        <v>59238</v>
      </c>
    </row>
    <row r="29621" spans="1:3" x14ac:dyDescent="0.25">
      <c r="A29621">
        <v>29620</v>
      </c>
      <c r="B29621">
        <f t="shared" si="928"/>
        <v>55048.812000000005</v>
      </c>
      <c r="C29621">
        <f t="shared" si="927"/>
        <v>59240</v>
      </c>
    </row>
    <row r="29622" spans="1:3" x14ac:dyDescent="0.25">
      <c r="A29622">
        <v>29621</v>
      </c>
      <c r="B29622">
        <f t="shared" si="928"/>
        <v>55050.204600000005</v>
      </c>
      <c r="C29622">
        <f t="shared" si="927"/>
        <v>59242</v>
      </c>
    </row>
    <row r="29623" spans="1:3" x14ac:dyDescent="0.25">
      <c r="A29623">
        <v>29622</v>
      </c>
      <c r="B29623">
        <f t="shared" si="928"/>
        <v>55051.597200000004</v>
      </c>
      <c r="C29623">
        <f t="shared" si="927"/>
        <v>59244</v>
      </c>
    </row>
    <row r="29624" spans="1:3" x14ac:dyDescent="0.25">
      <c r="A29624">
        <v>29623</v>
      </c>
      <c r="B29624">
        <f t="shared" si="928"/>
        <v>55052.989800000003</v>
      </c>
      <c r="C29624">
        <f t="shared" si="927"/>
        <v>59246</v>
      </c>
    </row>
    <row r="29625" spans="1:3" x14ac:dyDescent="0.25">
      <c r="A29625">
        <v>29624</v>
      </c>
      <c r="B29625">
        <f t="shared" si="928"/>
        <v>55054.382400000002</v>
      </c>
      <c r="C29625">
        <f t="shared" si="927"/>
        <v>59248</v>
      </c>
    </row>
    <row r="29626" spans="1:3" x14ac:dyDescent="0.25">
      <c r="A29626">
        <v>29625</v>
      </c>
      <c r="B29626">
        <f t="shared" si="928"/>
        <v>55055.775000000001</v>
      </c>
      <c r="C29626">
        <f t="shared" si="927"/>
        <v>59250</v>
      </c>
    </row>
    <row r="29627" spans="1:3" x14ac:dyDescent="0.25">
      <c r="A29627">
        <v>29626</v>
      </c>
      <c r="B29627">
        <f t="shared" si="928"/>
        <v>55057.167600000001</v>
      </c>
      <c r="C29627">
        <f t="shared" si="927"/>
        <v>59252</v>
      </c>
    </row>
    <row r="29628" spans="1:3" x14ac:dyDescent="0.25">
      <c r="A29628">
        <v>29627</v>
      </c>
      <c r="B29628">
        <f t="shared" si="928"/>
        <v>55058.5602</v>
      </c>
      <c r="C29628">
        <f t="shared" si="927"/>
        <v>59254</v>
      </c>
    </row>
    <row r="29629" spans="1:3" x14ac:dyDescent="0.25">
      <c r="A29629">
        <v>29628</v>
      </c>
      <c r="B29629">
        <f t="shared" si="928"/>
        <v>55059.952799999999</v>
      </c>
      <c r="C29629">
        <f t="shared" si="927"/>
        <v>59256</v>
      </c>
    </row>
    <row r="29630" spans="1:3" x14ac:dyDescent="0.25">
      <c r="A29630">
        <v>29629</v>
      </c>
      <c r="B29630">
        <f t="shared" si="928"/>
        <v>55061.345399999998</v>
      </c>
      <c r="C29630">
        <f t="shared" si="927"/>
        <v>59258</v>
      </c>
    </row>
    <row r="29631" spans="1:3" x14ac:dyDescent="0.25">
      <c r="A29631">
        <v>29630</v>
      </c>
      <c r="B29631">
        <f t="shared" si="928"/>
        <v>55062.738000000005</v>
      </c>
      <c r="C29631">
        <f t="shared" si="927"/>
        <v>59260</v>
      </c>
    </row>
    <row r="29632" spans="1:3" x14ac:dyDescent="0.25">
      <c r="A29632">
        <v>29631</v>
      </c>
      <c r="B29632">
        <f t="shared" si="928"/>
        <v>55064.130600000004</v>
      </c>
      <c r="C29632">
        <f t="shared" si="927"/>
        <v>59262</v>
      </c>
    </row>
    <row r="29633" spans="1:3" x14ac:dyDescent="0.25">
      <c r="A29633">
        <v>29632</v>
      </c>
      <c r="B29633">
        <f t="shared" si="928"/>
        <v>55065.523200000003</v>
      </c>
      <c r="C29633">
        <f t="shared" ref="C29633:C29696" si="929">2*A29633</f>
        <v>59264</v>
      </c>
    </row>
    <row r="29634" spans="1:3" x14ac:dyDescent="0.25">
      <c r="A29634">
        <v>29633</v>
      </c>
      <c r="B29634">
        <f t="shared" si="928"/>
        <v>55066.915800000002</v>
      </c>
      <c r="C29634">
        <f t="shared" si="929"/>
        <v>59266</v>
      </c>
    </row>
    <row r="29635" spans="1:3" x14ac:dyDescent="0.25">
      <c r="A29635">
        <v>29634</v>
      </c>
      <c r="B29635">
        <f t="shared" ref="B29635:B29698" si="930">13800+1.3926*A29635</f>
        <v>55068.308400000002</v>
      </c>
      <c r="C29635">
        <f t="shared" si="929"/>
        <v>59268</v>
      </c>
    </row>
    <row r="29636" spans="1:3" x14ac:dyDescent="0.25">
      <c r="A29636">
        <v>29635</v>
      </c>
      <c r="B29636">
        <f t="shared" si="930"/>
        <v>55069.701000000001</v>
      </c>
      <c r="C29636">
        <f t="shared" si="929"/>
        <v>59270</v>
      </c>
    </row>
    <row r="29637" spans="1:3" x14ac:dyDescent="0.25">
      <c r="A29637">
        <v>29636</v>
      </c>
      <c r="B29637">
        <f t="shared" si="930"/>
        <v>55071.0936</v>
      </c>
      <c r="C29637">
        <f t="shared" si="929"/>
        <v>59272</v>
      </c>
    </row>
    <row r="29638" spans="1:3" x14ac:dyDescent="0.25">
      <c r="A29638">
        <v>29637</v>
      </c>
      <c r="B29638">
        <f t="shared" si="930"/>
        <v>55072.486199999999</v>
      </c>
      <c r="C29638">
        <f t="shared" si="929"/>
        <v>59274</v>
      </c>
    </row>
    <row r="29639" spans="1:3" x14ac:dyDescent="0.25">
      <c r="A29639">
        <v>29638</v>
      </c>
      <c r="B29639">
        <f t="shared" si="930"/>
        <v>55073.878799999999</v>
      </c>
      <c r="C29639">
        <f t="shared" si="929"/>
        <v>59276</v>
      </c>
    </row>
    <row r="29640" spans="1:3" x14ac:dyDescent="0.25">
      <c r="A29640">
        <v>29639</v>
      </c>
      <c r="B29640">
        <f t="shared" si="930"/>
        <v>55075.271400000005</v>
      </c>
      <c r="C29640">
        <f t="shared" si="929"/>
        <v>59278</v>
      </c>
    </row>
    <row r="29641" spans="1:3" x14ac:dyDescent="0.25">
      <c r="A29641">
        <v>29640</v>
      </c>
      <c r="B29641">
        <f t="shared" si="930"/>
        <v>55076.664000000004</v>
      </c>
      <c r="C29641">
        <f t="shared" si="929"/>
        <v>59280</v>
      </c>
    </row>
    <row r="29642" spans="1:3" x14ac:dyDescent="0.25">
      <c r="A29642">
        <v>29641</v>
      </c>
      <c r="B29642">
        <f t="shared" si="930"/>
        <v>55078.056600000004</v>
      </c>
      <c r="C29642">
        <f t="shared" si="929"/>
        <v>59282</v>
      </c>
    </row>
    <row r="29643" spans="1:3" x14ac:dyDescent="0.25">
      <c r="A29643">
        <v>29642</v>
      </c>
      <c r="B29643">
        <f t="shared" si="930"/>
        <v>55079.449200000003</v>
      </c>
      <c r="C29643">
        <f t="shared" si="929"/>
        <v>59284</v>
      </c>
    </row>
    <row r="29644" spans="1:3" x14ac:dyDescent="0.25">
      <c r="A29644">
        <v>29643</v>
      </c>
      <c r="B29644">
        <f t="shared" si="930"/>
        <v>55080.841800000002</v>
      </c>
      <c r="C29644">
        <f t="shared" si="929"/>
        <v>59286</v>
      </c>
    </row>
    <row r="29645" spans="1:3" x14ac:dyDescent="0.25">
      <c r="A29645">
        <v>29644</v>
      </c>
      <c r="B29645">
        <f t="shared" si="930"/>
        <v>55082.234400000001</v>
      </c>
      <c r="C29645">
        <f t="shared" si="929"/>
        <v>59288</v>
      </c>
    </row>
    <row r="29646" spans="1:3" x14ac:dyDescent="0.25">
      <c r="A29646">
        <v>29645</v>
      </c>
      <c r="B29646">
        <f t="shared" si="930"/>
        <v>55083.627</v>
      </c>
      <c r="C29646">
        <f t="shared" si="929"/>
        <v>59290</v>
      </c>
    </row>
    <row r="29647" spans="1:3" x14ac:dyDescent="0.25">
      <c r="A29647">
        <v>29646</v>
      </c>
      <c r="B29647">
        <f t="shared" si="930"/>
        <v>55085.0196</v>
      </c>
      <c r="C29647">
        <f t="shared" si="929"/>
        <v>59292</v>
      </c>
    </row>
    <row r="29648" spans="1:3" x14ac:dyDescent="0.25">
      <c r="A29648">
        <v>29647</v>
      </c>
      <c r="B29648">
        <f t="shared" si="930"/>
        <v>55086.412199999999</v>
      </c>
      <c r="C29648">
        <f t="shared" si="929"/>
        <v>59294</v>
      </c>
    </row>
    <row r="29649" spans="1:3" x14ac:dyDescent="0.25">
      <c r="A29649">
        <v>29648</v>
      </c>
      <c r="B29649">
        <f t="shared" si="930"/>
        <v>55087.804800000005</v>
      </c>
      <c r="C29649">
        <f t="shared" si="929"/>
        <v>59296</v>
      </c>
    </row>
    <row r="29650" spans="1:3" x14ac:dyDescent="0.25">
      <c r="A29650">
        <v>29649</v>
      </c>
      <c r="B29650">
        <f t="shared" si="930"/>
        <v>55089.197400000005</v>
      </c>
      <c r="C29650">
        <f t="shared" si="929"/>
        <v>59298</v>
      </c>
    </row>
    <row r="29651" spans="1:3" x14ac:dyDescent="0.25">
      <c r="A29651">
        <v>29650</v>
      </c>
      <c r="B29651">
        <f t="shared" si="930"/>
        <v>55090.590000000004</v>
      </c>
      <c r="C29651">
        <f t="shared" si="929"/>
        <v>59300</v>
      </c>
    </row>
    <row r="29652" spans="1:3" x14ac:dyDescent="0.25">
      <c r="A29652">
        <v>29651</v>
      </c>
      <c r="B29652">
        <f t="shared" si="930"/>
        <v>55091.982600000003</v>
      </c>
      <c r="C29652">
        <f t="shared" si="929"/>
        <v>59302</v>
      </c>
    </row>
    <row r="29653" spans="1:3" x14ac:dyDescent="0.25">
      <c r="A29653">
        <v>29652</v>
      </c>
      <c r="B29653">
        <f t="shared" si="930"/>
        <v>55093.375200000002</v>
      </c>
      <c r="C29653">
        <f t="shared" si="929"/>
        <v>59304</v>
      </c>
    </row>
    <row r="29654" spans="1:3" x14ac:dyDescent="0.25">
      <c r="A29654">
        <v>29653</v>
      </c>
      <c r="B29654">
        <f t="shared" si="930"/>
        <v>55094.767800000001</v>
      </c>
      <c r="C29654">
        <f t="shared" si="929"/>
        <v>59306</v>
      </c>
    </row>
    <row r="29655" spans="1:3" x14ac:dyDescent="0.25">
      <c r="A29655">
        <v>29654</v>
      </c>
      <c r="B29655">
        <f t="shared" si="930"/>
        <v>55096.160400000001</v>
      </c>
      <c r="C29655">
        <f t="shared" si="929"/>
        <v>59308</v>
      </c>
    </row>
    <row r="29656" spans="1:3" x14ac:dyDescent="0.25">
      <c r="A29656">
        <v>29655</v>
      </c>
      <c r="B29656">
        <f t="shared" si="930"/>
        <v>55097.553</v>
      </c>
      <c r="C29656">
        <f t="shared" si="929"/>
        <v>59310</v>
      </c>
    </row>
    <row r="29657" spans="1:3" x14ac:dyDescent="0.25">
      <c r="A29657">
        <v>29656</v>
      </c>
      <c r="B29657">
        <f t="shared" si="930"/>
        <v>55098.945599999999</v>
      </c>
      <c r="C29657">
        <f t="shared" si="929"/>
        <v>59312</v>
      </c>
    </row>
    <row r="29658" spans="1:3" x14ac:dyDescent="0.25">
      <c r="A29658">
        <v>29657</v>
      </c>
      <c r="B29658">
        <f t="shared" si="930"/>
        <v>55100.338199999998</v>
      </c>
      <c r="C29658">
        <f t="shared" si="929"/>
        <v>59314</v>
      </c>
    </row>
    <row r="29659" spans="1:3" x14ac:dyDescent="0.25">
      <c r="A29659">
        <v>29658</v>
      </c>
      <c r="B29659">
        <f t="shared" si="930"/>
        <v>55101.730800000005</v>
      </c>
      <c r="C29659">
        <f t="shared" si="929"/>
        <v>59316</v>
      </c>
    </row>
    <row r="29660" spans="1:3" x14ac:dyDescent="0.25">
      <c r="A29660">
        <v>29659</v>
      </c>
      <c r="B29660">
        <f t="shared" si="930"/>
        <v>55103.123400000004</v>
      </c>
      <c r="C29660">
        <f t="shared" si="929"/>
        <v>59318</v>
      </c>
    </row>
    <row r="29661" spans="1:3" x14ac:dyDescent="0.25">
      <c r="A29661">
        <v>29660</v>
      </c>
      <c r="B29661">
        <f t="shared" si="930"/>
        <v>55104.516000000003</v>
      </c>
      <c r="C29661">
        <f t="shared" si="929"/>
        <v>59320</v>
      </c>
    </row>
    <row r="29662" spans="1:3" x14ac:dyDescent="0.25">
      <c r="A29662">
        <v>29661</v>
      </c>
      <c r="B29662">
        <f t="shared" si="930"/>
        <v>55105.908600000002</v>
      </c>
      <c r="C29662">
        <f t="shared" si="929"/>
        <v>59322</v>
      </c>
    </row>
    <row r="29663" spans="1:3" x14ac:dyDescent="0.25">
      <c r="A29663">
        <v>29662</v>
      </c>
      <c r="B29663">
        <f t="shared" si="930"/>
        <v>55107.301200000002</v>
      </c>
      <c r="C29663">
        <f t="shared" si="929"/>
        <v>59324</v>
      </c>
    </row>
    <row r="29664" spans="1:3" x14ac:dyDescent="0.25">
      <c r="A29664">
        <v>29663</v>
      </c>
      <c r="B29664">
        <f t="shared" si="930"/>
        <v>55108.693800000001</v>
      </c>
      <c r="C29664">
        <f t="shared" si="929"/>
        <v>59326</v>
      </c>
    </row>
    <row r="29665" spans="1:3" x14ac:dyDescent="0.25">
      <c r="A29665">
        <v>29664</v>
      </c>
      <c r="B29665">
        <f t="shared" si="930"/>
        <v>55110.0864</v>
      </c>
      <c r="C29665">
        <f t="shared" si="929"/>
        <v>59328</v>
      </c>
    </row>
    <row r="29666" spans="1:3" x14ac:dyDescent="0.25">
      <c r="A29666">
        <v>29665</v>
      </c>
      <c r="B29666">
        <f t="shared" si="930"/>
        <v>55111.478999999999</v>
      </c>
      <c r="C29666">
        <f t="shared" si="929"/>
        <v>59330</v>
      </c>
    </row>
    <row r="29667" spans="1:3" x14ac:dyDescent="0.25">
      <c r="A29667">
        <v>29666</v>
      </c>
      <c r="B29667">
        <f t="shared" si="930"/>
        <v>55112.871599999999</v>
      </c>
      <c r="C29667">
        <f t="shared" si="929"/>
        <v>59332</v>
      </c>
    </row>
    <row r="29668" spans="1:3" x14ac:dyDescent="0.25">
      <c r="A29668">
        <v>29667</v>
      </c>
      <c r="B29668">
        <f t="shared" si="930"/>
        <v>55114.264200000005</v>
      </c>
      <c r="C29668">
        <f t="shared" si="929"/>
        <v>59334</v>
      </c>
    </row>
    <row r="29669" spans="1:3" x14ac:dyDescent="0.25">
      <c r="A29669">
        <v>29668</v>
      </c>
      <c r="B29669">
        <f t="shared" si="930"/>
        <v>55115.656800000004</v>
      </c>
      <c r="C29669">
        <f t="shared" si="929"/>
        <v>59336</v>
      </c>
    </row>
    <row r="29670" spans="1:3" x14ac:dyDescent="0.25">
      <c r="A29670">
        <v>29669</v>
      </c>
      <c r="B29670">
        <f t="shared" si="930"/>
        <v>55117.049400000004</v>
      </c>
      <c r="C29670">
        <f t="shared" si="929"/>
        <v>59338</v>
      </c>
    </row>
    <row r="29671" spans="1:3" x14ac:dyDescent="0.25">
      <c r="A29671">
        <v>29670</v>
      </c>
      <c r="B29671">
        <f t="shared" si="930"/>
        <v>55118.442000000003</v>
      </c>
      <c r="C29671">
        <f t="shared" si="929"/>
        <v>59340</v>
      </c>
    </row>
    <row r="29672" spans="1:3" x14ac:dyDescent="0.25">
      <c r="A29672">
        <v>29671</v>
      </c>
      <c r="B29672">
        <f t="shared" si="930"/>
        <v>55119.834600000002</v>
      </c>
      <c r="C29672">
        <f t="shared" si="929"/>
        <v>59342</v>
      </c>
    </row>
    <row r="29673" spans="1:3" x14ac:dyDescent="0.25">
      <c r="A29673">
        <v>29672</v>
      </c>
      <c r="B29673">
        <f t="shared" si="930"/>
        <v>55121.227200000001</v>
      </c>
      <c r="C29673">
        <f t="shared" si="929"/>
        <v>59344</v>
      </c>
    </row>
    <row r="29674" spans="1:3" x14ac:dyDescent="0.25">
      <c r="A29674">
        <v>29673</v>
      </c>
      <c r="B29674">
        <f t="shared" si="930"/>
        <v>55122.6198</v>
      </c>
      <c r="C29674">
        <f t="shared" si="929"/>
        <v>59346</v>
      </c>
    </row>
    <row r="29675" spans="1:3" x14ac:dyDescent="0.25">
      <c r="A29675">
        <v>29674</v>
      </c>
      <c r="B29675">
        <f t="shared" si="930"/>
        <v>55124.0124</v>
      </c>
      <c r="C29675">
        <f t="shared" si="929"/>
        <v>59348</v>
      </c>
    </row>
    <row r="29676" spans="1:3" x14ac:dyDescent="0.25">
      <c r="A29676">
        <v>29675</v>
      </c>
      <c r="B29676">
        <f t="shared" si="930"/>
        <v>55125.404999999999</v>
      </c>
      <c r="C29676">
        <f t="shared" si="929"/>
        <v>59350</v>
      </c>
    </row>
    <row r="29677" spans="1:3" x14ac:dyDescent="0.25">
      <c r="A29677">
        <v>29676</v>
      </c>
      <c r="B29677">
        <f t="shared" si="930"/>
        <v>55126.797600000005</v>
      </c>
      <c r="C29677">
        <f t="shared" si="929"/>
        <v>59352</v>
      </c>
    </row>
    <row r="29678" spans="1:3" x14ac:dyDescent="0.25">
      <c r="A29678">
        <v>29677</v>
      </c>
      <c r="B29678">
        <f t="shared" si="930"/>
        <v>55128.190200000005</v>
      </c>
      <c r="C29678">
        <f t="shared" si="929"/>
        <v>59354</v>
      </c>
    </row>
    <row r="29679" spans="1:3" x14ac:dyDescent="0.25">
      <c r="A29679">
        <v>29678</v>
      </c>
      <c r="B29679">
        <f t="shared" si="930"/>
        <v>55129.582800000004</v>
      </c>
      <c r="C29679">
        <f t="shared" si="929"/>
        <v>59356</v>
      </c>
    </row>
    <row r="29680" spans="1:3" x14ac:dyDescent="0.25">
      <c r="A29680">
        <v>29679</v>
      </c>
      <c r="B29680">
        <f t="shared" si="930"/>
        <v>55130.975400000003</v>
      </c>
      <c r="C29680">
        <f t="shared" si="929"/>
        <v>59358</v>
      </c>
    </row>
    <row r="29681" spans="1:3" x14ac:dyDescent="0.25">
      <c r="A29681">
        <v>29680</v>
      </c>
      <c r="B29681">
        <f t="shared" si="930"/>
        <v>55132.368000000002</v>
      </c>
      <c r="C29681">
        <f t="shared" si="929"/>
        <v>59360</v>
      </c>
    </row>
    <row r="29682" spans="1:3" x14ac:dyDescent="0.25">
      <c r="A29682">
        <v>29681</v>
      </c>
      <c r="B29682">
        <f t="shared" si="930"/>
        <v>55133.760600000001</v>
      </c>
      <c r="C29682">
        <f t="shared" si="929"/>
        <v>59362</v>
      </c>
    </row>
    <row r="29683" spans="1:3" x14ac:dyDescent="0.25">
      <c r="A29683">
        <v>29682</v>
      </c>
      <c r="B29683">
        <f t="shared" si="930"/>
        <v>55135.153200000001</v>
      </c>
      <c r="C29683">
        <f t="shared" si="929"/>
        <v>59364</v>
      </c>
    </row>
    <row r="29684" spans="1:3" x14ac:dyDescent="0.25">
      <c r="A29684">
        <v>29683</v>
      </c>
      <c r="B29684">
        <f t="shared" si="930"/>
        <v>55136.5458</v>
      </c>
      <c r="C29684">
        <f t="shared" si="929"/>
        <v>59366</v>
      </c>
    </row>
    <row r="29685" spans="1:3" x14ac:dyDescent="0.25">
      <c r="A29685">
        <v>29684</v>
      </c>
      <c r="B29685">
        <f t="shared" si="930"/>
        <v>55137.938399999999</v>
      </c>
      <c r="C29685">
        <f t="shared" si="929"/>
        <v>59368</v>
      </c>
    </row>
    <row r="29686" spans="1:3" x14ac:dyDescent="0.25">
      <c r="A29686">
        <v>29685</v>
      </c>
      <c r="B29686">
        <f t="shared" si="930"/>
        <v>55139.330999999998</v>
      </c>
      <c r="C29686">
        <f t="shared" si="929"/>
        <v>59370</v>
      </c>
    </row>
    <row r="29687" spans="1:3" x14ac:dyDescent="0.25">
      <c r="A29687">
        <v>29686</v>
      </c>
      <c r="B29687">
        <f t="shared" si="930"/>
        <v>55140.723600000005</v>
      </c>
      <c r="C29687">
        <f t="shared" si="929"/>
        <v>59372</v>
      </c>
    </row>
    <row r="29688" spans="1:3" x14ac:dyDescent="0.25">
      <c r="A29688">
        <v>29687</v>
      </c>
      <c r="B29688">
        <f t="shared" si="930"/>
        <v>55142.116200000004</v>
      </c>
      <c r="C29688">
        <f t="shared" si="929"/>
        <v>59374</v>
      </c>
    </row>
    <row r="29689" spans="1:3" x14ac:dyDescent="0.25">
      <c r="A29689">
        <v>29688</v>
      </c>
      <c r="B29689">
        <f t="shared" si="930"/>
        <v>55143.508800000003</v>
      </c>
      <c r="C29689">
        <f t="shared" si="929"/>
        <v>59376</v>
      </c>
    </row>
    <row r="29690" spans="1:3" x14ac:dyDescent="0.25">
      <c r="A29690">
        <v>29689</v>
      </c>
      <c r="B29690">
        <f t="shared" si="930"/>
        <v>55144.901400000002</v>
      </c>
      <c r="C29690">
        <f t="shared" si="929"/>
        <v>59378</v>
      </c>
    </row>
    <row r="29691" spans="1:3" x14ac:dyDescent="0.25">
      <c r="A29691">
        <v>29690</v>
      </c>
      <c r="B29691">
        <f t="shared" si="930"/>
        <v>55146.294000000002</v>
      </c>
      <c r="C29691">
        <f t="shared" si="929"/>
        <v>59380</v>
      </c>
    </row>
    <row r="29692" spans="1:3" x14ac:dyDescent="0.25">
      <c r="A29692">
        <v>29691</v>
      </c>
      <c r="B29692">
        <f t="shared" si="930"/>
        <v>55147.686600000001</v>
      </c>
      <c r="C29692">
        <f t="shared" si="929"/>
        <v>59382</v>
      </c>
    </row>
    <row r="29693" spans="1:3" x14ac:dyDescent="0.25">
      <c r="A29693">
        <v>29692</v>
      </c>
      <c r="B29693">
        <f t="shared" si="930"/>
        <v>55149.0792</v>
      </c>
      <c r="C29693">
        <f t="shared" si="929"/>
        <v>59384</v>
      </c>
    </row>
    <row r="29694" spans="1:3" x14ac:dyDescent="0.25">
      <c r="A29694">
        <v>29693</v>
      </c>
      <c r="B29694">
        <f t="shared" si="930"/>
        <v>55150.471799999999</v>
      </c>
      <c r="C29694">
        <f t="shared" si="929"/>
        <v>59386</v>
      </c>
    </row>
    <row r="29695" spans="1:3" x14ac:dyDescent="0.25">
      <c r="A29695">
        <v>29694</v>
      </c>
      <c r="B29695">
        <f t="shared" si="930"/>
        <v>55151.864399999999</v>
      </c>
      <c r="C29695">
        <f t="shared" si="929"/>
        <v>59388</v>
      </c>
    </row>
    <row r="29696" spans="1:3" x14ac:dyDescent="0.25">
      <c r="A29696">
        <v>29695</v>
      </c>
      <c r="B29696">
        <f t="shared" si="930"/>
        <v>55153.257000000005</v>
      </c>
      <c r="C29696">
        <f t="shared" si="929"/>
        <v>59390</v>
      </c>
    </row>
    <row r="29697" spans="1:3" x14ac:dyDescent="0.25">
      <c r="A29697">
        <v>29696</v>
      </c>
      <c r="B29697">
        <f t="shared" si="930"/>
        <v>55154.649600000004</v>
      </c>
      <c r="C29697">
        <f t="shared" ref="C29697:C29760" si="931">2*A29697</f>
        <v>59392</v>
      </c>
    </row>
    <row r="29698" spans="1:3" x14ac:dyDescent="0.25">
      <c r="A29698">
        <v>29697</v>
      </c>
      <c r="B29698">
        <f t="shared" si="930"/>
        <v>55156.042200000004</v>
      </c>
      <c r="C29698">
        <f t="shared" si="931"/>
        <v>59394</v>
      </c>
    </row>
    <row r="29699" spans="1:3" x14ac:dyDescent="0.25">
      <c r="A29699">
        <v>29698</v>
      </c>
      <c r="B29699">
        <f t="shared" ref="B29699:B29762" si="932">13800+1.3926*A29699</f>
        <v>55157.434800000003</v>
      </c>
      <c r="C29699">
        <f t="shared" si="931"/>
        <v>59396</v>
      </c>
    </row>
    <row r="29700" spans="1:3" x14ac:dyDescent="0.25">
      <c r="A29700">
        <v>29699</v>
      </c>
      <c r="B29700">
        <f t="shared" si="932"/>
        <v>55158.827400000002</v>
      </c>
      <c r="C29700">
        <f t="shared" si="931"/>
        <v>59398</v>
      </c>
    </row>
    <row r="29701" spans="1:3" x14ac:dyDescent="0.25">
      <c r="A29701">
        <v>29700</v>
      </c>
      <c r="B29701">
        <f t="shared" si="932"/>
        <v>55160.22</v>
      </c>
      <c r="C29701">
        <f t="shared" si="931"/>
        <v>59400</v>
      </c>
    </row>
    <row r="29702" spans="1:3" x14ac:dyDescent="0.25">
      <c r="A29702">
        <v>29701</v>
      </c>
      <c r="B29702">
        <f t="shared" si="932"/>
        <v>55161.6126</v>
      </c>
      <c r="C29702">
        <f t="shared" si="931"/>
        <v>59402</v>
      </c>
    </row>
    <row r="29703" spans="1:3" x14ac:dyDescent="0.25">
      <c r="A29703">
        <v>29702</v>
      </c>
      <c r="B29703">
        <f t="shared" si="932"/>
        <v>55163.0052</v>
      </c>
      <c r="C29703">
        <f t="shared" si="931"/>
        <v>59404</v>
      </c>
    </row>
    <row r="29704" spans="1:3" x14ac:dyDescent="0.25">
      <c r="A29704">
        <v>29703</v>
      </c>
      <c r="B29704">
        <f t="shared" si="932"/>
        <v>55164.397799999999</v>
      </c>
      <c r="C29704">
        <f t="shared" si="931"/>
        <v>59406</v>
      </c>
    </row>
    <row r="29705" spans="1:3" x14ac:dyDescent="0.25">
      <c r="A29705">
        <v>29704</v>
      </c>
      <c r="B29705">
        <f t="shared" si="932"/>
        <v>55165.790400000005</v>
      </c>
      <c r="C29705">
        <f t="shared" si="931"/>
        <v>59408</v>
      </c>
    </row>
    <row r="29706" spans="1:3" x14ac:dyDescent="0.25">
      <c r="A29706">
        <v>29705</v>
      </c>
      <c r="B29706">
        <f t="shared" si="932"/>
        <v>55167.183000000005</v>
      </c>
      <c r="C29706">
        <f t="shared" si="931"/>
        <v>59410</v>
      </c>
    </row>
    <row r="29707" spans="1:3" x14ac:dyDescent="0.25">
      <c r="A29707">
        <v>29706</v>
      </c>
      <c r="B29707">
        <f t="shared" si="932"/>
        <v>55168.575600000004</v>
      </c>
      <c r="C29707">
        <f t="shared" si="931"/>
        <v>59412</v>
      </c>
    </row>
    <row r="29708" spans="1:3" x14ac:dyDescent="0.25">
      <c r="A29708">
        <v>29707</v>
      </c>
      <c r="B29708">
        <f t="shared" si="932"/>
        <v>55169.968200000003</v>
      </c>
      <c r="C29708">
        <f t="shared" si="931"/>
        <v>59414</v>
      </c>
    </row>
    <row r="29709" spans="1:3" x14ac:dyDescent="0.25">
      <c r="A29709">
        <v>29708</v>
      </c>
      <c r="B29709">
        <f t="shared" si="932"/>
        <v>55171.360800000002</v>
      </c>
      <c r="C29709">
        <f t="shared" si="931"/>
        <v>59416</v>
      </c>
    </row>
    <row r="29710" spans="1:3" x14ac:dyDescent="0.25">
      <c r="A29710">
        <v>29709</v>
      </c>
      <c r="B29710">
        <f t="shared" si="932"/>
        <v>55172.753400000001</v>
      </c>
      <c r="C29710">
        <f t="shared" si="931"/>
        <v>59418</v>
      </c>
    </row>
    <row r="29711" spans="1:3" x14ac:dyDescent="0.25">
      <c r="A29711">
        <v>29710</v>
      </c>
      <c r="B29711">
        <f t="shared" si="932"/>
        <v>55174.146000000001</v>
      </c>
      <c r="C29711">
        <f t="shared" si="931"/>
        <v>59420</v>
      </c>
    </row>
    <row r="29712" spans="1:3" x14ac:dyDescent="0.25">
      <c r="A29712">
        <v>29711</v>
      </c>
      <c r="B29712">
        <f t="shared" si="932"/>
        <v>55175.5386</v>
      </c>
      <c r="C29712">
        <f t="shared" si="931"/>
        <v>59422</v>
      </c>
    </row>
    <row r="29713" spans="1:3" x14ac:dyDescent="0.25">
      <c r="A29713">
        <v>29712</v>
      </c>
      <c r="B29713">
        <f t="shared" si="932"/>
        <v>55176.931199999999</v>
      </c>
      <c r="C29713">
        <f t="shared" si="931"/>
        <v>59424</v>
      </c>
    </row>
    <row r="29714" spans="1:3" x14ac:dyDescent="0.25">
      <c r="A29714">
        <v>29713</v>
      </c>
      <c r="B29714">
        <f t="shared" si="932"/>
        <v>55178.323799999998</v>
      </c>
      <c r="C29714">
        <f t="shared" si="931"/>
        <v>59426</v>
      </c>
    </row>
    <row r="29715" spans="1:3" x14ac:dyDescent="0.25">
      <c r="A29715">
        <v>29714</v>
      </c>
      <c r="B29715">
        <f t="shared" si="932"/>
        <v>55179.716400000005</v>
      </c>
      <c r="C29715">
        <f t="shared" si="931"/>
        <v>59428</v>
      </c>
    </row>
    <row r="29716" spans="1:3" x14ac:dyDescent="0.25">
      <c r="A29716">
        <v>29715</v>
      </c>
      <c r="B29716">
        <f t="shared" si="932"/>
        <v>55181.109000000004</v>
      </c>
      <c r="C29716">
        <f t="shared" si="931"/>
        <v>59430</v>
      </c>
    </row>
    <row r="29717" spans="1:3" x14ac:dyDescent="0.25">
      <c r="A29717">
        <v>29716</v>
      </c>
      <c r="B29717">
        <f t="shared" si="932"/>
        <v>55182.501600000003</v>
      </c>
      <c r="C29717">
        <f t="shared" si="931"/>
        <v>59432</v>
      </c>
    </row>
    <row r="29718" spans="1:3" x14ac:dyDescent="0.25">
      <c r="A29718">
        <v>29717</v>
      </c>
      <c r="B29718">
        <f t="shared" si="932"/>
        <v>55183.894200000002</v>
      </c>
      <c r="C29718">
        <f t="shared" si="931"/>
        <v>59434</v>
      </c>
    </row>
    <row r="29719" spans="1:3" x14ac:dyDescent="0.25">
      <c r="A29719">
        <v>29718</v>
      </c>
      <c r="B29719">
        <f t="shared" si="932"/>
        <v>55185.286800000002</v>
      </c>
      <c r="C29719">
        <f t="shared" si="931"/>
        <v>59436</v>
      </c>
    </row>
    <row r="29720" spans="1:3" x14ac:dyDescent="0.25">
      <c r="A29720">
        <v>29719</v>
      </c>
      <c r="B29720">
        <f t="shared" si="932"/>
        <v>55186.679400000001</v>
      </c>
      <c r="C29720">
        <f t="shared" si="931"/>
        <v>59438</v>
      </c>
    </row>
    <row r="29721" spans="1:3" x14ac:dyDescent="0.25">
      <c r="A29721">
        <v>29720</v>
      </c>
      <c r="B29721">
        <f t="shared" si="932"/>
        <v>55188.072</v>
      </c>
      <c r="C29721">
        <f t="shared" si="931"/>
        <v>59440</v>
      </c>
    </row>
    <row r="29722" spans="1:3" x14ac:dyDescent="0.25">
      <c r="A29722">
        <v>29721</v>
      </c>
      <c r="B29722">
        <f t="shared" si="932"/>
        <v>55189.464599999999</v>
      </c>
      <c r="C29722">
        <f t="shared" si="931"/>
        <v>59442</v>
      </c>
    </row>
    <row r="29723" spans="1:3" x14ac:dyDescent="0.25">
      <c r="A29723">
        <v>29722</v>
      </c>
      <c r="B29723">
        <f t="shared" si="932"/>
        <v>55190.857199999999</v>
      </c>
      <c r="C29723">
        <f t="shared" si="931"/>
        <v>59444</v>
      </c>
    </row>
    <row r="29724" spans="1:3" x14ac:dyDescent="0.25">
      <c r="A29724">
        <v>29723</v>
      </c>
      <c r="B29724">
        <f t="shared" si="932"/>
        <v>55192.249800000005</v>
      </c>
      <c r="C29724">
        <f t="shared" si="931"/>
        <v>59446</v>
      </c>
    </row>
    <row r="29725" spans="1:3" x14ac:dyDescent="0.25">
      <c r="A29725">
        <v>29724</v>
      </c>
      <c r="B29725">
        <f t="shared" si="932"/>
        <v>55193.642400000004</v>
      </c>
      <c r="C29725">
        <f t="shared" si="931"/>
        <v>59448</v>
      </c>
    </row>
    <row r="29726" spans="1:3" x14ac:dyDescent="0.25">
      <c r="A29726">
        <v>29725</v>
      </c>
      <c r="B29726">
        <f t="shared" si="932"/>
        <v>55195.035000000003</v>
      </c>
      <c r="C29726">
        <f t="shared" si="931"/>
        <v>59450</v>
      </c>
    </row>
    <row r="29727" spans="1:3" x14ac:dyDescent="0.25">
      <c r="A29727">
        <v>29726</v>
      </c>
      <c r="B29727">
        <f t="shared" si="932"/>
        <v>55196.427600000003</v>
      </c>
      <c r="C29727">
        <f t="shared" si="931"/>
        <v>59452</v>
      </c>
    </row>
    <row r="29728" spans="1:3" x14ac:dyDescent="0.25">
      <c r="A29728">
        <v>29727</v>
      </c>
      <c r="B29728">
        <f t="shared" si="932"/>
        <v>55197.820200000002</v>
      </c>
      <c r="C29728">
        <f t="shared" si="931"/>
        <v>59454</v>
      </c>
    </row>
    <row r="29729" spans="1:3" x14ac:dyDescent="0.25">
      <c r="A29729">
        <v>29728</v>
      </c>
      <c r="B29729">
        <f t="shared" si="932"/>
        <v>55199.212800000001</v>
      </c>
      <c r="C29729">
        <f t="shared" si="931"/>
        <v>59456</v>
      </c>
    </row>
    <row r="29730" spans="1:3" x14ac:dyDescent="0.25">
      <c r="A29730">
        <v>29729</v>
      </c>
      <c r="B29730">
        <f t="shared" si="932"/>
        <v>55200.6054</v>
      </c>
      <c r="C29730">
        <f t="shared" si="931"/>
        <v>59458</v>
      </c>
    </row>
    <row r="29731" spans="1:3" x14ac:dyDescent="0.25">
      <c r="A29731">
        <v>29730</v>
      </c>
      <c r="B29731">
        <f t="shared" si="932"/>
        <v>55201.998</v>
      </c>
      <c r="C29731">
        <f t="shared" si="931"/>
        <v>59460</v>
      </c>
    </row>
    <row r="29732" spans="1:3" x14ac:dyDescent="0.25">
      <c r="A29732">
        <v>29731</v>
      </c>
      <c r="B29732">
        <f t="shared" si="932"/>
        <v>55203.390599999999</v>
      </c>
      <c r="C29732">
        <f t="shared" si="931"/>
        <v>59462</v>
      </c>
    </row>
    <row r="29733" spans="1:3" x14ac:dyDescent="0.25">
      <c r="A29733">
        <v>29732</v>
      </c>
      <c r="B29733">
        <f t="shared" si="932"/>
        <v>55204.783200000005</v>
      </c>
      <c r="C29733">
        <f t="shared" si="931"/>
        <v>59464</v>
      </c>
    </row>
    <row r="29734" spans="1:3" x14ac:dyDescent="0.25">
      <c r="A29734">
        <v>29733</v>
      </c>
      <c r="B29734">
        <f t="shared" si="932"/>
        <v>55206.175800000005</v>
      </c>
      <c r="C29734">
        <f t="shared" si="931"/>
        <v>59466</v>
      </c>
    </row>
    <row r="29735" spans="1:3" x14ac:dyDescent="0.25">
      <c r="A29735">
        <v>29734</v>
      </c>
      <c r="B29735">
        <f t="shared" si="932"/>
        <v>55207.568400000004</v>
      </c>
      <c r="C29735">
        <f t="shared" si="931"/>
        <v>59468</v>
      </c>
    </row>
    <row r="29736" spans="1:3" x14ac:dyDescent="0.25">
      <c r="A29736">
        <v>29735</v>
      </c>
      <c r="B29736">
        <f t="shared" si="932"/>
        <v>55208.961000000003</v>
      </c>
      <c r="C29736">
        <f t="shared" si="931"/>
        <v>59470</v>
      </c>
    </row>
    <row r="29737" spans="1:3" x14ac:dyDescent="0.25">
      <c r="A29737">
        <v>29736</v>
      </c>
      <c r="B29737">
        <f t="shared" si="932"/>
        <v>55210.353600000002</v>
      </c>
      <c r="C29737">
        <f t="shared" si="931"/>
        <v>59472</v>
      </c>
    </row>
    <row r="29738" spans="1:3" x14ac:dyDescent="0.25">
      <c r="A29738">
        <v>29737</v>
      </c>
      <c r="B29738">
        <f t="shared" si="932"/>
        <v>55211.746200000001</v>
      </c>
      <c r="C29738">
        <f t="shared" si="931"/>
        <v>59474</v>
      </c>
    </row>
    <row r="29739" spans="1:3" x14ac:dyDescent="0.25">
      <c r="A29739">
        <v>29738</v>
      </c>
      <c r="B29739">
        <f t="shared" si="932"/>
        <v>55213.138800000001</v>
      </c>
      <c r="C29739">
        <f t="shared" si="931"/>
        <v>59476</v>
      </c>
    </row>
    <row r="29740" spans="1:3" x14ac:dyDescent="0.25">
      <c r="A29740">
        <v>29739</v>
      </c>
      <c r="B29740">
        <f t="shared" si="932"/>
        <v>55214.5314</v>
      </c>
      <c r="C29740">
        <f t="shared" si="931"/>
        <v>59478</v>
      </c>
    </row>
    <row r="29741" spans="1:3" x14ac:dyDescent="0.25">
      <c r="A29741">
        <v>29740</v>
      </c>
      <c r="B29741">
        <f t="shared" si="932"/>
        <v>55215.923999999999</v>
      </c>
      <c r="C29741">
        <f t="shared" si="931"/>
        <v>59480</v>
      </c>
    </row>
    <row r="29742" spans="1:3" x14ac:dyDescent="0.25">
      <c r="A29742">
        <v>29741</v>
      </c>
      <c r="B29742">
        <f t="shared" si="932"/>
        <v>55217.316599999998</v>
      </c>
      <c r="C29742">
        <f t="shared" si="931"/>
        <v>59482</v>
      </c>
    </row>
    <row r="29743" spans="1:3" x14ac:dyDescent="0.25">
      <c r="A29743">
        <v>29742</v>
      </c>
      <c r="B29743">
        <f t="shared" si="932"/>
        <v>55218.709200000005</v>
      </c>
      <c r="C29743">
        <f t="shared" si="931"/>
        <v>59484</v>
      </c>
    </row>
    <row r="29744" spans="1:3" x14ac:dyDescent="0.25">
      <c r="A29744">
        <v>29743</v>
      </c>
      <c r="B29744">
        <f t="shared" si="932"/>
        <v>55220.101800000004</v>
      </c>
      <c r="C29744">
        <f t="shared" si="931"/>
        <v>59486</v>
      </c>
    </row>
    <row r="29745" spans="1:3" x14ac:dyDescent="0.25">
      <c r="A29745">
        <v>29744</v>
      </c>
      <c r="B29745">
        <f t="shared" si="932"/>
        <v>55221.494400000003</v>
      </c>
      <c r="C29745">
        <f t="shared" si="931"/>
        <v>59488</v>
      </c>
    </row>
    <row r="29746" spans="1:3" x14ac:dyDescent="0.25">
      <c r="A29746">
        <v>29745</v>
      </c>
      <c r="B29746">
        <f t="shared" si="932"/>
        <v>55222.887000000002</v>
      </c>
      <c r="C29746">
        <f t="shared" si="931"/>
        <v>59490</v>
      </c>
    </row>
    <row r="29747" spans="1:3" x14ac:dyDescent="0.25">
      <c r="A29747">
        <v>29746</v>
      </c>
      <c r="B29747">
        <f t="shared" si="932"/>
        <v>55224.279600000002</v>
      </c>
      <c r="C29747">
        <f t="shared" si="931"/>
        <v>59492</v>
      </c>
    </row>
    <row r="29748" spans="1:3" x14ac:dyDescent="0.25">
      <c r="A29748">
        <v>29747</v>
      </c>
      <c r="B29748">
        <f t="shared" si="932"/>
        <v>55225.672200000001</v>
      </c>
      <c r="C29748">
        <f t="shared" si="931"/>
        <v>59494</v>
      </c>
    </row>
    <row r="29749" spans="1:3" x14ac:dyDescent="0.25">
      <c r="A29749">
        <v>29748</v>
      </c>
      <c r="B29749">
        <f t="shared" si="932"/>
        <v>55227.0648</v>
      </c>
      <c r="C29749">
        <f t="shared" si="931"/>
        <v>59496</v>
      </c>
    </row>
    <row r="29750" spans="1:3" x14ac:dyDescent="0.25">
      <c r="A29750">
        <v>29749</v>
      </c>
      <c r="B29750">
        <f t="shared" si="932"/>
        <v>55228.457399999999</v>
      </c>
      <c r="C29750">
        <f t="shared" si="931"/>
        <v>59498</v>
      </c>
    </row>
    <row r="29751" spans="1:3" x14ac:dyDescent="0.25">
      <c r="A29751">
        <v>29750</v>
      </c>
      <c r="B29751">
        <f t="shared" si="932"/>
        <v>55229.85</v>
      </c>
      <c r="C29751">
        <f t="shared" si="931"/>
        <v>59500</v>
      </c>
    </row>
    <row r="29752" spans="1:3" x14ac:dyDescent="0.25">
      <c r="A29752">
        <v>29751</v>
      </c>
      <c r="B29752">
        <f t="shared" si="932"/>
        <v>55231.242600000005</v>
      </c>
      <c r="C29752">
        <f t="shared" si="931"/>
        <v>59502</v>
      </c>
    </row>
    <row r="29753" spans="1:3" x14ac:dyDescent="0.25">
      <c r="A29753">
        <v>29752</v>
      </c>
      <c r="B29753">
        <f t="shared" si="932"/>
        <v>55232.635200000004</v>
      </c>
      <c r="C29753">
        <f t="shared" si="931"/>
        <v>59504</v>
      </c>
    </row>
    <row r="29754" spans="1:3" x14ac:dyDescent="0.25">
      <c r="A29754">
        <v>29753</v>
      </c>
      <c r="B29754">
        <f t="shared" si="932"/>
        <v>55234.027800000003</v>
      </c>
      <c r="C29754">
        <f t="shared" si="931"/>
        <v>59506</v>
      </c>
    </row>
    <row r="29755" spans="1:3" x14ac:dyDescent="0.25">
      <c r="A29755">
        <v>29754</v>
      </c>
      <c r="B29755">
        <f t="shared" si="932"/>
        <v>55235.420400000003</v>
      </c>
      <c r="C29755">
        <f t="shared" si="931"/>
        <v>59508</v>
      </c>
    </row>
    <row r="29756" spans="1:3" x14ac:dyDescent="0.25">
      <c r="A29756">
        <v>29755</v>
      </c>
      <c r="B29756">
        <f t="shared" si="932"/>
        <v>55236.813000000002</v>
      </c>
      <c r="C29756">
        <f t="shared" si="931"/>
        <v>59510</v>
      </c>
    </row>
    <row r="29757" spans="1:3" x14ac:dyDescent="0.25">
      <c r="A29757">
        <v>29756</v>
      </c>
      <c r="B29757">
        <f t="shared" si="932"/>
        <v>55238.205600000001</v>
      </c>
      <c r="C29757">
        <f t="shared" si="931"/>
        <v>59512</v>
      </c>
    </row>
    <row r="29758" spans="1:3" x14ac:dyDescent="0.25">
      <c r="A29758">
        <v>29757</v>
      </c>
      <c r="B29758">
        <f t="shared" si="932"/>
        <v>55239.5982</v>
      </c>
      <c r="C29758">
        <f t="shared" si="931"/>
        <v>59514</v>
      </c>
    </row>
    <row r="29759" spans="1:3" x14ac:dyDescent="0.25">
      <c r="A29759">
        <v>29758</v>
      </c>
      <c r="B29759">
        <f t="shared" si="932"/>
        <v>55240.9908</v>
      </c>
      <c r="C29759">
        <f t="shared" si="931"/>
        <v>59516</v>
      </c>
    </row>
    <row r="29760" spans="1:3" x14ac:dyDescent="0.25">
      <c r="A29760">
        <v>29759</v>
      </c>
      <c r="B29760">
        <f t="shared" si="932"/>
        <v>55242.383399999999</v>
      </c>
      <c r="C29760">
        <f t="shared" si="931"/>
        <v>59518</v>
      </c>
    </row>
    <row r="29761" spans="1:3" x14ac:dyDescent="0.25">
      <c r="A29761">
        <v>29760</v>
      </c>
      <c r="B29761">
        <f t="shared" si="932"/>
        <v>55243.776000000005</v>
      </c>
      <c r="C29761">
        <f t="shared" ref="C29761:C29824" si="933">2*A29761</f>
        <v>59520</v>
      </c>
    </row>
    <row r="29762" spans="1:3" x14ac:dyDescent="0.25">
      <c r="A29762">
        <v>29761</v>
      </c>
      <c r="B29762">
        <f t="shared" si="932"/>
        <v>55245.168600000005</v>
      </c>
      <c r="C29762">
        <f t="shared" si="933"/>
        <v>59522</v>
      </c>
    </row>
    <row r="29763" spans="1:3" x14ac:dyDescent="0.25">
      <c r="A29763">
        <v>29762</v>
      </c>
      <c r="B29763">
        <f t="shared" ref="B29763:B29826" si="934">13800+1.3926*A29763</f>
        <v>55246.561200000004</v>
      </c>
      <c r="C29763">
        <f t="shared" si="933"/>
        <v>59524</v>
      </c>
    </row>
    <row r="29764" spans="1:3" x14ac:dyDescent="0.25">
      <c r="A29764">
        <v>29763</v>
      </c>
      <c r="B29764">
        <f t="shared" si="934"/>
        <v>55247.953800000003</v>
      </c>
      <c r="C29764">
        <f t="shared" si="933"/>
        <v>59526</v>
      </c>
    </row>
    <row r="29765" spans="1:3" x14ac:dyDescent="0.25">
      <c r="A29765">
        <v>29764</v>
      </c>
      <c r="B29765">
        <f t="shared" si="934"/>
        <v>55249.346400000002</v>
      </c>
      <c r="C29765">
        <f t="shared" si="933"/>
        <v>59528</v>
      </c>
    </row>
    <row r="29766" spans="1:3" x14ac:dyDescent="0.25">
      <c r="A29766">
        <v>29765</v>
      </c>
      <c r="B29766">
        <f t="shared" si="934"/>
        <v>55250.739000000001</v>
      </c>
      <c r="C29766">
        <f t="shared" si="933"/>
        <v>59530</v>
      </c>
    </row>
    <row r="29767" spans="1:3" x14ac:dyDescent="0.25">
      <c r="A29767">
        <v>29766</v>
      </c>
      <c r="B29767">
        <f t="shared" si="934"/>
        <v>55252.131600000001</v>
      </c>
      <c r="C29767">
        <f t="shared" si="933"/>
        <v>59532</v>
      </c>
    </row>
    <row r="29768" spans="1:3" x14ac:dyDescent="0.25">
      <c r="A29768">
        <v>29767</v>
      </c>
      <c r="B29768">
        <f t="shared" si="934"/>
        <v>55253.5242</v>
      </c>
      <c r="C29768">
        <f t="shared" si="933"/>
        <v>59534</v>
      </c>
    </row>
    <row r="29769" spans="1:3" x14ac:dyDescent="0.25">
      <c r="A29769">
        <v>29768</v>
      </c>
      <c r="B29769">
        <f t="shared" si="934"/>
        <v>55254.916799999999</v>
      </c>
      <c r="C29769">
        <f t="shared" si="933"/>
        <v>59536</v>
      </c>
    </row>
    <row r="29770" spans="1:3" x14ac:dyDescent="0.25">
      <c r="A29770">
        <v>29769</v>
      </c>
      <c r="B29770">
        <f t="shared" si="934"/>
        <v>55256.309399999998</v>
      </c>
      <c r="C29770">
        <f t="shared" si="933"/>
        <v>59538</v>
      </c>
    </row>
    <row r="29771" spans="1:3" x14ac:dyDescent="0.25">
      <c r="A29771">
        <v>29770</v>
      </c>
      <c r="B29771">
        <f t="shared" si="934"/>
        <v>55257.702000000005</v>
      </c>
      <c r="C29771">
        <f t="shared" si="933"/>
        <v>59540</v>
      </c>
    </row>
    <row r="29772" spans="1:3" x14ac:dyDescent="0.25">
      <c r="A29772">
        <v>29771</v>
      </c>
      <c r="B29772">
        <f t="shared" si="934"/>
        <v>55259.094600000004</v>
      </c>
      <c r="C29772">
        <f t="shared" si="933"/>
        <v>59542</v>
      </c>
    </row>
    <row r="29773" spans="1:3" x14ac:dyDescent="0.25">
      <c r="A29773">
        <v>29772</v>
      </c>
      <c r="B29773">
        <f t="shared" si="934"/>
        <v>55260.487200000003</v>
      </c>
      <c r="C29773">
        <f t="shared" si="933"/>
        <v>59544</v>
      </c>
    </row>
    <row r="29774" spans="1:3" x14ac:dyDescent="0.25">
      <c r="A29774">
        <v>29773</v>
      </c>
      <c r="B29774">
        <f t="shared" si="934"/>
        <v>55261.879800000002</v>
      </c>
      <c r="C29774">
        <f t="shared" si="933"/>
        <v>59546</v>
      </c>
    </row>
    <row r="29775" spans="1:3" x14ac:dyDescent="0.25">
      <c r="A29775">
        <v>29774</v>
      </c>
      <c r="B29775">
        <f t="shared" si="934"/>
        <v>55263.272400000002</v>
      </c>
      <c r="C29775">
        <f t="shared" si="933"/>
        <v>59548</v>
      </c>
    </row>
    <row r="29776" spans="1:3" x14ac:dyDescent="0.25">
      <c r="A29776">
        <v>29775</v>
      </c>
      <c r="B29776">
        <f t="shared" si="934"/>
        <v>55264.665000000001</v>
      </c>
      <c r="C29776">
        <f t="shared" si="933"/>
        <v>59550</v>
      </c>
    </row>
    <row r="29777" spans="1:3" x14ac:dyDescent="0.25">
      <c r="A29777">
        <v>29776</v>
      </c>
      <c r="B29777">
        <f t="shared" si="934"/>
        <v>55266.0576</v>
      </c>
      <c r="C29777">
        <f t="shared" si="933"/>
        <v>59552</v>
      </c>
    </row>
    <row r="29778" spans="1:3" x14ac:dyDescent="0.25">
      <c r="A29778">
        <v>29777</v>
      </c>
      <c r="B29778">
        <f t="shared" si="934"/>
        <v>55267.450199999999</v>
      </c>
      <c r="C29778">
        <f t="shared" si="933"/>
        <v>59554</v>
      </c>
    </row>
    <row r="29779" spans="1:3" x14ac:dyDescent="0.25">
      <c r="A29779">
        <v>29778</v>
      </c>
      <c r="B29779">
        <f t="shared" si="934"/>
        <v>55268.842799999999</v>
      </c>
      <c r="C29779">
        <f t="shared" si="933"/>
        <v>59556</v>
      </c>
    </row>
    <row r="29780" spans="1:3" x14ac:dyDescent="0.25">
      <c r="A29780">
        <v>29779</v>
      </c>
      <c r="B29780">
        <f t="shared" si="934"/>
        <v>55270.235400000005</v>
      </c>
      <c r="C29780">
        <f t="shared" si="933"/>
        <v>59558</v>
      </c>
    </row>
    <row r="29781" spans="1:3" x14ac:dyDescent="0.25">
      <c r="A29781">
        <v>29780</v>
      </c>
      <c r="B29781">
        <f t="shared" si="934"/>
        <v>55271.628000000004</v>
      </c>
      <c r="C29781">
        <f t="shared" si="933"/>
        <v>59560</v>
      </c>
    </row>
    <row r="29782" spans="1:3" x14ac:dyDescent="0.25">
      <c r="A29782">
        <v>29781</v>
      </c>
      <c r="B29782">
        <f t="shared" si="934"/>
        <v>55273.020600000003</v>
      </c>
      <c r="C29782">
        <f t="shared" si="933"/>
        <v>59562</v>
      </c>
    </row>
    <row r="29783" spans="1:3" x14ac:dyDescent="0.25">
      <c r="A29783">
        <v>29782</v>
      </c>
      <c r="B29783">
        <f t="shared" si="934"/>
        <v>55274.413200000003</v>
      </c>
      <c r="C29783">
        <f t="shared" si="933"/>
        <v>59564</v>
      </c>
    </row>
    <row r="29784" spans="1:3" x14ac:dyDescent="0.25">
      <c r="A29784">
        <v>29783</v>
      </c>
      <c r="B29784">
        <f t="shared" si="934"/>
        <v>55275.805800000002</v>
      </c>
      <c r="C29784">
        <f t="shared" si="933"/>
        <v>59566</v>
      </c>
    </row>
    <row r="29785" spans="1:3" x14ac:dyDescent="0.25">
      <c r="A29785">
        <v>29784</v>
      </c>
      <c r="B29785">
        <f t="shared" si="934"/>
        <v>55277.198400000001</v>
      </c>
      <c r="C29785">
        <f t="shared" si="933"/>
        <v>59568</v>
      </c>
    </row>
    <row r="29786" spans="1:3" x14ac:dyDescent="0.25">
      <c r="A29786">
        <v>29785</v>
      </c>
      <c r="B29786">
        <f t="shared" si="934"/>
        <v>55278.591</v>
      </c>
      <c r="C29786">
        <f t="shared" si="933"/>
        <v>59570</v>
      </c>
    </row>
    <row r="29787" spans="1:3" x14ac:dyDescent="0.25">
      <c r="A29787">
        <v>29786</v>
      </c>
      <c r="B29787">
        <f t="shared" si="934"/>
        <v>55279.9836</v>
      </c>
      <c r="C29787">
        <f t="shared" si="933"/>
        <v>59572</v>
      </c>
    </row>
    <row r="29788" spans="1:3" x14ac:dyDescent="0.25">
      <c r="A29788">
        <v>29787</v>
      </c>
      <c r="B29788">
        <f t="shared" si="934"/>
        <v>55281.376199999999</v>
      </c>
      <c r="C29788">
        <f t="shared" si="933"/>
        <v>59574</v>
      </c>
    </row>
    <row r="29789" spans="1:3" x14ac:dyDescent="0.25">
      <c r="A29789">
        <v>29788</v>
      </c>
      <c r="B29789">
        <f t="shared" si="934"/>
        <v>55282.768800000005</v>
      </c>
      <c r="C29789">
        <f t="shared" si="933"/>
        <v>59576</v>
      </c>
    </row>
    <row r="29790" spans="1:3" x14ac:dyDescent="0.25">
      <c r="A29790">
        <v>29789</v>
      </c>
      <c r="B29790">
        <f t="shared" si="934"/>
        <v>55284.161400000005</v>
      </c>
      <c r="C29790">
        <f t="shared" si="933"/>
        <v>59578</v>
      </c>
    </row>
    <row r="29791" spans="1:3" x14ac:dyDescent="0.25">
      <c r="A29791">
        <v>29790</v>
      </c>
      <c r="B29791">
        <f t="shared" si="934"/>
        <v>55285.554000000004</v>
      </c>
      <c r="C29791">
        <f t="shared" si="933"/>
        <v>59580</v>
      </c>
    </row>
    <row r="29792" spans="1:3" x14ac:dyDescent="0.25">
      <c r="A29792">
        <v>29791</v>
      </c>
      <c r="B29792">
        <f t="shared" si="934"/>
        <v>55286.946600000003</v>
      </c>
      <c r="C29792">
        <f t="shared" si="933"/>
        <v>59582</v>
      </c>
    </row>
    <row r="29793" spans="1:3" x14ac:dyDescent="0.25">
      <c r="A29793">
        <v>29792</v>
      </c>
      <c r="B29793">
        <f t="shared" si="934"/>
        <v>55288.339200000002</v>
      </c>
      <c r="C29793">
        <f t="shared" si="933"/>
        <v>59584</v>
      </c>
    </row>
    <row r="29794" spans="1:3" x14ac:dyDescent="0.25">
      <c r="A29794">
        <v>29793</v>
      </c>
      <c r="B29794">
        <f t="shared" si="934"/>
        <v>55289.731800000001</v>
      </c>
      <c r="C29794">
        <f t="shared" si="933"/>
        <v>59586</v>
      </c>
    </row>
    <row r="29795" spans="1:3" x14ac:dyDescent="0.25">
      <c r="A29795">
        <v>29794</v>
      </c>
      <c r="B29795">
        <f t="shared" si="934"/>
        <v>55291.124400000001</v>
      </c>
      <c r="C29795">
        <f t="shared" si="933"/>
        <v>59588</v>
      </c>
    </row>
    <row r="29796" spans="1:3" x14ac:dyDescent="0.25">
      <c r="A29796">
        <v>29795</v>
      </c>
      <c r="B29796">
        <f t="shared" si="934"/>
        <v>55292.517</v>
      </c>
      <c r="C29796">
        <f t="shared" si="933"/>
        <v>59590</v>
      </c>
    </row>
    <row r="29797" spans="1:3" x14ac:dyDescent="0.25">
      <c r="A29797">
        <v>29796</v>
      </c>
      <c r="B29797">
        <f t="shared" si="934"/>
        <v>55293.909599999999</v>
      </c>
      <c r="C29797">
        <f t="shared" si="933"/>
        <v>59592</v>
      </c>
    </row>
    <row r="29798" spans="1:3" x14ac:dyDescent="0.25">
      <c r="A29798">
        <v>29797</v>
      </c>
      <c r="B29798">
        <f t="shared" si="934"/>
        <v>55295.302199999998</v>
      </c>
      <c r="C29798">
        <f t="shared" si="933"/>
        <v>59594</v>
      </c>
    </row>
    <row r="29799" spans="1:3" x14ac:dyDescent="0.25">
      <c r="A29799">
        <v>29798</v>
      </c>
      <c r="B29799">
        <f t="shared" si="934"/>
        <v>55296.694800000005</v>
      </c>
      <c r="C29799">
        <f t="shared" si="933"/>
        <v>59596</v>
      </c>
    </row>
    <row r="29800" spans="1:3" x14ac:dyDescent="0.25">
      <c r="A29800">
        <v>29799</v>
      </c>
      <c r="B29800">
        <f t="shared" si="934"/>
        <v>55298.087400000004</v>
      </c>
      <c r="C29800">
        <f t="shared" si="933"/>
        <v>59598</v>
      </c>
    </row>
    <row r="29801" spans="1:3" x14ac:dyDescent="0.25">
      <c r="A29801">
        <v>29800</v>
      </c>
      <c r="B29801">
        <f t="shared" si="934"/>
        <v>55299.48</v>
      </c>
      <c r="C29801">
        <f t="shared" si="933"/>
        <v>59600</v>
      </c>
    </row>
    <row r="29802" spans="1:3" x14ac:dyDescent="0.25">
      <c r="A29802">
        <v>29801</v>
      </c>
      <c r="B29802">
        <f t="shared" si="934"/>
        <v>55300.872600000002</v>
      </c>
      <c r="C29802">
        <f t="shared" si="933"/>
        <v>59602</v>
      </c>
    </row>
    <row r="29803" spans="1:3" x14ac:dyDescent="0.25">
      <c r="A29803">
        <v>29802</v>
      </c>
      <c r="B29803">
        <f t="shared" si="934"/>
        <v>55302.265200000002</v>
      </c>
      <c r="C29803">
        <f t="shared" si="933"/>
        <v>59604</v>
      </c>
    </row>
    <row r="29804" spans="1:3" x14ac:dyDescent="0.25">
      <c r="A29804">
        <v>29803</v>
      </c>
      <c r="B29804">
        <f t="shared" si="934"/>
        <v>55303.657800000001</v>
      </c>
      <c r="C29804">
        <f t="shared" si="933"/>
        <v>59606</v>
      </c>
    </row>
    <row r="29805" spans="1:3" x14ac:dyDescent="0.25">
      <c r="A29805">
        <v>29804</v>
      </c>
      <c r="B29805">
        <f t="shared" si="934"/>
        <v>55305.0504</v>
      </c>
      <c r="C29805">
        <f t="shared" si="933"/>
        <v>59608</v>
      </c>
    </row>
    <row r="29806" spans="1:3" x14ac:dyDescent="0.25">
      <c r="A29806">
        <v>29805</v>
      </c>
      <c r="B29806">
        <f t="shared" si="934"/>
        <v>55306.442999999999</v>
      </c>
      <c r="C29806">
        <f t="shared" si="933"/>
        <v>59610</v>
      </c>
    </row>
    <row r="29807" spans="1:3" x14ac:dyDescent="0.25">
      <c r="A29807">
        <v>29806</v>
      </c>
      <c r="B29807">
        <f t="shared" si="934"/>
        <v>55307.835599999999</v>
      </c>
      <c r="C29807">
        <f t="shared" si="933"/>
        <v>59612</v>
      </c>
    </row>
    <row r="29808" spans="1:3" x14ac:dyDescent="0.25">
      <c r="A29808">
        <v>29807</v>
      </c>
      <c r="B29808">
        <f t="shared" si="934"/>
        <v>55309.228200000005</v>
      </c>
      <c r="C29808">
        <f t="shared" si="933"/>
        <v>59614</v>
      </c>
    </row>
    <row r="29809" spans="1:3" x14ac:dyDescent="0.25">
      <c r="A29809">
        <v>29808</v>
      </c>
      <c r="B29809">
        <f t="shared" si="934"/>
        <v>55310.620800000004</v>
      </c>
      <c r="C29809">
        <f t="shared" si="933"/>
        <v>59616</v>
      </c>
    </row>
    <row r="29810" spans="1:3" x14ac:dyDescent="0.25">
      <c r="A29810">
        <v>29809</v>
      </c>
      <c r="B29810">
        <f t="shared" si="934"/>
        <v>55312.013400000003</v>
      </c>
      <c r="C29810">
        <f t="shared" si="933"/>
        <v>59618</v>
      </c>
    </row>
    <row r="29811" spans="1:3" x14ac:dyDescent="0.25">
      <c r="A29811">
        <v>29810</v>
      </c>
      <c r="B29811">
        <f t="shared" si="934"/>
        <v>55313.406000000003</v>
      </c>
      <c r="C29811">
        <f t="shared" si="933"/>
        <v>59620</v>
      </c>
    </row>
    <row r="29812" spans="1:3" x14ac:dyDescent="0.25">
      <c r="A29812">
        <v>29811</v>
      </c>
      <c r="B29812">
        <f t="shared" si="934"/>
        <v>55314.798600000002</v>
      </c>
      <c r="C29812">
        <f t="shared" si="933"/>
        <v>59622</v>
      </c>
    </row>
    <row r="29813" spans="1:3" x14ac:dyDescent="0.25">
      <c r="A29813">
        <v>29812</v>
      </c>
      <c r="B29813">
        <f t="shared" si="934"/>
        <v>55316.191200000001</v>
      </c>
      <c r="C29813">
        <f t="shared" si="933"/>
        <v>59624</v>
      </c>
    </row>
    <row r="29814" spans="1:3" x14ac:dyDescent="0.25">
      <c r="A29814">
        <v>29813</v>
      </c>
      <c r="B29814">
        <f t="shared" si="934"/>
        <v>55317.5838</v>
      </c>
      <c r="C29814">
        <f t="shared" si="933"/>
        <v>59626</v>
      </c>
    </row>
    <row r="29815" spans="1:3" x14ac:dyDescent="0.25">
      <c r="A29815">
        <v>29814</v>
      </c>
      <c r="B29815">
        <f t="shared" si="934"/>
        <v>55318.9764</v>
      </c>
      <c r="C29815">
        <f t="shared" si="933"/>
        <v>59628</v>
      </c>
    </row>
    <row r="29816" spans="1:3" x14ac:dyDescent="0.25">
      <c r="A29816">
        <v>29815</v>
      </c>
      <c r="B29816">
        <f t="shared" si="934"/>
        <v>55320.368999999999</v>
      </c>
      <c r="C29816">
        <f t="shared" si="933"/>
        <v>59630</v>
      </c>
    </row>
    <row r="29817" spans="1:3" x14ac:dyDescent="0.25">
      <c r="A29817">
        <v>29816</v>
      </c>
      <c r="B29817">
        <f t="shared" si="934"/>
        <v>55321.761600000005</v>
      </c>
      <c r="C29817">
        <f t="shared" si="933"/>
        <v>59632</v>
      </c>
    </row>
    <row r="29818" spans="1:3" x14ac:dyDescent="0.25">
      <c r="A29818">
        <v>29817</v>
      </c>
      <c r="B29818">
        <f t="shared" si="934"/>
        <v>55323.154200000004</v>
      </c>
      <c r="C29818">
        <f t="shared" si="933"/>
        <v>59634</v>
      </c>
    </row>
    <row r="29819" spans="1:3" x14ac:dyDescent="0.25">
      <c r="A29819">
        <v>29818</v>
      </c>
      <c r="B29819">
        <f t="shared" si="934"/>
        <v>55324.546800000004</v>
      </c>
      <c r="C29819">
        <f t="shared" si="933"/>
        <v>59636</v>
      </c>
    </row>
    <row r="29820" spans="1:3" x14ac:dyDescent="0.25">
      <c r="A29820">
        <v>29819</v>
      </c>
      <c r="B29820">
        <f t="shared" si="934"/>
        <v>55325.939400000003</v>
      </c>
      <c r="C29820">
        <f t="shared" si="933"/>
        <v>59638</v>
      </c>
    </row>
    <row r="29821" spans="1:3" x14ac:dyDescent="0.25">
      <c r="A29821">
        <v>29820</v>
      </c>
      <c r="B29821">
        <f t="shared" si="934"/>
        <v>55327.332000000002</v>
      </c>
      <c r="C29821">
        <f t="shared" si="933"/>
        <v>59640</v>
      </c>
    </row>
    <row r="29822" spans="1:3" x14ac:dyDescent="0.25">
      <c r="A29822">
        <v>29821</v>
      </c>
      <c r="B29822">
        <f t="shared" si="934"/>
        <v>55328.724600000001</v>
      </c>
      <c r="C29822">
        <f t="shared" si="933"/>
        <v>59642</v>
      </c>
    </row>
    <row r="29823" spans="1:3" x14ac:dyDescent="0.25">
      <c r="A29823">
        <v>29822</v>
      </c>
      <c r="B29823">
        <f t="shared" si="934"/>
        <v>55330.117200000001</v>
      </c>
      <c r="C29823">
        <f t="shared" si="933"/>
        <v>59644</v>
      </c>
    </row>
    <row r="29824" spans="1:3" x14ac:dyDescent="0.25">
      <c r="A29824">
        <v>29823</v>
      </c>
      <c r="B29824">
        <f t="shared" si="934"/>
        <v>55331.5098</v>
      </c>
      <c r="C29824">
        <f t="shared" si="933"/>
        <v>59646</v>
      </c>
    </row>
    <row r="29825" spans="1:3" x14ac:dyDescent="0.25">
      <c r="A29825">
        <v>29824</v>
      </c>
      <c r="B29825">
        <f t="shared" si="934"/>
        <v>55332.902399999999</v>
      </c>
      <c r="C29825">
        <f t="shared" ref="C29825:C29888" si="935">2*A29825</f>
        <v>59648</v>
      </c>
    </row>
    <row r="29826" spans="1:3" x14ac:dyDescent="0.25">
      <c r="A29826">
        <v>29825</v>
      </c>
      <c r="B29826">
        <f t="shared" si="934"/>
        <v>55334.294999999998</v>
      </c>
      <c r="C29826">
        <f t="shared" si="935"/>
        <v>59650</v>
      </c>
    </row>
    <row r="29827" spans="1:3" x14ac:dyDescent="0.25">
      <c r="A29827">
        <v>29826</v>
      </c>
      <c r="B29827">
        <f t="shared" ref="B29827:B29890" si="936">13800+1.3926*A29827</f>
        <v>55335.687600000005</v>
      </c>
      <c r="C29827">
        <f t="shared" si="935"/>
        <v>59652</v>
      </c>
    </row>
    <row r="29828" spans="1:3" x14ac:dyDescent="0.25">
      <c r="A29828">
        <v>29827</v>
      </c>
      <c r="B29828">
        <f t="shared" si="936"/>
        <v>55337.080200000004</v>
      </c>
      <c r="C29828">
        <f t="shared" si="935"/>
        <v>59654</v>
      </c>
    </row>
    <row r="29829" spans="1:3" x14ac:dyDescent="0.25">
      <c r="A29829">
        <v>29828</v>
      </c>
      <c r="B29829">
        <f t="shared" si="936"/>
        <v>55338.472800000003</v>
      </c>
      <c r="C29829">
        <f t="shared" si="935"/>
        <v>59656</v>
      </c>
    </row>
    <row r="29830" spans="1:3" x14ac:dyDescent="0.25">
      <c r="A29830">
        <v>29829</v>
      </c>
      <c r="B29830">
        <f t="shared" si="936"/>
        <v>55339.865400000002</v>
      </c>
      <c r="C29830">
        <f t="shared" si="935"/>
        <v>59658</v>
      </c>
    </row>
    <row r="29831" spans="1:3" x14ac:dyDescent="0.25">
      <c r="A29831">
        <v>29830</v>
      </c>
      <c r="B29831">
        <f t="shared" si="936"/>
        <v>55341.258000000002</v>
      </c>
      <c r="C29831">
        <f t="shared" si="935"/>
        <v>59660</v>
      </c>
    </row>
    <row r="29832" spans="1:3" x14ac:dyDescent="0.25">
      <c r="A29832">
        <v>29831</v>
      </c>
      <c r="B29832">
        <f t="shared" si="936"/>
        <v>55342.650600000001</v>
      </c>
      <c r="C29832">
        <f t="shared" si="935"/>
        <v>59662</v>
      </c>
    </row>
    <row r="29833" spans="1:3" x14ac:dyDescent="0.25">
      <c r="A29833">
        <v>29832</v>
      </c>
      <c r="B29833">
        <f t="shared" si="936"/>
        <v>55344.0432</v>
      </c>
      <c r="C29833">
        <f t="shared" si="935"/>
        <v>59664</v>
      </c>
    </row>
    <row r="29834" spans="1:3" x14ac:dyDescent="0.25">
      <c r="A29834">
        <v>29833</v>
      </c>
      <c r="B29834">
        <f t="shared" si="936"/>
        <v>55345.435799999999</v>
      </c>
      <c r="C29834">
        <f t="shared" si="935"/>
        <v>59666</v>
      </c>
    </row>
    <row r="29835" spans="1:3" x14ac:dyDescent="0.25">
      <c r="A29835">
        <v>29834</v>
      </c>
      <c r="B29835">
        <f t="shared" si="936"/>
        <v>55346.828399999999</v>
      </c>
      <c r="C29835">
        <f t="shared" si="935"/>
        <v>59668</v>
      </c>
    </row>
    <row r="29836" spans="1:3" x14ac:dyDescent="0.25">
      <c r="A29836">
        <v>29835</v>
      </c>
      <c r="B29836">
        <f t="shared" si="936"/>
        <v>55348.221000000005</v>
      </c>
      <c r="C29836">
        <f t="shared" si="935"/>
        <v>59670</v>
      </c>
    </row>
    <row r="29837" spans="1:3" x14ac:dyDescent="0.25">
      <c r="A29837">
        <v>29836</v>
      </c>
      <c r="B29837">
        <f t="shared" si="936"/>
        <v>55349.613600000004</v>
      </c>
      <c r="C29837">
        <f t="shared" si="935"/>
        <v>59672</v>
      </c>
    </row>
    <row r="29838" spans="1:3" x14ac:dyDescent="0.25">
      <c r="A29838">
        <v>29837</v>
      </c>
      <c r="B29838">
        <f t="shared" si="936"/>
        <v>55351.006200000003</v>
      </c>
      <c r="C29838">
        <f t="shared" si="935"/>
        <v>59674</v>
      </c>
    </row>
    <row r="29839" spans="1:3" x14ac:dyDescent="0.25">
      <c r="A29839">
        <v>29838</v>
      </c>
      <c r="B29839">
        <f t="shared" si="936"/>
        <v>55352.398800000003</v>
      </c>
      <c r="C29839">
        <f t="shared" si="935"/>
        <v>59676</v>
      </c>
    </row>
    <row r="29840" spans="1:3" x14ac:dyDescent="0.25">
      <c r="A29840">
        <v>29839</v>
      </c>
      <c r="B29840">
        <f t="shared" si="936"/>
        <v>55353.791400000002</v>
      </c>
      <c r="C29840">
        <f t="shared" si="935"/>
        <v>59678</v>
      </c>
    </row>
    <row r="29841" spans="1:3" x14ac:dyDescent="0.25">
      <c r="A29841">
        <v>29840</v>
      </c>
      <c r="B29841">
        <f t="shared" si="936"/>
        <v>55355.184000000001</v>
      </c>
      <c r="C29841">
        <f t="shared" si="935"/>
        <v>59680</v>
      </c>
    </row>
    <row r="29842" spans="1:3" x14ac:dyDescent="0.25">
      <c r="A29842">
        <v>29841</v>
      </c>
      <c r="B29842">
        <f t="shared" si="936"/>
        <v>55356.5766</v>
      </c>
      <c r="C29842">
        <f t="shared" si="935"/>
        <v>59682</v>
      </c>
    </row>
    <row r="29843" spans="1:3" x14ac:dyDescent="0.25">
      <c r="A29843">
        <v>29842</v>
      </c>
      <c r="B29843">
        <f t="shared" si="936"/>
        <v>55357.9692</v>
      </c>
      <c r="C29843">
        <f t="shared" si="935"/>
        <v>59684</v>
      </c>
    </row>
    <row r="29844" spans="1:3" x14ac:dyDescent="0.25">
      <c r="A29844">
        <v>29843</v>
      </c>
      <c r="B29844">
        <f t="shared" si="936"/>
        <v>55359.361799999999</v>
      </c>
      <c r="C29844">
        <f t="shared" si="935"/>
        <v>59686</v>
      </c>
    </row>
    <row r="29845" spans="1:3" x14ac:dyDescent="0.25">
      <c r="A29845">
        <v>29844</v>
      </c>
      <c r="B29845">
        <f t="shared" si="936"/>
        <v>55360.754400000005</v>
      </c>
      <c r="C29845">
        <f t="shared" si="935"/>
        <v>59688</v>
      </c>
    </row>
    <row r="29846" spans="1:3" x14ac:dyDescent="0.25">
      <c r="A29846">
        <v>29845</v>
      </c>
      <c r="B29846">
        <f t="shared" si="936"/>
        <v>55362.147000000004</v>
      </c>
      <c r="C29846">
        <f t="shared" si="935"/>
        <v>59690</v>
      </c>
    </row>
    <row r="29847" spans="1:3" x14ac:dyDescent="0.25">
      <c r="A29847">
        <v>29846</v>
      </c>
      <c r="B29847">
        <f t="shared" si="936"/>
        <v>55363.539600000004</v>
      </c>
      <c r="C29847">
        <f t="shared" si="935"/>
        <v>59692</v>
      </c>
    </row>
    <row r="29848" spans="1:3" x14ac:dyDescent="0.25">
      <c r="A29848">
        <v>29847</v>
      </c>
      <c r="B29848">
        <f t="shared" si="936"/>
        <v>55364.932200000003</v>
      </c>
      <c r="C29848">
        <f t="shared" si="935"/>
        <v>59694</v>
      </c>
    </row>
    <row r="29849" spans="1:3" x14ac:dyDescent="0.25">
      <c r="A29849">
        <v>29848</v>
      </c>
      <c r="B29849">
        <f t="shared" si="936"/>
        <v>55366.324800000002</v>
      </c>
      <c r="C29849">
        <f t="shared" si="935"/>
        <v>59696</v>
      </c>
    </row>
    <row r="29850" spans="1:3" x14ac:dyDescent="0.25">
      <c r="A29850">
        <v>29849</v>
      </c>
      <c r="B29850">
        <f t="shared" si="936"/>
        <v>55367.717400000001</v>
      </c>
      <c r="C29850">
        <f t="shared" si="935"/>
        <v>59698</v>
      </c>
    </row>
    <row r="29851" spans="1:3" x14ac:dyDescent="0.25">
      <c r="A29851">
        <v>29850</v>
      </c>
      <c r="B29851">
        <f t="shared" si="936"/>
        <v>55369.11</v>
      </c>
      <c r="C29851">
        <f t="shared" si="935"/>
        <v>59700</v>
      </c>
    </row>
    <row r="29852" spans="1:3" x14ac:dyDescent="0.25">
      <c r="A29852">
        <v>29851</v>
      </c>
      <c r="B29852">
        <f t="shared" si="936"/>
        <v>55370.5026</v>
      </c>
      <c r="C29852">
        <f t="shared" si="935"/>
        <v>59702</v>
      </c>
    </row>
    <row r="29853" spans="1:3" x14ac:dyDescent="0.25">
      <c r="A29853">
        <v>29852</v>
      </c>
      <c r="B29853">
        <f t="shared" si="936"/>
        <v>55371.895199999999</v>
      </c>
      <c r="C29853">
        <f t="shared" si="935"/>
        <v>59704</v>
      </c>
    </row>
    <row r="29854" spans="1:3" x14ac:dyDescent="0.25">
      <c r="A29854">
        <v>29853</v>
      </c>
      <c r="B29854">
        <f t="shared" si="936"/>
        <v>55373.287799999998</v>
      </c>
      <c r="C29854">
        <f t="shared" si="935"/>
        <v>59706</v>
      </c>
    </row>
    <row r="29855" spans="1:3" x14ac:dyDescent="0.25">
      <c r="A29855">
        <v>29854</v>
      </c>
      <c r="B29855">
        <f t="shared" si="936"/>
        <v>55374.680400000005</v>
      </c>
      <c r="C29855">
        <f t="shared" si="935"/>
        <v>59708</v>
      </c>
    </row>
    <row r="29856" spans="1:3" x14ac:dyDescent="0.25">
      <c r="A29856">
        <v>29855</v>
      </c>
      <c r="B29856">
        <f t="shared" si="936"/>
        <v>55376.073000000004</v>
      </c>
      <c r="C29856">
        <f t="shared" si="935"/>
        <v>59710</v>
      </c>
    </row>
    <row r="29857" spans="1:3" x14ac:dyDescent="0.25">
      <c r="A29857">
        <v>29856</v>
      </c>
      <c r="B29857">
        <f t="shared" si="936"/>
        <v>55377.465600000003</v>
      </c>
      <c r="C29857">
        <f t="shared" si="935"/>
        <v>59712</v>
      </c>
    </row>
    <row r="29858" spans="1:3" x14ac:dyDescent="0.25">
      <c r="A29858">
        <v>29857</v>
      </c>
      <c r="B29858">
        <f t="shared" si="936"/>
        <v>55378.858200000002</v>
      </c>
      <c r="C29858">
        <f t="shared" si="935"/>
        <v>59714</v>
      </c>
    </row>
    <row r="29859" spans="1:3" x14ac:dyDescent="0.25">
      <c r="A29859">
        <v>29858</v>
      </c>
      <c r="B29859">
        <f t="shared" si="936"/>
        <v>55380.250800000002</v>
      </c>
      <c r="C29859">
        <f t="shared" si="935"/>
        <v>59716</v>
      </c>
    </row>
    <row r="29860" spans="1:3" x14ac:dyDescent="0.25">
      <c r="A29860">
        <v>29859</v>
      </c>
      <c r="B29860">
        <f t="shared" si="936"/>
        <v>55381.643400000001</v>
      </c>
      <c r="C29860">
        <f t="shared" si="935"/>
        <v>59718</v>
      </c>
    </row>
    <row r="29861" spans="1:3" x14ac:dyDescent="0.25">
      <c r="A29861">
        <v>29860</v>
      </c>
      <c r="B29861">
        <f t="shared" si="936"/>
        <v>55383.036</v>
      </c>
      <c r="C29861">
        <f t="shared" si="935"/>
        <v>59720</v>
      </c>
    </row>
    <row r="29862" spans="1:3" x14ac:dyDescent="0.25">
      <c r="A29862">
        <v>29861</v>
      </c>
      <c r="B29862">
        <f t="shared" si="936"/>
        <v>55384.428599999999</v>
      </c>
      <c r="C29862">
        <f t="shared" si="935"/>
        <v>59722</v>
      </c>
    </row>
    <row r="29863" spans="1:3" x14ac:dyDescent="0.25">
      <c r="A29863">
        <v>29862</v>
      </c>
      <c r="B29863">
        <f t="shared" si="936"/>
        <v>55385.821199999998</v>
      </c>
      <c r="C29863">
        <f t="shared" si="935"/>
        <v>59724</v>
      </c>
    </row>
    <row r="29864" spans="1:3" x14ac:dyDescent="0.25">
      <c r="A29864">
        <v>29863</v>
      </c>
      <c r="B29864">
        <f t="shared" si="936"/>
        <v>55387.213800000005</v>
      </c>
      <c r="C29864">
        <f t="shared" si="935"/>
        <v>59726</v>
      </c>
    </row>
    <row r="29865" spans="1:3" x14ac:dyDescent="0.25">
      <c r="A29865">
        <v>29864</v>
      </c>
      <c r="B29865">
        <f t="shared" si="936"/>
        <v>55388.606400000004</v>
      </c>
      <c r="C29865">
        <f t="shared" si="935"/>
        <v>59728</v>
      </c>
    </row>
    <row r="29866" spans="1:3" x14ac:dyDescent="0.25">
      <c r="A29866">
        <v>29865</v>
      </c>
      <c r="B29866">
        <f t="shared" si="936"/>
        <v>55389.999000000003</v>
      </c>
      <c r="C29866">
        <f t="shared" si="935"/>
        <v>59730</v>
      </c>
    </row>
    <row r="29867" spans="1:3" x14ac:dyDescent="0.25">
      <c r="A29867">
        <v>29866</v>
      </c>
      <c r="B29867">
        <f t="shared" si="936"/>
        <v>55391.391600000003</v>
      </c>
      <c r="C29867">
        <f t="shared" si="935"/>
        <v>59732</v>
      </c>
    </row>
    <row r="29868" spans="1:3" x14ac:dyDescent="0.25">
      <c r="A29868">
        <v>29867</v>
      </c>
      <c r="B29868">
        <f t="shared" si="936"/>
        <v>55392.784200000002</v>
      </c>
      <c r="C29868">
        <f t="shared" si="935"/>
        <v>59734</v>
      </c>
    </row>
    <row r="29869" spans="1:3" x14ac:dyDescent="0.25">
      <c r="A29869">
        <v>29868</v>
      </c>
      <c r="B29869">
        <f t="shared" si="936"/>
        <v>55394.176800000001</v>
      </c>
      <c r="C29869">
        <f t="shared" si="935"/>
        <v>59736</v>
      </c>
    </row>
    <row r="29870" spans="1:3" x14ac:dyDescent="0.25">
      <c r="A29870">
        <v>29869</v>
      </c>
      <c r="B29870">
        <f t="shared" si="936"/>
        <v>55395.5694</v>
      </c>
      <c r="C29870">
        <f t="shared" si="935"/>
        <v>59738</v>
      </c>
    </row>
    <row r="29871" spans="1:3" x14ac:dyDescent="0.25">
      <c r="A29871">
        <v>29870</v>
      </c>
      <c r="B29871">
        <f t="shared" si="936"/>
        <v>55396.962</v>
      </c>
      <c r="C29871">
        <f t="shared" si="935"/>
        <v>59740</v>
      </c>
    </row>
    <row r="29872" spans="1:3" x14ac:dyDescent="0.25">
      <c r="A29872">
        <v>29871</v>
      </c>
      <c r="B29872">
        <f t="shared" si="936"/>
        <v>55398.354599999999</v>
      </c>
      <c r="C29872">
        <f t="shared" si="935"/>
        <v>59742</v>
      </c>
    </row>
    <row r="29873" spans="1:3" x14ac:dyDescent="0.25">
      <c r="A29873">
        <v>29872</v>
      </c>
      <c r="B29873">
        <f t="shared" si="936"/>
        <v>55399.747200000005</v>
      </c>
      <c r="C29873">
        <f t="shared" si="935"/>
        <v>59744</v>
      </c>
    </row>
    <row r="29874" spans="1:3" x14ac:dyDescent="0.25">
      <c r="A29874">
        <v>29873</v>
      </c>
      <c r="B29874">
        <f t="shared" si="936"/>
        <v>55401.139800000004</v>
      </c>
      <c r="C29874">
        <f t="shared" si="935"/>
        <v>59746</v>
      </c>
    </row>
    <row r="29875" spans="1:3" x14ac:dyDescent="0.25">
      <c r="A29875">
        <v>29874</v>
      </c>
      <c r="B29875">
        <f t="shared" si="936"/>
        <v>55402.532400000004</v>
      </c>
      <c r="C29875">
        <f t="shared" si="935"/>
        <v>59748</v>
      </c>
    </row>
    <row r="29876" spans="1:3" x14ac:dyDescent="0.25">
      <c r="A29876">
        <v>29875</v>
      </c>
      <c r="B29876">
        <f t="shared" si="936"/>
        <v>55403.925000000003</v>
      </c>
      <c r="C29876">
        <f t="shared" si="935"/>
        <v>59750</v>
      </c>
    </row>
    <row r="29877" spans="1:3" x14ac:dyDescent="0.25">
      <c r="A29877">
        <v>29876</v>
      </c>
      <c r="B29877">
        <f t="shared" si="936"/>
        <v>55405.317600000002</v>
      </c>
      <c r="C29877">
        <f t="shared" si="935"/>
        <v>59752</v>
      </c>
    </row>
    <row r="29878" spans="1:3" x14ac:dyDescent="0.25">
      <c r="A29878">
        <v>29877</v>
      </c>
      <c r="B29878">
        <f t="shared" si="936"/>
        <v>55406.710200000001</v>
      </c>
      <c r="C29878">
        <f t="shared" si="935"/>
        <v>59754</v>
      </c>
    </row>
    <row r="29879" spans="1:3" x14ac:dyDescent="0.25">
      <c r="A29879">
        <v>29878</v>
      </c>
      <c r="B29879">
        <f t="shared" si="936"/>
        <v>55408.102800000001</v>
      </c>
      <c r="C29879">
        <f t="shared" si="935"/>
        <v>59756</v>
      </c>
    </row>
    <row r="29880" spans="1:3" x14ac:dyDescent="0.25">
      <c r="A29880">
        <v>29879</v>
      </c>
      <c r="B29880">
        <f t="shared" si="936"/>
        <v>55409.4954</v>
      </c>
      <c r="C29880">
        <f t="shared" si="935"/>
        <v>59758</v>
      </c>
    </row>
    <row r="29881" spans="1:3" x14ac:dyDescent="0.25">
      <c r="A29881">
        <v>29880</v>
      </c>
      <c r="B29881">
        <f t="shared" si="936"/>
        <v>55410.887999999999</v>
      </c>
      <c r="C29881">
        <f t="shared" si="935"/>
        <v>59760</v>
      </c>
    </row>
    <row r="29882" spans="1:3" x14ac:dyDescent="0.25">
      <c r="A29882">
        <v>29881</v>
      </c>
      <c r="B29882">
        <f t="shared" si="936"/>
        <v>55412.280599999998</v>
      </c>
      <c r="C29882">
        <f t="shared" si="935"/>
        <v>59762</v>
      </c>
    </row>
    <row r="29883" spans="1:3" x14ac:dyDescent="0.25">
      <c r="A29883">
        <v>29882</v>
      </c>
      <c r="B29883">
        <f t="shared" si="936"/>
        <v>55413.673200000005</v>
      </c>
      <c r="C29883">
        <f t="shared" si="935"/>
        <v>59764</v>
      </c>
    </row>
    <row r="29884" spans="1:3" x14ac:dyDescent="0.25">
      <c r="A29884">
        <v>29883</v>
      </c>
      <c r="B29884">
        <f t="shared" si="936"/>
        <v>55415.065800000004</v>
      </c>
      <c r="C29884">
        <f t="shared" si="935"/>
        <v>59766</v>
      </c>
    </row>
    <row r="29885" spans="1:3" x14ac:dyDescent="0.25">
      <c r="A29885">
        <v>29884</v>
      </c>
      <c r="B29885">
        <f t="shared" si="936"/>
        <v>55416.458400000003</v>
      </c>
      <c r="C29885">
        <f t="shared" si="935"/>
        <v>59768</v>
      </c>
    </row>
    <row r="29886" spans="1:3" x14ac:dyDescent="0.25">
      <c r="A29886">
        <v>29885</v>
      </c>
      <c r="B29886">
        <f t="shared" si="936"/>
        <v>55417.851000000002</v>
      </c>
      <c r="C29886">
        <f t="shared" si="935"/>
        <v>59770</v>
      </c>
    </row>
    <row r="29887" spans="1:3" x14ac:dyDescent="0.25">
      <c r="A29887">
        <v>29886</v>
      </c>
      <c r="B29887">
        <f t="shared" si="936"/>
        <v>55419.243600000002</v>
      </c>
      <c r="C29887">
        <f t="shared" si="935"/>
        <v>59772</v>
      </c>
    </row>
    <row r="29888" spans="1:3" x14ac:dyDescent="0.25">
      <c r="A29888">
        <v>29887</v>
      </c>
      <c r="B29888">
        <f t="shared" si="936"/>
        <v>55420.636200000001</v>
      </c>
      <c r="C29888">
        <f t="shared" si="935"/>
        <v>59774</v>
      </c>
    </row>
    <row r="29889" spans="1:3" x14ac:dyDescent="0.25">
      <c r="A29889">
        <v>29888</v>
      </c>
      <c r="B29889">
        <f t="shared" si="936"/>
        <v>55422.0288</v>
      </c>
      <c r="C29889">
        <f t="shared" ref="C29889:C29952" si="937">2*A29889</f>
        <v>59776</v>
      </c>
    </row>
    <row r="29890" spans="1:3" x14ac:dyDescent="0.25">
      <c r="A29890">
        <v>29889</v>
      </c>
      <c r="B29890">
        <f t="shared" si="936"/>
        <v>55423.421399999999</v>
      </c>
      <c r="C29890">
        <f t="shared" si="937"/>
        <v>59778</v>
      </c>
    </row>
    <row r="29891" spans="1:3" x14ac:dyDescent="0.25">
      <c r="A29891">
        <v>29890</v>
      </c>
      <c r="B29891">
        <f t="shared" ref="B29891:B29954" si="938">13800+1.3926*A29891</f>
        <v>55424.813999999998</v>
      </c>
      <c r="C29891">
        <f t="shared" si="937"/>
        <v>59780</v>
      </c>
    </row>
    <row r="29892" spans="1:3" x14ac:dyDescent="0.25">
      <c r="A29892">
        <v>29891</v>
      </c>
      <c r="B29892">
        <f t="shared" si="938"/>
        <v>55426.206600000005</v>
      </c>
      <c r="C29892">
        <f t="shared" si="937"/>
        <v>59782</v>
      </c>
    </row>
    <row r="29893" spans="1:3" x14ac:dyDescent="0.25">
      <c r="A29893">
        <v>29892</v>
      </c>
      <c r="B29893">
        <f t="shared" si="938"/>
        <v>55427.599200000004</v>
      </c>
      <c r="C29893">
        <f t="shared" si="937"/>
        <v>59784</v>
      </c>
    </row>
    <row r="29894" spans="1:3" x14ac:dyDescent="0.25">
      <c r="A29894">
        <v>29893</v>
      </c>
      <c r="B29894">
        <f t="shared" si="938"/>
        <v>55428.991800000003</v>
      </c>
      <c r="C29894">
        <f t="shared" si="937"/>
        <v>59786</v>
      </c>
    </row>
    <row r="29895" spans="1:3" x14ac:dyDescent="0.25">
      <c r="A29895">
        <v>29894</v>
      </c>
      <c r="B29895">
        <f t="shared" si="938"/>
        <v>55430.384400000003</v>
      </c>
      <c r="C29895">
        <f t="shared" si="937"/>
        <v>59788</v>
      </c>
    </row>
    <row r="29896" spans="1:3" x14ac:dyDescent="0.25">
      <c r="A29896">
        <v>29895</v>
      </c>
      <c r="B29896">
        <f t="shared" si="938"/>
        <v>55431.777000000002</v>
      </c>
      <c r="C29896">
        <f t="shared" si="937"/>
        <v>59790</v>
      </c>
    </row>
    <row r="29897" spans="1:3" x14ac:dyDescent="0.25">
      <c r="A29897">
        <v>29896</v>
      </c>
      <c r="B29897">
        <f t="shared" si="938"/>
        <v>55433.169600000001</v>
      </c>
      <c r="C29897">
        <f t="shared" si="937"/>
        <v>59792</v>
      </c>
    </row>
    <row r="29898" spans="1:3" x14ac:dyDescent="0.25">
      <c r="A29898">
        <v>29897</v>
      </c>
      <c r="B29898">
        <f t="shared" si="938"/>
        <v>55434.5622</v>
      </c>
      <c r="C29898">
        <f t="shared" si="937"/>
        <v>59794</v>
      </c>
    </row>
    <row r="29899" spans="1:3" x14ac:dyDescent="0.25">
      <c r="A29899">
        <v>29898</v>
      </c>
      <c r="B29899">
        <f t="shared" si="938"/>
        <v>55435.9548</v>
      </c>
      <c r="C29899">
        <f t="shared" si="937"/>
        <v>59796</v>
      </c>
    </row>
    <row r="29900" spans="1:3" x14ac:dyDescent="0.25">
      <c r="A29900">
        <v>29899</v>
      </c>
      <c r="B29900">
        <f t="shared" si="938"/>
        <v>55437.347399999999</v>
      </c>
      <c r="C29900">
        <f t="shared" si="937"/>
        <v>59798</v>
      </c>
    </row>
    <row r="29901" spans="1:3" x14ac:dyDescent="0.25">
      <c r="A29901">
        <v>29900</v>
      </c>
      <c r="B29901">
        <f t="shared" si="938"/>
        <v>55438.740000000005</v>
      </c>
      <c r="C29901">
        <f t="shared" si="937"/>
        <v>59800</v>
      </c>
    </row>
    <row r="29902" spans="1:3" x14ac:dyDescent="0.25">
      <c r="A29902">
        <v>29901</v>
      </c>
      <c r="B29902">
        <f t="shared" si="938"/>
        <v>55440.132600000004</v>
      </c>
      <c r="C29902">
        <f t="shared" si="937"/>
        <v>59802</v>
      </c>
    </row>
    <row r="29903" spans="1:3" x14ac:dyDescent="0.25">
      <c r="A29903">
        <v>29902</v>
      </c>
      <c r="B29903">
        <f t="shared" si="938"/>
        <v>55441.525200000004</v>
      </c>
      <c r="C29903">
        <f t="shared" si="937"/>
        <v>59804</v>
      </c>
    </row>
    <row r="29904" spans="1:3" x14ac:dyDescent="0.25">
      <c r="A29904">
        <v>29903</v>
      </c>
      <c r="B29904">
        <f t="shared" si="938"/>
        <v>55442.917800000003</v>
      </c>
      <c r="C29904">
        <f t="shared" si="937"/>
        <v>59806</v>
      </c>
    </row>
    <row r="29905" spans="1:3" x14ac:dyDescent="0.25">
      <c r="A29905">
        <v>29904</v>
      </c>
      <c r="B29905">
        <f t="shared" si="938"/>
        <v>55444.310400000002</v>
      </c>
      <c r="C29905">
        <f t="shared" si="937"/>
        <v>59808</v>
      </c>
    </row>
    <row r="29906" spans="1:3" x14ac:dyDescent="0.25">
      <c r="A29906">
        <v>29905</v>
      </c>
      <c r="B29906">
        <f t="shared" si="938"/>
        <v>55445.703000000001</v>
      </c>
      <c r="C29906">
        <f t="shared" si="937"/>
        <v>59810</v>
      </c>
    </row>
    <row r="29907" spans="1:3" x14ac:dyDescent="0.25">
      <c r="A29907">
        <v>29906</v>
      </c>
      <c r="B29907">
        <f t="shared" si="938"/>
        <v>55447.095600000001</v>
      </c>
      <c r="C29907">
        <f t="shared" si="937"/>
        <v>59812</v>
      </c>
    </row>
    <row r="29908" spans="1:3" x14ac:dyDescent="0.25">
      <c r="A29908">
        <v>29907</v>
      </c>
      <c r="B29908">
        <f t="shared" si="938"/>
        <v>55448.4882</v>
      </c>
      <c r="C29908">
        <f t="shared" si="937"/>
        <v>59814</v>
      </c>
    </row>
    <row r="29909" spans="1:3" x14ac:dyDescent="0.25">
      <c r="A29909">
        <v>29908</v>
      </c>
      <c r="B29909">
        <f t="shared" si="938"/>
        <v>55449.880799999999</v>
      </c>
      <c r="C29909">
        <f t="shared" si="937"/>
        <v>59816</v>
      </c>
    </row>
    <row r="29910" spans="1:3" x14ac:dyDescent="0.25">
      <c r="A29910">
        <v>29909</v>
      </c>
      <c r="B29910">
        <f t="shared" si="938"/>
        <v>55451.273399999998</v>
      </c>
      <c r="C29910">
        <f t="shared" si="937"/>
        <v>59818</v>
      </c>
    </row>
    <row r="29911" spans="1:3" x14ac:dyDescent="0.25">
      <c r="A29911">
        <v>29910</v>
      </c>
      <c r="B29911">
        <f t="shared" si="938"/>
        <v>55452.666000000005</v>
      </c>
      <c r="C29911">
        <f t="shared" si="937"/>
        <v>59820</v>
      </c>
    </row>
    <row r="29912" spans="1:3" x14ac:dyDescent="0.25">
      <c r="A29912">
        <v>29911</v>
      </c>
      <c r="B29912">
        <f t="shared" si="938"/>
        <v>55454.058600000004</v>
      </c>
      <c r="C29912">
        <f t="shared" si="937"/>
        <v>59822</v>
      </c>
    </row>
    <row r="29913" spans="1:3" x14ac:dyDescent="0.25">
      <c r="A29913">
        <v>29912</v>
      </c>
      <c r="B29913">
        <f t="shared" si="938"/>
        <v>55455.451200000003</v>
      </c>
      <c r="C29913">
        <f t="shared" si="937"/>
        <v>59824</v>
      </c>
    </row>
    <row r="29914" spans="1:3" x14ac:dyDescent="0.25">
      <c r="A29914">
        <v>29913</v>
      </c>
      <c r="B29914">
        <f t="shared" si="938"/>
        <v>55456.843800000002</v>
      </c>
      <c r="C29914">
        <f t="shared" si="937"/>
        <v>59826</v>
      </c>
    </row>
    <row r="29915" spans="1:3" x14ac:dyDescent="0.25">
      <c r="A29915">
        <v>29914</v>
      </c>
      <c r="B29915">
        <f t="shared" si="938"/>
        <v>55458.236400000002</v>
      </c>
      <c r="C29915">
        <f t="shared" si="937"/>
        <v>59828</v>
      </c>
    </row>
    <row r="29916" spans="1:3" x14ac:dyDescent="0.25">
      <c r="A29916">
        <v>29915</v>
      </c>
      <c r="B29916">
        <f t="shared" si="938"/>
        <v>55459.629000000001</v>
      </c>
      <c r="C29916">
        <f t="shared" si="937"/>
        <v>59830</v>
      </c>
    </row>
    <row r="29917" spans="1:3" x14ac:dyDescent="0.25">
      <c r="A29917">
        <v>29916</v>
      </c>
      <c r="B29917">
        <f t="shared" si="938"/>
        <v>55461.0216</v>
      </c>
      <c r="C29917">
        <f t="shared" si="937"/>
        <v>59832</v>
      </c>
    </row>
    <row r="29918" spans="1:3" x14ac:dyDescent="0.25">
      <c r="A29918">
        <v>29917</v>
      </c>
      <c r="B29918">
        <f t="shared" si="938"/>
        <v>55462.414199999999</v>
      </c>
      <c r="C29918">
        <f t="shared" si="937"/>
        <v>59834</v>
      </c>
    </row>
    <row r="29919" spans="1:3" x14ac:dyDescent="0.25">
      <c r="A29919">
        <v>29918</v>
      </c>
      <c r="B29919">
        <f t="shared" si="938"/>
        <v>55463.806799999998</v>
      </c>
      <c r="C29919">
        <f t="shared" si="937"/>
        <v>59836</v>
      </c>
    </row>
    <row r="29920" spans="1:3" x14ac:dyDescent="0.25">
      <c r="A29920">
        <v>29919</v>
      </c>
      <c r="B29920">
        <f t="shared" si="938"/>
        <v>55465.199400000005</v>
      </c>
      <c r="C29920">
        <f t="shared" si="937"/>
        <v>59838</v>
      </c>
    </row>
    <row r="29921" spans="1:3" x14ac:dyDescent="0.25">
      <c r="A29921">
        <v>29920</v>
      </c>
      <c r="B29921">
        <f t="shared" si="938"/>
        <v>55466.592000000004</v>
      </c>
      <c r="C29921">
        <f t="shared" si="937"/>
        <v>59840</v>
      </c>
    </row>
    <row r="29922" spans="1:3" x14ac:dyDescent="0.25">
      <c r="A29922">
        <v>29921</v>
      </c>
      <c r="B29922">
        <f t="shared" si="938"/>
        <v>55467.984600000003</v>
      </c>
      <c r="C29922">
        <f t="shared" si="937"/>
        <v>59842</v>
      </c>
    </row>
    <row r="29923" spans="1:3" x14ac:dyDescent="0.25">
      <c r="A29923">
        <v>29922</v>
      </c>
      <c r="B29923">
        <f t="shared" si="938"/>
        <v>55469.377200000003</v>
      </c>
      <c r="C29923">
        <f t="shared" si="937"/>
        <v>59844</v>
      </c>
    </row>
    <row r="29924" spans="1:3" x14ac:dyDescent="0.25">
      <c r="A29924">
        <v>29923</v>
      </c>
      <c r="B29924">
        <f t="shared" si="938"/>
        <v>55470.769800000002</v>
      </c>
      <c r="C29924">
        <f t="shared" si="937"/>
        <v>59846</v>
      </c>
    </row>
    <row r="29925" spans="1:3" x14ac:dyDescent="0.25">
      <c r="A29925">
        <v>29924</v>
      </c>
      <c r="B29925">
        <f t="shared" si="938"/>
        <v>55472.162400000001</v>
      </c>
      <c r="C29925">
        <f t="shared" si="937"/>
        <v>59848</v>
      </c>
    </row>
    <row r="29926" spans="1:3" x14ac:dyDescent="0.25">
      <c r="A29926">
        <v>29925</v>
      </c>
      <c r="B29926">
        <f t="shared" si="938"/>
        <v>55473.555</v>
      </c>
      <c r="C29926">
        <f t="shared" si="937"/>
        <v>59850</v>
      </c>
    </row>
    <row r="29927" spans="1:3" x14ac:dyDescent="0.25">
      <c r="A29927">
        <v>29926</v>
      </c>
      <c r="B29927">
        <f t="shared" si="938"/>
        <v>55474.9476</v>
      </c>
      <c r="C29927">
        <f t="shared" si="937"/>
        <v>59852</v>
      </c>
    </row>
    <row r="29928" spans="1:3" x14ac:dyDescent="0.25">
      <c r="A29928">
        <v>29927</v>
      </c>
      <c r="B29928">
        <f t="shared" si="938"/>
        <v>55476.340199999999</v>
      </c>
      <c r="C29928">
        <f t="shared" si="937"/>
        <v>59854</v>
      </c>
    </row>
    <row r="29929" spans="1:3" x14ac:dyDescent="0.25">
      <c r="A29929">
        <v>29928</v>
      </c>
      <c r="B29929">
        <f t="shared" si="938"/>
        <v>55477.732800000005</v>
      </c>
      <c r="C29929">
        <f t="shared" si="937"/>
        <v>59856</v>
      </c>
    </row>
    <row r="29930" spans="1:3" x14ac:dyDescent="0.25">
      <c r="A29930">
        <v>29929</v>
      </c>
      <c r="B29930">
        <f t="shared" si="938"/>
        <v>55479.125400000004</v>
      </c>
      <c r="C29930">
        <f t="shared" si="937"/>
        <v>59858</v>
      </c>
    </row>
    <row r="29931" spans="1:3" x14ac:dyDescent="0.25">
      <c r="A29931">
        <v>29930</v>
      </c>
      <c r="B29931">
        <f t="shared" si="938"/>
        <v>55480.518000000004</v>
      </c>
      <c r="C29931">
        <f t="shared" si="937"/>
        <v>59860</v>
      </c>
    </row>
    <row r="29932" spans="1:3" x14ac:dyDescent="0.25">
      <c r="A29932">
        <v>29931</v>
      </c>
      <c r="B29932">
        <f t="shared" si="938"/>
        <v>55481.910600000003</v>
      </c>
      <c r="C29932">
        <f t="shared" si="937"/>
        <v>59862</v>
      </c>
    </row>
    <row r="29933" spans="1:3" x14ac:dyDescent="0.25">
      <c r="A29933">
        <v>29932</v>
      </c>
      <c r="B29933">
        <f t="shared" si="938"/>
        <v>55483.303200000002</v>
      </c>
      <c r="C29933">
        <f t="shared" si="937"/>
        <v>59864</v>
      </c>
    </row>
    <row r="29934" spans="1:3" x14ac:dyDescent="0.25">
      <c r="A29934">
        <v>29933</v>
      </c>
      <c r="B29934">
        <f t="shared" si="938"/>
        <v>55484.695800000001</v>
      </c>
      <c r="C29934">
        <f t="shared" si="937"/>
        <v>59866</v>
      </c>
    </row>
    <row r="29935" spans="1:3" x14ac:dyDescent="0.25">
      <c r="A29935">
        <v>29934</v>
      </c>
      <c r="B29935">
        <f t="shared" si="938"/>
        <v>55486.088400000001</v>
      </c>
      <c r="C29935">
        <f t="shared" si="937"/>
        <v>59868</v>
      </c>
    </row>
    <row r="29936" spans="1:3" x14ac:dyDescent="0.25">
      <c r="A29936">
        <v>29935</v>
      </c>
      <c r="B29936">
        <f t="shared" si="938"/>
        <v>55487.481</v>
      </c>
      <c r="C29936">
        <f t="shared" si="937"/>
        <v>59870</v>
      </c>
    </row>
    <row r="29937" spans="1:3" x14ac:dyDescent="0.25">
      <c r="A29937">
        <v>29936</v>
      </c>
      <c r="B29937">
        <f t="shared" si="938"/>
        <v>55488.873599999999</v>
      </c>
      <c r="C29937">
        <f t="shared" si="937"/>
        <v>59872</v>
      </c>
    </row>
    <row r="29938" spans="1:3" x14ac:dyDescent="0.25">
      <c r="A29938">
        <v>29937</v>
      </c>
      <c r="B29938">
        <f t="shared" si="938"/>
        <v>55490.266199999998</v>
      </c>
      <c r="C29938">
        <f t="shared" si="937"/>
        <v>59874</v>
      </c>
    </row>
    <row r="29939" spans="1:3" x14ac:dyDescent="0.25">
      <c r="A29939">
        <v>29938</v>
      </c>
      <c r="B29939">
        <f t="shared" si="938"/>
        <v>55491.658800000005</v>
      </c>
      <c r="C29939">
        <f t="shared" si="937"/>
        <v>59876</v>
      </c>
    </row>
    <row r="29940" spans="1:3" x14ac:dyDescent="0.25">
      <c r="A29940">
        <v>29939</v>
      </c>
      <c r="B29940">
        <f t="shared" si="938"/>
        <v>55493.051400000004</v>
      </c>
      <c r="C29940">
        <f t="shared" si="937"/>
        <v>59878</v>
      </c>
    </row>
    <row r="29941" spans="1:3" x14ac:dyDescent="0.25">
      <c r="A29941">
        <v>29940</v>
      </c>
      <c r="B29941">
        <f t="shared" si="938"/>
        <v>55494.444000000003</v>
      </c>
      <c r="C29941">
        <f t="shared" si="937"/>
        <v>59880</v>
      </c>
    </row>
    <row r="29942" spans="1:3" x14ac:dyDescent="0.25">
      <c r="A29942">
        <v>29941</v>
      </c>
      <c r="B29942">
        <f t="shared" si="938"/>
        <v>55495.836600000002</v>
      </c>
      <c r="C29942">
        <f t="shared" si="937"/>
        <v>59882</v>
      </c>
    </row>
    <row r="29943" spans="1:3" x14ac:dyDescent="0.25">
      <c r="A29943">
        <v>29942</v>
      </c>
      <c r="B29943">
        <f t="shared" si="938"/>
        <v>55497.229200000002</v>
      </c>
      <c r="C29943">
        <f t="shared" si="937"/>
        <v>59884</v>
      </c>
    </row>
    <row r="29944" spans="1:3" x14ac:dyDescent="0.25">
      <c r="A29944">
        <v>29943</v>
      </c>
      <c r="B29944">
        <f t="shared" si="938"/>
        <v>55498.621800000001</v>
      </c>
      <c r="C29944">
        <f t="shared" si="937"/>
        <v>59886</v>
      </c>
    </row>
    <row r="29945" spans="1:3" x14ac:dyDescent="0.25">
      <c r="A29945">
        <v>29944</v>
      </c>
      <c r="B29945">
        <f t="shared" si="938"/>
        <v>55500.0144</v>
      </c>
      <c r="C29945">
        <f t="shared" si="937"/>
        <v>59888</v>
      </c>
    </row>
    <row r="29946" spans="1:3" x14ac:dyDescent="0.25">
      <c r="A29946">
        <v>29945</v>
      </c>
      <c r="B29946">
        <f t="shared" si="938"/>
        <v>55501.406999999999</v>
      </c>
      <c r="C29946">
        <f t="shared" si="937"/>
        <v>59890</v>
      </c>
    </row>
    <row r="29947" spans="1:3" x14ac:dyDescent="0.25">
      <c r="A29947">
        <v>29946</v>
      </c>
      <c r="B29947">
        <f t="shared" si="938"/>
        <v>55502.799599999998</v>
      </c>
      <c r="C29947">
        <f t="shared" si="937"/>
        <v>59892</v>
      </c>
    </row>
    <row r="29948" spans="1:3" x14ac:dyDescent="0.25">
      <c r="A29948">
        <v>29947</v>
      </c>
      <c r="B29948">
        <f t="shared" si="938"/>
        <v>55504.192200000005</v>
      </c>
      <c r="C29948">
        <f t="shared" si="937"/>
        <v>59894</v>
      </c>
    </row>
    <row r="29949" spans="1:3" x14ac:dyDescent="0.25">
      <c r="A29949">
        <v>29948</v>
      </c>
      <c r="B29949">
        <f t="shared" si="938"/>
        <v>55505.584800000004</v>
      </c>
      <c r="C29949">
        <f t="shared" si="937"/>
        <v>59896</v>
      </c>
    </row>
    <row r="29950" spans="1:3" x14ac:dyDescent="0.25">
      <c r="A29950">
        <v>29949</v>
      </c>
      <c r="B29950">
        <f t="shared" si="938"/>
        <v>55506.977400000003</v>
      </c>
      <c r="C29950">
        <f t="shared" si="937"/>
        <v>59898</v>
      </c>
    </row>
    <row r="29951" spans="1:3" x14ac:dyDescent="0.25">
      <c r="A29951">
        <v>29950</v>
      </c>
      <c r="B29951">
        <f t="shared" si="938"/>
        <v>55508.37</v>
      </c>
      <c r="C29951">
        <f t="shared" si="937"/>
        <v>59900</v>
      </c>
    </row>
    <row r="29952" spans="1:3" x14ac:dyDescent="0.25">
      <c r="A29952">
        <v>29951</v>
      </c>
      <c r="B29952">
        <f t="shared" si="938"/>
        <v>55509.762600000002</v>
      </c>
      <c r="C29952">
        <f t="shared" si="937"/>
        <v>59902</v>
      </c>
    </row>
    <row r="29953" spans="1:3" x14ac:dyDescent="0.25">
      <c r="A29953">
        <v>29952</v>
      </c>
      <c r="B29953">
        <f t="shared" si="938"/>
        <v>55511.155200000001</v>
      </c>
      <c r="C29953">
        <f t="shared" ref="C29953:C30016" si="939">2*A29953</f>
        <v>59904</v>
      </c>
    </row>
    <row r="29954" spans="1:3" x14ac:dyDescent="0.25">
      <c r="A29954">
        <v>29953</v>
      </c>
      <c r="B29954">
        <f t="shared" si="938"/>
        <v>55512.5478</v>
      </c>
      <c r="C29954">
        <f t="shared" si="939"/>
        <v>59906</v>
      </c>
    </row>
    <row r="29955" spans="1:3" x14ac:dyDescent="0.25">
      <c r="A29955">
        <v>29954</v>
      </c>
      <c r="B29955">
        <f t="shared" ref="B29955:B30018" si="940">13800+1.3926*A29955</f>
        <v>55513.940399999999</v>
      </c>
      <c r="C29955">
        <f t="shared" si="939"/>
        <v>59908</v>
      </c>
    </row>
    <row r="29956" spans="1:3" x14ac:dyDescent="0.25">
      <c r="A29956">
        <v>29955</v>
      </c>
      <c r="B29956">
        <f t="shared" si="940"/>
        <v>55515.332999999999</v>
      </c>
      <c r="C29956">
        <f t="shared" si="939"/>
        <v>59910</v>
      </c>
    </row>
    <row r="29957" spans="1:3" x14ac:dyDescent="0.25">
      <c r="A29957">
        <v>29956</v>
      </c>
      <c r="B29957">
        <f t="shared" si="940"/>
        <v>55516.725600000005</v>
      </c>
      <c r="C29957">
        <f t="shared" si="939"/>
        <v>59912</v>
      </c>
    </row>
    <row r="29958" spans="1:3" x14ac:dyDescent="0.25">
      <c r="A29958">
        <v>29957</v>
      </c>
      <c r="B29958">
        <f t="shared" si="940"/>
        <v>55518.118200000004</v>
      </c>
      <c r="C29958">
        <f t="shared" si="939"/>
        <v>59914</v>
      </c>
    </row>
    <row r="29959" spans="1:3" x14ac:dyDescent="0.25">
      <c r="A29959">
        <v>29958</v>
      </c>
      <c r="B29959">
        <f t="shared" si="940"/>
        <v>55519.510800000004</v>
      </c>
      <c r="C29959">
        <f t="shared" si="939"/>
        <v>59916</v>
      </c>
    </row>
    <row r="29960" spans="1:3" x14ac:dyDescent="0.25">
      <c r="A29960">
        <v>29959</v>
      </c>
      <c r="B29960">
        <f t="shared" si="940"/>
        <v>55520.903400000003</v>
      </c>
      <c r="C29960">
        <f t="shared" si="939"/>
        <v>59918</v>
      </c>
    </row>
    <row r="29961" spans="1:3" x14ac:dyDescent="0.25">
      <c r="A29961">
        <v>29960</v>
      </c>
      <c r="B29961">
        <f t="shared" si="940"/>
        <v>55522.296000000002</v>
      </c>
      <c r="C29961">
        <f t="shared" si="939"/>
        <v>59920</v>
      </c>
    </row>
    <row r="29962" spans="1:3" x14ac:dyDescent="0.25">
      <c r="A29962">
        <v>29961</v>
      </c>
      <c r="B29962">
        <f t="shared" si="940"/>
        <v>55523.688600000001</v>
      </c>
      <c r="C29962">
        <f t="shared" si="939"/>
        <v>59922</v>
      </c>
    </row>
    <row r="29963" spans="1:3" x14ac:dyDescent="0.25">
      <c r="A29963">
        <v>29962</v>
      </c>
      <c r="B29963">
        <f t="shared" si="940"/>
        <v>55525.081200000001</v>
      </c>
      <c r="C29963">
        <f t="shared" si="939"/>
        <v>59924</v>
      </c>
    </row>
    <row r="29964" spans="1:3" x14ac:dyDescent="0.25">
      <c r="A29964">
        <v>29963</v>
      </c>
      <c r="B29964">
        <f t="shared" si="940"/>
        <v>55526.4738</v>
      </c>
      <c r="C29964">
        <f t="shared" si="939"/>
        <v>59926</v>
      </c>
    </row>
    <row r="29965" spans="1:3" x14ac:dyDescent="0.25">
      <c r="A29965">
        <v>29964</v>
      </c>
      <c r="B29965">
        <f t="shared" si="940"/>
        <v>55527.866399999999</v>
      </c>
      <c r="C29965">
        <f t="shared" si="939"/>
        <v>59928</v>
      </c>
    </row>
    <row r="29966" spans="1:3" x14ac:dyDescent="0.25">
      <c r="A29966">
        <v>29965</v>
      </c>
      <c r="B29966">
        <f t="shared" si="940"/>
        <v>55529.258999999998</v>
      </c>
      <c r="C29966">
        <f t="shared" si="939"/>
        <v>59930</v>
      </c>
    </row>
    <row r="29967" spans="1:3" x14ac:dyDescent="0.25">
      <c r="A29967">
        <v>29966</v>
      </c>
      <c r="B29967">
        <f t="shared" si="940"/>
        <v>55530.651600000005</v>
      </c>
      <c r="C29967">
        <f t="shared" si="939"/>
        <v>59932</v>
      </c>
    </row>
    <row r="29968" spans="1:3" x14ac:dyDescent="0.25">
      <c r="A29968">
        <v>29967</v>
      </c>
      <c r="B29968">
        <f t="shared" si="940"/>
        <v>55532.044200000004</v>
      </c>
      <c r="C29968">
        <f t="shared" si="939"/>
        <v>59934</v>
      </c>
    </row>
    <row r="29969" spans="1:3" x14ac:dyDescent="0.25">
      <c r="A29969">
        <v>29968</v>
      </c>
      <c r="B29969">
        <f t="shared" si="940"/>
        <v>55533.436800000003</v>
      </c>
      <c r="C29969">
        <f t="shared" si="939"/>
        <v>59936</v>
      </c>
    </row>
    <row r="29970" spans="1:3" x14ac:dyDescent="0.25">
      <c r="A29970">
        <v>29969</v>
      </c>
      <c r="B29970">
        <f t="shared" si="940"/>
        <v>55534.829400000002</v>
      </c>
      <c r="C29970">
        <f t="shared" si="939"/>
        <v>59938</v>
      </c>
    </row>
    <row r="29971" spans="1:3" x14ac:dyDescent="0.25">
      <c r="A29971">
        <v>29970</v>
      </c>
      <c r="B29971">
        <f t="shared" si="940"/>
        <v>55536.222000000002</v>
      </c>
      <c r="C29971">
        <f t="shared" si="939"/>
        <v>59940</v>
      </c>
    </row>
    <row r="29972" spans="1:3" x14ac:dyDescent="0.25">
      <c r="A29972">
        <v>29971</v>
      </c>
      <c r="B29972">
        <f t="shared" si="940"/>
        <v>55537.614600000001</v>
      </c>
      <c r="C29972">
        <f t="shared" si="939"/>
        <v>59942</v>
      </c>
    </row>
    <row r="29973" spans="1:3" x14ac:dyDescent="0.25">
      <c r="A29973">
        <v>29972</v>
      </c>
      <c r="B29973">
        <f t="shared" si="940"/>
        <v>55539.0072</v>
      </c>
      <c r="C29973">
        <f t="shared" si="939"/>
        <v>59944</v>
      </c>
    </row>
    <row r="29974" spans="1:3" x14ac:dyDescent="0.25">
      <c r="A29974">
        <v>29973</v>
      </c>
      <c r="B29974">
        <f t="shared" si="940"/>
        <v>55540.399799999999</v>
      </c>
      <c r="C29974">
        <f t="shared" si="939"/>
        <v>59946</v>
      </c>
    </row>
    <row r="29975" spans="1:3" x14ac:dyDescent="0.25">
      <c r="A29975">
        <v>29974</v>
      </c>
      <c r="B29975">
        <f t="shared" si="940"/>
        <v>55541.792399999998</v>
      </c>
      <c r="C29975">
        <f t="shared" si="939"/>
        <v>59948</v>
      </c>
    </row>
    <row r="29976" spans="1:3" x14ac:dyDescent="0.25">
      <c r="A29976">
        <v>29975</v>
      </c>
      <c r="B29976">
        <f t="shared" si="940"/>
        <v>55543.185000000005</v>
      </c>
      <c r="C29976">
        <f t="shared" si="939"/>
        <v>59950</v>
      </c>
    </row>
    <row r="29977" spans="1:3" x14ac:dyDescent="0.25">
      <c r="A29977">
        <v>29976</v>
      </c>
      <c r="B29977">
        <f t="shared" si="940"/>
        <v>55544.577600000004</v>
      </c>
      <c r="C29977">
        <f t="shared" si="939"/>
        <v>59952</v>
      </c>
    </row>
    <row r="29978" spans="1:3" x14ac:dyDescent="0.25">
      <c r="A29978">
        <v>29977</v>
      </c>
      <c r="B29978">
        <f t="shared" si="940"/>
        <v>55545.970200000003</v>
      </c>
      <c r="C29978">
        <f t="shared" si="939"/>
        <v>59954</v>
      </c>
    </row>
    <row r="29979" spans="1:3" x14ac:dyDescent="0.25">
      <c r="A29979">
        <v>29978</v>
      </c>
      <c r="B29979">
        <f t="shared" si="940"/>
        <v>55547.362800000003</v>
      </c>
      <c r="C29979">
        <f t="shared" si="939"/>
        <v>59956</v>
      </c>
    </row>
    <row r="29980" spans="1:3" x14ac:dyDescent="0.25">
      <c r="A29980">
        <v>29979</v>
      </c>
      <c r="B29980">
        <f t="shared" si="940"/>
        <v>55548.755400000002</v>
      </c>
      <c r="C29980">
        <f t="shared" si="939"/>
        <v>59958</v>
      </c>
    </row>
    <row r="29981" spans="1:3" x14ac:dyDescent="0.25">
      <c r="A29981">
        <v>29980</v>
      </c>
      <c r="B29981">
        <f t="shared" si="940"/>
        <v>55550.148000000001</v>
      </c>
      <c r="C29981">
        <f t="shared" si="939"/>
        <v>59960</v>
      </c>
    </row>
    <row r="29982" spans="1:3" x14ac:dyDescent="0.25">
      <c r="A29982">
        <v>29981</v>
      </c>
      <c r="B29982">
        <f t="shared" si="940"/>
        <v>55551.5406</v>
      </c>
      <c r="C29982">
        <f t="shared" si="939"/>
        <v>59962</v>
      </c>
    </row>
    <row r="29983" spans="1:3" x14ac:dyDescent="0.25">
      <c r="A29983">
        <v>29982</v>
      </c>
      <c r="B29983">
        <f t="shared" si="940"/>
        <v>55552.933199999999</v>
      </c>
      <c r="C29983">
        <f t="shared" si="939"/>
        <v>59964</v>
      </c>
    </row>
    <row r="29984" spans="1:3" x14ac:dyDescent="0.25">
      <c r="A29984">
        <v>29983</v>
      </c>
      <c r="B29984">
        <f t="shared" si="940"/>
        <v>55554.325799999999</v>
      </c>
      <c r="C29984">
        <f t="shared" si="939"/>
        <v>59966</v>
      </c>
    </row>
    <row r="29985" spans="1:3" x14ac:dyDescent="0.25">
      <c r="A29985">
        <v>29984</v>
      </c>
      <c r="B29985">
        <f t="shared" si="940"/>
        <v>55555.718400000005</v>
      </c>
      <c r="C29985">
        <f t="shared" si="939"/>
        <v>59968</v>
      </c>
    </row>
    <row r="29986" spans="1:3" x14ac:dyDescent="0.25">
      <c r="A29986">
        <v>29985</v>
      </c>
      <c r="B29986">
        <f t="shared" si="940"/>
        <v>55557.111000000004</v>
      </c>
      <c r="C29986">
        <f t="shared" si="939"/>
        <v>59970</v>
      </c>
    </row>
    <row r="29987" spans="1:3" x14ac:dyDescent="0.25">
      <c r="A29987">
        <v>29986</v>
      </c>
      <c r="B29987">
        <f t="shared" si="940"/>
        <v>55558.503600000004</v>
      </c>
      <c r="C29987">
        <f t="shared" si="939"/>
        <v>59972</v>
      </c>
    </row>
    <row r="29988" spans="1:3" x14ac:dyDescent="0.25">
      <c r="A29988">
        <v>29987</v>
      </c>
      <c r="B29988">
        <f t="shared" si="940"/>
        <v>55559.896200000003</v>
      </c>
      <c r="C29988">
        <f t="shared" si="939"/>
        <v>59974</v>
      </c>
    </row>
    <row r="29989" spans="1:3" x14ac:dyDescent="0.25">
      <c r="A29989">
        <v>29988</v>
      </c>
      <c r="B29989">
        <f t="shared" si="940"/>
        <v>55561.288800000002</v>
      </c>
      <c r="C29989">
        <f t="shared" si="939"/>
        <v>59976</v>
      </c>
    </row>
    <row r="29990" spans="1:3" x14ac:dyDescent="0.25">
      <c r="A29990">
        <v>29989</v>
      </c>
      <c r="B29990">
        <f t="shared" si="940"/>
        <v>55562.681400000001</v>
      </c>
      <c r="C29990">
        <f t="shared" si="939"/>
        <v>59978</v>
      </c>
    </row>
    <row r="29991" spans="1:3" x14ac:dyDescent="0.25">
      <c r="A29991">
        <v>29990</v>
      </c>
      <c r="B29991">
        <f t="shared" si="940"/>
        <v>55564.074000000001</v>
      </c>
      <c r="C29991">
        <f t="shared" si="939"/>
        <v>59980</v>
      </c>
    </row>
    <row r="29992" spans="1:3" x14ac:dyDescent="0.25">
      <c r="A29992">
        <v>29991</v>
      </c>
      <c r="B29992">
        <f t="shared" si="940"/>
        <v>55565.4666</v>
      </c>
      <c r="C29992">
        <f t="shared" si="939"/>
        <v>59982</v>
      </c>
    </row>
    <row r="29993" spans="1:3" x14ac:dyDescent="0.25">
      <c r="A29993">
        <v>29992</v>
      </c>
      <c r="B29993">
        <f t="shared" si="940"/>
        <v>55566.859199999999</v>
      </c>
      <c r="C29993">
        <f t="shared" si="939"/>
        <v>59984</v>
      </c>
    </row>
    <row r="29994" spans="1:3" x14ac:dyDescent="0.25">
      <c r="A29994">
        <v>29993</v>
      </c>
      <c r="B29994">
        <f t="shared" si="940"/>
        <v>55568.251799999998</v>
      </c>
      <c r="C29994">
        <f t="shared" si="939"/>
        <v>59986</v>
      </c>
    </row>
    <row r="29995" spans="1:3" x14ac:dyDescent="0.25">
      <c r="A29995">
        <v>29994</v>
      </c>
      <c r="B29995">
        <f t="shared" si="940"/>
        <v>55569.644400000005</v>
      </c>
      <c r="C29995">
        <f t="shared" si="939"/>
        <v>59988</v>
      </c>
    </row>
    <row r="29996" spans="1:3" x14ac:dyDescent="0.25">
      <c r="A29996">
        <v>29995</v>
      </c>
      <c r="B29996">
        <f t="shared" si="940"/>
        <v>55571.037000000004</v>
      </c>
      <c r="C29996">
        <f t="shared" si="939"/>
        <v>59990</v>
      </c>
    </row>
    <row r="29997" spans="1:3" x14ac:dyDescent="0.25">
      <c r="A29997">
        <v>29996</v>
      </c>
      <c r="B29997">
        <f t="shared" si="940"/>
        <v>55572.429600000003</v>
      </c>
      <c r="C29997">
        <f t="shared" si="939"/>
        <v>59992</v>
      </c>
    </row>
    <row r="29998" spans="1:3" x14ac:dyDescent="0.25">
      <c r="A29998">
        <v>29997</v>
      </c>
      <c r="B29998">
        <f t="shared" si="940"/>
        <v>55573.822200000002</v>
      </c>
      <c r="C29998">
        <f t="shared" si="939"/>
        <v>59994</v>
      </c>
    </row>
    <row r="29999" spans="1:3" x14ac:dyDescent="0.25">
      <c r="A29999">
        <v>29998</v>
      </c>
      <c r="B29999">
        <f t="shared" si="940"/>
        <v>55575.214800000002</v>
      </c>
      <c r="C29999">
        <f t="shared" si="939"/>
        <v>59996</v>
      </c>
    </row>
    <row r="30000" spans="1:3" x14ac:dyDescent="0.25">
      <c r="A30000">
        <v>29999</v>
      </c>
      <c r="B30000">
        <f t="shared" si="940"/>
        <v>55576.607400000001</v>
      </c>
      <c r="C30000">
        <f t="shared" si="939"/>
        <v>59998</v>
      </c>
    </row>
    <row r="30001" spans="1:3" x14ac:dyDescent="0.25">
      <c r="A30001">
        <v>30000</v>
      </c>
      <c r="B30001">
        <f t="shared" si="940"/>
        <v>55578</v>
      </c>
      <c r="C30001">
        <f t="shared" si="939"/>
        <v>60000</v>
      </c>
    </row>
    <row r="30002" spans="1:3" x14ac:dyDescent="0.25">
      <c r="A30002">
        <v>30001</v>
      </c>
      <c r="B30002">
        <f t="shared" si="940"/>
        <v>55579.392599999999</v>
      </c>
      <c r="C30002">
        <f t="shared" si="939"/>
        <v>60002</v>
      </c>
    </row>
    <row r="30003" spans="1:3" x14ac:dyDescent="0.25">
      <c r="A30003">
        <v>30002</v>
      </c>
      <c r="B30003">
        <f t="shared" si="940"/>
        <v>55580.785199999998</v>
      </c>
      <c r="C30003">
        <f t="shared" si="939"/>
        <v>60004</v>
      </c>
    </row>
    <row r="30004" spans="1:3" x14ac:dyDescent="0.25">
      <c r="A30004">
        <v>30003</v>
      </c>
      <c r="B30004">
        <f t="shared" si="940"/>
        <v>55582.177800000005</v>
      </c>
      <c r="C30004">
        <f t="shared" si="939"/>
        <v>60006</v>
      </c>
    </row>
    <row r="30005" spans="1:3" x14ac:dyDescent="0.25">
      <c r="A30005">
        <v>30004</v>
      </c>
      <c r="B30005">
        <f t="shared" si="940"/>
        <v>55583.570400000004</v>
      </c>
      <c r="C30005">
        <f t="shared" si="939"/>
        <v>60008</v>
      </c>
    </row>
    <row r="30006" spans="1:3" x14ac:dyDescent="0.25">
      <c r="A30006">
        <v>30005</v>
      </c>
      <c r="B30006">
        <f t="shared" si="940"/>
        <v>55584.963000000003</v>
      </c>
      <c r="C30006">
        <f t="shared" si="939"/>
        <v>60010</v>
      </c>
    </row>
    <row r="30007" spans="1:3" x14ac:dyDescent="0.25">
      <c r="A30007">
        <v>30006</v>
      </c>
      <c r="B30007">
        <f t="shared" si="940"/>
        <v>55586.355600000003</v>
      </c>
      <c r="C30007">
        <f t="shared" si="939"/>
        <v>60012</v>
      </c>
    </row>
    <row r="30008" spans="1:3" x14ac:dyDescent="0.25">
      <c r="A30008">
        <v>30007</v>
      </c>
      <c r="B30008">
        <f t="shared" si="940"/>
        <v>55587.748200000002</v>
      </c>
      <c r="C30008">
        <f t="shared" si="939"/>
        <v>60014</v>
      </c>
    </row>
    <row r="30009" spans="1:3" x14ac:dyDescent="0.25">
      <c r="A30009">
        <v>30008</v>
      </c>
      <c r="B30009">
        <f t="shared" si="940"/>
        <v>55589.140800000001</v>
      </c>
      <c r="C30009">
        <f t="shared" si="939"/>
        <v>60016</v>
      </c>
    </row>
    <row r="30010" spans="1:3" x14ac:dyDescent="0.25">
      <c r="A30010">
        <v>30009</v>
      </c>
      <c r="B30010">
        <f t="shared" si="940"/>
        <v>55590.5334</v>
      </c>
      <c r="C30010">
        <f t="shared" si="939"/>
        <v>60018</v>
      </c>
    </row>
    <row r="30011" spans="1:3" x14ac:dyDescent="0.25">
      <c r="A30011">
        <v>30010</v>
      </c>
      <c r="B30011">
        <f t="shared" si="940"/>
        <v>55591.925999999999</v>
      </c>
      <c r="C30011">
        <f t="shared" si="939"/>
        <v>60020</v>
      </c>
    </row>
    <row r="30012" spans="1:3" x14ac:dyDescent="0.25">
      <c r="A30012">
        <v>30011</v>
      </c>
      <c r="B30012">
        <f t="shared" si="940"/>
        <v>55593.318599999999</v>
      </c>
      <c r="C30012">
        <f t="shared" si="939"/>
        <v>60022</v>
      </c>
    </row>
    <row r="30013" spans="1:3" x14ac:dyDescent="0.25">
      <c r="A30013">
        <v>30012</v>
      </c>
      <c r="B30013">
        <f t="shared" si="940"/>
        <v>55594.711200000005</v>
      </c>
      <c r="C30013">
        <f t="shared" si="939"/>
        <v>60024</v>
      </c>
    </row>
    <row r="30014" spans="1:3" x14ac:dyDescent="0.25">
      <c r="A30014">
        <v>30013</v>
      </c>
      <c r="B30014">
        <f t="shared" si="940"/>
        <v>55596.103800000004</v>
      </c>
      <c r="C30014">
        <f t="shared" si="939"/>
        <v>60026</v>
      </c>
    </row>
    <row r="30015" spans="1:3" x14ac:dyDescent="0.25">
      <c r="A30015">
        <v>30014</v>
      </c>
      <c r="B30015">
        <f t="shared" si="940"/>
        <v>55597.496400000004</v>
      </c>
      <c r="C30015">
        <f t="shared" si="939"/>
        <v>60028</v>
      </c>
    </row>
    <row r="30016" spans="1:3" x14ac:dyDescent="0.25">
      <c r="A30016">
        <v>30015</v>
      </c>
      <c r="B30016">
        <f t="shared" si="940"/>
        <v>55598.889000000003</v>
      </c>
      <c r="C30016">
        <f t="shared" si="939"/>
        <v>60030</v>
      </c>
    </row>
    <row r="30017" spans="1:3" x14ac:dyDescent="0.25">
      <c r="A30017">
        <v>30016</v>
      </c>
      <c r="B30017">
        <f t="shared" si="940"/>
        <v>55600.281600000002</v>
      </c>
      <c r="C30017">
        <f t="shared" ref="C30017:C30080" si="941">2*A30017</f>
        <v>60032</v>
      </c>
    </row>
    <row r="30018" spans="1:3" x14ac:dyDescent="0.25">
      <c r="A30018">
        <v>30017</v>
      </c>
      <c r="B30018">
        <f t="shared" si="940"/>
        <v>55601.674200000001</v>
      </c>
      <c r="C30018">
        <f t="shared" si="941"/>
        <v>60034</v>
      </c>
    </row>
    <row r="30019" spans="1:3" x14ac:dyDescent="0.25">
      <c r="A30019">
        <v>30018</v>
      </c>
      <c r="B30019">
        <f t="shared" ref="B30019:B30082" si="942">13800+1.3926*A30019</f>
        <v>55603.066800000001</v>
      </c>
      <c r="C30019">
        <f t="shared" si="941"/>
        <v>60036</v>
      </c>
    </row>
    <row r="30020" spans="1:3" x14ac:dyDescent="0.25">
      <c r="A30020">
        <v>30019</v>
      </c>
      <c r="B30020">
        <f t="shared" si="942"/>
        <v>55604.4594</v>
      </c>
      <c r="C30020">
        <f t="shared" si="941"/>
        <v>60038</v>
      </c>
    </row>
    <row r="30021" spans="1:3" x14ac:dyDescent="0.25">
      <c r="A30021">
        <v>30020</v>
      </c>
      <c r="B30021">
        <f t="shared" si="942"/>
        <v>55605.851999999999</v>
      </c>
      <c r="C30021">
        <f t="shared" si="941"/>
        <v>60040</v>
      </c>
    </row>
    <row r="30022" spans="1:3" x14ac:dyDescent="0.25">
      <c r="A30022">
        <v>30021</v>
      </c>
      <c r="B30022">
        <f t="shared" si="942"/>
        <v>55607.244599999998</v>
      </c>
      <c r="C30022">
        <f t="shared" si="941"/>
        <v>60042</v>
      </c>
    </row>
    <row r="30023" spans="1:3" x14ac:dyDescent="0.25">
      <c r="A30023">
        <v>30022</v>
      </c>
      <c r="B30023">
        <f t="shared" si="942"/>
        <v>55608.637200000005</v>
      </c>
      <c r="C30023">
        <f t="shared" si="941"/>
        <v>60044</v>
      </c>
    </row>
    <row r="30024" spans="1:3" x14ac:dyDescent="0.25">
      <c r="A30024">
        <v>30023</v>
      </c>
      <c r="B30024">
        <f t="shared" si="942"/>
        <v>55610.029800000004</v>
      </c>
      <c r="C30024">
        <f t="shared" si="941"/>
        <v>60046</v>
      </c>
    </row>
    <row r="30025" spans="1:3" x14ac:dyDescent="0.25">
      <c r="A30025">
        <v>30024</v>
      </c>
      <c r="B30025">
        <f t="shared" si="942"/>
        <v>55611.422400000003</v>
      </c>
      <c r="C30025">
        <f t="shared" si="941"/>
        <v>60048</v>
      </c>
    </row>
    <row r="30026" spans="1:3" x14ac:dyDescent="0.25">
      <c r="A30026">
        <v>30025</v>
      </c>
      <c r="B30026">
        <f t="shared" si="942"/>
        <v>55612.815000000002</v>
      </c>
      <c r="C30026">
        <f t="shared" si="941"/>
        <v>60050</v>
      </c>
    </row>
    <row r="30027" spans="1:3" x14ac:dyDescent="0.25">
      <c r="A30027">
        <v>30026</v>
      </c>
      <c r="B30027">
        <f t="shared" si="942"/>
        <v>55614.207600000002</v>
      </c>
      <c r="C30027">
        <f t="shared" si="941"/>
        <v>60052</v>
      </c>
    </row>
    <row r="30028" spans="1:3" x14ac:dyDescent="0.25">
      <c r="A30028">
        <v>30027</v>
      </c>
      <c r="B30028">
        <f t="shared" si="942"/>
        <v>55615.600200000001</v>
      </c>
      <c r="C30028">
        <f t="shared" si="941"/>
        <v>60054</v>
      </c>
    </row>
    <row r="30029" spans="1:3" x14ac:dyDescent="0.25">
      <c r="A30029">
        <v>30028</v>
      </c>
      <c r="B30029">
        <f t="shared" si="942"/>
        <v>55616.9928</v>
      </c>
      <c r="C30029">
        <f t="shared" si="941"/>
        <v>60056</v>
      </c>
    </row>
    <row r="30030" spans="1:3" x14ac:dyDescent="0.25">
      <c r="A30030">
        <v>30029</v>
      </c>
      <c r="B30030">
        <f t="shared" si="942"/>
        <v>55618.385399999999</v>
      </c>
      <c r="C30030">
        <f t="shared" si="941"/>
        <v>60058</v>
      </c>
    </row>
    <row r="30031" spans="1:3" x14ac:dyDescent="0.25">
      <c r="A30031">
        <v>30030</v>
      </c>
      <c r="B30031">
        <f t="shared" si="942"/>
        <v>55619.777999999998</v>
      </c>
      <c r="C30031">
        <f t="shared" si="941"/>
        <v>60060</v>
      </c>
    </row>
    <row r="30032" spans="1:3" x14ac:dyDescent="0.25">
      <c r="A30032">
        <v>30031</v>
      </c>
      <c r="B30032">
        <f t="shared" si="942"/>
        <v>55621.170600000005</v>
      </c>
      <c r="C30032">
        <f t="shared" si="941"/>
        <v>60062</v>
      </c>
    </row>
    <row r="30033" spans="1:3" x14ac:dyDescent="0.25">
      <c r="A30033">
        <v>30032</v>
      </c>
      <c r="B30033">
        <f t="shared" si="942"/>
        <v>55622.563200000004</v>
      </c>
      <c r="C30033">
        <f t="shared" si="941"/>
        <v>60064</v>
      </c>
    </row>
    <row r="30034" spans="1:3" x14ac:dyDescent="0.25">
      <c r="A30034">
        <v>30033</v>
      </c>
      <c r="B30034">
        <f t="shared" si="942"/>
        <v>55623.955800000003</v>
      </c>
      <c r="C30034">
        <f t="shared" si="941"/>
        <v>60066</v>
      </c>
    </row>
    <row r="30035" spans="1:3" x14ac:dyDescent="0.25">
      <c r="A30035">
        <v>30034</v>
      </c>
      <c r="B30035">
        <f t="shared" si="942"/>
        <v>55625.348400000003</v>
      </c>
      <c r="C30035">
        <f t="shared" si="941"/>
        <v>60068</v>
      </c>
    </row>
    <row r="30036" spans="1:3" x14ac:dyDescent="0.25">
      <c r="A30036">
        <v>30035</v>
      </c>
      <c r="B30036">
        <f t="shared" si="942"/>
        <v>55626.741000000002</v>
      </c>
      <c r="C30036">
        <f t="shared" si="941"/>
        <v>60070</v>
      </c>
    </row>
    <row r="30037" spans="1:3" x14ac:dyDescent="0.25">
      <c r="A30037">
        <v>30036</v>
      </c>
      <c r="B30037">
        <f t="shared" si="942"/>
        <v>55628.133600000001</v>
      </c>
      <c r="C30037">
        <f t="shared" si="941"/>
        <v>60072</v>
      </c>
    </row>
    <row r="30038" spans="1:3" x14ac:dyDescent="0.25">
      <c r="A30038">
        <v>30037</v>
      </c>
      <c r="B30038">
        <f t="shared" si="942"/>
        <v>55629.5262</v>
      </c>
      <c r="C30038">
        <f t="shared" si="941"/>
        <v>60074</v>
      </c>
    </row>
    <row r="30039" spans="1:3" x14ac:dyDescent="0.25">
      <c r="A30039">
        <v>30038</v>
      </c>
      <c r="B30039">
        <f t="shared" si="942"/>
        <v>55630.918799999999</v>
      </c>
      <c r="C30039">
        <f t="shared" si="941"/>
        <v>60076</v>
      </c>
    </row>
    <row r="30040" spans="1:3" x14ac:dyDescent="0.25">
      <c r="A30040">
        <v>30039</v>
      </c>
      <c r="B30040">
        <f t="shared" si="942"/>
        <v>55632.311399999999</v>
      </c>
      <c r="C30040">
        <f t="shared" si="941"/>
        <v>60078</v>
      </c>
    </row>
    <row r="30041" spans="1:3" x14ac:dyDescent="0.25">
      <c r="A30041">
        <v>30040</v>
      </c>
      <c r="B30041">
        <f t="shared" si="942"/>
        <v>55633.704000000005</v>
      </c>
      <c r="C30041">
        <f t="shared" si="941"/>
        <v>60080</v>
      </c>
    </row>
    <row r="30042" spans="1:3" x14ac:dyDescent="0.25">
      <c r="A30042">
        <v>30041</v>
      </c>
      <c r="B30042">
        <f t="shared" si="942"/>
        <v>55635.096600000004</v>
      </c>
      <c r="C30042">
        <f t="shared" si="941"/>
        <v>60082</v>
      </c>
    </row>
    <row r="30043" spans="1:3" x14ac:dyDescent="0.25">
      <c r="A30043">
        <v>30042</v>
      </c>
      <c r="B30043">
        <f t="shared" si="942"/>
        <v>55636.489200000004</v>
      </c>
      <c r="C30043">
        <f t="shared" si="941"/>
        <v>60084</v>
      </c>
    </row>
    <row r="30044" spans="1:3" x14ac:dyDescent="0.25">
      <c r="A30044">
        <v>30043</v>
      </c>
      <c r="B30044">
        <f t="shared" si="942"/>
        <v>55637.881800000003</v>
      </c>
      <c r="C30044">
        <f t="shared" si="941"/>
        <v>60086</v>
      </c>
    </row>
    <row r="30045" spans="1:3" x14ac:dyDescent="0.25">
      <c r="A30045">
        <v>30044</v>
      </c>
      <c r="B30045">
        <f t="shared" si="942"/>
        <v>55639.274400000002</v>
      </c>
      <c r="C30045">
        <f t="shared" si="941"/>
        <v>60088</v>
      </c>
    </row>
    <row r="30046" spans="1:3" x14ac:dyDescent="0.25">
      <c r="A30046">
        <v>30045</v>
      </c>
      <c r="B30046">
        <f t="shared" si="942"/>
        <v>55640.667000000001</v>
      </c>
      <c r="C30046">
        <f t="shared" si="941"/>
        <v>60090</v>
      </c>
    </row>
    <row r="30047" spans="1:3" x14ac:dyDescent="0.25">
      <c r="A30047">
        <v>30046</v>
      </c>
      <c r="B30047">
        <f t="shared" si="942"/>
        <v>55642.059600000001</v>
      </c>
      <c r="C30047">
        <f t="shared" si="941"/>
        <v>60092</v>
      </c>
    </row>
    <row r="30048" spans="1:3" x14ac:dyDescent="0.25">
      <c r="A30048">
        <v>30047</v>
      </c>
      <c r="B30048">
        <f t="shared" si="942"/>
        <v>55643.4522</v>
      </c>
      <c r="C30048">
        <f t="shared" si="941"/>
        <v>60094</v>
      </c>
    </row>
    <row r="30049" spans="1:3" x14ac:dyDescent="0.25">
      <c r="A30049">
        <v>30048</v>
      </c>
      <c r="B30049">
        <f t="shared" si="942"/>
        <v>55644.844799999999</v>
      </c>
      <c r="C30049">
        <f t="shared" si="941"/>
        <v>60096</v>
      </c>
    </row>
    <row r="30050" spans="1:3" x14ac:dyDescent="0.25">
      <c r="A30050">
        <v>30049</v>
      </c>
      <c r="B30050">
        <f t="shared" si="942"/>
        <v>55646.237400000005</v>
      </c>
      <c r="C30050">
        <f t="shared" si="941"/>
        <v>60098</v>
      </c>
    </row>
    <row r="30051" spans="1:3" x14ac:dyDescent="0.25">
      <c r="A30051">
        <v>30050</v>
      </c>
      <c r="B30051">
        <f t="shared" si="942"/>
        <v>55647.630000000005</v>
      </c>
      <c r="C30051">
        <f t="shared" si="941"/>
        <v>60100</v>
      </c>
    </row>
    <row r="30052" spans="1:3" x14ac:dyDescent="0.25">
      <c r="A30052">
        <v>30051</v>
      </c>
      <c r="B30052">
        <f t="shared" si="942"/>
        <v>55649.022600000004</v>
      </c>
      <c r="C30052">
        <f t="shared" si="941"/>
        <v>60102</v>
      </c>
    </row>
    <row r="30053" spans="1:3" x14ac:dyDescent="0.25">
      <c r="A30053">
        <v>30052</v>
      </c>
      <c r="B30053">
        <f t="shared" si="942"/>
        <v>55650.415200000003</v>
      </c>
      <c r="C30053">
        <f t="shared" si="941"/>
        <v>60104</v>
      </c>
    </row>
    <row r="30054" spans="1:3" x14ac:dyDescent="0.25">
      <c r="A30054">
        <v>30053</v>
      </c>
      <c r="B30054">
        <f t="shared" si="942"/>
        <v>55651.807800000002</v>
      </c>
      <c r="C30054">
        <f t="shared" si="941"/>
        <v>60106</v>
      </c>
    </row>
    <row r="30055" spans="1:3" x14ac:dyDescent="0.25">
      <c r="A30055">
        <v>30054</v>
      </c>
      <c r="B30055">
        <f t="shared" si="942"/>
        <v>55653.200400000002</v>
      </c>
      <c r="C30055">
        <f t="shared" si="941"/>
        <v>60108</v>
      </c>
    </row>
    <row r="30056" spans="1:3" x14ac:dyDescent="0.25">
      <c r="A30056">
        <v>30055</v>
      </c>
      <c r="B30056">
        <f t="shared" si="942"/>
        <v>55654.593000000001</v>
      </c>
      <c r="C30056">
        <f t="shared" si="941"/>
        <v>60110</v>
      </c>
    </row>
    <row r="30057" spans="1:3" x14ac:dyDescent="0.25">
      <c r="A30057">
        <v>30056</v>
      </c>
      <c r="B30057">
        <f t="shared" si="942"/>
        <v>55655.9856</v>
      </c>
      <c r="C30057">
        <f t="shared" si="941"/>
        <v>60112</v>
      </c>
    </row>
    <row r="30058" spans="1:3" x14ac:dyDescent="0.25">
      <c r="A30058">
        <v>30057</v>
      </c>
      <c r="B30058">
        <f t="shared" si="942"/>
        <v>55657.378199999999</v>
      </c>
      <c r="C30058">
        <f t="shared" si="941"/>
        <v>60114</v>
      </c>
    </row>
    <row r="30059" spans="1:3" x14ac:dyDescent="0.25">
      <c r="A30059">
        <v>30058</v>
      </c>
      <c r="B30059">
        <f t="shared" si="942"/>
        <v>55658.770799999998</v>
      </c>
      <c r="C30059">
        <f t="shared" si="941"/>
        <v>60116</v>
      </c>
    </row>
    <row r="30060" spans="1:3" x14ac:dyDescent="0.25">
      <c r="A30060">
        <v>30059</v>
      </c>
      <c r="B30060">
        <f t="shared" si="942"/>
        <v>55660.163400000005</v>
      </c>
      <c r="C30060">
        <f t="shared" si="941"/>
        <v>60118</v>
      </c>
    </row>
    <row r="30061" spans="1:3" x14ac:dyDescent="0.25">
      <c r="A30061">
        <v>30060</v>
      </c>
      <c r="B30061">
        <f t="shared" si="942"/>
        <v>55661.556000000004</v>
      </c>
      <c r="C30061">
        <f t="shared" si="941"/>
        <v>60120</v>
      </c>
    </row>
    <row r="30062" spans="1:3" x14ac:dyDescent="0.25">
      <c r="A30062">
        <v>30061</v>
      </c>
      <c r="B30062">
        <f t="shared" si="942"/>
        <v>55662.948600000003</v>
      </c>
      <c r="C30062">
        <f t="shared" si="941"/>
        <v>60122</v>
      </c>
    </row>
    <row r="30063" spans="1:3" x14ac:dyDescent="0.25">
      <c r="A30063">
        <v>30062</v>
      </c>
      <c r="B30063">
        <f t="shared" si="942"/>
        <v>55664.341200000003</v>
      </c>
      <c r="C30063">
        <f t="shared" si="941"/>
        <v>60124</v>
      </c>
    </row>
    <row r="30064" spans="1:3" x14ac:dyDescent="0.25">
      <c r="A30064">
        <v>30063</v>
      </c>
      <c r="B30064">
        <f t="shared" si="942"/>
        <v>55665.733800000002</v>
      </c>
      <c r="C30064">
        <f t="shared" si="941"/>
        <v>60126</v>
      </c>
    </row>
    <row r="30065" spans="1:3" x14ac:dyDescent="0.25">
      <c r="A30065">
        <v>30064</v>
      </c>
      <c r="B30065">
        <f t="shared" si="942"/>
        <v>55667.126400000001</v>
      </c>
      <c r="C30065">
        <f t="shared" si="941"/>
        <v>60128</v>
      </c>
    </row>
    <row r="30066" spans="1:3" x14ac:dyDescent="0.25">
      <c r="A30066">
        <v>30065</v>
      </c>
      <c r="B30066">
        <f t="shared" si="942"/>
        <v>55668.519</v>
      </c>
      <c r="C30066">
        <f t="shared" si="941"/>
        <v>60130</v>
      </c>
    </row>
    <row r="30067" spans="1:3" x14ac:dyDescent="0.25">
      <c r="A30067">
        <v>30066</v>
      </c>
      <c r="B30067">
        <f t="shared" si="942"/>
        <v>55669.911599999999</v>
      </c>
      <c r="C30067">
        <f t="shared" si="941"/>
        <v>60132</v>
      </c>
    </row>
    <row r="30068" spans="1:3" x14ac:dyDescent="0.25">
      <c r="A30068">
        <v>30067</v>
      </c>
      <c r="B30068">
        <f t="shared" si="942"/>
        <v>55671.304199999999</v>
      </c>
      <c r="C30068">
        <f t="shared" si="941"/>
        <v>60134</v>
      </c>
    </row>
    <row r="30069" spans="1:3" x14ac:dyDescent="0.25">
      <c r="A30069">
        <v>30068</v>
      </c>
      <c r="B30069">
        <f t="shared" si="942"/>
        <v>55672.696800000005</v>
      </c>
      <c r="C30069">
        <f t="shared" si="941"/>
        <v>60136</v>
      </c>
    </row>
    <row r="30070" spans="1:3" x14ac:dyDescent="0.25">
      <c r="A30070">
        <v>30069</v>
      </c>
      <c r="B30070">
        <f t="shared" si="942"/>
        <v>55674.089400000004</v>
      </c>
      <c r="C30070">
        <f t="shared" si="941"/>
        <v>60138</v>
      </c>
    </row>
    <row r="30071" spans="1:3" x14ac:dyDescent="0.25">
      <c r="A30071">
        <v>30070</v>
      </c>
      <c r="B30071">
        <f t="shared" si="942"/>
        <v>55675.482000000004</v>
      </c>
      <c r="C30071">
        <f t="shared" si="941"/>
        <v>60140</v>
      </c>
    </row>
    <row r="30072" spans="1:3" x14ac:dyDescent="0.25">
      <c r="A30072">
        <v>30071</v>
      </c>
      <c r="B30072">
        <f t="shared" si="942"/>
        <v>55676.874600000003</v>
      </c>
      <c r="C30072">
        <f t="shared" si="941"/>
        <v>60142</v>
      </c>
    </row>
    <row r="30073" spans="1:3" x14ac:dyDescent="0.25">
      <c r="A30073">
        <v>30072</v>
      </c>
      <c r="B30073">
        <f t="shared" si="942"/>
        <v>55678.267200000002</v>
      </c>
      <c r="C30073">
        <f t="shared" si="941"/>
        <v>60144</v>
      </c>
    </row>
    <row r="30074" spans="1:3" x14ac:dyDescent="0.25">
      <c r="A30074">
        <v>30073</v>
      </c>
      <c r="B30074">
        <f t="shared" si="942"/>
        <v>55679.659800000001</v>
      </c>
      <c r="C30074">
        <f t="shared" si="941"/>
        <v>60146</v>
      </c>
    </row>
    <row r="30075" spans="1:3" x14ac:dyDescent="0.25">
      <c r="A30075">
        <v>30074</v>
      </c>
      <c r="B30075">
        <f t="shared" si="942"/>
        <v>55681.0524</v>
      </c>
      <c r="C30075">
        <f t="shared" si="941"/>
        <v>60148</v>
      </c>
    </row>
    <row r="30076" spans="1:3" x14ac:dyDescent="0.25">
      <c r="A30076">
        <v>30075</v>
      </c>
      <c r="B30076">
        <f t="shared" si="942"/>
        <v>55682.445</v>
      </c>
      <c r="C30076">
        <f t="shared" si="941"/>
        <v>60150</v>
      </c>
    </row>
    <row r="30077" spans="1:3" x14ac:dyDescent="0.25">
      <c r="A30077">
        <v>30076</v>
      </c>
      <c r="B30077">
        <f t="shared" si="942"/>
        <v>55683.837599999999</v>
      </c>
      <c r="C30077">
        <f t="shared" si="941"/>
        <v>60152</v>
      </c>
    </row>
    <row r="30078" spans="1:3" x14ac:dyDescent="0.25">
      <c r="A30078">
        <v>30077</v>
      </c>
      <c r="B30078">
        <f t="shared" si="942"/>
        <v>55685.230200000005</v>
      </c>
      <c r="C30078">
        <f t="shared" si="941"/>
        <v>60154</v>
      </c>
    </row>
    <row r="30079" spans="1:3" x14ac:dyDescent="0.25">
      <c r="A30079">
        <v>30078</v>
      </c>
      <c r="B30079">
        <f t="shared" si="942"/>
        <v>55686.622800000005</v>
      </c>
      <c r="C30079">
        <f t="shared" si="941"/>
        <v>60156</v>
      </c>
    </row>
    <row r="30080" spans="1:3" x14ac:dyDescent="0.25">
      <c r="A30080">
        <v>30079</v>
      </c>
      <c r="B30080">
        <f t="shared" si="942"/>
        <v>55688.015400000004</v>
      </c>
      <c r="C30080">
        <f t="shared" si="941"/>
        <v>60158</v>
      </c>
    </row>
    <row r="30081" spans="1:3" x14ac:dyDescent="0.25">
      <c r="A30081">
        <v>30080</v>
      </c>
      <c r="B30081">
        <f t="shared" si="942"/>
        <v>55689.408000000003</v>
      </c>
      <c r="C30081">
        <f t="shared" ref="C30081:C30144" si="943">2*A30081</f>
        <v>60160</v>
      </c>
    </row>
    <row r="30082" spans="1:3" x14ac:dyDescent="0.25">
      <c r="A30082">
        <v>30081</v>
      </c>
      <c r="B30082">
        <f t="shared" si="942"/>
        <v>55690.800600000002</v>
      </c>
      <c r="C30082">
        <f t="shared" si="943"/>
        <v>60162</v>
      </c>
    </row>
    <row r="30083" spans="1:3" x14ac:dyDescent="0.25">
      <c r="A30083">
        <v>30082</v>
      </c>
      <c r="B30083">
        <f t="shared" ref="B30083:B30146" si="944">13800+1.3926*A30083</f>
        <v>55692.193200000002</v>
      </c>
      <c r="C30083">
        <f t="shared" si="943"/>
        <v>60164</v>
      </c>
    </row>
    <row r="30084" spans="1:3" x14ac:dyDescent="0.25">
      <c r="A30084">
        <v>30083</v>
      </c>
      <c r="B30084">
        <f t="shared" si="944"/>
        <v>55693.585800000001</v>
      </c>
      <c r="C30084">
        <f t="shared" si="943"/>
        <v>60166</v>
      </c>
    </row>
    <row r="30085" spans="1:3" x14ac:dyDescent="0.25">
      <c r="A30085">
        <v>30084</v>
      </c>
      <c r="B30085">
        <f t="shared" si="944"/>
        <v>55694.9784</v>
      </c>
      <c r="C30085">
        <f t="shared" si="943"/>
        <v>60168</v>
      </c>
    </row>
    <row r="30086" spans="1:3" x14ac:dyDescent="0.25">
      <c r="A30086">
        <v>30085</v>
      </c>
      <c r="B30086">
        <f t="shared" si="944"/>
        <v>55696.370999999999</v>
      </c>
      <c r="C30086">
        <f t="shared" si="943"/>
        <v>60170</v>
      </c>
    </row>
    <row r="30087" spans="1:3" x14ac:dyDescent="0.25">
      <c r="A30087">
        <v>30086</v>
      </c>
      <c r="B30087">
        <f t="shared" si="944"/>
        <v>55697.763599999998</v>
      </c>
      <c r="C30087">
        <f t="shared" si="943"/>
        <v>60172</v>
      </c>
    </row>
    <row r="30088" spans="1:3" x14ac:dyDescent="0.25">
      <c r="A30088">
        <v>30087</v>
      </c>
      <c r="B30088">
        <f t="shared" si="944"/>
        <v>55699.156200000005</v>
      </c>
      <c r="C30088">
        <f t="shared" si="943"/>
        <v>60174</v>
      </c>
    </row>
    <row r="30089" spans="1:3" x14ac:dyDescent="0.25">
      <c r="A30089">
        <v>30088</v>
      </c>
      <c r="B30089">
        <f t="shared" si="944"/>
        <v>55700.548800000004</v>
      </c>
      <c r="C30089">
        <f t="shared" si="943"/>
        <v>60176</v>
      </c>
    </row>
    <row r="30090" spans="1:3" x14ac:dyDescent="0.25">
      <c r="A30090">
        <v>30089</v>
      </c>
      <c r="B30090">
        <f t="shared" si="944"/>
        <v>55701.941400000003</v>
      </c>
      <c r="C30090">
        <f t="shared" si="943"/>
        <v>60178</v>
      </c>
    </row>
    <row r="30091" spans="1:3" x14ac:dyDescent="0.25">
      <c r="A30091">
        <v>30090</v>
      </c>
      <c r="B30091">
        <f t="shared" si="944"/>
        <v>55703.334000000003</v>
      </c>
      <c r="C30091">
        <f t="shared" si="943"/>
        <v>60180</v>
      </c>
    </row>
    <row r="30092" spans="1:3" x14ac:dyDescent="0.25">
      <c r="A30092">
        <v>30091</v>
      </c>
      <c r="B30092">
        <f t="shared" si="944"/>
        <v>55704.726600000002</v>
      </c>
      <c r="C30092">
        <f t="shared" si="943"/>
        <v>60182</v>
      </c>
    </row>
    <row r="30093" spans="1:3" x14ac:dyDescent="0.25">
      <c r="A30093">
        <v>30092</v>
      </c>
      <c r="B30093">
        <f t="shared" si="944"/>
        <v>55706.119200000001</v>
      </c>
      <c r="C30093">
        <f t="shared" si="943"/>
        <v>60184</v>
      </c>
    </row>
    <row r="30094" spans="1:3" x14ac:dyDescent="0.25">
      <c r="A30094">
        <v>30093</v>
      </c>
      <c r="B30094">
        <f t="shared" si="944"/>
        <v>55707.5118</v>
      </c>
      <c r="C30094">
        <f t="shared" si="943"/>
        <v>60186</v>
      </c>
    </row>
    <row r="30095" spans="1:3" x14ac:dyDescent="0.25">
      <c r="A30095">
        <v>30094</v>
      </c>
      <c r="B30095">
        <f t="shared" si="944"/>
        <v>55708.904399999999</v>
      </c>
      <c r="C30095">
        <f t="shared" si="943"/>
        <v>60188</v>
      </c>
    </row>
    <row r="30096" spans="1:3" x14ac:dyDescent="0.25">
      <c r="A30096">
        <v>30095</v>
      </c>
      <c r="B30096">
        <f t="shared" si="944"/>
        <v>55710.296999999999</v>
      </c>
      <c r="C30096">
        <f t="shared" si="943"/>
        <v>60190</v>
      </c>
    </row>
    <row r="30097" spans="1:3" x14ac:dyDescent="0.25">
      <c r="A30097">
        <v>30096</v>
      </c>
      <c r="B30097">
        <f t="shared" si="944"/>
        <v>55711.689600000005</v>
      </c>
      <c r="C30097">
        <f t="shared" si="943"/>
        <v>60192</v>
      </c>
    </row>
    <row r="30098" spans="1:3" x14ac:dyDescent="0.25">
      <c r="A30098">
        <v>30097</v>
      </c>
      <c r="B30098">
        <f t="shared" si="944"/>
        <v>55713.082200000004</v>
      </c>
      <c r="C30098">
        <f t="shared" si="943"/>
        <v>60194</v>
      </c>
    </row>
    <row r="30099" spans="1:3" x14ac:dyDescent="0.25">
      <c r="A30099">
        <v>30098</v>
      </c>
      <c r="B30099">
        <f t="shared" si="944"/>
        <v>55714.474800000004</v>
      </c>
      <c r="C30099">
        <f t="shared" si="943"/>
        <v>60196</v>
      </c>
    </row>
    <row r="30100" spans="1:3" x14ac:dyDescent="0.25">
      <c r="A30100">
        <v>30099</v>
      </c>
      <c r="B30100">
        <f t="shared" si="944"/>
        <v>55715.867400000003</v>
      </c>
      <c r="C30100">
        <f t="shared" si="943"/>
        <v>60198</v>
      </c>
    </row>
    <row r="30101" spans="1:3" x14ac:dyDescent="0.25">
      <c r="A30101">
        <v>30100</v>
      </c>
      <c r="B30101">
        <f t="shared" si="944"/>
        <v>55717.26</v>
      </c>
      <c r="C30101">
        <f t="shared" si="943"/>
        <v>60200</v>
      </c>
    </row>
    <row r="30102" spans="1:3" x14ac:dyDescent="0.25">
      <c r="A30102">
        <v>30101</v>
      </c>
      <c r="B30102">
        <f t="shared" si="944"/>
        <v>55718.652600000001</v>
      </c>
      <c r="C30102">
        <f t="shared" si="943"/>
        <v>60202</v>
      </c>
    </row>
    <row r="30103" spans="1:3" x14ac:dyDescent="0.25">
      <c r="A30103">
        <v>30102</v>
      </c>
      <c r="B30103">
        <f t="shared" si="944"/>
        <v>55720.0452</v>
      </c>
      <c r="C30103">
        <f t="shared" si="943"/>
        <v>60204</v>
      </c>
    </row>
    <row r="30104" spans="1:3" x14ac:dyDescent="0.25">
      <c r="A30104">
        <v>30103</v>
      </c>
      <c r="B30104">
        <f t="shared" si="944"/>
        <v>55721.4378</v>
      </c>
      <c r="C30104">
        <f t="shared" si="943"/>
        <v>60206</v>
      </c>
    </row>
    <row r="30105" spans="1:3" x14ac:dyDescent="0.25">
      <c r="A30105">
        <v>30104</v>
      </c>
      <c r="B30105">
        <f t="shared" si="944"/>
        <v>55722.830399999999</v>
      </c>
      <c r="C30105">
        <f t="shared" si="943"/>
        <v>60208</v>
      </c>
    </row>
    <row r="30106" spans="1:3" x14ac:dyDescent="0.25">
      <c r="A30106">
        <v>30105</v>
      </c>
      <c r="B30106">
        <f t="shared" si="944"/>
        <v>55724.223000000005</v>
      </c>
      <c r="C30106">
        <f t="shared" si="943"/>
        <v>60210</v>
      </c>
    </row>
    <row r="30107" spans="1:3" x14ac:dyDescent="0.25">
      <c r="A30107">
        <v>30106</v>
      </c>
      <c r="B30107">
        <f t="shared" si="944"/>
        <v>55725.615600000005</v>
      </c>
      <c r="C30107">
        <f t="shared" si="943"/>
        <v>60212</v>
      </c>
    </row>
    <row r="30108" spans="1:3" x14ac:dyDescent="0.25">
      <c r="A30108">
        <v>30107</v>
      </c>
      <c r="B30108">
        <f t="shared" si="944"/>
        <v>55727.008200000004</v>
      </c>
      <c r="C30108">
        <f t="shared" si="943"/>
        <v>60214</v>
      </c>
    </row>
    <row r="30109" spans="1:3" x14ac:dyDescent="0.25">
      <c r="A30109">
        <v>30108</v>
      </c>
      <c r="B30109">
        <f t="shared" si="944"/>
        <v>55728.400800000003</v>
      </c>
      <c r="C30109">
        <f t="shared" si="943"/>
        <v>60216</v>
      </c>
    </row>
    <row r="30110" spans="1:3" x14ac:dyDescent="0.25">
      <c r="A30110">
        <v>30109</v>
      </c>
      <c r="B30110">
        <f t="shared" si="944"/>
        <v>55729.793400000002</v>
      </c>
      <c r="C30110">
        <f t="shared" si="943"/>
        <v>60218</v>
      </c>
    </row>
    <row r="30111" spans="1:3" x14ac:dyDescent="0.25">
      <c r="A30111">
        <v>30110</v>
      </c>
      <c r="B30111">
        <f t="shared" si="944"/>
        <v>55731.186000000002</v>
      </c>
      <c r="C30111">
        <f t="shared" si="943"/>
        <v>60220</v>
      </c>
    </row>
    <row r="30112" spans="1:3" x14ac:dyDescent="0.25">
      <c r="A30112">
        <v>30111</v>
      </c>
      <c r="B30112">
        <f t="shared" si="944"/>
        <v>55732.578600000001</v>
      </c>
      <c r="C30112">
        <f t="shared" si="943"/>
        <v>60222</v>
      </c>
    </row>
    <row r="30113" spans="1:3" x14ac:dyDescent="0.25">
      <c r="A30113">
        <v>30112</v>
      </c>
      <c r="B30113">
        <f t="shared" si="944"/>
        <v>55733.9712</v>
      </c>
      <c r="C30113">
        <f t="shared" si="943"/>
        <v>60224</v>
      </c>
    </row>
    <row r="30114" spans="1:3" x14ac:dyDescent="0.25">
      <c r="A30114">
        <v>30113</v>
      </c>
      <c r="B30114">
        <f t="shared" si="944"/>
        <v>55735.363799999999</v>
      </c>
      <c r="C30114">
        <f t="shared" si="943"/>
        <v>60226</v>
      </c>
    </row>
    <row r="30115" spans="1:3" x14ac:dyDescent="0.25">
      <c r="A30115">
        <v>30114</v>
      </c>
      <c r="B30115">
        <f t="shared" si="944"/>
        <v>55736.756399999998</v>
      </c>
      <c r="C30115">
        <f t="shared" si="943"/>
        <v>60228</v>
      </c>
    </row>
    <row r="30116" spans="1:3" x14ac:dyDescent="0.25">
      <c r="A30116">
        <v>30115</v>
      </c>
      <c r="B30116">
        <f t="shared" si="944"/>
        <v>55738.149000000005</v>
      </c>
      <c r="C30116">
        <f t="shared" si="943"/>
        <v>60230</v>
      </c>
    </row>
    <row r="30117" spans="1:3" x14ac:dyDescent="0.25">
      <c r="A30117">
        <v>30116</v>
      </c>
      <c r="B30117">
        <f t="shared" si="944"/>
        <v>55739.541600000004</v>
      </c>
      <c r="C30117">
        <f t="shared" si="943"/>
        <v>60232</v>
      </c>
    </row>
    <row r="30118" spans="1:3" x14ac:dyDescent="0.25">
      <c r="A30118">
        <v>30117</v>
      </c>
      <c r="B30118">
        <f t="shared" si="944"/>
        <v>55740.934200000003</v>
      </c>
      <c r="C30118">
        <f t="shared" si="943"/>
        <v>60234</v>
      </c>
    </row>
    <row r="30119" spans="1:3" x14ac:dyDescent="0.25">
      <c r="A30119">
        <v>30118</v>
      </c>
      <c r="B30119">
        <f t="shared" si="944"/>
        <v>55742.326800000003</v>
      </c>
      <c r="C30119">
        <f t="shared" si="943"/>
        <v>60236</v>
      </c>
    </row>
    <row r="30120" spans="1:3" x14ac:dyDescent="0.25">
      <c r="A30120">
        <v>30119</v>
      </c>
      <c r="B30120">
        <f t="shared" si="944"/>
        <v>55743.719400000002</v>
      </c>
      <c r="C30120">
        <f t="shared" si="943"/>
        <v>60238</v>
      </c>
    </row>
    <row r="30121" spans="1:3" x14ac:dyDescent="0.25">
      <c r="A30121">
        <v>30120</v>
      </c>
      <c r="B30121">
        <f t="shared" si="944"/>
        <v>55745.112000000001</v>
      </c>
      <c r="C30121">
        <f t="shared" si="943"/>
        <v>60240</v>
      </c>
    </row>
    <row r="30122" spans="1:3" x14ac:dyDescent="0.25">
      <c r="A30122">
        <v>30121</v>
      </c>
      <c r="B30122">
        <f t="shared" si="944"/>
        <v>55746.5046</v>
      </c>
      <c r="C30122">
        <f t="shared" si="943"/>
        <v>60242</v>
      </c>
    </row>
    <row r="30123" spans="1:3" x14ac:dyDescent="0.25">
      <c r="A30123">
        <v>30122</v>
      </c>
      <c r="B30123">
        <f t="shared" si="944"/>
        <v>55747.897199999999</v>
      </c>
      <c r="C30123">
        <f t="shared" si="943"/>
        <v>60244</v>
      </c>
    </row>
    <row r="30124" spans="1:3" x14ac:dyDescent="0.25">
      <c r="A30124">
        <v>30123</v>
      </c>
      <c r="B30124">
        <f t="shared" si="944"/>
        <v>55749.289799999999</v>
      </c>
      <c r="C30124">
        <f t="shared" si="943"/>
        <v>60246</v>
      </c>
    </row>
    <row r="30125" spans="1:3" x14ac:dyDescent="0.25">
      <c r="A30125">
        <v>30124</v>
      </c>
      <c r="B30125">
        <f t="shared" si="944"/>
        <v>55750.682400000005</v>
      </c>
      <c r="C30125">
        <f t="shared" si="943"/>
        <v>60248</v>
      </c>
    </row>
    <row r="30126" spans="1:3" x14ac:dyDescent="0.25">
      <c r="A30126">
        <v>30125</v>
      </c>
      <c r="B30126">
        <f t="shared" si="944"/>
        <v>55752.075000000004</v>
      </c>
      <c r="C30126">
        <f t="shared" si="943"/>
        <v>60250</v>
      </c>
    </row>
    <row r="30127" spans="1:3" x14ac:dyDescent="0.25">
      <c r="A30127">
        <v>30126</v>
      </c>
      <c r="B30127">
        <f t="shared" si="944"/>
        <v>55753.467600000004</v>
      </c>
      <c r="C30127">
        <f t="shared" si="943"/>
        <v>60252</v>
      </c>
    </row>
    <row r="30128" spans="1:3" x14ac:dyDescent="0.25">
      <c r="A30128">
        <v>30127</v>
      </c>
      <c r="B30128">
        <f t="shared" si="944"/>
        <v>55754.860200000003</v>
      </c>
      <c r="C30128">
        <f t="shared" si="943"/>
        <v>60254</v>
      </c>
    </row>
    <row r="30129" spans="1:3" x14ac:dyDescent="0.25">
      <c r="A30129">
        <v>30128</v>
      </c>
      <c r="B30129">
        <f t="shared" si="944"/>
        <v>55756.252800000002</v>
      </c>
      <c r="C30129">
        <f t="shared" si="943"/>
        <v>60256</v>
      </c>
    </row>
    <row r="30130" spans="1:3" x14ac:dyDescent="0.25">
      <c r="A30130">
        <v>30129</v>
      </c>
      <c r="B30130">
        <f t="shared" si="944"/>
        <v>55757.645400000001</v>
      </c>
      <c r="C30130">
        <f t="shared" si="943"/>
        <v>60258</v>
      </c>
    </row>
    <row r="30131" spans="1:3" x14ac:dyDescent="0.25">
      <c r="A30131">
        <v>30130</v>
      </c>
      <c r="B30131">
        <f t="shared" si="944"/>
        <v>55759.038</v>
      </c>
      <c r="C30131">
        <f t="shared" si="943"/>
        <v>60260</v>
      </c>
    </row>
    <row r="30132" spans="1:3" x14ac:dyDescent="0.25">
      <c r="A30132">
        <v>30131</v>
      </c>
      <c r="B30132">
        <f t="shared" si="944"/>
        <v>55760.4306</v>
      </c>
      <c r="C30132">
        <f t="shared" si="943"/>
        <v>60262</v>
      </c>
    </row>
    <row r="30133" spans="1:3" x14ac:dyDescent="0.25">
      <c r="A30133">
        <v>30132</v>
      </c>
      <c r="B30133">
        <f t="shared" si="944"/>
        <v>55761.823199999999</v>
      </c>
      <c r="C30133">
        <f t="shared" si="943"/>
        <v>60264</v>
      </c>
    </row>
    <row r="30134" spans="1:3" x14ac:dyDescent="0.25">
      <c r="A30134">
        <v>30133</v>
      </c>
      <c r="B30134">
        <f t="shared" si="944"/>
        <v>55763.215800000005</v>
      </c>
      <c r="C30134">
        <f t="shared" si="943"/>
        <v>60266</v>
      </c>
    </row>
    <row r="30135" spans="1:3" x14ac:dyDescent="0.25">
      <c r="A30135">
        <v>30134</v>
      </c>
      <c r="B30135">
        <f t="shared" si="944"/>
        <v>55764.608400000005</v>
      </c>
      <c r="C30135">
        <f t="shared" si="943"/>
        <v>60268</v>
      </c>
    </row>
    <row r="30136" spans="1:3" x14ac:dyDescent="0.25">
      <c r="A30136">
        <v>30135</v>
      </c>
      <c r="B30136">
        <f t="shared" si="944"/>
        <v>55766.001000000004</v>
      </c>
      <c r="C30136">
        <f t="shared" si="943"/>
        <v>60270</v>
      </c>
    </row>
    <row r="30137" spans="1:3" x14ac:dyDescent="0.25">
      <c r="A30137">
        <v>30136</v>
      </c>
      <c r="B30137">
        <f t="shared" si="944"/>
        <v>55767.393600000003</v>
      </c>
      <c r="C30137">
        <f t="shared" si="943"/>
        <v>60272</v>
      </c>
    </row>
    <row r="30138" spans="1:3" x14ac:dyDescent="0.25">
      <c r="A30138">
        <v>30137</v>
      </c>
      <c r="B30138">
        <f t="shared" si="944"/>
        <v>55768.786200000002</v>
      </c>
      <c r="C30138">
        <f t="shared" si="943"/>
        <v>60274</v>
      </c>
    </row>
    <row r="30139" spans="1:3" x14ac:dyDescent="0.25">
      <c r="A30139">
        <v>30138</v>
      </c>
      <c r="B30139">
        <f t="shared" si="944"/>
        <v>55770.178800000002</v>
      </c>
      <c r="C30139">
        <f t="shared" si="943"/>
        <v>60276</v>
      </c>
    </row>
    <row r="30140" spans="1:3" x14ac:dyDescent="0.25">
      <c r="A30140">
        <v>30139</v>
      </c>
      <c r="B30140">
        <f t="shared" si="944"/>
        <v>55771.571400000001</v>
      </c>
      <c r="C30140">
        <f t="shared" si="943"/>
        <v>60278</v>
      </c>
    </row>
    <row r="30141" spans="1:3" x14ac:dyDescent="0.25">
      <c r="A30141">
        <v>30140</v>
      </c>
      <c r="B30141">
        <f t="shared" si="944"/>
        <v>55772.964</v>
      </c>
      <c r="C30141">
        <f t="shared" si="943"/>
        <v>60280</v>
      </c>
    </row>
    <row r="30142" spans="1:3" x14ac:dyDescent="0.25">
      <c r="A30142">
        <v>30141</v>
      </c>
      <c r="B30142">
        <f t="shared" si="944"/>
        <v>55774.356599999999</v>
      </c>
      <c r="C30142">
        <f t="shared" si="943"/>
        <v>60282</v>
      </c>
    </row>
    <row r="30143" spans="1:3" x14ac:dyDescent="0.25">
      <c r="A30143">
        <v>30142</v>
      </c>
      <c r="B30143">
        <f t="shared" si="944"/>
        <v>55775.749199999998</v>
      </c>
      <c r="C30143">
        <f t="shared" si="943"/>
        <v>60284</v>
      </c>
    </row>
    <row r="30144" spans="1:3" x14ac:dyDescent="0.25">
      <c r="A30144">
        <v>30143</v>
      </c>
      <c r="B30144">
        <f t="shared" si="944"/>
        <v>55777.141800000005</v>
      </c>
      <c r="C30144">
        <f t="shared" si="943"/>
        <v>60286</v>
      </c>
    </row>
    <row r="30145" spans="1:3" x14ac:dyDescent="0.25">
      <c r="A30145">
        <v>30144</v>
      </c>
      <c r="B30145">
        <f t="shared" si="944"/>
        <v>55778.534400000004</v>
      </c>
      <c r="C30145">
        <f t="shared" ref="C30145:C30208" si="945">2*A30145</f>
        <v>60288</v>
      </c>
    </row>
    <row r="30146" spans="1:3" x14ac:dyDescent="0.25">
      <c r="A30146">
        <v>30145</v>
      </c>
      <c r="B30146">
        <f t="shared" si="944"/>
        <v>55779.927000000003</v>
      </c>
      <c r="C30146">
        <f t="shared" si="945"/>
        <v>60290</v>
      </c>
    </row>
    <row r="30147" spans="1:3" x14ac:dyDescent="0.25">
      <c r="A30147">
        <v>30146</v>
      </c>
      <c r="B30147">
        <f t="shared" ref="B30147:B30210" si="946">13800+1.3926*A30147</f>
        <v>55781.319600000003</v>
      </c>
      <c r="C30147">
        <f t="shared" si="945"/>
        <v>60292</v>
      </c>
    </row>
    <row r="30148" spans="1:3" x14ac:dyDescent="0.25">
      <c r="A30148">
        <v>30147</v>
      </c>
      <c r="B30148">
        <f t="shared" si="946"/>
        <v>55782.712200000002</v>
      </c>
      <c r="C30148">
        <f t="shared" si="945"/>
        <v>60294</v>
      </c>
    </row>
    <row r="30149" spans="1:3" x14ac:dyDescent="0.25">
      <c r="A30149">
        <v>30148</v>
      </c>
      <c r="B30149">
        <f t="shared" si="946"/>
        <v>55784.104800000001</v>
      </c>
      <c r="C30149">
        <f t="shared" si="945"/>
        <v>60296</v>
      </c>
    </row>
    <row r="30150" spans="1:3" x14ac:dyDescent="0.25">
      <c r="A30150">
        <v>30149</v>
      </c>
      <c r="B30150">
        <f t="shared" si="946"/>
        <v>55785.4974</v>
      </c>
      <c r="C30150">
        <f t="shared" si="945"/>
        <v>60298</v>
      </c>
    </row>
    <row r="30151" spans="1:3" x14ac:dyDescent="0.25">
      <c r="A30151">
        <v>30150</v>
      </c>
      <c r="B30151">
        <f t="shared" si="946"/>
        <v>55786.89</v>
      </c>
      <c r="C30151">
        <f t="shared" si="945"/>
        <v>60300</v>
      </c>
    </row>
    <row r="30152" spans="1:3" x14ac:dyDescent="0.25">
      <c r="A30152">
        <v>30151</v>
      </c>
      <c r="B30152">
        <f t="shared" si="946"/>
        <v>55788.282599999999</v>
      </c>
      <c r="C30152">
        <f t="shared" si="945"/>
        <v>60302</v>
      </c>
    </row>
    <row r="30153" spans="1:3" x14ac:dyDescent="0.25">
      <c r="A30153">
        <v>30152</v>
      </c>
      <c r="B30153">
        <f t="shared" si="946"/>
        <v>55789.675200000005</v>
      </c>
      <c r="C30153">
        <f t="shared" si="945"/>
        <v>60304</v>
      </c>
    </row>
    <row r="30154" spans="1:3" x14ac:dyDescent="0.25">
      <c r="A30154">
        <v>30153</v>
      </c>
      <c r="B30154">
        <f t="shared" si="946"/>
        <v>55791.067800000004</v>
      </c>
      <c r="C30154">
        <f t="shared" si="945"/>
        <v>60306</v>
      </c>
    </row>
    <row r="30155" spans="1:3" x14ac:dyDescent="0.25">
      <c r="A30155">
        <v>30154</v>
      </c>
      <c r="B30155">
        <f t="shared" si="946"/>
        <v>55792.460400000004</v>
      </c>
      <c r="C30155">
        <f t="shared" si="945"/>
        <v>60308</v>
      </c>
    </row>
    <row r="30156" spans="1:3" x14ac:dyDescent="0.25">
      <c r="A30156">
        <v>30155</v>
      </c>
      <c r="B30156">
        <f t="shared" si="946"/>
        <v>55793.853000000003</v>
      </c>
      <c r="C30156">
        <f t="shared" si="945"/>
        <v>60310</v>
      </c>
    </row>
    <row r="30157" spans="1:3" x14ac:dyDescent="0.25">
      <c r="A30157">
        <v>30156</v>
      </c>
      <c r="B30157">
        <f t="shared" si="946"/>
        <v>55795.245600000002</v>
      </c>
      <c r="C30157">
        <f t="shared" si="945"/>
        <v>60312</v>
      </c>
    </row>
    <row r="30158" spans="1:3" x14ac:dyDescent="0.25">
      <c r="A30158">
        <v>30157</v>
      </c>
      <c r="B30158">
        <f t="shared" si="946"/>
        <v>55796.638200000001</v>
      </c>
      <c r="C30158">
        <f t="shared" si="945"/>
        <v>60314</v>
      </c>
    </row>
    <row r="30159" spans="1:3" x14ac:dyDescent="0.25">
      <c r="A30159">
        <v>30158</v>
      </c>
      <c r="B30159">
        <f t="shared" si="946"/>
        <v>55798.0308</v>
      </c>
      <c r="C30159">
        <f t="shared" si="945"/>
        <v>60316</v>
      </c>
    </row>
    <row r="30160" spans="1:3" x14ac:dyDescent="0.25">
      <c r="A30160">
        <v>30159</v>
      </c>
      <c r="B30160">
        <f t="shared" si="946"/>
        <v>55799.4234</v>
      </c>
      <c r="C30160">
        <f t="shared" si="945"/>
        <v>60318</v>
      </c>
    </row>
    <row r="30161" spans="1:3" x14ac:dyDescent="0.25">
      <c r="A30161">
        <v>30160</v>
      </c>
      <c r="B30161">
        <f t="shared" si="946"/>
        <v>55800.815999999999</v>
      </c>
      <c r="C30161">
        <f t="shared" si="945"/>
        <v>60320</v>
      </c>
    </row>
    <row r="30162" spans="1:3" x14ac:dyDescent="0.25">
      <c r="A30162">
        <v>30161</v>
      </c>
      <c r="B30162">
        <f t="shared" si="946"/>
        <v>55802.208600000005</v>
      </c>
      <c r="C30162">
        <f t="shared" si="945"/>
        <v>60322</v>
      </c>
    </row>
    <row r="30163" spans="1:3" x14ac:dyDescent="0.25">
      <c r="A30163">
        <v>30162</v>
      </c>
      <c r="B30163">
        <f t="shared" si="946"/>
        <v>55803.601200000005</v>
      </c>
      <c r="C30163">
        <f t="shared" si="945"/>
        <v>60324</v>
      </c>
    </row>
    <row r="30164" spans="1:3" x14ac:dyDescent="0.25">
      <c r="A30164">
        <v>30163</v>
      </c>
      <c r="B30164">
        <f t="shared" si="946"/>
        <v>55804.993800000004</v>
      </c>
      <c r="C30164">
        <f t="shared" si="945"/>
        <v>60326</v>
      </c>
    </row>
    <row r="30165" spans="1:3" x14ac:dyDescent="0.25">
      <c r="A30165">
        <v>30164</v>
      </c>
      <c r="B30165">
        <f t="shared" si="946"/>
        <v>55806.386400000003</v>
      </c>
      <c r="C30165">
        <f t="shared" si="945"/>
        <v>60328</v>
      </c>
    </row>
    <row r="30166" spans="1:3" x14ac:dyDescent="0.25">
      <c r="A30166">
        <v>30165</v>
      </c>
      <c r="B30166">
        <f t="shared" si="946"/>
        <v>55807.779000000002</v>
      </c>
      <c r="C30166">
        <f t="shared" si="945"/>
        <v>60330</v>
      </c>
    </row>
    <row r="30167" spans="1:3" x14ac:dyDescent="0.25">
      <c r="A30167">
        <v>30166</v>
      </c>
      <c r="B30167">
        <f t="shared" si="946"/>
        <v>55809.171600000001</v>
      </c>
      <c r="C30167">
        <f t="shared" si="945"/>
        <v>60332</v>
      </c>
    </row>
    <row r="30168" spans="1:3" x14ac:dyDescent="0.25">
      <c r="A30168">
        <v>30167</v>
      </c>
      <c r="B30168">
        <f t="shared" si="946"/>
        <v>55810.564200000001</v>
      </c>
      <c r="C30168">
        <f t="shared" si="945"/>
        <v>60334</v>
      </c>
    </row>
    <row r="30169" spans="1:3" x14ac:dyDescent="0.25">
      <c r="A30169">
        <v>30168</v>
      </c>
      <c r="B30169">
        <f t="shared" si="946"/>
        <v>55811.9568</v>
      </c>
      <c r="C30169">
        <f t="shared" si="945"/>
        <v>60336</v>
      </c>
    </row>
    <row r="30170" spans="1:3" x14ac:dyDescent="0.25">
      <c r="A30170">
        <v>30169</v>
      </c>
      <c r="B30170">
        <f t="shared" si="946"/>
        <v>55813.349399999999</v>
      </c>
      <c r="C30170">
        <f t="shared" si="945"/>
        <v>60338</v>
      </c>
    </row>
    <row r="30171" spans="1:3" x14ac:dyDescent="0.25">
      <c r="A30171">
        <v>30170</v>
      </c>
      <c r="B30171">
        <f t="shared" si="946"/>
        <v>55814.741999999998</v>
      </c>
      <c r="C30171">
        <f t="shared" si="945"/>
        <v>60340</v>
      </c>
    </row>
    <row r="30172" spans="1:3" x14ac:dyDescent="0.25">
      <c r="A30172">
        <v>30171</v>
      </c>
      <c r="B30172">
        <f t="shared" si="946"/>
        <v>55816.134600000005</v>
      </c>
      <c r="C30172">
        <f t="shared" si="945"/>
        <v>60342</v>
      </c>
    </row>
    <row r="30173" spans="1:3" x14ac:dyDescent="0.25">
      <c r="A30173">
        <v>30172</v>
      </c>
      <c r="B30173">
        <f t="shared" si="946"/>
        <v>55817.527200000004</v>
      </c>
      <c r="C30173">
        <f t="shared" si="945"/>
        <v>60344</v>
      </c>
    </row>
    <row r="30174" spans="1:3" x14ac:dyDescent="0.25">
      <c r="A30174">
        <v>30173</v>
      </c>
      <c r="B30174">
        <f t="shared" si="946"/>
        <v>55818.919800000003</v>
      </c>
      <c r="C30174">
        <f t="shared" si="945"/>
        <v>60346</v>
      </c>
    </row>
    <row r="30175" spans="1:3" x14ac:dyDescent="0.25">
      <c r="A30175">
        <v>30174</v>
      </c>
      <c r="B30175">
        <f t="shared" si="946"/>
        <v>55820.312400000003</v>
      </c>
      <c r="C30175">
        <f t="shared" si="945"/>
        <v>60348</v>
      </c>
    </row>
    <row r="30176" spans="1:3" x14ac:dyDescent="0.25">
      <c r="A30176">
        <v>30175</v>
      </c>
      <c r="B30176">
        <f t="shared" si="946"/>
        <v>55821.705000000002</v>
      </c>
      <c r="C30176">
        <f t="shared" si="945"/>
        <v>60350</v>
      </c>
    </row>
    <row r="30177" spans="1:3" x14ac:dyDescent="0.25">
      <c r="A30177">
        <v>30176</v>
      </c>
      <c r="B30177">
        <f t="shared" si="946"/>
        <v>55823.097600000001</v>
      </c>
      <c r="C30177">
        <f t="shared" si="945"/>
        <v>60352</v>
      </c>
    </row>
    <row r="30178" spans="1:3" x14ac:dyDescent="0.25">
      <c r="A30178">
        <v>30177</v>
      </c>
      <c r="B30178">
        <f t="shared" si="946"/>
        <v>55824.4902</v>
      </c>
      <c r="C30178">
        <f t="shared" si="945"/>
        <v>60354</v>
      </c>
    </row>
    <row r="30179" spans="1:3" x14ac:dyDescent="0.25">
      <c r="A30179">
        <v>30178</v>
      </c>
      <c r="B30179">
        <f t="shared" si="946"/>
        <v>55825.882799999999</v>
      </c>
      <c r="C30179">
        <f t="shared" si="945"/>
        <v>60356</v>
      </c>
    </row>
    <row r="30180" spans="1:3" x14ac:dyDescent="0.25">
      <c r="A30180">
        <v>30179</v>
      </c>
      <c r="B30180">
        <f t="shared" si="946"/>
        <v>55827.275399999999</v>
      </c>
      <c r="C30180">
        <f t="shared" si="945"/>
        <v>60358</v>
      </c>
    </row>
    <row r="30181" spans="1:3" x14ac:dyDescent="0.25">
      <c r="A30181">
        <v>30180</v>
      </c>
      <c r="B30181">
        <f t="shared" si="946"/>
        <v>55828.668000000005</v>
      </c>
      <c r="C30181">
        <f t="shared" si="945"/>
        <v>60360</v>
      </c>
    </row>
    <row r="30182" spans="1:3" x14ac:dyDescent="0.25">
      <c r="A30182">
        <v>30181</v>
      </c>
      <c r="B30182">
        <f t="shared" si="946"/>
        <v>55830.060600000004</v>
      </c>
      <c r="C30182">
        <f t="shared" si="945"/>
        <v>60362</v>
      </c>
    </row>
    <row r="30183" spans="1:3" x14ac:dyDescent="0.25">
      <c r="A30183">
        <v>30182</v>
      </c>
      <c r="B30183">
        <f t="shared" si="946"/>
        <v>55831.453200000004</v>
      </c>
      <c r="C30183">
        <f t="shared" si="945"/>
        <v>60364</v>
      </c>
    </row>
    <row r="30184" spans="1:3" x14ac:dyDescent="0.25">
      <c r="A30184">
        <v>30183</v>
      </c>
      <c r="B30184">
        <f t="shared" si="946"/>
        <v>55832.845800000003</v>
      </c>
      <c r="C30184">
        <f t="shared" si="945"/>
        <v>60366</v>
      </c>
    </row>
    <row r="30185" spans="1:3" x14ac:dyDescent="0.25">
      <c r="A30185">
        <v>30184</v>
      </c>
      <c r="B30185">
        <f t="shared" si="946"/>
        <v>55834.238400000002</v>
      </c>
      <c r="C30185">
        <f t="shared" si="945"/>
        <v>60368</v>
      </c>
    </row>
    <row r="30186" spans="1:3" x14ac:dyDescent="0.25">
      <c r="A30186">
        <v>30185</v>
      </c>
      <c r="B30186">
        <f t="shared" si="946"/>
        <v>55835.631000000001</v>
      </c>
      <c r="C30186">
        <f t="shared" si="945"/>
        <v>60370</v>
      </c>
    </row>
    <row r="30187" spans="1:3" x14ac:dyDescent="0.25">
      <c r="A30187">
        <v>30186</v>
      </c>
      <c r="B30187">
        <f t="shared" si="946"/>
        <v>55837.0236</v>
      </c>
      <c r="C30187">
        <f t="shared" si="945"/>
        <v>60372</v>
      </c>
    </row>
    <row r="30188" spans="1:3" x14ac:dyDescent="0.25">
      <c r="A30188">
        <v>30187</v>
      </c>
      <c r="B30188">
        <f t="shared" si="946"/>
        <v>55838.4162</v>
      </c>
      <c r="C30188">
        <f t="shared" si="945"/>
        <v>60374</v>
      </c>
    </row>
    <row r="30189" spans="1:3" x14ac:dyDescent="0.25">
      <c r="A30189">
        <v>30188</v>
      </c>
      <c r="B30189">
        <f t="shared" si="946"/>
        <v>55839.808799999999</v>
      </c>
      <c r="C30189">
        <f t="shared" si="945"/>
        <v>60376</v>
      </c>
    </row>
    <row r="30190" spans="1:3" x14ac:dyDescent="0.25">
      <c r="A30190">
        <v>30189</v>
      </c>
      <c r="B30190">
        <f t="shared" si="946"/>
        <v>55841.201400000005</v>
      </c>
      <c r="C30190">
        <f t="shared" si="945"/>
        <v>60378</v>
      </c>
    </row>
    <row r="30191" spans="1:3" x14ac:dyDescent="0.25">
      <c r="A30191">
        <v>30190</v>
      </c>
      <c r="B30191">
        <f t="shared" si="946"/>
        <v>55842.594000000005</v>
      </c>
      <c r="C30191">
        <f t="shared" si="945"/>
        <v>60380</v>
      </c>
    </row>
    <row r="30192" spans="1:3" x14ac:dyDescent="0.25">
      <c r="A30192">
        <v>30191</v>
      </c>
      <c r="B30192">
        <f t="shared" si="946"/>
        <v>55843.986600000004</v>
      </c>
      <c r="C30192">
        <f t="shared" si="945"/>
        <v>60382</v>
      </c>
    </row>
    <row r="30193" spans="1:3" x14ac:dyDescent="0.25">
      <c r="A30193">
        <v>30192</v>
      </c>
      <c r="B30193">
        <f t="shared" si="946"/>
        <v>55845.379200000003</v>
      </c>
      <c r="C30193">
        <f t="shared" si="945"/>
        <v>60384</v>
      </c>
    </row>
    <row r="30194" spans="1:3" x14ac:dyDescent="0.25">
      <c r="A30194">
        <v>30193</v>
      </c>
      <c r="B30194">
        <f t="shared" si="946"/>
        <v>55846.771800000002</v>
      </c>
      <c r="C30194">
        <f t="shared" si="945"/>
        <v>60386</v>
      </c>
    </row>
    <row r="30195" spans="1:3" x14ac:dyDescent="0.25">
      <c r="A30195">
        <v>30194</v>
      </c>
      <c r="B30195">
        <f t="shared" si="946"/>
        <v>55848.164400000001</v>
      </c>
      <c r="C30195">
        <f t="shared" si="945"/>
        <v>60388</v>
      </c>
    </row>
    <row r="30196" spans="1:3" x14ac:dyDescent="0.25">
      <c r="A30196">
        <v>30195</v>
      </c>
      <c r="B30196">
        <f t="shared" si="946"/>
        <v>55849.557000000001</v>
      </c>
      <c r="C30196">
        <f t="shared" si="945"/>
        <v>60390</v>
      </c>
    </row>
    <row r="30197" spans="1:3" x14ac:dyDescent="0.25">
      <c r="A30197">
        <v>30196</v>
      </c>
      <c r="B30197">
        <f t="shared" si="946"/>
        <v>55850.9496</v>
      </c>
      <c r="C30197">
        <f t="shared" si="945"/>
        <v>60392</v>
      </c>
    </row>
    <row r="30198" spans="1:3" x14ac:dyDescent="0.25">
      <c r="A30198">
        <v>30197</v>
      </c>
      <c r="B30198">
        <f t="shared" si="946"/>
        <v>55852.342199999999</v>
      </c>
      <c r="C30198">
        <f t="shared" si="945"/>
        <v>60394</v>
      </c>
    </row>
    <row r="30199" spans="1:3" x14ac:dyDescent="0.25">
      <c r="A30199">
        <v>30198</v>
      </c>
      <c r="B30199">
        <f t="shared" si="946"/>
        <v>55853.734799999998</v>
      </c>
      <c r="C30199">
        <f t="shared" si="945"/>
        <v>60396</v>
      </c>
    </row>
    <row r="30200" spans="1:3" x14ac:dyDescent="0.25">
      <c r="A30200">
        <v>30199</v>
      </c>
      <c r="B30200">
        <f t="shared" si="946"/>
        <v>55855.127400000005</v>
      </c>
      <c r="C30200">
        <f t="shared" si="945"/>
        <v>60398</v>
      </c>
    </row>
    <row r="30201" spans="1:3" x14ac:dyDescent="0.25">
      <c r="A30201">
        <v>30200</v>
      </c>
      <c r="B30201">
        <f t="shared" si="946"/>
        <v>55856.520000000004</v>
      </c>
      <c r="C30201">
        <f t="shared" si="945"/>
        <v>60400</v>
      </c>
    </row>
    <row r="30202" spans="1:3" x14ac:dyDescent="0.25">
      <c r="A30202">
        <v>30201</v>
      </c>
      <c r="B30202">
        <f t="shared" si="946"/>
        <v>55857.912600000003</v>
      </c>
      <c r="C30202">
        <f t="shared" si="945"/>
        <v>60402</v>
      </c>
    </row>
    <row r="30203" spans="1:3" x14ac:dyDescent="0.25">
      <c r="A30203">
        <v>30202</v>
      </c>
      <c r="B30203">
        <f t="shared" si="946"/>
        <v>55859.305200000003</v>
      </c>
      <c r="C30203">
        <f t="shared" si="945"/>
        <v>60404</v>
      </c>
    </row>
    <row r="30204" spans="1:3" x14ac:dyDescent="0.25">
      <c r="A30204">
        <v>30203</v>
      </c>
      <c r="B30204">
        <f t="shared" si="946"/>
        <v>55860.697800000002</v>
      </c>
      <c r="C30204">
        <f t="shared" si="945"/>
        <v>60406</v>
      </c>
    </row>
    <row r="30205" spans="1:3" x14ac:dyDescent="0.25">
      <c r="A30205">
        <v>30204</v>
      </c>
      <c r="B30205">
        <f t="shared" si="946"/>
        <v>55862.090400000001</v>
      </c>
      <c r="C30205">
        <f t="shared" si="945"/>
        <v>60408</v>
      </c>
    </row>
    <row r="30206" spans="1:3" x14ac:dyDescent="0.25">
      <c r="A30206">
        <v>30205</v>
      </c>
      <c r="B30206">
        <f t="shared" si="946"/>
        <v>55863.483</v>
      </c>
      <c r="C30206">
        <f t="shared" si="945"/>
        <v>60410</v>
      </c>
    </row>
    <row r="30207" spans="1:3" x14ac:dyDescent="0.25">
      <c r="A30207">
        <v>30206</v>
      </c>
      <c r="B30207">
        <f t="shared" si="946"/>
        <v>55864.875599999999</v>
      </c>
      <c r="C30207">
        <f t="shared" si="945"/>
        <v>60412</v>
      </c>
    </row>
    <row r="30208" spans="1:3" x14ac:dyDescent="0.25">
      <c r="A30208">
        <v>30207</v>
      </c>
      <c r="B30208">
        <f t="shared" si="946"/>
        <v>55866.268199999999</v>
      </c>
      <c r="C30208">
        <f t="shared" si="945"/>
        <v>60414</v>
      </c>
    </row>
    <row r="30209" spans="1:3" x14ac:dyDescent="0.25">
      <c r="A30209">
        <v>30208</v>
      </c>
      <c r="B30209">
        <f t="shared" si="946"/>
        <v>55867.660800000005</v>
      </c>
      <c r="C30209">
        <f t="shared" ref="C30209:C30272" si="947">2*A30209</f>
        <v>60416</v>
      </c>
    </row>
    <row r="30210" spans="1:3" x14ac:dyDescent="0.25">
      <c r="A30210">
        <v>30209</v>
      </c>
      <c r="B30210">
        <f t="shared" si="946"/>
        <v>55869.053400000004</v>
      </c>
      <c r="C30210">
        <f t="shared" si="947"/>
        <v>60418</v>
      </c>
    </row>
    <row r="30211" spans="1:3" x14ac:dyDescent="0.25">
      <c r="A30211">
        <v>30210</v>
      </c>
      <c r="B30211">
        <f t="shared" ref="B30211:B30274" si="948">13800+1.3926*A30211</f>
        <v>55870.446000000004</v>
      </c>
      <c r="C30211">
        <f t="shared" si="947"/>
        <v>60420</v>
      </c>
    </row>
    <row r="30212" spans="1:3" x14ac:dyDescent="0.25">
      <c r="A30212">
        <v>30211</v>
      </c>
      <c r="B30212">
        <f t="shared" si="948"/>
        <v>55871.838600000003</v>
      </c>
      <c r="C30212">
        <f t="shared" si="947"/>
        <v>60422</v>
      </c>
    </row>
    <row r="30213" spans="1:3" x14ac:dyDescent="0.25">
      <c r="A30213">
        <v>30212</v>
      </c>
      <c r="B30213">
        <f t="shared" si="948"/>
        <v>55873.231200000002</v>
      </c>
      <c r="C30213">
        <f t="shared" si="947"/>
        <v>60424</v>
      </c>
    </row>
    <row r="30214" spans="1:3" x14ac:dyDescent="0.25">
      <c r="A30214">
        <v>30213</v>
      </c>
      <c r="B30214">
        <f t="shared" si="948"/>
        <v>55874.623800000001</v>
      </c>
      <c r="C30214">
        <f t="shared" si="947"/>
        <v>60426</v>
      </c>
    </row>
    <row r="30215" spans="1:3" x14ac:dyDescent="0.25">
      <c r="A30215">
        <v>30214</v>
      </c>
      <c r="B30215">
        <f t="shared" si="948"/>
        <v>55876.0164</v>
      </c>
      <c r="C30215">
        <f t="shared" si="947"/>
        <v>60428</v>
      </c>
    </row>
    <row r="30216" spans="1:3" x14ac:dyDescent="0.25">
      <c r="A30216">
        <v>30215</v>
      </c>
      <c r="B30216">
        <f t="shared" si="948"/>
        <v>55877.409</v>
      </c>
      <c r="C30216">
        <f t="shared" si="947"/>
        <v>60430</v>
      </c>
    </row>
    <row r="30217" spans="1:3" x14ac:dyDescent="0.25">
      <c r="A30217">
        <v>30216</v>
      </c>
      <c r="B30217">
        <f t="shared" si="948"/>
        <v>55878.801599999999</v>
      </c>
      <c r="C30217">
        <f t="shared" si="947"/>
        <v>60432</v>
      </c>
    </row>
    <row r="30218" spans="1:3" x14ac:dyDescent="0.25">
      <c r="A30218">
        <v>30217</v>
      </c>
      <c r="B30218">
        <f t="shared" si="948"/>
        <v>55880.194200000005</v>
      </c>
      <c r="C30218">
        <f t="shared" si="947"/>
        <v>60434</v>
      </c>
    </row>
    <row r="30219" spans="1:3" x14ac:dyDescent="0.25">
      <c r="A30219">
        <v>30218</v>
      </c>
      <c r="B30219">
        <f t="shared" si="948"/>
        <v>55881.586800000005</v>
      </c>
      <c r="C30219">
        <f t="shared" si="947"/>
        <v>60436</v>
      </c>
    </row>
    <row r="30220" spans="1:3" x14ac:dyDescent="0.25">
      <c r="A30220">
        <v>30219</v>
      </c>
      <c r="B30220">
        <f t="shared" si="948"/>
        <v>55882.979400000004</v>
      </c>
      <c r="C30220">
        <f t="shared" si="947"/>
        <v>60438</v>
      </c>
    </row>
    <row r="30221" spans="1:3" x14ac:dyDescent="0.25">
      <c r="A30221">
        <v>30220</v>
      </c>
      <c r="B30221">
        <f t="shared" si="948"/>
        <v>55884.372000000003</v>
      </c>
      <c r="C30221">
        <f t="shared" si="947"/>
        <v>60440</v>
      </c>
    </row>
    <row r="30222" spans="1:3" x14ac:dyDescent="0.25">
      <c r="A30222">
        <v>30221</v>
      </c>
      <c r="B30222">
        <f t="shared" si="948"/>
        <v>55885.764600000002</v>
      </c>
      <c r="C30222">
        <f t="shared" si="947"/>
        <v>60442</v>
      </c>
    </row>
    <row r="30223" spans="1:3" x14ac:dyDescent="0.25">
      <c r="A30223">
        <v>30222</v>
      </c>
      <c r="B30223">
        <f t="shared" si="948"/>
        <v>55887.157200000001</v>
      </c>
      <c r="C30223">
        <f t="shared" si="947"/>
        <v>60444</v>
      </c>
    </row>
    <row r="30224" spans="1:3" x14ac:dyDescent="0.25">
      <c r="A30224">
        <v>30223</v>
      </c>
      <c r="B30224">
        <f t="shared" si="948"/>
        <v>55888.549800000001</v>
      </c>
      <c r="C30224">
        <f t="shared" si="947"/>
        <v>60446</v>
      </c>
    </row>
    <row r="30225" spans="1:3" x14ac:dyDescent="0.25">
      <c r="A30225">
        <v>30224</v>
      </c>
      <c r="B30225">
        <f t="shared" si="948"/>
        <v>55889.9424</v>
      </c>
      <c r="C30225">
        <f t="shared" si="947"/>
        <v>60448</v>
      </c>
    </row>
    <row r="30226" spans="1:3" x14ac:dyDescent="0.25">
      <c r="A30226">
        <v>30225</v>
      </c>
      <c r="B30226">
        <f t="shared" si="948"/>
        <v>55891.334999999999</v>
      </c>
      <c r="C30226">
        <f t="shared" si="947"/>
        <v>60450</v>
      </c>
    </row>
    <row r="30227" spans="1:3" x14ac:dyDescent="0.25">
      <c r="A30227">
        <v>30226</v>
      </c>
      <c r="B30227">
        <f t="shared" si="948"/>
        <v>55892.727599999998</v>
      </c>
      <c r="C30227">
        <f t="shared" si="947"/>
        <v>60452</v>
      </c>
    </row>
    <row r="30228" spans="1:3" x14ac:dyDescent="0.25">
      <c r="A30228">
        <v>30227</v>
      </c>
      <c r="B30228">
        <f t="shared" si="948"/>
        <v>55894.120200000005</v>
      </c>
      <c r="C30228">
        <f t="shared" si="947"/>
        <v>60454</v>
      </c>
    </row>
    <row r="30229" spans="1:3" x14ac:dyDescent="0.25">
      <c r="A30229">
        <v>30228</v>
      </c>
      <c r="B30229">
        <f t="shared" si="948"/>
        <v>55895.512800000004</v>
      </c>
      <c r="C30229">
        <f t="shared" si="947"/>
        <v>60456</v>
      </c>
    </row>
    <row r="30230" spans="1:3" x14ac:dyDescent="0.25">
      <c r="A30230">
        <v>30229</v>
      </c>
      <c r="B30230">
        <f t="shared" si="948"/>
        <v>55896.905400000003</v>
      </c>
      <c r="C30230">
        <f t="shared" si="947"/>
        <v>60458</v>
      </c>
    </row>
    <row r="30231" spans="1:3" x14ac:dyDescent="0.25">
      <c r="A30231">
        <v>30230</v>
      </c>
      <c r="B30231">
        <f t="shared" si="948"/>
        <v>55898.298000000003</v>
      </c>
      <c r="C30231">
        <f t="shared" si="947"/>
        <v>60460</v>
      </c>
    </row>
    <row r="30232" spans="1:3" x14ac:dyDescent="0.25">
      <c r="A30232">
        <v>30231</v>
      </c>
      <c r="B30232">
        <f t="shared" si="948"/>
        <v>55899.690600000002</v>
      </c>
      <c r="C30232">
        <f t="shared" si="947"/>
        <v>60462</v>
      </c>
    </row>
    <row r="30233" spans="1:3" x14ac:dyDescent="0.25">
      <c r="A30233">
        <v>30232</v>
      </c>
      <c r="B30233">
        <f t="shared" si="948"/>
        <v>55901.083200000001</v>
      </c>
      <c r="C30233">
        <f t="shared" si="947"/>
        <v>60464</v>
      </c>
    </row>
    <row r="30234" spans="1:3" x14ac:dyDescent="0.25">
      <c r="A30234">
        <v>30233</v>
      </c>
      <c r="B30234">
        <f t="shared" si="948"/>
        <v>55902.4758</v>
      </c>
      <c r="C30234">
        <f t="shared" si="947"/>
        <v>60466</v>
      </c>
    </row>
    <row r="30235" spans="1:3" x14ac:dyDescent="0.25">
      <c r="A30235">
        <v>30234</v>
      </c>
      <c r="B30235">
        <f t="shared" si="948"/>
        <v>55903.868399999999</v>
      </c>
      <c r="C30235">
        <f t="shared" si="947"/>
        <v>60468</v>
      </c>
    </row>
    <row r="30236" spans="1:3" x14ac:dyDescent="0.25">
      <c r="A30236">
        <v>30235</v>
      </c>
      <c r="B30236">
        <f t="shared" si="948"/>
        <v>55905.260999999999</v>
      </c>
      <c r="C30236">
        <f t="shared" si="947"/>
        <v>60470</v>
      </c>
    </row>
    <row r="30237" spans="1:3" x14ac:dyDescent="0.25">
      <c r="A30237">
        <v>30236</v>
      </c>
      <c r="B30237">
        <f t="shared" si="948"/>
        <v>55906.653600000005</v>
      </c>
      <c r="C30237">
        <f t="shared" si="947"/>
        <v>60472</v>
      </c>
    </row>
    <row r="30238" spans="1:3" x14ac:dyDescent="0.25">
      <c r="A30238">
        <v>30237</v>
      </c>
      <c r="B30238">
        <f t="shared" si="948"/>
        <v>55908.046200000004</v>
      </c>
      <c r="C30238">
        <f t="shared" si="947"/>
        <v>60474</v>
      </c>
    </row>
    <row r="30239" spans="1:3" x14ac:dyDescent="0.25">
      <c r="A30239">
        <v>30238</v>
      </c>
      <c r="B30239">
        <f t="shared" si="948"/>
        <v>55909.438800000004</v>
      </c>
      <c r="C30239">
        <f t="shared" si="947"/>
        <v>60476</v>
      </c>
    </row>
    <row r="30240" spans="1:3" x14ac:dyDescent="0.25">
      <c r="A30240">
        <v>30239</v>
      </c>
      <c r="B30240">
        <f t="shared" si="948"/>
        <v>55910.831400000003</v>
      </c>
      <c r="C30240">
        <f t="shared" si="947"/>
        <v>60478</v>
      </c>
    </row>
    <row r="30241" spans="1:3" x14ac:dyDescent="0.25">
      <c r="A30241">
        <v>30240</v>
      </c>
      <c r="B30241">
        <f t="shared" si="948"/>
        <v>55912.224000000002</v>
      </c>
      <c r="C30241">
        <f t="shared" si="947"/>
        <v>60480</v>
      </c>
    </row>
    <row r="30242" spans="1:3" x14ac:dyDescent="0.25">
      <c r="A30242">
        <v>30241</v>
      </c>
      <c r="B30242">
        <f t="shared" si="948"/>
        <v>55913.616600000001</v>
      </c>
      <c r="C30242">
        <f t="shared" si="947"/>
        <v>60482</v>
      </c>
    </row>
    <row r="30243" spans="1:3" x14ac:dyDescent="0.25">
      <c r="A30243">
        <v>30242</v>
      </c>
      <c r="B30243">
        <f t="shared" si="948"/>
        <v>55915.0092</v>
      </c>
      <c r="C30243">
        <f t="shared" si="947"/>
        <v>60484</v>
      </c>
    </row>
    <row r="30244" spans="1:3" x14ac:dyDescent="0.25">
      <c r="A30244">
        <v>30243</v>
      </c>
      <c r="B30244">
        <f t="shared" si="948"/>
        <v>55916.4018</v>
      </c>
      <c r="C30244">
        <f t="shared" si="947"/>
        <v>60486</v>
      </c>
    </row>
    <row r="30245" spans="1:3" x14ac:dyDescent="0.25">
      <c r="A30245">
        <v>30244</v>
      </c>
      <c r="B30245">
        <f t="shared" si="948"/>
        <v>55917.794399999999</v>
      </c>
      <c r="C30245">
        <f t="shared" si="947"/>
        <v>60488</v>
      </c>
    </row>
    <row r="30246" spans="1:3" x14ac:dyDescent="0.25">
      <c r="A30246">
        <v>30245</v>
      </c>
      <c r="B30246">
        <f t="shared" si="948"/>
        <v>55919.187000000005</v>
      </c>
      <c r="C30246">
        <f t="shared" si="947"/>
        <v>60490</v>
      </c>
    </row>
    <row r="30247" spans="1:3" x14ac:dyDescent="0.25">
      <c r="A30247">
        <v>30246</v>
      </c>
      <c r="B30247">
        <f t="shared" si="948"/>
        <v>55920.579600000005</v>
      </c>
      <c r="C30247">
        <f t="shared" si="947"/>
        <v>60492</v>
      </c>
    </row>
    <row r="30248" spans="1:3" x14ac:dyDescent="0.25">
      <c r="A30248">
        <v>30247</v>
      </c>
      <c r="B30248">
        <f t="shared" si="948"/>
        <v>55921.972200000004</v>
      </c>
      <c r="C30248">
        <f t="shared" si="947"/>
        <v>60494</v>
      </c>
    </row>
    <row r="30249" spans="1:3" x14ac:dyDescent="0.25">
      <c r="A30249">
        <v>30248</v>
      </c>
      <c r="B30249">
        <f t="shared" si="948"/>
        <v>55923.364800000003</v>
      </c>
      <c r="C30249">
        <f t="shared" si="947"/>
        <v>60496</v>
      </c>
    </row>
    <row r="30250" spans="1:3" x14ac:dyDescent="0.25">
      <c r="A30250">
        <v>30249</v>
      </c>
      <c r="B30250">
        <f t="shared" si="948"/>
        <v>55924.757400000002</v>
      </c>
      <c r="C30250">
        <f t="shared" si="947"/>
        <v>60498</v>
      </c>
    </row>
    <row r="30251" spans="1:3" x14ac:dyDescent="0.25">
      <c r="A30251">
        <v>30250</v>
      </c>
      <c r="B30251">
        <f t="shared" si="948"/>
        <v>55926.15</v>
      </c>
      <c r="C30251">
        <f t="shared" si="947"/>
        <v>60500</v>
      </c>
    </row>
    <row r="30252" spans="1:3" x14ac:dyDescent="0.25">
      <c r="A30252">
        <v>30251</v>
      </c>
      <c r="B30252">
        <f t="shared" si="948"/>
        <v>55927.542600000001</v>
      </c>
      <c r="C30252">
        <f t="shared" si="947"/>
        <v>60502</v>
      </c>
    </row>
    <row r="30253" spans="1:3" x14ac:dyDescent="0.25">
      <c r="A30253">
        <v>30252</v>
      </c>
      <c r="B30253">
        <f t="shared" si="948"/>
        <v>55928.9352</v>
      </c>
      <c r="C30253">
        <f t="shared" si="947"/>
        <v>60504</v>
      </c>
    </row>
    <row r="30254" spans="1:3" x14ac:dyDescent="0.25">
      <c r="A30254">
        <v>30253</v>
      </c>
      <c r="B30254">
        <f t="shared" si="948"/>
        <v>55930.327799999999</v>
      </c>
      <c r="C30254">
        <f t="shared" si="947"/>
        <v>60506</v>
      </c>
    </row>
    <row r="30255" spans="1:3" x14ac:dyDescent="0.25">
      <c r="A30255">
        <v>30254</v>
      </c>
      <c r="B30255">
        <f t="shared" si="948"/>
        <v>55931.720399999998</v>
      </c>
      <c r="C30255">
        <f t="shared" si="947"/>
        <v>60508</v>
      </c>
    </row>
    <row r="30256" spans="1:3" x14ac:dyDescent="0.25">
      <c r="A30256">
        <v>30255</v>
      </c>
      <c r="B30256">
        <f t="shared" si="948"/>
        <v>55933.113000000005</v>
      </c>
      <c r="C30256">
        <f t="shared" si="947"/>
        <v>60510</v>
      </c>
    </row>
    <row r="30257" spans="1:3" x14ac:dyDescent="0.25">
      <c r="A30257">
        <v>30256</v>
      </c>
      <c r="B30257">
        <f t="shared" si="948"/>
        <v>55934.505600000004</v>
      </c>
      <c r="C30257">
        <f t="shared" si="947"/>
        <v>60512</v>
      </c>
    </row>
    <row r="30258" spans="1:3" x14ac:dyDescent="0.25">
      <c r="A30258">
        <v>30257</v>
      </c>
      <c r="B30258">
        <f t="shared" si="948"/>
        <v>55935.898200000003</v>
      </c>
      <c r="C30258">
        <f t="shared" si="947"/>
        <v>60514</v>
      </c>
    </row>
    <row r="30259" spans="1:3" x14ac:dyDescent="0.25">
      <c r="A30259">
        <v>30258</v>
      </c>
      <c r="B30259">
        <f t="shared" si="948"/>
        <v>55937.290800000002</v>
      </c>
      <c r="C30259">
        <f t="shared" si="947"/>
        <v>60516</v>
      </c>
    </row>
    <row r="30260" spans="1:3" x14ac:dyDescent="0.25">
      <c r="A30260">
        <v>30259</v>
      </c>
      <c r="B30260">
        <f t="shared" si="948"/>
        <v>55938.683400000002</v>
      </c>
      <c r="C30260">
        <f t="shared" si="947"/>
        <v>60518</v>
      </c>
    </row>
    <row r="30261" spans="1:3" x14ac:dyDescent="0.25">
      <c r="A30261">
        <v>30260</v>
      </c>
      <c r="B30261">
        <f t="shared" si="948"/>
        <v>55940.076000000001</v>
      </c>
      <c r="C30261">
        <f t="shared" si="947"/>
        <v>60520</v>
      </c>
    </row>
    <row r="30262" spans="1:3" x14ac:dyDescent="0.25">
      <c r="A30262">
        <v>30261</v>
      </c>
      <c r="B30262">
        <f t="shared" si="948"/>
        <v>55941.4686</v>
      </c>
      <c r="C30262">
        <f t="shared" si="947"/>
        <v>60522</v>
      </c>
    </row>
    <row r="30263" spans="1:3" x14ac:dyDescent="0.25">
      <c r="A30263">
        <v>30262</v>
      </c>
      <c r="B30263">
        <f t="shared" si="948"/>
        <v>55942.861199999999</v>
      </c>
      <c r="C30263">
        <f t="shared" si="947"/>
        <v>60524</v>
      </c>
    </row>
    <row r="30264" spans="1:3" x14ac:dyDescent="0.25">
      <c r="A30264">
        <v>30263</v>
      </c>
      <c r="B30264">
        <f t="shared" si="948"/>
        <v>55944.253799999999</v>
      </c>
      <c r="C30264">
        <f t="shared" si="947"/>
        <v>60526</v>
      </c>
    </row>
    <row r="30265" spans="1:3" x14ac:dyDescent="0.25">
      <c r="A30265">
        <v>30264</v>
      </c>
      <c r="B30265">
        <f t="shared" si="948"/>
        <v>55945.646400000005</v>
      </c>
      <c r="C30265">
        <f t="shared" si="947"/>
        <v>60528</v>
      </c>
    </row>
    <row r="30266" spans="1:3" x14ac:dyDescent="0.25">
      <c r="A30266">
        <v>30265</v>
      </c>
      <c r="B30266">
        <f t="shared" si="948"/>
        <v>55947.039000000004</v>
      </c>
      <c r="C30266">
        <f t="shared" si="947"/>
        <v>60530</v>
      </c>
    </row>
    <row r="30267" spans="1:3" x14ac:dyDescent="0.25">
      <c r="A30267">
        <v>30266</v>
      </c>
      <c r="B30267">
        <f t="shared" si="948"/>
        <v>55948.431600000004</v>
      </c>
      <c r="C30267">
        <f t="shared" si="947"/>
        <v>60532</v>
      </c>
    </row>
    <row r="30268" spans="1:3" x14ac:dyDescent="0.25">
      <c r="A30268">
        <v>30267</v>
      </c>
      <c r="B30268">
        <f t="shared" si="948"/>
        <v>55949.824200000003</v>
      </c>
      <c r="C30268">
        <f t="shared" si="947"/>
        <v>60534</v>
      </c>
    </row>
    <row r="30269" spans="1:3" x14ac:dyDescent="0.25">
      <c r="A30269">
        <v>30268</v>
      </c>
      <c r="B30269">
        <f t="shared" si="948"/>
        <v>55951.216800000002</v>
      </c>
      <c r="C30269">
        <f t="shared" si="947"/>
        <v>60536</v>
      </c>
    </row>
    <row r="30270" spans="1:3" x14ac:dyDescent="0.25">
      <c r="A30270">
        <v>30269</v>
      </c>
      <c r="B30270">
        <f t="shared" si="948"/>
        <v>55952.609400000001</v>
      </c>
      <c r="C30270">
        <f t="shared" si="947"/>
        <v>60538</v>
      </c>
    </row>
    <row r="30271" spans="1:3" x14ac:dyDescent="0.25">
      <c r="A30271">
        <v>30270</v>
      </c>
      <c r="B30271">
        <f t="shared" si="948"/>
        <v>55954.002</v>
      </c>
      <c r="C30271">
        <f t="shared" si="947"/>
        <v>60540</v>
      </c>
    </row>
    <row r="30272" spans="1:3" x14ac:dyDescent="0.25">
      <c r="A30272">
        <v>30271</v>
      </c>
      <c r="B30272">
        <f t="shared" si="948"/>
        <v>55955.3946</v>
      </c>
      <c r="C30272">
        <f t="shared" si="947"/>
        <v>60542</v>
      </c>
    </row>
    <row r="30273" spans="1:3" x14ac:dyDescent="0.25">
      <c r="A30273">
        <v>30272</v>
      </c>
      <c r="B30273">
        <f t="shared" si="948"/>
        <v>55956.787199999999</v>
      </c>
      <c r="C30273">
        <f t="shared" ref="C30273:C30336" si="949">2*A30273</f>
        <v>60544</v>
      </c>
    </row>
    <row r="30274" spans="1:3" x14ac:dyDescent="0.25">
      <c r="A30274">
        <v>30273</v>
      </c>
      <c r="B30274">
        <f t="shared" si="948"/>
        <v>55958.179800000005</v>
      </c>
      <c r="C30274">
        <f t="shared" si="949"/>
        <v>60546</v>
      </c>
    </row>
    <row r="30275" spans="1:3" x14ac:dyDescent="0.25">
      <c r="A30275">
        <v>30274</v>
      </c>
      <c r="B30275">
        <f t="shared" ref="B30275:B30338" si="950">13800+1.3926*A30275</f>
        <v>55959.572400000005</v>
      </c>
      <c r="C30275">
        <f t="shared" si="949"/>
        <v>60548</v>
      </c>
    </row>
    <row r="30276" spans="1:3" x14ac:dyDescent="0.25">
      <c r="A30276">
        <v>30275</v>
      </c>
      <c r="B30276">
        <f t="shared" si="950"/>
        <v>55960.965000000004</v>
      </c>
      <c r="C30276">
        <f t="shared" si="949"/>
        <v>60550</v>
      </c>
    </row>
    <row r="30277" spans="1:3" x14ac:dyDescent="0.25">
      <c r="A30277">
        <v>30276</v>
      </c>
      <c r="B30277">
        <f t="shared" si="950"/>
        <v>55962.357600000003</v>
      </c>
      <c r="C30277">
        <f t="shared" si="949"/>
        <v>60552</v>
      </c>
    </row>
    <row r="30278" spans="1:3" x14ac:dyDescent="0.25">
      <c r="A30278">
        <v>30277</v>
      </c>
      <c r="B30278">
        <f t="shared" si="950"/>
        <v>55963.750200000002</v>
      </c>
      <c r="C30278">
        <f t="shared" si="949"/>
        <v>60554</v>
      </c>
    </row>
    <row r="30279" spans="1:3" x14ac:dyDescent="0.25">
      <c r="A30279">
        <v>30278</v>
      </c>
      <c r="B30279">
        <f t="shared" si="950"/>
        <v>55965.142800000001</v>
      </c>
      <c r="C30279">
        <f t="shared" si="949"/>
        <v>60556</v>
      </c>
    </row>
    <row r="30280" spans="1:3" x14ac:dyDescent="0.25">
      <c r="A30280">
        <v>30279</v>
      </c>
      <c r="B30280">
        <f t="shared" si="950"/>
        <v>55966.535400000001</v>
      </c>
      <c r="C30280">
        <f t="shared" si="949"/>
        <v>60558</v>
      </c>
    </row>
    <row r="30281" spans="1:3" x14ac:dyDescent="0.25">
      <c r="A30281">
        <v>30280</v>
      </c>
      <c r="B30281">
        <f t="shared" si="950"/>
        <v>55967.928</v>
      </c>
      <c r="C30281">
        <f t="shared" si="949"/>
        <v>60560</v>
      </c>
    </row>
    <row r="30282" spans="1:3" x14ac:dyDescent="0.25">
      <c r="A30282">
        <v>30281</v>
      </c>
      <c r="B30282">
        <f t="shared" si="950"/>
        <v>55969.320599999999</v>
      </c>
      <c r="C30282">
        <f t="shared" si="949"/>
        <v>60562</v>
      </c>
    </row>
    <row r="30283" spans="1:3" x14ac:dyDescent="0.25">
      <c r="A30283">
        <v>30282</v>
      </c>
      <c r="B30283">
        <f t="shared" si="950"/>
        <v>55970.713199999998</v>
      </c>
      <c r="C30283">
        <f t="shared" si="949"/>
        <v>60564</v>
      </c>
    </row>
    <row r="30284" spans="1:3" x14ac:dyDescent="0.25">
      <c r="A30284">
        <v>30283</v>
      </c>
      <c r="B30284">
        <f t="shared" si="950"/>
        <v>55972.105800000005</v>
      </c>
      <c r="C30284">
        <f t="shared" si="949"/>
        <v>60566</v>
      </c>
    </row>
    <row r="30285" spans="1:3" x14ac:dyDescent="0.25">
      <c r="A30285">
        <v>30284</v>
      </c>
      <c r="B30285">
        <f t="shared" si="950"/>
        <v>55973.498400000004</v>
      </c>
      <c r="C30285">
        <f t="shared" si="949"/>
        <v>60568</v>
      </c>
    </row>
    <row r="30286" spans="1:3" x14ac:dyDescent="0.25">
      <c r="A30286">
        <v>30285</v>
      </c>
      <c r="B30286">
        <f t="shared" si="950"/>
        <v>55974.891000000003</v>
      </c>
      <c r="C30286">
        <f t="shared" si="949"/>
        <v>60570</v>
      </c>
    </row>
    <row r="30287" spans="1:3" x14ac:dyDescent="0.25">
      <c r="A30287">
        <v>30286</v>
      </c>
      <c r="B30287">
        <f t="shared" si="950"/>
        <v>55976.283600000002</v>
      </c>
      <c r="C30287">
        <f t="shared" si="949"/>
        <v>60572</v>
      </c>
    </row>
    <row r="30288" spans="1:3" x14ac:dyDescent="0.25">
      <c r="A30288">
        <v>30287</v>
      </c>
      <c r="B30288">
        <f t="shared" si="950"/>
        <v>55977.676200000002</v>
      </c>
      <c r="C30288">
        <f t="shared" si="949"/>
        <v>60574</v>
      </c>
    </row>
    <row r="30289" spans="1:3" x14ac:dyDescent="0.25">
      <c r="A30289">
        <v>30288</v>
      </c>
      <c r="B30289">
        <f t="shared" si="950"/>
        <v>55979.068800000001</v>
      </c>
      <c r="C30289">
        <f t="shared" si="949"/>
        <v>60576</v>
      </c>
    </row>
    <row r="30290" spans="1:3" x14ac:dyDescent="0.25">
      <c r="A30290">
        <v>30289</v>
      </c>
      <c r="B30290">
        <f t="shared" si="950"/>
        <v>55980.4614</v>
      </c>
      <c r="C30290">
        <f t="shared" si="949"/>
        <v>60578</v>
      </c>
    </row>
    <row r="30291" spans="1:3" x14ac:dyDescent="0.25">
      <c r="A30291">
        <v>30290</v>
      </c>
      <c r="B30291">
        <f t="shared" si="950"/>
        <v>55981.853999999999</v>
      </c>
      <c r="C30291">
        <f t="shared" si="949"/>
        <v>60580</v>
      </c>
    </row>
    <row r="30292" spans="1:3" x14ac:dyDescent="0.25">
      <c r="A30292">
        <v>30291</v>
      </c>
      <c r="B30292">
        <f t="shared" si="950"/>
        <v>55983.246599999999</v>
      </c>
      <c r="C30292">
        <f t="shared" si="949"/>
        <v>60582</v>
      </c>
    </row>
    <row r="30293" spans="1:3" x14ac:dyDescent="0.25">
      <c r="A30293">
        <v>30292</v>
      </c>
      <c r="B30293">
        <f t="shared" si="950"/>
        <v>55984.639200000005</v>
      </c>
      <c r="C30293">
        <f t="shared" si="949"/>
        <v>60584</v>
      </c>
    </row>
    <row r="30294" spans="1:3" x14ac:dyDescent="0.25">
      <c r="A30294">
        <v>30293</v>
      </c>
      <c r="B30294">
        <f t="shared" si="950"/>
        <v>55986.031800000004</v>
      </c>
      <c r="C30294">
        <f t="shared" si="949"/>
        <v>60586</v>
      </c>
    </row>
    <row r="30295" spans="1:3" x14ac:dyDescent="0.25">
      <c r="A30295">
        <v>30294</v>
      </c>
      <c r="B30295">
        <f t="shared" si="950"/>
        <v>55987.424400000004</v>
      </c>
      <c r="C30295">
        <f t="shared" si="949"/>
        <v>60588</v>
      </c>
    </row>
    <row r="30296" spans="1:3" x14ac:dyDescent="0.25">
      <c r="A30296">
        <v>30295</v>
      </c>
      <c r="B30296">
        <f t="shared" si="950"/>
        <v>55988.817000000003</v>
      </c>
      <c r="C30296">
        <f t="shared" si="949"/>
        <v>60590</v>
      </c>
    </row>
    <row r="30297" spans="1:3" x14ac:dyDescent="0.25">
      <c r="A30297">
        <v>30296</v>
      </c>
      <c r="B30297">
        <f t="shared" si="950"/>
        <v>55990.209600000002</v>
      </c>
      <c r="C30297">
        <f t="shared" si="949"/>
        <v>60592</v>
      </c>
    </row>
    <row r="30298" spans="1:3" x14ac:dyDescent="0.25">
      <c r="A30298">
        <v>30297</v>
      </c>
      <c r="B30298">
        <f t="shared" si="950"/>
        <v>55991.602200000001</v>
      </c>
      <c r="C30298">
        <f t="shared" si="949"/>
        <v>60594</v>
      </c>
    </row>
    <row r="30299" spans="1:3" x14ac:dyDescent="0.25">
      <c r="A30299">
        <v>30298</v>
      </c>
      <c r="B30299">
        <f t="shared" si="950"/>
        <v>55992.9948</v>
      </c>
      <c r="C30299">
        <f t="shared" si="949"/>
        <v>60596</v>
      </c>
    </row>
    <row r="30300" spans="1:3" x14ac:dyDescent="0.25">
      <c r="A30300">
        <v>30299</v>
      </c>
      <c r="B30300">
        <f t="shared" si="950"/>
        <v>55994.3874</v>
      </c>
      <c r="C30300">
        <f t="shared" si="949"/>
        <v>60598</v>
      </c>
    </row>
    <row r="30301" spans="1:3" x14ac:dyDescent="0.25">
      <c r="A30301">
        <v>30300</v>
      </c>
      <c r="B30301">
        <f t="shared" si="950"/>
        <v>55995.78</v>
      </c>
      <c r="C30301">
        <f t="shared" si="949"/>
        <v>60600</v>
      </c>
    </row>
    <row r="30302" spans="1:3" x14ac:dyDescent="0.25">
      <c r="A30302">
        <v>30301</v>
      </c>
      <c r="B30302">
        <f t="shared" si="950"/>
        <v>55997.172600000005</v>
      </c>
      <c r="C30302">
        <f t="shared" si="949"/>
        <v>60602</v>
      </c>
    </row>
    <row r="30303" spans="1:3" x14ac:dyDescent="0.25">
      <c r="A30303">
        <v>30302</v>
      </c>
      <c r="B30303">
        <f t="shared" si="950"/>
        <v>55998.565200000005</v>
      </c>
      <c r="C30303">
        <f t="shared" si="949"/>
        <v>60604</v>
      </c>
    </row>
    <row r="30304" spans="1:3" x14ac:dyDescent="0.25">
      <c r="A30304">
        <v>30303</v>
      </c>
      <c r="B30304">
        <f t="shared" si="950"/>
        <v>55999.957800000004</v>
      </c>
      <c r="C30304">
        <f t="shared" si="949"/>
        <v>60606</v>
      </c>
    </row>
    <row r="30305" spans="1:3" x14ac:dyDescent="0.25">
      <c r="A30305">
        <v>30304</v>
      </c>
      <c r="B30305">
        <f t="shared" si="950"/>
        <v>56001.350400000003</v>
      </c>
      <c r="C30305">
        <f t="shared" si="949"/>
        <v>60608</v>
      </c>
    </row>
    <row r="30306" spans="1:3" x14ac:dyDescent="0.25">
      <c r="A30306">
        <v>30305</v>
      </c>
      <c r="B30306">
        <f t="shared" si="950"/>
        <v>56002.743000000002</v>
      </c>
      <c r="C30306">
        <f t="shared" si="949"/>
        <v>60610</v>
      </c>
    </row>
    <row r="30307" spans="1:3" x14ac:dyDescent="0.25">
      <c r="A30307">
        <v>30306</v>
      </c>
      <c r="B30307">
        <f t="shared" si="950"/>
        <v>56004.135600000001</v>
      </c>
      <c r="C30307">
        <f t="shared" si="949"/>
        <v>60612</v>
      </c>
    </row>
    <row r="30308" spans="1:3" x14ac:dyDescent="0.25">
      <c r="A30308">
        <v>30307</v>
      </c>
      <c r="B30308">
        <f t="shared" si="950"/>
        <v>56005.528200000001</v>
      </c>
      <c r="C30308">
        <f t="shared" si="949"/>
        <v>60614</v>
      </c>
    </row>
    <row r="30309" spans="1:3" x14ac:dyDescent="0.25">
      <c r="A30309">
        <v>30308</v>
      </c>
      <c r="B30309">
        <f t="shared" si="950"/>
        <v>56006.9208</v>
      </c>
      <c r="C30309">
        <f t="shared" si="949"/>
        <v>60616</v>
      </c>
    </row>
    <row r="30310" spans="1:3" x14ac:dyDescent="0.25">
      <c r="A30310">
        <v>30309</v>
      </c>
      <c r="B30310">
        <f t="shared" si="950"/>
        <v>56008.313399999999</v>
      </c>
      <c r="C30310">
        <f t="shared" si="949"/>
        <v>60618</v>
      </c>
    </row>
    <row r="30311" spans="1:3" x14ac:dyDescent="0.25">
      <c r="A30311">
        <v>30310</v>
      </c>
      <c r="B30311">
        <f t="shared" si="950"/>
        <v>56009.705999999998</v>
      </c>
      <c r="C30311">
        <f t="shared" si="949"/>
        <v>60620</v>
      </c>
    </row>
    <row r="30312" spans="1:3" x14ac:dyDescent="0.25">
      <c r="A30312">
        <v>30311</v>
      </c>
      <c r="B30312">
        <f t="shared" si="950"/>
        <v>56011.098600000005</v>
      </c>
      <c r="C30312">
        <f t="shared" si="949"/>
        <v>60622</v>
      </c>
    </row>
    <row r="30313" spans="1:3" x14ac:dyDescent="0.25">
      <c r="A30313">
        <v>30312</v>
      </c>
      <c r="B30313">
        <f t="shared" si="950"/>
        <v>56012.491200000004</v>
      </c>
      <c r="C30313">
        <f t="shared" si="949"/>
        <v>60624</v>
      </c>
    </row>
    <row r="30314" spans="1:3" x14ac:dyDescent="0.25">
      <c r="A30314">
        <v>30313</v>
      </c>
      <c r="B30314">
        <f t="shared" si="950"/>
        <v>56013.883800000003</v>
      </c>
      <c r="C30314">
        <f t="shared" si="949"/>
        <v>60626</v>
      </c>
    </row>
    <row r="30315" spans="1:3" x14ac:dyDescent="0.25">
      <c r="A30315">
        <v>30314</v>
      </c>
      <c r="B30315">
        <f t="shared" si="950"/>
        <v>56015.276400000002</v>
      </c>
      <c r="C30315">
        <f t="shared" si="949"/>
        <v>60628</v>
      </c>
    </row>
    <row r="30316" spans="1:3" x14ac:dyDescent="0.25">
      <c r="A30316">
        <v>30315</v>
      </c>
      <c r="B30316">
        <f t="shared" si="950"/>
        <v>56016.669000000002</v>
      </c>
      <c r="C30316">
        <f t="shared" si="949"/>
        <v>60630</v>
      </c>
    </row>
    <row r="30317" spans="1:3" x14ac:dyDescent="0.25">
      <c r="A30317">
        <v>30316</v>
      </c>
      <c r="B30317">
        <f t="shared" si="950"/>
        <v>56018.061600000001</v>
      </c>
      <c r="C30317">
        <f t="shared" si="949"/>
        <v>60632</v>
      </c>
    </row>
    <row r="30318" spans="1:3" x14ac:dyDescent="0.25">
      <c r="A30318">
        <v>30317</v>
      </c>
      <c r="B30318">
        <f t="shared" si="950"/>
        <v>56019.4542</v>
      </c>
      <c r="C30318">
        <f t="shared" si="949"/>
        <v>60634</v>
      </c>
    </row>
    <row r="30319" spans="1:3" x14ac:dyDescent="0.25">
      <c r="A30319">
        <v>30318</v>
      </c>
      <c r="B30319">
        <f t="shared" si="950"/>
        <v>56020.846799999999</v>
      </c>
      <c r="C30319">
        <f t="shared" si="949"/>
        <v>60636</v>
      </c>
    </row>
    <row r="30320" spans="1:3" x14ac:dyDescent="0.25">
      <c r="A30320">
        <v>30319</v>
      </c>
      <c r="B30320">
        <f t="shared" si="950"/>
        <v>56022.239399999999</v>
      </c>
      <c r="C30320">
        <f t="shared" si="949"/>
        <v>60638</v>
      </c>
    </row>
    <row r="30321" spans="1:3" x14ac:dyDescent="0.25">
      <c r="A30321">
        <v>30320</v>
      </c>
      <c r="B30321">
        <f t="shared" si="950"/>
        <v>56023.632000000005</v>
      </c>
      <c r="C30321">
        <f t="shared" si="949"/>
        <v>60640</v>
      </c>
    </row>
    <row r="30322" spans="1:3" x14ac:dyDescent="0.25">
      <c r="A30322">
        <v>30321</v>
      </c>
      <c r="B30322">
        <f t="shared" si="950"/>
        <v>56025.024600000004</v>
      </c>
      <c r="C30322">
        <f t="shared" si="949"/>
        <v>60642</v>
      </c>
    </row>
    <row r="30323" spans="1:3" x14ac:dyDescent="0.25">
      <c r="A30323">
        <v>30322</v>
      </c>
      <c r="B30323">
        <f t="shared" si="950"/>
        <v>56026.417200000004</v>
      </c>
      <c r="C30323">
        <f t="shared" si="949"/>
        <v>60644</v>
      </c>
    </row>
    <row r="30324" spans="1:3" x14ac:dyDescent="0.25">
      <c r="A30324">
        <v>30323</v>
      </c>
      <c r="B30324">
        <f t="shared" si="950"/>
        <v>56027.809800000003</v>
      </c>
      <c r="C30324">
        <f t="shared" si="949"/>
        <v>60646</v>
      </c>
    </row>
    <row r="30325" spans="1:3" x14ac:dyDescent="0.25">
      <c r="A30325">
        <v>30324</v>
      </c>
      <c r="B30325">
        <f t="shared" si="950"/>
        <v>56029.202400000002</v>
      </c>
      <c r="C30325">
        <f t="shared" si="949"/>
        <v>60648</v>
      </c>
    </row>
    <row r="30326" spans="1:3" x14ac:dyDescent="0.25">
      <c r="A30326">
        <v>30325</v>
      </c>
      <c r="B30326">
        <f t="shared" si="950"/>
        <v>56030.595000000001</v>
      </c>
      <c r="C30326">
        <f t="shared" si="949"/>
        <v>60650</v>
      </c>
    </row>
    <row r="30327" spans="1:3" x14ac:dyDescent="0.25">
      <c r="A30327">
        <v>30326</v>
      </c>
      <c r="B30327">
        <f t="shared" si="950"/>
        <v>56031.9876</v>
      </c>
      <c r="C30327">
        <f t="shared" si="949"/>
        <v>60652</v>
      </c>
    </row>
    <row r="30328" spans="1:3" x14ac:dyDescent="0.25">
      <c r="A30328">
        <v>30327</v>
      </c>
      <c r="B30328">
        <f t="shared" si="950"/>
        <v>56033.3802</v>
      </c>
      <c r="C30328">
        <f t="shared" si="949"/>
        <v>60654</v>
      </c>
    </row>
    <row r="30329" spans="1:3" x14ac:dyDescent="0.25">
      <c r="A30329">
        <v>30328</v>
      </c>
      <c r="B30329">
        <f t="shared" si="950"/>
        <v>56034.772799999999</v>
      </c>
      <c r="C30329">
        <f t="shared" si="949"/>
        <v>60656</v>
      </c>
    </row>
    <row r="30330" spans="1:3" x14ac:dyDescent="0.25">
      <c r="A30330">
        <v>30329</v>
      </c>
      <c r="B30330">
        <f t="shared" si="950"/>
        <v>56036.165400000005</v>
      </c>
      <c r="C30330">
        <f t="shared" si="949"/>
        <v>60658</v>
      </c>
    </row>
    <row r="30331" spans="1:3" x14ac:dyDescent="0.25">
      <c r="A30331">
        <v>30330</v>
      </c>
      <c r="B30331">
        <f t="shared" si="950"/>
        <v>56037.558000000005</v>
      </c>
      <c r="C30331">
        <f t="shared" si="949"/>
        <v>60660</v>
      </c>
    </row>
    <row r="30332" spans="1:3" x14ac:dyDescent="0.25">
      <c r="A30332">
        <v>30331</v>
      </c>
      <c r="B30332">
        <f t="shared" si="950"/>
        <v>56038.950600000004</v>
      </c>
      <c r="C30332">
        <f t="shared" si="949"/>
        <v>60662</v>
      </c>
    </row>
    <row r="30333" spans="1:3" x14ac:dyDescent="0.25">
      <c r="A30333">
        <v>30332</v>
      </c>
      <c r="B30333">
        <f t="shared" si="950"/>
        <v>56040.343200000003</v>
      </c>
      <c r="C30333">
        <f t="shared" si="949"/>
        <v>60664</v>
      </c>
    </row>
    <row r="30334" spans="1:3" x14ac:dyDescent="0.25">
      <c r="A30334">
        <v>30333</v>
      </c>
      <c r="B30334">
        <f t="shared" si="950"/>
        <v>56041.735800000002</v>
      </c>
      <c r="C30334">
        <f t="shared" si="949"/>
        <v>60666</v>
      </c>
    </row>
    <row r="30335" spans="1:3" x14ac:dyDescent="0.25">
      <c r="A30335">
        <v>30334</v>
      </c>
      <c r="B30335">
        <f t="shared" si="950"/>
        <v>56043.128400000001</v>
      </c>
      <c r="C30335">
        <f t="shared" si="949"/>
        <v>60668</v>
      </c>
    </row>
    <row r="30336" spans="1:3" x14ac:dyDescent="0.25">
      <c r="A30336">
        <v>30335</v>
      </c>
      <c r="B30336">
        <f t="shared" si="950"/>
        <v>56044.521000000001</v>
      </c>
      <c r="C30336">
        <f t="shared" si="949"/>
        <v>60670</v>
      </c>
    </row>
    <row r="30337" spans="1:3" x14ac:dyDescent="0.25">
      <c r="A30337">
        <v>30336</v>
      </c>
      <c r="B30337">
        <f t="shared" si="950"/>
        <v>56045.9136</v>
      </c>
      <c r="C30337">
        <f t="shared" ref="C30337:C30400" si="951">2*A30337</f>
        <v>60672</v>
      </c>
    </row>
    <row r="30338" spans="1:3" x14ac:dyDescent="0.25">
      <c r="A30338">
        <v>30337</v>
      </c>
      <c r="B30338">
        <f t="shared" si="950"/>
        <v>56047.306199999999</v>
      </c>
      <c r="C30338">
        <f t="shared" si="951"/>
        <v>60674</v>
      </c>
    </row>
    <row r="30339" spans="1:3" x14ac:dyDescent="0.25">
      <c r="A30339">
        <v>30338</v>
      </c>
      <c r="B30339">
        <f t="shared" ref="B30339:B30402" si="952">13800+1.3926*A30339</f>
        <v>56048.698799999998</v>
      </c>
      <c r="C30339">
        <f t="shared" si="951"/>
        <v>60676</v>
      </c>
    </row>
    <row r="30340" spans="1:3" x14ac:dyDescent="0.25">
      <c r="A30340">
        <v>30339</v>
      </c>
      <c r="B30340">
        <f t="shared" si="952"/>
        <v>56050.091400000005</v>
      </c>
      <c r="C30340">
        <f t="shared" si="951"/>
        <v>60678</v>
      </c>
    </row>
    <row r="30341" spans="1:3" x14ac:dyDescent="0.25">
      <c r="A30341">
        <v>30340</v>
      </c>
      <c r="B30341">
        <f t="shared" si="952"/>
        <v>56051.484000000004</v>
      </c>
      <c r="C30341">
        <f t="shared" si="951"/>
        <v>60680</v>
      </c>
    </row>
    <row r="30342" spans="1:3" x14ac:dyDescent="0.25">
      <c r="A30342">
        <v>30341</v>
      </c>
      <c r="B30342">
        <f t="shared" si="952"/>
        <v>56052.876600000003</v>
      </c>
      <c r="C30342">
        <f t="shared" si="951"/>
        <v>60682</v>
      </c>
    </row>
    <row r="30343" spans="1:3" x14ac:dyDescent="0.25">
      <c r="A30343">
        <v>30342</v>
      </c>
      <c r="B30343">
        <f t="shared" si="952"/>
        <v>56054.269200000002</v>
      </c>
      <c r="C30343">
        <f t="shared" si="951"/>
        <v>60684</v>
      </c>
    </row>
    <row r="30344" spans="1:3" x14ac:dyDescent="0.25">
      <c r="A30344">
        <v>30343</v>
      </c>
      <c r="B30344">
        <f t="shared" si="952"/>
        <v>56055.661800000002</v>
      </c>
      <c r="C30344">
        <f t="shared" si="951"/>
        <v>60686</v>
      </c>
    </row>
    <row r="30345" spans="1:3" x14ac:dyDescent="0.25">
      <c r="A30345">
        <v>30344</v>
      </c>
      <c r="B30345">
        <f t="shared" si="952"/>
        <v>56057.054400000001</v>
      </c>
      <c r="C30345">
        <f t="shared" si="951"/>
        <v>60688</v>
      </c>
    </row>
    <row r="30346" spans="1:3" x14ac:dyDescent="0.25">
      <c r="A30346">
        <v>30345</v>
      </c>
      <c r="B30346">
        <f t="shared" si="952"/>
        <v>56058.447</v>
      </c>
      <c r="C30346">
        <f t="shared" si="951"/>
        <v>60690</v>
      </c>
    </row>
    <row r="30347" spans="1:3" x14ac:dyDescent="0.25">
      <c r="A30347">
        <v>30346</v>
      </c>
      <c r="B30347">
        <f t="shared" si="952"/>
        <v>56059.839599999999</v>
      </c>
      <c r="C30347">
        <f t="shared" si="951"/>
        <v>60692</v>
      </c>
    </row>
    <row r="30348" spans="1:3" x14ac:dyDescent="0.25">
      <c r="A30348">
        <v>30347</v>
      </c>
      <c r="B30348">
        <f t="shared" si="952"/>
        <v>56061.232199999999</v>
      </c>
      <c r="C30348">
        <f t="shared" si="951"/>
        <v>60694</v>
      </c>
    </row>
    <row r="30349" spans="1:3" x14ac:dyDescent="0.25">
      <c r="A30349">
        <v>30348</v>
      </c>
      <c r="B30349">
        <f t="shared" si="952"/>
        <v>56062.624800000005</v>
      </c>
      <c r="C30349">
        <f t="shared" si="951"/>
        <v>60696</v>
      </c>
    </row>
    <row r="30350" spans="1:3" x14ac:dyDescent="0.25">
      <c r="A30350">
        <v>30349</v>
      </c>
      <c r="B30350">
        <f t="shared" si="952"/>
        <v>56064.017400000004</v>
      </c>
      <c r="C30350">
        <f t="shared" si="951"/>
        <v>60698</v>
      </c>
    </row>
    <row r="30351" spans="1:3" x14ac:dyDescent="0.25">
      <c r="A30351">
        <v>30350</v>
      </c>
      <c r="B30351">
        <f t="shared" si="952"/>
        <v>56065.41</v>
      </c>
      <c r="C30351">
        <f t="shared" si="951"/>
        <v>60700</v>
      </c>
    </row>
    <row r="30352" spans="1:3" x14ac:dyDescent="0.25">
      <c r="A30352">
        <v>30351</v>
      </c>
      <c r="B30352">
        <f t="shared" si="952"/>
        <v>56066.802600000003</v>
      </c>
      <c r="C30352">
        <f t="shared" si="951"/>
        <v>60702</v>
      </c>
    </row>
    <row r="30353" spans="1:3" x14ac:dyDescent="0.25">
      <c r="A30353">
        <v>30352</v>
      </c>
      <c r="B30353">
        <f t="shared" si="952"/>
        <v>56068.195200000002</v>
      </c>
      <c r="C30353">
        <f t="shared" si="951"/>
        <v>60704</v>
      </c>
    </row>
    <row r="30354" spans="1:3" x14ac:dyDescent="0.25">
      <c r="A30354">
        <v>30353</v>
      </c>
      <c r="B30354">
        <f t="shared" si="952"/>
        <v>56069.587800000001</v>
      </c>
      <c r="C30354">
        <f t="shared" si="951"/>
        <v>60706</v>
      </c>
    </row>
    <row r="30355" spans="1:3" x14ac:dyDescent="0.25">
      <c r="A30355">
        <v>30354</v>
      </c>
      <c r="B30355">
        <f t="shared" si="952"/>
        <v>56070.9804</v>
      </c>
      <c r="C30355">
        <f t="shared" si="951"/>
        <v>60708</v>
      </c>
    </row>
    <row r="30356" spans="1:3" x14ac:dyDescent="0.25">
      <c r="A30356">
        <v>30355</v>
      </c>
      <c r="B30356">
        <f t="shared" si="952"/>
        <v>56072.373</v>
      </c>
      <c r="C30356">
        <f t="shared" si="951"/>
        <v>60710</v>
      </c>
    </row>
    <row r="30357" spans="1:3" x14ac:dyDescent="0.25">
      <c r="A30357">
        <v>30356</v>
      </c>
      <c r="B30357">
        <f t="shared" si="952"/>
        <v>56073.765599999999</v>
      </c>
      <c r="C30357">
        <f t="shared" si="951"/>
        <v>60712</v>
      </c>
    </row>
    <row r="30358" spans="1:3" x14ac:dyDescent="0.25">
      <c r="A30358">
        <v>30357</v>
      </c>
      <c r="B30358">
        <f t="shared" si="952"/>
        <v>56075.158200000005</v>
      </c>
      <c r="C30358">
        <f t="shared" si="951"/>
        <v>60714</v>
      </c>
    </row>
    <row r="30359" spans="1:3" x14ac:dyDescent="0.25">
      <c r="A30359">
        <v>30358</v>
      </c>
      <c r="B30359">
        <f t="shared" si="952"/>
        <v>56076.550800000005</v>
      </c>
      <c r="C30359">
        <f t="shared" si="951"/>
        <v>60716</v>
      </c>
    </row>
    <row r="30360" spans="1:3" x14ac:dyDescent="0.25">
      <c r="A30360">
        <v>30359</v>
      </c>
      <c r="B30360">
        <f t="shared" si="952"/>
        <v>56077.943400000004</v>
      </c>
      <c r="C30360">
        <f t="shared" si="951"/>
        <v>60718</v>
      </c>
    </row>
    <row r="30361" spans="1:3" x14ac:dyDescent="0.25">
      <c r="A30361">
        <v>30360</v>
      </c>
      <c r="B30361">
        <f t="shared" si="952"/>
        <v>56079.336000000003</v>
      </c>
      <c r="C30361">
        <f t="shared" si="951"/>
        <v>60720</v>
      </c>
    </row>
    <row r="30362" spans="1:3" x14ac:dyDescent="0.25">
      <c r="A30362">
        <v>30361</v>
      </c>
      <c r="B30362">
        <f t="shared" si="952"/>
        <v>56080.728600000002</v>
      </c>
      <c r="C30362">
        <f t="shared" si="951"/>
        <v>60722</v>
      </c>
    </row>
    <row r="30363" spans="1:3" x14ac:dyDescent="0.25">
      <c r="A30363">
        <v>30362</v>
      </c>
      <c r="B30363">
        <f t="shared" si="952"/>
        <v>56082.121200000001</v>
      </c>
      <c r="C30363">
        <f t="shared" si="951"/>
        <v>60724</v>
      </c>
    </row>
    <row r="30364" spans="1:3" x14ac:dyDescent="0.25">
      <c r="A30364">
        <v>30363</v>
      </c>
      <c r="B30364">
        <f t="shared" si="952"/>
        <v>56083.513800000001</v>
      </c>
      <c r="C30364">
        <f t="shared" si="951"/>
        <v>60726</v>
      </c>
    </row>
    <row r="30365" spans="1:3" x14ac:dyDescent="0.25">
      <c r="A30365">
        <v>30364</v>
      </c>
      <c r="B30365">
        <f t="shared" si="952"/>
        <v>56084.9064</v>
      </c>
      <c r="C30365">
        <f t="shared" si="951"/>
        <v>60728</v>
      </c>
    </row>
    <row r="30366" spans="1:3" x14ac:dyDescent="0.25">
      <c r="A30366">
        <v>30365</v>
      </c>
      <c r="B30366">
        <f t="shared" si="952"/>
        <v>56086.298999999999</v>
      </c>
      <c r="C30366">
        <f t="shared" si="951"/>
        <v>60730</v>
      </c>
    </row>
    <row r="30367" spans="1:3" x14ac:dyDescent="0.25">
      <c r="A30367">
        <v>30366</v>
      </c>
      <c r="B30367">
        <f t="shared" si="952"/>
        <v>56087.691599999998</v>
      </c>
      <c r="C30367">
        <f t="shared" si="951"/>
        <v>60732</v>
      </c>
    </row>
    <row r="30368" spans="1:3" x14ac:dyDescent="0.25">
      <c r="A30368">
        <v>30367</v>
      </c>
      <c r="B30368">
        <f t="shared" si="952"/>
        <v>56089.084200000005</v>
      </c>
      <c r="C30368">
        <f t="shared" si="951"/>
        <v>60734</v>
      </c>
    </row>
    <row r="30369" spans="1:3" x14ac:dyDescent="0.25">
      <c r="A30369">
        <v>30368</v>
      </c>
      <c r="B30369">
        <f t="shared" si="952"/>
        <v>56090.476800000004</v>
      </c>
      <c r="C30369">
        <f t="shared" si="951"/>
        <v>60736</v>
      </c>
    </row>
    <row r="30370" spans="1:3" x14ac:dyDescent="0.25">
      <c r="A30370">
        <v>30369</v>
      </c>
      <c r="B30370">
        <f t="shared" si="952"/>
        <v>56091.869400000003</v>
      </c>
      <c r="C30370">
        <f t="shared" si="951"/>
        <v>60738</v>
      </c>
    </row>
    <row r="30371" spans="1:3" x14ac:dyDescent="0.25">
      <c r="A30371">
        <v>30370</v>
      </c>
      <c r="B30371">
        <f t="shared" si="952"/>
        <v>56093.262000000002</v>
      </c>
      <c r="C30371">
        <f t="shared" si="951"/>
        <v>60740</v>
      </c>
    </row>
    <row r="30372" spans="1:3" x14ac:dyDescent="0.25">
      <c r="A30372">
        <v>30371</v>
      </c>
      <c r="B30372">
        <f t="shared" si="952"/>
        <v>56094.654600000002</v>
      </c>
      <c r="C30372">
        <f t="shared" si="951"/>
        <v>60742</v>
      </c>
    </row>
    <row r="30373" spans="1:3" x14ac:dyDescent="0.25">
      <c r="A30373">
        <v>30372</v>
      </c>
      <c r="B30373">
        <f t="shared" si="952"/>
        <v>56096.047200000001</v>
      </c>
      <c r="C30373">
        <f t="shared" si="951"/>
        <v>60744</v>
      </c>
    </row>
    <row r="30374" spans="1:3" x14ac:dyDescent="0.25">
      <c r="A30374">
        <v>30373</v>
      </c>
      <c r="B30374">
        <f t="shared" si="952"/>
        <v>56097.4398</v>
      </c>
      <c r="C30374">
        <f t="shared" si="951"/>
        <v>60746</v>
      </c>
    </row>
    <row r="30375" spans="1:3" x14ac:dyDescent="0.25">
      <c r="A30375">
        <v>30374</v>
      </c>
      <c r="B30375">
        <f t="shared" si="952"/>
        <v>56098.832399999999</v>
      </c>
      <c r="C30375">
        <f t="shared" si="951"/>
        <v>60748</v>
      </c>
    </row>
    <row r="30376" spans="1:3" x14ac:dyDescent="0.25">
      <c r="A30376">
        <v>30375</v>
      </c>
      <c r="B30376">
        <f t="shared" si="952"/>
        <v>56100.224999999999</v>
      </c>
      <c r="C30376">
        <f t="shared" si="951"/>
        <v>60750</v>
      </c>
    </row>
    <row r="30377" spans="1:3" x14ac:dyDescent="0.25">
      <c r="A30377">
        <v>30376</v>
      </c>
      <c r="B30377">
        <f t="shared" si="952"/>
        <v>56101.617600000005</v>
      </c>
      <c r="C30377">
        <f t="shared" si="951"/>
        <v>60752</v>
      </c>
    </row>
    <row r="30378" spans="1:3" x14ac:dyDescent="0.25">
      <c r="A30378">
        <v>30377</v>
      </c>
      <c r="B30378">
        <f t="shared" si="952"/>
        <v>56103.010200000004</v>
      </c>
      <c r="C30378">
        <f t="shared" si="951"/>
        <v>60754</v>
      </c>
    </row>
    <row r="30379" spans="1:3" x14ac:dyDescent="0.25">
      <c r="A30379">
        <v>30378</v>
      </c>
      <c r="B30379">
        <f t="shared" si="952"/>
        <v>56104.402800000003</v>
      </c>
      <c r="C30379">
        <f t="shared" si="951"/>
        <v>60756</v>
      </c>
    </row>
    <row r="30380" spans="1:3" x14ac:dyDescent="0.25">
      <c r="A30380">
        <v>30379</v>
      </c>
      <c r="B30380">
        <f t="shared" si="952"/>
        <v>56105.795400000003</v>
      </c>
      <c r="C30380">
        <f t="shared" si="951"/>
        <v>60758</v>
      </c>
    </row>
    <row r="30381" spans="1:3" x14ac:dyDescent="0.25">
      <c r="A30381">
        <v>30380</v>
      </c>
      <c r="B30381">
        <f t="shared" si="952"/>
        <v>56107.188000000002</v>
      </c>
      <c r="C30381">
        <f t="shared" si="951"/>
        <v>60760</v>
      </c>
    </row>
    <row r="30382" spans="1:3" x14ac:dyDescent="0.25">
      <c r="A30382">
        <v>30381</v>
      </c>
      <c r="B30382">
        <f t="shared" si="952"/>
        <v>56108.580600000001</v>
      </c>
      <c r="C30382">
        <f t="shared" si="951"/>
        <v>60762</v>
      </c>
    </row>
    <row r="30383" spans="1:3" x14ac:dyDescent="0.25">
      <c r="A30383">
        <v>30382</v>
      </c>
      <c r="B30383">
        <f t="shared" si="952"/>
        <v>56109.9732</v>
      </c>
      <c r="C30383">
        <f t="shared" si="951"/>
        <v>60764</v>
      </c>
    </row>
    <row r="30384" spans="1:3" x14ac:dyDescent="0.25">
      <c r="A30384">
        <v>30383</v>
      </c>
      <c r="B30384">
        <f t="shared" si="952"/>
        <v>56111.3658</v>
      </c>
      <c r="C30384">
        <f t="shared" si="951"/>
        <v>60766</v>
      </c>
    </row>
    <row r="30385" spans="1:3" x14ac:dyDescent="0.25">
      <c r="A30385">
        <v>30384</v>
      </c>
      <c r="B30385">
        <f t="shared" si="952"/>
        <v>56112.758399999999</v>
      </c>
      <c r="C30385">
        <f t="shared" si="951"/>
        <v>60768</v>
      </c>
    </row>
    <row r="30386" spans="1:3" x14ac:dyDescent="0.25">
      <c r="A30386">
        <v>30385</v>
      </c>
      <c r="B30386">
        <f t="shared" si="952"/>
        <v>56114.151000000005</v>
      </c>
      <c r="C30386">
        <f t="shared" si="951"/>
        <v>60770</v>
      </c>
    </row>
    <row r="30387" spans="1:3" x14ac:dyDescent="0.25">
      <c r="A30387">
        <v>30386</v>
      </c>
      <c r="B30387">
        <f t="shared" si="952"/>
        <v>56115.543600000005</v>
      </c>
      <c r="C30387">
        <f t="shared" si="951"/>
        <v>60772</v>
      </c>
    </row>
    <row r="30388" spans="1:3" x14ac:dyDescent="0.25">
      <c r="A30388">
        <v>30387</v>
      </c>
      <c r="B30388">
        <f t="shared" si="952"/>
        <v>56116.936200000004</v>
      </c>
      <c r="C30388">
        <f t="shared" si="951"/>
        <v>60774</v>
      </c>
    </row>
    <row r="30389" spans="1:3" x14ac:dyDescent="0.25">
      <c r="A30389">
        <v>30388</v>
      </c>
      <c r="B30389">
        <f t="shared" si="952"/>
        <v>56118.328800000003</v>
      </c>
      <c r="C30389">
        <f t="shared" si="951"/>
        <v>60776</v>
      </c>
    </row>
    <row r="30390" spans="1:3" x14ac:dyDescent="0.25">
      <c r="A30390">
        <v>30389</v>
      </c>
      <c r="B30390">
        <f t="shared" si="952"/>
        <v>56119.721400000002</v>
      </c>
      <c r="C30390">
        <f t="shared" si="951"/>
        <v>60778</v>
      </c>
    </row>
    <row r="30391" spans="1:3" x14ac:dyDescent="0.25">
      <c r="A30391">
        <v>30390</v>
      </c>
      <c r="B30391">
        <f t="shared" si="952"/>
        <v>56121.114000000001</v>
      </c>
      <c r="C30391">
        <f t="shared" si="951"/>
        <v>60780</v>
      </c>
    </row>
    <row r="30392" spans="1:3" x14ac:dyDescent="0.25">
      <c r="A30392">
        <v>30391</v>
      </c>
      <c r="B30392">
        <f t="shared" si="952"/>
        <v>56122.506600000001</v>
      </c>
      <c r="C30392">
        <f t="shared" si="951"/>
        <v>60782</v>
      </c>
    </row>
    <row r="30393" spans="1:3" x14ac:dyDescent="0.25">
      <c r="A30393">
        <v>30392</v>
      </c>
      <c r="B30393">
        <f t="shared" si="952"/>
        <v>56123.8992</v>
      </c>
      <c r="C30393">
        <f t="shared" si="951"/>
        <v>60784</v>
      </c>
    </row>
    <row r="30394" spans="1:3" x14ac:dyDescent="0.25">
      <c r="A30394">
        <v>30393</v>
      </c>
      <c r="B30394">
        <f t="shared" si="952"/>
        <v>56125.291799999999</v>
      </c>
      <c r="C30394">
        <f t="shared" si="951"/>
        <v>60786</v>
      </c>
    </row>
    <row r="30395" spans="1:3" x14ac:dyDescent="0.25">
      <c r="A30395">
        <v>30394</v>
      </c>
      <c r="B30395">
        <f t="shared" si="952"/>
        <v>56126.684399999998</v>
      </c>
      <c r="C30395">
        <f t="shared" si="951"/>
        <v>60788</v>
      </c>
    </row>
    <row r="30396" spans="1:3" x14ac:dyDescent="0.25">
      <c r="A30396">
        <v>30395</v>
      </c>
      <c r="B30396">
        <f t="shared" si="952"/>
        <v>56128.077000000005</v>
      </c>
      <c r="C30396">
        <f t="shared" si="951"/>
        <v>60790</v>
      </c>
    </row>
    <row r="30397" spans="1:3" x14ac:dyDescent="0.25">
      <c r="A30397">
        <v>30396</v>
      </c>
      <c r="B30397">
        <f t="shared" si="952"/>
        <v>56129.469600000004</v>
      </c>
      <c r="C30397">
        <f t="shared" si="951"/>
        <v>60792</v>
      </c>
    </row>
    <row r="30398" spans="1:3" x14ac:dyDescent="0.25">
      <c r="A30398">
        <v>30397</v>
      </c>
      <c r="B30398">
        <f t="shared" si="952"/>
        <v>56130.862200000003</v>
      </c>
      <c r="C30398">
        <f t="shared" si="951"/>
        <v>60794</v>
      </c>
    </row>
    <row r="30399" spans="1:3" x14ac:dyDescent="0.25">
      <c r="A30399">
        <v>30398</v>
      </c>
      <c r="B30399">
        <f t="shared" si="952"/>
        <v>56132.254800000002</v>
      </c>
      <c r="C30399">
        <f t="shared" si="951"/>
        <v>60796</v>
      </c>
    </row>
    <row r="30400" spans="1:3" x14ac:dyDescent="0.25">
      <c r="A30400">
        <v>30399</v>
      </c>
      <c r="B30400">
        <f t="shared" si="952"/>
        <v>56133.647400000002</v>
      </c>
      <c r="C30400">
        <f t="shared" si="951"/>
        <v>60798</v>
      </c>
    </row>
    <row r="30401" spans="1:3" x14ac:dyDescent="0.25">
      <c r="A30401">
        <v>30400</v>
      </c>
      <c r="B30401">
        <f t="shared" si="952"/>
        <v>56135.040000000001</v>
      </c>
      <c r="C30401">
        <f t="shared" ref="C30401:C30464" si="953">2*A30401</f>
        <v>60800</v>
      </c>
    </row>
    <row r="30402" spans="1:3" x14ac:dyDescent="0.25">
      <c r="A30402">
        <v>30401</v>
      </c>
      <c r="B30402">
        <f t="shared" si="952"/>
        <v>56136.4326</v>
      </c>
      <c r="C30402">
        <f t="shared" si="953"/>
        <v>60802</v>
      </c>
    </row>
    <row r="30403" spans="1:3" x14ac:dyDescent="0.25">
      <c r="A30403">
        <v>30402</v>
      </c>
      <c r="B30403">
        <f t="shared" ref="B30403:B30466" si="954">13800+1.3926*A30403</f>
        <v>56137.825199999999</v>
      </c>
      <c r="C30403">
        <f t="shared" si="953"/>
        <v>60804</v>
      </c>
    </row>
    <row r="30404" spans="1:3" x14ac:dyDescent="0.25">
      <c r="A30404">
        <v>30403</v>
      </c>
      <c r="B30404">
        <f t="shared" si="954"/>
        <v>56139.217799999999</v>
      </c>
      <c r="C30404">
        <f t="shared" si="953"/>
        <v>60806</v>
      </c>
    </row>
    <row r="30405" spans="1:3" x14ac:dyDescent="0.25">
      <c r="A30405">
        <v>30404</v>
      </c>
      <c r="B30405">
        <f t="shared" si="954"/>
        <v>56140.610400000005</v>
      </c>
      <c r="C30405">
        <f t="shared" si="953"/>
        <v>60808</v>
      </c>
    </row>
    <row r="30406" spans="1:3" x14ac:dyDescent="0.25">
      <c r="A30406">
        <v>30405</v>
      </c>
      <c r="B30406">
        <f t="shared" si="954"/>
        <v>56142.003000000004</v>
      </c>
      <c r="C30406">
        <f t="shared" si="953"/>
        <v>60810</v>
      </c>
    </row>
    <row r="30407" spans="1:3" x14ac:dyDescent="0.25">
      <c r="A30407">
        <v>30406</v>
      </c>
      <c r="B30407">
        <f t="shared" si="954"/>
        <v>56143.395600000003</v>
      </c>
      <c r="C30407">
        <f t="shared" si="953"/>
        <v>60812</v>
      </c>
    </row>
    <row r="30408" spans="1:3" x14ac:dyDescent="0.25">
      <c r="A30408">
        <v>30407</v>
      </c>
      <c r="B30408">
        <f t="shared" si="954"/>
        <v>56144.788200000003</v>
      </c>
      <c r="C30408">
        <f t="shared" si="953"/>
        <v>60814</v>
      </c>
    </row>
    <row r="30409" spans="1:3" x14ac:dyDescent="0.25">
      <c r="A30409">
        <v>30408</v>
      </c>
      <c r="B30409">
        <f t="shared" si="954"/>
        <v>56146.180800000002</v>
      </c>
      <c r="C30409">
        <f t="shared" si="953"/>
        <v>60816</v>
      </c>
    </row>
    <row r="30410" spans="1:3" x14ac:dyDescent="0.25">
      <c r="A30410">
        <v>30409</v>
      </c>
      <c r="B30410">
        <f t="shared" si="954"/>
        <v>56147.573400000001</v>
      </c>
      <c r="C30410">
        <f t="shared" si="953"/>
        <v>60818</v>
      </c>
    </row>
    <row r="30411" spans="1:3" x14ac:dyDescent="0.25">
      <c r="A30411">
        <v>30410</v>
      </c>
      <c r="B30411">
        <f t="shared" si="954"/>
        <v>56148.966</v>
      </c>
      <c r="C30411">
        <f t="shared" si="953"/>
        <v>60820</v>
      </c>
    </row>
    <row r="30412" spans="1:3" x14ac:dyDescent="0.25">
      <c r="A30412">
        <v>30411</v>
      </c>
      <c r="B30412">
        <f t="shared" si="954"/>
        <v>56150.3586</v>
      </c>
      <c r="C30412">
        <f t="shared" si="953"/>
        <v>60822</v>
      </c>
    </row>
    <row r="30413" spans="1:3" x14ac:dyDescent="0.25">
      <c r="A30413">
        <v>30412</v>
      </c>
      <c r="B30413">
        <f t="shared" si="954"/>
        <v>56151.751199999999</v>
      </c>
      <c r="C30413">
        <f t="shared" si="953"/>
        <v>60824</v>
      </c>
    </row>
    <row r="30414" spans="1:3" x14ac:dyDescent="0.25">
      <c r="A30414">
        <v>30413</v>
      </c>
      <c r="B30414">
        <f t="shared" si="954"/>
        <v>56153.143800000005</v>
      </c>
      <c r="C30414">
        <f t="shared" si="953"/>
        <v>60826</v>
      </c>
    </row>
    <row r="30415" spans="1:3" x14ac:dyDescent="0.25">
      <c r="A30415">
        <v>30414</v>
      </c>
      <c r="B30415">
        <f t="shared" si="954"/>
        <v>56154.536400000005</v>
      </c>
      <c r="C30415">
        <f t="shared" si="953"/>
        <v>60828</v>
      </c>
    </row>
    <row r="30416" spans="1:3" x14ac:dyDescent="0.25">
      <c r="A30416">
        <v>30415</v>
      </c>
      <c r="B30416">
        <f t="shared" si="954"/>
        <v>56155.929000000004</v>
      </c>
      <c r="C30416">
        <f t="shared" si="953"/>
        <v>60830</v>
      </c>
    </row>
    <row r="30417" spans="1:3" x14ac:dyDescent="0.25">
      <c r="A30417">
        <v>30416</v>
      </c>
      <c r="B30417">
        <f t="shared" si="954"/>
        <v>56157.321600000003</v>
      </c>
      <c r="C30417">
        <f t="shared" si="953"/>
        <v>60832</v>
      </c>
    </row>
    <row r="30418" spans="1:3" x14ac:dyDescent="0.25">
      <c r="A30418">
        <v>30417</v>
      </c>
      <c r="B30418">
        <f t="shared" si="954"/>
        <v>56158.714200000002</v>
      </c>
      <c r="C30418">
        <f t="shared" si="953"/>
        <v>60834</v>
      </c>
    </row>
    <row r="30419" spans="1:3" x14ac:dyDescent="0.25">
      <c r="A30419">
        <v>30418</v>
      </c>
      <c r="B30419">
        <f t="shared" si="954"/>
        <v>56160.106800000001</v>
      </c>
      <c r="C30419">
        <f t="shared" si="953"/>
        <v>60836</v>
      </c>
    </row>
    <row r="30420" spans="1:3" x14ac:dyDescent="0.25">
      <c r="A30420">
        <v>30419</v>
      </c>
      <c r="B30420">
        <f t="shared" si="954"/>
        <v>56161.499400000001</v>
      </c>
      <c r="C30420">
        <f t="shared" si="953"/>
        <v>60838</v>
      </c>
    </row>
    <row r="30421" spans="1:3" x14ac:dyDescent="0.25">
      <c r="A30421">
        <v>30420</v>
      </c>
      <c r="B30421">
        <f t="shared" si="954"/>
        <v>56162.892</v>
      </c>
      <c r="C30421">
        <f t="shared" si="953"/>
        <v>60840</v>
      </c>
    </row>
    <row r="30422" spans="1:3" x14ac:dyDescent="0.25">
      <c r="A30422">
        <v>30421</v>
      </c>
      <c r="B30422">
        <f t="shared" si="954"/>
        <v>56164.284599999999</v>
      </c>
      <c r="C30422">
        <f t="shared" si="953"/>
        <v>60842</v>
      </c>
    </row>
    <row r="30423" spans="1:3" x14ac:dyDescent="0.25">
      <c r="A30423">
        <v>30422</v>
      </c>
      <c r="B30423">
        <f t="shared" si="954"/>
        <v>56165.677199999998</v>
      </c>
      <c r="C30423">
        <f t="shared" si="953"/>
        <v>60844</v>
      </c>
    </row>
    <row r="30424" spans="1:3" x14ac:dyDescent="0.25">
      <c r="A30424">
        <v>30423</v>
      </c>
      <c r="B30424">
        <f t="shared" si="954"/>
        <v>56167.069800000005</v>
      </c>
      <c r="C30424">
        <f t="shared" si="953"/>
        <v>60846</v>
      </c>
    </row>
    <row r="30425" spans="1:3" x14ac:dyDescent="0.25">
      <c r="A30425">
        <v>30424</v>
      </c>
      <c r="B30425">
        <f t="shared" si="954"/>
        <v>56168.462400000004</v>
      </c>
      <c r="C30425">
        <f t="shared" si="953"/>
        <v>60848</v>
      </c>
    </row>
    <row r="30426" spans="1:3" x14ac:dyDescent="0.25">
      <c r="A30426">
        <v>30425</v>
      </c>
      <c r="B30426">
        <f t="shared" si="954"/>
        <v>56169.855000000003</v>
      </c>
      <c r="C30426">
        <f t="shared" si="953"/>
        <v>60850</v>
      </c>
    </row>
    <row r="30427" spans="1:3" x14ac:dyDescent="0.25">
      <c r="A30427">
        <v>30426</v>
      </c>
      <c r="B30427">
        <f t="shared" si="954"/>
        <v>56171.247600000002</v>
      </c>
      <c r="C30427">
        <f t="shared" si="953"/>
        <v>60852</v>
      </c>
    </row>
    <row r="30428" spans="1:3" x14ac:dyDescent="0.25">
      <c r="A30428">
        <v>30427</v>
      </c>
      <c r="B30428">
        <f t="shared" si="954"/>
        <v>56172.640200000002</v>
      </c>
      <c r="C30428">
        <f t="shared" si="953"/>
        <v>60854</v>
      </c>
    </row>
    <row r="30429" spans="1:3" x14ac:dyDescent="0.25">
      <c r="A30429">
        <v>30428</v>
      </c>
      <c r="B30429">
        <f t="shared" si="954"/>
        <v>56174.032800000001</v>
      </c>
      <c r="C30429">
        <f t="shared" si="953"/>
        <v>60856</v>
      </c>
    </row>
    <row r="30430" spans="1:3" x14ac:dyDescent="0.25">
      <c r="A30430">
        <v>30429</v>
      </c>
      <c r="B30430">
        <f t="shared" si="954"/>
        <v>56175.4254</v>
      </c>
      <c r="C30430">
        <f t="shared" si="953"/>
        <v>60858</v>
      </c>
    </row>
    <row r="30431" spans="1:3" x14ac:dyDescent="0.25">
      <c r="A30431">
        <v>30430</v>
      </c>
      <c r="B30431">
        <f t="shared" si="954"/>
        <v>56176.817999999999</v>
      </c>
      <c r="C30431">
        <f t="shared" si="953"/>
        <v>60860</v>
      </c>
    </row>
    <row r="30432" spans="1:3" x14ac:dyDescent="0.25">
      <c r="A30432">
        <v>30431</v>
      </c>
      <c r="B30432">
        <f t="shared" si="954"/>
        <v>56178.210599999999</v>
      </c>
      <c r="C30432">
        <f t="shared" si="953"/>
        <v>60862</v>
      </c>
    </row>
    <row r="30433" spans="1:3" x14ac:dyDescent="0.25">
      <c r="A30433">
        <v>30432</v>
      </c>
      <c r="B30433">
        <f t="shared" si="954"/>
        <v>56179.603200000005</v>
      </c>
      <c r="C30433">
        <f t="shared" si="953"/>
        <v>60864</v>
      </c>
    </row>
    <row r="30434" spans="1:3" x14ac:dyDescent="0.25">
      <c r="A30434">
        <v>30433</v>
      </c>
      <c r="B30434">
        <f t="shared" si="954"/>
        <v>56180.995800000004</v>
      </c>
      <c r="C30434">
        <f t="shared" si="953"/>
        <v>60866</v>
      </c>
    </row>
    <row r="30435" spans="1:3" x14ac:dyDescent="0.25">
      <c r="A30435">
        <v>30434</v>
      </c>
      <c r="B30435">
        <f t="shared" si="954"/>
        <v>56182.388400000003</v>
      </c>
      <c r="C30435">
        <f t="shared" si="953"/>
        <v>60868</v>
      </c>
    </row>
    <row r="30436" spans="1:3" x14ac:dyDescent="0.25">
      <c r="A30436">
        <v>30435</v>
      </c>
      <c r="B30436">
        <f t="shared" si="954"/>
        <v>56183.781000000003</v>
      </c>
      <c r="C30436">
        <f t="shared" si="953"/>
        <v>60870</v>
      </c>
    </row>
    <row r="30437" spans="1:3" x14ac:dyDescent="0.25">
      <c r="A30437">
        <v>30436</v>
      </c>
      <c r="B30437">
        <f t="shared" si="954"/>
        <v>56185.173600000002</v>
      </c>
      <c r="C30437">
        <f t="shared" si="953"/>
        <v>60872</v>
      </c>
    </row>
    <row r="30438" spans="1:3" x14ac:dyDescent="0.25">
      <c r="A30438">
        <v>30437</v>
      </c>
      <c r="B30438">
        <f t="shared" si="954"/>
        <v>56186.566200000001</v>
      </c>
      <c r="C30438">
        <f t="shared" si="953"/>
        <v>60874</v>
      </c>
    </row>
    <row r="30439" spans="1:3" x14ac:dyDescent="0.25">
      <c r="A30439">
        <v>30438</v>
      </c>
      <c r="B30439">
        <f t="shared" si="954"/>
        <v>56187.9588</v>
      </c>
      <c r="C30439">
        <f t="shared" si="953"/>
        <v>60876</v>
      </c>
    </row>
    <row r="30440" spans="1:3" x14ac:dyDescent="0.25">
      <c r="A30440">
        <v>30439</v>
      </c>
      <c r="B30440">
        <f t="shared" si="954"/>
        <v>56189.3514</v>
      </c>
      <c r="C30440">
        <f t="shared" si="953"/>
        <v>60878</v>
      </c>
    </row>
    <row r="30441" spans="1:3" x14ac:dyDescent="0.25">
      <c r="A30441">
        <v>30440</v>
      </c>
      <c r="B30441">
        <f t="shared" si="954"/>
        <v>56190.743999999999</v>
      </c>
      <c r="C30441">
        <f t="shared" si="953"/>
        <v>60880</v>
      </c>
    </row>
    <row r="30442" spans="1:3" x14ac:dyDescent="0.25">
      <c r="A30442">
        <v>30441</v>
      </c>
      <c r="B30442">
        <f t="shared" si="954"/>
        <v>56192.136600000005</v>
      </c>
      <c r="C30442">
        <f t="shared" si="953"/>
        <v>60882</v>
      </c>
    </row>
    <row r="30443" spans="1:3" x14ac:dyDescent="0.25">
      <c r="A30443">
        <v>30442</v>
      </c>
      <c r="B30443">
        <f t="shared" si="954"/>
        <v>56193.529200000004</v>
      </c>
      <c r="C30443">
        <f t="shared" si="953"/>
        <v>60884</v>
      </c>
    </row>
    <row r="30444" spans="1:3" x14ac:dyDescent="0.25">
      <c r="A30444">
        <v>30443</v>
      </c>
      <c r="B30444">
        <f t="shared" si="954"/>
        <v>56194.921800000004</v>
      </c>
      <c r="C30444">
        <f t="shared" si="953"/>
        <v>60886</v>
      </c>
    </row>
    <row r="30445" spans="1:3" x14ac:dyDescent="0.25">
      <c r="A30445">
        <v>30444</v>
      </c>
      <c r="B30445">
        <f t="shared" si="954"/>
        <v>56196.314400000003</v>
      </c>
      <c r="C30445">
        <f t="shared" si="953"/>
        <v>60888</v>
      </c>
    </row>
    <row r="30446" spans="1:3" x14ac:dyDescent="0.25">
      <c r="A30446">
        <v>30445</v>
      </c>
      <c r="B30446">
        <f t="shared" si="954"/>
        <v>56197.707000000002</v>
      </c>
      <c r="C30446">
        <f t="shared" si="953"/>
        <v>60890</v>
      </c>
    </row>
    <row r="30447" spans="1:3" x14ac:dyDescent="0.25">
      <c r="A30447">
        <v>30446</v>
      </c>
      <c r="B30447">
        <f t="shared" si="954"/>
        <v>56199.099600000001</v>
      </c>
      <c r="C30447">
        <f t="shared" si="953"/>
        <v>60892</v>
      </c>
    </row>
    <row r="30448" spans="1:3" x14ac:dyDescent="0.25">
      <c r="A30448">
        <v>30447</v>
      </c>
      <c r="B30448">
        <f t="shared" si="954"/>
        <v>56200.492200000001</v>
      </c>
      <c r="C30448">
        <f t="shared" si="953"/>
        <v>60894</v>
      </c>
    </row>
    <row r="30449" spans="1:3" x14ac:dyDescent="0.25">
      <c r="A30449">
        <v>30448</v>
      </c>
      <c r="B30449">
        <f t="shared" si="954"/>
        <v>56201.8848</v>
      </c>
      <c r="C30449">
        <f t="shared" si="953"/>
        <v>60896</v>
      </c>
    </row>
    <row r="30450" spans="1:3" x14ac:dyDescent="0.25">
      <c r="A30450">
        <v>30449</v>
      </c>
      <c r="B30450">
        <f t="shared" si="954"/>
        <v>56203.277399999999</v>
      </c>
      <c r="C30450">
        <f t="shared" si="953"/>
        <v>60898</v>
      </c>
    </row>
    <row r="30451" spans="1:3" x14ac:dyDescent="0.25">
      <c r="A30451">
        <v>30450</v>
      </c>
      <c r="B30451">
        <f t="shared" si="954"/>
        <v>56204.67</v>
      </c>
      <c r="C30451">
        <f t="shared" si="953"/>
        <v>60900</v>
      </c>
    </row>
    <row r="30452" spans="1:3" x14ac:dyDescent="0.25">
      <c r="A30452">
        <v>30451</v>
      </c>
      <c r="B30452">
        <f t="shared" si="954"/>
        <v>56206.062600000005</v>
      </c>
      <c r="C30452">
        <f t="shared" si="953"/>
        <v>60902</v>
      </c>
    </row>
    <row r="30453" spans="1:3" x14ac:dyDescent="0.25">
      <c r="A30453">
        <v>30452</v>
      </c>
      <c r="B30453">
        <f t="shared" si="954"/>
        <v>56207.455200000004</v>
      </c>
      <c r="C30453">
        <f t="shared" si="953"/>
        <v>60904</v>
      </c>
    </row>
    <row r="30454" spans="1:3" x14ac:dyDescent="0.25">
      <c r="A30454">
        <v>30453</v>
      </c>
      <c r="B30454">
        <f t="shared" si="954"/>
        <v>56208.847800000003</v>
      </c>
      <c r="C30454">
        <f t="shared" si="953"/>
        <v>60906</v>
      </c>
    </row>
    <row r="30455" spans="1:3" x14ac:dyDescent="0.25">
      <c r="A30455">
        <v>30454</v>
      </c>
      <c r="B30455">
        <f t="shared" si="954"/>
        <v>56210.240400000002</v>
      </c>
      <c r="C30455">
        <f t="shared" si="953"/>
        <v>60908</v>
      </c>
    </row>
    <row r="30456" spans="1:3" x14ac:dyDescent="0.25">
      <c r="A30456">
        <v>30455</v>
      </c>
      <c r="B30456">
        <f t="shared" si="954"/>
        <v>56211.633000000002</v>
      </c>
      <c r="C30456">
        <f t="shared" si="953"/>
        <v>60910</v>
      </c>
    </row>
    <row r="30457" spans="1:3" x14ac:dyDescent="0.25">
      <c r="A30457">
        <v>30456</v>
      </c>
      <c r="B30457">
        <f t="shared" si="954"/>
        <v>56213.025600000001</v>
      </c>
      <c r="C30457">
        <f t="shared" si="953"/>
        <v>60912</v>
      </c>
    </row>
    <row r="30458" spans="1:3" x14ac:dyDescent="0.25">
      <c r="A30458">
        <v>30457</v>
      </c>
      <c r="B30458">
        <f t="shared" si="954"/>
        <v>56214.4182</v>
      </c>
      <c r="C30458">
        <f t="shared" si="953"/>
        <v>60914</v>
      </c>
    </row>
    <row r="30459" spans="1:3" x14ac:dyDescent="0.25">
      <c r="A30459">
        <v>30458</v>
      </c>
      <c r="B30459">
        <f t="shared" si="954"/>
        <v>56215.810799999999</v>
      </c>
      <c r="C30459">
        <f t="shared" si="953"/>
        <v>60916</v>
      </c>
    </row>
    <row r="30460" spans="1:3" x14ac:dyDescent="0.25">
      <c r="A30460">
        <v>30459</v>
      </c>
      <c r="B30460">
        <f t="shared" si="954"/>
        <v>56217.203399999999</v>
      </c>
      <c r="C30460">
        <f t="shared" si="953"/>
        <v>60918</v>
      </c>
    </row>
    <row r="30461" spans="1:3" x14ac:dyDescent="0.25">
      <c r="A30461">
        <v>30460</v>
      </c>
      <c r="B30461">
        <f t="shared" si="954"/>
        <v>56218.596000000005</v>
      </c>
      <c r="C30461">
        <f t="shared" si="953"/>
        <v>60920</v>
      </c>
    </row>
    <row r="30462" spans="1:3" x14ac:dyDescent="0.25">
      <c r="A30462">
        <v>30461</v>
      </c>
      <c r="B30462">
        <f t="shared" si="954"/>
        <v>56219.988600000004</v>
      </c>
      <c r="C30462">
        <f t="shared" si="953"/>
        <v>60922</v>
      </c>
    </row>
    <row r="30463" spans="1:3" x14ac:dyDescent="0.25">
      <c r="A30463">
        <v>30462</v>
      </c>
      <c r="B30463">
        <f t="shared" si="954"/>
        <v>56221.381200000003</v>
      </c>
      <c r="C30463">
        <f t="shared" si="953"/>
        <v>60924</v>
      </c>
    </row>
    <row r="30464" spans="1:3" x14ac:dyDescent="0.25">
      <c r="A30464">
        <v>30463</v>
      </c>
      <c r="B30464">
        <f t="shared" si="954"/>
        <v>56222.773800000003</v>
      </c>
      <c r="C30464">
        <f t="shared" si="953"/>
        <v>60926</v>
      </c>
    </row>
    <row r="30465" spans="1:3" x14ac:dyDescent="0.25">
      <c r="A30465">
        <v>30464</v>
      </c>
      <c r="B30465">
        <f t="shared" si="954"/>
        <v>56224.166400000002</v>
      </c>
      <c r="C30465">
        <f t="shared" ref="C30465:C30528" si="955">2*A30465</f>
        <v>60928</v>
      </c>
    </row>
    <row r="30466" spans="1:3" x14ac:dyDescent="0.25">
      <c r="A30466">
        <v>30465</v>
      </c>
      <c r="B30466">
        <f t="shared" si="954"/>
        <v>56225.559000000001</v>
      </c>
      <c r="C30466">
        <f t="shared" si="955"/>
        <v>60930</v>
      </c>
    </row>
    <row r="30467" spans="1:3" x14ac:dyDescent="0.25">
      <c r="A30467">
        <v>30466</v>
      </c>
      <c r="B30467">
        <f t="shared" ref="B30467:B30530" si="956">13800+1.3926*A30467</f>
        <v>56226.9516</v>
      </c>
      <c r="C30467">
        <f t="shared" si="955"/>
        <v>60932</v>
      </c>
    </row>
    <row r="30468" spans="1:3" x14ac:dyDescent="0.25">
      <c r="A30468">
        <v>30467</v>
      </c>
      <c r="B30468">
        <f t="shared" si="956"/>
        <v>56228.3442</v>
      </c>
      <c r="C30468">
        <f t="shared" si="955"/>
        <v>60934</v>
      </c>
    </row>
    <row r="30469" spans="1:3" x14ac:dyDescent="0.25">
      <c r="A30469">
        <v>30468</v>
      </c>
      <c r="B30469">
        <f t="shared" si="956"/>
        <v>56229.736799999999</v>
      </c>
      <c r="C30469">
        <f t="shared" si="955"/>
        <v>60936</v>
      </c>
    </row>
    <row r="30470" spans="1:3" x14ac:dyDescent="0.25">
      <c r="A30470">
        <v>30469</v>
      </c>
      <c r="B30470">
        <f t="shared" si="956"/>
        <v>56231.129400000005</v>
      </c>
      <c r="C30470">
        <f t="shared" si="955"/>
        <v>60938</v>
      </c>
    </row>
    <row r="30471" spans="1:3" x14ac:dyDescent="0.25">
      <c r="A30471">
        <v>30470</v>
      </c>
      <c r="B30471">
        <f t="shared" si="956"/>
        <v>56232.522000000004</v>
      </c>
      <c r="C30471">
        <f t="shared" si="955"/>
        <v>60940</v>
      </c>
    </row>
    <row r="30472" spans="1:3" x14ac:dyDescent="0.25">
      <c r="A30472">
        <v>30471</v>
      </c>
      <c r="B30472">
        <f t="shared" si="956"/>
        <v>56233.914600000004</v>
      </c>
      <c r="C30472">
        <f t="shared" si="955"/>
        <v>60942</v>
      </c>
    </row>
    <row r="30473" spans="1:3" x14ac:dyDescent="0.25">
      <c r="A30473">
        <v>30472</v>
      </c>
      <c r="B30473">
        <f t="shared" si="956"/>
        <v>56235.307200000003</v>
      </c>
      <c r="C30473">
        <f t="shared" si="955"/>
        <v>60944</v>
      </c>
    </row>
    <row r="30474" spans="1:3" x14ac:dyDescent="0.25">
      <c r="A30474">
        <v>30473</v>
      </c>
      <c r="B30474">
        <f t="shared" si="956"/>
        <v>56236.699800000002</v>
      </c>
      <c r="C30474">
        <f t="shared" si="955"/>
        <v>60946</v>
      </c>
    </row>
    <row r="30475" spans="1:3" x14ac:dyDescent="0.25">
      <c r="A30475">
        <v>30474</v>
      </c>
      <c r="B30475">
        <f t="shared" si="956"/>
        <v>56238.092400000001</v>
      </c>
      <c r="C30475">
        <f t="shared" si="955"/>
        <v>60948</v>
      </c>
    </row>
    <row r="30476" spans="1:3" x14ac:dyDescent="0.25">
      <c r="A30476">
        <v>30475</v>
      </c>
      <c r="B30476">
        <f t="shared" si="956"/>
        <v>56239.485000000001</v>
      </c>
      <c r="C30476">
        <f t="shared" si="955"/>
        <v>60950</v>
      </c>
    </row>
    <row r="30477" spans="1:3" x14ac:dyDescent="0.25">
      <c r="A30477">
        <v>30476</v>
      </c>
      <c r="B30477">
        <f t="shared" si="956"/>
        <v>56240.8776</v>
      </c>
      <c r="C30477">
        <f t="shared" si="955"/>
        <v>60952</v>
      </c>
    </row>
    <row r="30478" spans="1:3" x14ac:dyDescent="0.25">
      <c r="A30478">
        <v>30477</v>
      </c>
      <c r="B30478">
        <f t="shared" si="956"/>
        <v>56242.270199999999</v>
      </c>
      <c r="C30478">
        <f t="shared" si="955"/>
        <v>60954</v>
      </c>
    </row>
    <row r="30479" spans="1:3" x14ac:dyDescent="0.25">
      <c r="A30479">
        <v>30478</v>
      </c>
      <c r="B30479">
        <f t="shared" si="956"/>
        <v>56243.662799999998</v>
      </c>
      <c r="C30479">
        <f t="shared" si="955"/>
        <v>60956</v>
      </c>
    </row>
    <row r="30480" spans="1:3" x14ac:dyDescent="0.25">
      <c r="A30480">
        <v>30479</v>
      </c>
      <c r="B30480">
        <f t="shared" si="956"/>
        <v>56245.055400000005</v>
      </c>
      <c r="C30480">
        <f t="shared" si="955"/>
        <v>60958</v>
      </c>
    </row>
    <row r="30481" spans="1:3" x14ac:dyDescent="0.25">
      <c r="A30481">
        <v>30480</v>
      </c>
      <c r="B30481">
        <f t="shared" si="956"/>
        <v>56246.448000000004</v>
      </c>
      <c r="C30481">
        <f t="shared" si="955"/>
        <v>60960</v>
      </c>
    </row>
    <row r="30482" spans="1:3" x14ac:dyDescent="0.25">
      <c r="A30482">
        <v>30481</v>
      </c>
      <c r="B30482">
        <f t="shared" si="956"/>
        <v>56247.840600000003</v>
      </c>
      <c r="C30482">
        <f t="shared" si="955"/>
        <v>60962</v>
      </c>
    </row>
    <row r="30483" spans="1:3" x14ac:dyDescent="0.25">
      <c r="A30483">
        <v>30482</v>
      </c>
      <c r="B30483">
        <f t="shared" si="956"/>
        <v>56249.233200000002</v>
      </c>
      <c r="C30483">
        <f t="shared" si="955"/>
        <v>60964</v>
      </c>
    </row>
    <row r="30484" spans="1:3" x14ac:dyDescent="0.25">
      <c r="A30484">
        <v>30483</v>
      </c>
      <c r="B30484">
        <f t="shared" si="956"/>
        <v>56250.625800000002</v>
      </c>
      <c r="C30484">
        <f t="shared" si="955"/>
        <v>60966</v>
      </c>
    </row>
    <row r="30485" spans="1:3" x14ac:dyDescent="0.25">
      <c r="A30485">
        <v>30484</v>
      </c>
      <c r="B30485">
        <f t="shared" si="956"/>
        <v>56252.018400000001</v>
      </c>
      <c r="C30485">
        <f t="shared" si="955"/>
        <v>60968</v>
      </c>
    </row>
    <row r="30486" spans="1:3" x14ac:dyDescent="0.25">
      <c r="A30486">
        <v>30485</v>
      </c>
      <c r="B30486">
        <f t="shared" si="956"/>
        <v>56253.411</v>
      </c>
      <c r="C30486">
        <f t="shared" si="955"/>
        <v>60970</v>
      </c>
    </row>
    <row r="30487" spans="1:3" x14ac:dyDescent="0.25">
      <c r="A30487">
        <v>30486</v>
      </c>
      <c r="B30487">
        <f t="shared" si="956"/>
        <v>56254.803599999999</v>
      </c>
      <c r="C30487">
        <f t="shared" si="955"/>
        <v>60972</v>
      </c>
    </row>
    <row r="30488" spans="1:3" x14ac:dyDescent="0.25">
      <c r="A30488">
        <v>30487</v>
      </c>
      <c r="B30488">
        <f t="shared" si="956"/>
        <v>56256.196199999998</v>
      </c>
      <c r="C30488">
        <f t="shared" si="955"/>
        <v>60974</v>
      </c>
    </row>
    <row r="30489" spans="1:3" x14ac:dyDescent="0.25">
      <c r="A30489">
        <v>30488</v>
      </c>
      <c r="B30489">
        <f t="shared" si="956"/>
        <v>56257.588800000005</v>
      </c>
      <c r="C30489">
        <f t="shared" si="955"/>
        <v>60976</v>
      </c>
    </row>
    <row r="30490" spans="1:3" x14ac:dyDescent="0.25">
      <c r="A30490">
        <v>30489</v>
      </c>
      <c r="B30490">
        <f t="shared" si="956"/>
        <v>56258.981400000004</v>
      </c>
      <c r="C30490">
        <f t="shared" si="955"/>
        <v>60978</v>
      </c>
    </row>
    <row r="30491" spans="1:3" x14ac:dyDescent="0.25">
      <c r="A30491">
        <v>30490</v>
      </c>
      <c r="B30491">
        <f t="shared" si="956"/>
        <v>56260.374000000003</v>
      </c>
      <c r="C30491">
        <f t="shared" si="955"/>
        <v>60980</v>
      </c>
    </row>
    <row r="30492" spans="1:3" x14ac:dyDescent="0.25">
      <c r="A30492">
        <v>30491</v>
      </c>
      <c r="B30492">
        <f t="shared" si="956"/>
        <v>56261.766600000003</v>
      </c>
      <c r="C30492">
        <f t="shared" si="955"/>
        <v>60982</v>
      </c>
    </row>
    <row r="30493" spans="1:3" x14ac:dyDescent="0.25">
      <c r="A30493">
        <v>30492</v>
      </c>
      <c r="B30493">
        <f t="shared" si="956"/>
        <v>56263.159200000002</v>
      </c>
      <c r="C30493">
        <f t="shared" si="955"/>
        <v>60984</v>
      </c>
    </row>
    <row r="30494" spans="1:3" x14ac:dyDescent="0.25">
      <c r="A30494">
        <v>30493</v>
      </c>
      <c r="B30494">
        <f t="shared" si="956"/>
        <v>56264.551800000001</v>
      </c>
      <c r="C30494">
        <f t="shared" si="955"/>
        <v>60986</v>
      </c>
    </row>
    <row r="30495" spans="1:3" x14ac:dyDescent="0.25">
      <c r="A30495">
        <v>30494</v>
      </c>
      <c r="B30495">
        <f t="shared" si="956"/>
        <v>56265.9444</v>
      </c>
      <c r="C30495">
        <f t="shared" si="955"/>
        <v>60988</v>
      </c>
    </row>
    <row r="30496" spans="1:3" x14ac:dyDescent="0.25">
      <c r="A30496">
        <v>30495</v>
      </c>
      <c r="B30496">
        <f t="shared" si="956"/>
        <v>56267.337</v>
      </c>
      <c r="C30496">
        <f t="shared" si="955"/>
        <v>60990</v>
      </c>
    </row>
    <row r="30497" spans="1:3" x14ac:dyDescent="0.25">
      <c r="A30497">
        <v>30496</v>
      </c>
      <c r="B30497">
        <f t="shared" si="956"/>
        <v>56268.729599999999</v>
      </c>
      <c r="C30497">
        <f t="shared" si="955"/>
        <v>60992</v>
      </c>
    </row>
    <row r="30498" spans="1:3" x14ac:dyDescent="0.25">
      <c r="A30498">
        <v>30497</v>
      </c>
      <c r="B30498">
        <f t="shared" si="956"/>
        <v>56270.122200000005</v>
      </c>
      <c r="C30498">
        <f t="shared" si="955"/>
        <v>60994</v>
      </c>
    </row>
    <row r="30499" spans="1:3" x14ac:dyDescent="0.25">
      <c r="A30499">
        <v>30498</v>
      </c>
      <c r="B30499">
        <f t="shared" si="956"/>
        <v>56271.514800000004</v>
      </c>
      <c r="C30499">
        <f t="shared" si="955"/>
        <v>60996</v>
      </c>
    </row>
    <row r="30500" spans="1:3" x14ac:dyDescent="0.25">
      <c r="A30500">
        <v>30499</v>
      </c>
      <c r="B30500">
        <f t="shared" si="956"/>
        <v>56272.907400000004</v>
      </c>
      <c r="C30500">
        <f t="shared" si="955"/>
        <v>60998</v>
      </c>
    </row>
    <row r="30501" spans="1:3" x14ac:dyDescent="0.25">
      <c r="A30501">
        <v>30500</v>
      </c>
      <c r="B30501">
        <f t="shared" si="956"/>
        <v>56274.3</v>
      </c>
      <c r="C30501">
        <f t="shared" si="955"/>
        <v>61000</v>
      </c>
    </row>
    <row r="30502" spans="1:3" x14ac:dyDescent="0.25">
      <c r="A30502">
        <v>30501</v>
      </c>
      <c r="B30502">
        <f t="shared" si="956"/>
        <v>56275.692600000002</v>
      </c>
      <c r="C30502">
        <f t="shared" si="955"/>
        <v>61002</v>
      </c>
    </row>
    <row r="30503" spans="1:3" x14ac:dyDescent="0.25">
      <c r="A30503">
        <v>30502</v>
      </c>
      <c r="B30503">
        <f t="shared" si="956"/>
        <v>56277.085200000001</v>
      </c>
      <c r="C30503">
        <f t="shared" si="955"/>
        <v>61004</v>
      </c>
    </row>
    <row r="30504" spans="1:3" x14ac:dyDescent="0.25">
      <c r="A30504">
        <v>30503</v>
      </c>
      <c r="B30504">
        <f t="shared" si="956"/>
        <v>56278.477800000001</v>
      </c>
      <c r="C30504">
        <f t="shared" si="955"/>
        <v>61006</v>
      </c>
    </row>
    <row r="30505" spans="1:3" x14ac:dyDescent="0.25">
      <c r="A30505">
        <v>30504</v>
      </c>
      <c r="B30505">
        <f t="shared" si="956"/>
        <v>56279.8704</v>
      </c>
      <c r="C30505">
        <f t="shared" si="955"/>
        <v>61008</v>
      </c>
    </row>
    <row r="30506" spans="1:3" x14ac:dyDescent="0.25">
      <c r="A30506">
        <v>30505</v>
      </c>
      <c r="B30506">
        <f t="shared" si="956"/>
        <v>56281.262999999999</v>
      </c>
      <c r="C30506">
        <f t="shared" si="955"/>
        <v>61010</v>
      </c>
    </row>
    <row r="30507" spans="1:3" x14ac:dyDescent="0.25">
      <c r="A30507">
        <v>30506</v>
      </c>
      <c r="B30507">
        <f t="shared" si="956"/>
        <v>56282.655599999998</v>
      </c>
      <c r="C30507">
        <f t="shared" si="955"/>
        <v>61012</v>
      </c>
    </row>
    <row r="30508" spans="1:3" x14ac:dyDescent="0.25">
      <c r="A30508">
        <v>30507</v>
      </c>
      <c r="B30508">
        <f t="shared" si="956"/>
        <v>56284.048200000005</v>
      </c>
      <c r="C30508">
        <f t="shared" si="955"/>
        <v>61014</v>
      </c>
    </row>
    <row r="30509" spans="1:3" x14ac:dyDescent="0.25">
      <c r="A30509">
        <v>30508</v>
      </c>
      <c r="B30509">
        <f t="shared" si="956"/>
        <v>56285.440800000004</v>
      </c>
      <c r="C30509">
        <f t="shared" si="955"/>
        <v>61016</v>
      </c>
    </row>
    <row r="30510" spans="1:3" x14ac:dyDescent="0.25">
      <c r="A30510">
        <v>30509</v>
      </c>
      <c r="B30510">
        <f t="shared" si="956"/>
        <v>56286.833400000003</v>
      </c>
      <c r="C30510">
        <f t="shared" si="955"/>
        <v>61018</v>
      </c>
    </row>
    <row r="30511" spans="1:3" x14ac:dyDescent="0.25">
      <c r="A30511">
        <v>30510</v>
      </c>
      <c r="B30511">
        <f t="shared" si="956"/>
        <v>56288.226000000002</v>
      </c>
      <c r="C30511">
        <f t="shared" si="955"/>
        <v>61020</v>
      </c>
    </row>
    <row r="30512" spans="1:3" x14ac:dyDescent="0.25">
      <c r="A30512">
        <v>30511</v>
      </c>
      <c r="B30512">
        <f t="shared" si="956"/>
        <v>56289.618600000002</v>
      </c>
      <c r="C30512">
        <f t="shared" si="955"/>
        <v>61022</v>
      </c>
    </row>
    <row r="30513" spans="1:3" x14ac:dyDescent="0.25">
      <c r="A30513">
        <v>30512</v>
      </c>
      <c r="B30513">
        <f t="shared" si="956"/>
        <v>56291.011200000001</v>
      </c>
      <c r="C30513">
        <f t="shared" si="955"/>
        <v>61024</v>
      </c>
    </row>
    <row r="30514" spans="1:3" x14ac:dyDescent="0.25">
      <c r="A30514">
        <v>30513</v>
      </c>
      <c r="B30514">
        <f t="shared" si="956"/>
        <v>56292.4038</v>
      </c>
      <c r="C30514">
        <f t="shared" si="955"/>
        <v>61026</v>
      </c>
    </row>
    <row r="30515" spans="1:3" x14ac:dyDescent="0.25">
      <c r="A30515">
        <v>30514</v>
      </c>
      <c r="B30515">
        <f t="shared" si="956"/>
        <v>56293.796399999999</v>
      </c>
      <c r="C30515">
        <f t="shared" si="955"/>
        <v>61028</v>
      </c>
    </row>
    <row r="30516" spans="1:3" x14ac:dyDescent="0.25">
      <c r="A30516">
        <v>30515</v>
      </c>
      <c r="B30516">
        <f t="shared" si="956"/>
        <v>56295.188999999998</v>
      </c>
      <c r="C30516">
        <f t="shared" si="955"/>
        <v>61030</v>
      </c>
    </row>
    <row r="30517" spans="1:3" x14ac:dyDescent="0.25">
      <c r="A30517">
        <v>30516</v>
      </c>
      <c r="B30517">
        <f t="shared" si="956"/>
        <v>56296.581600000005</v>
      </c>
      <c r="C30517">
        <f t="shared" si="955"/>
        <v>61032</v>
      </c>
    </row>
    <row r="30518" spans="1:3" x14ac:dyDescent="0.25">
      <c r="A30518">
        <v>30517</v>
      </c>
      <c r="B30518">
        <f t="shared" si="956"/>
        <v>56297.974200000004</v>
      </c>
      <c r="C30518">
        <f t="shared" si="955"/>
        <v>61034</v>
      </c>
    </row>
    <row r="30519" spans="1:3" x14ac:dyDescent="0.25">
      <c r="A30519">
        <v>30518</v>
      </c>
      <c r="B30519">
        <f t="shared" si="956"/>
        <v>56299.366800000003</v>
      </c>
      <c r="C30519">
        <f t="shared" si="955"/>
        <v>61036</v>
      </c>
    </row>
    <row r="30520" spans="1:3" x14ac:dyDescent="0.25">
      <c r="A30520">
        <v>30519</v>
      </c>
      <c r="B30520">
        <f t="shared" si="956"/>
        <v>56300.759400000003</v>
      </c>
      <c r="C30520">
        <f t="shared" si="955"/>
        <v>61038</v>
      </c>
    </row>
    <row r="30521" spans="1:3" x14ac:dyDescent="0.25">
      <c r="A30521">
        <v>30520</v>
      </c>
      <c r="B30521">
        <f t="shared" si="956"/>
        <v>56302.152000000002</v>
      </c>
      <c r="C30521">
        <f t="shared" si="955"/>
        <v>61040</v>
      </c>
    </row>
    <row r="30522" spans="1:3" x14ac:dyDescent="0.25">
      <c r="A30522">
        <v>30521</v>
      </c>
      <c r="B30522">
        <f t="shared" si="956"/>
        <v>56303.544600000001</v>
      </c>
      <c r="C30522">
        <f t="shared" si="955"/>
        <v>61042</v>
      </c>
    </row>
    <row r="30523" spans="1:3" x14ac:dyDescent="0.25">
      <c r="A30523">
        <v>30522</v>
      </c>
      <c r="B30523">
        <f t="shared" si="956"/>
        <v>56304.9372</v>
      </c>
      <c r="C30523">
        <f t="shared" si="955"/>
        <v>61044</v>
      </c>
    </row>
    <row r="30524" spans="1:3" x14ac:dyDescent="0.25">
      <c r="A30524">
        <v>30523</v>
      </c>
      <c r="B30524">
        <f t="shared" si="956"/>
        <v>56306.3298</v>
      </c>
      <c r="C30524">
        <f t="shared" si="955"/>
        <v>61046</v>
      </c>
    </row>
    <row r="30525" spans="1:3" x14ac:dyDescent="0.25">
      <c r="A30525">
        <v>30524</v>
      </c>
      <c r="B30525">
        <f t="shared" si="956"/>
        <v>56307.722399999999</v>
      </c>
      <c r="C30525">
        <f t="shared" si="955"/>
        <v>61048</v>
      </c>
    </row>
    <row r="30526" spans="1:3" x14ac:dyDescent="0.25">
      <c r="A30526">
        <v>30525</v>
      </c>
      <c r="B30526">
        <f t="shared" si="956"/>
        <v>56309.115000000005</v>
      </c>
      <c r="C30526">
        <f t="shared" si="955"/>
        <v>61050</v>
      </c>
    </row>
    <row r="30527" spans="1:3" x14ac:dyDescent="0.25">
      <c r="A30527">
        <v>30526</v>
      </c>
      <c r="B30527">
        <f t="shared" si="956"/>
        <v>56310.507600000004</v>
      </c>
      <c r="C30527">
        <f t="shared" si="955"/>
        <v>61052</v>
      </c>
    </row>
    <row r="30528" spans="1:3" x14ac:dyDescent="0.25">
      <c r="A30528">
        <v>30527</v>
      </c>
      <c r="B30528">
        <f t="shared" si="956"/>
        <v>56311.900200000004</v>
      </c>
      <c r="C30528">
        <f t="shared" si="955"/>
        <v>61054</v>
      </c>
    </row>
    <row r="30529" spans="1:3" x14ac:dyDescent="0.25">
      <c r="A30529">
        <v>30528</v>
      </c>
      <c r="B30529">
        <f t="shared" si="956"/>
        <v>56313.292800000003</v>
      </c>
      <c r="C30529">
        <f t="shared" ref="C30529:C30592" si="957">2*A30529</f>
        <v>61056</v>
      </c>
    </row>
    <row r="30530" spans="1:3" x14ac:dyDescent="0.25">
      <c r="A30530">
        <v>30529</v>
      </c>
      <c r="B30530">
        <f t="shared" si="956"/>
        <v>56314.685400000002</v>
      </c>
      <c r="C30530">
        <f t="shared" si="957"/>
        <v>61058</v>
      </c>
    </row>
    <row r="30531" spans="1:3" x14ac:dyDescent="0.25">
      <c r="A30531">
        <v>30530</v>
      </c>
      <c r="B30531">
        <f t="shared" ref="B30531:B30594" si="958">13800+1.3926*A30531</f>
        <v>56316.078000000001</v>
      </c>
      <c r="C30531">
        <f t="shared" si="957"/>
        <v>61060</v>
      </c>
    </row>
    <row r="30532" spans="1:3" x14ac:dyDescent="0.25">
      <c r="A30532">
        <v>30531</v>
      </c>
      <c r="B30532">
        <f t="shared" si="958"/>
        <v>56317.470600000001</v>
      </c>
      <c r="C30532">
        <f t="shared" si="957"/>
        <v>61062</v>
      </c>
    </row>
    <row r="30533" spans="1:3" x14ac:dyDescent="0.25">
      <c r="A30533">
        <v>30532</v>
      </c>
      <c r="B30533">
        <f t="shared" si="958"/>
        <v>56318.8632</v>
      </c>
      <c r="C30533">
        <f t="shared" si="957"/>
        <v>61064</v>
      </c>
    </row>
    <row r="30534" spans="1:3" x14ac:dyDescent="0.25">
      <c r="A30534">
        <v>30533</v>
      </c>
      <c r="B30534">
        <f t="shared" si="958"/>
        <v>56320.255799999999</v>
      </c>
      <c r="C30534">
        <f t="shared" si="957"/>
        <v>61066</v>
      </c>
    </row>
    <row r="30535" spans="1:3" x14ac:dyDescent="0.25">
      <c r="A30535">
        <v>30534</v>
      </c>
      <c r="B30535">
        <f t="shared" si="958"/>
        <v>56321.648399999998</v>
      </c>
      <c r="C30535">
        <f t="shared" si="957"/>
        <v>61068</v>
      </c>
    </row>
    <row r="30536" spans="1:3" x14ac:dyDescent="0.25">
      <c r="A30536">
        <v>30535</v>
      </c>
      <c r="B30536">
        <f t="shared" si="958"/>
        <v>56323.041000000005</v>
      </c>
      <c r="C30536">
        <f t="shared" si="957"/>
        <v>61070</v>
      </c>
    </row>
    <row r="30537" spans="1:3" x14ac:dyDescent="0.25">
      <c r="A30537">
        <v>30536</v>
      </c>
      <c r="B30537">
        <f t="shared" si="958"/>
        <v>56324.433600000004</v>
      </c>
      <c r="C30537">
        <f t="shared" si="957"/>
        <v>61072</v>
      </c>
    </row>
    <row r="30538" spans="1:3" x14ac:dyDescent="0.25">
      <c r="A30538">
        <v>30537</v>
      </c>
      <c r="B30538">
        <f t="shared" si="958"/>
        <v>56325.826200000003</v>
      </c>
      <c r="C30538">
        <f t="shared" si="957"/>
        <v>61074</v>
      </c>
    </row>
    <row r="30539" spans="1:3" x14ac:dyDescent="0.25">
      <c r="A30539">
        <v>30538</v>
      </c>
      <c r="B30539">
        <f t="shared" si="958"/>
        <v>56327.218800000002</v>
      </c>
      <c r="C30539">
        <f t="shared" si="957"/>
        <v>61076</v>
      </c>
    </row>
    <row r="30540" spans="1:3" x14ac:dyDescent="0.25">
      <c r="A30540">
        <v>30539</v>
      </c>
      <c r="B30540">
        <f t="shared" si="958"/>
        <v>56328.611400000002</v>
      </c>
      <c r="C30540">
        <f t="shared" si="957"/>
        <v>61078</v>
      </c>
    </row>
    <row r="30541" spans="1:3" x14ac:dyDescent="0.25">
      <c r="A30541">
        <v>30540</v>
      </c>
      <c r="B30541">
        <f t="shared" si="958"/>
        <v>56330.004000000001</v>
      </c>
      <c r="C30541">
        <f t="shared" si="957"/>
        <v>61080</v>
      </c>
    </row>
    <row r="30542" spans="1:3" x14ac:dyDescent="0.25">
      <c r="A30542">
        <v>30541</v>
      </c>
      <c r="B30542">
        <f t="shared" si="958"/>
        <v>56331.3966</v>
      </c>
      <c r="C30542">
        <f t="shared" si="957"/>
        <v>61082</v>
      </c>
    </row>
    <row r="30543" spans="1:3" x14ac:dyDescent="0.25">
      <c r="A30543">
        <v>30542</v>
      </c>
      <c r="B30543">
        <f t="shared" si="958"/>
        <v>56332.789199999999</v>
      </c>
      <c r="C30543">
        <f t="shared" si="957"/>
        <v>61084</v>
      </c>
    </row>
    <row r="30544" spans="1:3" x14ac:dyDescent="0.25">
      <c r="A30544">
        <v>30543</v>
      </c>
      <c r="B30544">
        <f t="shared" si="958"/>
        <v>56334.181799999998</v>
      </c>
      <c r="C30544">
        <f t="shared" si="957"/>
        <v>61086</v>
      </c>
    </row>
    <row r="30545" spans="1:3" x14ac:dyDescent="0.25">
      <c r="A30545">
        <v>30544</v>
      </c>
      <c r="B30545">
        <f t="shared" si="958"/>
        <v>56335.574400000005</v>
      </c>
      <c r="C30545">
        <f t="shared" si="957"/>
        <v>61088</v>
      </c>
    </row>
    <row r="30546" spans="1:3" x14ac:dyDescent="0.25">
      <c r="A30546">
        <v>30545</v>
      </c>
      <c r="B30546">
        <f t="shared" si="958"/>
        <v>56336.967000000004</v>
      </c>
      <c r="C30546">
        <f t="shared" si="957"/>
        <v>61090</v>
      </c>
    </row>
    <row r="30547" spans="1:3" x14ac:dyDescent="0.25">
      <c r="A30547">
        <v>30546</v>
      </c>
      <c r="B30547">
        <f t="shared" si="958"/>
        <v>56338.359600000003</v>
      </c>
      <c r="C30547">
        <f t="shared" si="957"/>
        <v>61092</v>
      </c>
    </row>
    <row r="30548" spans="1:3" x14ac:dyDescent="0.25">
      <c r="A30548">
        <v>30547</v>
      </c>
      <c r="B30548">
        <f t="shared" si="958"/>
        <v>56339.752200000003</v>
      </c>
      <c r="C30548">
        <f t="shared" si="957"/>
        <v>61094</v>
      </c>
    </row>
    <row r="30549" spans="1:3" x14ac:dyDescent="0.25">
      <c r="A30549">
        <v>30548</v>
      </c>
      <c r="B30549">
        <f t="shared" si="958"/>
        <v>56341.144800000002</v>
      </c>
      <c r="C30549">
        <f t="shared" si="957"/>
        <v>61096</v>
      </c>
    </row>
    <row r="30550" spans="1:3" x14ac:dyDescent="0.25">
      <c r="A30550">
        <v>30549</v>
      </c>
      <c r="B30550">
        <f t="shared" si="958"/>
        <v>56342.537400000001</v>
      </c>
      <c r="C30550">
        <f t="shared" si="957"/>
        <v>61098</v>
      </c>
    </row>
    <row r="30551" spans="1:3" x14ac:dyDescent="0.25">
      <c r="A30551">
        <v>30550</v>
      </c>
      <c r="B30551">
        <f t="shared" si="958"/>
        <v>56343.93</v>
      </c>
      <c r="C30551">
        <f t="shared" si="957"/>
        <v>61100</v>
      </c>
    </row>
    <row r="30552" spans="1:3" x14ac:dyDescent="0.25">
      <c r="A30552">
        <v>30551</v>
      </c>
      <c r="B30552">
        <f t="shared" si="958"/>
        <v>56345.3226</v>
      </c>
      <c r="C30552">
        <f t="shared" si="957"/>
        <v>61102</v>
      </c>
    </row>
    <row r="30553" spans="1:3" x14ac:dyDescent="0.25">
      <c r="A30553">
        <v>30552</v>
      </c>
      <c r="B30553">
        <f t="shared" si="958"/>
        <v>56346.715199999999</v>
      </c>
      <c r="C30553">
        <f t="shared" si="957"/>
        <v>61104</v>
      </c>
    </row>
    <row r="30554" spans="1:3" x14ac:dyDescent="0.25">
      <c r="A30554">
        <v>30553</v>
      </c>
      <c r="B30554">
        <f t="shared" si="958"/>
        <v>56348.107800000005</v>
      </c>
      <c r="C30554">
        <f t="shared" si="957"/>
        <v>61106</v>
      </c>
    </row>
    <row r="30555" spans="1:3" x14ac:dyDescent="0.25">
      <c r="A30555">
        <v>30554</v>
      </c>
      <c r="B30555">
        <f t="shared" si="958"/>
        <v>56349.500400000004</v>
      </c>
      <c r="C30555">
        <f t="shared" si="957"/>
        <v>61108</v>
      </c>
    </row>
    <row r="30556" spans="1:3" x14ac:dyDescent="0.25">
      <c r="A30556">
        <v>30555</v>
      </c>
      <c r="B30556">
        <f t="shared" si="958"/>
        <v>56350.893000000004</v>
      </c>
      <c r="C30556">
        <f t="shared" si="957"/>
        <v>61110</v>
      </c>
    </row>
    <row r="30557" spans="1:3" x14ac:dyDescent="0.25">
      <c r="A30557">
        <v>30556</v>
      </c>
      <c r="B30557">
        <f t="shared" si="958"/>
        <v>56352.285600000003</v>
      </c>
      <c r="C30557">
        <f t="shared" si="957"/>
        <v>61112</v>
      </c>
    </row>
    <row r="30558" spans="1:3" x14ac:dyDescent="0.25">
      <c r="A30558">
        <v>30557</v>
      </c>
      <c r="B30558">
        <f t="shared" si="958"/>
        <v>56353.678200000002</v>
      </c>
      <c r="C30558">
        <f t="shared" si="957"/>
        <v>61114</v>
      </c>
    </row>
    <row r="30559" spans="1:3" x14ac:dyDescent="0.25">
      <c r="A30559">
        <v>30558</v>
      </c>
      <c r="B30559">
        <f t="shared" si="958"/>
        <v>56355.070800000001</v>
      </c>
      <c r="C30559">
        <f t="shared" si="957"/>
        <v>61116</v>
      </c>
    </row>
    <row r="30560" spans="1:3" x14ac:dyDescent="0.25">
      <c r="A30560">
        <v>30559</v>
      </c>
      <c r="B30560">
        <f t="shared" si="958"/>
        <v>56356.463400000001</v>
      </c>
      <c r="C30560">
        <f t="shared" si="957"/>
        <v>61118</v>
      </c>
    </row>
    <row r="30561" spans="1:3" x14ac:dyDescent="0.25">
      <c r="A30561">
        <v>30560</v>
      </c>
      <c r="B30561">
        <f t="shared" si="958"/>
        <v>56357.856</v>
      </c>
      <c r="C30561">
        <f t="shared" si="957"/>
        <v>61120</v>
      </c>
    </row>
    <row r="30562" spans="1:3" x14ac:dyDescent="0.25">
      <c r="A30562">
        <v>30561</v>
      </c>
      <c r="B30562">
        <f t="shared" si="958"/>
        <v>56359.248599999999</v>
      </c>
      <c r="C30562">
        <f t="shared" si="957"/>
        <v>61122</v>
      </c>
    </row>
    <row r="30563" spans="1:3" x14ac:dyDescent="0.25">
      <c r="A30563">
        <v>30562</v>
      </c>
      <c r="B30563">
        <f t="shared" si="958"/>
        <v>56360.641199999998</v>
      </c>
      <c r="C30563">
        <f t="shared" si="957"/>
        <v>61124</v>
      </c>
    </row>
    <row r="30564" spans="1:3" x14ac:dyDescent="0.25">
      <c r="A30564">
        <v>30563</v>
      </c>
      <c r="B30564">
        <f t="shared" si="958"/>
        <v>56362.033800000005</v>
      </c>
      <c r="C30564">
        <f t="shared" si="957"/>
        <v>61126</v>
      </c>
    </row>
    <row r="30565" spans="1:3" x14ac:dyDescent="0.25">
      <c r="A30565">
        <v>30564</v>
      </c>
      <c r="B30565">
        <f t="shared" si="958"/>
        <v>56363.426400000004</v>
      </c>
      <c r="C30565">
        <f t="shared" si="957"/>
        <v>61128</v>
      </c>
    </row>
    <row r="30566" spans="1:3" x14ac:dyDescent="0.25">
      <c r="A30566">
        <v>30565</v>
      </c>
      <c r="B30566">
        <f t="shared" si="958"/>
        <v>56364.819000000003</v>
      </c>
      <c r="C30566">
        <f t="shared" si="957"/>
        <v>61130</v>
      </c>
    </row>
    <row r="30567" spans="1:3" x14ac:dyDescent="0.25">
      <c r="A30567">
        <v>30566</v>
      </c>
      <c r="B30567">
        <f t="shared" si="958"/>
        <v>56366.211600000002</v>
      </c>
      <c r="C30567">
        <f t="shared" si="957"/>
        <v>61132</v>
      </c>
    </row>
    <row r="30568" spans="1:3" x14ac:dyDescent="0.25">
      <c r="A30568">
        <v>30567</v>
      </c>
      <c r="B30568">
        <f t="shared" si="958"/>
        <v>56367.604200000002</v>
      </c>
      <c r="C30568">
        <f t="shared" si="957"/>
        <v>61134</v>
      </c>
    </row>
    <row r="30569" spans="1:3" x14ac:dyDescent="0.25">
      <c r="A30569">
        <v>30568</v>
      </c>
      <c r="B30569">
        <f t="shared" si="958"/>
        <v>56368.996800000001</v>
      </c>
      <c r="C30569">
        <f t="shared" si="957"/>
        <v>61136</v>
      </c>
    </row>
    <row r="30570" spans="1:3" x14ac:dyDescent="0.25">
      <c r="A30570">
        <v>30569</v>
      </c>
      <c r="B30570">
        <f t="shared" si="958"/>
        <v>56370.3894</v>
      </c>
      <c r="C30570">
        <f t="shared" si="957"/>
        <v>61138</v>
      </c>
    </row>
    <row r="30571" spans="1:3" x14ac:dyDescent="0.25">
      <c r="A30571">
        <v>30570</v>
      </c>
      <c r="B30571">
        <f t="shared" si="958"/>
        <v>56371.781999999999</v>
      </c>
      <c r="C30571">
        <f t="shared" si="957"/>
        <v>61140</v>
      </c>
    </row>
    <row r="30572" spans="1:3" x14ac:dyDescent="0.25">
      <c r="A30572">
        <v>30571</v>
      </c>
      <c r="B30572">
        <f t="shared" si="958"/>
        <v>56373.174599999998</v>
      </c>
      <c r="C30572">
        <f t="shared" si="957"/>
        <v>61142</v>
      </c>
    </row>
    <row r="30573" spans="1:3" x14ac:dyDescent="0.25">
      <c r="A30573">
        <v>30572</v>
      </c>
      <c r="B30573">
        <f t="shared" si="958"/>
        <v>56374.567200000005</v>
      </c>
      <c r="C30573">
        <f t="shared" si="957"/>
        <v>61144</v>
      </c>
    </row>
    <row r="30574" spans="1:3" x14ac:dyDescent="0.25">
      <c r="A30574">
        <v>30573</v>
      </c>
      <c r="B30574">
        <f t="shared" si="958"/>
        <v>56375.959800000004</v>
      </c>
      <c r="C30574">
        <f t="shared" si="957"/>
        <v>61146</v>
      </c>
    </row>
    <row r="30575" spans="1:3" x14ac:dyDescent="0.25">
      <c r="A30575">
        <v>30574</v>
      </c>
      <c r="B30575">
        <f t="shared" si="958"/>
        <v>56377.352400000003</v>
      </c>
      <c r="C30575">
        <f t="shared" si="957"/>
        <v>61148</v>
      </c>
    </row>
    <row r="30576" spans="1:3" x14ac:dyDescent="0.25">
      <c r="A30576">
        <v>30575</v>
      </c>
      <c r="B30576">
        <f t="shared" si="958"/>
        <v>56378.745000000003</v>
      </c>
      <c r="C30576">
        <f t="shared" si="957"/>
        <v>61150</v>
      </c>
    </row>
    <row r="30577" spans="1:3" x14ac:dyDescent="0.25">
      <c r="A30577">
        <v>30576</v>
      </c>
      <c r="B30577">
        <f t="shared" si="958"/>
        <v>56380.137600000002</v>
      </c>
      <c r="C30577">
        <f t="shared" si="957"/>
        <v>61152</v>
      </c>
    </row>
    <row r="30578" spans="1:3" x14ac:dyDescent="0.25">
      <c r="A30578">
        <v>30577</v>
      </c>
      <c r="B30578">
        <f t="shared" si="958"/>
        <v>56381.530200000001</v>
      </c>
      <c r="C30578">
        <f t="shared" si="957"/>
        <v>61154</v>
      </c>
    </row>
    <row r="30579" spans="1:3" x14ac:dyDescent="0.25">
      <c r="A30579">
        <v>30578</v>
      </c>
      <c r="B30579">
        <f t="shared" si="958"/>
        <v>56382.9228</v>
      </c>
      <c r="C30579">
        <f t="shared" si="957"/>
        <v>61156</v>
      </c>
    </row>
    <row r="30580" spans="1:3" x14ac:dyDescent="0.25">
      <c r="A30580">
        <v>30579</v>
      </c>
      <c r="B30580">
        <f t="shared" si="958"/>
        <v>56384.315399999999</v>
      </c>
      <c r="C30580">
        <f t="shared" si="957"/>
        <v>61158</v>
      </c>
    </row>
    <row r="30581" spans="1:3" x14ac:dyDescent="0.25">
      <c r="A30581">
        <v>30580</v>
      </c>
      <c r="B30581">
        <f t="shared" si="958"/>
        <v>56385.707999999999</v>
      </c>
      <c r="C30581">
        <f t="shared" si="957"/>
        <v>61160</v>
      </c>
    </row>
    <row r="30582" spans="1:3" x14ac:dyDescent="0.25">
      <c r="A30582">
        <v>30581</v>
      </c>
      <c r="B30582">
        <f t="shared" si="958"/>
        <v>56387.100600000005</v>
      </c>
      <c r="C30582">
        <f t="shared" si="957"/>
        <v>61162</v>
      </c>
    </row>
    <row r="30583" spans="1:3" x14ac:dyDescent="0.25">
      <c r="A30583">
        <v>30582</v>
      </c>
      <c r="B30583">
        <f t="shared" si="958"/>
        <v>56388.493200000004</v>
      </c>
      <c r="C30583">
        <f t="shared" si="957"/>
        <v>61164</v>
      </c>
    </row>
    <row r="30584" spans="1:3" x14ac:dyDescent="0.25">
      <c r="A30584">
        <v>30583</v>
      </c>
      <c r="B30584">
        <f t="shared" si="958"/>
        <v>56389.885800000004</v>
      </c>
      <c r="C30584">
        <f t="shared" si="957"/>
        <v>61166</v>
      </c>
    </row>
    <row r="30585" spans="1:3" x14ac:dyDescent="0.25">
      <c r="A30585">
        <v>30584</v>
      </c>
      <c r="B30585">
        <f t="shared" si="958"/>
        <v>56391.278400000003</v>
      </c>
      <c r="C30585">
        <f t="shared" si="957"/>
        <v>61168</v>
      </c>
    </row>
    <row r="30586" spans="1:3" x14ac:dyDescent="0.25">
      <c r="A30586">
        <v>30585</v>
      </c>
      <c r="B30586">
        <f t="shared" si="958"/>
        <v>56392.671000000002</v>
      </c>
      <c r="C30586">
        <f t="shared" si="957"/>
        <v>61170</v>
      </c>
    </row>
    <row r="30587" spans="1:3" x14ac:dyDescent="0.25">
      <c r="A30587">
        <v>30586</v>
      </c>
      <c r="B30587">
        <f t="shared" si="958"/>
        <v>56394.063600000001</v>
      </c>
      <c r="C30587">
        <f t="shared" si="957"/>
        <v>61172</v>
      </c>
    </row>
    <row r="30588" spans="1:3" x14ac:dyDescent="0.25">
      <c r="A30588">
        <v>30587</v>
      </c>
      <c r="B30588">
        <f t="shared" si="958"/>
        <v>56395.456200000001</v>
      </c>
      <c r="C30588">
        <f t="shared" si="957"/>
        <v>61174</v>
      </c>
    </row>
    <row r="30589" spans="1:3" x14ac:dyDescent="0.25">
      <c r="A30589">
        <v>30588</v>
      </c>
      <c r="B30589">
        <f t="shared" si="958"/>
        <v>56396.8488</v>
      </c>
      <c r="C30589">
        <f t="shared" si="957"/>
        <v>61176</v>
      </c>
    </row>
    <row r="30590" spans="1:3" x14ac:dyDescent="0.25">
      <c r="A30590">
        <v>30589</v>
      </c>
      <c r="B30590">
        <f t="shared" si="958"/>
        <v>56398.241399999999</v>
      </c>
      <c r="C30590">
        <f t="shared" si="957"/>
        <v>61178</v>
      </c>
    </row>
    <row r="30591" spans="1:3" x14ac:dyDescent="0.25">
      <c r="A30591">
        <v>30590</v>
      </c>
      <c r="B30591">
        <f t="shared" si="958"/>
        <v>56399.634000000005</v>
      </c>
      <c r="C30591">
        <f t="shared" si="957"/>
        <v>61180</v>
      </c>
    </row>
    <row r="30592" spans="1:3" x14ac:dyDescent="0.25">
      <c r="A30592">
        <v>30591</v>
      </c>
      <c r="B30592">
        <f t="shared" si="958"/>
        <v>56401.026600000005</v>
      </c>
      <c r="C30592">
        <f t="shared" si="957"/>
        <v>61182</v>
      </c>
    </row>
    <row r="30593" spans="1:3" x14ac:dyDescent="0.25">
      <c r="A30593">
        <v>30592</v>
      </c>
      <c r="B30593">
        <f t="shared" si="958"/>
        <v>56402.419200000004</v>
      </c>
      <c r="C30593">
        <f t="shared" ref="C30593:C30656" si="959">2*A30593</f>
        <v>61184</v>
      </c>
    </row>
    <row r="30594" spans="1:3" x14ac:dyDescent="0.25">
      <c r="A30594">
        <v>30593</v>
      </c>
      <c r="B30594">
        <f t="shared" si="958"/>
        <v>56403.811800000003</v>
      </c>
      <c r="C30594">
        <f t="shared" si="959"/>
        <v>61186</v>
      </c>
    </row>
    <row r="30595" spans="1:3" x14ac:dyDescent="0.25">
      <c r="A30595">
        <v>30594</v>
      </c>
      <c r="B30595">
        <f t="shared" ref="B30595:B30658" si="960">13800+1.3926*A30595</f>
        <v>56405.204400000002</v>
      </c>
      <c r="C30595">
        <f t="shared" si="959"/>
        <v>61188</v>
      </c>
    </row>
    <row r="30596" spans="1:3" x14ac:dyDescent="0.25">
      <c r="A30596">
        <v>30595</v>
      </c>
      <c r="B30596">
        <f t="shared" si="960"/>
        <v>56406.597000000002</v>
      </c>
      <c r="C30596">
        <f t="shared" si="959"/>
        <v>61190</v>
      </c>
    </row>
    <row r="30597" spans="1:3" x14ac:dyDescent="0.25">
      <c r="A30597">
        <v>30596</v>
      </c>
      <c r="B30597">
        <f t="shared" si="960"/>
        <v>56407.989600000001</v>
      </c>
      <c r="C30597">
        <f t="shared" si="959"/>
        <v>61192</v>
      </c>
    </row>
    <row r="30598" spans="1:3" x14ac:dyDescent="0.25">
      <c r="A30598">
        <v>30597</v>
      </c>
      <c r="B30598">
        <f t="shared" si="960"/>
        <v>56409.3822</v>
      </c>
      <c r="C30598">
        <f t="shared" si="959"/>
        <v>61194</v>
      </c>
    </row>
    <row r="30599" spans="1:3" x14ac:dyDescent="0.25">
      <c r="A30599">
        <v>30598</v>
      </c>
      <c r="B30599">
        <f t="shared" si="960"/>
        <v>56410.774799999999</v>
      </c>
      <c r="C30599">
        <f t="shared" si="959"/>
        <v>61196</v>
      </c>
    </row>
    <row r="30600" spans="1:3" x14ac:dyDescent="0.25">
      <c r="A30600">
        <v>30599</v>
      </c>
      <c r="B30600">
        <f t="shared" si="960"/>
        <v>56412.167399999998</v>
      </c>
      <c r="C30600">
        <f t="shared" si="959"/>
        <v>61198</v>
      </c>
    </row>
    <row r="30601" spans="1:3" x14ac:dyDescent="0.25">
      <c r="A30601">
        <v>30600</v>
      </c>
      <c r="B30601">
        <f t="shared" si="960"/>
        <v>56413.560000000005</v>
      </c>
      <c r="C30601">
        <f t="shared" si="959"/>
        <v>61200</v>
      </c>
    </row>
    <row r="30602" spans="1:3" x14ac:dyDescent="0.25">
      <c r="A30602">
        <v>30601</v>
      </c>
      <c r="B30602">
        <f t="shared" si="960"/>
        <v>56414.952600000004</v>
      </c>
      <c r="C30602">
        <f t="shared" si="959"/>
        <v>61202</v>
      </c>
    </row>
    <row r="30603" spans="1:3" x14ac:dyDescent="0.25">
      <c r="A30603">
        <v>30602</v>
      </c>
      <c r="B30603">
        <f t="shared" si="960"/>
        <v>56416.345200000003</v>
      </c>
      <c r="C30603">
        <f t="shared" si="959"/>
        <v>61204</v>
      </c>
    </row>
    <row r="30604" spans="1:3" x14ac:dyDescent="0.25">
      <c r="A30604">
        <v>30603</v>
      </c>
      <c r="B30604">
        <f t="shared" si="960"/>
        <v>56417.737800000003</v>
      </c>
      <c r="C30604">
        <f t="shared" si="959"/>
        <v>61206</v>
      </c>
    </row>
    <row r="30605" spans="1:3" x14ac:dyDescent="0.25">
      <c r="A30605">
        <v>30604</v>
      </c>
      <c r="B30605">
        <f t="shared" si="960"/>
        <v>56419.130400000002</v>
      </c>
      <c r="C30605">
        <f t="shared" si="959"/>
        <v>61208</v>
      </c>
    </row>
    <row r="30606" spans="1:3" x14ac:dyDescent="0.25">
      <c r="A30606">
        <v>30605</v>
      </c>
      <c r="B30606">
        <f t="shared" si="960"/>
        <v>56420.523000000001</v>
      </c>
      <c r="C30606">
        <f t="shared" si="959"/>
        <v>61210</v>
      </c>
    </row>
    <row r="30607" spans="1:3" x14ac:dyDescent="0.25">
      <c r="A30607">
        <v>30606</v>
      </c>
      <c r="B30607">
        <f t="shared" si="960"/>
        <v>56421.9156</v>
      </c>
      <c r="C30607">
        <f t="shared" si="959"/>
        <v>61212</v>
      </c>
    </row>
    <row r="30608" spans="1:3" x14ac:dyDescent="0.25">
      <c r="A30608">
        <v>30607</v>
      </c>
      <c r="B30608">
        <f t="shared" si="960"/>
        <v>56423.308199999999</v>
      </c>
      <c r="C30608">
        <f t="shared" si="959"/>
        <v>61214</v>
      </c>
    </row>
    <row r="30609" spans="1:3" x14ac:dyDescent="0.25">
      <c r="A30609">
        <v>30608</v>
      </c>
      <c r="B30609">
        <f t="shared" si="960"/>
        <v>56424.700799999999</v>
      </c>
      <c r="C30609">
        <f t="shared" si="959"/>
        <v>61216</v>
      </c>
    </row>
    <row r="30610" spans="1:3" x14ac:dyDescent="0.25">
      <c r="A30610">
        <v>30609</v>
      </c>
      <c r="B30610">
        <f t="shared" si="960"/>
        <v>56426.093400000005</v>
      </c>
      <c r="C30610">
        <f t="shared" si="959"/>
        <v>61218</v>
      </c>
    </row>
    <row r="30611" spans="1:3" x14ac:dyDescent="0.25">
      <c r="A30611">
        <v>30610</v>
      </c>
      <c r="B30611">
        <f t="shared" si="960"/>
        <v>56427.486000000004</v>
      </c>
      <c r="C30611">
        <f t="shared" si="959"/>
        <v>61220</v>
      </c>
    </row>
    <row r="30612" spans="1:3" x14ac:dyDescent="0.25">
      <c r="A30612">
        <v>30611</v>
      </c>
      <c r="B30612">
        <f t="shared" si="960"/>
        <v>56428.878600000004</v>
      </c>
      <c r="C30612">
        <f t="shared" si="959"/>
        <v>61222</v>
      </c>
    </row>
    <row r="30613" spans="1:3" x14ac:dyDescent="0.25">
      <c r="A30613">
        <v>30612</v>
      </c>
      <c r="B30613">
        <f t="shared" si="960"/>
        <v>56430.271200000003</v>
      </c>
      <c r="C30613">
        <f t="shared" si="959"/>
        <v>61224</v>
      </c>
    </row>
    <row r="30614" spans="1:3" x14ac:dyDescent="0.25">
      <c r="A30614">
        <v>30613</v>
      </c>
      <c r="B30614">
        <f t="shared" si="960"/>
        <v>56431.663800000002</v>
      </c>
      <c r="C30614">
        <f t="shared" si="959"/>
        <v>61226</v>
      </c>
    </row>
    <row r="30615" spans="1:3" x14ac:dyDescent="0.25">
      <c r="A30615">
        <v>30614</v>
      </c>
      <c r="B30615">
        <f t="shared" si="960"/>
        <v>56433.056400000001</v>
      </c>
      <c r="C30615">
        <f t="shared" si="959"/>
        <v>61228</v>
      </c>
    </row>
    <row r="30616" spans="1:3" x14ac:dyDescent="0.25">
      <c r="A30616">
        <v>30615</v>
      </c>
      <c r="B30616">
        <f t="shared" si="960"/>
        <v>56434.449000000001</v>
      </c>
      <c r="C30616">
        <f t="shared" si="959"/>
        <v>61230</v>
      </c>
    </row>
    <row r="30617" spans="1:3" x14ac:dyDescent="0.25">
      <c r="A30617">
        <v>30616</v>
      </c>
      <c r="B30617">
        <f t="shared" si="960"/>
        <v>56435.8416</v>
      </c>
      <c r="C30617">
        <f t="shared" si="959"/>
        <v>61232</v>
      </c>
    </row>
    <row r="30618" spans="1:3" x14ac:dyDescent="0.25">
      <c r="A30618">
        <v>30617</v>
      </c>
      <c r="B30618">
        <f t="shared" si="960"/>
        <v>56437.234199999999</v>
      </c>
      <c r="C30618">
        <f t="shared" si="959"/>
        <v>61234</v>
      </c>
    </row>
    <row r="30619" spans="1:3" x14ac:dyDescent="0.25">
      <c r="A30619">
        <v>30618</v>
      </c>
      <c r="B30619">
        <f t="shared" si="960"/>
        <v>56438.626800000005</v>
      </c>
      <c r="C30619">
        <f t="shared" si="959"/>
        <v>61236</v>
      </c>
    </row>
    <row r="30620" spans="1:3" x14ac:dyDescent="0.25">
      <c r="A30620">
        <v>30619</v>
      </c>
      <c r="B30620">
        <f t="shared" si="960"/>
        <v>56440.019400000005</v>
      </c>
      <c r="C30620">
        <f t="shared" si="959"/>
        <v>61238</v>
      </c>
    </row>
    <row r="30621" spans="1:3" x14ac:dyDescent="0.25">
      <c r="A30621">
        <v>30620</v>
      </c>
      <c r="B30621">
        <f t="shared" si="960"/>
        <v>56441.412000000004</v>
      </c>
      <c r="C30621">
        <f t="shared" si="959"/>
        <v>61240</v>
      </c>
    </row>
    <row r="30622" spans="1:3" x14ac:dyDescent="0.25">
      <c r="A30622">
        <v>30621</v>
      </c>
      <c r="B30622">
        <f t="shared" si="960"/>
        <v>56442.804600000003</v>
      </c>
      <c r="C30622">
        <f t="shared" si="959"/>
        <v>61242</v>
      </c>
    </row>
    <row r="30623" spans="1:3" x14ac:dyDescent="0.25">
      <c r="A30623">
        <v>30622</v>
      </c>
      <c r="B30623">
        <f t="shared" si="960"/>
        <v>56444.197200000002</v>
      </c>
      <c r="C30623">
        <f t="shared" si="959"/>
        <v>61244</v>
      </c>
    </row>
    <row r="30624" spans="1:3" x14ac:dyDescent="0.25">
      <c r="A30624">
        <v>30623</v>
      </c>
      <c r="B30624">
        <f t="shared" si="960"/>
        <v>56445.589800000002</v>
      </c>
      <c r="C30624">
        <f t="shared" si="959"/>
        <v>61246</v>
      </c>
    </row>
    <row r="30625" spans="1:3" x14ac:dyDescent="0.25">
      <c r="A30625">
        <v>30624</v>
      </c>
      <c r="B30625">
        <f t="shared" si="960"/>
        <v>56446.982400000001</v>
      </c>
      <c r="C30625">
        <f t="shared" si="959"/>
        <v>61248</v>
      </c>
    </row>
    <row r="30626" spans="1:3" x14ac:dyDescent="0.25">
      <c r="A30626">
        <v>30625</v>
      </c>
      <c r="B30626">
        <f t="shared" si="960"/>
        <v>56448.375</v>
      </c>
      <c r="C30626">
        <f t="shared" si="959"/>
        <v>61250</v>
      </c>
    </row>
    <row r="30627" spans="1:3" x14ac:dyDescent="0.25">
      <c r="A30627">
        <v>30626</v>
      </c>
      <c r="B30627">
        <f t="shared" si="960"/>
        <v>56449.767599999999</v>
      </c>
      <c r="C30627">
        <f t="shared" si="959"/>
        <v>61252</v>
      </c>
    </row>
    <row r="30628" spans="1:3" x14ac:dyDescent="0.25">
      <c r="A30628">
        <v>30627</v>
      </c>
      <c r="B30628">
        <f t="shared" si="960"/>
        <v>56451.160199999998</v>
      </c>
      <c r="C30628">
        <f t="shared" si="959"/>
        <v>61254</v>
      </c>
    </row>
    <row r="30629" spans="1:3" x14ac:dyDescent="0.25">
      <c r="A30629">
        <v>30628</v>
      </c>
      <c r="B30629">
        <f t="shared" si="960"/>
        <v>56452.552800000005</v>
      </c>
      <c r="C30629">
        <f t="shared" si="959"/>
        <v>61256</v>
      </c>
    </row>
    <row r="30630" spans="1:3" x14ac:dyDescent="0.25">
      <c r="A30630">
        <v>30629</v>
      </c>
      <c r="B30630">
        <f t="shared" si="960"/>
        <v>56453.945400000004</v>
      </c>
      <c r="C30630">
        <f t="shared" si="959"/>
        <v>61258</v>
      </c>
    </row>
    <row r="30631" spans="1:3" x14ac:dyDescent="0.25">
      <c r="A30631">
        <v>30630</v>
      </c>
      <c r="B30631">
        <f t="shared" si="960"/>
        <v>56455.338000000003</v>
      </c>
      <c r="C30631">
        <f t="shared" si="959"/>
        <v>61260</v>
      </c>
    </row>
    <row r="30632" spans="1:3" x14ac:dyDescent="0.25">
      <c r="A30632">
        <v>30631</v>
      </c>
      <c r="B30632">
        <f t="shared" si="960"/>
        <v>56456.730600000003</v>
      </c>
      <c r="C30632">
        <f t="shared" si="959"/>
        <v>61262</v>
      </c>
    </row>
    <row r="30633" spans="1:3" x14ac:dyDescent="0.25">
      <c r="A30633">
        <v>30632</v>
      </c>
      <c r="B30633">
        <f t="shared" si="960"/>
        <v>56458.123200000002</v>
      </c>
      <c r="C30633">
        <f t="shared" si="959"/>
        <v>61264</v>
      </c>
    </row>
    <row r="30634" spans="1:3" x14ac:dyDescent="0.25">
      <c r="A30634">
        <v>30633</v>
      </c>
      <c r="B30634">
        <f t="shared" si="960"/>
        <v>56459.515800000001</v>
      </c>
      <c r="C30634">
        <f t="shared" si="959"/>
        <v>61266</v>
      </c>
    </row>
    <row r="30635" spans="1:3" x14ac:dyDescent="0.25">
      <c r="A30635">
        <v>30634</v>
      </c>
      <c r="B30635">
        <f t="shared" si="960"/>
        <v>56460.9084</v>
      </c>
      <c r="C30635">
        <f t="shared" si="959"/>
        <v>61268</v>
      </c>
    </row>
    <row r="30636" spans="1:3" x14ac:dyDescent="0.25">
      <c r="A30636">
        <v>30635</v>
      </c>
      <c r="B30636">
        <f t="shared" si="960"/>
        <v>56462.300999999999</v>
      </c>
      <c r="C30636">
        <f t="shared" si="959"/>
        <v>61270</v>
      </c>
    </row>
    <row r="30637" spans="1:3" x14ac:dyDescent="0.25">
      <c r="A30637">
        <v>30636</v>
      </c>
      <c r="B30637">
        <f t="shared" si="960"/>
        <v>56463.693599999999</v>
      </c>
      <c r="C30637">
        <f t="shared" si="959"/>
        <v>61272</v>
      </c>
    </row>
    <row r="30638" spans="1:3" x14ac:dyDescent="0.25">
      <c r="A30638">
        <v>30637</v>
      </c>
      <c r="B30638">
        <f t="shared" si="960"/>
        <v>56465.086200000005</v>
      </c>
      <c r="C30638">
        <f t="shared" si="959"/>
        <v>61274</v>
      </c>
    </row>
    <row r="30639" spans="1:3" x14ac:dyDescent="0.25">
      <c r="A30639">
        <v>30638</v>
      </c>
      <c r="B30639">
        <f t="shared" si="960"/>
        <v>56466.478800000004</v>
      </c>
      <c r="C30639">
        <f t="shared" si="959"/>
        <v>61276</v>
      </c>
    </row>
    <row r="30640" spans="1:3" x14ac:dyDescent="0.25">
      <c r="A30640">
        <v>30639</v>
      </c>
      <c r="B30640">
        <f t="shared" si="960"/>
        <v>56467.871400000004</v>
      </c>
      <c r="C30640">
        <f t="shared" si="959"/>
        <v>61278</v>
      </c>
    </row>
    <row r="30641" spans="1:3" x14ac:dyDescent="0.25">
      <c r="A30641">
        <v>30640</v>
      </c>
      <c r="B30641">
        <f t="shared" si="960"/>
        <v>56469.264000000003</v>
      </c>
      <c r="C30641">
        <f t="shared" si="959"/>
        <v>61280</v>
      </c>
    </row>
    <row r="30642" spans="1:3" x14ac:dyDescent="0.25">
      <c r="A30642">
        <v>30641</v>
      </c>
      <c r="B30642">
        <f t="shared" si="960"/>
        <v>56470.656600000002</v>
      </c>
      <c r="C30642">
        <f t="shared" si="959"/>
        <v>61282</v>
      </c>
    </row>
    <row r="30643" spans="1:3" x14ac:dyDescent="0.25">
      <c r="A30643">
        <v>30642</v>
      </c>
      <c r="B30643">
        <f t="shared" si="960"/>
        <v>56472.049200000001</v>
      </c>
      <c r="C30643">
        <f t="shared" si="959"/>
        <v>61284</v>
      </c>
    </row>
    <row r="30644" spans="1:3" x14ac:dyDescent="0.25">
      <c r="A30644">
        <v>30643</v>
      </c>
      <c r="B30644">
        <f t="shared" si="960"/>
        <v>56473.441800000001</v>
      </c>
      <c r="C30644">
        <f t="shared" si="959"/>
        <v>61286</v>
      </c>
    </row>
    <row r="30645" spans="1:3" x14ac:dyDescent="0.25">
      <c r="A30645">
        <v>30644</v>
      </c>
      <c r="B30645">
        <f t="shared" si="960"/>
        <v>56474.8344</v>
      </c>
      <c r="C30645">
        <f t="shared" si="959"/>
        <v>61288</v>
      </c>
    </row>
    <row r="30646" spans="1:3" x14ac:dyDescent="0.25">
      <c r="A30646">
        <v>30645</v>
      </c>
      <c r="B30646">
        <f t="shared" si="960"/>
        <v>56476.226999999999</v>
      </c>
      <c r="C30646">
        <f t="shared" si="959"/>
        <v>61290</v>
      </c>
    </row>
    <row r="30647" spans="1:3" x14ac:dyDescent="0.25">
      <c r="A30647">
        <v>30646</v>
      </c>
      <c r="B30647">
        <f t="shared" si="960"/>
        <v>56477.619600000005</v>
      </c>
      <c r="C30647">
        <f t="shared" si="959"/>
        <v>61292</v>
      </c>
    </row>
    <row r="30648" spans="1:3" x14ac:dyDescent="0.25">
      <c r="A30648">
        <v>30647</v>
      </c>
      <c r="B30648">
        <f t="shared" si="960"/>
        <v>56479.012200000005</v>
      </c>
      <c r="C30648">
        <f t="shared" si="959"/>
        <v>61294</v>
      </c>
    </row>
    <row r="30649" spans="1:3" x14ac:dyDescent="0.25">
      <c r="A30649">
        <v>30648</v>
      </c>
      <c r="B30649">
        <f t="shared" si="960"/>
        <v>56480.404800000004</v>
      </c>
      <c r="C30649">
        <f t="shared" si="959"/>
        <v>61296</v>
      </c>
    </row>
    <row r="30650" spans="1:3" x14ac:dyDescent="0.25">
      <c r="A30650">
        <v>30649</v>
      </c>
      <c r="B30650">
        <f t="shared" si="960"/>
        <v>56481.797400000003</v>
      </c>
      <c r="C30650">
        <f t="shared" si="959"/>
        <v>61298</v>
      </c>
    </row>
    <row r="30651" spans="1:3" x14ac:dyDescent="0.25">
      <c r="A30651">
        <v>30650</v>
      </c>
      <c r="B30651">
        <f t="shared" si="960"/>
        <v>56483.19</v>
      </c>
      <c r="C30651">
        <f t="shared" si="959"/>
        <v>61300</v>
      </c>
    </row>
    <row r="30652" spans="1:3" x14ac:dyDescent="0.25">
      <c r="A30652">
        <v>30651</v>
      </c>
      <c r="B30652">
        <f t="shared" si="960"/>
        <v>56484.582600000002</v>
      </c>
      <c r="C30652">
        <f t="shared" si="959"/>
        <v>61302</v>
      </c>
    </row>
    <row r="30653" spans="1:3" x14ac:dyDescent="0.25">
      <c r="A30653">
        <v>30652</v>
      </c>
      <c r="B30653">
        <f t="shared" si="960"/>
        <v>56485.975200000001</v>
      </c>
      <c r="C30653">
        <f t="shared" si="959"/>
        <v>61304</v>
      </c>
    </row>
    <row r="30654" spans="1:3" x14ac:dyDescent="0.25">
      <c r="A30654">
        <v>30653</v>
      </c>
      <c r="B30654">
        <f t="shared" si="960"/>
        <v>56487.3678</v>
      </c>
      <c r="C30654">
        <f t="shared" si="959"/>
        <v>61306</v>
      </c>
    </row>
    <row r="30655" spans="1:3" x14ac:dyDescent="0.25">
      <c r="A30655">
        <v>30654</v>
      </c>
      <c r="B30655">
        <f t="shared" si="960"/>
        <v>56488.760399999999</v>
      </c>
      <c r="C30655">
        <f t="shared" si="959"/>
        <v>61308</v>
      </c>
    </row>
    <row r="30656" spans="1:3" x14ac:dyDescent="0.25">
      <c r="A30656">
        <v>30655</v>
      </c>
      <c r="B30656">
        <f t="shared" si="960"/>
        <v>56490.152999999998</v>
      </c>
      <c r="C30656">
        <f t="shared" si="959"/>
        <v>61310</v>
      </c>
    </row>
    <row r="30657" spans="1:3" x14ac:dyDescent="0.25">
      <c r="A30657">
        <v>30656</v>
      </c>
      <c r="B30657">
        <f t="shared" si="960"/>
        <v>56491.545600000005</v>
      </c>
      <c r="C30657">
        <f t="shared" ref="C30657:C30720" si="961">2*A30657</f>
        <v>61312</v>
      </c>
    </row>
    <row r="30658" spans="1:3" x14ac:dyDescent="0.25">
      <c r="A30658">
        <v>30657</v>
      </c>
      <c r="B30658">
        <f t="shared" si="960"/>
        <v>56492.938200000004</v>
      </c>
      <c r="C30658">
        <f t="shared" si="961"/>
        <v>61314</v>
      </c>
    </row>
    <row r="30659" spans="1:3" x14ac:dyDescent="0.25">
      <c r="A30659">
        <v>30658</v>
      </c>
      <c r="B30659">
        <f t="shared" ref="B30659:B30722" si="962">13800+1.3926*A30659</f>
        <v>56494.330800000003</v>
      </c>
      <c r="C30659">
        <f t="shared" si="961"/>
        <v>61316</v>
      </c>
    </row>
    <row r="30660" spans="1:3" x14ac:dyDescent="0.25">
      <c r="A30660">
        <v>30659</v>
      </c>
      <c r="B30660">
        <f t="shared" si="962"/>
        <v>56495.723400000003</v>
      </c>
      <c r="C30660">
        <f t="shared" si="961"/>
        <v>61318</v>
      </c>
    </row>
    <row r="30661" spans="1:3" x14ac:dyDescent="0.25">
      <c r="A30661">
        <v>30660</v>
      </c>
      <c r="B30661">
        <f t="shared" si="962"/>
        <v>56497.116000000002</v>
      </c>
      <c r="C30661">
        <f t="shared" si="961"/>
        <v>61320</v>
      </c>
    </row>
    <row r="30662" spans="1:3" x14ac:dyDescent="0.25">
      <c r="A30662">
        <v>30661</v>
      </c>
      <c r="B30662">
        <f t="shared" si="962"/>
        <v>56498.508600000001</v>
      </c>
      <c r="C30662">
        <f t="shared" si="961"/>
        <v>61322</v>
      </c>
    </row>
    <row r="30663" spans="1:3" x14ac:dyDescent="0.25">
      <c r="A30663">
        <v>30662</v>
      </c>
      <c r="B30663">
        <f t="shared" si="962"/>
        <v>56499.9012</v>
      </c>
      <c r="C30663">
        <f t="shared" si="961"/>
        <v>61324</v>
      </c>
    </row>
    <row r="30664" spans="1:3" x14ac:dyDescent="0.25">
      <c r="A30664">
        <v>30663</v>
      </c>
      <c r="B30664">
        <f t="shared" si="962"/>
        <v>56501.293799999999</v>
      </c>
      <c r="C30664">
        <f t="shared" si="961"/>
        <v>61326</v>
      </c>
    </row>
    <row r="30665" spans="1:3" x14ac:dyDescent="0.25">
      <c r="A30665">
        <v>30664</v>
      </c>
      <c r="B30665">
        <f t="shared" si="962"/>
        <v>56502.686399999999</v>
      </c>
      <c r="C30665">
        <f t="shared" si="961"/>
        <v>61328</v>
      </c>
    </row>
    <row r="30666" spans="1:3" x14ac:dyDescent="0.25">
      <c r="A30666">
        <v>30665</v>
      </c>
      <c r="B30666">
        <f t="shared" si="962"/>
        <v>56504.079000000005</v>
      </c>
      <c r="C30666">
        <f t="shared" si="961"/>
        <v>61330</v>
      </c>
    </row>
    <row r="30667" spans="1:3" x14ac:dyDescent="0.25">
      <c r="A30667">
        <v>30666</v>
      </c>
      <c r="B30667">
        <f t="shared" si="962"/>
        <v>56505.471600000004</v>
      </c>
      <c r="C30667">
        <f t="shared" si="961"/>
        <v>61332</v>
      </c>
    </row>
    <row r="30668" spans="1:3" x14ac:dyDescent="0.25">
      <c r="A30668">
        <v>30667</v>
      </c>
      <c r="B30668">
        <f t="shared" si="962"/>
        <v>56506.864200000004</v>
      </c>
      <c r="C30668">
        <f t="shared" si="961"/>
        <v>61334</v>
      </c>
    </row>
    <row r="30669" spans="1:3" x14ac:dyDescent="0.25">
      <c r="A30669">
        <v>30668</v>
      </c>
      <c r="B30669">
        <f t="shared" si="962"/>
        <v>56508.256800000003</v>
      </c>
      <c r="C30669">
        <f t="shared" si="961"/>
        <v>61336</v>
      </c>
    </row>
    <row r="30670" spans="1:3" x14ac:dyDescent="0.25">
      <c r="A30670">
        <v>30669</v>
      </c>
      <c r="B30670">
        <f t="shared" si="962"/>
        <v>56509.649400000002</v>
      </c>
      <c r="C30670">
        <f t="shared" si="961"/>
        <v>61338</v>
      </c>
    </row>
    <row r="30671" spans="1:3" x14ac:dyDescent="0.25">
      <c r="A30671">
        <v>30670</v>
      </c>
      <c r="B30671">
        <f t="shared" si="962"/>
        <v>56511.042000000001</v>
      </c>
      <c r="C30671">
        <f t="shared" si="961"/>
        <v>61340</v>
      </c>
    </row>
    <row r="30672" spans="1:3" x14ac:dyDescent="0.25">
      <c r="A30672">
        <v>30671</v>
      </c>
      <c r="B30672">
        <f t="shared" si="962"/>
        <v>56512.434600000001</v>
      </c>
      <c r="C30672">
        <f t="shared" si="961"/>
        <v>61342</v>
      </c>
    </row>
    <row r="30673" spans="1:3" x14ac:dyDescent="0.25">
      <c r="A30673">
        <v>30672</v>
      </c>
      <c r="B30673">
        <f t="shared" si="962"/>
        <v>56513.8272</v>
      </c>
      <c r="C30673">
        <f t="shared" si="961"/>
        <v>61344</v>
      </c>
    </row>
    <row r="30674" spans="1:3" x14ac:dyDescent="0.25">
      <c r="A30674">
        <v>30673</v>
      </c>
      <c r="B30674">
        <f t="shared" si="962"/>
        <v>56515.219799999999</v>
      </c>
      <c r="C30674">
        <f t="shared" si="961"/>
        <v>61346</v>
      </c>
    </row>
    <row r="30675" spans="1:3" x14ac:dyDescent="0.25">
      <c r="A30675">
        <v>30674</v>
      </c>
      <c r="B30675">
        <f t="shared" si="962"/>
        <v>56516.612400000005</v>
      </c>
      <c r="C30675">
        <f t="shared" si="961"/>
        <v>61348</v>
      </c>
    </row>
    <row r="30676" spans="1:3" x14ac:dyDescent="0.25">
      <c r="A30676">
        <v>30675</v>
      </c>
      <c r="B30676">
        <f t="shared" si="962"/>
        <v>56518.005000000005</v>
      </c>
      <c r="C30676">
        <f t="shared" si="961"/>
        <v>61350</v>
      </c>
    </row>
    <row r="30677" spans="1:3" x14ac:dyDescent="0.25">
      <c r="A30677">
        <v>30676</v>
      </c>
      <c r="B30677">
        <f t="shared" si="962"/>
        <v>56519.397600000004</v>
      </c>
      <c r="C30677">
        <f t="shared" si="961"/>
        <v>61352</v>
      </c>
    </row>
    <row r="30678" spans="1:3" x14ac:dyDescent="0.25">
      <c r="A30678">
        <v>30677</v>
      </c>
      <c r="B30678">
        <f t="shared" si="962"/>
        <v>56520.790200000003</v>
      </c>
      <c r="C30678">
        <f t="shared" si="961"/>
        <v>61354</v>
      </c>
    </row>
    <row r="30679" spans="1:3" x14ac:dyDescent="0.25">
      <c r="A30679">
        <v>30678</v>
      </c>
      <c r="B30679">
        <f t="shared" si="962"/>
        <v>56522.182800000002</v>
      </c>
      <c r="C30679">
        <f t="shared" si="961"/>
        <v>61356</v>
      </c>
    </row>
    <row r="30680" spans="1:3" x14ac:dyDescent="0.25">
      <c r="A30680">
        <v>30679</v>
      </c>
      <c r="B30680">
        <f t="shared" si="962"/>
        <v>56523.575400000002</v>
      </c>
      <c r="C30680">
        <f t="shared" si="961"/>
        <v>61358</v>
      </c>
    </row>
    <row r="30681" spans="1:3" x14ac:dyDescent="0.25">
      <c r="A30681">
        <v>30680</v>
      </c>
      <c r="B30681">
        <f t="shared" si="962"/>
        <v>56524.968000000001</v>
      </c>
      <c r="C30681">
        <f t="shared" si="961"/>
        <v>61360</v>
      </c>
    </row>
    <row r="30682" spans="1:3" x14ac:dyDescent="0.25">
      <c r="A30682">
        <v>30681</v>
      </c>
      <c r="B30682">
        <f t="shared" si="962"/>
        <v>56526.3606</v>
      </c>
      <c r="C30682">
        <f t="shared" si="961"/>
        <v>61362</v>
      </c>
    </row>
    <row r="30683" spans="1:3" x14ac:dyDescent="0.25">
      <c r="A30683">
        <v>30682</v>
      </c>
      <c r="B30683">
        <f t="shared" si="962"/>
        <v>56527.753199999999</v>
      </c>
      <c r="C30683">
        <f t="shared" si="961"/>
        <v>61364</v>
      </c>
    </row>
    <row r="30684" spans="1:3" x14ac:dyDescent="0.25">
      <c r="A30684">
        <v>30683</v>
      </c>
      <c r="B30684">
        <f t="shared" si="962"/>
        <v>56529.145799999998</v>
      </c>
      <c r="C30684">
        <f t="shared" si="961"/>
        <v>61366</v>
      </c>
    </row>
    <row r="30685" spans="1:3" x14ac:dyDescent="0.25">
      <c r="A30685">
        <v>30684</v>
      </c>
      <c r="B30685">
        <f t="shared" si="962"/>
        <v>56530.538400000005</v>
      </c>
      <c r="C30685">
        <f t="shared" si="961"/>
        <v>61368</v>
      </c>
    </row>
    <row r="30686" spans="1:3" x14ac:dyDescent="0.25">
      <c r="A30686">
        <v>30685</v>
      </c>
      <c r="B30686">
        <f t="shared" si="962"/>
        <v>56531.931000000004</v>
      </c>
      <c r="C30686">
        <f t="shared" si="961"/>
        <v>61370</v>
      </c>
    </row>
    <row r="30687" spans="1:3" x14ac:dyDescent="0.25">
      <c r="A30687">
        <v>30686</v>
      </c>
      <c r="B30687">
        <f t="shared" si="962"/>
        <v>56533.323600000003</v>
      </c>
      <c r="C30687">
        <f t="shared" si="961"/>
        <v>61372</v>
      </c>
    </row>
    <row r="30688" spans="1:3" x14ac:dyDescent="0.25">
      <c r="A30688">
        <v>30687</v>
      </c>
      <c r="B30688">
        <f t="shared" si="962"/>
        <v>56534.716200000003</v>
      </c>
      <c r="C30688">
        <f t="shared" si="961"/>
        <v>61374</v>
      </c>
    </row>
    <row r="30689" spans="1:3" x14ac:dyDescent="0.25">
      <c r="A30689">
        <v>30688</v>
      </c>
      <c r="B30689">
        <f t="shared" si="962"/>
        <v>56536.108800000002</v>
      </c>
      <c r="C30689">
        <f t="shared" si="961"/>
        <v>61376</v>
      </c>
    </row>
    <row r="30690" spans="1:3" x14ac:dyDescent="0.25">
      <c r="A30690">
        <v>30689</v>
      </c>
      <c r="B30690">
        <f t="shared" si="962"/>
        <v>56537.501400000001</v>
      </c>
      <c r="C30690">
        <f t="shared" si="961"/>
        <v>61378</v>
      </c>
    </row>
    <row r="30691" spans="1:3" x14ac:dyDescent="0.25">
      <c r="A30691">
        <v>30690</v>
      </c>
      <c r="B30691">
        <f t="shared" si="962"/>
        <v>56538.894</v>
      </c>
      <c r="C30691">
        <f t="shared" si="961"/>
        <v>61380</v>
      </c>
    </row>
    <row r="30692" spans="1:3" x14ac:dyDescent="0.25">
      <c r="A30692">
        <v>30691</v>
      </c>
      <c r="B30692">
        <f t="shared" si="962"/>
        <v>56540.286599999999</v>
      </c>
      <c r="C30692">
        <f t="shared" si="961"/>
        <v>61382</v>
      </c>
    </row>
    <row r="30693" spans="1:3" x14ac:dyDescent="0.25">
      <c r="A30693">
        <v>30692</v>
      </c>
      <c r="B30693">
        <f t="shared" si="962"/>
        <v>56541.679199999999</v>
      </c>
      <c r="C30693">
        <f t="shared" si="961"/>
        <v>61384</v>
      </c>
    </row>
    <row r="30694" spans="1:3" x14ac:dyDescent="0.25">
      <c r="A30694">
        <v>30693</v>
      </c>
      <c r="B30694">
        <f t="shared" si="962"/>
        <v>56543.071800000005</v>
      </c>
      <c r="C30694">
        <f t="shared" si="961"/>
        <v>61386</v>
      </c>
    </row>
    <row r="30695" spans="1:3" x14ac:dyDescent="0.25">
      <c r="A30695">
        <v>30694</v>
      </c>
      <c r="B30695">
        <f t="shared" si="962"/>
        <v>56544.464400000004</v>
      </c>
      <c r="C30695">
        <f t="shared" si="961"/>
        <v>61388</v>
      </c>
    </row>
    <row r="30696" spans="1:3" x14ac:dyDescent="0.25">
      <c r="A30696">
        <v>30695</v>
      </c>
      <c r="B30696">
        <f t="shared" si="962"/>
        <v>56545.857000000004</v>
      </c>
      <c r="C30696">
        <f t="shared" si="961"/>
        <v>61390</v>
      </c>
    </row>
    <row r="30697" spans="1:3" x14ac:dyDescent="0.25">
      <c r="A30697">
        <v>30696</v>
      </c>
      <c r="B30697">
        <f t="shared" si="962"/>
        <v>56547.249600000003</v>
      </c>
      <c r="C30697">
        <f t="shared" si="961"/>
        <v>61392</v>
      </c>
    </row>
    <row r="30698" spans="1:3" x14ac:dyDescent="0.25">
      <c r="A30698">
        <v>30697</v>
      </c>
      <c r="B30698">
        <f t="shared" si="962"/>
        <v>56548.642200000002</v>
      </c>
      <c r="C30698">
        <f t="shared" si="961"/>
        <v>61394</v>
      </c>
    </row>
    <row r="30699" spans="1:3" x14ac:dyDescent="0.25">
      <c r="A30699">
        <v>30698</v>
      </c>
      <c r="B30699">
        <f t="shared" si="962"/>
        <v>56550.034800000001</v>
      </c>
      <c r="C30699">
        <f t="shared" si="961"/>
        <v>61396</v>
      </c>
    </row>
    <row r="30700" spans="1:3" x14ac:dyDescent="0.25">
      <c r="A30700">
        <v>30699</v>
      </c>
      <c r="B30700">
        <f t="shared" si="962"/>
        <v>56551.4274</v>
      </c>
      <c r="C30700">
        <f t="shared" si="961"/>
        <v>61398</v>
      </c>
    </row>
    <row r="30701" spans="1:3" x14ac:dyDescent="0.25">
      <c r="A30701">
        <v>30700</v>
      </c>
      <c r="B30701">
        <f t="shared" si="962"/>
        <v>56552.82</v>
      </c>
      <c r="C30701">
        <f t="shared" si="961"/>
        <v>61400</v>
      </c>
    </row>
    <row r="30702" spans="1:3" x14ac:dyDescent="0.25">
      <c r="A30702">
        <v>30701</v>
      </c>
      <c r="B30702">
        <f t="shared" si="962"/>
        <v>56554.212599999999</v>
      </c>
      <c r="C30702">
        <f t="shared" si="961"/>
        <v>61402</v>
      </c>
    </row>
    <row r="30703" spans="1:3" x14ac:dyDescent="0.25">
      <c r="A30703">
        <v>30702</v>
      </c>
      <c r="B30703">
        <f t="shared" si="962"/>
        <v>56555.605200000005</v>
      </c>
      <c r="C30703">
        <f t="shared" si="961"/>
        <v>61404</v>
      </c>
    </row>
    <row r="30704" spans="1:3" x14ac:dyDescent="0.25">
      <c r="A30704">
        <v>30703</v>
      </c>
      <c r="B30704">
        <f t="shared" si="962"/>
        <v>56556.997800000005</v>
      </c>
      <c r="C30704">
        <f t="shared" si="961"/>
        <v>61406</v>
      </c>
    </row>
    <row r="30705" spans="1:3" x14ac:dyDescent="0.25">
      <c r="A30705">
        <v>30704</v>
      </c>
      <c r="B30705">
        <f t="shared" si="962"/>
        <v>56558.390400000004</v>
      </c>
      <c r="C30705">
        <f t="shared" si="961"/>
        <v>61408</v>
      </c>
    </row>
    <row r="30706" spans="1:3" x14ac:dyDescent="0.25">
      <c r="A30706">
        <v>30705</v>
      </c>
      <c r="B30706">
        <f t="shared" si="962"/>
        <v>56559.783000000003</v>
      </c>
      <c r="C30706">
        <f t="shared" si="961"/>
        <v>61410</v>
      </c>
    </row>
    <row r="30707" spans="1:3" x14ac:dyDescent="0.25">
      <c r="A30707">
        <v>30706</v>
      </c>
      <c r="B30707">
        <f t="shared" si="962"/>
        <v>56561.175600000002</v>
      </c>
      <c r="C30707">
        <f t="shared" si="961"/>
        <v>61412</v>
      </c>
    </row>
    <row r="30708" spans="1:3" x14ac:dyDescent="0.25">
      <c r="A30708">
        <v>30707</v>
      </c>
      <c r="B30708">
        <f t="shared" si="962"/>
        <v>56562.568200000002</v>
      </c>
      <c r="C30708">
        <f t="shared" si="961"/>
        <v>61414</v>
      </c>
    </row>
    <row r="30709" spans="1:3" x14ac:dyDescent="0.25">
      <c r="A30709">
        <v>30708</v>
      </c>
      <c r="B30709">
        <f t="shared" si="962"/>
        <v>56563.960800000001</v>
      </c>
      <c r="C30709">
        <f t="shared" si="961"/>
        <v>61416</v>
      </c>
    </row>
    <row r="30710" spans="1:3" x14ac:dyDescent="0.25">
      <c r="A30710">
        <v>30709</v>
      </c>
      <c r="B30710">
        <f t="shared" si="962"/>
        <v>56565.3534</v>
      </c>
      <c r="C30710">
        <f t="shared" si="961"/>
        <v>61418</v>
      </c>
    </row>
    <row r="30711" spans="1:3" x14ac:dyDescent="0.25">
      <c r="A30711">
        <v>30710</v>
      </c>
      <c r="B30711">
        <f t="shared" si="962"/>
        <v>56566.745999999999</v>
      </c>
      <c r="C30711">
        <f t="shared" si="961"/>
        <v>61420</v>
      </c>
    </row>
    <row r="30712" spans="1:3" x14ac:dyDescent="0.25">
      <c r="A30712">
        <v>30711</v>
      </c>
      <c r="B30712">
        <f t="shared" si="962"/>
        <v>56568.138599999998</v>
      </c>
      <c r="C30712">
        <f t="shared" si="961"/>
        <v>61422</v>
      </c>
    </row>
    <row r="30713" spans="1:3" x14ac:dyDescent="0.25">
      <c r="A30713">
        <v>30712</v>
      </c>
      <c r="B30713">
        <f t="shared" si="962"/>
        <v>56569.531200000005</v>
      </c>
      <c r="C30713">
        <f t="shared" si="961"/>
        <v>61424</v>
      </c>
    </row>
    <row r="30714" spans="1:3" x14ac:dyDescent="0.25">
      <c r="A30714">
        <v>30713</v>
      </c>
      <c r="B30714">
        <f t="shared" si="962"/>
        <v>56570.923800000004</v>
      </c>
      <c r="C30714">
        <f t="shared" si="961"/>
        <v>61426</v>
      </c>
    </row>
    <row r="30715" spans="1:3" x14ac:dyDescent="0.25">
      <c r="A30715">
        <v>30714</v>
      </c>
      <c r="B30715">
        <f t="shared" si="962"/>
        <v>56572.316400000003</v>
      </c>
      <c r="C30715">
        <f t="shared" si="961"/>
        <v>61428</v>
      </c>
    </row>
    <row r="30716" spans="1:3" x14ac:dyDescent="0.25">
      <c r="A30716">
        <v>30715</v>
      </c>
      <c r="B30716">
        <f t="shared" si="962"/>
        <v>56573.709000000003</v>
      </c>
      <c r="C30716">
        <f t="shared" si="961"/>
        <v>61430</v>
      </c>
    </row>
    <row r="30717" spans="1:3" x14ac:dyDescent="0.25">
      <c r="A30717">
        <v>30716</v>
      </c>
      <c r="B30717">
        <f t="shared" si="962"/>
        <v>56575.101600000002</v>
      </c>
      <c r="C30717">
        <f t="shared" si="961"/>
        <v>61432</v>
      </c>
    </row>
    <row r="30718" spans="1:3" x14ac:dyDescent="0.25">
      <c r="A30718">
        <v>30717</v>
      </c>
      <c r="B30718">
        <f t="shared" si="962"/>
        <v>56576.494200000001</v>
      </c>
      <c r="C30718">
        <f t="shared" si="961"/>
        <v>61434</v>
      </c>
    </row>
    <row r="30719" spans="1:3" x14ac:dyDescent="0.25">
      <c r="A30719">
        <v>30718</v>
      </c>
      <c r="B30719">
        <f t="shared" si="962"/>
        <v>56577.8868</v>
      </c>
      <c r="C30719">
        <f t="shared" si="961"/>
        <v>61436</v>
      </c>
    </row>
    <row r="30720" spans="1:3" x14ac:dyDescent="0.25">
      <c r="A30720">
        <v>30719</v>
      </c>
      <c r="B30720">
        <f t="shared" si="962"/>
        <v>56579.279399999999</v>
      </c>
      <c r="C30720">
        <f t="shared" si="961"/>
        <v>61438</v>
      </c>
    </row>
    <row r="30721" spans="1:3" x14ac:dyDescent="0.25">
      <c r="A30721">
        <v>30720</v>
      </c>
      <c r="B30721">
        <f t="shared" si="962"/>
        <v>56580.671999999999</v>
      </c>
      <c r="C30721">
        <f t="shared" ref="C30721:C30784" si="963">2*A30721</f>
        <v>61440</v>
      </c>
    </row>
    <row r="30722" spans="1:3" x14ac:dyDescent="0.25">
      <c r="A30722">
        <v>30721</v>
      </c>
      <c r="B30722">
        <f t="shared" si="962"/>
        <v>56582.064600000005</v>
      </c>
      <c r="C30722">
        <f t="shared" si="963"/>
        <v>61442</v>
      </c>
    </row>
    <row r="30723" spans="1:3" x14ac:dyDescent="0.25">
      <c r="A30723">
        <v>30722</v>
      </c>
      <c r="B30723">
        <f t="shared" ref="B30723:B30786" si="964">13800+1.3926*A30723</f>
        <v>56583.457200000004</v>
      </c>
      <c r="C30723">
        <f t="shared" si="963"/>
        <v>61444</v>
      </c>
    </row>
    <row r="30724" spans="1:3" x14ac:dyDescent="0.25">
      <c r="A30724">
        <v>30723</v>
      </c>
      <c r="B30724">
        <f t="shared" si="964"/>
        <v>56584.849800000004</v>
      </c>
      <c r="C30724">
        <f t="shared" si="963"/>
        <v>61446</v>
      </c>
    </row>
    <row r="30725" spans="1:3" x14ac:dyDescent="0.25">
      <c r="A30725">
        <v>30724</v>
      </c>
      <c r="B30725">
        <f t="shared" si="964"/>
        <v>56586.242400000003</v>
      </c>
      <c r="C30725">
        <f t="shared" si="963"/>
        <v>61448</v>
      </c>
    </row>
    <row r="30726" spans="1:3" x14ac:dyDescent="0.25">
      <c r="A30726">
        <v>30725</v>
      </c>
      <c r="B30726">
        <f t="shared" si="964"/>
        <v>56587.635000000002</v>
      </c>
      <c r="C30726">
        <f t="shared" si="963"/>
        <v>61450</v>
      </c>
    </row>
    <row r="30727" spans="1:3" x14ac:dyDescent="0.25">
      <c r="A30727">
        <v>30726</v>
      </c>
      <c r="B30727">
        <f t="shared" si="964"/>
        <v>56589.027600000001</v>
      </c>
      <c r="C30727">
        <f t="shared" si="963"/>
        <v>61452</v>
      </c>
    </row>
    <row r="30728" spans="1:3" x14ac:dyDescent="0.25">
      <c r="A30728">
        <v>30727</v>
      </c>
      <c r="B30728">
        <f t="shared" si="964"/>
        <v>56590.4202</v>
      </c>
      <c r="C30728">
        <f t="shared" si="963"/>
        <v>61454</v>
      </c>
    </row>
    <row r="30729" spans="1:3" x14ac:dyDescent="0.25">
      <c r="A30729">
        <v>30728</v>
      </c>
      <c r="B30729">
        <f t="shared" si="964"/>
        <v>56591.8128</v>
      </c>
      <c r="C30729">
        <f t="shared" si="963"/>
        <v>61456</v>
      </c>
    </row>
    <row r="30730" spans="1:3" x14ac:dyDescent="0.25">
      <c r="A30730">
        <v>30729</v>
      </c>
      <c r="B30730">
        <f t="shared" si="964"/>
        <v>56593.205399999999</v>
      </c>
      <c r="C30730">
        <f t="shared" si="963"/>
        <v>61458</v>
      </c>
    </row>
    <row r="30731" spans="1:3" x14ac:dyDescent="0.25">
      <c r="A30731">
        <v>30730</v>
      </c>
      <c r="B30731">
        <f t="shared" si="964"/>
        <v>56594.598000000005</v>
      </c>
      <c r="C30731">
        <f t="shared" si="963"/>
        <v>61460</v>
      </c>
    </row>
    <row r="30732" spans="1:3" x14ac:dyDescent="0.25">
      <c r="A30732">
        <v>30731</v>
      </c>
      <c r="B30732">
        <f t="shared" si="964"/>
        <v>56595.990600000005</v>
      </c>
      <c r="C30732">
        <f t="shared" si="963"/>
        <v>61462</v>
      </c>
    </row>
    <row r="30733" spans="1:3" x14ac:dyDescent="0.25">
      <c r="A30733">
        <v>30732</v>
      </c>
      <c r="B30733">
        <f t="shared" si="964"/>
        <v>56597.383200000004</v>
      </c>
      <c r="C30733">
        <f t="shared" si="963"/>
        <v>61464</v>
      </c>
    </row>
    <row r="30734" spans="1:3" x14ac:dyDescent="0.25">
      <c r="A30734">
        <v>30733</v>
      </c>
      <c r="B30734">
        <f t="shared" si="964"/>
        <v>56598.775800000003</v>
      </c>
      <c r="C30734">
        <f t="shared" si="963"/>
        <v>61466</v>
      </c>
    </row>
    <row r="30735" spans="1:3" x14ac:dyDescent="0.25">
      <c r="A30735">
        <v>30734</v>
      </c>
      <c r="B30735">
        <f t="shared" si="964"/>
        <v>56600.168400000002</v>
      </c>
      <c r="C30735">
        <f t="shared" si="963"/>
        <v>61468</v>
      </c>
    </row>
    <row r="30736" spans="1:3" x14ac:dyDescent="0.25">
      <c r="A30736">
        <v>30735</v>
      </c>
      <c r="B30736">
        <f t="shared" si="964"/>
        <v>56601.561000000002</v>
      </c>
      <c r="C30736">
        <f t="shared" si="963"/>
        <v>61470</v>
      </c>
    </row>
    <row r="30737" spans="1:3" x14ac:dyDescent="0.25">
      <c r="A30737">
        <v>30736</v>
      </c>
      <c r="B30737">
        <f t="shared" si="964"/>
        <v>56602.953600000001</v>
      </c>
      <c r="C30737">
        <f t="shared" si="963"/>
        <v>61472</v>
      </c>
    </row>
    <row r="30738" spans="1:3" x14ac:dyDescent="0.25">
      <c r="A30738">
        <v>30737</v>
      </c>
      <c r="B30738">
        <f t="shared" si="964"/>
        <v>56604.3462</v>
      </c>
      <c r="C30738">
        <f t="shared" si="963"/>
        <v>61474</v>
      </c>
    </row>
    <row r="30739" spans="1:3" x14ac:dyDescent="0.25">
      <c r="A30739">
        <v>30738</v>
      </c>
      <c r="B30739">
        <f t="shared" si="964"/>
        <v>56605.738799999999</v>
      </c>
      <c r="C30739">
        <f t="shared" si="963"/>
        <v>61476</v>
      </c>
    </row>
    <row r="30740" spans="1:3" x14ac:dyDescent="0.25">
      <c r="A30740">
        <v>30739</v>
      </c>
      <c r="B30740">
        <f t="shared" si="964"/>
        <v>56607.131399999998</v>
      </c>
      <c r="C30740">
        <f t="shared" si="963"/>
        <v>61478</v>
      </c>
    </row>
    <row r="30741" spans="1:3" x14ac:dyDescent="0.25">
      <c r="A30741">
        <v>30740</v>
      </c>
      <c r="B30741">
        <f t="shared" si="964"/>
        <v>56608.524000000005</v>
      </c>
      <c r="C30741">
        <f t="shared" si="963"/>
        <v>61480</v>
      </c>
    </row>
    <row r="30742" spans="1:3" x14ac:dyDescent="0.25">
      <c r="A30742">
        <v>30741</v>
      </c>
      <c r="B30742">
        <f t="shared" si="964"/>
        <v>56609.916600000004</v>
      </c>
      <c r="C30742">
        <f t="shared" si="963"/>
        <v>61482</v>
      </c>
    </row>
    <row r="30743" spans="1:3" x14ac:dyDescent="0.25">
      <c r="A30743">
        <v>30742</v>
      </c>
      <c r="B30743">
        <f t="shared" si="964"/>
        <v>56611.309200000003</v>
      </c>
      <c r="C30743">
        <f t="shared" si="963"/>
        <v>61484</v>
      </c>
    </row>
    <row r="30744" spans="1:3" x14ac:dyDescent="0.25">
      <c r="A30744">
        <v>30743</v>
      </c>
      <c r="B30744">
        <f t="shared" si="964"/>
        <v>56612.701800000003</v>
      </c>
      <c r="C30744">
        <f t="shared" si="963"/>
        <v>61486</v>
      </c>
    </row>
    <row r="30745" spans="1:3" x14ac:dyDescent="0.25">
      <c r="A30745">
        <v>30744</v>
      </c>
      <c r="B30745">
        <f t="shared" si="964"/>
        <v>56614.094400000002</v>
      </c>
      <c r="C30745">
        <f t="shared" si="963"/>
        <v>61488</v>
      </c>
    </row>
    <row r="30746" spans="1:3" x14ac:dyDescent="0.25">
      <c r="A30746">
        <v>30745</v>
      </c>
      <c r="B30746">
        <f t="shared" si="964"/>
        <v>56615.487000000001</v>
      </c>
      <c r="C30746">
        <f t="shared" si="963"/>
        <v>61490</v>
      </c>
    </row>
    <row r="30747" spans="1:3" x14ac:dyDescent="0.25">
      <c r="A30747">
        <v>30746</v>
      </c>
      <c r="B30747">
        <f t="shared" si="964"/>
        <v>56616.8796</v>
      </c>
      <c r="C30747">
        <f t="shared" si="963"/>
        <v>61492</v>
      </c>
    </row>
    <row r="30748" spans="1:3" x14ac:dyDescent="0.25">
      <c r="A30748">
        <v>30747</v>
      </c>
      <c r="B30748">
        <f t="shared" si="964"/>
        <v>56618.272199999999</v>
      </c>
      <c r="C30748">
        <f t="shared" si="963"/>
        <v>61494</v>
      </c>
    </row>
    <row r="30749" spans="1:3" x14ac:dyDescent="0.25">
      <c r="A30749">
        <v>30748</v>
      </c>
      <c r="B30749">
        <f t="shared" si="964"/>
        <v>56619.664799999999</v>
      </c>
      <c r="C30749">
        <f t="shared" si="963"/>
        <v>61496</v>
      </c>
    </row>
    <row r="30750" spans="1:3" x14ac:dyDescent="0.25">
      <c r="A30750">
        <v>30749</v>
      </c>
      <c r="B30750">
        <f t="shared" si="964"/>
        <v>56621.057400000005</v>
      </c>
      <c r="C30750">
        <f t="shared" si="963"/>
        <v>61498</v>
      </c>
    </row>
    <row r="30751" spans="1:3" x14ac:dyDescent="0.25">
      <c r="A30751">
        <v>30750</v>
      </c>
      <c r="B30751">
        <f t="shared" si="964"/>
        <v>56622.450000000004</v>
      </c>
      <c r="C30751">
        <f t="shared" si="963"/>
        <v>61500</v>
      </c>
    </row>
    <row r="30752" spans="1:3" x14ac:dyDescent="0.25">
      <c r="A30752">
        <v>30751</v>
      </c>
      <c r="B30752">
        <f t="shared" si="964"/>
        <v>56623.842600000004</v>
      </c>
      <c r="C30752">
        <f t="shared" si="963"/>
        <v>61502</v>
      </c>
    </row>
    <row r="30753" spans="1:3" x14ac:dyDescent="0.25">
      <c r="A30753">
        <v>30752</v>
      </c>
      <c r="B30753">
        <f t="shared" si="964"/>
        <v>56625.235200000003</v>
      </c>
      <c r="C30753">
        <f t="shared" si="963"/>
        <v>61504</v>
      </c>
    </row>
    <row r="30754" spans="1:3" x14ac:dyDescent="0.25">
      <c r="A30754">
        <v>30753</v>
      </c>
      <c r="B30754">
        <f t="shared" si="964"/>
        <v>56626.627800000002</v>
      </c>
      <c r="C30754">
        <f t="shared" si="963"/>
        <v>61506</v>
      </c>
    </row>
    <row r="30755" spans="1:3" x14ac:dyDescent="0.25">
      <c r="A30755">
        <v>30754</v>
      </c>
      <c r="B30755">
        <f t="shared" si="964"/>
        <v>56628.020400000001</v>
      </c>
      <c r="C30755">
        <f t="shared" si="963"/>
        <v>61508</v>
      </c>
    </row>
    <row r="30756" spans="1:3" x14ac:dyDescent="0.25">
      <c r="A30756">
        <v>30755</v>
      </c>
      <c r="B30756">
        <f t="shared" si="964"/>
        <v>56629.413</v>
      </c>
      <c r="C30756">
        <f t="shared" si="963"/>
        <v>61510</v>
      </c>
    </row>
    <row r="30757" spans="1:3" x14ac:dyDescent="0.25">
      <c r="A30757">
        <v>30756</v>
      </c>
      <c r="B30757">
        <f t="shared" si="964"/>
        <v>56630.8056</v>
      </c>
      <c r="C30757">
        <f t="shared" si="963"/>
        <v>61512</v>
      </c>
    </row>
    <row r="30758" spans="1:3" x14ac:dyDescent="0.25">
      <c r="A30758">
        <v>30757</v>
      </c>
      <c r="B30758">
        <f t="shared" si="964"/>
        <v>56632.198199999999</v>
      </c>
      <c r="C30758">
        <f t="shared" si="963"/>
        <v>61514</v>
      </c>
    </row>
    <row r="30759" spans="1:3" x14ac:dyDescent="0.25">
      <c r="A30759">
        <v>30758</v>
      </c>
      <c r="B30759">
        <f t="shared" si="964"/>
        <v>56633.590800000005</v>
      </c>
      <c r="C30759">
        <f t="shared" si="963"/>
        <v>61516</v>
      </c>
    </row>
    <row r="30760" spans="1:3" x14ac:dyDescent="0.25">
      <c r="A30760">
        <v>30759</v>
      </c>
      <c r="B30760">
        <f t="shared" si="964"/>
        <v>56634.983400000005</v>
      </c>
      <c r="C30760">
        <f t="shared" si="963"/>
        <v>61518</v>
      </c>
    </row>
    <row r="30761" spans="1:3" x14ac:dyDescent="0.25">
      <c r="A30761">
        <v>30760</v>
      </c>
      <c r="B30761">
        <f t="shared" si="964"/>
        <v>56636.376000000004</v>
      </c>
      <c r="C30761">
        <f t="shared" si="963"/>
        <v>61520</v>
      </c>
    </row>
    <row r="30762" spans="1:3" x14ac:dyDescent="0.25">
      <c r="A30762">
        <v>30761</v>
      </c>
      <c r="B30762">
        <f t="shared" si="964"/>
        <v>56637.768600000003</v>
      </c>
      <c r="C30762">
        <f t="shared" si="963"/>
        <v>61522</v>
      </c>
    </row>
    <row r="30763" spans="1:3" x14ac:dyDescent="0.25">
      <c r="A30763">
        <v>30762</v>
      </c>
      <c r="B30763">
        <f t="shared" si="964"/>
        <v>56639.161200000002</v>
      </c>
      <c r="C30763">
        <f t="shared" si="963"/>
        <v>61524</v>
      </c>
    </row>
    <row r="30764" spans="1:3" x14ac:dyDescent="0.25">
      <c r="A30764">
        <v>30763</v>
      </c>
      <c r="B30764">
        <f t="shared" si="964"/>
        <v>56640.553800000002</v>
      </c>
      <c r="C30764">
        <f t="shared" si="963"/>
        <v>61526</v>
      </c>
    </row>
    <row r="30765" spans="1:3" x14ac:dyDescent="0.25">
      <c r="A30765">
        <v>30764</v>
      </c>
      <c r="B30765">
        <f t="shared" si="964"/>
        <v>56641.946400000001</v>
      </c>
      <c r="C30765">
        <f t="shared" si="963"/>
        <v>61528</v>
      </c>
    </row>
    <row r="30766" spans="1:3" x14ac:dyDescent="0.25">
      <c r="A30766">
        <v>30765</v>
      </c>
      <c r="B30766">
        <f t="shared" si="964"/>
        <v>56643.339</v>
      </c>
      <c r="C30766">
        <f t="shared" si="963"/>
        <v>61530</v>
      </c>
    </row>
    <row r="30767" spans="1:3" x14ac:dyDescent="0.25">
      <c r="A30767">
        <v>30766</v>
      </c>
      <c r="B30767">
        <f t="shared" si="964"/>
        <v>56644.731599999999</v>
      </c>
      <c r="C30767">
        <f t="shared" si="963"/>
        <v>61532</v>
      </c>
    </row>
    <row r="30768" spans="1:3" x14ac:dyDescent="0.25">
      <c r="A30768">
        <v>30767</v>
      </c>
      <c r="B30768">
        <f t="shared" si="964"/>
        <v>56646.124199999998</v>
      </c>
      <c r="C30768">
        <f t="shared" si="963"/>
        <v>61534</v>
      </c>
    </row>
    <row r="30769" spans="1:3" x14ac:dyDescent="0.25">
      <c r="A30769">
        <v>30768</v>
      </c>
      <c r="B30769">
        <f t="shared" si="964"/>
        <v>56647.516800000005</v>
      </c>
      <c r="C30769">
        <f t="shared" si="963"/>
        <v>61536</v>
      </c>
    </row>
    <row r="30770" spans="1:3" x14ac:dyDescent="0.25">
      <c r="A30770">
        <v>30769</v>
      </c>
      <c r="B30770">
        <f t="shared" si="964"/>
        <v>56648.909400000004</v>
      </c>
      <c r="C30770">
        <f t="shared" si="963"/>
        <v>61538</v>
      </c>
    </row>
    <row r="30771" spans="1:3" x14ac:dyDescent="0.25">
      <c r="A30771">
        <v>30770</v>
      </c>
      <c r="B30771">
        <f t="shared" si="964"/>
        <v>56650.302000000003</v>
      </c>
      <c r="C30771">
        <f t="shared" si="963"/>
        <v>61540</v>
      </c>
    </row>
    <row r="30772" spans="1:3" x14ac:dyDescent="0.25">
      <c r="A30772">
        <v>30771</v>
      </c>
      <c r="B30772">
        <f t="shared" si="964"/>
        <v>56651.694600000003</v>
      </c>
      <c r="C30772">
        <f t="shared" si="963"/>
        <v>61542</v>
      </c>
    </row>
    <row r="30773" spans="1:3" x14ac:dyDescent="0.25">
      <c r="A30773">
        <v>30772</v>
      </c>
      <c r="B30773">
        <f t="shared" si="964"/>
        <v>56653.087200000002</v>
      </c>
      <c r="C30773">
        <f t="shared" si="963"/>
        <v>61544</v>
      </c>
    </row>
    <row r="30774" spans="1:3" x14ac:dyDescent="0.25">
      <c r="A30774">
        <v>30773</v>
      </c>
      <c r="B30774">
        <f t="shared" si="964"/>
        <v>56654.479800000001</v>
      </c>
      <c r="C30774">
        <f t="shared" si="963"/>
        <v>61546</v>
      </c>
    </row>
    <row r="30775" spans="1:3" x14ac:dyDescent="0.25">
      <c r="A30775">
        <v>30774</v>
      </c>
      <c r="B30775">
        <f t="shared" si="964"/>
        <v>56655.8724</v>
      </c>
      <c r="C30775">
        <f t="shared" si="963"/>
        <v>61548</v>
      </c>
    </row>
    <row r="30776" spans="1:3" x14ac:dyDescent="0.25">
      <c r="A30776">
        <v>30775</v>
      </c>
      <c r="B30776">
        <f t="shared" si="964"/>
        <v>56657.264999999999</v>
      </c>
      <c r="C30776">
        <f t="shared" si="963"/>
        <v>61550</v>
      </c>
    </row>
    <row r="30777" spans="1:3" x14ac:dyDescent="0.25">
      <c r="A30777">
        <v>30776</v>
      </c>
      <c r="B30777">
        <f t="shared" si="964"/>
        <v>56658.657599999999</v>
      </c>
      <c r="C30777">
        <f t="shared" si="963"/>
        <v>61552</v>
      </c>
    </row>
    <row r="30778" spans="1:3" x14ac:dyDescent="0.25">
      <c r="A30778">
        <v>30777</v>
      </c>
      <c r="B30778">
        <f t="shared" si="964"/>
        <v>56660.050200000005</v>
      </c>
      <c r="C30778">
        <f t="shared" si="963"/>
        <v>61554</v>
      </c>
    </row>
    <row r="30779" spans="1:3" x14ac:dyDescent="0.25">
      <c r="A30779">
        <v>30778</v>
      </c>
      <c r="B30779">
        <f t="shared" si="964"/>
        <v>56661.442800000004</v>
      </c>
      <c r="C30779">
        <f t="shared" si="963"/>
        <v>61556</v>
      </c>
    </row>
    <row r="30780" spans="1:3" x14ac:dyDescent="0.25">
      <c r="A30780">
        <v>30779</v>
      </c>
      <c r="B30780">
        <f t="shared" si="964"/>
        <v>56662.835400000004</v>
      </c>
      <c r="C30780">
        <f t="shared" si="963"/>
        <v>61558</v>
      </c>
    </row>
    <row r="30781" spans="1:3" x14ac:dyDescent="0.25">
      <c r="A30781">
        <v>30780</v>
      </c>
      <c r="B30781">
        <f t="shared" si="964"/>
        <v>56664.228000000003</v>
      </c>
      <c r="C30781">
        <f t="shared" si="963"/>
        <v>61560</v>
      </c>
    </row>
    <row r="30782" spans="1:3" x14ac:dyDescent="0.25">
      <c r="A30782">
        <v>30781</v>
      </c>
      <c r="B30782">
        <f t="shared" si="964"/>
        <v>56665.620600000002</v>
      </c>
      <c r="C30782">
        <f t="shared" si="963"/>
        <v>61562</v>
      </c>
    </row>
    <row r="30783" spans="1:3" x14ac:dyDescent="0.25">
      <c r="A30783">
        <v>30782</v>
      </c>
      <c r="B30783">
        <f t="shared" si="964"/>
        <v>56667.013200000001</v>
      </c>
      <c r="C30783">
        <f t="shared" si="963"/>
        <v>61564</v>
      </c>
    </row>
    <row r="30784" spans="1:3" x14ac:dyDescent="0.25">
      <c r="A30784">
        <v>30783</v>
      </c>
      <c r="B30784">
        <f t="shared" si="964"/>
        <v>56668.4058</v>
      </c>
      <c r="C30784">
        <f t="shared" si="963"/>
        <v>61566</v>
      </c>
    </row>
    <row r="30785" spans="1:3" x14ac:dyDescent="0.25">
      <c r="A30785">
        <v>30784</v>
      </c>
      <c r="B30785">
        <f t="shared" si="964"/>
        <v>56669.7984</v>
      </c>
      <c r="C30785">
        <f t="shared" ref="C30785:C30848" si="965">2*A30785</f>
        <v>61568</v>
      </c>
    </row>
    <row r="30786" spans="1:3" x14ac:dyDescent="0.25">
      <c r="A30786">
        <v>30785</v>
      </c>
      <c r="B30786">
        <f t="shared" si="964"/>
        <v>56671.190999999999</v>
      </c>
      <c r="C30786">
        <f t="shared" si="965"/>
        <v>61570</v>
      </c>
    </row>
    <row r="30787" spans="1:3" x14ac:dyDescent="0.25">
      <c r="A30787">
        <v>30786</v>
      </c>
      <c r="B30787">
        <f t="shared" ref="B30787:B30850" si="966">13800+1.3926*A30787</f>
        <v>56672.583600000005</v>
      </c>
      <c r="C30787">
        <f t="shared" si="965"/>
        <v>61572</v>
      </c>
    </row>
    <row r="30788" spans="1:3" x14ac:dyDescent="0.25">
      <c r="A30788">
        <v>30787</v>
      </c>
      <c r="B30788">
        <f t="shared" si="966"/>
        <v>56673.976200000005</v>
      </c>
      <c r="C30788">
        <f t="shared" si="965"/>
        <v>61574</v>
      </c>
    </row>
    <row r="30789" spans="1:3" x14ac:dyDescent="0.25">
      <c r="A30789">
        <v>30788</v>
      </c>
      <c r="B30789">
        <f t="shared" si="966"/>
        <v>56675.368800000004</v>
      </c>
      <c r="C30789">
        <f t="shared" si="965"/>
        <v>61576</v>
      </c>
    </row>
    <row r="30790" spans="1:3" x14ac:dyDescent="0.25">
      <c r="A30790">
        <v>30789</v>
      </c>
      <c r="B30790">
        <f t="shared" si="966"/>
        <v>56676.761400000003</v>
      </c>
      <c r="C30790">
        <f t="shared" si="965"/>
        <v>61578</v>
      </c>
    </row>
    <row r="30791" spans="1:3" x14ac:dyDescent="0.25">
      <c r="A30791">
        <v>30790</v>
      </c>
      <c r="B30791">
        <f t="shared" si="966"/>
        <v>56678.154000000002</v>
      </c>
      <c r="C30791">
        <f t="shared" si="965"/>
        <v>61580</v>
      </c>
    </row>
    <row r="30792" spans="1:3" x14ac:dyDescent="0.25">
      <c r="A30792">
        <v>30791</v>
      </c>
      <c r="B30792">
        <f t="shared" si="966"/>
        <v>56679.546600000001</v>
      </c>
      <c r="C30792">
        <f t="shared" si="965"/>
        <v>61582</v>
      </c>
    </row>
    <row r="30793" spans="1:3" x14ac:dyDescent="0.25">
      <c r="A30793">
        <v>30792</v>
      </c>
      <c r="B30793">
        <f t="shared" si="966"/>
        <v>56680.939200000001</v>
      </c>
      <c r="C30793">
        <f t="shared" si="965"/>
        <v>61584</v>
      </c>
    </row>
    <row r="30794" spans="1:3" x14ac:dyDescent="0.25">
      <c r="A30794">
        <v>30793</v>
      </c>
      <c r="B30794">
        <f t="shared" si="966"/>
        <v>56682.3318</v>
      </c>
      <c r="C30794">
        <f t="shared" si="965"/>
        <v>61586</v>
      </c>
    </row>
    <row r="30795" spans="1:3" x14ac:dyDescent="0.25">
      <c r="A30795">
        <v>30794</v>
      </c>
      <c r="B30795">
        <f t="shared" si="966"/>
        <v>56683.724399999999</v>
      </c>
      <c r="C30795">
        <f t="shared" si="965"/>
        <v>61588</v>
      </c>
    </row>
    <row r="30796" spans="1:3" x14ac:dyDescent="0.25">
      <c r="A30796">
        <v>30795</v>
      </c>
      <c r="B30796">
        <f t="shared" si="966"/>
        <v>56685.116999999998</v>
      </c>
      <c r="C30796">
        <f t="shared" si="965"/>
        <v>61590</v>
      </c>
    </row>
    <row r="30797" spans="1:3" x14ac:dyDescent="0.25">
      <c r="A30797">
        <v>30796</v>
      </c>
      <c r="B30797">
        <f t="shared" si="966"/>
        <v>56686.509600000005</v>
      </c>
      <c r="C30797">
        <f t="shared" si="965"/>
        <v>61592</v>
      </c>
    </row>
    <row r="30798" spans="1:3" x14ac:dyDescent="0.25">
      <c r="A30798">
        <v>30797</v>
      </c>
      <c r="B30798">
        <f t="shared" si="966"/>
        <v>56687.902200000004</v>
      </c>
      <c r="C30798">
        <f t="shared" si="965"/>
        <v>61594</v>
      </c>
    </row>
    <row r="30799" spans="1:3" x14ac:dyDescent="0.25">
      <c r="A30799">
        <v>30798</v>
      </c>
      <c r="B30799">
        <f t="shared" si="966"/>
        <v>56689.294800000003</v>
      </c>
      <c r="C30799">
        <f t="shared" si="965"/>
        <v>61596</v>
      </c>
    </row>
    <row r="30800" spans="1:3" x14ac:dyDescent="0.25">
      <c r="A30800">
        <v>30799</v>
      </c>
      <c r="B30800">
        <f t="shared" si="966"/>
        <v>56690.687400000003</v>
      </c>
      <c r="C30800">
        <f t="shared" si="965"/>
        <v>61598</v>
      </c>
    </row>
    <row r="30801" spans="1:3" x14ac:dyDescent="0.25">
      <c r="A30801">
        <v>30800</v>
      </c>
      <c r="B30801">
        <f t="shared" si="966"/>
        <v>56692.08</v>
      </c>
      <c r="C30801">
        <f t="shared" si="965"/>
        <v>61600</v>
      </c>
    </row>
    <row r="30802" spans="1:3" x14ac:dyDescent="0.25">
      <c r="A30802">
        <v>30801</v>
      </c>
      <c r="B30802">
        <f t="shared" si="966"/>
        <v>56693.472600000001</v>
      </c>
      <c r="C30802">
        <f t="shared" si="965"/>
        <v>61602</v>
      </c>
    </row>
    <row r="30803" spans="1:3" x14ac:dyDescent="0.25">
      <c r="A30803">
        <v>30802</v>
      </c>
      <c r="B30803">
        <f t="shared" si="966"/>
        <v>56694.8652</v>
      </c>
      <c r="C30803">
        <f t="shared" si="965"/>
        <v>61604</v>
      </c>
    </row>
    <row r="30804" spans="1:3" x14ac:dyDescent="0.25">
      <c r="A30804">
        <v>30803</v>
      </c>
      <c r="B30804">
        <f t="shared" si="966"/>
        <v>56696.257799999999</v>
      </c>
      <c r="C30804">
        <f t="shared" si="965"/>
        <v>61606</v>
      </c>
    </row>
    <row r="30805" spans="1:3" x14ac:dyDescent="0.25">
      <c r="A30805">
        <v>30804</v>
      </c>
      <c r="B30805">
        <f t="shared" si="966"/>
        <v>56697.650399999999</v>
      </c>
      <c r="C30805">
        <f t="shared" si="965"/>
        <v>61608</v>
      </c>
    </row>
    <row r="30806" spans="1:3" x14ac:dyDescent="0.25">
      <c r="A30806">
        <v>30805</v>
      </c>
      <c r="B30806">
        <f t="shared" si="966"/>
        <v>56699.043000000005</v>
      </c>
      <c r="C30806">
        <f t="shared" si="965"/>
        <v>61610</v>
      </c>
    </row>
    <row r="30807" spans="1:3" x14ac:dyDescent="0.25">
      <c r="A30807">
        <v>30806</v>
      </c>
      <c r="B30807">
        <f t="shared" si="966"/>
        <v>56700.435600000004</v>
      </c>
      <c r="C30807">
        <f t="shared" si="965"/>
        <v>61612</v>
      </c>
    </row>
    <row r="30808" spans="1:3" x14ac:dyDescent="0.25">
      <c r="A30808">
        <v>30807</v>
      </c>
      <c r="B30808">
        <f t="shared" si="966"/>
        <v>56701.828200000004</v>
      </c>
      <c r="C30808">
        <f t="shared" si="965"/>
        <v>61614</v>
      </c>
    </row>
    <row r="30809" spans="1:3" x14ac:dyDescent="0.25">
      <c r="A30809">
        <v>30808</v>
      </c>
      <c r="B30809">
        <f t="shared" si="966"/>
        <v>56703.220800000003</v>
      </c>
      <c r="C30809">
        <f t="shared" si="965"/>
        <v>61616</v>
      </c>
    </row>
    <row r="30810" spans="1:3" x14ac:dyDescent="0.25">
      <c r="A30810">
        <v>30809</v>
      </c>
      <c r="B30810">
        <f t="shared" si="966"/>
        <v>56704.613400000002</v>
      </c>
      <c r="C30810">
        <f t="shared" si="965"/>
        <v>61618</v>
      </c>
    </row>
    <row r="30811" spans="1:3" x14ac:dyDescent="0.25">
      <c r="A30811">
        <v>30810</v>
      </c>
      <c r="B30811">
        <f t="shared" si="966"/>
        <v>56706.006000000001</v>
      </c>
      <c r="C30811">
        <f t="shared" si="965"/>
        <v>61620</v>
      </c>
    </row>
    <row r="30812" spans="1:3" x14ac:dyDescent="0.25">
      <c r="A30812">
        <v>30811</v>
      </c>
      <c r="B30812">
        <f t="shared" si="966"/>
        <v>56707.3986</v>
      </c>
      <c r="C30812">
        <f t="shared" si="965"/>
        <v>61622</v>
      </c>
    </row>
    <row r="30813" spans="1:3" x14ac:dyDescent="0.25">
      <c r="A30813">
        <v>30812</v>
      </c>
      <c r="B30813">
        <f t="shared" si="966"/>
        <v>56708.7912</v>
      </c>
      <c r="C30813">
        <f t="shared" si="965"/>
        <v>61624</v>
      </c>
    </row>
    <row r="30814" spans="1:3" x14ac:dyDescent="0.25">
      <c r="A30814">
        <v>30813</v>
      </c>
      <c r="B30814">
        <f t="shared" si="966"/>
        <v>56710.183799999999</v>
      </c>
      <c r="C30814">
        <f t="shared" si="965"/>
        <v>61626</v>
      </c>
    </row>
    <row r="30815" spans="1:3" x14ac:dyDescent="0.25">
      <c r="A30815">
        <v>30814</v>
      </c>
      <c r="B30815">
        <f t="shared" si="966"/>
        <v>56711.576400000005</v>
      </c>
      <c r="C30815">
        <f t="shared" si="965"/>
        <v>61628</v>
      </c>
    </row>
    <row r="30816" spans="1:3" x14ac:dyDescent="0.25">
      <c r="A30816">
        <v>30815</v>
      </c>
      <c r="B30816">
        <f t="shared" si="966"/>
        <v>56712.969000000005</v>
      </c>
      <c r="C30816">
        <f t="shared" si="965"/>
        <v>61630</v>
      </c>
    </row>
    <row r="30817" spans="1:3" x14ac:dyDescent="0.25">
      <c r="A30817">
        <v>30816</v>
      </c>
      <c r="B30817">
        <f t="shared" si="966"/>
        <v>56714.361600000004</v>
      </c>
      <c r="C30817">
        <f t="shared" si="965"/>
        <v>61632</v>
      </c>
    </row>
    <row r="30818" spans="1:3" x14ac:dyDescent="0.25">
      <c r="A30818">
        <v>30817</v>
      </c>
      <c r="B30818">
        <f t="shared" si="966"/>
        <v>56715.754200000003</v>
      </c>
      <c r="C30818">
        <f t="shared" si="965"/>
        <v>61634</v>
      </c>
    </row>
    <row r="30819" spans="1:3" x14ac:dyDescent="0.25">
      <c r="A30819">
        <v>30818</v>
      </c>
      <c r="B30819">
        <f t="shared" si="966"/>
        <v>56717.146800000002</v>
      </c>
      <c r="C30819">
        <f t="shared" si="965"/>
        <v>61636</v>
      </c>
    </row>
    <row r="30820" spans="1:3" x14ac:dyDescent="0.25">
      <c r="A30820">
        <v>30819</v>
      </c>
      <c r="B30820">
        <f t="shared" si="966"/>
        <v>56718.539400000001</v>
      </c>
      <c r="C30820">
        <f t="shared" si="965"/>
        <v>61638</v>
      </c>
    </row>
    <row r="30821" spans="1:3" x14ac:dyDescent="0.25">
      <c r="A30821">
        <v>30820</v>
      </c>
      <c r="B30821">
        <f t="shared" si="966"/>
        <v>56719.932000000001</v>
      </c>
      <c r="C30821">
        <f t="shared" si="965"/>
        <v>61640</v>
      </c>
    </row>
    <row r="30822" spans="1:3" x14ac:dyDescent="0.25">
      <c r="A30822">
        <v>30821</v>
      </c>
      <c r="B30822">
        <f t="shared" si="966"/>
        <v>56721.3246</v>
      </c>
      <c r="C30822">
        <f t="shared" si="965"/>
        <v>61642</v>
      </c>
    </row>
    <row r="30823" spans="1:3" x14ac:dyDescent="0.25">
      <c r="A30823">
        <v>30822</v>
      </c>
      <c r="B30823">
        <f t="shared" si="966"/>
        <v>56722.717199999999</v>
      </c>
      <c r="C30823">
        <f t="shared" si="965"/>
        <v>61644</v>
      </c>
    </row>
    <row r="30824" spans="1:3" x14ac:dyDescent="0.25">
      <c r="A30824">
        <v>30823</v>
      </c>
      <c r="B30824">
        <f t="shared" si="966"/>
        <v>56724.109799999998</v>
      </c>
      <c r="C30824">
        <f t="shared" si="965"/>
        <v>61646</v>
      </c>
    </row>
    <row r="30825" spans="1:3" x14ac:dyDescent="0.25">
      <c r="A30825">
        <v>30824</v>
      </c>
      <c r="B30825">
        <f t="shared" si="966"/>
        <v>56725.502400000005</v>
      </c>
      <c r="C30825">
        <f t="shared" si="965"/>
        <v>61648</v>
      </c>
    </row>
    <row r="30826" spans="1:3" x14ac:dyDescent="0.25">
      <c r="A30826">
        <v>30825</v>
      </c>
      <c r="B30826">
        <f t="shared" si="966"/>
        <v>56726.895000000004</v>
      </c>
      <c r="C30826">
        <f t="shared" si="965"/>
        <v>61650</v>
      </c>
    </row>
    <row r="30827" spans="1:3" x14ac:dyDescent="0.25">
      <c r="A30827">
        <v>30826</v>
      </c>
      <c r="B30827">
        <f t="shared" si="966"/>
        <v>56728.287600000003</v>
      </c>
      <c r="C30827">
        <f t="shared" si="965"/>
        <v>61652</v>
      </c>
    </row>
    <row r="30828" spans="1:3" x14ac:dyDescent="0.25">
      <c r="A30828">
        <v>30827</v>
      </c>
      <c r="B30828">
        <f t="shared" si="966"/>
        <v>56729.680200000003</v>
      </c>
      <c r="C30828">
        <f t="shared" si="965"/>
        <v>61654</v>
      </c>
    </row>
    <row r="30829" spans="1:3" x14ac:dyDescent="0.25">
      <c r="A30829">
        <v>30828</v>
      </c>
      <c r="B30829">
        <f t="shared" si="966"/>
        <v>56731.072800000002</v>
      </c>
      <c r="C30829">
        <f t="shared" si="965"/>
        <v>61656</v>
      </c>
    </row>
    <row r="30830" spans="1:3" x14ac:dyDescent="0.25">
      <c r="A30830">
        <v>30829</v>
      </c>
      <c r="B30830">
        <f t="shared" si="966"/>
        <v>56732.465400000001</v>
      </c>
      <c r="C30830">
        <f t="shared" si="965"/>
        <v>61658</v>
      </c>
    </row>
    <row r="30831" spans="1:3" x14ac:dyDescent="0.25">
      <c r="A30831">
        <v>30830</v>
      </c>
      <c r="B30831">
        <f t="shared" si="966"/>
        <v>56733.858</v>
      </c>
      <c r="C30831">
        <f t="shared" si="965"/>
        <v>61660</v>
      </c>
    </row>
    <row r="30832" spans="1:3" x14ac:dyDescent="0.25">
      <c r="A30832">
        <v>30831</v>
      </c>
      <c r="B30832">
        <f t="shared" si="966"/>
        <v>56735.250599999999</v>
      </c>
      <c r="C30832">
        <f t="shared" si="965"/>
        <v>61662</v>
      </c>
    </row>
    <row r="30833" spans="1:3" x14ac:dyDescent="0.25">
      <c r="A30833">
        <v>30832</v>
      </c>
      <c r="B30833">
        <f t="shared" si="966"/>
        <v>56736.643199999999</v>
      </c>
      <c r="C30833">
        <f t="shared" si="965"/>
        <v>61664</v>
      </c>
    </row>
    <row r="30834" spans="1:3" x14ac:dyDescent="0.25">
      <c r="A30834">
        <v>30833</v>
      </c>
      <c r="B30834">
        <f t="shared" si="966"/>
        <v>56738.035800000005</v>
      </c>
      <c r="C30834">
        <f t="shared" si="965"/>
        <v>61666</v>
      </c>
    </row>
    <row r="30835" spans="1:3" x14ac:dyDescent="0.25">
      <c r="A30835">
        <v>30834</v>
      </c>
      <c r="B30835">
        <f t="shared" si="966"/>
        <v>56739.428400000004</v>
      </c>
      <c r="C30835">
        <f t="shared" si="965"/>
        <v>61668</v>
      </c>
    </row>
    <row r="30836" spans="1:3" x14ac:dyDescent="0.25">
      <c r="A30836">
        <v>30835</v>
      </c>
      <c r="B30836">
        <f t="shared" si="966"/>
        <v>56740.821000000004</v>
      </c>
      <c r="C30836">
        <f t="shared" si="965"/>
        <v>61670</v>
      </c>
    </row>
    <row r="30837" spans="1:3" x14ac:dyDescent="0.25">
      <c r="A30837">
        <v>30836</v>
      </c>
      <c r="B30837">
        <f t="shared" si="966"/>
        <v>56742.213600000003</v>
      </c>
      <c r="C30837">
        <f t="shared" si="965"/>
        <v>61672</v>
      </c>
    </row>
    <row r="30838" spans="1:3" x14ac:dyDescent="0.25">
      <c r="A30838">
        <v>30837</v>
      </c>
      <c r="B30838">
        <f t="shared" si="966"/>
        <v>56743.606200000002</v>
      </c>
      <c r="C30838">
        <f t="shared" si="965"/>
        <v>61674</v>
      </c>
    </row>
    <row r="30839" spans="1:3" x14ac:dyDescent="0.25">
      <c r="A30839">
        <v>30838</v>
      </c>
      <c r="B30839">
        <f t="shared" si="966"/>
        <v>56744.998800000001</v>
      </c>
      <c r="C30839">
        <f t="shared" si="965"/>
        <v>61676</v>
      </c>
    </row>
    <row r="30840" spans="1:3" x14ac:dyDescent="0.25">
      <c r="A30840">
        <v>30839</v>
      </c>
      <c r="B30840">
        <f t="shared" si="966"/>
        <v>56746.3914</v>
      </c>
      <c r="C30840">
        <f t="shared" si="965"/>
        <v>61678</v>
      </c>
    </row>
    <row r="30841" spans="1:3" x14ac:dyDescent="0.25">
      <c r="A30841">
        <v>30840</v>
      </c>
      <c r="B30841">
        <f t="shared" si="966"/>
        <v>56747.784</v>
      </c>
      <c r="C30841">
        <f t="shared" si="965"/>
        <v>61680</v>
      </c>
    </row>
    <row r="30842" spans="1:3" x14ac:dyDescent="0.25">
      <c r="A30842">
        <v>30841</v>
      </c>
      <c r="B30842">
        <f t="shared" si="966"/>
        <v>56749.176599999999</v>
      </c>
      <c r="C30842">
        <f t="shared" si="965"/>
        <v>61682</v>
      </c>
    </row>
    <row r="30843" spans="1:3" x14ac:dyDescent="0.25">
      <c r="A30843">
        <v>30842</v>
      </c>
      <c r="B30843">
        <f t="shared" si="966"/>
        <v>56750.569200000005</v>
      </c>
      <c r="C30843">
        <f t="shared" si="965"/>
        <v>61684</v>
      </c>
    </row>
    <row r="30844" spans="1:3" x14ac:dyDescent="0.25">
      <c r="A30844">
        <v>30843</v>
      </c>
      <c r="B30844">
        <f t="shared" si="966"/>
        <v>56751.961800000005</v>
      </c>
      <c r="C30844">
        <f t="shared" si="965"/>
        <v>61686</v>
      </c>
    </row>
    <row r="30845" spans="1:3" x14ac:dyDescent="0.25">
      <c r="A30845">
        <v>30844</v>
      </c>
      <c r="B30845">
        <f t="shared" si="966"/>
        <v>56753.354400000004</v>
      </c>
      <c r="C30845">
        <f t="shared" si="965"/>
        <v>61688</v>
      </c>
    </row>
    <row r="30846" spans="1:3" x14ac:dyDescent="0.25">
      <c r="A30846">
        <v>30845</v>
      </c>
      <c r="B30846">
        <f t="shared" si="966"/>
        <v>56754.747000000003</v>
      </c>
      <c r="C30846">
        <f t="shared" si="965"/>
        <v>61690</v>
      </c>
    </row>
    <row r="30847" spans="1:3" x14ac:dyDescent="0.25">
      <c r="A30847">
        <v>30846</v>
      </c>
      <c r="B30847">
        <f t="shared" si="966"/>
        <v>56756.139600000002</v>
      </c>
      <c r="C30847">
        <f t="shared" si="965"/>
        <v>61692</v>
      </c>
    </row>
    <row r="30848" spans="1:3" x14ac:dyDescent="0.25">
      <c r="A30848">
        <v>30847</v>
      </c>
      <c r="B30848">
        <f t="shared" si="966"/>
        <v>56757.532200000001</v>
      </c>
      <c r="C30848">
        <f t="shared" si="965"/>
        <v>61694</v>
      </c>
    </row>
    <row r="30849" spans="1:3" x14ac:dyDescent="0.25">
      <c r="A30849">
        <v>30848</v>
      </c>
      <c r="B30849">
        <f t="shared" si="966"/>
        <v>56758.924800000001</v>
      </c>
      <c r="C30849">
        <f t="shared" ref="C30849:C30912" si="967">2*A30849</f>
        <v>61696</v>
      </c>
    </row>
    <row r="30850" spans="1:3" x14ac:dyDescent="0.25">
      <c r="A30850">
        <v>30849</v>
      </c>
      <c r="B30850">
        <f t="shared" si="966"/>
        <v>56760.3174</v>
      </c>
      <c r="C30850">
        <f t="shared" si="967"/>
        <v>61698</v>
      </c>
    </row>
    <row r="30851" spans="1:3" x14ac:dyDescent="0.25">
      <c r="A30851">
        <v>30850</v>
      </c>
      <c r="B30851">
        <f t="shared" ref="B30851:B30914" si="968">13800+1.3926*A30851</f>
        <v>56761.71</v>
      </c>
      <c r="C30851">
        <f t="shared" si="967"/>
        <v>61700</v>
      </c>
    </row>
    <row r="30852" spans="1:3" x14ac:dyDescent="0.25">
      <c r="A30852">
        <v>30851</v>
      </c>
      <c r="B30852">
        <f t="shared" si="968"/>
        <v>56763.102599999998</v>
      </c>
      <c r="C30852">
        <f t="shared" si="967"/>
        <v>61702</v>
      </c>
    </row>
    <row r="30853" spans="1:3" x14ac:dyDescent="0.25">
      <c r="A30853">
        <v>30852</v>
      </c>
      <c r="B30853">
        <f t="shared" si="968"/>
        <v>56764.495200000005</v>
      </c>
      <c r="C30853">
        <f t="shared" si="967"/>
        <v>61704</v>
      </c>
    </row>
    <row r="30854" spans="1:3" x14ac:dyDescent="0.25">
      <c r="A30854">
        <v>30853</v>
      </c>
      <c r="B30854">
        <f t="shared" si="968"/>
        <v>56765.887800000004</v>
      </c>
      <c r="C30854">
        <f t="shared" si="967"/>
        <v>61706</v>
      </c>
    </row>
    <row r="30855" spans="1:3" x14ac:dyDescent="0.25">
      <c r="A30855">
        <v>30854</v>
      </c>
      <c r="B30855">
        <f t="shared" si="968"/>
        <v>56767.280400000003</v>
      </c>
      <c r="C30855">
        <f t="shared" si="967"/>
        <v>61708</v>
      </c>
    </row>
    <row r="30856" spans="1:3" x14ac:dyDescent="0.25">
      <c r="A30856">
        <v>30855</v>
      </c>
      <c r="B30856">
        <f t="shared" si="968"/>
        <v>56768.673000000003</v>
      </c>
      <c r="C30856">
        <f t="shared" si="967"/>
        <v>61710</v>
      </c>
    </row>
    <row r="30857" spans="1:3" x14ac:dyDescent="0.25">
      <c r="A30857">
        <v>30856</v>
      </c>
      <c r="B30857">
        <f t="shared" si="968"/>
        <v>56770.065600000002</v>
      </c>
      <c r="C30857">
        <f t="shared" si="967"/>
        <v>61712</v>
      </c>
    </row>
    <row r="30858" spans="1:3" x14ac:dyDescent="0.25">
      <c r="A30858">
        <v>30857</v>
      </c>
      <c r="B30858">
        <f t="shared" si="968"/>
        <v>56771.458200000001</v>
      </c>
      <c r="C30858">
        <f t="shared" si="967"/>
        <v>61714</v>
      </c>
    </row>
    <row r="30859" spans="1:3" x14ac:dyDescent="0.25">
      <c r="A30859">
        <v>30858</v>
      </c>
      <c r="B30859">
        <f t="shared" si="968"/>
        <v>56772.8508</v>
      </c>
      <c r="C30859">
        <f t="shared" si="967"/>
        <v>61716</v>
      </c>
    </row>
    <row r="30860" spans="1:3" x14ac:dyDescent="0.25">
      <c r="A30860">
        <v>30859</v>
      </c>
      <c r="B30860">
        <f t="shared" si="968"/>
        <v>56774.243399999999</v>
      </c>
      <c r="C30860">
        <f t="shared" si="967"/>
        <v>61718</v>
      </c>
    </row>
    <row r="30861" spans="1:3" x14ac:dyDescent="0.25">
      <c r="A30861">
        <v>30860</v>
      </c>
      <c r="B30861">
        <f t="shared" si="968"/>
        <v>56775.635999999999</v>
      </c>
      <c r="C30861">
        <f t="shared" si="967"/>
        <v>61720</v>
      </c>
    </row>
    <row r="30862" spans="1:3" x14ac:dyDescent="0.25">
      <c r="A30862">
        <v>30861</v>
      </c>
      <c r="B30862">
        <f t="shared" si="968"/>
        <v>56777.028600000005</v>
      </c>
      <c r="C30862">
        <f t="shared" si="967"/>
        <v>61722</v>
      </c>
    </row>
    <row r="30863" spans="1:3" x14ac:dyDescent="0.25">
      <c r="A30863">
        <v>30862</v>
      </c>
      <c r="B30863">
        <f t="shared" si="968"/>
        <v>56778.421200000004</v>
      </c>
      <c r="C30863">
        <f t="shared" si="967"/>
        <v>61724</v>
      </c>
    </row>
    <row r="30864" spans="1:3" x14ac:dyDescent="0.25">
      <c r="A30864">
        <v>30863</v>
      </c>
      <c r="B30864">
        <f t="shared" si="968"/>
        <v>56779.813800000004</v>
      </c>
      <c r="C30864">
        <f t="shared" si="967"/>
        <v>61726</v>
      </c>
    </row>
    <row r="30865" spans="1:3" x14ac:dyDescent="0.25">
      <c r="A30865">
        <v>30864</v>
      </c>
      <c r="B30865">
        <f t="shared" si="968"/>
        <v>56781.206400000003</v>
      </c>
      <c r="C30865">
        <f t="shared" si="967"/>
        <v>61728</v>
      </c>
    </row>
    <row r="30866" spans="1:3" x14ac:dyDescent="0.25">
      <c r="A30866">
        <v>30865</v>
      </c>
      <c r="B30866">
        <f t="shared" si="968"/>
        <v>56782.599000000002</v>
      </c>
      <c r="C30866">
        <f t="shared" si="967"/>
        <v>61730</v>
      </c>
    </row>
    <row r="30867" spans="1:3" x14ac:dyDescent="0.25">
      <c r="A30867">
        <v>30866</v>
      </c>
      <c r="B30867">
        <f t="shared" si="968"/>
        <v>56783.991600000001</v>
      </c>
      <c r="C30867">
        <f t="shared" si="967"/>
        <v>61732</v>
      </c>
    </row>
    <row r="30868" spans="1:3" x14ac:dyDescent="0.25">
      <c r="A30868">
        <v>30867</v>
      </c>
      <c r="B30868">
        <f t="shared" si="968"/>
        <v>56785.3842</v>
      </c>
      <c r="C30868">
        <f t="shared" si="967"/>
        <v>61734</v>
      </c>
    </row>
    <row r="30869" spans="1:3" x14ac:dyDescent="0.25">
      <c r="A30869">
        <v>30868</v>
      </c>
      <c r="B30869">
        <f t="shared" si="968"/>
        <v>56786.7768</v>
      </c>
      <c r="C30869">
        <f t="shared" si="967"/>
        <v>61736</v>
      </c>
    </row>
    <row r="30870" spans="1:3" x14ac:dyDescent="0.25">
      <c r="A30870">
        <v>30869</v>
      </c>
      <c r="B30870">
        <f t="shared" si="968"/>
        <v>56788.169399999999</v>
      </c>
      <c r="C30870">
        <f t="shared" si="967"/>
        <v>61738</v>
      </c>
    </row>
    <row r="30871" spans="1:3" x14ac:dyDescent="0.25">
      <c r="A30871">
        <v>30870</v>
      </c>
      <c r="B30871">
        <f t="shared" si="968"/>
        <v>56789.562000000005</v>
      </c>
      <c r="C30871">
        <f t="shared" si="967"/>
        <v>61740</v>
      </c>
    </row>
    <row r="30872" spans="1:3" x14ac:dyDescent="0.25">
      <c r="A30872">
        <v>30871</v>
      </c>
      <c r="B30872">
        <f t="shared" si="968"/>
        <v>56790.954600000005</v>
      </c>
      <c r="C30872">
        <f t="shared" si="967"/>
        <v>61742</v>
      </c>
    </row>
    <row r="30873" spans="1:3" x14ac:dyDescent="0.25">
      <c r="A30873">
        <v>30872</v>
      </c>
      <c r="B30873">
        <f t="shared" si="968"/>
        <v>56792.347200000004</v>
      </c>
      <c r="C30873">
        <f t="shared" si="967"/>
        <v>61744</v>
      </c>
    </row>
    <row r="30874" spans="1:3" x14ac:dyDescent="0.25">
      <c r="A30874">
        <v>30873</v>
      </c>
      <c r="B30874">
        <f t="shared" si="968"/>
        <v>56793.739800000003</v>
      </c>
      <c r="C30874">
        <f t="shared" si="967"/>
        <v>61746</v>
      </c>
    </row>
    <row r="30875" spans="1:3" x14ac:dyDescent="0.25">
      <c r="A30875">
        <v>30874</v>
      </c>
      <c r="B30875">
        <f t="shared" si="968"/>
        <v>56795.132400000002</v>
      </c>
      <c r="C30875">
        <f t="shared" si="967"/>
        <v>61748</v>
      </c>
    </row>
    <row r="30876" spans="1:3" x14ac:dyDescent="0.25">
      <c r="A30876">
        <v>30875</v>
      </c>
      <c r="B30876">
        <f t="shared" si="968"/>
        <v>56796.525000000001</v>
      </c>
      <c r="C30876">
        <f t="shared" si="967"/>
        <v>61750</v>
      </c>
    </row>
    <row r="30877" spans="1:3" x14ac:dyDescent="0.25">
      <c r="A30877">
        <v>30876</v>
      </c>
      <c r="B30877">
        <f t="shared" si="968"/>
        <v>56797.917600000001</v>
      </c>
      <c r="C30877">
        <f t="shared" si="967"/>
        <v>61752</v>
      </c>
    </row>
    <row r="30878" spans="1:3" x14ac:dyDescent="0.25">
      <c r="A30878">
        <v>30877</v>
      </c>
      <c r="B30878">
        <f t="shared" si="968"/>
        <v>56799.3102</v>
      </c>
      <c r="C30878">
        <f t="shared" si="967"/>
        <v>61754</v>
      </c>
    </row>
    <row r="30879" spans="1:3" x14ac:dyDescent="0.25">
      <c r="A30879">
        <v>30878</v>
      </c>
      <c r="B30879">
        <f t="shared" si="968"/>
        <v>56800.702799999999</v>
      </c>
      <c r="C30879">
        <f t="shared" si="967"/>
        <v>61756</v>
      </c>
    </row>
    <row r="30880" spans="1:3" x14ac:dyDescent="0.25">
      <c r="A30880">
        <v>30879</v>
      </c>
      <c r="B30880">
        <f t="shared" si="968"/>
        <v>56802.095399999998</v>
      </c>
      <c r="C30880">
        <f t="shared" si="967"/>
        <v>61758</v>
      </c>
    </row>
    <row r="30881" spans="1:3" x14ac:dyDescent="0.25">
      <c r="A30881">
        <v>30880</v>
      </c>
      <c r="B30881">
        <f t="shared" si="968"/>
        <v>56803.488000000005</v>
      </c>
      <c r="C30881">
        <f t="shared" si="967"/>
        <v>61760</v>
      </c>
    </row>
    <row r="30882" spans="1:3" x14ac:dyDescent="0.25">
      <c r="A30882">
        <v>30881</v>
      </c>
      <c r="B30882">
        <f t="shared" si="968"/>
        <v>56804.880600000004</v>
      </c>
      <c r="C30882">
        <f t="shared" si="967"/>
        <v>61762</v>
      </c>
    </row>
    <row r="30883" spans="1:3" x14ac:dyDescent="0.25">
      <c r="A30883">
        <v>30882</v>
      </c>
      <c r="B30883">
        <f t="shared" si="968"/>
        <v>56806.273200000003</v>
      </c>
      <c r="C30883">
        <f t="shared" si="967"/>
        <v>61764</v>
      </c>
    </row>
    <row r="30884" spans="1:3" x14ac:dyDescent="0.25">
      <c r="A30884">
        <v>30883</v>
      </c>
      <c r="B30884">
        <f t="shared" si="968"/>
        <v>56807.665800000002</v>
      </c>
      <c r="C30884">
        <f t="shared" si="967"/>
        <v>61766</v>
      </c>
    </row>
    <row r="30885" spans="1:3" x14ac:dyDescent="0.25">
      <c r="A30885">
        <v>30884</v>
      </c>
      <c r="B30885">
        <f t="shared" si="968"/>
        <v>56809.058400000002</v>
      </c>
      <c r="C30885">
        <f t="shared" si="967"/>
        <v>61768</v>
      </c>
    </row>
    <row r="30886" spans="1:3" x14ac:dyDescent="0.25">
      <c r="A30886">
        <v>30885</v>
      </c>
      <c r="B30886">
        <f t="shared" si="968"/>
        <v>56810.451000000001</v>
      </c>
      <c r="C30886">
        <f t="shared" si="967"/>
        <v>61770</v>
      </c>
    </row>
    <row r="30887" spans="1:3" x14ac:dyDescent="0.25">
      <c r="A30887">
        <v>30886</v>
      </c>
      <c r="B30887">
        <f t="shared" si="968"/>
        <v>56811.8436</v>
      </c>
      <c r="C30887">
        <f t="shared" si="967"/>
        <v>61772</v>
      </c>
    </row>
    <row r="30888" spans="1:3" x14ac:dyDescent="0.25">
      <c r="A30888">
        <v>30887</v>
      </c>
      <c r="B30888">
        <f t="shared" si="968"/>
        <v>56813.236199999999</v>
      </c>
      <c r="C30888">
        <f t="shared" si="967"/>
        <v>61774</v>
      </c>
    </row>
    <row r="30889" spans="1:3" x14ac:dyDescent="0.25">
      <c r="A30889">
        <v>30888</v>
      </c>
      <c r="B30889">
        <f t="shared" si="968"/>
        <v>56814.628799999999</v>
      </c>
      <c r="C30889">
        <f t="shared" si="967"/>
        <v>61776</v>
      </c>
    </row>
    <row r="30890" spans="1:3" x14ac:dyDescent="0.25">
      <c r="A30890">
        <v>30889</v>
      </c>
      <c r="B30890">
        <f t="shared" si="968"/>
        <v>56816.021400000005</v>
      </c>
      <c r="C30890">
        <f t="shared" si="967"/>
        <v>61778</v>
      </c>
    </row>
    <row r="30891" spans="1:3" x14ac:dyDescent="0.25">
      <c r="A30891">
        <v>30890</v>
      </c>
      <c r="B30891">
        <f t="shared" si="968"/>
        <v>56817.414000000004</v>
      </c>
      <c r="C30891">
        <f t="shared" si="967"/>
        <v>61780</v>
      </c>
    </row>
    <row r="30892" spans="1:3" x14ac:dyDescent="0.25">
      <c r="A30892">
        <v>30891</v>
      </c>
      <c r="B30892">
        <f t="shared" si="968"/>
        <v>56818.806600000004</v>
      </c>
      <c r="C30892">
        <f t="shared" si="967"/>
        <v>61782</v>
      </c>
    </row>
    <row r="30893" spans="1:3" x14ac:dyDescent="0.25">
      <c r="A30893">
        <v>30892</v>
      </c>
      <c r="B30893">
        <f t="shared" si="968"/>
        <v>56820.199200000003</v>
      </c>
      <c r="C30893">
        <f t="shared" si="967"/>
        <v>61784</v>
      </c>
    </row>
    <row r="30894" spans="1:3" x14ac:dyDescent="0.25">
      <c r="A30894">
        <v>30893</v>
      </c>
      <c r="B30894">
        <f t="shared" si="968"/>
        <v>56821.591800000002</v>
      </c>
      <c r="C30894">
        <f t="shared" si="967"/>
        <v>61786</v>
      </c>
    </row>
    <row r="30895" spans="1:3" x14ac:dyDescent="0.25">
      <c r="A30895">
        <v>30894</v>
      </c>
      <c r="B30895">
        <f t="shared" si="968"/>
        <v>56822.984400000001</v>
      </c>
      <c r="C30895">
        <f t="shared" si="967"/>
        <v>61788</v>
      </c>
    </row>
    <row r="30896" spans="1:3" x14ac:dyDescent="0.25">
      <c r="A30896">
        <v>30895</v>
      </c>
      <c r="B30896">
        <f t="shared" si="968"/>
        <v>56824.377</v>
      </c>
      <c r="C30896">
        <f t="shared" si="967"/>
        <v>61790</v>
      </c>
    </row>
    <row r="30897" spans="1:3" x14ac:dyDescent="0.25">
      <c r="A30897">
        <v>30896</v>
      </c>
      <c r="B30897">
        <f t="shared" si="968"/>
        <v>56825.7696</v>
      </c>
      <c r="C30897">
        <f t="shared" si="967"/>
        <v>61792</v>
      </c>
    </row>
    <row r="30898" spans="1:3" x14ac:dyDescent="0.25">
      <c r="A30898">
        <v>30897</v>
      </c>
      <c r="B30898">
        <f t="shared" si="968"/>
        <v>56827.162199999999</v>
      </c>
      <c r="C30898">
        <f t="shared" si="967"/>
        <v>61794</v>
      </c>
    </row>
    <row r="30899" spans="1:3" x14ac:dyDescent="0.25">
      <c r="A30899">
        <v>30898</v>
      </c>
      <c r="B30899">
        <f t="shared" si="968"/>
        <v>56828.554800000005</v>
      </c>
      <c r="C30899">
        <f t="shared" si="967"/>
        <v>61796</v>
      </c>
    </row>
    <row r="30900" spans="1:3" x14ac:dyDescent="0.25">
      <c r="A30900">
        <v>30899</v>
      </c>
      <c r="B30900">
        <f t="shared" si="968"/>
        <v>56829.947400000005</v>
      </c>
      <c r="C30900">
        <f t="shared" si="967"/>
        <v>61798</v>
      </c>
    </row>
    <row r="30901" spans="1:3" x14ac:dyDescent="0.25">
      <c r="A30901">
        <v>30900</v>
      </c>
      <c r="B30901">
        <f t="shared" si="968"/>
        <v>56831.340000000004</v>
      </c>
      <c r="C30901">
        <f t="shared" si="967"/>
        <v>61800</v>
      </c>
    </row>
    <row r="30902" spans="1:3" x14ac:dyDescent="0.25">
      <c r="A30902">
        <v>30901</v>
      </c>
      <c r="B30902">
        <f t="shared" si="968"/>
        <v>56832.732600000003</v>
      </c>
      <c r="C30902">
        <f t="shared" si="967"/>
        <v>61802</v>
      </c>
    </row>
    <row r="30903" spans="1:3" x14ac:dyDescent="0.25">
      <c r="A30903">
        <v>30902</v>
      </c>
      <c r="B30903">
        <f t="shared" si="968"/>
        <v>56834.125200000002</v>
      </c>
      <c r="C30903">
        <f t="shared" si="967"/>
        <v>61804</v>
      </c>
    </row>
    <row r="30904" spans="1:3" x14ac:dyDescent="0.25">
      <c r="A30904">
        <v>30903</v>
      </c>
      <c r="B30904">
        <f t="shared" si="968"/>
        <v>56835.517800000001</v>
      </c>
      <c r="C30904">
        <f t="shared" si="967"/>
        <v>61806</v>
      </c>
    </row>
    <row r="30905" spans="1:3" x14ac:dyDescent="0.25">
      <c r="A30905">
        <v>30904</v>
      </c>
      <c r="B30905">
        <f t="shared" si="968"/>
        <v>56836.910400000001</v>
      </c>
      <c r="C30905">
        <f t="shared" si="967"/>
        <v>61808</v>
      </c>
    </row>
    <row r="30906" spans="1:3" x14ac:dyDescent="0.25">
      <c r="A30906">
        <v>30905</v>
      </c>
      <c r="B30906">
        <f t="shared" si="968"/>
        <v>56838.303</v>
      </c>
      <c r="C30906">
        <f t="shared" si="967"/>
        <v>61810</v>
      </c>
    </row>
    <row r="30907" spans="1:3" x14ac:dyDescent="0.25">
      <c r="A30907">
        <v>30906</v>
      </c>
      <c r="B30907">
        <f t="shared" si="968"/>
        <v>56839.695599999999</v>
      </c>
      <c r="C30907">
        <f t="shared" si="967"/>
        <v>61812</v>
      </c>
    </row>
    <row r="30908" spans="1:3" x14ac:dyDescent="0.25">
      <c r="A30908">
        <v>30907</v>
      </c>
      <c r="B30908">
        <f t="shared" si="968"/>
        <v>56841.088199999998</v>
      </c>
      <c r="C30908">
        <f t="shared" si="967"/>
        <v>61814</v>
      </c>
    </row>
    <row r="30909" spans="1:3" x14ac:dyDescent="0.25">
      <c r="A30909">
        <v>30908</v>
      </c>
      <c r="B30909">
        <f t="shared" si="968"/>
        <v>56842.480800000005</v>
      </c>
      <c r="C30909">
        <f t="shared" si="967"/>
        <v>61816</v>
      </c>
    </row>
    <row r="30910" spans="1:3" x14ac:dyDescent="0.25">
      <c r="A30910">
        <v>30909</v>
      </c>
      <c r="B30910">
        <f t="shared" si="968"/>
        <v>56843.873400000004</v>
      </c>
      <c r="C30910">
        <f t="shared" si="967"/>
        <v>61818</v>
      </c>
    </row>
    <row r="30911" spans="1:3" x14ac:dyDescent="0.25">
      <c r="A30911">
        <v>30910</v>
      </c>
      <c r="B30911">
        <f t="shared" si="968"/>
        <v>56845.266000000003</v>
      </c>
      <c r="C30911">
        <f t="shared" si="967"/>
        <v>61820</v>
      </c>
    </row>
    <row r="30912" spans="1:3" x14ac:dyDescent="0.25">
      <c r="A30912">
        <v>30911</v>
      </c>
      <c r="B30912">
        <f t="shared" si="968"/>
        <v>56846.658600000002</v>
      </c>
      <c r="C30912">
        <f t="shared" si="967"/>
        <v>61822</v>
      </c>
    </row>
    <row r="30913" spans="1:3" x14ac:dyDescent="0.25">
      <c r="A30913">
        <v>30912</v>
      </c>
      <c r="B30913">
        <f t="shared" si="968"/>
        <v>56848.051200000002</v>
      </c>
      <c r="C30913">
        <f t="shared" ref="C30913:C30976" si="969">2*A30913</f>
        <v>61824</v>
      </c>
    </row>
    <row r="30914" spans="1:3" x14ac:dyDescent="0.25">
      <c r="A30914">
        <v>30913</v>
      </c>
      <c r="B30914">
        <f t="shared" si="968"/>
        <v>56849.443800000001</v>
      </c>
      <c r="C30914">
        <f t="shared" si="969"/>
        <v>61826</v>
      </c>
    </row>
    <row r="30915" spans="1:3" x14ac:dyDescent="0.25">
      <c r="A30915">
        <v>30914</v>
      </c>
      <c r="B30915">
        <f t="shared" ref="B30915:B30978" si="970">13800+1.3926*A30915</f>
        <v>56850.8364</v>
      </c>
      <c r="C30915">
        <f t="shared" si="969"/>
        <v>61828</v>
      </c>
    </row>
    <row r="30916" spans="1:3" x14ac:dyDescent="0.25">
      <c r="A30916">
        <v>30915</v>
      </c>
      <c r="B30916">
        <f t="shared" si="970"/>
        <v>56852.228999999999</v>
      </c>
      <c r="C30916">
        <f t="shared" si="969"/>
        <v>61830</v>
      </c>
    </row>
    <row r="30917" spans="1:3" x14ac:dyDescent="0.25">
      <c r="A30917">
        <v>30916</v>
      </c>
      <c r="B30917">
        <f t="shared" si="970"/>
        <v>56853.621599999999</v>
      </c>
      <c r="C30917">
        <f t="shared" si="969"/>
        <v>61832</v>
      </c>
    </row>
    <row r="30918" spans="1:3" x14ac:dyDescent="0.25">
      <c r="A30918">
        <v>30917</v>
      </c>
      <c r="B30918">
        <f t="shared" si="970"/>
        <v>56855.014200000005</v>
      </c>
      <c r="C30918">
        <f t="shared" si="969"/>
        <v>61834</v>
      </c>
    </row>
    <row r="30919" spans="1:3" x14ac:dyDescent="0.25">
      <c r="A30919">
        <v>30918</v>
      </c>
      <c r="B30919">
        <f t="shared" si="970"/>
        <v>56856.406800000004</v>
      </c>
      <c r="C30919">
        <f t="shared" si="969"/>
        <v>61836</v>
      </c>
    </row>
    <row r="30920" spans="1:3" x14ac:dyDescent="0.25">
      <c r="A30920">
        <v>30919</v>
      </c>
      <c r="B30920">
        <f t="shared" si="970"/>
        <v>56857.799400000004</v>
      </c>
      <c r="C30920">
        <f t="shared" si="969"/>
        <v>61838</v>
      </c>
    </row>
    <row r="30921" spans="1:3" x14ac:dyDescent="0.25">
      <c r="A30921">
        <v>30920</v>
      </c>
      <c r="B30921">
        <f t="shared" si="970"/>
        <v>56859.192000000003</v>
      </c>
      <c r="C30921">
        <f t="shared" si="969"/>
        <v>61840</v>
      </c>
    </row>
    <row r="30922" spans="1:3" x14ac:dyDescent="0.25">
      <c r="A30922">
        <v>30921</v>
      </c>
      <c r="B30922">
        <f t="shared" si="970"/>
        <v>56860.584600000002</v>
      </c>
      <c r="C30922">
        <f t="shared" si="969"/>
        <v>61842</v>
      </c>
    </row>
    <row r="30923" spans="1:3" x14ac:dyDescent="0.25">
      <c r="A30923">
        <v>30922</v>
      </c>
      <c r="B30923">
        <f t="shared" si="970"/>
        <v>56861.977200000001</v>
      </c>
      <c r="C30923">
        <f t="shared" si="969"/>
        <v>61844</v>
      </c>
    </row>
    <row r="30924" spans="1:3" x14ac:dyDescent="0.25">
      <c r="A30924">
        <v>30923</v>
      </c>
      <c r="B30924">
        <f t="shared" si="970"/>
        <v>56863.3698</v>
      </c>
      <c r="C30924">
        <f t="shared" si="969"/>
        <v>61846</v>
      </c>
    </row>
    <row r="30925" spans="1:3" x14ac:dyDescent="0.25">
      <c r="A30925">
        <v>30924</v>
      </c>
      <c r="B30925">
        <f t="shared" si="970"/>
        <v>56864.7624</v>
      </c>
      <c r="C30925">
        <f t="shared" si="969"/>
        <v>61848</v>
      </c>
    </row>
    <row r="30926" spans="1:3" x14ac:dyDescent="0.25">
      <c r="A30926">
        <v>30925</v>
      </c>
      <c r="B30926">
        <f t="shared" si="970"/>
        <v>56866.154999999999</v>
      </c>
      <c r="C30926">
        <f t="shared" si="969"/>
        <v>61850</v>
      </c>
    </row>
    <row r="30927" spans="1:3" x14ac:dyDescent="0.25">
      <c r="A30927">
        <v>30926</v>
      </c>
      <c r="B30927">
        <f t="shared" si="970"/>
        <v>56867.547600000005</v>
      </c>
      <c r="C30927">
        <f t="shared" si="969"/>
        <v>61852</v>
      </c>
    </row>
    <row r="30928" spans="1:3" x14ac:dyDescent="0.25">
      <c r="A30928">
        <v>30927</v>
      </c>
      <c r="B30928">
        <f t="shared" si="970"/>
        <v>56868.940200000005</v>
      </c>
      <c r="C30928">
        <f t="shared" si="969"/>
        <v>61854</v>
      </c>
    </row>
    <row r="30929" spans="1:3" x14ac:dyDescent="0.25">
      <c r="A30929">
        <v>30928</v>
      </c>
      <c r="B30929">
        <f t="shared" si="970"/>
        <v>56870.332800000004</v>
      </c>
      <c r="C30929">
        <f t="shared" si="969"/>
        <v>61856</v>
      </c>
    </row>
    <row r="30930" spans="1:3" x14ac:dyDescent="0.25">
      <c r="A30930">
        <v>30929</v>
      </c>
      <c r="B30930">
        <f t="shared" si="970"/>
        <v>56871.725400000003</v>
      </c>
      <c r="C30930">
        <f t="shared" si="969"/>
        <v>61858</v>
      </c>
    </row>
    <row r="30931" spans="1:3" x14ac:dyDescent="0.25">
      <c r="A30931">
        <v>30930</v>
      </c>
      <c r="B30931">
        <f t="shared" si="970"/>
        <v>56873.118000000002</v>
      </c>
      <c r="C30931">
        <f t="shared" si="969"/>
        <v>61860</v>
      </c>
    </row>
    <row r="30932" spans="1:3" x14ac:dyDescent="0.25">
      <c r="A30932">
        <v>30931</v>
      </c>
      <c r="B30932">
        <f t="shared" si="970"/>
        <v>56874.510600000001</v>
      </c>
      <c r="C30932">
        <f t="shared" si="969"/>
        <v>61862</v>
      </c>
    </row>
    <row r="30933" spans="1:3" x14ac:dyDescent="0.25">
      <c r="A30933">
        <v>30932</v>
      </c>
      <c r="B30933">
        <f t="shared" si="970"/>
        <v>56875.903200000001</v>
      </c>
      <c r="C30933">
        <f t="shared" si="969"/>
        <v>61864</v>
      </c>
    </row>
    <row r="30934" spans="1:3" x14ac:dyDescent="0.25">
      <c r="A30934">
        <v>30933</v>
      </c>
      <c r="B30934">
        <f t="shared" si="970"/>
        <v>56877.2958</v>
      </c>
      <c r="C30934">
        <f t="shared" si="969"/>
        <v>61866</v>
      </c>
    </row>
    <row r="30935" spans="1:3" x14ac:dyDescent="0.25">
      <c r="A30935">
        <v>30934</v>
      </c>
      <c r="B30935">
        <f t="shared" si="970"/>
        <v>56878.688399999999</v>
      </c>
      <c r="C30935">
        <f t="shared" si="969"/>
        <v>61868</v>
      </c>
    </row>
    <row r="30936" spans="1:3" x14ac:dyDescent="0.25">
      <c r="A30936">
        <v>30935</v>
      </c>
      <c r="B30936">
        <f t="shared" si="970"/>
        <v>56880.080999999998</v>
      </c>
      <c r="C30936">
        <f t="shared" si="969"/>
        <v>61870</v>
      </c>
    </row>
    <row r="30937" spans="1:3" x14ac:dyDescent="0.25">
      <c r="A30937">
        <v>30936</v>
      </c>
      <c r="B30937">
        <f t="shared" si="970"/>
        <v>56881.473600000005</v>
      </c>
      <c r="C30937">
        <f t="shared" si="969"/>
        <v>61872</v>
      </c>
    </row>
    <row r="30938" spans="1:3" x14ac:dyDescent="0.25">
      <c r="A30938">
        <v>30937</v>
      </c>
      <c r="B30938">
        <f t="shared" si="970"/>
        <v>56882.866200000004</v>
      </c>
      <c r="C30938">
        <f t="shared" si="969"/>
        <v>61874</v>
      </c>
    </row>
    <row r="30939" spans="1:3" x14ac:dyDescent="0.25">
      <c r="A30939">
        <v>30938</v>
      </c>
      <c r="B30939">
        <f t="shared" si="970"/>
        <v>56884.258800000003</v>
      </c>
      <c r="C30939">
        <f t="shared" si="969"/>
        <v>61876</v>
      </c>
    </row>
    <row r="30940" spans="1:3" x14ac:dyDescent="0.25">
      <c r="A30940">
        <v>30939</v>
      </c>
      <c r="B30940">
        <f t="shared" si="970"/>
        <v>56885.651400000002</v>
      </c>
      <c r="C30940">
        <f t="shared" si="969"/>
        <v>61878</v>
      </c>
    </row>
    <row r="30941" spans="1:3" x14ac:dyDescent="0.25">
      <c r="A30941">
        <v>30940</v>
      </c>
      <c r="B30941">
        <f t="shared" si="970"/>
        <v>56887.044000000002</v>
      </c>
      <c r="C30941">
        <f t="shared" si="969"/>
        <v>61880</v>
      </c>
    </row>
    <row r="30942" spans="1:3" x14ac:dyDescent="0.25">
      <c r="A30942">
        <v>30941</v>
      </c>
      <c r="B30942">
        <f t="shared" si="970"/>
        <v>56888.436600000001</v>
      </c>
      <c r="C30942">
        <f t="shared" si="969"/>
        <v>61882</v>
      </c>
    </row>
    <row r="30943" spans="1:3" x14ac:dyDescent="0.25">
      <c r="A30943">
        <v>30942</v>
      </c>
      <c r="B30943">
        <f t="shared" si="970"/>
        <v>56889.8292</v>
      </c>
      <c r="C30943">
        <f t="shared" si="969"/>
        <v>61884</v>
      </c>
    </row>
    <row r="30944" spans="1:3" x14ac:dyDescent="0.25">
      <c r="A30944">
        <v>30943</v>
      </c>
      <c r="B30944">
        <f t="shared" si="970"/>
        <v>56891.221799999999</v>
      </c>
      <c r="C30944">
        <f t="shared" si="969"/>
        <v>61886</v>
      </c>
    </row>
    <row r="30945" spans="1:3" x14ac:dyDescent="0.25">
      <c r="A30945">
        <v>30944</v>
      </c>
      <c r="B30945">
        <f t="shared" si="970"/>
        <v>56892.614399999999</v>
      </c>
      <c r="C30945">
        <f t="shared" si="969"/>
        <v>61888</v>
      </c>
    </row>
    <row r="30946" spans="1:3" x14ac:dyDescent="0.25">
      <c r="A30946">
        <v>30945</v>
      </c>
      <c r="B30946">
        <f t="shared" si="970"/>
        <v>56894.007000000005</v>
      </c>
      <c r="C30946">
        <f t="shared" si="969"/>
        <v>61890</v>
      </c>
    </row>
    <row r="30947" spans="1:3" x14ac:dyDescent="0.25">
      <c r="A30947">
        <v>30946</v>
      </c>
      <c r="B30947">
        <f t="shared" si="970"/>
        <v>56895.399600000004</v>
      </c>
      <c r="C30947">
        <f t="shared" si="969"/>
        <v>61892</v>
      </c>
    </row>
    <row r="30948" spans="1:3" x14ac:dyDescent="0.25">
      <c r="A30948">
        <v>30947</v>
      </c>
      <c r="B30948">
        <f t="shared" si="970"/>
        <v>56896.792200000004</v>
      </c>
      <c r="C30948">
        <f t="shared" si="969"/>
        <v>61894</v>
      </c>
    </row>
    <row r="30949" spans="1:3" x14ac:dyDescent="0.25">
      <c r="A30949">
        <v>30948</v>
      </c>
      <c r="B30949">
        <f t="shared" si="970"/>
        <v>56898.184800000003</v>
      </c>
      <c r="C30949">
        <f t="shared" si="969"/>
        <v>61896</v>
      </c>
    </row>
    <row r="30950" spans="1:3" x14ac:dyDescent="0.25">
      <c r="A30950">
        <v>30949</v>
      </c>
      <c r="B30950">
        <f t="shared" si="970"/>
        <v>56899.577400000002</v>
      </c>
      <c r="C30950">
        <f t="shared" si="969"/>
        <v>61898</v>
      </c>
    </row>
    <row r="30951" spans="1:3" x14ac:dyDescent="0.25">
      <c r="A30951">
        <v>30950</v>
      </c>
      <c r="B30951">
        <f t="shared" si="970"/>
        <v>56900.97</v>
      </c>
      <c r="C30951">
        <f t="shared" si="969"/>
        <v>61900</v>
      </c>
    </row>
    <row r="30952" spans="1:3" x14ac:dyDescent="0.25">
      <c r="A30952">
        <v>30951</v>
      </c>
      <c r="B30952">
        <f t="shared" si="970"/>
        <v>56902.3626</v>
      </c>
      <c r="C30952">
        <f t="shared" si="969"/>
        <v>61902</v>
      </c>
    </row>
    <row r="30953" spans="1:3" x14ac:dyDescent="0.25">
      <c r="A30953">
        <v>30952</v>
      </c>
      <c r="B30953">
        <f t="shared" si="970"/>
        <v>56903.7552</v>
      </c>
      <c r="C30953">
        <f t="shared" si="969"/>
        <v>61904</v>
      </c>
    </row>
    <row r="30954" spans="1:3" x14ac:dyDescent="0.25">
      <c r="A30954">
        <v>30953</v>
      </c>
      <c r="B30954">
        <f t="shared" si="970"/>
        <v>56905.147799999999</v>
      </c>
      <c r="C30954">
        <f t="shared" si="969"/>
        <v>61906</v>
      </c>
    </row>
    <row r="30955" spans="1:3" x14ac:dyDescent="0.25">
      <c r="A30955">
        <v>30954</v>
      </c>
      <c r="B30955">
        <f t="shared" si="970"/>
        <v>56906.540400000005</v>
      </c>
      <c r="C30955">
        <f t="shared" si="969"/>
        <v>61908</v>
      </c>
    </row>
    <row r="30956" spans="1:3" x14ac:dyDescent="0.25">
      <c r="A30956">
        <v>30955</v>
      </c>
      <c r="B30956">
        <f t="shared" si="970"/>
        <v>56907.933000000005</v>
      </c>
      <c r="C30956">
        <f t="shared" si="969"/>
        <v>61910</v>
      </c>
    </row>
    <row r="30957" spans="1:3" x14ac:dyDescent="0.25">
      <c r="A30957">
        <v>30956</v>
      </c>
      <c r="B30957">
        <f t="shared" si="970"/>
        <v>56909.325600000004</v>
      </c>
      <c r="C30957">
        <f t="shared" si="969"/>
        <v>61912</v>
      </c>
    </row>
    <row r="30958" spans="1:3" x14ac:dyDescent="0.25">
      <c r="A30958">
        <v>30957</v>
      </c>
      <c r="B30958">
        <f t="shared" si="970"/>
        <v>56910.718200000003</v>
      </c>
      <c r="C30958">
        <f t="shared" si="969"/>
        <v>61914</v>
      </c>
    </row>
    <row r="30959" spans="1:3" x14ac:dyDescent="0.25">
      <c r="A30959">
        <v>30958</v>
      </c>
      <c r="B30959">
        <f t="shared" si="970"/>
        <v>56912.110800000002</v>
      </c>
      <c r="C30959">
        <f t="shared" si="969"/>
        <v>61916</v>
      </c>
    </row>
    <row r="30960" spans="1:3" x14ac:dyDescent="0.25">
      <c r="A30960">
        <v>30959</v>
      </c>
      <c r="B30960">
        <f t="shared" si="970"/>
        <v>56913.503400000001</v>
      </c>
      <c r="C30960">
        <f t="shared" si="969"/>
        <v>61918</v>
      </c>
    </row>
    <row r="30961" spans="1:3" x14ac:dyDescent="0.25">
      <c r="A30961">
        <v>30960</v>
      </c>
      <c r="B30961">
        <f t="shared" si="970"/>
        <v>56914.896000000001</v>
      </c>
      <c r="C30961">
        <f t="shared" si="969"/>
        <v>61920</v>
      </c>
    </row>
    <row r="30962" spans="1:3" x14ac:dyDescent="0.25">
      <c r="A30962">
        <v>30961</v>
      </c>
      <c r="B30962">
        <f t="shared" si="970"/>
        <v>56916.2886</v>
      </c>
      <c r="C30962">
        <f t="shared" si="969"/>
        <v>61922</v>
      </c>
    </row>
    <row r="30963" spans="1:3" x14ac:dyDescent="0.25">
      <c r="A30963">
        <v>30962</v>
      </c>
      <c r="B30963">
        <f t="shared" si="970"/>
        <v>56917.681199999999</v>
      </c>
      <c r="C30963">
        <f t="shared" si="969"/>
        <v>61924</v>
      </c>
    </row>
    <row r="30964" spans="1:3" x14ac:dyDescent="0.25">
      <c r="A30964">
        <v>30963</v>
      </c>
      <c r="B30964">
        <f t="shared" si="970"/>
        <v>56919.073799999998</v>
      </c>
      <c r="C30964">
        <f t="shared" si="969"/>
        <v>61926</v>
      </c>
    </row>
    <row r="30965" spans="1:3" x14ac:dyDescent="0.25">
      <c r="A30965">
        <v>30964</v>
      </c>
      <c r="B30965">
        <f t="shared" si="970"/>
        <v>56920.466400000005</v>
      </c>
      <c r="C30965">
        <f t="shared" si="969"/>
        <v>61928</v>
      </c>
    </row>
    <row r="30966" spans="1:3" x14ac:dyDescent="0.25">
      <c r="A30966">
        <v>30965</v>
      </c>
      <c r="B30966">
        <f t="shared" si="970"/>
        <v>56921.859000000004</v>
      </c>
      <c r="C30966">
        <f t="shared" si="969"/>
        <v>61930</v>
      </c>
    </row>
    <row r="30967" spans="1:3" x14ac:dyDescent="0.25">
      <c r="A30967">
        <v>30966</v>
      </c>
      <c r="B30967">
        <f t="shared" si="970"/>
        <v>56923.251600000003</v>
      </c>
      <c r="C30967">
        <f t="shared" si="969"/>
        <v>61932</v>
      </c>
    </row>
    <row r="30968" spans="1:3" x14ac:dyDescent="0.25">
      <c r="A30968">
        <v>30967</v>
      </c>
      <c r="B30968">
        <f t="shared" si="970"/>
        <v>56924.644200000002</v>
      </c>
      <c r="C30968">
        <f t="shared" si="969"/>
        <v>61934</v>
      </c>
    </row>
    <row r="30969" spans="1:3" x14ac:dyDescent="0.25">
      <c r="A30969">
        <v>30968</v>
      </c>
      <c r="B30969">
        <f t="shared" si="970"/>
        <v>56926.036800000002</v>
      </c>
      <c r="C30969">
        <f t="shared" si="969"/>
        <v>61936</v>
      </c>
    </row>
    <row r="30970" spans="1:3" x14ac:dyDescent="0.25">
      <c r="A30970">
        <v>30969</v>
      </c>
      <c r="B30970">
        <f t="shared" si="970"/>
        <v>56927.429400000001</v>
      </c>
      <c r="C30970">
        <f t="shared" si="969"/>
        <v>61938</v>
      </c>
    </row>
    <row r="30971" spans="1:3" x14ac:dyDescent="0.25">
      <c r="A30971">
        <v>30970</v>
      </c>
      <c r="B30971">
        <f t="shared" si="970"/>
        <v>56928.822</v>
      </c>
      <c r="C30971">
        <f t="shared" si="969"/>
        <v>61940</v>
      </c>
    </row>
    <row r="30972" spans="1:3" x14ac:dyDescent="0.25">
      <c r="A30972">
        <v>30971</v>
      </c>
      <c r="B30972">
        <f t="shared" si="970"/>
        <v>56930.214599999999</v>
      </c>
      <c r="C30972">
        <f t="shared" si="969"/>
        <v>61942</v>
      </c>
    </row>
    <row r="30973" spans="1:3" x14ac:dyDescent="0.25">
      <c r="A30973">
        <v>30972</v>
      </c>
      <c r="B30973">
        <f t="shared" si="970"/>
        <v>56931.607199999999</v>
      </c>
      <c r="C30973">
        <f t="shared" si="969"/>
        <v>61944</v>
      </c>
    </row>
    <row r="30974" spans="1:3" x14ac:dyDescent="0.25">
      <c r="A30974">
        <v>30973</v>
      </c>
      <c r="B30974">
        <f t="shared" si="970"/>
        <v>56932.999800000005</v>
      </c>
      <c r="C30974">
        <f t="shared" si="969"/>
        <v>61946</v>
      </c>
    </row>
    <row r="30975" spans="1:3" x14ac:dyDescent="0.25">
      <c r="A30975">
        <v>30974</v>
      </c>
      <c r="B30975">
        <f t="shared" si="970"/>
        <v>56934.392400000004</v>
      </c>
      <c r="C30975">
        <f t="shared" si="969"/>
        <v>61948</v>
      </c>
    </row>
    <row r="30976" spans="1:3" x14ac:dyDescent="0.25">
      <c r="A30976">
        <v>30975</v>
      </c>
      <c r="B30976">
        <f t="shared" si="970"/>
        <v>56935.785000000003</v>
      </c>
      <c r="C30976">
        <f t="shared" si="969"/>
        <v>61950</v>
      </c>
    </row>
    <row r="30977" spans="1:3" x14ac:dyDescent="0.25">
      <c r="A30977">
        <v>30976</v>
      </c>
      <c r="B30977">
        <f t="shared" si="970"/>
        <v>56937.177600000003</v>
      </c>
      <c r="C30977">
        <f t="shared" ref="C30977:C31040" si="971">2*A30977</f>
        <v>61952</v>
      </c>
    </row>
    <row r="30978" spans="1:3" x14ac:dyDescent="0.25">
      <c r="A30978">
        <v>30977</v>
      </c>
      <c r="B30978">
        <f t="shared" si="970"/>
        <v>56938.570200000002</v>
      </c>
      <c r="C30978">
        <f t="shared" si="971"/>
        <v>61954</v>
      </c>
    </row>
    <row r="30979" spans="1:3" x14ac:dyDescent="0.25">
      <c r="A30979">
        <v>30978</v>
      </c>
      <c r="B30979">
        <f t="shared" ref="B30979:B31042" si="972">13800+1.3926*A30979</f>
        <v>56939.962800000001</v>
      </c>
      <c r="C30979">
        <f t="shared" si="971"/>
        <v>61956</v>
      </c>
    </row>
    <row r="30980" spans="1:3" x14ac:dyDescent="0.25">
      <c r="A30980">
        <v>30979</v>
      </c>
      <c r="B30980">
        <f t="shared" si="972"/>
        <v>56941.3554</v>
      </c>
      <c r="C30980">
        <f t="shared" si="971"/>
        <v>61958</v>
      </c>
    </row>
    <row r="30981" spans="1:3" x14ac:dyDescent="0.25">
      <c r="A30981">
        <v>30980</v>
      </c>
      <c r="B30981">
        <f t="shared" si="972"/>
        <v>56942.748</v>
      </c>
      <c r="C30981">
        <f t="shared" si="971"/>
        <v>61960</v>
      </c>
    </row>
    <row r="30982" spans="1:3" x14ac:dyDescent="0.25">
      <c r="A30982">
        <v>30981</v>
      </c>
      <c r="B30982">
        <f t="shared" si="972"/>
        <v>56944.140599999999</v>
      </c>
      <c r="C30982">
        <f t="shared" si="971"/>
        <v>61962</v>
      </c>
    </row>
    <row r="30983" spans="1:3" x14ac:dyDescent="0.25">
      <c r="A30983">
        <v>30982</v>
      </c>
      <c r="B30983">
        <f t="shared" si="972"/>
        <v>56945.533200000005</v>
      </c>
      <c r="C30983">
        <f t="shared" si="971"/>
        <v>61964</v>
      </c>
    </row>
    <row r="30984" spans="1:3" x14ac:dyDescent="0.25">
      <c r="A30984">
        <v>30983</v>
      </c>
      <c r="B30984">
        <f t="shared" si="972"/>
        <v>56946.925800000005</v>
      </c>
      <c r="C30984">
        <f t="shared" si="971"/>
        <v>61966</v>
      </c>
    </row>
    <row r="30985" spans="1:3" x14ac:dyDescent="0.25">
      <c r="A30985">
        <v>30984</v>
      </c>
      <c r="B30985">
        <f t="shared" si="972"/>
        <v>56948.318400000004</v>
      </c>
      <c r="C30985">
        <f t="shared" si="971"/>
        <v>61968</v>
      </c>
    </row>
    <row r="30986" spans="1:3" x14ac:dyDescent="0.25">
      <c r="A30986">
        <v>30985</v>
      </c>
      <c r="B30986">
        <f t="shared" si="972"/>
        <v>56949.711000000003</v>
      </c>
      <c r="C30986">
        <f t="shared" si="971"/>
        <v>61970</v>
      </c>
    </row>
    <row r="30987" spans="1:3" x14ac:dyDescent="0.25">
      <c r="A30987">
        <v>30986</v>
      </c>
      <c r="B30987">
        <f t="shared" si="972"/>
        <v>56951.103600000002</v>
      </c>
      <c r="C30987">
        <f t="shared" si="971"/>
        <v>61972</v>
      </c>
    </row>
    <row r="30988" spans="1:3" x14ac:dyDescent="0.25">
      <c r="A30988">
        <v>30987</v>
      </c>
      <c r="B30988">
        <f t="shared" si="972"/>
        <v>56952.496200000001</v>
      </c>
      <c r="C30988">
        <f t="shared" si="971"/>
        <v>61974</v>
      </c>
    </row>
    <row r="30989" spans="1:3" x14ac:dyDescent="0.25">
      <c r="A30989">
        <v>30988</v>
      </c>
      <c r="B30989">
        <f t="shared" si="972"/>
        <v>56953.888800000001</v>
      </c>
      <c r="C30989">
        <f t="shared" si="971"/>
        <v>61976</v>
      </c>
    </row>
    <row r="30990" spans="1:3" x14ac:dyDescent="0.25">
      <c r="A30990">
        <v>30989</v>
      </c>
      <c r="B30990">
        <f t="shared" si="972"/>
        <v>56955.2814</v>
      </c>
      <c r="C30990">
        <f t="shared" si="971"/>
        <v>61978</v>
      </c>
    </row>
    <row r="30991" spans="1:3" x14ac:dyDescent="0.25">
      <c r="A30991">
        <v>30990</v>
      </c>
      <c r="B30991">
        <f t="shared" si="972"/>
        <v>56956.673999999999</v>
      </c>
      <c r="C30991">
        <f t="shared" si="971"/>
        <v>61980</v>
      </c>
    </row>
    <row r="30992" spans="1:3" x14ac:dyDescent="0.25">
      <c r="A30992">
        <v>30991</v>
      </c>
      <c r="B30992">
        <f t="shared" si="972"/>
        <v>56958.066599999998</v>
      </c>
      <c r="C30992">
        <f t="shared" si="971"/>
        <v>61982</v>
      </c>
    </row>
    <row r="30993" spans="1:3" x14ac:dyDescent="0.25">
      <c r="A30993">
        <v>30992</v>
      </c>
      <c r="B30993">
        <f t="shared" si="972"/>
        <v>56959.459200000005</v>
      </c>
      <c r="C30993">
        <f t="shared" si="971"/>
        <v>61984</v>
      </c>
    </row>
    <row r="30994" spans="1:3" x14ac:dyDescent="0.25">
      <c r="A30994">
        <v>30993</v>
      </c>
      <c r="B30994">
        <f t="shared" si="972"/>
        <v>56960.851800000004</v>
      </c>
      <c r="C30994">
        <f t="shared" si="971"/>
        <v>61986</v>
      </c>
    </row>
    <row r="30995" spans="1:3" x14ac:dyDescent="0.25">
      <c r="A30995">
        <v>30994</v>
      </c>
      <c r="B30995">
        <f t="shared" si="972"/>
        <v>56962.244400000003</v>
      </c>
      <c r="C30995">
        <f t="shared" si="971"/>
        <v>61988</v>
      </c>
    </row>
    <row r="30996" spans="1:3" x14ac:dyDescent="0.25">
      <c r="A30996">
        <v>30995</v>
      </c>
      <c r="B30996">
        <f t="shared" si="972"/>
        <v>56963.637000000002</v>
      </c>
      <c r="C30996">
        <f t="shared" si="971"/>
        <v>61990</v>
      </c>
    </row>
    <row r="30997" spans="1:3" x14ac:dyDescent="0.25">
      <c r="A30997">
        <v>30996</v>
      </c>
      <c r="B30997">
        <f t="shared" si="972"/>
        <v>56965.029600000002</v>
      </c>
      <c r="C30997">
        <f t="shared" si="971"/>
        <v>61992</v>
      </c>
    </row>
    <row r="30998" spans="1:3" x14ac:dyDescent="0.25">
      <c r="A30998">
        <v>30997</v>
      </c>
      <c r="B30998">
        <f t="shared" si="972"/>
        <v>56966.422200000001</v>
      </c>
      <c r="C30998">
        <f t="shared" si="971"/>
        <v>61994</v>
      </c>
    </row>
    <row r="30999" spans="1:3" x14ac:dyDescent="0.25">
      <c r="A30999">
        <v>30998</v>
      </c>
      <c r="B30999">
        <f t="shared" si="972"/>
        <v>56967.8148</v>
      </c>
      <c r="C30999">
        <f t="shared" si="971"/>
        <v>61996</v>
      </c>
    </row>
    <row r="31000" spans="1:3" x14ac:dyDescent="0.25">
      <c r="A31000">
        <v>30999</v>
      </c>
      <c r="B31000">
        <f t="shared" si="972"/>
        <v>56969.207399999999</v>
      </c>
      <c r="C31000">
        <f t="shared" si="971"/>
        <v>61998</v>
      </c>
    </row>
    <row r="31001" spans="1:3" x14ac:dyDescent="0.25">
      <c r="A31001">
        <v>31000</v>
      </c>
      <c r="B31001">
        <f t="shared" si="972"/>
        <v>56970.6</v>
      </c>
      <c r="C31001">
        <f t="shared" si="971"/>
        <v>62000</v>
      </c>
    </row>
    <row r="31002" spans="1:3" x14ac:dyDescent="0.25">
      <c r="A31002">
        <v>31001</v>
      </c>
      <c r="B31002">
        <f t="shared" si="972"/>
        <v>56971.992600000005</v>
      </c>
      <c r="C31002">
        <f t="shared" si="971"/>
        <v>62002</v>
      </c>
    </row>
    <row r="31003" spans="1:3" x14ac:dyDescent="0.25">
      <c r="A31003">
        <v>31002</v>
      </c>
      <c r="B31003">
        <f t="shared" si="972"/>
        <v>56973.385200000004</v>
      </c>
      <c r="C31003">
        <f t="shared" si="971"/>
        <v>62004</v>
      </c>
    </row>
    <row r="31004" spans="1:3" x14ac:dyDescent="0.25">
      <c r="A31004">
        <v>31003</v>
      </c>
      <c r="B31004">
        <f t="shared" si="972"/>
        <v>56974.777800000003</v>
      </c>
      <c r="C31004">
        <f t="shared" si="971"/>
        <v>62006</v>
      </c>
    </row>
    <row r="31005" spans="1:3" x14ac:dyDescent="0.25">
      <c r="A31005">
        <v>31004</v>
      </c>
      <c r="B31005">
        <f t="shared" si="972"/>
        <v>56976.170400000003</v>
      </c>
      <c r="C31005">
        <f t="shared" si="971"/>
        <v>62008</v>
      </c>
    </row>
    <row r="31006" spans="1:3" x14ac:dyDescent="0.25">
      <c r="A31006">
        <v>31005</v>
      </c>
      <c r="B31006">
        <f t="shared" si="972"/>
        <v>56977.563000000002</v>
      </c>
      <c r="C31006">
        <f t="shared" si="971"/>
        <v>62010</v>
      </c>
    </row>
    <row r="31007" spans="1:3" x14ac:dyDescent="0.25">
      <c r="A31007">
        <v>31006</v>
      </c>
      <c r="B31007">
        <f t="shared" si="972"/>
        <v>56978.955600000001</v>
      </c>
      <c r="C31007">
        <f t="shared" si="971"/>
        <v>62012</v>
      </c>
    </row>
    <row r="31008" spans="1:3" x14ac:dyDescent="0.25">
      <c r="A31008">
        <v>31007</v>
      </c>
      <c r="B31008">
        <f t="shared" si="972"/>
        <v>56980.3482</v>
      </c>
      <c r="C31008">
        <f t="shared" si="971"/>
        <v>62014</v>
      </c>
    </row>
    <row r="31009" spans="1:3" x14ac:dyDescent="0.25">
      <c r="A31009">
        <v>31008</v>
      </c>
      <c r="B31009">
        <f t="shared" si="972"/>
        <v>56981.7408</v>
      </c>
      <c r="C31009">
        <f t="shared" si="971"/>
        <v>62016</v>
      </c>
    </row>
    <row r="31010" spans="1:3" x14ac:dyDescent="0.25">
      <c r="A31010">
        <v>31009</v>
      </c>
      <c r="B31010">
        <f t="shared" si="972"/>
        <v>56983.133399999999</v>
      </c>
      <c r="C31010">
        <f t="shared" si="971"/>
        <v>62018</v>
      </c>
    </row>
    <row r="31011" spans="1:3" x14ac:dyDescent="0.25">
      <c r="A31011">
        <v>31010</v>
      </c>
      <c r="B31011">
        <f t="shared" si="972"/>
        <v>56984.526000000005</v>
      </c>
      <c r="C31011">
        <f t="shared" si="971"/>
        <v>62020</v>
      </c>
    </row>
    <row r="31012" spans="1:3" x14ac:dyDescent="0.25">
      <c r="A31012">
        <v>31011</v>
      </c>
      <c r="B31012">
        <f t="shared" si="972"/>
        <v>56985.918600000005</v>
      </c>
      <c r="C31012">
        <f t="shared" si="971"/>
        <v>62022</v>
      </c>
    </row>
    <row r="31013" spans="1:3" x14ac:dyDescent="0.25">
      <c r="A31013">
        <v>31012</v>
      </c>
      <c r="B31013">
        <f t="shared" si="972"/>
        <v>56987.311200000004</v>
      </c>
      <c r="C31013">
        <f t="shared" si="971"/>
        <v>62024</v>
      </c>
    </row>
    <row r="31014" spans="1:3" x14ac:dyDescent="0.25">
      <c r="A31014">
        <v>31013</v>
      </c>
      <c r="B31014">
        <f t="shared" si="972"/>
        <v>56988.703800000003</v>
      </c>
      <c r="C31014">
        <f t="shared" si="971"/>
        <v>62026</v>
      </c>
    </row>
    <row r="31015" spans="1:3" x14ac:dyDescent="0.25">
      <c r="A31015">
        <v>31014</v>
      </c>
      <c r="B31015">
        <f t="shared" si="972"/>
        <v>56990.096400000002</v>
      </c>
      <c r="C31015">
        <f t="shared" si="971"/>
        <v>62028</v>
      </c>
    </row>
    <row r="31016" spans="1:3" x14ac:dyDescent="0.25">
      <c r="A31016">
        <v>31015</v>
      </c>
      <c r="B31016">
        <f t="shared" si="972"/>
        <v>56991.489000000001</v>
      </c>
      <c r="C31016">
        <f t="shared" si="971"/>
        <v>62030</v>
      </c>
    </row>
    <row r="31017" spans="1:3" x14ac:dyDescent="0.25">
      <c r="A31017">
        <v>31016</v>
      </c>
      <c r="B31017">
        <f t="shared" si="972"/>
        <v>56992.881600000001</v>
      </c>
      <c r="C31017">
        <f t="shared" si="971"/>
        <v>62032</v>
      </c>
    </row>
    <row r="31018" spans="1:3" x14ac:dyDescent="0.25">
      <c r="A31018">
        <v>31017</v>
      </c>
      <c r="B31018">
        <f t="shared" si="972"/>
        <v>56994.2742</v>
      </c>
      <c r="C31018">
        <f t="shared" si="971"/>
        <v>62034</v>
      </c>
    </row>
    <row r="31019" spans="1:3" x14ac:dyDescent="0.25">
      <c r="A31019">
        <v>31018</v>
      </c>
      <c r="B31019">
        <f t="shared" si="972"/>
        <v>56995.666799999999</v>
      </c>
      <c r="C31019">
        <f t="shared" si="971"/>
        <v>62036</v>
      </c>
    </row>
    <row r="31020" spans="1:3" x14ac:dyDescent="0.25">
      <c r="A31020">
        <v>31019</v>
      </c>
      <c r="B31020">
        <f t="shared" si="972"/>
        <v>56997.059399999998</v>
      </c>
      <c r="C31020">
        <f t="shared" si="971"/>
        <v>62038</v>
      </c>
    </row>
    <row r="31021" spans="1:3" x14ac:dyDescent="0.25">
      <c r="A31021">
        <v>31020</v>
      </c>
      <c r="B31021">
        <f t="shared" si="972"/>
        <v>56998.452000000005</v>
      </c>
      <c r="C31021">
        <f t="shared" si="971"/>
        <v>62040</v>
      </c>
    </row>
    <row r="31022" spans="1:3" x14ac:dyDescent="0.25">
      <c r="A31022">
        <v>31021</v>
      </c>
      <c r="B31022">
        <f t="shared" si="972"/>
        <v>56999.844600000004</v>
      </c>
      <c r="C31022">
        <f t="shared" si="971"/>
        <v>62042</v>
      </c>
    </row>
    <row r="31023" spans="1:3" x14ac:dyDescent="0.25">
      <c r="A31023">
        <v>31022</v>
      </c>
      <c r="B31023">
        <f t="shared" si="972"/>
        <v>57001.237200000003</v>
      </c>
      <c r="C31023">
        <f t="shared" si="971"/>
        <v>62044</v>
      </c>
    </row>
    <row r="31024" spans="1:3" x14ac:dyDescent="0.25">
      <c r="A31024">
        <v>31023</v>
      </c>
      <c r="B31024">
        <f t="shared" si="972"/>
        <v>57002.629800000002</v>
      </c>
      <c r="C31024">
        <f t="shared" si="971"/>
        <v>62046</v>
      </c>
    </row>
    <row r="31025" spans="1:3" x14ac:dyDescent="0.25">
      <c r="A31025">
        <v>31024</v>
      </c>
      <c r="B31025">
        <f t="shared" si="972"/>
        <v>57004.022400000002</v>
      </c>
      <c r="C31025">
        <f t="shared" si="971"/>
        <v>62048</v>
      </c>
    </row>
    <row r="31026" spans="1:3" x14ac:dyDescent="0.25">
      <c r="A31026">
        <v>31025</v>
      </c>
      <c r="B31026">
        <f t="shared" si="972"/>
        <v>57005.415000000001</v>
      </c>
      <c r="C31026">
        <f t="shared" si="971"/>
        <v>62050</v>
      </c>
    </row>
    <row r="31027" spans="1:3" x14ac:dyDescent="0.25">
      <c r="A31027">
        <v>31026</v>
      </c>
      <c r="B31027">
        <f t="shared" si="972"/>
        <v>57006.8076</v>
      </c>
      <c r="C31027">
        <f t="shared" si="971"/>
        <v>62052</v>
      </c>
    </row>
    <row r="31028" spans="1:3" x14ac:dyDescent="0.25">
      <c r="A31028">
        <v>31027</v>
      </c>
      <c r="B31028">
        <f t="shared" si="972"/>
        <v>57008.200199999999</v>
      </c>
      <c r="C31028">
        <f t="shared" si="971"/>
        <v>62054</v>
      </c>
    </row>
    <row r="31029" spans="1:3" x14ac:dyDescent="0.25">
      <c r="A31029">
        <v>31028</v>
      </c>
      <c r="B31029">
        <f t="shared" si="972"/>
        <v>57009.592799999999</v>
      </c>
      <c r="C31029">
        <f t="shared" si="971"/>
        <v>62056</v>
      </c>
    </row>
    <row r="31030" spans="1:3" x14ac:dyDescent="0.25">
      <c r="A31030">
        <v>31029</v>
      </c>
      <c r="B31030">
        <f t="shared" si="972"/>
        <v>57010.985400000005</v>
      </c>
      <c r="C31030">
        <f t="shared" si="971"/>
        <v>62058</v>
      </c>
    </row>
    <row r="31031" spans="1:3" x14ac:dyDescent="0.25">
      <c r="A31031">
        <v>31030</v>
      </c>
      <c r="B31031">
        <f t="shared" si="972"/>
        <v>57012.378000000004</v>
      </c>
      <c r="C31031">
        <f t="shared" si="971"/>
        <v>62060</v>
      </c>
    </row>
    <row r="31032" spans="1:3" x14ac:dyDescent="0.25">
      <c r="A31032">
        <v>31031</v>
      </c>
      <c r="B31032">
        <f t="shared" si="972"/>
        <v>57013.770600000003</v>
      </c>
      <c r="C31032">
        <f t="shared" si="971"/>
        <v>62062</v>
      </c>
    </row>
    <row r="31033" spans="1:3" x14ac:dyDescent="0.25">
      <c r="A31033">
        <v>31032</v>
      </c>
      <c r="B31033">
        <f t="shared" si="972"/>
        <v>57015.163200000003</v>
      </c>
      <c r="C31033">
        <f t="shared" si="971"/>
        <v>62064</v>
      </c>
    </row>
    <row r="31034" spans="1:3" x14ac:dyDescent="0.25">
      <c r="A31034">
        <v>31033</v>
      </c>
      <c r="B31034">
        <f t="shared" si="972"/>
        <v>57016.555800000002</v>
      </c>
      <c r="C31034">
        <f t="shared" si="971"/>
        <v>62066</v>
      </c>
    </row>
    <row r="31035" spans="1:3" x14ac:dyDescent="0.25">
      <c r="A31035">
        <v>31034</v>
      </c>
      <c r="B31035">
        <f t="shared" si="972"/>
        <v>57017.948400000001</v>
      </c>
      <c r="C31035">
        <f t="shared" si="971"/>
        <v>62068</v>
      </c>
    </row>
    <row r="31036" spans="1:3" x14ac:dyDescent="0.25">
      <c r="A31036">
        <v>31035</v>
      </c>
      <c r="B31036">
        <f t="shared" si="972"/>
        <v>57019.341</v>
      </c>
      <c r="C31036">
        <f t="shared" si="971"/>
        <v>62070</v>
      </c>
    </row>
    <row r="31037" spans="1:3" x14ac:dyDescent="0.25">
      <c r="A31037">
        <v>31036</v>
      </c>
      <c r="B31037">
        <f t="shared" si="972"/>
        <v>57020.7336</v>
      </c>
      <c r="C31037">
        <f t="shared" si="971"/>
        <v>62072</v>
      </c>
    </row>
    <row r="31038" spans="1:3" x14ac:dyDescent="0.25">
      <c r="A31038">
        <v>31037</v>
      </c>
      <c r="B31038">
        <f t="shared" si="972"/>
        <v>57022.126199999999</v>
      </c>
      <c r="C31038">
        <f t="shared" si="971"/>
        <v>62074</v>
      </c>
    </row>
    <row r="31039" spans="1:3" x14ac:dyDescent="0.25">
      <c r="A31039">
        <v>31038</v>
      </c>
      <c r="B31039">
        <f t="shared" si="972"/>
        <v>57023.518800000005</v>
      </c>
      <c r="C31039">
        <f t="shared" si="971"/>
        <v>62076</v>
      </c>
    </row>
    <row r="31040" spans="1:3" x14ac:dyDescent="0.25">
      <c r="A31040">
        <v>31039</v>
      </c>
      <c r="B31040">
        <f t="shared" si="972"/>
        <v>57024.911400000005</v>
      </c>
      <c r="C31040">
        <f t="shared" si="971"/>
        <v>62078</v>
      </c>
    </row>
    <row r="31041" spans="1:3" x14ac:dyDescent="0.25">
      <c r="A31041">
        <v>31040</v>
      </c>
      <c r="B31041">
        <f t="shared" si="972"/>
        <v>57026.304000000004</v>
      </c>
      <c r="C31041">
        <f t="shared" ref="C31041:C31104" si="973">2*A31041</f>
        <v>62080</v>
      </c>
    </row>
    <row r="31042" spans="1:3" x14ac:dyDescent="0.25">
      <c r="A31042">
        <v>31041</v>
      </c>
      <c r="B31042">
        <f t="shared" si="972"/>
        <v>57027.696600000003</v>
      </c>
      <c r="C31042">
        <f t="shared" si="973"/>
        <v>62082</v>
      </c>
    </row>
    <row r="31043" spans="1:3" x14ac:dyDescent="0.25">
      <c r="A31043">
        <v>31042</v>
      </c>
      <c r="B31043">
        <f t="shared" ref="B31043:B31106" si="974">13800+1.3926*A31043</f>
        <v>57029.089200000002</v>
      </c>
      <c r="C31043">
        <f t="shared" si="973"/>
        <v>62084</v>
      </c>
    </row>
    <row r="31044" spans="1:3" x14ac:dyDescent="0.25">
      <c r="A31044">
        <v>31043</v>
      </c>
      <c r="B31044">
        <f t="shared" si="974"/>
        <v>57030.481800000001</v>
      </c>
      <c r="C31044">
        <f t="shared" si="973"/>
        <v>62086</v>
      </c>
    </row>
    <row r="31045" spans="1:3" x14ac:dyDescent="0.25">
      <c r="A31045">
        <v>31044</v>
      </c>
      <c r="B31045">
        <f t="shared" si="974"/>
        <v>57031.874400000001</v>
      </c>
      <c r="C31045">
        <f t="shared" si="973"/>
        <v>62088</v>
      </c>
    </row>
    <row r="31046" spans="1:3" x14ac:dyDescent="0.25">
      <c r="A31046">
        <v>31045</v>
      </c>
      <c r="B31046">
        <f t="shared" si="974"/>
        <v>57033.267</v>
      </c>
      <c r="C31046">
        <f t="shared" si="973"/>
        <v>62090</v>
      </c>
    </row>
    <row r="31047" spans="1:3" x14ac:dyDescent="0.25">
      <c r="A31047">
        <v>31046</v>
      </c>
      <c r="B31047">
        <f t="shared" si="974"/>
        <v>57034.659599999999</v>
      </c>
      <c r="C31047">
        <f t="shared" si="973"/>
        <v>62092</v>
      </c>
    </row>
    <row r="31048" spans="1:3" x14ac:dyDescent="0.25">
      <c r="A31048">
        <v>31047</v>
      </c>
      <c r="B31048">
        <f t="shared" si="974"/>
        <v>57036.052199999998</v>
      </c>
      <c r="C31048">
        <f t="shared" si="973"/>
        <v>62094</v>
      </c>
    </row>
    <row r="31049" spans="1:3" x14ac:dyDescent="0.25">
      <c r="A31049">
        <v>31048</v>
      </c>
      <c r="B31049">
        <f t="shared" si="974"/>
        <v>57037.444800000005</v>
      </c>
      <c r="C31049">
        <f t="shared" si="973"/>
        <v>62096</v>
      </c>
    </row>
    <row r="31050" spans="1:3" x14ac:dyDescent="0.25">
      <c r="A31050">
        <v>31049</v>
      </c>
      <c r="B31050">
        <f t="shared" si="974"/>
        <v>57038.837400000004</v>
      </c>
      <c r="C31050">
        <f t="shared" si="973"/>
        <v>62098</v>
      </c>
    </row>
    <row r="31051" spans="1:3" x14ac:dyDescent="0.25">
      <c r="A31051">
        <v>31050</v>
      </c>
      <c r="B31051">
        <f t="shared" si="974"/>
        <v>57040.23</v>
      </c>
      <c r="C31051">
        <f t="shared" si="973"/>
        <v>62100</v>
      </c>
    </row>
    <row r="31052" spans="1:3" x14ac:dyDescent="0.25">
      <c r="A31052">
        <v>31051</v>
      </c>
      <c r="B31052">
        <f t="shared" si="974"/>
        <v>57041.622600000002</v>
      </c>
      <c r="C31052">
        <f t="shared" si="973"/>
        <v>62102</v>
      </c>
    </row>
    <row r="31053" spans="1:3" x14ac:dyDescent="0.25">
      <c r="A31053">
        <v>31052</v>
      </c>
      <c r="B31053">
        <f t="shared" si="974"/>
        <v>57043.015200000002</v>
      </c>
      <c r="C31053">
        <f t="shared" si="973"/>
        <v>62104</v>
      </c>
    </row>
    <row r="31054" spans="1:3" x14ac:dyDescent="0.25">
      <c r="A31054">
        <v>31053</v>
      </c>
      <c r="B31054">
        <f t="shared" si="974"/>
        <v>57044.407800000001</v>
      </c>
      <c r="C31054">
        <f t="shared" si="973"/>
        <v>62106</v>
      </c>
    </row>
    <row r="31055" spans="1:3" x14ac:dyDescent="0.25">
      <c r="A31055">
        <v>31054</v>
      </c>
      <c r="B31055">
        <f t="shared" si="974"/>
        <v>57045.8004</v>
      </c>
      <c r="C31055">
        <f t="shared" si="973"/>
        <v>62108</v>
      </c>
    </row>
    <row r="31056" spans="1:3" x14ac:dyDescent="0.25">
      <c r="A31056">
        <v>31055</v>
      </c>
      <c r="B31056">
        <f t="shared" si="974"/>
        <v>57047.192999999999</v>
      </c>
      <c r="C31056">
        <f t="shared" si="973"/>
        <v>62110</v>
      </c>
    </row>
    <row r="31057" spans="1:3" x14ac:dyDescent="0.25">
      <c r="A31057">
        <v>31056</v>
      </c>
      <c r="B31057">
        <f t="shared" si="974"/>
        <v>57048.585599999999</v>
      </c>
      <c r="C31057">
        <f t="shared" si="973"/>
        <v>62112</v>
      </c>
    </row>
    <row r="31058" spans="1:3" x14ac:dyDescent="0.25">
      <c r="A31058">
        <v>31057</v>
      </c>
      <c r="B31058">
        <f t="shared" si="974"/>
        <v>57049.978200000005</v>
      </c>
      <c r="C31058">
        <f t="shared" si="973"/>
        <v>62114</v>
      </c>
    </row>
    <row r="31059" spans="1:3" x14ac:dyDescent="0.25">
      <c r="A31059">
        <v>31058</v>
      </c>
      <c r="B31059">
        <f t="shared" si="974"/>
        <v>57051.370800000004</v>
      </c>
      <c r="C31059">
        <f t="shared" si="973"/>
        <v>62116</v>
      </c>
    </row>
    <row r="31060" spans="1:3" x14ac:dyDescent="0.25">
      <c r="A31060">
        <v>31059</v>
      </c>
      <c r="B31060">
        <f t="shared" si="974"/>
        <v>57052.763400000003</v>
      </c>
      <c r="C31060">
        <f t="shared" si="973"/>
        <v>62118</v>
      </c>
    </row>
    <row r="31061" spans="1:3" x14ac:dyDescent="0.25">
      <c r="A31061">
        <v>31060</v>
      </c>
      <c r="B31061">
        <f t="shared" si="974"/>
        <v>57054.156000000003</v>
      </c>
      <c r="C31061">
        <f t="shared" si="973"/>
        <v>62120</v>
      </c>
    </row>
    <row r="31062" spans="1:3" x14ac:dyDescent="0.25">
      <c r="A31062">
        <v>31061</v>
      </c>
      <c r="B31062">
        <f t="shared" si="974"/>
        <v>57055.548600000002</v>
      </c>
      <c r="C31062">
        <f t="shared" si="973"/>
        <v>62122</v>
      </c>
    </row>
    <row r="31063" spans="1:3" x14ac:dyDescent="0.25">
      <c r="A31063">
        <v>31062</v>
      </c>
      <c r="B31063">
        <f t="shared" si="974"/>
        <v>57056.941200000001</v>
      </c>
      <c r="C31063">
        <f t="shared" si="973"/>
        <v>62124</v>
      </c>
    </row>
    <row r="31064" spans="1:3" x14ac:dyDescent="0.25">
      <c r="A31064">
        <v>31063</v>
      </c>
      <c r="B31064">
        <f t="shared" si="974"/>
        <v>57058.3338</v>
      </c>
      <c r="C31064">
        <f t="shared" si="973"/>
        <v>62126</v>
      </c>
    </row>
    <row r="31065" spans="1:3" x14ac:dyDescent="0.25">
      <c r="A31065">
        <v>31064</v>
      </c>
      <c r="B31065">
        <f t="shared" si="974"/>
        <v>57059.7264</v>
      </c>
      <c r="C31065">
        <f t="shared" si="973"/>
        <v>62128</v>
      </c>
    </row>
    <row r="31066" spans="1:3" x14ac:dyDescent="0.25">
      <c r="A31066">
        <v>31065</v>
      </c>
      <c r="B31066">
        <f t="shared" si="974"/>
        <v>57061.118999999999</v>
      </c>
      <c r="C31066">
        <f t="shared" si="973"/>
        <v>62130</v>
      </c>
    </row>
    <row r="31067" spans="1:3" x14ac:dyDescent="0.25">
      <c r="A31067">
        <v>31066</v>
      </c>
      <c r="B31067">
        <f t="shared" si="974"/>
        <v>57062.511600000005</v>
      </c>
      <c r="C31067">
        <f t="shared" si="973"/>
        <v>62132</v>
      </c>
    </row>
    <row r="31068" spans="1:3" x14ac:dyDescent="0.25">
      <c r="A31068">
        <v>31067</v>
      </c>
      <c r="B31068">
        <f t="shared" si="974"/>
        <v>57063.904200000004</v>
      </c>
      <c r="C31068">
        <f t="shared" si="973"/>
        <v>62134</v>
      </c>
    </row>
    <row r="31069" spans="1:3" x14ac:dyDescent="0.25">
      <c r="A31069">
        <v>31068</v>
      </c>
      <c r="B31069">
        <f t="shared" si="974"/>
        <v>57065.296800000004</v>
      </c>
      <c r="C31069">
        <f t="shared" si="973"/>
        <v>62136</v>
      </c>
    </row>
    <row r="31070" spans="1:3" x14ac:dyDescent="0.25">
      <c r="A31070">
        <v>31069</v>
      </c>
      <c r="B31070">
        <f t="shared" si="974"/>
        <v>57066.689400000003</v>
      </c>
      <c r="C31070">
        <f t="shared" si="973"/>
        <v>62138</v>
      </c>
    </row>
    <row r="31071" spans="1:3" x14ac:dyDescent="0.25">
      <c r="A31071">
        <v>31070</v>
      </c>
      <c r="B31071">
        <f t="shared" si="974"/>
        <v>57068.082000000002</v>
      </c>
      <c r="C31071">
        <f t="shared" si="973"/>
        <v>62140</v>
      </c>
    </row>
    <row r="31072" spans="1:3" x14ac:dyDescent="0.25">
      <c r="A31072">
        <v>31071</v>
      </c>
      <c r="B31072">
        <f t="shared" si="974"/>
        <v>57069.474600000001</v>
      </c>
      <c r="C31072">
        <f t="shared" si="973"/>
        <v>62142</v>
      </c>
    </row>
    <row r="31073" spans="1:3" x14ac:dyDescent="0.25">
      <c r="A31073">
        <v>31072</v>
      </c>
      <c r="B31073">
        <f t="shared" si="974"/>
        <v>57070.867200000001</v>
      </c>
      <c r="C31073">
        <f t="shared" si="973"/>
        <v>62144</v>
      </c>
    </row>
    <row r="31074" spans="1:3" x14ac:dyDescent="0.25">
      <c r="A31074">
        <v>31073</v>
      </c>
      <c r="B31074">
        <f t="shared" si="974"/>
        <v>57072.2598</v>
      </c>
      <c r="C31074">
        <f t="shared" si="973"/>
        <v>62146</v>
      </c>
    </row>
    <row r="31075" spans="1:3" x14ac:dyDescent="0.25">
      <c r="A31075">
        <v>31074</v>
      </c>
      <c r="B31075">
        <f t="shared" si="974"/>
        <v>57073.652399999999</v>
      </c>
      <c r="C31075">
        <f t="shared" si="973"/>
        <v>62148</v>
      </c>
    </row>
    <row r="31076" spans="1:3" x14ac:dyDescent="0.25">
      <c r="A31076">
        <v>31075</v>
      </c>
      <c r="B31076">
        <f t="shared" si="974"/>
        <v>57075.044999999998</v>
      </c>
      <c r="C31076">
        <f t="shared" si="973"/>
        <v>62150</v>
      </c>
    </row>
    <row r="31077" spans="1:3" x14ac:dyDescent="0.25">
      <c r="A31077">
        <v>31076</v>
      </c>
      <c r="B31077">
        <f t="shared" si="974"/>
        <v>57076.437600000005</v>
      </c>
      <c r="C31077">
        <f t="shared" si="973"/>
        <v>62152</v>
      </c>
    </row>
    <row r="31078" spans="1:3" x14ac:dyDescent="0.25">
      <c r="A31078">
        <v>31077</v>
      </c>
      <c r="B31078">
        <f t="shared" si="974"/>
        <v>57077.830200000004</v>
      </c>
      <c r="C31078">
        <f t="shared" si="973"/>
        <v>62154</v>
      </c>
    </row>
    <row r="31079" spans="1:3" x14ac:dyDescent="0.25">
      <c r="A31079">
        <v>31078</v>
      </c>
      <c r="B31079">
        <f t="shared" si="974"/>
        <v>57079.222800000003</v>
      </c>
      <c r="C31079">
        <f t="shared" si="973"/>
        <v>62156</v>
      </c>
    </row>
    <row r="31080" spans="1:3" x14ac:dyDescent="0.25">
      <c r="A31080">
        <v>31079</v>
      </c>
      <c r="B31080">
        <f t="shared" si="974"/>
        <v>57080.615400000002</v>
      </c>
      <c r="C31080">
        <f t="shared" si="973"/>
        <v>62158</v>
      </c>
    </row>
    <row r="31081" spans="1:3" x14ac:dyDescent="0.25">
      <c r="A31081">
        <v>31080</v>
      </c>
      <c r="B31081">
        <f t="shared" si="974"/>
        <v>57082.008000000002</v>
      </c>
      <c r="C31081">
        <f t="shared" si="973"/>
        <v>62160</v>
      </c>
    </row>
    <row r="31082" spans="1:3" x14ac:dyDescent="0.25">
      <c r="A31082">
        <v>31081</v>
      </c>
      <c r="B31082">
        <f t="shared" si="974"/>
        <v>57083.400600000001</v>
      </c>
      <c r="C31082">
        <f t="shared" si="973"/>
        <v>62162</v>
      </c>
    </row>
    <row r="31083" spans="1:3" x14ac:dyDescent="0.25">
      <c r="A31083">
        <v>31082</v>
      </c>
      <c r="B31083">
        <f t="shared" si="974"/>
        <v>57084.7932</v>
      </c>
      <c r="C31083">
        <f t="shared" si="973"/>
        <v>62164</v>
      </c>
    </row>
    <row r="31084" spans="1:3" x14ac:dyDescent="0.25">
      <c r="A31084">
        <v>31083</v>
      </c>
      <c r="B31084">
        <f t="shared" si="974"/>
        <v>57086.185799999999</v>
      </c>
      <c r="C31084">
        <f t="shared" si="973"/>
        <v>62166</v>
      </c>
    </row>
    <row r="31085" spans="1:3" x14ac:dyDescent="0.25">
      <c r="A31085">
        <v>31084</v>
      </c>
      <c r="B31085">
        <f t="shared" si="974"/>
        <v>57087.578399999999</v>
      </c>
      <c r="C31085">
        <f t="shared" si="973"/>
        <v>62168</v>
      </c>
    </row>
    <row r="31086" spans="1:3" x14ac:dyDescent="0.25">
      <c r="A31086">
        <v>31085</v>
      </c>
      <c r="B31086">
        <f t="shared" si="974"/>
        <v>57088.971000000005</v>
      </c>
      <c r="C31086">
        <f t="shared" si="973"/>
        <v>62170</v>
      </c>
    </row>
    <row r="31087" spans="1:3" x14ac:dyDescent="0.25">
      <c r="A31087">
        <v>31086</v>
      </c>
      <c r="B31087">
        <f t="shared" si="974"/>
        <v>57090.363600000004</v>
      </c>
      <c r="C31087">
        <f t="shared" si="973"/>
        <v>62172</v>
      </c>
    </row>
    <row r="31088" spans="1:3" x14ac:dyDescent="0.25">
      <c r="A31088">
        <v>31087</v>
      </c>
      <c r="B31088">
        <f t="shared" si="974"/>
        <v>57091.756200000003</v>
      </c>
      <c r="C31088">
        <f t="shared" si="973"/>
        <v>62174</v>
      </c>
    </row>
    <row r="31089" spans="1:3" x14ac:dyDescent="0.25">
      <c r="A31089">
        <v>31088</v>
      </c>
      <c r="B31089">
        <f t="shared" si="974"/>
        <v>57093.148800000003</v>
      </c>
      <c r="C31089">
        <f t="shared" si="973"/>
        <v>62176</v>
      </c>
    </row>
    <row r="31090" spans="1:3" x14ac:dyDescent="0.25">
      <c r="A31090">
        <v>31089</v>
      </c>
      <c r="B31090">
        <f t="shared" si="974"/>
        <v>57094.541400000002</v>
      </c>
      <c r="C31090">
        <f t="shared" si="973"/>
        <v>62178</v>
      </c>
    </row>
    <row r="31091" spans="1:3" x14ac:dyDescent="0.25">
      <c r="A31091">
        <v>31090</v>
      </c>
      <c r="B31091">
        <f t="shared" si="974"/>
        <v>57095.934000000001</v>
      </c>
      <c r="C31091">
        <f t="shared" si="973"/>
        <v>62180</v>
      </c>
    </row>
    <row r="31092" spans="1:3" x14ac:dyDescent="0.25">
      <c r="A31092">
        <v>31091</v>
      </c>
      <c r="B31092">
        <f t="shared" si="974"/>
        <v>57097.3266</v>
      </c>
      <c r="C31092">
        <f t="shared" si="973"/>
        <v>62182</v>
      </c>
    </row>
    <row r="31093" spans="1:3" x14ac:dyDescent="0.25">
      <c r="A31093">
        <v>31092</v>
      </c>
      <c r="B31093">
        <f t="shared" si="974"/>
        <v>57098.7192</v>
      </c>
      <c r="C31093">
        <f t="shared" si="973"/>
        <v>62184</v>
      </c>
    </row>
    <row r="31094" spans="1:3" x14ac:dyDescent="0.25">
      <c r="A31094">
        <v>31093</v>
      </c>
      <c r="B31094">
        <f t="shared" si="974"/>
        <v>57100.111799999999</v>
      </c>
      <c r="C31094">
        <f t="shared" si="973"/>
        <v>62186</v>
      </c>
    </row>
    <row r="31095" spans="1:3" x14ac:dyDescent="0.25">
      <c r="A31095">
        <v>31094</v>
      </c>
      <c r="B31095">
        <f t="shared" si="974"/>
        <v>57101.504400000005</v>
      </c>
      <c r="C31095">
        <f t="shared" si="973"/>
        <v>62188</v>
      </c>
    </row>
    <row r="31096" spans="1:3" x14ac:dyDescent="0.25">
      <c r="A31096">
        <v>31095</v>
      </c>
      <c r="B31096">
        <f t="shared" si="974"/>
        <v>57102.897000000004</v>
      </c>
      <c r="C31096">
        <f t="shared" si="973"/>
        <v>62190</v>
      </c>
    </row>
    <row r="31097" spans="1:3" x14ac:dyDescent="0.25">
      <c r="A31097">
        <v>31096</v>
      </c>
      <c r="B31097">
        <f t="shared" si="974"/>
        <v>57104.289600000004</v>
      </c>
      <c r="C31097">
        <f t="shared" si="973"/>
        <v>62192</v>
      </c>
    </row>
    <row r="31098" spans="1:3" x14ac:dyDescent="0.25">
      <c r="A31098">
        <v>31097</v>
      </c>
      <c r="B31098">
        <f t="shared" si="974"/>
        <v>57105.682200000003</v>
      </c>
      <c r="C31098">
        <f t="shared" si="973"/>
        <v>62194</v>
      </c>
    </row>
    <row r="31099" spans="1:3" x14ac:dyDescent="0.25">
      <c r="A31099">
        <v>31098</v>
      </c>
      <c r="B31099">
        <f t="shared" si="974"/>
        <v>57107.074800000002</v>
      </c>
      <c r="C31099">
        <f t="shared" si="973"/>
        <v>62196</v>
      </c>
    </row>
    <row r="31100" spans="1:3" x14ac:dyDescent="0.25">
      <c r="A31100">
        <v>31099</v>
      </c>
      <c r="B31100">
        <f t="shared" si="974"/>
        <v>57108.467400000001</v>
      </c>
      <c r="C31100">
        <f t="shared" si="973"/>
        <v>62198</v>
      </c>
    </row>
    <row r="31101" spans="1:3" x14ac:dyDescent="0.25">
      <c r="A31101">
        <v>31100</v>
      </c>
      <c r="B31101">
        <f t="shared" si="974"/>
        <v>57109.86</v>
      </c>
      <c r="C31101">
        <f t="shared" si="973"/>
        <v>62200</v>
      </c>
    </row>
    <row r="31102" spans="1:3" x14ac:dyDescent="0.25">
      <c r="A31102">
        <v>31101</v>
      </c>
      <c r="B31102">
        <f t="shared" si="974"/>
        <v>57111.2526</v>
      </c>
      <c r="C31102">
        <f t="shared" si="973"/>
        <v>62202</v>
      </c>
    </row>
    <row r="31103" spans="1:3" x14ac:dyDescent="0.25">
      <c r="A31103">
        <v>31102</v>
      </c>
      <c r="B31103">
        <f t="shared" si="974"/>
        <v>57112.645199999999</v>
      </c>
      <c r="C31103">
        <f t="shared" si="973"/>
        <v>62204</v>
      </c>
    </row>
    <row r="31104" spans="1:3" x14ac:dyDescent="0.25">
      <c r="A31104">
        <v>31103</v>
      </c>
      <c r="B31104">
        <f t="shared" si="974"/>
        <v>57114.037799999998</v>
      </c>
      <c r="C31104">
        <f t="shared" si="973"/>
        <v>62206</v>
      </c>
    </row>
    <row r="31105" spans="1:3" x14ac:dyDescent="0.25">
      <c r="A31105">
        <v>31104</v>
      </c>
      <c r="B31105">
        <f t="shared" si="974"/>
        <v>57115.430400000005</v>
      </c>
      <c r="C31105">
        <f t="shared" ref="C31105:C31168" si="975">2*A31105</f>
        <v>62208</v>
      </c>
    </row>
    <row r="31106" spans="1:3" x14ac:dyDescent="0.25">
      <c r="A31106">
        <v>31105</v>
      </c>
      <c r="B31106">
        <f t="shared" si="974"/>
        <v>57116.823000000004</v>
      </c>
      <c r="C31106">
        <f t="shared" si="975"/>
        <v>62210</v>
      </c>
    </row>
    <row r="31107" spans="1:3" x14ac:dyDescent="0.25">
      <c r="A31107">
        <v>31106</v>
      </c>
      <c r="B31107">
        <f t="shared" ref="B31107:B31170" si="976">13800+1.3926*A31107</f>
        <v>57118.215600000003</v>
      </c>
      <c r="C31107">
        <f t="shared" si="975"/>
        <v>62212</v>
      </c>
    </row>
    <row r="31108" spans="1:3" x14ac:dyDescent="0.25">
      <c r="A31108">
        <v>31107</v>
      </c>
      <c r="B31108">
        <f t="shared" si="976"/>
        <v>57119.608200000002</v>
      </c>
      <c r="C31108">
        <f t="shared" si="975"/>
        <v>62214</v>
      </c>
    </row>
    <row r="31109" spans="1:3" x14ac:dyDescent="0.25">
      <c r="A31109">
        <v>31108</v>
      </c>
      <c r="B31109">
        <f t="shared" si="976"/>
        <v>57121.000800000002</v>
      </c>
      <c r="C31109">
        <f t="shared" si="975"/>
        <v>62216</v>
      </c>
    </row>
    <row r="31110" spans="1:3" x14ac:dyDescent="0.25">
      <c r="A31110">
        <v>31109</v>
      </c>
      <c r="B31110">
        <f t="shared" si="976"/>
        <v>57122.393400000001</v>
      </c>
      <c r="C31110">
        <f t="shared" si="975"/>
        <v>62218</v>
      </c>
    </row>
    <row r="31111" spans="1:3" x14ac:dyDescent="0.25">
      <c r="A31111">
        <v>31110</v>
      </c>
      <c r="B31111">
        <f t="shared" si="976"/>
        <v>57123.786</v>
      </c>
      <c r="C31111">
        <f t="shared" si="975"/>
        <v>62220</v>
      </c>
    </row>
    <row r="31112" spans="1:3" x14ac:dyDescent="0.25">
      <c r="A31112">
        <v>31111</v>
      </c>
      <c r="B31112">
        <f t="shared" si="976"/>
        <v>57125.178599999999</v>
      </c>
      <c r="C31112">
        <f t="shared" si="975"/>
        <v>62222</v>
      </c>
    </row>
    <row r="31113" spans="1:3" x14ac:dyDescent="0.25">
      <c r="A31113">
        <v>31112</v>
      </c>
      <c r="B31113">
        <f t="shared" si="976"/>
        <v>57126.571199999998</v>
      </c>
      <c r="C31113">
        <f t="shared" si="975"/>
        <v>62224</v>
      </c>
    </row>
    <row r="31114" spans="1:3" x14ac:dyDescent="0.25">
      <c r="A31114">
        <v>31113</v>
      </c>
      <c r="B31114">
        <f t="shared" si="976"/>
        <v>57127.963800000005</v>
      </c>
      <c r="C31114">
        <f t="shared" si="975"/>
        <v>62226</v>
      </c>
    </row>
    <row r="31115" spans="1:3" x14ac:dyDescent="0.25">
      <c r="A31115">
        <v>31114</v>
      </c>
      <c r="B31115">
        <f t="shared" si="976"/>
        <v>57129.356400000004</v>
      </c>
      <c r="C31115">
        <f t="shared" si="975"/>
        <v>62228</v>
      </c>
    </row>
    <row r="31116" spans="1:3" x14ac:dyDescent="0.25">
      <c r="A31116">
        <v>31115</v>
      </c>
      <c r="B31116">
        <f t="shared" si="976"/>
        <v>57130.749000000003</v>
      </c>
      <c r="C31116">
        <f t="shared" si="975"/>
        <v>62230</v>
      </c>
    </row>
    <row r="31117" spans="1:3" x14ac:dyDescent="0.25">
      <c r="A31117">
        <v>31116</v>
      </c>
      <c r="B31117">
        <f t="shared" si="976"/>
        <v>57132.141600000003</v>
      </c>
      <c r="C31117">
        <f t="shared" si="975"/>
        <v>62232</v>
      </c>
    </row>
    <row r="31118" spans="1:3" x14ac:dyDescent="0.25">
      <c r="A31118">
        <v>31117</v>
      </c>
      <c r="B31118">
        <f t="shared" si="976"/>
        <v>57133.534200000002</v>
      </c>
      <c r="C31118">
        <f t="shared" si="975"/>
        <v>62234</v>
      </c>
    </row>
    <row r="31119" spans="1:3" x14ac:dyDescent="0.25">
      <c r="A31119">
        <v>31118</v>
      </c>
      <c r="B31119">
        <f t="shared" si="976"/>
        <v>57134.926800000001</v>
      </c>
      <c r="C31119">
        <f t="shared" si="975"/>
        <v>62236</v>
      </c>
    </row>
    <row r="31120" spans="1:3" x14ac:dyDescent="0.25">
      <c r="A31120">
        <v>31119</v>
      </c>
      <c r="B31120">
        <f t="shared" si="976"/>
        <v>57136.3194</v>
      </c>
      <c r="C31120">
        <f t="shared" si="975"/>
        <v>62238</v>
      </c>
    </row>
    <row r="31121" spans="1:3" x14ac:dyDescent="0.25">
      <c r="A31121">
        <v>31120</v>
      </c>
      <c r="B31121">
        <f t="shared" si="976"/>
        <v>57137.712</v>
      </c>
      <c r="C31121">
        <f t="shared" si="975"/>
        <v>62240</v>
      </c>
    </row>
    <row r="31122" spans="1:3" x14ac:dyDescent="0.25">
      <c r="A31122">
        <v>31121</v>
      </c>
      <c r="B31122">
        <f t="shared" si="976"/>
        <v>57139.104599999999</v>
      </c>
      <c r="C31122">
        <f t="shared" si="975"/>
        <v>62242</v>
      </c>
    </row>
    <row r="31123" spans="1:3" x14ac:dyDescent="0.25">
      <c r="A31123">
        <v>31122</v>
      </c>
      <c r="B31123">
        <f t="shared" si="976"/>
        <v>57140.497200000005</v>
      </c>
      <c r="C31123">
        <f t="shared" si="975"/>
        <v>62244</v>
      </c>
    </row>
    <row r="31124" spans="1:3" x14ac:dyDescent="0.25">
      <c r="A31124">
        <v>31123</v>
      </c>
      <c r="B31124">
        <f t="shared" si="976"/>
        <v>57141.889800000004</v>
      </c>
      <c r="C31124">
        <f t="shared" si="975"/>
        <v>62246</v>
      </c>
    </row>
    <row r="31125" spans="1:3" x14ac:dyDescent="0.25">
      <c r="A31125">
        <v>31124</v>
      </c>
      <c r="B31125">
        <f t="shared" si="976"/>
        <v>57143.282400000004</v>
      </c>
      <c r="C31125">
        <f t="shared" si="975"/>
        <v>62248</v>
      </c>
    </row>
    <row r="31126" spans="1:3" x14ac:dyDescent="0.25">
      <c r="A31126">
        <v>31125</v>
      </c>
      <c r="B31126">
        <f t="shared" si="976"/>
        <v>57144.675000000003</v>
      </c>
      <c r="C31126">
        <f t="shared" si="975"/>
        <v>62250</v>
      </c>
    </row>
    <row r="31127" spans="1:3" x14ac:dyDescent="0.25">
      <c r="A31127">
        <v>31126</v>
      </c>
      <c r="B31127">
        <f t="shared" si="976"/>
        <v>57146.067600000002</v>
      </c>
      <c r="C31127">
        <f t="shared" si="975"/>
        <v>62252</v>
      </c>
    </row>
    <row r="31128" spans="1:3" x14ac:dyDescent="0.25">
      <c r="A31128">
        <v>31127</v>
      </c>
      <c r="B31128">
        <f t="shared" si="976"/>
        <v>57147.460200000001</v>
      </c>
      <c r="C31128">
        <f t="shared" si="975"/>
        <v>62254</v>
      </c>
    </row>
    <row r="31129" spans="1:3" x14ac:dyDescent="0.25">
      <c r="A31129">
        <v>31128</v>
      </c>
      <c r="B31129">
        <f t="shared" si="976"/>
        <v>57148.852800000001</v>
      </c>
      <c r="C31129">
        <f t="shared" si="975"/>
        <v>62256</v>
      </c>
    </row>
    <row r="31130" spans="1:3" x14ac:dyDescent="0.25">
      <c r="A31130">
        <v>31129</v>
      </c>
      <c r="B31130">
        <f t="shared" si="976"/>
        <v>57150.2454</v>
      </c>
      <c r="C31130">
        <f t="shared" si="975"/>
        <v>62258</v>
      </c>
    </row>
    <row r="31131" spans="1:3" x14ac:dyDescent="0.25">
      <c r="A31131">
        <v>31130</v>
      </c>
      <c r="B31131">
        <f t="shared" si="976"/>
        <v>57151.637999999999</v>
      </c>
      <c r="C31131">
        <f t="shared" si="975"/>
        <v>62260</v>
      </c>
    </row>
    <row r="31132" spans="1:3" x14ac:dyDescent="0.25">
      <c r="A31132">
        <v>31131</v>
      </c>
      <c r="B31132">
        <f t="shared" si="976"/>
        <v>57153.030599999998</v>
      </c>
      <c r="C31132">
        <f t="shared" si="975"/>
        <v>62262</v>
      </c>
    </row>
    <row r="31133" spans="1:3" x14ac:dyDescent="0.25">
      <c r="A31133">
        <v>31132</v>
      </c>
      <c r="B31133">
        <f t="shared" si="976"/>
        <v>57154.423200000005</v>
      </c>
      <c r="C31133">
        <f t="shared" si="975"/>
        <v>62264</v>
      </c>
    </row>
    <row r="31134" spans="1:3" x14ac:dyDescent="0.25">
      <c r="A31134">
        <v>31133</v>
      </c>
      <c r="B31134">
        <f t="shared" si="976"/>
        <v>57155.815800000004</v>
      </c>
      <c r="C31134">
        <f t="shared" si="975"/>
        <v>62266</v>
      </c>
    </row>
    <row r="31135" spans="1:3" x14ac:dyDescent="0.25">
      <c r="A31135">
        <v>31134</v>
      </c>
      <c r="B31135">
        <f t="shared" si="976"/>
        <v>57157.208400000003</v>
      </c>
      <c r="C31135">
        <f t="shared" si="975"/>
        <v>62268</v>
      </c>
    </row>
    <row r="31136" spans="1:3" x14ac:dyDescent="0.25">
      <c r="A31136">
        <v>31135</v>
      </c>
      <c r="B31136">
        <f t="shared" si="976"/>
        <v>57158.601000000002</v>
      </c>
      <c r="C31136">
        <f t="shared" si="975"/>
        <v>62270</v>
      </c>
    </row>
    <row r="31137" spans="1:3" x14ac:dyDescent="0.25">
      <c r="A31137">
        <v>31136</v>
      </c>
      <c r="B31137">
        <f t="shared" si="976"/>
        <v>57159.993600000002</v>
      </c>
      <c r="C31137">
        <f t="shared" si="975"/>
        <v>62272</v>
      </c>
    </row>
    <row r="31138" spans="1:3" x14ac:dyDescent="0.25">
      <c r="A31138">
        <v>31137</v>
      </c>
      <c r="B31138">
        <f t="shared" si="976"/>
        <v>57161.386200000001</v>
      </c>
      <c r="C31138">
        <f t="shared" si="975"/>
        <v>62274</v>
      </c>
    </row>
    <row r="31139" spans="1:3" x14ac:dyDescent="0.25">
      <c r="A31139">
        <v>31138</v>
      </c>
      <c r="B31139">
        <f t="shared" si="976"/>
        <v>57162.7788</v>
      </c>
      <c r="C31139">
        <f t="shared" si="975"/>
        <v>62276</v>
      </c>
    </row>
    <row r="31140" spans="1:3" x14ac:dyDescent="0.25">
      <c r="A31140">
        <v>31139</v>
      </c>
      <c r="B31140">
        <f t="shared" si="976"/>
        <v>57164.171399999999</v>
      </c>
      <c r="C31140">
        <f t="shared" si="975"/>
        <v>62278</v>
      </c>
    </row>
    <row r="31141" spans="1:3" x14ac:dyDescent="0.25">
      <c r="A31141">
        <v>31140</v>
      </c>
      <c r="B31141">
        <f t="shared" si="976"/>
        <v>57165.563999999998</v>
      </c>
      <c r="C31141">
        <f t="shared" si="975"/>
        <v>62280</v>
      </c>
    </row>
    <row r="31142" spans="1:3" x14ac:dyDescent="0.25">
      <c r="A31142">
        <v>31141</v>
      </c>
      <c r="B31142">
        <f t="shared" si="976"/>
        <v>57166.956600000005</v>
      </c>
      <c r="C31142">
        <f t="shared" si="975"/>
        <v>62282</v>
      </c>
    </row>
    <row r="31143" spans="1:3" x14ac:dyDescent="0.25">
      <c r="A31143">
        <v>31142</v>
      </c>
      <c r="B31143">
        <f t="shared" si="976"/>
        <v>57168.349200000004</v>
      </c>
      <c r="C31143">
        <f t="shared" si="975"/>
        <v>62284</v>
      </c>
    </row>
    <row r="31144" spans="1:3" x14ac:dyDescent="0.25">
      <c r="A31144">
        <v>31143</v>
      </c>
      <c r="B31144">
        <f t="shared" si="976"/>
        <v>57169.741800000003</v>
      </c>
      <c r="C31144">
        <f t="shared" si="975"/>
        <v>62286</v>
      </c>
    </row>
    <row r="31145" spans="1:3" x14ac:dyDescent="0.25">
      <c r="A31145">
        <v>31144</v>
      </c>
      <c r="B31145">
        <f t="shared" si="976"/>
        <v>57171.134400000003</v>
      </c>
      <c r="C31145">
        <f t="shared" si="975"/>
        <v>62288</v>
      </c>
    </row>
    <row r="31146" spans="1:3" x14ac:dyDescent="0.25">
      <c r="A31146">
        <v>31145</v>
      </c>
      <c r="B31146">
        <f t="shared" si="976"/>
        <v>57172.527000000002</v>
      </c>
      <c r="C31146">
        <f t="shared" si="975"/>
        <v>62290</v>
      </c>
    </row>
    <row r="31147" spans="1:3" x14ac:dyDescent="0.25">
      <c r="A31147">
        <v>31146</v>
      </c>
      <c r="B31147">
        <f t="shared" si="976"/>
        <v>57173.919600000001</v>
      </c>
      <c r="C31147">
        <f t="shared" si="975"/>
        <v>62292</v>
      </c>
    </row>
    <row r="31148" spans="1:3" x14ac:dyDescent="0.25">
      <c r="A31148">
        <v>31147</v>
      </c>
      <c r="B31148">
        <f t="shared" si="976"/>
        <v>57175.3122</v>
      </c>
      <c r="C31148">
        <f t="shared" si="975"/>
        <v>62294</v>
      </c>
    </row>
    <row r="31149" spans="1:3" x14ac:dyDescent="0.25">
      <c r="A31149">
        <v>31148</v>
      </c>
      <c r="B31149">
        <f t="shared" si="976"/>
        <v>57176.7048</v>
      </c>
      <c r="C31149">
        <f t="shared" si="975"/>
        <v>62296</v>
      </c>
    </row>
    <row r="31150" spans="1:3" x14ac:dyDescent="0.25">
      <c r="A31150">
        <v>31149</v>
      </c>
      <c r="B31150">
        <f t="shared" si="976"/>
        <v>57178.097399999999</v>
      </c>
      <c r="C31150">
        <f t="shared" si="975"/>
        <v>62298</v>
      </c>
    </row>
    <row r="31151" spans="1:3" x14ac:dyDescent="0.25">
      <c r="A31151">
        <v>31150</v>
      </c>
      <c r="B31151">
        <f t="shared" si="976"/>
        <v>57179.490000000005</v>
      </c>
      <c r="C31151">
        <f t="shared" si="975"/>
        <v>62300</v>
      </c>
    </row>
    <row r="31152" spans="1:3" x14ac:dyDescent="0.25">
      <c r="A31152">
        <v>31151</v>
      </c>
      <c r="B31152">
        <f t="shared" si="976"/>
        <v>57180.882600000004</v>
      </c>
      <c r="C31152">
        <f t="shared" si="975"/>
        <v>62302</v>
      </c>
    </row>
    <row r="31153" spans="1:3" x14ac:dyDescent="0.25">
      <c r="A31153">
        <v>31152</v>
      </c>
      <c r="B31153">
        <f t="shared" si="976"/>
        <v>57182.275200000004</v>
      </c>
      <c r="C31153">
        <f t="shared" si="975"/>
        <v>62304</v>
      </c>
    </row>
    <row r="31154" spans="1:3" x14ac:dyDescent="0.25">
      <c r="A31154">
        <v>31153</v>
      </c>
      <c r="B31154">
        <f t="shared" si="976"/>
        <v>57183.667800000003</v>
      </c>
      <c r="C31154">
        <f t="shared" si="975"/>
        <v>62306</v>
      </c>
    </row>
    <row r="31155" spans="1:3" x14ac:dyDescent="0.25">
      <c r="A31155">
        <v>31154</v>
      </c>
      <c r="B31155">
        <f t="shared" si="976"/>
        <v>57185.060400000002</v>
      </c>
      <c r="C31155">
        <f t="shared" si="975"/>
        <v>62308</v>
      </c>
    </row>
    <row r="31156" spans="1:3" x14ac:dyDescent="0.25">
      <c r="A31156">
        <v>31155</v>
      </c>
      <c r="B31156">
        <f t="shared" si="976"/>
        <v>57186.453000000001</v>
      </c>
      <c r="C31156">
        <f t="shared" si="975"/>
        <v>62310</v>
      </c>
    </row>
    <row r="31157" spans="1:3" x14ac:dyDescent="0.25">
      <c r="A31157">
        <v>31156</v>
      </c>
      <c r="B31157">
        <f t="shared" si="976"/>
        <v>57187.845600000001</v>
      </c>
      <c r="C31157">
        <f t="shared" si="975"/>
        <v>62312</v>
      </c>
    </row>
    <row r="31158" spans="1:3" x14ac:dyDescent="0.25">
      <c r="A31158">
        <v>31157</v>
      </c>
      <c r="B31158">
        <f t="shared" si="976"/>
        <v>57189.2382</v>
      </c>
      <c r="C31158">
        <f t="shared" si="975"/>
        <v>62314</v>
      </c>
    </row>
    <row r="31159" spans="1:3" x14ac:dyDescent="0.25">
      <c r="A31159">
        <v>31158</v>
      </c>
      <c r="B31159">
        <f t="shared" si="976"/>
        <v>57190.630799999999</v>
      </c>
      <c r="C31159">
        <f t="shared" si="975"/>
        <v>62316</v>
      </c>
    </row>
    <row r="31160" spans="1:3" x14ac:dyDescent="0.25">
      <c r="A31160">
        <v>31159</v>
      </c>
      <c r="B31160">
        <f t="shared" si="976"/>
        <v>57192.023400000005</v>
      </c>
      <c r="C31160">
        <f t="shared" si="975"/>
        <v>62318</v>
      </c>
    </row>
    <row r="31161" spans="1:3" x14ac:dyDescent="0.25">
      <c r="A31161">
        <v>31160</v>
      </c>
      <c r="B31161">
        <f t="shared" si="976"/>
        <v>57193.416000000005</v>
      </c>
      <c r="C31161">
        <f t="shared" si="975"/>
        <v>62320</v>
      </c>
    </row>
    <row r="31162" spans="1:3" x14ac:dyDescent="0.25">
      <c r="A31162">
        <v>31161</v>
      </c>
      <c r="B31162">
        <f t="shared" si="976"/>
        <v>57194.808600000004</v>
      </c>
      <c r="C31162">
        <f t="shared" si="975"/>
        <v>62322</v>
      </c>
    </row>
    <row r="31163" spans="1:3" x14ac:dyDescent="0.25">
      <c r="A31163">
        <v>31162</v>
      </c>
      <c r="B31163">
        <f t="shared" si="976"/>
        <v>57196.201200000003</v>
      </c>
      <c r="C31163">
        <f t="shared" si="975"/>
        <v>62324</v>
      </c>
    </row>
    <row r="31164" spans="1:3" x14ac:dyDescent="0.25">
      <c r="A31164">
        <v>31163</v>
      </c>
      <c r="B31164">
        <f t="shared" si="976"/>
        <v>57197.593800000002</v>
      </c>
      <c r="C31164">
        <f t="shared" si="975"/>
        <v>62326</v>
      </c>
    </row>
    <row r="31165" spans="1:3" x14ac:dyDescent="0.25">
      <c r="A31165">
        <v>31164</v>
      </c>
      <c r="B31165">
        <f t="shared" si="976"/>
        <v>57198.986400000002</v>
      </c>
      <c r="C31165">
        <f t="shared" si="975"/>
        <v>62328</v>
      </c>
    </row>
    <row r="31166" spans="1:3" x14ac:dyDescent="0.25">
      <c r="A31166">
        <v>31165</v>
      </c>
      <c r="B31166">
        <f t="shared" si="976"/>
        <v>57200.379000000001</v>
      </c>
      <c r="C31166">
        <f t="shared" si="975"/>
        <v>62330</v>
      </c>
    </row>
    <row r="31167" spans="1:3" x14ac:dyDescent="0.25">
      <c r="A31167">
        <v>31166</v>
      </c>
      <c r="B31167">
        <f t="shared" si="976"/>
        <v>57201.7716</v>
      </c>
      <c r="C31167">
        <f t="shared" si="975"/>
        <v>62332</v>
      </c>
    </row>
    <row r="31168" spans="1:3" x14ac:dyDescent="0.25">
      <c r="A31168">
        <v>31167</v>
      </c>
      <c r="B31168">
        <f t="shared" si="976"/>
        <v>57203.164199999999</v>
      </c>
      <c r="C31168">
        <f t="shared" si="975"/>
        <v>62334</v>
      </c>
    </row>
    <row r="31169" spans="1:3" x14ac:dyDescent="0.25">
      <c r="A31169">
        <v>31168</v>
      </c>
      <c r="B31169">
        <f t="shared" si="976"/>
        <v>57204.556799999998</v>
      </c>
      <c r="C31169">
        <f t="shared" ref="C31169:C31232" si="977">2*A31169</f>
        <v>62336</v>
      </c>
    </row>
    <row r="31170" spans="1:3" x14ac:dyDescent="0.25">
      <c r="A31170">
        <v>31169</v>
      </c>
      <c r="B31170">
        <f t="shared" si="976"/>
        <v>57205.949400000005</v>
      </c>
      <c r="C31170">
        <f t="shared" si="977"/>
        <v>62338</v>
      </c>
    </row>
    <row r="31171" spans="1:3" x14ac:dyDescent="0.25">
      <c r="A31171">
        <v>31170</v>
      </c>
      <c r="B31171">
        <f t="shared" ref="B31171:B31234" si="978">13800+1.3926*A31171</f>
        <v>57207.342000000004</v>
      </c>
      <c r="C31171">
        <f t="shared" si="977"/>
        <v>62340</v>
      </c>
    </row>
    <row r="31172" spans="1:3" x14ac:dyDescent="0.25">
      <c r="A31172">
        <v>31171</v>
      </c>
      <c r="B31172">
        <f t="shared" si="978"/>
        <v>57208.734600000003</v>
      </c>
      <c r="C31172">
        <f t="shared" si="977"/>
        <v>62342</v>
      </c>
    </row>
    <row r="31173" spans="1:3" x14ac:dyDescent="0.25">
      <c r="A31173">
        <v>31172</v>
      </c>
      <c r="B31173">
        <f t="shared" si="978"/>
        <v>57210.127200000003</v>
      </c>
      <c r="C31173">
        <f t="shared" si="977"/>
        <v>62344</v>
      </c>
    </row>
    <row r="31174" spans="1:3" x14ac:dyDescent="0.25">
      <c r="A31174">
        <v>31173</v>
      </c>
      <c r="B31174">
        <f t="shared" si="978"/>
        <v>57211.519800000002</v>
      </c>
      <c r="C31174">
        <f t="shared" si="977"/>
        <v>62346</v>
      </c>
    </row>
    <row r="31175" spans="1:3" x14ac:dyDescent="0.25">
      <c r="A31175">
        <v>31174</v>
      </c>
      <c r="B31175">
        <f t="shared" si="978"/>
        <v>57212.912400000001</v>
      </c>
      <c r="C31175">
        <f t="shared" si="977"/>
        <v>62348</v>
      </c>
    </row>
    <row r="31176" spans="1:3" x14ac:dyDescent="0.25">
      <c r="A31176">
        <v>31175</v>
      </c>
      <c r="B31176">
        <f t="shared" si="978"/>
        <v>57214.305</v>
      </c>
      <c r="C31176">
        <f t="shared" si="977"/>
        <v>62350</v>
      </c>
    </row>
    <row r="31177" spans="1:3" x14ac:dyDescent="0.25">
      <c r="A31177">
        <v>31176</v>
      </c>
      <c r="B31177">
        <f t="shared" si="978"/>
        <v>57215.6976</v>
      </c>
      <c r="C31177">
        <f t="shared" si="977"/>
        <v>62352</v>
      </c>
    </row>
    <row r="31178" spans="1:3" x14ac:dyDescent="0.25">
      <c r="A31178">
        <v>31177</v>
      </c>
      <c r="B31178">
        <f t="shared" si="978"/>
        <v>57217.090199999999</v>
      </c>
      <c r="C31178">
        <f t="shared" si="977"/>
        <v>62354</v>
      </c>
    </row>
    <row r="31179" spans="1:3" x14ac:dyDescent="0.25">
      <c r="A31179">
        <v>31178</v>
      </c>
      <c r="B31179">
        <f t="shared" si="978"/>
        <v>57218.482800000005</v>
      </c>
      <c r="C31179">
        <f t="shared" si="977"/>
        <v>62356</v>
      </c>
    </row>
    <row r="31180" spans="1:3" x14ac:dyDescent="0.25">
      <c r="A31180">
        <v>31179</v>
      </c>
      <c r="B31180">
        <f t="shared" si="978"/>
        <v>57219.875400000004</v>
      </c>
      <c r="C31180">
        <f t="shared" si="977"/>
        <v>62358</v>
      </c>
    </row>
    <row r="31181" spans="1:3" x14ac:dyDescent="0.25">
      <c r="A31181">
        <v>31180</v>
      </c>
      <c r="B31181">
        <f t="shared" si="978"/>
        <v>57221.268000000004</v>
      </c>
      <c r="C31181">
        <f t="shared" si="977"/>
        <v>62360</v>
      </c>
    </row>
    <row r="31182" spans="1:3" x14ac:dyDescent="0.25">
      <c r="A31182">
        <v>31181</v>
      </c>
      <c r="B31182">
        <f t="shared" si="978"/>
        <v>57222.660600000003</v>
      </c>
      <c r="C31182">
        <f t="shared" si="977"/>
        <v>62362</v>
      </c>
    </row>
    <row r="31183" spans="1:3" x14ac:dyDescent="0.25">
      <c r="A31183">
        <v>31182</v>
      </c>
      <c r="B31183">
        <f t="shared" si="978"/>
        <v>57224.053200000002</v>
      </c>
      <c r="C31183">
        <f t="shared" si="977"/>
        <v>62364</v>
      </c>
    </row>
    <row r="31184" spans="1:3" x14ac:dyDescent="0.25">
      <c r="A31184">
        <v>31183</v>
      </c>
      <c r="B31184">
        <f t="shared" si="978"/>
        <v>57225.445800000001</v>
      </c>
      <c r="C31184">
        <f t="shared" si="977"/>
        <v>62366</v>
      </c>
    </row>
    <row r="31185" spans="1:3" x14ac:dyDescent="0.25">
      <c r="A31185">
        <v>31184</v>
      </c>
      <c r="B31185">
        <f t="shared" si="978"/>
        <v>57226.838400000001</v>
      </c>
      <c r="C31185">
        <f t="shared" si="977"/>
        <v>62368</v>
      </c>
    </row>
    <row r="31186" spans="1:3" x14ac:dyDescent="0.25">
      <c r="A31186">
        <v>31185</v>
      </c>
      <c r="B31186">
        <f t="shared" si="978"/>
        <v>57228.231</v>
      </c>
      <c r="C31186">
        <f t="shared" si="977"/>
        <v>62370</v>
      </c>
    </row>
    <row r="31187" spans="1:3" x14ac:dyDescent="0.25">
      <c r="A31187">
        <v>31186</v>
      </c>
      <c r="B31187">
        <f t="shared" si="978"/>
        <v>57229.623599999999</v>
      </c>
      <c r="C31187">
        <f t="shared" si="977"/>
        <v>62372</v>
      </c>
    </row>
    <row r="31188" spans="1:3" x14ac:dyDescent="0.25">
      <c r="A31188">
        <v>31187</v>
      </c>
      <c r="B31188">
        <f t="shared" si="978"/>
        <v>57231.016200000005</v>
      </c>
      <c r="C31188">
        <f t="shared" si="977"/>
        <v>62374</v>
      </c>
    </row>
    <row r="31189" spans="1:3" x14ac:dyDescent="0.25">
      <c r="A31189">
        <v>31188</v>
      </c>
      <c r="B31189">
        <f t="shared" si="978"/>
        <v>57232.408800000005</v>
      </c>
      <c r="C31189">
        <f t="shared" si="977"/>
        <v>62376</v>
      </c>
    </row>
    <row r="31190" spans="1:3" x14ac:dyDescent="0.25">
      <c r="A31190">
        <v>31189</v>
      </c>
      <c r="B31190">
        <f t="shared" si="978"/>
        <v>57233.801400000004</v>
      </c>
      <c r="C31190">
        <f t="shared" si="977"/>
        <v>62378</v>
      </c>
    </row>
    <row r="31191" spans="1:3" x14ac:dyDescent="0.25">
      <c r="A31191">
        <v>31190</v>
      </c>
      <c r="B31191">
        <f t="shared" si="978"/>
        <v>57235.194000000003</v>
      </c>
      <c r="C31191">
        <f t="shared" si="977"/>
        <v>62380</v>
      </c>
    </row>
    <row r="31192" spans="1:3" x14ac:dyDescent="0.25">
      <c r="A31192">
        <v>31191</v>
      </c>
      <c r="B31192">
        <f t="shared" si="978"/>
        <v>57236.586600000002</v>
      </c>
      <c r="C31192">
        <f t="shared" si="977"/>
        <v>62382</v>
      </c>
    </row>
    <row r="31193" spans="1:3" x14ac:dyDescent="0.25">
      <c r="A31193">
        <v>31192</v>
      </c>
      <c r="B31193">
        <f t="shared" si="978"/>
        <v>57237.979200000002</v>
      </c>
      <c r="C31193">
        <f t="shared" si="977"/>
        <v>62384</v>
      </c>
    </row>
    <row r="31194" spans="1:3" x14ac:dyDescent="0.25">
      <c r="A31194">
        <v>31193</v>
      </c>
      <c r="B31194">
        <f t="shared" si="978"/>
        <v>57239.371800000001</v>
      </c>
      <c r="C31194">
        <f t="shared" si="977"/>
        <v>62386</v>
      </c>
    </row>
    <row r="31195" spans="1:3" x14ac:dyDescent="0.25">
      <c r="A31195">
        <v>31194</v>
      </c>
      <c r="B31195">
        <f t="shared" si="978"/>
        <v>57240.7644</v>
      </c>
      <c r="C31195">
        <f t="shared" si="977"/>
        <v>62388</v>
      </c>
    </row>
    <row r="31196" spans="1:3" x14ac:dyDescent="0.25">
      <c r="A31196">
        <v>31195</v>
      </c>
      <c r="B31196">
        <f t="shared" si="978"/>
        <v>57242.156999999999</v>
      </c>
      <c r="C31196">
        <f t="shared" si="977"/>
        <v>62390</v>
      </c>
    </row>
    <row r="31197" spans="1:3" x14ac:dyDescent="0.25">
      <c r="A31197">
        <v>31196</v>
      </c>
      <c r="B31197">
        <f t="shared" si="978"/>
        <v>57243.549599999998</v>
      </c>
      <c r="C31197">
        <f t="shared" si="977"/>
        <v>62392</v>
      </c>
    </row>
    <row r="31198" spans="1:3" x14ac:dyDescent="0.25">
      <c r="A31198">
        <v>31197</v>
      </c>
      <c r="B31198">
        <f t="shared" si="978"/>
        <v>57244.942200000005</v>
      </c>
      <c r="C31198">
        <f t="shared" si="977"/>
        <v>62394</v>
      </c>
    </row>
    <row r="31199" spans="1:3" x14ac:dyDescent="0.25">
      <c r="A31199">
        <v>31198</v>
      </c>
      <c r="B31199">
        <f t="shared" si="978"/>
        <v>57246.334800000004</v>
      </c>
      <c r="C31199">
        <f t="shared" si="977"/>
        <v>62396</v>
      </c>
    </row>
    <row r="31200" spans="1:3" x14ac:dyDescent="0.25">
      <c r="A31200">
        <v>31199</v>
      </c>
      <c r="B31200">
        <f t="shared" si="978"/>
        <v>57247.727400000003</v>
      </c>
      <c r="C31200">
        <f t="shared" si="977"/>
        <v>62398</v>
      </c>
    </row>
    <row r="31201" spans="1:3" x14ac:dyDescent="0.25">
      <c r="A31201">
        <v>31200</v>
      </c>
      <c r="B31201">
        <f t="shared" si="978"/>
        <v>57249.120000000003</v>
      </c>
      <c r="C31201">
        <f t="shared" si="977"/>
        <v>62400</v>
      </c>
    </row>
    <row r="31202" spans="1:3" x14ac:dyDescent="0.25">
      <c r="A31202">
        <v>31201</v>
      </c>
      <c r="B31202">
        <f t="shared" si="978"/>
        <v>57250.512600000002</v>
      </c>
      <c r="C31202">
        <f t="shared" si="977"/>
        <v>62402</v>
      </c>
    </row>
    <row r="31203" spans="1:3" x14ac:dyDescent="0.25">
      <c r="A31203">
        <v>31202</v>
      </c>
      <c r="B31203">
        <f t="shared" si="978"/>
        <v>57251.905200000001</v>
      </c>
      <c r="C31203">
        <f t="shared" si="977"/>
        <v>62404</v>
      </c>
    </row>
    <row r="31204" spans="1:3" x14ac:dyDescent="0.25">
      <c r="A31204">
        <v>31203</v>
      </c>
      <c r="B31204">
        <f t="shared" si="978"/>
        <v>57253.2978</v>
      </c>
      <c r="C31204">
        <f t="shared" si="977"/>
        <v>62406</v>
      </c>
    </row>
    <row r="31205" spans="1:3" x14ac:dyDescent="0.25">
      <c r="A31205">
        <v>31204</v>
      </c>
      <c r="B31205">
        <f t="shared" si="978"/>
        <v>57254.690399999999</v>
      </c>
      <c r="C31205">
        <f t="shared" si="977"/>
        <v>62408</v>
      </c>
    </row>
    <row r="31206" spans="1:3" x14ac:dyDescent="0.25">
      <c r="A31206">
        <v>31205</v>
      </c>
      <c r="B31206">
        <f t="shared" si="978"/>
        <v>57256.082999999999</v>
      </c>
      <c r="C31206">
        <f t="shared" si="977"/>
        <v>62410</v>
      </c>
    </row>
    <row r="31207" spans="1:3" x14ac:dyDescent="0.25">
      <c r="A31207">
        <v>31206</v>
      </c>
      <c r="B31207">
        <f t="shared" si="978"/>
        <v>57257.475600000005</v>
      </c>
      <c r="C31207">
        <f t="shared" si="977"/>
        <v>62412</v>
      </c>
    </row>
    <row r="31208" spans="1:3" x14ac:dyDescent="0.25">
      <c r="A31208">
        <v>31207</v>
      </c>
      <c r="B31208">
        <f t="shared" si="978"/>
        <v>57258.868200000004</v>
      </c>
      <c r="C31208">
        <f t="shared" si="977"/>
        <v>62414</v>
      </c>
    </row>
    <row r="31209" spans="1:3" x14ac:dyDescent="0.25">
      <c r="A31209">
        <v>31208</v>
      </c>
      <c r="B31209">
        <f t="shared" si="978"/>
        <v>57260.260800000004</v>
      </c>
      <c r="C31209">
        <f t="shared" si="977"/>
        <v>62416</v>
      </c>
    </row>
    <row r="31210" spans="1:3" x14ac:dyDescent="0.25">
      <c r="A31210">
        <v>31209</v>
      </c>
      <c r="B31210">
        <f t="shared" si="978"/>
        <v>57261.653400000003</v>
      </c>
      <c r="C31210">
        <f t="shared" si="977"/>
        <v>62418</v>
      </c>
    </row>
    <row r="31211" spans="1:3" x14ac:dyDescent="0.25">
      <c r="A31211">
        <v>31210</v>
      </c>
      <c r="B31211">
        <f t="shared" si="978"/>
        <v>57263.046000000002</v>
      </c>
      <c r="C31211">
        <f t="shared" si="977"/>
        <v>62420</v>
      </c>
    </row>
    <row r="31212" spans="1:3" x14ac:dyDescent="0.25">
      <c r="A31212">
        <v>31211</v>
      </c>
      <c r="B31212">
        <f t="shared" si="978"/>
        <v>57264.438600000001</v>
      </c>
      <c r="C31212">
        <f t="shared" si="977"/>
        <v>62422</v>
      </c>
    </row>
    <row r="31213" spans="1:3" x14ac:dyDescent="0.25">
      <c r="A31213">
        <v>31212</v>
      </c>
      <c r="B31213">
        <f t="shared" si="978"/>
        <v>57265.831200000001</v>
      </c>
      <c r="C31213">
        <f t="shared" si="977"/>
        <v>62424</v>
      </c>
    </row>
    <row r="31214" spans="1:3" x14ac:dyDescent="0.25">
      <c r="A31214">
        <v>31213</v>
      </c>
      <c r="B31214">
        <f t="shared" si="978"/>
        <v>57267.2238</v>
      </c>
      <c r="C31214">
        <f t="shared" si="977"/>
        <v>62426</v>
      </c>
    </row>
    <row r="31215" spans="1:3" x14ac:dyDescent="0.25">
      <c r="A31215">
        <v>31214</v>
      </c>
      <c r="B31215">
        <f t="shared" si="978"/>
        <v>57268.616399999999</v>
      </c>
      <c r="C31215">
        <f t="shared" si="977"/>
        <v>62428</v>
      </c>
    </row>
    <row r="31216" spans="1:3" x14ac:dyDescent="0.25">
      <c r="A31216">
        <v>31215</v>
      </c>
      <c r="B31216">
        <f t="shared" si="978"/>
        <v>57270.009000000005</v>
      </c>
      <c r="C31216">
        <f t="shared" si="977"/>
        <v>62430</v>
      </c>
    </row>
    <row r="31217" spans="1:3" x14ac:dyDescent="0.25">
      <c r="A31217">
        <v>31216</v>
      </c>
      <c r="B31217">
        <f t="shared" si="978"/>
        <v>57271.401600000005</v>
      </c>
      <c r="C31217">
        <f t="shared" si="977"/>
        <v>62432</v>
      </c>
    </row>
    <row r="31218" spans="1:3" x14ac:dyDescent="0.25">
      <c r="A31218">
        <v>31217</v>
      </c>
      <c r="B31218">
        <f t="shared" si="978"/>
        <v>57272.794200000004</v>
      </c>
      <c r="C31218">
        <f t="shared" si="977"/>
        <v>62434</v>
      </c>
    </row>
    <row r="31219" spans="1:3" x14ac:dyDescent="0.25">
      <c r="A31219">
        <v>31218</v>
      </c>
      <c r="B31219">
        <f t="shared" si="978"/>
        <v>57274.186800000003</v>
      </c>
      <c r="C31219">
        <f t="shared" si="977"/>
        <v>62436</v>
      </c>
    </row>
    <row r="31220" spans="1:3" x14ac:dyDescent="0.25">
      <c r="A31220">
        <v>31219</v>
      </c>
      <c r="B31220">
        <f t="shared" si="978"/>
        <v>57275.579400000002</v>
      </c>
      <c r="C31220">
        <f t="shared" si="977"/>
        <v>62438</v>
      </c>
    </row>
    <row r="31221" spans="1:3" x14ac:dyDescent="0.25">
      <c r="A31221">
        <v>31220</v>
      </c>
      <c r="B31221">
        <f t="shared" si="978"/>
        <v>57276.972000000002</v>
      </c>
      <c r="C31221">
        <f t="shared" si="977"/>
        <v>62440</v>
      </c>
    </row>
    <row r="31222" spans="1:3" x14ac:dyDescent="0.25">
      <c r="A31222">
        <v>31221</v>
      </c>
      <c r="B31222">
        <f t="shared" si="978"/>
        <v>57278.364600000001</v>
      </c>
      <c r="C31222">
        <f t="shared" si="977"/>
        <v>62442</v>
      </c>
    </row>
    <row r="31223" spans="1:3" x14ac:dyDescent="0.25">
      <c r="A31223">
        <v>31222</v>
      </c>
      <c r="B31223">
        <f t="shared" si="978"/>
        <v>57279.7572</v>
      </c>
      <c r="C31223">
        <f t="shared" si="977"/>
        <v>62444</v>
      </c>
    </row>
    <row r="31224" spans="1:3" x14ac:dyDescent="0.25">
      <c r="A31224">
        <v>31223</v>
      </c>
      <c r="B31224">
        <f t="shared" si="978"/>
        <v>57281.149799999999</v>
      </c>
      <c r="C31224">
        <f t="shared" si="977"/>
        <v>62446</v>
      </c>
    </row>
    <row r="31225" spans="1:3" x14ac:dyDescent="0.25">
      <c r="A31225">
        <v>31224</v>
      </c>
      <c r="B31225">
        <f t="shared" si="978"/>
        <v>57282.542399999998</v>
      </c>
      <c r="C31225">
        <f t="shared" si="977"/>
        <v>62448</v>
      </c>
    </row>
    <row r="31226" spans="1:3" x14ac:dyDescent="0.25">
      <c r="A31226">
        <v>31225</v>
      </c>
      <c r="B31226">
        <f t="shared" si="978"/>
        <v>57283.935000000005</v>
      </c>
      <c r="C31226">
        <f t="shared" si="977"/>
        <v>62450</v>
      </c>
    </row>
    <row r="31227" spans="1:3" x14ac:dyDescent="0.25">
      <c r="A31227">
        <v>31226</v>
      </c>
      <c r="B31227">
        <f t="shared" si="978"/>
        <v>57285.327600000004</v>
      </c>
      <c r="C31227">
        <f t="shared" si="977"/>
        <v>62452</v>
      </c>
    </row>
    <row r="31228" spans="1:3" x14ac:dyDescent="0.25">
      <c r="A31228">
        <v>31227</v>
      </c>
      <c r="B31228">
        <f t="shared" si="978"/>
        <v>57286.720200000003</v>
      </c>
      <c r="C31228">
        <f t="shared" si="977"/>
        <v>62454</v>
      </c>
    </row>
    <row r="31229" spans="1:3" x14ac:dyDescent="0.25">
      <c r="A31229">
        <v>31228</v>
      </c>
      <c r="B31229">
        <f t="shared" si="978"/>
        <v>57288.112800000003</v>
      </c>
      <c r="C31229">
        <f t="shared" si="977"/>
        <v>62456</v>
      </c>
    </row>
    <row r="31230" spans="1:3" x14ac:dyDescent="0.25">
      <c r="A31230">
        <v>31229</v>
      </c>
      <c r="B31230">
        <f t="shared" si="978"/>
        <v>57289.505400000002</v>
      </c>
      <c r="C31230">
        <f t="shared" si="977"/>
        <v>62458</v>
      </c>
    </row>
    <row r="31231" spans="1:3" x14ac:dyDescent="0.25">
      <c r="A31231">
        <v>31230</v>
      </c>
      <c r="B31231">
        <f t="shared" si="978"/>
        <v>57290.898000000001</v>
      </c>
      <c r="C31231">
        <f t="shared" si="977"/>
        <v>62460</v>
      </c>
    </row>
    <row r="31232" spans="1:3" x14ac:dyDescent="0.25">
      <c r="A31232">
        <v>31231</v>
      </c>
      <c r="B31232">
        <f t="shared" si="978"/>
        <v>57292.2906</v>
      </c>
      <c r="C31232">
        <f t="shared" si="977"/>
        <v>62462</v>
      </c>
    </row>
    <row r="31233" spans="1:3" x14ac:dyDescent="0.25">
      <c r="A31233">
        <v>31232</v>
      </c>
      <c r="B31233">
        <f t="shared" si="978"/>
        <v>57293.683199999999</v>
      </c>
      <c r="C31233">
        <f t="shared" ref="C31233:C31296" si="979">2*A31233</f>
        <v>62464</v>
      </c>
    </row>
    <row r="31234" spans="1:3" x14ac:dyDescent="0.25">
      <c r="A31234">
        <v>31233</v>
      </c>
      <c r="B31234">
        <f t="shared" si="978"/>
        <v>57295.075799999999</v>
      </c>
      <c r="C31234">
        <f t="shared" si="979"/>
        <v>62466</v>
      </c>
    </row>
    <row r="31235" spans="1:3" x14ac:dyDescent="0.25">
      <c r="A31235">
        <v>31234</v>
      </c>
      <c r="B31235">
        <f t="shared" ref="B31235:B31298" si="980">13800+1.3926*A31235</f>
        <v>57296.468400000005</v>
      </c>
      <c r="C31235">
        <f t="shared" si="979"/>
        <v>62468</v>
      </c>
    </row>
    <row r="31236" spans="1:3" x14ac:dyDescent="0.25">
      <c r="A31236">
        <v>31235</v>
      </c>
      <c r="B31236">
        <f t="shared" si="980"/>
        <v>57297.861000000004</v>
      </c>
      <c r="C31236">
        <f t="shared" si="979"/>
        <v>62470</v>
      </c>
    </row>
    <row r="31237" spans="1:3" x14ac:dyDescent="0.25">
      <c r="A31237">
        <v>31236</v>
      </c>
      <c r="B31237">
        <f t="shared" si="980"/>
        <v>57299.253600000004</v>
      </c>
      <c r="C31237">
        <f t="shared" si="979"/>
        <v>62472</v>
      </c>
    </row>
    <row r="31238" spans="1:3" x14ac:dyDescent="0.25">
      <c r="A31238">
        <v>31237</v>
      </c>
      <c r="B31238">
        <f t="shared" si="980"/>
        <v>57300.646200000003</v>
      </c>
      <c r="C31238">
        <f t="shared" si="979"/>
        <v>62474</v>
      </c>
    </row>
    <row r="31239" spans="1:3" x14ac:dyDescent="0.25">
      <c r="A31239">
        <v>31238</v>
      </c>
      <c r="B31239">
        <f t="shared" si="980"/>
        <v>57302.038800000002</v>
      </c>
      <c r="C31239">
        <f t="shared" si="979"/>
        <v>62476</v>
      </c>
    </row>
    <row r="31240" spans="1:3" x14ac:dyDescent="0.25">
      <c r="A31240">
        <v>31239</v>
      </c>
      <c r="B31240">
        <f t="shared" si="980"/>
        <v>57303.431400000001</v>
      </c>
      <c r="C31240">
        <f t="shared" si="979"/>
        <v>62478</v>
      </c>
    </row>
    <row r="31241" spans="1:3" x14ac:dyDescent="0.25">
      <c r="A31241">
        <v>31240</v>
      </c>
      <c r="B31241">
        <f t="shared" si="980"/>
        <v>57304.824000000001</v>
      </c>
      <c r="C31241">
        <f t="shared" si="979"/>
        <v>62480</v>
      </c>
    </row>
    <row r="31242" spans="1:3" x14ac:dyDescent="0.25">
      <c r="A31242">
        <v>31241</v>
      </c>
      <c r="B31242">
        <f t="shared" si="980"/>
        <v>57306.2166</v>
      </c>
      <c r="C31242">
        <f t="shared" si="979"/>
        <v>62482</v>
      </c>
    </row>
    <row r="31243" spans="1:3" x14ac:dyDescent="0.25">
      <c r="A31243">
        <v>31242</v>
      </c>
      <c r="B31243">
        <f t="shared" si="980"/>
        <v>57307.609199999999</v>
      </c>
      <c r="C31243">
        <f t="shared" si="979"/>
        <v>62484</v>
      </c>
    </row>
    <row r="31244" spans="1:3" x14ac:dyDescent="0.25">
      <c r="A31244">
        <v>31243</v>
      </c>
      <c r="B31244">
        <f t="shared" si="980"/>
        <v>57309.001800000005</v>
      </c>
      <c r="C31244">
        <f t="shared" si="979"/>
        <v>62486</v>
      </c>
    </row>
    <row r="31245" spans="1:3" x14ac:dyDescent="0.25">
      <c r="A31245">
        <v>31244</v>
      </c>
      <c r="B31245">
        <f t="shared" si="980"/>
        <v>57310.394400000005</v>
      </c>
      <c r="C31245">
        <f t="shared" si="979"/>
        <v>62488</v>
      </c>
    </row>
    <row r="31246" spans="1:3" x14ac:dyDescent="0.25">
      <c r="A31246">
        <v>31245</v>
      </c>
      <c r="B31246">
        <f t="shared" si="980"/>
        <v>57311.787000000004</v>
      </c>
      <c r="C31246">
        <f t="shared" si="979"/>
        <v>62490</v>
      </c>
    </row>
    <row r="31247" spans="1:3" x14ac:dyDescent="0.25">
      <c r="A31247">
        <v>31246</v>
      </c>
      <c r="B31247">
        <f t="shared" si="980"/>
        <v>57313.179600000003</v>
      </c>
      <c r="C31247">
        <f t="shared" si="979"/>
        <v>62492</v>
      </c>
    </row>
    <row r="31248" spans="1:3" x14ac:dyDescent="0.25">
      <c r="A31248">
        <v>31247</v>
      </c>
      <c r="B31248">
        <f t="shared" si="980"/>
        <v>57314.572200000002</v>
      </c>
      <c r="C31248">
        <f t="shared" si="979"/>
        <v>62494</v>
      </c>
    </row>
    <row r="31249" spans="1:3" x14ac:dyDescent="0.25">
      <c r="A31249">
        <v>31248</v>
      </c>
      <c r="B31249">
        <f t="shared" si="980"/>
        <v>57315.964800000002</v>
      </c>
      <c r="C31249">
        <f t="shared" si="979"/>
        <v>62496</v>
      </c>
    </row>
    <row r="31250" spans="1:3" x14ac:dyDescent="0.25">
      <c r="A31250">
        <v>31249</v>
      </c>
      <c r="B31250">
        <f t="shared" si="980"/>
        <v>57317.357400000001</v>
      </c>
      <c r="C31250">
        <f t="shared" si="979"/>
        <v>62498</v>
      </c>
    </row>
    <row r="31251" spans="1:3" x14ac:dyDescent="0.25">
      <c r="A31251">
        <v>31250</v>
      </c>
      <c r="B31251">
        <f t="shared" si="980"/>
        <v>57318.75</v>
      </c>
      <c r="C31251">
        <f t="shared" si="979"/>
        <v>62500</v>
      </c>
    </row>
    <row r="31252" spans="1:3" x14ac:dyDescent="0.25">
      <c r="A31252">
        <v>31251</v>
      </c>
      <c r="B31252">
        <f t="shared" si="980"/>
        <v>57320.142599999999</v>
      </c>
      <c r="C31252">
        <f t="shared" si="979"/>
        <v>62502</v>
      </c>
    </row>
    <row r="31253" spans="1:3" x14ac:dyDescent="0.25">
      <c r="A31253">
        <v>31252</v>
      </c>
      <c r="B31253">
        <f t="shared" si="980"/>
        <v>57321.535199999998</v>
      </c>
      <c r="C31253">
        <f t="shared" si="979"/>
        <v>62504</v>
      </c>
    </row>
    <row r="31254" spans="1:3" x14ac:dyDescent="0.25">
      <c r="A31254">
        <v>31253</v>
      </c>
      <c r="B31254">
        <f t="shared" si="980"/>
        <v>57322.927800000005</v>
      </c>
      <c r="C31254">
        <f t="shared" si="979"/>
        <v>62506</v>
      </c>
    </row>
    <row r="31255" spans="1:3" x14ac:dyDescent="0.25">
      <c r="A31255">
        <v>31254</v>
      </c>
      <c r="B31255">
        <f t="shared" si="980"/>
        <v>57324.320400000004</v>
      </c>
      <c r="C31255">
        <f t="shared" si="979"/>
        <v>62508</v>
      </c>
    </row>
    <row r="31256" spans="1:3" x14ac:dyDescent="0.25">
      <c r="A31256">
        <v>31255</v>
      </c>
      <c r="B31256">
        <f t="shared" si="980"/>
        <v>57325.713000000003</v>
      </c>
      <c r="C31256">
        <f t="shared" si="979"/>
        <v>62510</v>
      </c>
    </row>
    <row r="31257" spans="1:3" x14ac:dyDescent="0.25">
      <c r="A31257">
        <v>31256</v>
      </c>
      <c r="B31257">
        <f t="shared" si="980"/>
        <v>57327.105600000003</v>
      </c>
      <c r="C31257">
        <f t="shared" si="979"/>
        <v>62512</v>
      </c>
    </row>
    <row r="31258" spans="1:3" x14ac:dyDescent="0.25">
      <c r="A31258">
        <v>31257</v>
      </c>
      <c r="B31258">
        <f t="shared" si="980"/>
        <v>57328.498200000002</v>
      </c>
      <c r="C31258">
        <f t="shared" si="979"/>
        <v>62514</v>
      </c>
    </row>
    <row r="31259" spans="1:3" x14ac:dyDescent="0.25">
      <c r="A31259">
        <v>31258</v>
      </c>
      <c r="B31259">
        <f t="shared" si="980"/>
        <v>57329.890800000001</v>
      </c>
      <c r="C31259">
        <f t="shared" si="979"/>
        <v>62516</v>
      </c>
    </row>
    <row r="31260" spans="1:3" x14ac:dyDescent="0.25">
      <c r="A31260">
        <v>31259</v>
      </c>
      <c r="B31260">
        <f t="shared" si="980"/>
        <v>57331.2834</v>
      </c>
      <c r="C31260">
        <f t="shared" si="979"/>
        <v>62518</v>
      </c>
    </row>
    <row r="31261" spans="1:3" x14ac:dyDescent="0.25">
      <c r="A31261">
        <v>31260</v>
      </c>
      <c r="B31261">
        <f t="shared" si="980"/>
        <v>57332.675999999999</v>
      </c>
      <c r="C31261">
        <f t="shared" si="979"/>
        <v>62520</v>
      </c>
    </row>
    <row r="31262" spans="1:3" x14ac:dyDescent="0.25">
      <c r="A31262">
        <v>31261</v>
      </c>
      <c r="B31262">
        <f t="shared" si="980"/>
        <v>57334.068599999999</v>
      </c>
      <c r="C31262">
        <f t="shared" si="979"/>
        <v>62522</v>
      </c>
    </row>
    <row r="31263" spans="1:3" x14ac:dyDescent="0.25">
      <c r="A31263">
        <v>31262</v>
      </c>
      <c r="B31263">
        <f t="shared" si="980"/>
        <v>57335.461200000005</v>
      </c>
      <c r="C31263">
        <f t="shared" si="979"/>
        <v>62524</v>
      </c>
    </row>
    <row r="31264" spans="1:3" x14ac:dyDescent="0.25">
      <c r="A31264">
        <v>31263</v>
      </c>
      <c r="B31264">
        <f t="shared" si="980"/>
        <v>57336.853800000004</v>
      </c>
      <c r="C31264">
        <f t="shared" si="979"/>
        <v>62526</v>
      </c>
    </row>
    <row r="31265" spans="1:3" x14ac:dyDescent="0.25">
      <c r="A31265">
        <v>31264</v>
      </c>
      <c r="B31265">
        <f t="shared" si="980"/>
        <v>57338.246400000004</v>
      </c>
      <c r="C31265">
        <f t="shared" si="979"/>
        <v>62528</v>
      </c>
    </row>
    <row r="31266" spans="1:3" x14ac:dyDescent="0.25">
      <c r="A31266">
        <v>31265</v>
      </c>
      <c r="B31266">
        <f t="shared" si="980"/>
        <v>57339.639000000003</v>
      </c>
      <c r="C31266">
        <f t="shared" si="979"/>
        <v>62530</v>
      </c>
    </row>
    <row r="31267" spans="1:3" x14ac:dyDescent="0.25">
      <c r="A31267">
        <v>31266</v>
      </c>
      <c r="B31267">
        <f t="shared" si="980"/>
        <v>57341.031600000002</v>
      </c>
      <c r="C31267">
        <f t="shared" si="979"/>
        <v>62532</v>
      </c>
    </row>
    <row r="31268" spans="1:3" x14ac:dyDescent="0.25">
      <c r="A31268">
        <v>31267</v>
      </c>
      <c r="B31268">
        <f t="shared" si="980"/>
        <v>57342.424200000001</v>
      </c>
      <c r="C31268">
        <f t="shared" si="979"/>
        <v>62534</v>
      </c>
    </row>
    <row r="31269" spans="1:3" x14ac:dyDescent="0.25">
      <c r="A31269">
        <v>31268</v>
      </c>
      <c r="B31269">
        <f t="shared" si="980"/>
        <v>57343.816800000001</v>
      </c>
      <c r="C31269">
        <f t="shared" si="979"/>
        <v>62536</v>
      </c>
    </row>
    <row r="31270" spans="1:3" x14ac:dyDescent="0.25">
      <c r="A31270">
        <v>31269</v>
      </c>
      <c r="B31270">
        <f t="shared" si="980"/>
        <v>57345.2094</v>
      </c>
      <c r="C31270">
        <f t="shared" si="979"/>
        <v>62538</v>
      </c>
    </row>
    <row r="31271" spans="1:3" x14ac:dyDescent="0.25">
      <c r="A31271">
        <v>31270</v>
      </c>
      <c r="B31271">
        <f t="shared" si="980"/>
        <v>57346.601999999999</v>
      </c>
      <c r="C31271">
        <f t="shared" si="979"/>
        <v>62540</v>
      </c>
    </row>
    <row r="31272" spans="1:3" x14ac:dyDescent="0.25">
      <c r="A31272">
        <v>31271</v>
      </c>
      <c r="B31272">
        <f t="shared" si="980"/>
        <v>57347.994600000005</v>
      </c>
      <c r="C31272">
        <f t="shared" si="979"/>
        <v>62542</v>
      </c>
    </row>
    <row r="31273" spans="1:3" x14ac:dyDescent="0.25">
      <c r="A31273">
        <v>31272</v>
      </c>
      <c r="B31273">
        <f t="shared" si="980"/>
        <v>57349.387200000005</v>
      </c>
      <c r="C31273">
        <f t="shared" si="979"/>
        <v>62544</v>
      </c>
    </row>
    <row r="31274" spans="1:3" x14ac:dyDescent="0.25">
      <c r="A31274">
        <v>31273</v>
      </c>
      <c r="B31274">
        <f t="shared" si="980"/>
        <v>57350.779800000004</v>
      </c>
      <c r="C31274">
        <f t="shared" si="979"/>
        <v>62546</v>
      </c>
    </row>
    <row r="31275" spans="1:3" x14ac:dyDescent="0.25">
      <c r="A31275">
        <v>31274</v>
      </c>
      <c r="B31275">
        <f t="shared" si="980"/>
        <v>57352.172400000003</v>
      </c>
      <c r="C31275">
        <f t="shared" si="979"/>
        <v>62548</v>
      </c>
    </row>
    <row r="31276" spans="1:3" x14ac:dyDescent="0.25">
      <c r="A31276">
        <v>31275</v>
      </c>
      <c r="B31276">
        <f t="shared" si="980"/>
        <v>57353.565000000002</v>
      </c>
      <c r="C31276">
        <f t="shared" si="979"/>
        <v>62550</v>
      </c>
    </row>
    <row r="31277" spans="1:3" x14ac:dyDescent="0.25">
      <c r="A31277">
        <v>31276</v>
      </c>
      <c r="B31277">
        <f t="shared" si="980"/>
        <v>57354.957600000002</v>
      </c>
      <c r="C31277">
        <f t="shared" si="979"/>
        <v>62552</v>
      </c>
    </row>
    <row r="31278" spans="1:3" x14ac:dyDescent="0.25">
      <c r="A31278">
        <v>31277</v>
      </c>
      <c r="B31278">
        <f t="shared" si="980"/>
        <v>57356.350200000001</v>
      </c>
      <c r="C31278">
        <f t="shared" si="979"/>
        <v>62554</v>
      </c>
    </row>
    <row r="31279" spans="1:3" x14ac:dyDescent="0.25">
      <c r="A31279">
        <v>31278</v>
      </c>
      <c r="B31279">
        <f t="shared" si="980"/>
        <v>57357.7428</v>
      </c>
      <c r="C31279">
        <f t="shared" si="979"/>
        <v>62556</v>
      </c>
    </row>
    <row r="31280" spans="1:3" x14ac:dyDescent="0.25">
      <c r="A31280">
        <v>31279</v>
      </c>
      <c r="B31280">
        <f t="shared" si="980"/>
        <v>57359.135399999999</v>
      </c>
      <c r="C31280">
        <f t="shared" si="979"/>
        <v>62558</v>
      </c>
    </row>
    <row r="31281" spans="1:3" x14ac:dyDescent="0.25">
      <c r="A31281">
        <v>31280</v>
      </c>
      <c r="B31281">
        <f t="shared" si="980"/>
        <v>57360.527999999998</v>
      </c>
      <c r="C31281">
        <f t="shared" si="979"/>
        <v>62560</v>
      </c>
    </row>
    <row r="31282" spans="1:3" x14ac:dyDescent="0.25">
      <c r="A31282">
        <v>31281</v>
      </c>
      <c r="B31282">
        <f t="shared" si="980"/>
        <v>57361.920600000005</v>
      </c>
      <c r="C31282">
        <f t="shared" si="979"/>
        <v>62562</v>
      </c>
    </row>
    <row r="31283" spans="1:3" x14ac:dyDescent="0.25">
      <c r="A31283">
        <v>31282</v>
      </c>
      <c r="B31283">
        <f t="shared" si="980"/>
        <v>57363.313200000004</v>
      </c>
      <c r="C31283">
        <f t="shared" si="979"/>
        <v>62564</v>
      </c>
    </row>
    <row r="31284" spans="1:3" x14ac:dyDescent="0.25">
      <c r="A31284">
        <v>31283</v>
      </c>
      <c r="B31284">
        <f t="shared" si="980"/>
        <v>57364.705800000003</v>
      </c>
      <c r="C31284">
        <f t="shared" si="979"/>
        <v>62566</v>
      </c>
    </row>
    <row r="31285" spans="1:3" x14ac:dyDescent="0.25">
      <c r="A31285">
        <v>31284</v>
      </c>
      <c r="B31285">
        <f t="shared" si="980"/>
        <v>57366.098400000003</v>
      </c>
      <c r="C31285">
        <f t="shared" si="979"/>
        <v>62568</v>
      </c>
    </row>
    <row r="31286" spans="1:3" x14ac:dyDescent="0.25">
      <c r="A31286">
        <v>31285</v>
      </c>
      <c r="B31286">
        <f t="shared" si="980"/>
        <v>57367.491000000002</v>
      </c>
      <c r="C31286">
        <f t="shared" si="979"/>
        <v>62570</v>
      </c>
    </row>
    <row r="31287" spans="1:3" x14ac:dyDescent="0.25">
      <c r="A31287">
        <v>31286</v>
      </c>
      <c r="B31287">
        <f t="shared" si="980"/>
        <v>57368.883600000001</v>
      </c>
      <c r="C31287">
        <f t="shared" si="979"/>
        <v>62572</v>
      </c>
    </row>
    <row r="31288" spans="1:3" x14ac:dyDescent="0.25">
      <c r="A31288">
        <v>31287</v>
      </c>
      <c r="B31288">
        <f t="shared" si="980"/>
        <v>57370.2762</v>
      </c>
      <c r="C31288">
        <f t="shared" si="979"/>
        <v>62574</v>
      </c>
    </row>
    <row r="31289" spans="1:3" x14ac:dyDescent="0.25">
      <c r="A31289">
        <v>31288</v>
      </c>
      <c r="B31289">
        <f t="shared" si="980"/>
        <v>57371.668799999999</v>
      </c>
      <c r="C31289">
        <f t="shared" si="979"/>
        <v>62576</v>
      </c>
    </row>
    <row r="31290" spans="1:3" x14ac:dyDescent="0.25">
      <c r="A31290">
        <v>31289</v>
      </c>
      <c r="B31290">
        <f t="shared" si="980"/>
        <v>57373.061399999999</v>
      </c>
      <c r="C31290">
        <f t="shared" si="979"/>
        <v>62578</v>
      </c>
    </row>
    <row r="31291" spans="1:3" x14ac:dyDescent="0.25">
      <c r="A31291">
        <v>31290</v>
      </c>
      <c r="B31291">
        <f t="shared" si="980"/>
        <v>57374.454000000005</v>
      </c>
      <c r="C31291">
        <f t="shared" si="979"/>
        <v>62580</v>
      </c>
    </row>
    <row r="31292" spans="1:3" x14ac:dyDescent="0.25">
      <c r="A31292">
        <v>31291</v>
      </c>
      <c r="B31292">
        <f t="shared" si="980"/>
        <v>57375.846600000004</v>
      </c>
      <c r="C31292">
        <f t="shared" si="979"/>
        <v>62582</v>
      </c>
    </row>
    <row r="31293" spans="1:3" x14ac:dyDescent="0.25">
      <c r="A31293">
        <v>31292</v>
      </c>
      <c r="B31293">
        <f t="shared" si="980"/>
        <v>57377.239200000004</v>
      </c>
      <c r="C31293">
        <f t="shared" si="979"/>
        <v>62584</v>
      </c>
    </row>
    <row r="31294" spans="1:3" x14ac:dyDescent="0.25">
      <c r="A31294">
        <v>31293</v>
      </c>
      <c r="B31294">
        <f t="shared" si="980"/>
        <v>57378.631800000003</v>
      </c>
      <c r="C31294">
        <f t="shared" si="979"/>
        <v>62586</v>
      </c>
    </row>
    <row r="31295" spans="1:3" x14ac:dyDescent="0.25">
      <c r="A31295">
        <v>31294</v>
      </c>
      <c r="B31295">
        <f t="shared" si="980"/>
        <v>57380.024400000002</v>
      </c>
      <c r="C31295">
        <f t="shared" si="979"/>
        <v>62588</v>
      </c>
    </row>
    <row r="31296" spans="1:3" x14ac:dyDescent="0.25">
      <c r="A31296">
        <v>31295</v>
      </c>
      <c r="B31296">
        <f t="shared" si="980"/>
        <v>57381.417000000001</v>
      </c>
      <c r="C31296">
        <f t="shared" si="979"/>
        <v>62590</v>
      </c>
    </row>
    <row r="31297" spans="1:3" x14ac:dyDescent="0.25">
      <c r="A31297">
        <v>31296</v>
      </c>
      <c r="B31297">
        <f t="shared" si="980"/>
        <v>57382.809600000001</v>
      </c>
      <c r="C31297">
        <f t="shared" ref="C31297:C31360" si="981">2*A31297</f>
        <v>62592</v>
      </c>
    </row>
    <row r="31298" spans="1:3" x14ac:dyDescent="0.25">
      <c r="A31298">
        <v>31297</v>
      </c>
      <c r="B31298">
        <f t="shared" si="980"/>
        <v>57384.2022</v>
      </c>
      <c r="C31298">
        <f t="shared" si="981"/>
        <v>62594</v>
      </c>
    </row>
    <row r="31299" spans="1:3" x14ac:dyDescent="0.25">
      <c r="A31299">
        <v>31298</v>
      </c>
      <c r="B31299">
        <f t="shared" ref="B31299:B31362" si="982">13800+1.3926*A31299</f>
        <v>57385.594799999999</v>
      </c>
      <c r="C31299">
        <f t="shared" si="981"/>
        <v>62596</v>
      </c>
    </row>
    <row r="31300" spans="1:3" x14ac:dyDescent="0.25">
      <c r="A31300">
        <v>31299</v>
      </c>
      <c r="B31300">
        <f t="shared" si="982"/>
        <v>57386.987400000005</v>
      </c>
      <c r="C31300">
        <f t="shared" si="981"/>
        <v>62598</v>
      </c>
    </row>
    <row r="31301" spans="1:3" x14ac:dyDescent="0.25">
      <c r="A31301">
        <v>31300</v>
      </c>
      <c r="B31301">
        <f t="shared" si="982"/>
        <v>57388.380000000005</v>
      </c>
      <c r="C31301">
        <f t="shared" si="981"/>
        <v>62600</v>
      </c>
    </row>
    <row r="31302" spans="1:3" x14ac:dyDescent="0.25">
      <c r="A31302">
        <v>31301</v>
      </c>
      <c r="B31302">
        <f t="shared" si="982"/>
        <v>57389.772600000004</v>
      </c>
      <c r="C31302">
        <f t="shared" si="981"/>
        <v>62602</v>
      </c>
    </row>
    <row r="31303" spans="1:3" x14ac:dyDescent="0.25">
      <c r="A31303">
        <v>31302</v>
      </c>
      <c r="B31303">
        <f t="shared" si="982"/>
        <v>57391.165200000003</v>
      </c>
      <c r="C31303">
        <f t="shared" si="981"/>
        <v>62604</v>
      </c>
    </row>
    <row r="31304" spans="1:3" x14ac:dyDescent="0.25">
      <c r="A31304">
        <v>31303</v>
      </c>
      <c r="B31304">
        <f t="shared" si="982"/>
        <v>57392.557800000002</v>
      </c>
      <c r="C31304">
        <f t="shared" si="981"/>
        <v>62606</v>
      </c>
    </row>
    <row r="31305" spans="1:3" x14ac:dyDescent="0.25">
      <c r="A31305">
        <v>31304</v>
      </c>
      <c r="B31305">
        <f t="shared" si="982"/>
        <v>57393.950400000002</v>
      </c>
      <c r="C31305">
        <f t="shared" si="981"/>
        <v>62608</v>
      </c>
    </row>
    <row r="31306" spans="1:3" x14ac:dyDescent="0.25">
      <c r="A31306">
        <v>31305</v>
      </c>
      <c r="B31306">
        <f t="shared" si="982"/>
        <v>57395.343000000001</v>
      </c>
      <c r="C31306">
        <f t="shared" si="981"/>
        <v>62610</v>
      </c>
    </row>
    <row r="31307" spans="1:3" x14ac:dyDescent="0.25">
      <c r="A31307">
        <v>31306</v>
      </c>
      <c r="B31307">
        <f t="shared" si="982"/>
        <v>57396.7356</v>
      </c>
      <c r="C31307">
        <f t="shared" si="981"/>
        <v>62612</v>
      </c>
    </row>
    <row r="31308" spans="1:3" x14ac:dyDescent="0.25">
      <c r="A31308">
        <v>31307</v>
      </c>
      <c r="B31308">
        <f t="shared" si="982"/>
        <v>57398.128199999999</v>
      </c>
      <c r="C31308">
        <f t="shared" si="981"/>
        <v>62614</v>
      </c>
    </row>
    <row r="31309" spans="1:3" x14ac:dyDescent="0.25">
      <c r="A31309">
        <v>31308</v>
      </c>
      <c r="B31309">
        <f t="shared" si="982"/>
        <v>57399.520799999998</v>
      </c>
      <c r="C31309">
        <f t="shared" si="981"/>
        <v>62616</v>
      </c>
    </row>
    <row r="31310" spans="1:3" x14ac:dyDescent="0.25">
      <c r="A31310">
        <v>31309</v>
      </c>
      <c r="B31310">
        <f t="shared" si="982"/>
        <v>57400.913400000005</v>
      </c>
      <c r="C31310">
        <f t="shared" si="981"/>
        <v>62618</v>
      </c>
    </row>
    <row r="31311" spans="1:3" x14ac:dyDescent="0.25">
      <c r="A31311">
        <v>31310</v>
      </c>
      <c r="B31311">
        <f t="shared" si="982"/>
        <v>57402.306000000004</v>
      </c>
      <c r="C31311">
        <f t="shared" si="981"/>
        <v>62620</v>
      </c>
    </row>
    <row r="31312" spans="1:3" x14ac:dyDescent="0.25">
      <c r="A31312">
        <v>31311</v>
      </c>
      <c r="B31312">
        <f t="shared" si="982"/>
        <v>57403.698600000003</v>
      </c>
      <c r="C31312">
        <f t="shared" si="981"/>
        <v>62622</v>
      </c>
    </row>
    <row r="31313" spans="1:3" x14ac:dyDescent="0.25">
      <c r="A31313">
        <v>31312</v>
      </c>
      <c r="B31313">
        <f t="shared" si="982"/>
        <v>57405.091200000003</v>
      </c>
      <c r="C31313">
        <f t="shared" si="981"/>
        <v>62624</v>
      </c>
    </row>
    <row r="31314" spans="1:3" x14ac:dyDescent="0.25">
      <c r="A31314">
        <v>31313</v>
      </c>
      <c r="B31314">
        <f t="shared" si="982"/>
        <v>57406.483800000002</v>
      </c>
      <c r="C31314">
        <f t="shared" si="981"/>
        <v>62626</v>
      </c>
    </row>
    <row r="31315" spans="1:3" x14ac:dyDescent="0.25">
      <c r="A31315">
        <v>31314</v>
      </c>
      <c r="B31315">
        <f t="shared" si="982"/>
        <v>57407.876400000001</v>
      </c>
      <c r="C31315">
        <f t="shared" si="981"/>
        <v>62628</v>
      </c>
    </row>
    <row r="31316" spans="1:3" x14ac:dyDescent="0.25">
      <c r="A31316">
        <v>31315</v>
      </c>
      <c r="B31316">
        <f t="shared" si="982"/>
        <v>57409.269</v>
      </c>
      <c r="C31316">
        <f t="shared" si="981"/>
        <v>62630</v>
      </c>
    </row>
    <row r="31317" spans="1:3" x14ac:dyDescent="0.25">
      <c r="A31317">
        <v>31316</v>
      </c>
      <c r="B31317">
        <f t="shared" si="982"/>
        <v>57410.661599999999</v>
      </c>
      <c r="C31317">
        <f t="shared" si="981"/>
        <v>62632</v>
      </c>
    </row>
    <row r="31318" spans="1:3" x14ac:dyDescent="0.25">
      <c r="A31318">
        <v>31317</v>
      </c>
      <c r="B31318">
        <f t="shared" si="982"/>
        <v>57412.054199999999</v>
      </c>
      <c r="C31318">
        <f t="shared" si="981"/>
        <v>62634</v>
      </c>
    </row>
    <row r="31319" spans="1:3" x14ac:dyDescent="0.25">
      <c r="A31319">
        <v>31318</v>
      </c>
      <c r="B31319">
        <f t="shared" si="982"/>
        <v>57413.446800000005</v>
      </c>
      <c r="C31319">
        <f t="shared" si="981"/>
        <v>62636</v>
      </c>
    </row>
    <row r="31320" spans="1:3" x14ac:dyDescent="0.25">
      <c r="A31320">
        <v>31319</v>
      </c>
      <c r="B31320">
        <f t="shared" si="982"/>
        <v>57414.839400000004</v>
      </c>
      <c r="C31320">
        <f t="shared" si="981"/>
        <v>62638</v>
      </c>
    </row>
    <row r="31321" spans="1:3" x14ac:dyDescent="0.25">
      <c r="A31321">
        <v>31320</v>
      </c>
      <c r="B31321">
        <f t="shared" si="982"/>
        <v>57416.232000000004</v>
      </c>
      <c r="C31321">
        <f t="shared" si="981"/>
        <v>62640</v>
      </c>
    </row>
    <row r="31322" spans="1:3" x14ac:dyDescent="0.25">
      <c r="A31322">
        <v>31321</v>
      </c>
      <c r="B31322">
        <f t="shared" si="982"/>
        <v>57417.624600000003</v>
      </c>
      <c r="C31322">
        <f t="shared" si="981"/>
        <v>62642</v>
      </c>
    </row>
    <row r="31323" spans="1:3" x14ac:dyDescent="0.25">
      <c r="A31323">
        <v>31322</v>
      </c>
      <c r="B31323">
        <f t="shared" si="982"/>
        <v>57419.017200000002</v>
      </c>
      <c r="C31323">
        <f t="shared" si="981"/>
        <v>62644</v>
      </c>
    </row>
    <row r="31324" spans="1:3" x14ac:dyDescent="0.25">
      <c r="A31324">
        <v>31323</v>
      </c>
      <c r="B31324">
        <f t="shared" si="982"/>
        <v>57420.409800000001</v>
      </c>
      <c r="C31324">
        <f t="shared" si="981"/>
        <v>62646</v>
      </c>
    </row>
    <row r="31325" spans="1:3" x14ac:dyDescent="0.25">
      <c r="A31325">
        <v>31324</v>
      </c>
      <c r="B31325">
        <f t="shared" si="982"/>
        <v>57421.8024</v>
      </c>
      <c r="C31325">
        <f t="shared" si="981"/>
        <v>62648</v>
      </c>
    </row>
    <row r="31326" spans="1:3" x14ac:dyDescent="0.25">
      <c r="A31326">
        <v>31325</v>
      </c>
      <c r="B31326">
        <f t="shared" si="982"/>
        <v>57423.195</v>
      </c>
      <c r="C31326">
        <f t="shared" si="981"/>
        <v>62650</v>
      </c>
    </row>
    <row r="31327" spans="1:3" x14ac:dyDescent="0.25">
      <c r="A31327">
        <v>31326</v>
      </c>
      <c r="B31327">
        <f t="shared" si="982"/>
        <v>57424.587599999999</v>
      </c>
      <c r="C31327">
        <f t="shared" si="981"/>
        <v>62652</v>
      </c>
    </row>
    <row r="31328" spans="1:3" x14ac:dyDescent="0.25">
      <c r="A31328">
        <v>31327</v>
      </c>
      <c r="B31328">
        <f t="shared" si="982"/>
        <v>57425.980200000005</v>
      </c>
      <c r="C31328">
        <f t="shared" si="981"/>
        <v>62654</v>
      </c>
    </row>
    <row r="31329" spans="1:3" x14ac:dyDescent="0.25">
      <c r="A31329">
        <v>31328</v>
      </c>
      <c r="B31329">
        <f t="shared" si="982"/>
        <v>57427.372800000005</v>
      </c>
      <c r="C31329">
        <f t="shared" si="981"/>
        <v>62656</v>
      </c>
    </row>
    <row r="31330" spans="1:3" x14ac:dyDescent="0.25">
      <c r="A31330">
        <v>31329</v>
      </c>
      <c r="B31330">
        <f t="shared" si="982"/>
        <v>57428.765400000004</v>
      </c>
      <c r="C31330">
        <f t="shared" si="981"/>
        <v>62658</v>
      </c>
    </row>
    <row r="31331" spans="1:3" x14ac:dyDescent="0.25">
      <c r="A31331">
        <v>31330</v>
      </c>
      <c r="B31331">
        <f t="shared" si="982"/>
        <v>57430.158000000003</v>
      </c>
      <c r="C31331">
        <f t="shared" si="981"/>
        <v>62660</v>
      </c>
    </row>
    <row r="31332" spans="1:3" x14ac:dyDescent="0.25">
      <c r="A31332">
        <v>31331</v>
      </c>
      <c r="B31332">
        <f t="shared" si="982"/>
        <v>57431.550600000002</v>
      </c>
      <c r="C31332">
        <f t="shared" si="981"/>
        <v>62662</v>
      </c>
    </row>
    <row r="31333" spans="1:3" x14ac:dyDescent="0.25">
      <c r="A31333">
        <v>31332</v>
      </c>
      <c r="B31333">
        <f t="shared" si="982"/>
        <v>57432.943200000002</v>
      </c>
      <c r="C31333">
        <f t="shared" si="981"/>
        <v>62664</v>
      </c>
    </row>
    <row r="31334" spans="1:3" x14ac:dyDescent="0.25">
      <c r="A31334">
        <v>31333</v>
      </c>
      <c r="B31334">
        <f t="shared" si="982"/>
        <v>57434.335800000001</v>
      </c>
      <c r="C31334">
        <f t="shared" si="981"/>
        <v>62666</v>
      </c>
    </row>
    <row r="31335" spans="1:3" x14ac:dyDescent="0.25">
      <c r="A31335">
        <v>31334</v>
      </c>
      <c r="B31335">
        <f t="shared" si="982"/>
        <v>57435.7284</v>
      </c>
      <c r="C31335">
        <f t="shared" si="981"/>
        <v>62668</v>
      </c>
    </row>
    <row r="31336" spans="1:3" x14ac:dyDescent="0.25">
      <c r="A31336">
        <v>31335</v>
      </c>
      <c r="B31336">
        <f t="shared" si="982"/>
        <v>57437.120999999999</v>
      </c>
      <c r="C31336">
        <f t="shared" si="981"/>
        <v>62670</v>
      </c>
    </row>
    <row r="31337" spans="1:3" x14ac:dyDescent="0.25">
      <c r="A31337">
        <v>31336</v>
      </c>
      <c r="B31337">
        <f t="shared" si="982"/>
        <v>57438.513599999998</v>
      </c>
      <c r="C31337">
        <f t="shared" si="981"/>
        <v>62672</v>
      </c>
    </row>
    <row r="31338" spans="1:3" x14ac:dyDescent="0.25">
      <c r="A31338">
        <v>31337</v>
      </c>
      <c r="B31338">
        <f t="shared" si="982"/>
        <v>57439.906200000005</v>
      </c>
      <c r="C31338">
        <f t="shared" si="981"/>
        <v>62674</v>
      </c>
    </row>
    <row r="31339" spans="1:3" x14ac:dyDescent="0.25">
      <c r="A31339">
        <v>31338</v>
      </c>
      <c r="B31339">
        <f t="shared" si="982"/>
        <v>57441.298800000004</v>
      </c>
      <c r="C31339">
        <f t="shared" si="981"/>
        <v>62676</v>
      </c>
    </row>
    <row r="31340" spans="1:3" x14ac:dyDescent="0.25">
      <c r="A31340">
        <v>31339</v>
      </c>
      <c r="B31340">
        <f t="shared" si="982"/>
        <v>57442.691400000003</v>
      </c>
      <c r="C31340">
        <f t="shared" si="981"/>
        <v>62678</v>
      </c>
    </row>
    <row r="31341" spans="1:3" x14ac:dyDescent="0.25">
      <c r="A31341">
        <v>31340</v>
      </c>
      <c r="B31341">
        <f t="shared" si="982"/>
        <v>57444.084000000003</v>
      </c>
      <c r="C31341">
        <f t="shared" si="981"/>
        <v>62680</v>
      </c>
    </row>
    <row r="31342" spans="1:3" x14ac:dyDescent="0.25">
      <c r="A31342">
        <v>31341</v>
      </c>
      <c r="B31342">
        <f t="shared" si="982"/>
        <v>57445.476600000002</v>
      </c>
      <c r="C31342">
        <f t="shared" si="981"/>
        <v>62682</v>
      </c>
    </row>
    <row r="31343" spans="1:3" x14ac:dyDescent="0.25">
      <c r="A31343">
        <v>31342</v>
      </c>
      <c r="B31343">
        <f t="shared" si="982"/>
        <v>57446.869200000001</v>
      </c>
      <c r="C31343">
        <f t="shared" si="981"/>
        <v>62684</v>
      </c>
    </row>
    <row r="31344" spans="1:3" x14ac:dyDescent="0.25">
      <c r="A31344">
        <v>31343</v>
      </c>
      <c r="B31344">
        <f t="shared" si="982"/>
        <v>57448.2618</v>
      </c>
      <c r="C31344">
        <f t="shared" si="981"/>
        <v>62686</v>
      </c>
    </row>
    <row r="31345" spans="1:3" x14ac:dyDescent="0.25">
      <c r="A31345">
        <v>31344</v>
      </c>
      <c r="B31345">
        <f t="shared" si="982"/>
        <v>57449.654399999999</v>
      </c>
      <c r="C31345">
        <f t="shared" si="981"/>
        <v>62688</v>
      </c>
    </row>
    <row r="31346" spans="1:3" x14ac:dyDescent="0.25">
      <c r="A31346">
        <v>31345</v>
      </c>
      <c r="B31346">
        <f t="shared" si="982"/>
        <v>57451.046999999999</v>
      </c>
      <c r="C31346">
        <f t="shared" si="981"/>
        <v>62690</v>
      </c>
    </row>
    <row r="31347" spans="1:3" x14ac:dyDescent="0.25">
      <c r="A31347">
        <v>31346</v>
      </c>
      <c r="B31347">
        <f t="shared" si="982"/>
        <v>57452.439600000005</v>
      </c>
      <c r="C31347">
        <f t="shared" si="981"/>
        <v>62692</v>
      </c>
    </row>
    <row r="31348" spans="1:3" x14ac:dyDescent="0.25">
      <c r="A31348">
        <v>31347</v>
      </c>
      <c r="B31348">
        <f t="shared" si="982"/>
        <v>57453.832200000004</v>
      </c>
      <c r="C31348">
        <f t="shared" si="981"/>
        <v>62694</v>
      </c>
    </row>
    <row r="31349" spans="1:3" x14ac:dyDescent="0.25">
      <c r="A31349">
        <v>31348</v>
      </c>
      <c r="B31349">
        <f t="shared" si="982"/>
        <v>57455.224800000004</v>
      </c>
      <c r="C31349">
        <f t="shared" si="981"/>
        <v>62696</v>
      </c>
    </row>
    <row r="31350" spans="1:3" x14ac:dyDescent="0.25">
      <c r="A31350">
        <v>31349</v>
      </c>
      <c r="B31350">
        <f t="shared" si="982"/>
        <v>57456.617400000003</v>
      </c>
      <c r="C31350">
        <f t="shared" si="981"/>
        <v>62698</v>
      </c>
    </row>
    <row r="31351" spans="1:3" x14ac:dyDescent="0.25">
      <c r="A31351">
        <v>31350</v>
      </c>
      <c r="B31351">
        <f t="shared" si="982"/>
        <v>57458.01</v>
      </c>
      <c r="C31351">
        <f t="shared" si="981"/>
        <v>62700</v>
      </c>
    </row>
    <row r="31352" spans="1:3" x14ac:dyDescent="0.25">
      <c r="A31352">
        <v>31351</v>
      </c>
      <c r="B31352">
        <f t="shared" si="982"/>
        <v>57459.402600000001</v>
      </c>
      <c r="C31352">
        <f t="shared" si="981"/>
        <v>62702</v>
      </c>
    </row>
    <row r="31353" spans="1:3" x14ac:dyDescent="0.25">
      <c r="A31353">
        <v>31352</v>
      </c>
      <c r="B31353">
        <f t="shared" si="982"/>
        <v>57460.7952</v>
      </c>
      <c r="C31353">
        <f t="shared" si="981"/>
        <v>62704</v>
      </c>
    </row>
    <row r="31354" spans="1:3" x14ac:dyDescent="0.25">
      <c r="A31354">
        <v>31353</v>
      </c>
      <c r="B31354">
        <f t="shared" si="982"/>
        <v>57462.1878</v>
      </c>
      <c r="C31354">
        <f t="shared" si="981"/>
        <v>62706</v>
      </c>
    </row>
    <row r="31355" spans="1:3" x14ac:dyDescent="0.25">
      <c r="A31355">
        <v>31354</v>
      </c>
      <c r="B31355">
        <f t="shared" si="982"/>
        <v>57463.580399999999</v>
      </c>
      <c r="C31355">
        <f t="shared" si="981"/>
        <v>62708</v>
      </c>
    </row>
    <row r="31356" spans="1:3" x14ac:dyDescent="0.25">
      <c r="A31356">
        <v>31355</v>
      </c>
      <c r="B31356">
        <f t="shared" si="982"/>
        <v>57464.973000000005</v>
      </c>
      <c r="C31356">
        <f t="shared" si="981"/>
        <v>62710</v>
      </c>
    </row>
    <row r="31357" spans="1:3" x14ac:dyDescent="0.25">
      <c r="A31357">
        <v>31356</v>
      </c>
      <c r="B31357">
        <f t="shared" si="982"/>
        <v>57466.365600000005</v>
      </c>
      <c r="C31357">
        <f t="shared" si="981"/>
        <v>62712</v>
      </c>
    </row>
    <row r="31358" spans="1:3" x14ac:dyDescent="0.25">
      <c r="A31358">
        <v>31357</v>
      </c>
      <c r="B31358">
        <f t="shared" si="982"/>
        <v>57467.758200000004</v>
      </c>
      <c r="C31358">
        <f t="shared" si="981"/>
        <v>62714</v>
      </c>
    </row>
    <row r="31359" spans="1:3" x14ac:dyDescent="0.25">
      <c r="A31359">
        <v>31358</v>
      </c>
      <c r="B31359">
        <f t="shared" si="982"/>
        <v>57469.150800000003</v>
      </c>
      <c r="C31359">
        <f t="shared" si="981"/>
        <v>62716</v>
      </c>
    </row>
    <row r="31360" spans="1:3" x14ac:dyDescent="0.25">
      <c r="A31360">
        <v>31359</v>
      </c>
      <c r="B31360">
        <f t="shared" si="982"/>
        <v>57470.543400000002</v>
      </c>
      <c r="C31360">
        <f t="shared" si="981"/>
        <v>62718</v>
      </c>
    </row>
    <row r="31361" spans="1:3" x14ac:dyDescent="0.25">
      <c r="A31361">
        <v>31360</v>
      </c>
      <c r="B31361">
        <f t="shared" si="982"/>
        <v>57471.936000000002</v>
      </c>
      <c r="C31361">
        <f t="shared" ref="C31361:C31424" si="983">2*A31361</f>
        <v>62720</v>
      </c>
    </row>
    <row r="31362" spans="1:3" x14ac:dyDescent="0.25">
      <c r="A31362">
        <v>31361</v>
      </c>
      <c r="B31362">
        <f t="shared" si="982"/>
        <v>57473.328600000001</v>
      </c>
      <c r="C31362">
        <f t="shared" si="983"/>
        <v>62722</v>
      </c>
    </row>
    <row r="31363" spans="1:3" x14ac:dyDescent="0.25">
      <c r="A31363">
        <v>31362</v>
      </c>
      <c r="B31363">
        <f t="shared" ref="B31363:B31426" si="984">13800+1.3926*A31363</f>
        <v>57474.7212</v>
      </c>
      <c r="C31363">
        <f t="shared" si="983"/>
        <v>62724</v>
      </c>
    </row>
    <row r="31364" spans="1:3" x14ac:dyDescent="0.25">
      <c r="A31364">
        <v>31363</v>
      </c>
      <c r="B31364">
        <f t="shared" si="984"/>
        <v>57476.113799999999</v>
      </c>
      <c r="C31364">
        <f t="shared" si="983"/>
        <v>62726</v>
      </c>
    </row>
    <row r="31365" spans="1:3" x14ac:dyDescent="0.25">
      <c r="A31365">
        <v>31364</v>
      </c>
      <c r="B31365">
        <f t="shared" si="984"/>
        <v>57477.506399999998</v>
      </c>
      <c r="C31365">
        <f t="shared" si="983"/>
        <v>62728</v>
      </c>
    </row>
    <row r="31366" spans="1:3" x14ac:dyDescent="0.25">
      <c r="A31366">
        <v>31365</v>
      </c>
      <c r="B31366">
        <f t="shared" si="984"/>
        <v>57478.899000000005</v>
      </c>
      <c r="C31366">
        <f t="shared" si="983"/>
        <v>62730</v>
      </c>
    </row>
    <row r="31367" spans="1:3" x14ac:dyDescent="0.25">
      <c r="A31367">
        <v>31366</v>
      </c>
      <c r="B31367">
        <f t="shared" si="984"/>
        <v>57480.291600000004</v>
      </c>
      <c r="C31367">
        <f t="shared" si="983"/>
        <v>62732</v>
      </c>
    </row>
    <row r="31368" spans="1:3" x14ac:dyDescent="0.25">
      <c r="A31368">
        <v>31367</v>
      </c>
      <c r="B31368">
        <f t="shared" si="984"/>
        <v>57481.684200000003</v>
      </c>
      <c r="C31368">
        <f t="shared" si="983"/>
        <v>62734</v>
      </c>
    </row>
    <row r="31369" spans="1:3" x14ac:dyDescent="0.25">
      <c r="A31369">
        <v>31368</v>
      </c>
      <c r="B31369">
        <f t="shared" si="984"/>
        <v>57483.076800000003</v>
      </c>
      <c r="C31369">
        <f t="shared" si="983"/>
        <v>62736</v>
      </c>
    </row>
    <row r="31370" spans="1:3" x14ac:dyDescent="0.25">
      <c r="A31370">
        <v>31369</v>
      </c>
      <c r="B31370">
        <f t="shared" si="984"/>
        <v>57484.469400000002</v>
      </c>
      <c r="C31370">
        <f t="shared" si="983"/>
        <v>62738</v>
      </c>
    </row>
    <row r="31371" spans="1:3" x14ac:dyDescent="0.25">
      <c r="A31371">
        <v>31370</v>
      </c>
      <c r="B31371">
        <f t="shared" si="984"/>
        <v>57485.862000000001</v>
      </c>
      <c r="C31371">
        <f t="shared" si="983"/>
        <v>62740</v>
      </c>
    </row>
    <row r="31372" spans="1:3" x14ac:dyDescent="0.25">
      <c r="A31372">
        <v>31371</v>
      </c>
      <c r="B31372">
        <f t="shared" si="984"/>
        <v>57487.2546</v>
      </c>
      <c r="C31372">
        <f t="shared" si="983"/>
        <v>62742</v>
      </c>
    </row>
    <row r="31373" spans="1:3" x14ac:dyDescent="0.25">
      <c r="A31373">
        <v>31372</v>
      </c>
      <c r="B31373">
        <f t="shared" si="984"/>
        <v>57488.647199999999</v>
      </c>
      <c r="C31373">
        <f t="shared" si="983"/>
        <v>62744</v>
      </c>
    </row>
    <row r="31374" spans="1:3" x14ac:dyDescent="0.25">
      <c r="A31374">
        <v>31373</v>
      </c>
      <c r="B31374">
        <f t="shared" si="984"/>
        <v>57490.039799999999</v>
      </c>
      <c r="C31374">
        <f t="shared" si="983"/>
        <v>62746</v>
      </c>
    </row>
    <row r="31375" spans="1:3" x14ac:dyDescent="0.25">
      <c r="A31375">
        <v>31374</v>
      </c>
      <c r="B31375">
        <f t="shared" si="984"/>
        <v>57491.432400000005</v>
      </c>
      <c r="C31375">
        <f t="shared" si="983"/>
        <v>62748</v>
      </c>
    </row>
    <row r="31376" spans="1:3" x14ac:dyDescent="0.25">
      <c r="A31376">
        <v>31375</v>
      </c>
      <c r="B31376">
        <f t="shared" si="984"/>
        <v>57492.825000000004</v>
      </c>
      <c r="C31376">
        <f t="shared" si="983"/>
        <v>62750</v>
      </c>
    </row>
    <row r="31377" spans="1:3" x14ac:dyDescent="0.25">
      <c r="A31377">
        <v>31376</v>
      </c>
      <c r="B31377">
        <f t="shared" si="984"/>
        <v>57494.217600000004</v>
      </c>
      <c r="C31377">
        <f t="shared" si="983"/>
        <v>62752</v>
      </c>
    </row>
    <row r="31378" spans="1:3" x14ac:dyDescent="0.25">
      <c r="A31378">
        <v>31377</v>
      </c>
      <c r="B31378">
        <f t="shared" si="984"/>
        <v>57495.610200000003</v>
      </c>
      <c r="C31378">
        <f t="shared" si="983"/>
        <v>62754</v>
      </c>
    </row>
    <row r="31379" spans="1:3" x14ac:dyDescent="0.25">
      <c r="A31379">
        <v>31378</v>
      </c>
      <c r="B31379">
        <f t="shared" si="984"/>
        <v>57497.002800000002</v>
      </c>
      <c r="C31379">
        <f t="shared" si="983"/>
        <v>62756</v>
      </c>
    </row>
    <row r="31380" spans="1:3" x14ac:dyDescent="0.25">
      <c r="A31380">
        <v>31379</v>
      </c>
      <c r="B31380">
        <f t="shared" si="984"/>
        <v>57498.395400000001</v>
      </c>
      <c r="C31380">
        <f t="shared" si="983"/>
        <v>62758</v>
      </c>
    </row>
    <row r="31381" spans="1:3" x14ac:dyDescent="0.25">
      <c r="A31381">
        <v>31380</v>
      </c>
      <c r="B31381">
        <f t="shared" si="984"/>
        <v>57499.788</v>
      </c>
      <c r="C31381">
        <f t="shared" si="983"/>
        <v>62760</v>
      </c>
    </row>
    <row r="31382" spans="1:3" x14ac:dyDescent="0.25">
      <c r="A31382">
        <v>31381</v>
      </c>
      <c r="B31382">
        <f t="shared" si="984"/>
        <v>57501.1806</v>
      </c>
      <c r="C31382">
        <f t="shared" si="983"/>
        <v>62762</v>
      </c>
    </row>
    <row r="31383" spans="1:3" x14ac:dyDescent="0.25">
      <c r="A31383">
        <v>31382</v>
      </c>
      <c r="B31383">
        <f t="shared" si="984"/>
        <v>57502.573199999999</v>
      </c>
      <c r="C31383">
        <f t="shared" si="983"/>
        <v>62764</v>
      </c>
    </row>
    <row r="31384" spans="1:3" x14ac:dyDescent="0.25">
      <c r="A31384">
        <v>31383</v>
      </c>
      <c r="B31384">
        <f t="shared" si="984"/>
        <v>57503.965800000005</v>
      </c>
      <c r="C31384">
        <f t="shared" si="983"/>
        <v>62766</v>
      </c>
    </row>
    <row r="31385" spans="1:3" x14ac:dyDescent="0.25">
      <c r="A31385">
        <v>31384</v>
      </c>
      <c r="B31385">
        <f t="shared" si="984"/>
        <v>57505.358400000005</v>
      </c>
      <c r="C31385">
        <f t="shared" si="983"/>
        <v>62768</v>
      </c>
    </row>
    <row r="31386" spans="1:3" x14ac:dyDescent="0.25">
      <c r="A31386">
        <v>31385</v>
      </c>
      <c r="B31386">
        <f t="shared" si="984"/>
        <v>57506.751000000004</v>
      </c>
      <c r="C31386">
        <f t="shared" si="983"/>
        <v>62770</v>
      </c>
    </row>
    <row r="31387" spans="1:3" x14ac:dyDescent="0.25">
      <c r="A31387">
        <v>31386</v>
      </c>
      <c r="B31387">
        <f t="shared" si="984"/>
        <v>57508.143600000003</v>
      </c>
      <c r="C31387">
        <f t="shared" si="983"/>
        <v>62772</v>
      </c>
    </row>
    <row r="31388" spans="1:3" x14ac:dyDescent="0.25">
      <c r="A31388">
        <v>31387</v>
      </c>
      <c r="B31388">
        <f t="shared" si="984"/>
        <v>57509.536200000002</v>
      </c>
      <c r="C31388">
        <f t="shared" si="983"/>
        <v>62774</v>
      </c>
    </row>
    <row r="31389" spans="1:3" x14ac:dyDescent="0.25">
      <c r="A31389">
        <v>31388</v>
      </c>
      <c r="B31389">
        <f t="shared" si="984"/>
        <v>57510.928800000002</v>
      </c>
      <c r="C31389">
        <f t="shared" si="983"/>
        <v>62776</v>
      </c>
    </row>
    <row r="31390" spans="1:3" x14ac:dyDescent="0.25">
      <c r="A31390">
        <v>31389</v>
      </c>
      <c r="B31390">
        <f t="shared" si="984"/>
        <v>57512.321400000001</v>
      </c>
      <c r="C31390">
        <f t="shared" si="983"/>
        <v>62778</v>
      </c>
    </row>
    <row r="31391" spans="1:3" x14ac:dyDescent="0.25">
      <c r="A31391">
        <v>31390</v>
      </c>
      <c r="B31391">
        <f t="shared" si="984"/>
        <v>57513.714</v>
      </c>
      <c r="C31391">
        <f t="shared" si="983"/>
        <v>62780</v>
      </c>
    </row>
    <row r="31392" spans="1:3" x14ac:dyDescent="0.25">
      <c r="A31392">
        <v>31391</v>
      </c>
      <c r="B31392">
        <f t="shared" si="984"/>
        <v>57515.106599999999</v>
      </c>
      <c r="C31392">
        <f t="shared" si="983"/>
        <v>62782</v>
      </c>
    </row>
    <row r="31393" spans="1:3" x14ac:dyDescent="0.25">
      <c r="A31393">
        <v>31392</v>
      </c>
      <c r="B31393">
        <f t="shared" si="984"/>
        <v>57516.499199999998</v>
      </c>
      <c r="C31393">
        <f t="shared" si="983"/>
        <v>62784</v>
      </c>
    </row>
    <row r="31394" spans="1:3" x14ac:dyDescent="0.25">
      <c r="A31394">
        <v>31393</v>
      </c>
      <c r="B31394">
        <f t="shared" si="984"/>
        <v>57517.891800000005</v>
      </c>
      <c r="C31394">
        <f t="shared" si="983"/>
        <v>62786</v>
      </c>
    </row>
    <row r="31395" spans="1:3" x14ac:dyDescent="0.25">
      <c r="A31395">
        <v>31394</v>
      </c>
      <c r="B31395">
        <f t="shared" si="984"/>
        <v>57519.284400000004</v>
      </c>
      <c r="C31395">
        <f t="shared" si="983"/>
        <v>62788</v>
      </c>
    </row>
    <row r="31396" spans="1:3" x14ac:dyDescent="0.25">
      <c r="A31396">
        <v>31395</v>
      </c>
      <c r="B31396">
        <f t="shared" si="984"/>
        <v>57520.677000000003</v>
      </c>
      <c r="C31396">
        <f t="shared" si="983"/>
        <v>62790</v>
      </c>
    </row>
    <row r="31397" spans="1:3" x14ac:dyDescent="0.25">
      <c r="A31397">
        <v>31396</v>
      </c>
      <c r="B31397">
        <f t="shared" si="984"/>
        <v>57522.069600000003</v>
      </c>
      <c r="C31397">
        <f t="shared" si="983"/>
        <v>62792</v>
      </c>
    </row>
    <row r="31398" spans="1:3" x14ac:dyDescent="0.25">
      <c r="A31398">
        <v>31397</v>
      </c>
      <c r="B31398">
        <f t="shared" si="984"/>
        <v>57523.462200000002</v>
      </c>
      <c r="C31398">
        <f t="shared" si="983"/>
        <v>62794</v>
      </c>
    </row>
    <row r="31399" spans="1:3" x14ac:dyDescent="0.25">
      <c r="A31399">
        <v>31398</v>
      </c>
      <c r="B31399">
        <f t="shared" si="984"/>
        <v>57524.854800000001</v>
      </c>
      <c r="C31399">
        <f t="shared" si="983"/>
        <v>62796</v>
      </c>
    </row>
    <row r="31400" spans="1:3" x14ac:dyDescent="0.25">
      <c r="A31400">
        <v>31399</v>
      </c>
      <c r="B31400">
        <f t="shared" si="984"/>
        <v>57526.2474</v>
      </c>
      <c r="C31400">
        <f t="shared" si="983"/>
        <v>62798</v>
      </c>
    </row>
    <row r="31401" spans="1:3" x14ac:dyDescent="0.25">
      <c r="A31401">
        <v>31400</v>
      </c>
      <c r="B31401">
        <f t="shared" si="984"/>
        <v>57527.64</v>
      </c>
      <c r="C31401">
        <f t="shared" si="983"/>
        <v>62800</v>
      </c>
    </row>
    <row r="31402" spans="1:3" x14ac:dyDescent="0.25">
      <c r="A31402">
        <v>31401</v>
      </c>
      <c r="B31402">
        <f t="shared" si="984"/>
        <v>57529.032599999999</v>
      </c>
      <c r="C31402">
        <f t="shared" si="983"/>
        <v>62802</v>
      </c>
    </row>
    <row r="31403" spans="1:3" x14ac:dyDescent="0.25">
      <c r="A31403">
        <v>31402</v>
      </c>
      <c r="B31403">
        <f t="shared" si="984"/>
        <v>57530.425200000005</v>
      </c>
      <c r="C31403">
        <f t="shared" si="983"/>
        <v>62804</v>
      </c>
    </row>
    <row r="31404" spans="1:3" x14ac:dyDescent="0.25">
      <c r="A31404">
        <v>31403</v>
      </c>
      <c r="B31404">
        <f t="shared" si="984"/>
        <v>57531.817800000004</v>
      </c>
      <c r="C31404">
        <f t="shared" si="983"/>
        <v>62806</v>
      </c>
    </row>
    <row r="31405" spans="1:3" x14ac:dyDescent="0.25">
      <c r="A31405">
        <v>31404</v>
      </c>
      <c r="B31405">
        <f t="shared" si="984"/>
        <v>57533.210400000004</v>
      </c>
      <c r="C31405">
        <f t="shared" si="983"/>
        <v>62808</v>
      </c>
    </row>
    <row r="31406" spans="1:3" x14ac:dyDescent="0.25">
      <c r="A31406">
        <v>31405</v>
      </c>
      <c r="B31406">
        <f t="shared" si="984"/>
        <v>57534.603000000003</v>
      </c>
      <c r="C31406">
        <f t="shared" si="983"/>
        <v>62810</v>
      </c>
    </row>
    <row r="31407" spans="1:3" x14ac:dyDescent="0.25">
      <c r="A31407">
        <v>31406</v>
      </c>
      <c r="B31407">
        <f t="shared" si="984"/>
        <v>57535.995600000002</v>
      </c>
      <c r="C31407">
        <f t="shared" si="983"/>
        <v>62812</v>
      </c>
    </row>
    <row r="31408" spans="1:3" x14ac:dyDescent="0.25">
      <c r="A31408">
        <v>31407</v>
      </c>
      <c r="B31408">
        <f t="shared" si="984"/>
        <v>57537.388200000001</v>
      </c>
      <c r="C31408">
        <f t="shared" si="983"/>
        <v>62814</v>
      </c>
    </row>
    <row r="31409" spans="1:3" x14ac:dyDescent="0.25">
      <c r="A31409">
        <v>31408</v>
      </c>
      <c r="B31409">
        <f t="shared" si="984"/>
        <v>57538.7808</v>
      </c>
      <c r="C31409">
        <f t="shared" si="983"/>
        <v>62816</v>
      </c>
    </row>
    <row r="31410" spans="1:3" x14ac:dyDescent="0.25">
      <c r="A31410">
        <v>31409</v>
      </c>
      <c r="B31410">
        <f t="shared" si="984"/>
        <v>57540.1734</v>
      </c>
      <c r="C31410">
        <f t="shared" si="983"/>
        <v>62818</v>
      </c>
    </row>
    <row r="31411" spans="1:3" x14ac:dyDescent="0.25">
      <c r="A31411">
        <v>31410</v>
      </c>
      <c r="B31411">
        <f t="shared" si="984"/>
        <v>57541.565999999999</v>
      </c>
      <c r="C31411">
        <f t="shared" si="983"/>
        <v>62820</v>
      </c>
    </row>
    <row r="31412" spans="1:3" x14ac:dyDescent="0.25">
      <c r="A31412">
        <v>31411</v>
      </c>
      <c r="B31412">
        <f t="shared" si="984"/>
        <v>57542.958600000005</v>
      </c>
      <c r="C31412">
        <f t="shared" si="983"/>
        <v>62822</v>
      </c>
    </row>
    <row r="31413" spans="1:3" x14ac:dyDescent="0.25">
      <c r="A31413">
        <v>31412</v>
      </c>
      <c r="B31413">
        <f t="shared" si="984"/>
        <v>57544.351200000005</v>
      </c>
      <c r="C31413">
        <f t="shared" si="983"/>
        <v>62824</v>
      </c>
    </row>
    <row r="31414" spans="1:3" x14ac:dyDescent="0.25">
      <c r="A31414">
        <v>31413</v>
      </c>
      <c r="B31414">
        <f t="shared" si="984"/>
        <v>57545.743800000004</v>
      </c>
      <c r="C31414">
        <f t="shared" si="983"/>
        <v>62826</v>
      </c>
    </row>
    <row r="31415" spans="1:3" x14ac:dyDescent="0.25">
      <c r="A31415">
        <v>31414</v>
      </c>
      <c r="B31415">
        <f t="shared" si="984"/>
        <v>57547.136400000003</v>
      </c>
      <c r="C31415">
        <f t="shared" si="983"/>
        <v>62828</v>
      </c>
    </row>
    <row r="31416" spans="1:3" x14ac:dyDescent="0.25">
      <c r="A31416">
        <v>31415</v>
      </c>
      <c r="B31416">
        <f t="shared" si="984"/>
        <v>57548.529000000002</v>
      </c>
      <c r="C31416">
        <f t="shared" si="983"/>
        <v>62830</v>
      </c>
    </row>
    <row r="31417" spans="1:3" x14ac:dyDescent="0.25">
      <c r="A31417">
        <v>31416</v>
      </c>
      <c r="B31417">
        <f t="shared" si="984"/>
        <v>57549.921600000001</v>
      </c>
      <c r="C31417">
        <f t="shared" si="983"/>
        <v>62832</v>
      </c>
    </row>
    <row r="31418" spans="1:3" x14ac:dyDescent="0.25">
      <c r="A31418">
        <v>31417</v>
      </c>
      <c r="B31418">
        <f t="shared" si="984"/>
        <v>57551.314200000001</v>
      </c>
      <c r="C31418">
        <f t="shared" si="983"/>
        <v>62834</v>
      </c>
    </row>
    <row r="31419" spans="1:3" x14ac:dyDescent="0.25">
      <c r="A31419">
        <v>31418</v>
      </c>
      <c r="B31419">
        <f t="shared" si="984"/>
        <v>57552.7068</v>
      </c>
      <c r="C31419">
        <f t="shared" si="983"/>
        <v>62836</v>
      </c>
    </row>
    <row r="31420" spans="1:3" x14ac:dyDescent="0.25">
      <c r="A31420">
        <v>31419</v>
      </c>
      <c r="B31420">
        <f t="shared" si="984"/>
        <v>57554.099399999999</v>
      </c>
      <c r="C31420">
        <f t="shared" si="983"/>
        <v>62838</v>
      </c>
    </row>
    <row r="31421" spans="1:3" x14ac:dyDescent="0.25">
      <c r="A31421">
        <v>31420</v>
      </c>
      <c r="B31421">
        <f t="shared" si="984"/>
        <v>57555.491999999998</v>
      </c>
      <c r="C31421">
        <f t="shared" si="983"/>
        <v>62840</v>
      </c>
    </row>
    <row r="31422" spans="1:3" x14ac:dyDescent="0.25">
      <c r="A31422">
        <v>31421</v>
      </c>
      <c r="B31422">
        <f t="shared" si="984"/>
        <v>57556.884600000005</v>
      </c>
      <c r="C31422">
        <f t="shared" si="983"/>
        <v>62842</v>
      </c>
    </row>
    <row r="31423" spans="1:3" x14ac:dyDescent="0.25">
      <c r="A31423">
        <v>31422</v>
      </c>
      <c r="B31423">
        <f t="shared" si="984"/>
        <v>57558.277200000004</v>
      </c>
      <c r="C31423">
        <f t="shared" si="983"/>
        <v>62844</v>
      </c>
    </row>
    <row r="31424" spans="1:3" x14ac:dyDescent="0.25">
      <c r="A31424">
        <v>31423</v>
      </c>
      <c r="B31424">
        <f t="shared" si="984"/>
        <v>57559.669800000003</v>
      </c>
      <c r="C31424">
        <f t="shared" si="983"/>
        <v>62846</v>
      </c>
    </row>
    <row r="31425" spans="1:3" x14ac:dyDescent="0.25">
      <c r="A31425">
        <v>31424</v>
      </c>
      <c r="B31425">
        <f t="shared" si="984"/>
        <v>57561.062400000003</v>
      </c>
      <c r="C31425">
        <f t="shared" ref="C31425:C31488" si="985">2*A31425</f>
        <v>62848</v>
      </c>
    </row>
    <row r="31426" spans="1:3" x14ac:dyDescent="0.25">
      <c r="A31426">
        <v>31425</v>
      </c>
      <c r="B31426">
        <f t="shared" si="984"/>
        <v>57562.455000000002</v>
      </c>
      <c r="C31426">
        <f t="shared" si="985"/>
        <v>62850</v>
      </c>
    </row>
    <row r="31427" spans="1:3" x14ac:dyDescent="0.25">
      <c r="A31427">
        <v>31426</v>
      </c>
      <c r="B31427">
        <f t="shared" ref="B31427:B31490" si="986">13800+1.3926*A31427</f>
        <v>57563.847600000001</v>
      </c>
      <c r="C31427">
        <f t="shared" si="985"/>
        <v>62852</v>
      </c>
    </row>
    <row r="31428" spans="1:3" x14ac:dyDescent="0.25">
      <c r="A31428">
        <v>31427</v>
      </c>
      <c r="B31428">
        <f t="shared" si="986"/>
        <v>57565.2402</v>
      </c>
      <c r="C31428">
        <f t="shared" si="985"/>
        <v>62854</v>
      </c>
    </row>
    <row r="31429" spans="1:3" x14ac:dyDescent="0.25">
      <c r="A31429">
        <v>31428</v>
      </c>
      <c r="B31429">
        <f t="shared" si="986"/>
        <v>57566.632799999999</v>
      </c>
      <c r="C31429">
        <f t="shared" si="985"/>
        <v>62856</v>
      </c>
    </row>
    <row r="31430" spans="1:3" x14ac:dyDescent="0.25">
      <c r="A31430">
        <v>31429</v>
      </c>
      <c r="B31430">
        <f t="shared" si="986"/>
        <v>57568.025399999999</v>
      </c>
      <c r="C31430">
        <f t="shared" si="985"/>
        <v>62858</v>
      </c>
    </row>
    <row r="31431" spans="1:3" x14ac:dyDescent="0.25">
      <c r="A31431">
        <v>31430</v>
      </c>
      <c r="B31431">
        <f t="shared" si="986"/>
        <v>57569.418000000005</v>
      </c>
      <c r="C31431">
        <f t="shared" si="985"/>
        <v>62860</v>
      </c>
    </row>
    <row r="31432" spans="1:3" x14ac:dyDescent="0.25">
      <c r="A31432">
        <v>31431</v>
      </c>
      <c r="B31432">
        <f t="shared" si="986"/>
        <v>57570.810600000004</v>
      </c>
      <c r="C31432">
        <f t="shared" si="985"/>
        <v>62862</v>
      </c>
    </row>
    <row r="31433" spans="1:3" x14ac:dyDescent="0.25">
      <c r="A31433">
        <v>31432</v>
      </c>
      <c r="B31433">
        <f t="shared" si="986"/>
        <v>57572.203200000004</v>
      </c>
      <c r="C31433">
        <f t="shared" si="985"/>
        <v>62864</v>
      </c>
    </row>
    <row r="31434" spans="1:3" x14ac:dyDescent="0.25">
      <c r="A31434">
        <v>31433</v>
      </c>
      <c r="B31434">
        <f t="shared" si="986"/>
        <v>57573.595800000003</v>
      </c>
      <c r="C31434">
        <f t="shared" si="985"/>
        <v>62866</v>
      </c>
    </row>
    <row r="31435" spans="1:3" x14ac:dyDescent="0.25">
      <c r="A31435">
        <v>31434</v>
      </c>
      <c r="B31435">
        <f t="shared" si="986"/>
        <v>57574.988400000002</v>
      </c>
      <c r="C31435">
        <f t="shared" si="985"/>
        <v>62868</v>
      </c>
    </row>
    <row r="31436" spans="1:3" x14ac:dyDescent="0.25">
      <c r="A31436">
        <v>31435</v>
      </c>
      <c r="B31436">
        <f t="shared" si="986"/>
        <v>57576.381000000001</v>
      </c>
      <c r="C31436">
        <f t="shared" si="985"/>
        <v>62870</v>
      </c>
    </row>
    <row r="31437" spans="1:3" x14ac:dyDescent="0.25">
      <c r="A31437">
        <v>31436</v>
      </c>
      <c r="B31437">
        <f t="shared" si="986"/>
        <v>57577.7736</v>
      </c>
      <c r="C31437">
        <f t="shared" si="985"/>
        <v>62872</v>
      </c>
    </row>
    <row r="31438" spans="1:3" x14ac:dyDescent="0.25">
      <c r="A31438">
        <v>31437</v>
      </c>
      <c r="B31438">
        <f t="shared" si="986"/>
        <v>57579.1662</v>
      </c>
      <c r="C31438">
        <f t="shared" si="985"/>
        <v>62874</v>
      </c>
    </row>
    <row r="31439" spans="1:3" x14ac:dyDescent="0.25">
      <c r="A31439">
        <v>31438</v>
      </c>
      <c r="B31439">
        <f t="shared" si="986"/>
        <v>57580.558799999999</v>
      </c>
      <c r="C31439">
        <f t="shared" si="985"/>
        <v>62876</v>
      </c>
    </row>
    <row r="31440" spans="1:3" x14ac:dyDescent="0.25">
      <c r="A31440">
        <v>31439</v>
      </c>
      <c r="B31440">
        <f t="shared" si="986"/>
        <v>57581.951400000005</v>
      </c>
      <c r="C31440">
        <f t="shared" si="985"/>
        <v>62878</v>
      </c>
    </row>
    <row r="31441" spans="1:3" x14ac:dyDescent="0.25">
      <c r="A31441">
        <v>31440</v>
      </c>
      <c r="B31441">
        <f t="shared" si="986"/>
        <v>57583.344000000005</v>
      </c>
      <c r="C31441">
        <f t="shared" si="985"/>
        <v>62880</v>
      </c>
    </row>
    <row r="31442" spans="1:3" x14ac:dyDescent="0.25">
      <c r="A31442">
        <v>31441</v>
      </c>
      <c r="B31442">
        <f t="shared" si="986"/>
        <v>57584.736600000004</v>
      </c>
      <c r="C31442">
        <f t="shared" si="985"/>
        <v>62882</v>
      </c>
    </row>
    <row r="31443" spans="1:3" x14ac:dyDescent="0.25">
      <c r="A31443">
        <v>31442</v>
      </c>
      <c r="B31443">
        <f t="shared" si="986"/>
        <v>57586.129200000003</v>
      </c>
      <c r="C31443">
        <f t="shared" si="985"/>
        <v>62884</v>
      </c>
    </row>
    <row r="31444" spans="1:3" x14ac:dyDescent="0.25">
      <c r="A31444">
        <v>31443</v>
      </c>
      <c r="B31444">
        <f t="shared" si="986"/>
        <v>57587.521800000002</v>
      </c>
      <c r="C31444">
        <f t="shared" si="985"/>
        <v>62886</v>
      </c>
    </row>
    <row r="31445" spans="1:3" x14ac:dyDescent="0.25">
      <c r="A31445">
        <v>31444</v>
      </c>
      <c r="B31445">
        <f t="shared" si="986"/>
        <v>57588.914400000001</v>
      </c>
      <c r="C31445">
        <f t="shared" si="985"/>
        <v>62888</v>
      </c>
    </row>
    <row r="31446" spans="1:3" x14ac:dyDescent="0.25">
      <c r="A31446">
        <v>31445</v>
      </c>
      <c r="B31446">
        <f t="shared" si="986"/>
        <v>57590.307000000001</v>
      </c>
      <c r="C31446">
        <f t="shared" si="985"/>
        <v>62890</v>
      </c>
    </row>
    <row r="31447" spans="1:3" x14ac:dyDescent="0.25">
      <c r="A31447">
        <v>31446</v>
      </c>
      <c r="B31447">
        <f t="shared" si="986"/>
        <v>57591.6996</v>
      </c>
      <c r="C31447">
        <f t="shared" si="985"/>
        <v>62892</v>
      </c>
    </row>
    <row r="31448" spans="1:3" x14ac:dyDescent="0.25">
      <c r="A31448">
        <v>31447</v>
      </c>
      <c r="B31448">
        <f t="shared" si="986"/>
        <v>57593.092199999999</v>
      </c>
      <c r="C31448">
        <f t="shared" si="985"/>
        <v>62894</v>
      </c>
    </row>
    <row r="31449" spans="1:3" x14ac:dyDescent="0.25">
      <c r="A31449">
        <v>31448</v>
      </c>
      <c r="B31449">
        <f t="shared" si="986"/>
        <v>57594.484799999998</v>
      </c>
      <c r="C31449">
        <f t="shared" si="985"/>
        <v>62896</v>
      </c>
    </row>
    <row r="31450" spans="1:3" x14ac:dyDescent="0.25">
      <c r="A31450">
        <v>31449</v>
      </c>
      <c r="B31450">
        <f t="shared" si="986"/>
        <v>57595.877400000005</v>
      </c>
      <c r="C31450">
        <f t="shared" si="985"/>
        <v>62898</v>
      </c>
    </row>
    <row r="31451" spans="1:3" x14ac:dyDescent="0.25">
      <c r="A31451">
        <v>31450</v>
      </c>
      <c r="B31451">
        <f t="shared" si="986"/>
        <v>57597.270000000004</v>
      </c>
      <c r="C31451">
        <f t="shared" si="985"/>
        <v>62900</v>
      </c>
    </row>
    <row r="31452" spans="1:3" x14ac:dyDescent="0.25">
      <c r="A31452">
        <v>31451</v>
      </c>
      <c r="B31452">
        <f t="shared" si="986"/>
        <v>57598.662600000003</v>
      </c>
      <c r="C31452">
        <f t="shared" si="985"/>
        <v>62902</v>
      </c>
    </row>
    <row r="31453" spans="1:3" x14ac:dyDescent="0.25">
      <c r="A31453">
        <v>31452</v>
      </c>
      <c r="B31453">
        <f t="shared" si="986"/>
        <v>57600.055200000003</v>
      </c>
      <c r="C31453">
        <f t="shared" si="985"/>
        <v>62904</v>
      </c>
    </row>
    <row r="31454" spans="1:3" x14ac:dyDescent="0.25">
      <c r="A31454">
        <v>31453</v>
      </c>
      <c r="B31454">
        <f t="shared" si="986"/>
        <v>57601.447800000002</v>
      </c>
      <c r="C31454">
        <f t="shared" si="985"/>
        <v>62906</v>
      </c>
    </row>
    <row r="31455" spans="1:3" x14ac:dyDescent="0.25">
      <c r="A31455">
        <v>31454</v>
      </c>
      <c r="B31455">
        <f t="shared" si="986"/>
        <v>57602.840400000001</v>
      </c>
      <c r="C31455">
        <f t="shared" si="985"/>
        <v>62908</v>
      </c>
    </row>
    <row r="31456" spans="1:3" x14ac:dyDescent="0.25">
      <c r="A31456">
        <v>31455</v>
      </c>
      <c r="B31456">
        <f t="shared" si="986"/>
        <v>57604.233</v>
      </c>
      <c r="C31456">
        <f t="shared" si="985"/>
        <v>62910</v>
      </c>
    </row>
    <row r="31457" spans="1:3" x14ac:dyDescent="0.25">
      <c r="A31457">
        <v>31456</v>
      </c>
      <c r="B31457">
        <f t="shared" si="986"/>
        <v>57605.625599999999</v>
      </c>
      <c r="C31457">
        <f t="shared" si="985"/>
        <v>62912</v>
      </c>
    </row>
    <row r="31458" spans="1:3" x14ac:dyDescent="0.25">
      <c r="A31458">
        <v>31457</v>
      </c>
      <c r="B31458">
        <f t="shared" si="986"/>
        <v>57607.018199999999</v>
      </c>
      <c r="C31458">
        <f t="shared" si="985"/>
        <v>62914</v>
      </c>
    </row>
    <row r="31459" spans="1:3" x14ac:dyDescent="0.25">
      <c r="A31459">
        <v>31458</v>
      </c>
      <c r="B31459">
        <f t="shared" si="986"/>
        <v>57608.410800000005</v>
      </c>
      <c r="C31459">
        <f t="shared" si="985"/>
        <v>62916</v>
      </c>
    </row>
    <row r="31460" spans="1:3" x14ac:dyDescent="0.25">
      <c r="A31460">
        <v>31459</v>
      </c>
      <c r="B31460">
        <f t="shared" si="986"/>
        <v>57609.803400000004</v>
      </c>
      <c r="C31460">
        <f t="shared" si="985"/>
        <v>62918</v>
      </c>
    </row>
    <row r="31461" spans="1:3" x14ac:dyDescent="0.25">
      <c r="A31461">
        <v>31460</v>
      </c>
      <c r="B31461">
        <f t="shared" si="986"/>
        <v>57611.196000000004</v>
      </c>
      <c r="C31461">
        <f t="shared" si="985"/>
        <v>62920</v>
      </c>
    </row>
    <row r="31462" spans="1:3" x14ac:dyDescent="0.25">
      <c r="A31462">
        <v>31461</v>
      </c>
      <c r="B31462">
        <f t="shared" si="986"/>
        <v>57612.588600000003</v>
      </c>
      <c r="C31462">
        <f t="shared" si="985"/>
        <v>62922</v>
      </c>
    </row>
    <row r="31463" spans="1:3" x14ac:dyDescent="0.25">
      <c r="A31463">
        <v>31462</v>
      </c>
      <c r="B31463">
        <f t="shared" si="986"/>
        <v>57613.981200000002</v>
      </c>
      <c r="C31463">
        <f t="shared" si="985"/>
        <v>62924</v>
      </c>
    </row>
    <row r="31464" spans="1:3" x14ac:dyDescent="0.25">
      <c r="A31464">
        <v>31463</v>
      </c>
      <c r="B31464">
        <f t="shared" si="986"/>
        <v>57615.373800000001</v>
      </c>
      <c r="C31464">
        <f t="shared" si="985"/>
        <v>62926</v>
      </c>
    </row>
    <row r="31465" spans="1:3" x14ac:dyDescent="0.25">
      <c r="A31465">
        <v>31464</v>
      </c>
      <c r="B31465">
        <f t="shared" si="986"/>
        <v>57616.7664</v>
      </c>
      <c r="C31465">
        <f t="shared" si="985"/>
        <v>62928</v>
      </c>
    </row>
    <row r="31466" spans="1:3" x14ac:dyDescent="0.25">
      <c r="A31466">
        <v>31465</v>
      </c>
      <c r="B31466">
        <f t="shared" si="986"/>
        <v>57618.159</v>
      </c>
      <c r="C31466">
        <f t="shared" si="985"/>
        <v>62930</v>
      </c>
    </row>
    <row r="31467" spans="1:3" x14ac:dyDescent="0.25">
      <c r="A31467">
        <v>31466</v>
      </c>
      <c r="B31467">
        <f t="shared" si="986"/>
        <v>57619.551599999999</v>
      </c>
      <c r="C31467">
        <f t="shared" si="985"/>
        <v>62932</v>
      </c>
    </row>
    <row r="31468" spans="1:3" x14ac:dyDescent="0.25">
      <c r="A31468">
        <v>31467</v>
      </c>
      <c r="B31468">
        <f t="shared" si="986"/>
        <v>57620.944200000005</v>
      </c>
      <c r="C31468">
        <f t="shared" si="985"/>
        <v>62934</v>
      </c>
    </row>
    <row r="31469" spans="1:3" x14ac:dyDescent="0.25">
      <c r="A31469">
        <v>31468</v>
      </c>
      <c r="B31469">
        <f t="shared" si="986"/>
        <v>57622.336800000005</v>
      </c>
      <c r="C31469">
        <f t="shared" si="985"/>
        <v>62936</v>
      </c>
    </row>
    <row r="31470" spans="1:3" x14ac:dyDescent="0.25">
      <c r="A31470">
        <v>31469</v>
      </c>
      <c r="B31470">
        <f t="shared" si="986"/>
        <v>57623.729400000004</v>
      </c>
      <c r="C31470">
        <f t="shared" si="985"/>
        <v>62938</v>
      </c>
    </row>
    <row r="31471" spans="1:3" x14ac:dyDescent="0.25">
      <c r="A31471">
        <v>31470</v>
      </c>
      <c r="B31471">
        <f t="shared" si="986"/>
        <v>57625.122000000003</v>
      </c>
      <c r="C31471">
        <f t="shared" si="985"/>
        <v>62940</v>
      </c>
    </row>
    <row r="31472" spans="1:3" x14ac:dyDescent="0.25">
      <c r="A31472">
        <v>31471</v>
      </c>
      <c r="B31472">
        <f t="shared" si="986"/>
        <v>57626.514600000002</v>
      </c>
      <c r="C31472">
        <f t="shared" si="985"/>
        <v>62942</v>
      </c>
    </row>
    <row r="31473" spans="1:3" x14ac:dyDescent="0.25">
      <c r="A31473">
        <v>31472</v>
      </c>
      <c r="B31473">
        <f t="shared" si="986"/>
        <v>57627.907200000001</v>
      </c>
      <c r="C31473">
        <f t="shared" si="985"/>
        <v>62944</v>
      </c>
    </row>
    <row r="31474" spans="1:3" x14ac:dyDescent="0.25">
      <c r="A31474">
        <v>31473</v>
      </c>
      <c r="B31474">
        <f t="shared" si="986"/>
        <v>57629.299800000001</v>
      </c>
      <c r="C31474">
        <f t="shared" si="985"/>
        <v>62946</v>
      </c>
    </row>
    <row r="31475" spans="1:3" x14ac:dyDescent="0.25">
      <c r="A31475">
        <v>31474</v>
      </c>
      <c r="B31475">
        <f t="shared" si="986"/>
        <v>57630.6924</v>
      </c>
      <c r="C31475">
        <f t="shared" si="985"/>
        <v>62948</v>
      </c>
    </row>
    <row r="31476" spans="1:3" x14ac:dyDescent="0.25">
      <c r="A31476">
        <v>31475</v>
      </c>
      <c r="B31476">
        <f t="shared" si="986"/>
        <v>57632.084999999999</v>
      </c>
      <c r="C31476">
        <f t="shared" si="985"/>
        <v>62950</v>
      </c>
    </row>
    <row r="31477" spans="1:3" x14ac:dyDescent="0.25">
      <c r="A31477">
        <v>31476</v>
      </c>
      <c r="B31477">
        <f t="shared" si="986"/>
        <v>57633.477599999998</v>
      </c>
      <c r="C31477">
        <f t="shared" si="985"/>
        <v>62952</v>
      </c>
    </row>
    <row r="31478" spans="1:3" x14ac:dyDescent="0.25">
      <c r="A31478">
        <v>31477</v>
      </c>
      <c r="B31478">
        <f t="shared" si="986"/>
        <v>57634.870200000005</v>
      </c>
      <c r="C31478">
        <f t="shared" si="985"/>
        <v>62954</v>
      </c>
    </row>
    <row r="31479" spans="1:3" x14ac:dyDescent="0.25">
      <c r="A31479">
        <v>31478</v>
      </c>
      <c r="B31479">
        <f t="shared" si="986"/>
        <v>57636.262800000004</v>
      </c>
      <c r="C31479">
        <f t="shared" si="985"/>
        <v>62956</v>
      </c>
    </row>
    <row r="31480" spans="1:3" x14ac:dyDescent="0.25">
      <c r="A31480">
        <v>31479</v>
      </c>
      <c r="B31480">
        <f t="shared" si="986"/>
        <v>57637.655400000003</v>
      </c>
      <c r="C31480">
        <f t="shared" si="985"/>
        <v>62958</v>
      </c>
    </row>
    <row r="31481" spans="1:3" x14ac:dyDescent="0.25">
      <c r="A31481">
        <v>31480</v>
      </c>
      <c r="B31481">
        <f t="shared" si="986"/>
        <v>57639.048000000003</v>
      </c>
      <c r="C31481">
        <f t="shared" si="985"/>
        <v>62960</v>
      </c>
    </row>
    <row r="31482" spans="1:3" x14ac:dyDescent="0.25">
      <c r="A31482">
        <v>31481</v>
      </c>
      <c r="B31482">
        <f t="shared" si="986"/>
        <v>57640.440600000002</v>
      </c>
      <c r="C31482">
        <f t="shared" si="985"/>
        <v>62962</v>
      </c>
    </row>
    <row r="31483" spans="1:3" x14ac:dyDescent="0.25">
      <c r="A31483">
        <v>31482</v>
      </c>
      <c r="B31483">
        <f t="shared" si="986"/>
        <v>57641.833200000001</v>
      </c>
      <c r="C31483">
        <f t="shared" si="985"/>
        <v>62964</v>
      </c>
    </row>
    <row r="31484" spans="1:3" x14ac:dyDescent="0.25">
      <c r="A31484">
        <v>31483</v>
      </c>
      <c r="B31484">
        <f t="shared" si="986"/>
        <v>57643.2258</v>
      </c>
      <c r="C31484">
        <f t="shared" si="985"/>
        <v>62966</v>
      </c>
    </row>
    <row r="31485" spans="1:3" x14ac:dyDescent="0.25">
      <c r="A31485">
        <v>31484</v>
      </c>
      <c r="B31485">
        <f t="shared" si="986"/>
        <v>57644.618399999999</v>
      </c>
      <c r="C31485">
        <f t="shared" si="985"/>
        <v>62968</v>
      </c>
    </row>
    <row r="31486" spans="1:3" x14ac:dyDescent="0.25">
      <c r="A31486">
        <v>31485</v>
      </c>
      <c r="B31486">
        <f t="shared" si="986"/>
        <v>57646.010999999999</v>
      </c>
      <c r="C31486">
        <f t="shared" si="985"/>
        <v>62970</v>
      </c>
    </row>
    <row r="31487" spans="1:3" x14ac:dyDescent="0.25">
      <c r="A31487">
        <v>31486</v>
      </c>
      <c r="B31487">
        <f t="shared" si="986"/>
        <v>57647.403600000005</v>
      </c>
      <c r="C31487">
        <f t="shared" si="985"/>
        <v>62972</v>
      </c>
    </row>
    <row r="31488" spans="1:3" x14ac:dyDescent="0.25">
      <c r="A31488">
        <v>31487</v>
      </c>
      <c r="B31488">
        <f t="shared" si="986"/>
        <v>57648.796200000004</v>
      </c>
      <c r="C31488">
        <f t="shared" si="985"/>
        <v>62974</v>
      </c>
    </row>
    <row r="31489" spans="1:3" x14ac:dyDescent="0.25">
      <c r="A31489">
        <v>31488</v>
      </c>
      <c r="B31489">
        <f t="shared" si="986"/>
        <v>57650.188800000004</v>
      </c>
      <c r="C31489">
        <f t="shared" ref="C31489:C31552" si="987">2*A31489</f>
        <v>62976</v>
      </c>
    </row>
    <row r="31490" spans="1:3" x14ac:dyDescent="0.25">
      <c r="A31490">
        <v>31489</v>
      </c>
      <c r="B31490">
        <f t="shared" si="986"/>
        <v>57651.581400000003</v>
      </c>
      <c r="C31490">
        <f t="shared" si="987"/>
        <v>62978</v>
      </c>
    </row>
    <row r="31491" spans="1:3" x14ac:dyDescent="0.25">
      <c r="A31491">
        <v>31490</v>
      </c>
      <c r="B31491">
        <f t="shared" ref="B31491:B31554" si="988">13800+1.3926*A31491</f>
        <v>57652.974000000002</v>
      </c>
      <c r="C31491">
        <f t="shared" si="987"/>
        <v>62980</v>
      </c>
    </row>
    <row r="31492" spans="1:3" x14ac:dyDescent="0.25">
      <c r="A31492">
        <v>31491</v>
      </c>
      <c r="B31492">
        <f t="shared" si="988"/>
        <v>57654.366600000001</v>
      </c>
      <c r="C31492">
        <f t="shared" si="987"/>
        <v>62982</v>
      </c>
    </row>
    <row r="31493" spans="1:3" x14ac:dyDescent="0.25">
      <c r="A31493">
        <v>31492</v>
      </c>
      <c r="B31493">
        <f t="shared" si="988"/>
        <v>57655.7592</v>
      </c>
      <c r="C31493">
        <f t="shared" si="987"/>
        <v>62984</v>
      </c>
    </row>
    <row r="31494" spans="1:3" x14ac:dyDescent="0.25">
      <c r="A31494">
        <v>31493</v>
      </c>
      <c r="B31494">
        <f t="shared" si="988"/>
        <v>57657.1518</v>
      </c>
      <c r="C31494">
        <f t="shared" si="987"/>
        <v>62986</v>
      </c>
    </row>
    <row r="31495" spans="1:3" x14ac:dyDescent="0.25">
      <c r="A31495">
        <v>31494</v>
      </c>
      <c r="B31495">
        <f t="shared" si="988"/>
        <v>57658.544399999999</v>
      </c>
      <c r="C31495">
        <f t="shared" si="987"/>
        <v>62988</v>
      </c>
    </row>
    <row r="31496" spans="1:3" x14ac:dyDescent="0.25">
      <c r="A31496">
        <v>31495</v>
      </c>
      <c r="B31496">
        <f t="shared" si="988"/>
        <v>57659.937000000005</v>
      </c>
      <c r="C31496">
        <f t="shared" si="987"/>
        <v>62990</v>
      </c>
    </row>
    <row r="31497" spans="1:3" x14ac:dyDescent="0.25">
      <c r="A31497">
        <v>31496</v>
      </c>
      <c r="B31497">
        <f t="shared" si="988"/>
        <v>57661.329600000005</v>
      </c>
      <c r="C31497">
        <f t="shared" si="987"/>
        <v>62992</v>
      </c>
    </row>
    <row r="31498" spans="1:3" x14ac:dyDescent="0.25">
      <c r="A31498">
        <v>31497</v>
      </c>
      <c r="B31498">
        <f t="shared" si="988"/>
        <v>57662.722200000004</v>
      </c>
      <c r="C31498">
        <f t="shared" si="987"/>
        <v>62994</v>
      </c>
    </row>
    <row r="31499" spans="1:3" x14ac:dyDescent="0.25">
      <c r="A31499">
        <v>31498</v>
      </c>
      <c r="B31499">
        <f t="shared" si="988"/>
        <v>57664.114800000003</v>
      </c>
      <c r="C31499">
        <f t="shared" si="987"/>
        <v>62996</v>
      </c>
    </row>
    <row r="31500" spans="1:3" x14ac:dyDescent="0.25">
      <c r="A31500">
        <v>31499</v>
      </c>
      <c r="B31500">
        <f t="shared" si="988"/>
        <v>57665.507400000002</v>
      </c>
      <c r="C31500">
        <f t="shared" si="987"/>
        <v>62998</v>
      </c>
    </row>
    <row r="31501" spans="1:3" x14ac:dyDescent="0.25">
      <c r="A31501">
        <v>31500</v>
      </c>
      <c r="B31501">
        <f t="shared" si="988"/>
        <v>57666.9</v>
      </c>
      <c r="C31501">
        <f t="shared" si="987"/>
        <v>63000</v>
      </c>
    </row>
    <row r="31502" spans="1:3" x14ac:dyDescent="0.25">
      <c r="A31502">
        <v>31501</v>
      </c>
      <c r="B31502">
        <f t="shared" si="988"/>
        <v>57668.292600000001</v>
      </c>
      <c r="C31502">
        <f t="shared" si="987"/>
        <v>63002</v>
      </c>
    </row>
    <row r="31503" spans="1:3" x14ac:dyDescent="0.25">
      <c r="A31503">
        <v>31502</v>
      </c>
      <c r="B31503">
        <f t="shared" si="988"/>
        <v>57669.6852</v>
      </c>
      <c r="C31503">
        <f t="shared" si="987"/>
        <v>63004</v>
      </c>
    </row>
    <row r="31504" spans="1:3" x14ac:dyDescent="0.25">
      <c r="A31504">
        <v>31503</v>
      </c>
      <c r="B31504">
        <f t="shared" si="988"/>
        <v>57671.077799999999</v>
      </c>
      <c r="C31504">
        <f t="shared" si="987"/>
        <v>63006</v>
      </c>
    </row>
    <row r="31505" spans="1:3" x14ac:dyDescent="0.25">
      <c r="A31505">
        <v>31504</v>
      </c>
      <c r="B31505">
        <f t="shared" si="988"/>
        <v>57672.470399999998</v>
      </c>
      <c r="C31505">
        <f t="shared" si="987"/>
        <v>63008</v>
      </c>
    </row>
    <row r="31506" spans="1:3" x14ac:dyDescent="0.25">
      <c r="A31506">
        <v>31505</v>
      </c>
      <c r="B31506">
        <f t="shared" si="988"/>
        <v>57673.863000000005</v>
      </c>
      <c r="C31506">
        <f t="shared" si="987"/>
        <v>63010</v>
      </c>
    </row>
    <row r="31507" spans="1:3" x14ac:dyDescent="0.25">
      <c r="A31507">
        <v>31506</v>
      </c>
      <c r="B31507">
        <f t="shared" si="988"/>
        <v>57675.255600000004</v>
      </c>
      <c r="C31507">
        <f t="shared" si="987"/>
        <v>63012</v>
      </c>
    </row>
    <row r="31508" spans="1:3" x14ac:dyDescent="0.25">
      <c r="A31508">
        <v>31507</v>
      </c>
      <c r="B31508">
        <f t="shared" si="988"/>
        <v>57676.648200000003</v>
      </c>
      <c r="C31508">
        <f t="shared" si="987"/>
        <v>63014</v>
      </c>
    </row>
    <row r="31509" spans="1:3" x14ac:dyDescent="0.25">
      <c r="A31509">
        <v>31508</v>
      </c>
      <c r="B31509">
        <f t="shared" si="988"/>
        <v>57678.040800000002</v>
      </c>
      <c r="C31509">
        <f t="shared" si="987"/>
        <v>63016</v>
      </c>
    </row>
    <row r="31510" spans="1:3" x14ac:dyDescent="0.25">
      <c r="A31510">
        <v>31509</v>
      </c>
      <c r="B31510">
        <f t="shared" si="988"/>
        <v>57679.433400000002</v>
      </c>
      <c r="C31510">
        <f t="shared" si="987"/>
        <v>63018</v>
      </c>
    </row>
    <row r="31511" spans="1:3" x14ac:dyDescent="0.25">
      <c r="A31511">
        <v>31510</v>
      </c>
      <c r="B31511">
        <f t="shared" si="988"/>
        <v>57680.826000000001</v>
      </c>
      <c r="C31511">
        <f t="shared" si="987"/>
        <v>63020</v>
      </c>
    </row>
    <row r="31512" spans="1:3" x14ac:dyDescent="0.25">
      <c r="A31512">
        <v>31511</v>
      </c>
      <c r="B31512">
        <f t="shared" si="988"/>
        <v>57682.2186</v>
      </c>
      <c r="C31512">
        <f t="shared" si="987"/>
        <v>63022</v>
      </c>
    </row>
    <row r="31513" spans="1:3" x14ac:dyDescent="0.25">
      <c r="A31513">
        <v>31512</v>
      </c>
      <c r="B31513">
        <f t="shared" si="988"/>
        <v>57683.611199999999</v>
      </c>
      <c r="C31513">
        <f t="shared" si="987"/>
        <v>63024</v>
      </c>
    </row>
    <row r="31514" spans="1:3" x14ac:dyDescent="0.25">
      <c r="A31514">
        <v>31513</v>
      </c>
      <c r="B31514">
        <f t="shared" si="988"/>
        <v>57685.003799999999</v>
      </c>
      <c r="C31514">
        <f t="shared" si="987"/>
        <v>63026</v>
      </c>
    </row>
    <row r="31515" spans="1:3" x14ac:dyDescent="0.25">
      <c r="A31515">
        <v>31514</v>
      </c>
      <c r="B31515">
        <f t="shared" si="988"/>
        <v>57686.396400000005</v>
      </c>
      <c r="C31515">
        <f t="shared" si="987"/>
        <v>63028</v>
      </c>
    </row>
    <row r="31516" spans="1:3" x14ac:dyDescent="0.25">
      <c r="A31516">
        <v>31515</v>
      </c>
      <c r="B31516">
        <f t="shared" si="988"/>
        <v>57687.789000000004</v>
      </c>
      <c r="C31516">
        <f t="shared" si="987"/>
        <v>63030</v>
      </c>
    </row>
    <row r="31517" spans="1:3" x14ac:dyDescent="0.25">
      <c r="A31517">
        <v>31516</v>
      </c>
      <c r="B31517">
        <f t="shared" si="988"/>
        <v>57689.181600000004</v>
      </c>
      <c r="C31517">
        <f t="shared" si="987"/>
        <v>63032</v>
      </c>
    </row>
    <row r="31518" spans="1:3" x14ac:dyDescent="0.25">
      <c r="A31518">
        <v>31517</v>
      </c>
      <c r="B31518">
        <f t="shared" si="988"/>
        <v>57690.574200000003</v>
      </c>
      <c r="C31518">
        <f t="shared" si="987"/>
        <v>63034</v>
      </c>
    </row>
    <row r="31519" spans="1:3" x14ac:dyDescent="0.25">
      <c r="A31519">
        <v>31518</v>
      </c>
      <c r="B31519">
        <f t="shared" si="988"/>
        <v>57691.966800000002</v>
      </c>
      <c r="C31519">
        <f t="shared" si="987"/>
        <v>63036</v>
      </c>
    </row>
    <row r="31520" spans="1:3" x14ac:dyDescent="0.25">
      <c r="A31520">
        <v>31519</v>
      </c>
      <c r="B31520">
        <f t="shared" si="988"/>
        <v>57693.359400000001</v>
      </c>
      <c r="C31520">
        <f t="shared" si="987"/>
        <v>63038</v>
      </c>
    </row>
    <row r="31521" spans="1:3" x14ac:dyDescent="0.25">
      <c r="A31521">
        <v>31520</v>
      </c>
      <c r="B31521">
        <f t="shared" si="988"/>
        <v>57694.752</v>
      </c>
      <c r="C31521">
        <f t="shared" si="987"/>
        <v>63040</v>
      </c>
    </row>
    <row r="31522" spans="1:3" x14ac:dyDescent="0.25">
      <c r="A31522">
        <v>31521</v>
      </c>
      <c r="B31522">
        <f t="shared" si="988"/>
        <v>57696.1446</v>
      </c>
      <c r="C31522">
        <f t="shared" si="987"/>
        <v>63042</v>
      </c>
    </row>
    <row r="31523" spans="1:3" x14ac:dyDescent="0.25">
      <c r="A31523">
        <v>31522</v>
      </c>
      <c r="B31523">
        <f t="shared" si="988"/>
        <v>57697.537199999999</v>
      </c>
      <c r="C31523">
        <f t="shared" si="987"/>
        <v>63044</v>
      </c>
    </row>
    <row r="31524" spans="1:3" x14ac:dyDescent="0.25">
      <c r="A31524">
        <v>31523</v>
      </c>
      <c r="B31524">
        <f t="shared" si="988"/>
        <v>57698.929800000005</v>
      </c>
      <c r="C31524">
        <f t="shared" si="987"/>
        <v>63046</v>
      </c>
    </row>
    <row r="31525" spans="1:3" x14ac:dyDescent="0.25">
      <c r="A31525">
        <v>31524</v>
      </c>
      <c r="B31525">
        <f t="shared" si="988"/>
        <v>57700.322400000005</v>
      </c>
      <c r="C31525">
        <f t="shared" si="987"/>
        <v>63048</v>
      </c>
    </row>
    <row r="31526" spans="1:3" x14ac:dyDescent="0.25">
      <c r="A31526">
        <v>31525</v>
      </c>
      <c r="B31526">
        <f t="shared" si="988"/>
        <v>57701.715000000004</v>
      </c>
      <c r="C31526">
        <f t="shared" si="987"/>
        <v>63050</v>
      </c>
    </row>
    <row r="31527" spans="1:3" x14ac:dyDescent="0.25">
      <c r="A31527">
        <v>31526</v>
      </c>
      <c r="B31527">
        <f t="shared" si="988"/>
        <v>57703.107600000003</v>
      </c>
      <c r="C31527">
        <f t="shared" si="987"/>
        <v>63052</v>
      </c>
    </row>
    <row r="31528" spans="1:3" x14ac:dyDescent="0.25">
      <c r="A31528">
        <v>31527</v>
      </c>
      <c r="B31528">
        <f t="shared" si="988"/>
        <v>57704.500200000002</v>
      </c>
      <c r="C31528">
        <f t="shared" si="987"/>
        <v>63054</v>
      </c>
    </row>
    <row r="31529" spans="1:3" x14ac:dyDescent="0.25">
      <c r="A31529">
        <v>31528</v>
      </c>
      <c r="B31529">
        <f t="shared" si="988"/>
        <v>57705.892800000001</v>
      </c>
      <c r="C31529">
        <f t="shared" si="987"/>
        <v>63056</v>
      </c>
    </row>
    <row r="31530" spans="1:3" x14ac:dyDescent="0.25">
      <c r="A31530">
        <v>31529</v>
      </c>
      <c r="B31530">
        <f t="shared" si="988"/>
        <v>57707.285400000001</v>
      </c>
      <c r="C31530">
        <f t="shared" si="987"/>
        <v>63058</v>
      </c>
    </row>
    <row r="31531" spans="1:3" x14ac:dyDescent="0.25">
      <c r="A31531">
        <v>31530</v>
      </c>
      <c r="B31531">
        <f t="shared" si="988"/>
        <v>57708.678</v>
      </c>
      <c r="C31531">
        <f t="shared" si="987"/>
        <v>63060</v>
      </c>
    </row>
    <row r="31532" spans="1:3" x14ac:dyDescent="0.25">
      <c r="A31532">
        <v>31531</v>
      </c>
      <c r="B31532">
        <f t="shared" si="988"/>
        <v>57710.070599999999</v>
      </c>
      <c r="C31532">
        <f t="shared" si="987"/>
        <v>63062</v>
      </c>
    </row>
    <row r="31533" spans="1:3" x14ac:dyDescent="0.25">
      <c r="A31533">
        <v>31532</v>
      </c>
      <c r="B31533">
        <f t="shared" si="988"/>
        <v>57711.463199999998</v>
      </c>
      <c r="C31533">
        <f t="shared" si="987"/>
        <v>63064</v>
      </c>
    </row>
    <row r="31534" spans="1:3" x14ac:dyDescent="0.25">
      <c r="A31534">
        <v>31533</v>
      </c>
      <c r="B31534">
        <f t="shared" si="988"/>
        <v>57712.855800000005</v>
      </c>
      <c r="C31534">
        <f t="shared" si="987"/>
        <v>63066</v>
      </c>
    </row>
    <row r="31535" spans="1:3" x14ac:dyDescent="0.25">
      <c r="A31535">
        <v>31534</v>
      </c>
      <c r="B31535">
        <f t="shared" si="988"/>
        <v>57714.248400000004</v>
      </c>
      <c r="C31535">
        <f t="shared" si="987"/>
        <v>63068</v>
      </c>
    </row>
    <row r="31536" spans="1:3" x14ac:dyDescent="0.25">
      <c r="A31536">
        <v>31535</v>
      </c>
      <c r="B31536">
        <f t="shared" si="988"/>
        <v>57715.641000000003</v>
      </c>
      <c r="C31536">
        <f t="shared" si="987"/>
        <v>63070</v>
      </c>
    </row>
    <row r="31537" spans="1:3" x14ac:dyDescent="0.25">
      <c r="A31537">
        <v>31536</v>
      </c>
      <c r="B31537">
        <f t="shared" si="988"/>
        <v>57717.033600000002</v>
      </c>
      <c r="C31537">
        <f t="shared" si="987"/>
        <v>63072</v>
      </c>
    </row>
    <row r="31538" spans="1:3" x14ac:dyDescent="0.25">
      <c r="A31538">
        <v>31537</v>
      </c>
      <c r="B31538">
        <f t="shared" si="988"/>
        <v>57718.426200000002</v>
      </c>
      <c r="C31538">
        <f t="shared" si="987"/>
        <v>63074</v>
      </c>
    </row>
    <row r="31539" spans="1:3" x14ac:dyDescent="0.25">
      <c r="A31539">
        <v>31538</v>
      </c>
      <c r="B31539">
        <f t="shared" si="988"/>
        <v>57719.818800000001</v>
      </c>
      <c r="C31539">
        <f t="shared" si="987"/>
        <v>63076</v>
      </c>
    </row>
    <row r="31540" spans="1:3" x14ac:dyDescent="0.25">
      <c r="A31540">
        <v>31539</v>
      </c>
      <c r="B31540">
        <f t="shared" si="988"/>
        <v>57721.2114</v>
      </c>
      <c r="C31540">
        <f t="shared" si="987"/>
        <v>63078</v>
      </c>
    </row>
    <row r="31541" spans="1:3" x14ac:dyDescent="0.25">
      <c r="A31541">
        <v>31540</v>
      </c>
      <c r="B31541">
        <f t="shared" si="988"/>
        <v>57722.603999999999</v>
      </c>
      <c r="C31541">
        <f t="shared" si="987"/>
        <v>63080</v>
      </c>
    </row>
    <row r="31542" spans="1:3" x14ac:dyDescent="0.25">
      <c r="A31542">
        <v>31541</v>
      </c>
      <c r="B31542">
        <f t="shared" si="988"/>
        <v>57723.996599999999</v>
      </c>
      <c r="C31542">
        <f t="shared" si="987"/>
        <v>63082</v>
      </c>
    </row>
    <row r="31543" spans="1:3" x14ac:dyDescent="0.25">
      <c r="A31543">
        <v>31542</v>
      </c>
      <c r="B31543">
        <f t="shared" si="988"/>
        <v>57725.389200000005</v>
      </c>
      <c r="C31543">
        <f t="shared" si="987"/>
        <v>63084</v>
      </c>
    </row>
    <row r="31544" spans="1:3" x14ac:dyDescent="0.25">
      <c r="A31544">
        <v>31543</v>
      </c>
      <c r="B31544">
        <f t="shared" si="988"/>
        <v>57726.781800000004</v>
      </c>
      <c r="C31544">
        <f t="shared" si="987"/>
        <v>63086</v>
      </c>
    </row>
    <row r="31545" spans="1:3" x14ac:dyDescent="0.25">
      <c r="A31545">
        <v>31544</v>
      </c>
      <c r="B31545">
        <f t="shared" si="988"/>
        <v>57728.174400000004</v>
      </c>
      <c r="C31545">
        <f t="shared" si="987"/>
        <v>63088</v>
      </c>
    </row>
    <row r="31546" spans="1:3" x14ac:dyDescent="0.25">
      <c r="A31546">
        <v>31545</v>
      </c>
      <c r="B31546">
        <f t="shared" si="988"/>
        <v>57729.567000000003</v>
      </c>
      <c r="C31546">
        <f t="shared" si="987"/>
        <v>63090</v>
      </c>
    </row>
    <row r="31547" spans="1:3" x14ac:dyDescent="0.25">
      <c r="A31547">
        <v>31546</v>
      </c>
      <c r="B31547">
        <f t="shared" si="988"/>
        <v>57730.959600000002</v>
      </c>
      <c r="C31547">
        <f t="shared" si="987"/>
        <v>63092</v>
      </c>
    </row>
    <row r="31548" spans="1:3" x14ac:dyDescent="0.25">
      <c r="A31548">
        <v>31547</v>
      </c>
      <c r="B31548">
        <f t="shared" si="988"/>
        <v>57732.352200000001</v>
      </c>
      <c r="C31548">
        <f t="shared" si="987"/>
        <v>63094</v>
      </c>
    </row>
    <row r="31549" spans="1:3" x14ac:dyDescent="0.25">
      <c r="A31549">
        <v>31548</v>
      </c>
      <c r="B31549">
        <f t="shared" si="988"/>
        <v>57733.7448</v>
      </c>
      <c r="C31549">
        <f t="shared" si="987"/>
        <v>63096</v>
      </c>
    </row>
    <row r="31550" spans="1:3" x14ac:dyDescent="0.25">
      <c r="A31550">
        <v>31549</v>
      </c>
      <c r="B31550">
        <f t="shared" si="988"/>
        <v>57735.1374</v>
      </c>
      <c r="C31550">
        <f t="shared" si="987"/>
        <v>63098</v>
      </c>
    </row>
    <row r="31551" spans="1:3" x14ac:dyDescent="0.25">
      <c r="A31551">
        <v>31550</v>
      </c>
      <c r="B31551">
        <f t="shared" si="988"/>
        <v>57736.53</v>
      </c>
      <c r="C31551">
        <f t="shared" si="987"/>
        <v>63100</v>
      </c>
    </row>
    <row r="31552" spans="1:3" x14ac:dyDescent="0.25">
      <c r="A31552">
        <v>31551</v>
      </c>
      <c r="B31552">
        <f t="shared" si="988"/>
        <v>57737.922600000005</v>
      </c>
      <c r="C31552">
        <f t="shared" si="987"/>
        <v>63102</v>
      </c>
    </row>
    <row r="31553" spans="1:3" x14ac:dyDescent="0.25">
      <c r="A31553">
        <v>31552</v>
      </c>
      <c r="B31553">
        <f t="shared" si="988"/>
        <v>57739.315200000005</v>
      </c>
      <c r="C31553">
        <f t="shared" ref="C31553:C31616" si="989">2*A31553</f>
        <v>63104</v>
      </c>
    </row>
    <row r="31554" spans="1:3" x14ac:dyDescent="0.25">
      <c r="A31554">
        <v>31553</v>
      </c>
      <c r="B31554">
        <f t="shared" si="988"/>
        <v>57740.707800000004</v>
      </c>
      <c r="C31554">
        <f t="shared" si="989"/>
        <v>63106</v>
      </c>
    </row>
    <row r="31555" spans="1:3" x14ac:dyDescent="0.25">
      <c r="A31555">
        <v>31554</v>
      </c>
      <c r="B31555">
        <f t="shared" ref="B31555:B31618" si="990">13800+1.3926*A31555</f>
        <v>57742.100400000003</v>
      </c>
      <c r="C31555">
        <f t="shared" si="989"/>
        <v>63108</v>
      </c>
    </row>
    <row r="31556" spans="1:3" x14ac:dyDescent="0.25">
      <c r="A31556">
        <v>31555</v>
      </c>
      <c r="B31556">
        <f t="shared" si="990"/>
        <v>57743.493000000002</v>
      </c>
      <c r="C31556">
        <f t="shared" si="989"/>
        <v>63110</v>
      </c>
    </row>
    <row r="31557" spans="1:3" x14ac:dyDescent="0.25">
      <c r="A31557">
        <v>31556</v>
      </c>
      <c r="B31557">
        <f t="shared" si="990"/>
        <v>57744.885600000001</v>
      </c>
      <c r="C31557">
        <f t="shared" si="989"/>
        <v>63112</v>
      </c>
    </row>
    <row r="31558" spans="1:3" x14ac:dyDescent="0.25">
      <c r="A31558">
        <v>31557</v>
      </c>
      <c r="B31558">
        <f t="shared" si="990"/>
        <v>57746.278200000001</v>
      </c>
      <c r="C31558">
        <f t="shared" si="989"/>
        <v>63114</v>
      </c>
    </row>
    <row r="31559" spans="1:3" x14ac:dyDescent="0.25">
      <c r="A31559">
        <v>31558</v>
      </c>
      <c r="B31559">
        <f t="shared" si="990"/>
        <v>57747.6708</v>
      </c>
      <c r="C31559">
        <f t="shared" si="989"/>
        <v>63116</v>
      </c>
    </row>
    <row r="31560" spans="1:3" x14ac:dyDescent="0.25">
      <c r="A31560">
        <v>31559</v>
      </c>
      <c r="B31560">
        <f t="shared" si="990"/>
        <v>57749.063399999999</v>
      </c>
      <c r="C31560">
        <f t="shared" si="989"/>
        <v>63118</v>
      </c>
    </row>
    <row r="31561" spans="1:3" x14ac:dyDescent="0.25">
      <c r="A31561">
        <v>31560</v>
      </c>
      <c r="B31561">
        <f t="shared" si="990"/>
        <v>57750.455999999998</v>
      </c>
      <c r="C31561">
        <f t="shared" si="989"/>
        <v>63120</v>
      </c>
    </row>
    <row r="31562" spans="1:3" x14ac:dyDescent="0.25">
      <c r="A31562">
        <v>31561</v>
      </c>
      <c r="B31562">
        <f t="shared" si="990"/>
        <v>57751.848600000005</v>
      </c>
      <c r="C31562">
        <f t="shared" si="989"/>
        <v>63122</v>
      </c>
    </row>
    <row r="31563" spans="1:3" x14ac:dyDescent="0.25">
      <c r="A31563">
        <v>31562</v>
      </c>
      <c r="B31563">
        <f t="shared" si="990"/>
        <v>57753.241200000004</v>
      </c>
      <c r="C31563">
        <f t="shared" si="989"/>
        <v>63124</v>
      </c>
    </row>
    <row r="31564" spans="1:3" x14ac:dyDescent="0.25">
      <c r="A31564">
        <v>31563</v>
      </c>
      <c r="B31564">
        <f t="shared" si="990"/>
        <v>57754.633800000003</v>
      </c>
      <c r="C31564">
        <f t="shared" si="989"/>
        <v>63126</v>
      </c>
    </row>
    <row r="31565" spans="1:3" x14ac:dyDescent="0.25">
      <c r="A31565">
        <v>31564</v>
      </c>
      <c r="B31565">
        <f t="shared" si="990"/>
        <v>57756.026400000002</v>
      </c>
      <c r="C31565">
        <f t="shared" si="989"/>
        <v>63128</v>
      </c>
    </row>
    <row r="31566" spans="1:3" x14ac:dyDescent="0.25">
      <c r="A31566">
        <v>31565</v>
      </c>
      <c r="B31566">
        <f t="shared" si="990"/>
        <v>57757.419000000002</v>
      </c>
      <c r="C31566">
        <f t="shared" si="989"/>
        <v>63130</v>
      </c>
    </row>
    <row r="31567" spans="1:3" x14ac:dyDescent="0.25">
      <c r="A31567">
        <v>31566</v>
      </c>
      <c r="B31567">
        <f t="shared" si="990"/>
        <v>57758.811600000001</v>
      </c>
      <c r="C31567">
        <f t="shared" si="989"/>
        <v>63132</v>
      </c>
    </row>
    <row r="31568" spans="1:3" x14ac:dyDescent="0.25">
      <c r="A31568">
        <v>31567</v>
      </c>
      <c r="B31568">
        <f t="shared" si="990"/>
        <v>57760.2042</v>
      </c>
      <c r="C31568">
        <f t="shared" si="989"/>
        <v>63134</v>
      </c>
    </row>
    <row r="31569" spans="1:3" x14ac:dyDescent="0.25">
      <c r="A31569">
        <v>31568</v>
      </c>
      <c r="B31569">
        <f t="shared" si="990"/>
        <v>57761.596799999999</v>
      </c>
      <c r="C31569">
        <f t="shared" si="989"/>
        <v>63136</v>
      </c>
    </row>
    <row r="31570" spans="1:3" x14ac:dyDescent="0.25">
      <c r="A31570">
        <v>31569</v>
      </c>
      <c r="B31570">
        <f t="shared" si="990"/>
        <v>57762.989399999999</v>
      </c>
      <c r="C31570">
        <f t="shared" si="989"/>
        <v>63138</v>
      </c>
    </row>
    <row r="31571" spans="1:3" x14ac:dyDescent="0.25">
      <c r="A31571">
        <v>31570</v>
      </c>
      <c r="B31571">
        <f t="shared" si="990"/>
        <v>57764.382000000005</v>
      </c>
      <c r="C31571">
        <f t="shared" si="989"/>
        <v>63140</v>
      </c>
    </row>
    <row r="31572" spans="1:3" x14ac:dyDescent="0.25">
      <c r="A31572">
        <v>31571</v>
      </c>
      <c r="B31572">
        <f t="shared" si="990"/>
        <v>57765.774600000004</v>
      </c>
      <c r="C31572">
        <f t="shared" si="989"/>
        <v>63142</v>
      </c>
    </row>
    <row r="31573" spans="1:3" x14ac:dyDescent="0.25">
      <c r="A31573">
        <v>31572</v>
      </c>
      <c r="B31573">
        <f t="shared" si="990"/>
        <v>57767.167200000004</v>
      </c>
      <c r="C31573">
        <f t="shared" si="989"/>
        <v>63144</v>
      </c>
    </row>
    <row r="31574" spans="1:3" x14ac:dyDescent="0.25">
      <c r="A31574">
        <v>31573</v>
      </c>
      <c r="B31574">
        <f t="shared" si="990"/>
        <v>57768.559800000003</v>
      </c>
      <c r="C31574">
        <f t="shared" si="989"/>
        <v>63146</v>
      </c>
    </row>
    <row r="31575" spans="1:3" x14ac:dyDescent="0.25">
      <c r="A31575">
        <v>31574</v>
      </c>
      <c r="B31575">
        <f t="shared" si="990"/>
        <v>57769.952400000002</v>
      </c>
      <c r="C31575">
        <f t="shared" si="989"/>
        <v>63148</v>
      </c>
    </row>
    <row r="31576" spans="1:3" x14ac:dyDescent="0.25">
      <c r="A31576">
        <v>31575</v>
      </c>
      <c r="B31576">
        <f t="shared" si="990"/>
        <v>57771.345000000001</v>
      </c>
      <c r="C31576">
        <f t="shared" si="989"/>
        <v>63150</v>
      </c>
    </row>
    <row r="31577" spans="1:3" x14ac:dyDescent="0.25">
      <c r="A31577">
        <v>31576</v>
      </c>
      <c r="B31577">
        <f t="shared" si="990"/>
        <v>57772.7376</v>
      </c>
      <c r="C31577">
        <f t="shared" si="989"/>
        <v>63152</v>
      </c>
    </row>
    <row r="31578" spans="1:3" x14ac:dyDescent="0.25">
      <c r="A31578">
        <v>31577</v>
      </c>
      <c r="B31578">
        <f t="shared" si="990"/>
        <v>57774.1302</v>
      </c>
      <c r="C31578">
        <f t="shared" si="989"/>
        <v>63154</v>
      </c>
    </row>
    <row r="31579" spans="1:3" x14ac:dyDescent="0.25">
      <c r="A31579">
        <v>31578</v>
      </c>
      <c r="B31579">
        <f t="shared" si="990"/>
        <v>57775.522799999999</v>
      </c>
      <c r="C31579">
        <f t="shared" si="989"/>
        <v>63156</v>
      </c>
    </row>
    <row r="31580" spans="1:3" x14ac:dyDescent="0.25">
      <c r="A31580">
        <v>31579</v>
      </c>
      <c r="B31580">
        <f t="shared" si="990"/>
        <v>57776.915400000005</v>
      </c>
      <c r="C31580">
        <f t="shared" si="989"/>
        <v>63158</v>
      </c>
    </row>
    <row r="31581" spans="1:3" x14ac:dyDescent="0.25">
      <c r="A31581">
        <v>31580</v>
      </c>
      <c r="B31581">
        <f t="shared" si="990"/>
        <v>57778.308000000005</v>
      </c>
      <c r="C31581">
        <f t="shared" si="989"/>
        <v>63160</v>
      </c>
    </row>
    <row r="31582" spans="1:3" x14ac:dyDescent="0.25">
      <c r="A31582">
        <v>31581</v>
      </c>
      <c r="B31582">
        <f t="shared" si="990"/>
        <v>57779.700600000004</v>
      </c>
      <c r="C31582">
        <f t="shared" si="989"/>
        <v>63162</v>
      </c>
    </row>
    <row r="31583" spans="1:3" x14ac:dyDescent="0.25">
      <c r="A31583">
        <v>31582</v>
      </c>
      <c r="B31583">
        <f t="shared" si="990"/>
        <v>57781.093200000003</v>
      </c>
      <c r="C31583">
        <f t="shared" si="989"/>
        <v>63164</v>
      </c>
    </row>
    <row r="31584" spans="1:3" x14ac:dyDescent="0.25">
      <c r="A31584">
        <v>31583</v>
      </c>
      <c r="B31584">
        <f t="shared" si="990"/>
        <v>57782.485800000002</v>
      </c>
      <c r="C31584">
        <f t="shared" si="989"/>
        <v>63166</v>
      </c>
    </row>
    <row r="31585" spans="1:3" x14ac:dyDescent="0.25">
      <c r="A31585">
        <v>31584</v>
      </c>
      <c r="B31585">
        <f t="shared" si="990"/>
        <v>57783.878400000001</v>
      </c>
      <c r="C31585">
        <f t="shared" si="989"/>
        <v>63168</v>
      </c>
    </row>
    <row r="31586" spans="1:3" x14ac:dyDescent="0.25">
      <c r="A31586">
        <v>31585</v>
      </c>
      <c r="B31586">
        <f t="shared" si="990"/>
        <v>57785.271000000001</v>
      </c>
      <c r="C31586">
        <f t="shared" si="989"/>
        <v>63170</v>
      </c>
    </row>
    <row r="31587" spans="1:3" x14ac:dyDescent="0.25">
      <c r="A31587">
        <v>31586</v>
      </c>
      <c r="B31587">
        <f t="shared" si="990"/>
        <v>57786.6636</v>
      </c>
      <c r="C31587">
        <f t="shared" si="989"/>
        <v>63172</v>
      </c>
    </row>
    <row r="31588" spans="1:3" x14ac:dyDescent="0.25">
      <c r="A31588">
        <v>31587</v>
      </c>
      <c r="B31588">
        <f t="shared" si="990"/>
        <v>57788.056199999999</v>
      </c>
      <c r="C31588">
        <f t="shared" si="989"/>
        <v>63174</v>
      </c>
    </row>
    <row r="31589" spans="1:3" x14ac:dyDescent="0.25">
      <c r="A31589">
        <v>31588</v>
      </c>
      <c r="B31589">
        <f t="shared" si="990"/>
        <v>57789.448799999998</v>
      </c>
      <c r="C31589">
        <f t="shared" si="989"/>
        <v>63176</v>
      </c>
    </row>
    <row r="31590" spans="1:3" x14ac:dyDescent="0.25">
      <c r="A31590">
        <v>31589</v>
      </c>
      <c r="B31590">
        <f t="shared" si="990"/>
        <v>57790.841400000005</v>
      </c>
      <c r="C31590">
        <f t="shared" si="989"/>
        <v>63178</v>
      </c>
    </row>
    <row r="31591" spans="1:3" x14ac:dyDescent="0.25">
      <c r="A31591">
        <v>31590</v>
      </c>
      <c r="B31591">
        <f t="shared" si="990"/>
        <v>57792.234000000004</v>
      </c>
      <c r="C31591">
        <f t="shared" si="989"/>
        <v>63180</v>
      </c>
    </row>
    <row r="31592" spans="1:3" x14ac:dyDescent="0.25">
      <c r="A31592">
        <v>31591</v>
      </c>
      <c r="B31592">
        <f t="shared" si="990"/>
        <v>57793.626600000003</v>
      </c>
      <c r="C31592">
        <f t="shared" si="989"/>
        <v>63182</v>
      </c>
    </row>
    <row r="31593" spans="1:3" x14ac:dyDescent="0.25">
      <c r="A31593">
        <v>31592</v>
      </c>
      <c r="B31593">
        <f t="shared" si="990"/>
        <v>57795.019200000002</v>
      </c>
      <c r="C31593">
        <f t="shared" si="989"/>
        <v>63184</v>
      </c>
    </row>
    <row r="31594" spans="1:3" x14ac:dyDescent="0.25">
      <c r="A31594">
        <v>31593</v>
      </c>
      <c r="B31594">
        <f t="shared" si="990"/>
        <v>57796.411800000002</v>
      </c>
      <c r="C31594">
        <f t="shared" si="989"/>
        <v>63186</v>
      </c>
    </row>
    <row r="31595" spans="1:3" x14ac:dyDescent="0.25">
      <c r="A31595">
        <v>31594</v>
      </c>
      <c r="B31595">
        <f t="shared" si="990"/>
        <v>57797.804400000001</v>
      </c>
      <c r="C31595">
        <f t="shared" si="989"/>
        <v>63188</v>
      </c>
    </row>
    <row r="31596" spans="1:3" x14ac:dyDescent="0.25">
      <c r="A31596">
        <v>31595</v>
      </c>
      <c r="B31596">
        <f t="shared" si="990"/>
        <v>57799.197</v>
      </c>
      <c r="C31596">
        <f t="shared" si="989"/>
        <v>63190</v>
      </c>
    </row>
    <row r="31597" spans="1:3" x14ac:dyDescent="0.25">
      <c r="A31597">
        <v>31596</v>
      </c>
      <c r="B31597">
        <f t="shared" si="990"/>
        <v>57800.589599999999</v>
      </c>
      <c r="C31597">
        <f t="shared" si="989"/>
        <v>63192</v>
      </c>
    </row>
    <row r="31598" spans="1:3" x14ac:dyDescent="0.25">
      <c r="A31598">
        <v>31597</v>
      </c>
      <c r="B31598">
        <f t="shared" si="990"/>
        <v>57801.982199999999</v>
      </c>
      <c r="C31598">
        <f t="shared" si="989"/>
        <v>63194</v>
      </c>
    </row>
    <row r="31599" spans="1:3" x14ac:dyDescent="0.25">
      <c r="A31599">
        <v>31598</v>
      </c>
      <c r="B31599">
        <f t="shared" si="990"/>
        <v>57803.374800000005</v>
      </c>
      <c r="C31599">
        <f t="shared" si="989"/>
        <v>63196</v>
      </c>
    </row>
    <row r="31600" spans="1:3" x14ac:dyDescent="0.25">
      <c r="A31600">
        <v>31599</v>
      </c>
      <c r="B31600">
        <f t="shared" si="990"/>
        <v>57804.767400000004</v>
      </c>
      <c r="C31600">
        <f t="shared" si="989"/>
        <v>63198</v>
      </c>
    </row>
    <row r="31601" spans="1:3" x14ac:dyDescent="0.25">
      <c r="A31601">
        <v>31600</v>
      </c>
      <c r="B31601">
        <f t="shared" si="990"/>
        <v>57806.16</v>
      </c>
      <c r="C31601">
        <f t="shared" si="989"/>
        <v>63200</v>
      </c>
    </row>
    <row r="31602" spans="1:3" x14ac:dyDescent="0.25">
      <c r="A31602">
        <v>31601</v>
      </c>
      <c r="B31602">
        <f t="shared" si="990"/>
        <v>57807.552600000003</v>
      </c>
      <c r="C31602">
        <f t="shared" si="989"/>
        <v>63202</v>
      </c>
    </row>
    <row r="31603" spans="1:3" x14ac:dyDescent="0.25">
      <c r="A31603">
        <v>31602</v>
      </c>
      <c r="B31603">
        <f t="shared" si="990"/>
        <v>57808.945200000002</v>
      </c>
      <c r="C31603">
        <f t="shared" si="989"/>
        <v>63204</v>
      </c>
    </row>
    <row r="31604" spans="1:3" x14ac:dyDescent="0.25">
      <c r="A31604">
        <v>31603</v>
      </c>
      <c r="B31604">
        <f t="shared" si="990"/>
        <v>57810.337800000001</v>
      </c>
      <c r="C31604">
        <f t="shared" si="989"/>
        <v>63206</v>
      </c>
    </row>
    <row r="31605" spans="1:3" x14ac:dyDescent="0.25">
      <c r="A31605">
        <v>31604</v>
      </c>
      <c r="B31605">
        <f t="shared" si="990"/>
        <v>57811.7304</v>
      </c>
      <c r="C31605">
        <f t="shared" si="989"/>
        <v>63208</v>
      </c>
    </row>
    <row r="31606" spans="1:3" x14ac:dyDescent="0.25">
      <c r="A31606">
        <v>31605</v>
      </c>
      <c r="B31606">
        <f t="shared" si="990"/>
        <v>57813.123</v>
      </c>
      <c r="C31606">
        <f t="shared" si="989"/>
        <v>63210</v>
      </c>
    </row>
    <row r="31607" spans="1:3" x14ac:dyDescent="0.25">
      <c r="A31607">
        <v>31606</v>
      </c>
      <c r="B31607">
        <f t="shared" si="990"/>
        <v>57814.515599999999</v>
      </c>
      <c r="C31607">
        <f t="shared" si="989"/>
        <v>63212</v>
      </c>
    </row>
    <row r="31608" spans="1:3" x14ac:dyDescent="0.25">
      <c r="A31608">
        <v>31607</v>
      </c>
      <c r="B31608">
        <f t="shared" si="990"/>
        <v>57815.908200000005</v>
      </c>
      <c r="C31608">
        <f t="shared" si="989"/>
        <v>63214</v>
      </c>
    </row>
    <row r="31609" spans="1:3" x14ac:dyDescent="0.25">
      <c r="A31609">
        <v>31608</v>
      </c>
      <c r="B31609">
        <f t="shared" si="990"/>
        <v>57817.300800000005</v>
      </c>
      <c r="C31609">
        <f t="shared" si="989"/>
        <v>63216</v>
      </c>
    </row>
    <row r="31610" spans="1:3" x14ac:dyDescent="0.25">
      <c r="A31610">
        <v>31609</v>
      </c>
      <c r="B31610">
        <f t="shared" si="990"/>
        <v>57818.693400000004</v>
      </c>
      <c r="C31610">
        <f t="shared" si="989"/>
        <v>63218</v>
      </c>
    </row>
    <row r="31611" spans="1:3" x14ac:dyDescent="0.25">
      <c r="A31611">
        <v>31610</v>
      </c>
      <c r="B31611">
        <f t="shared" si="990"/>
        <v>57820.086000000003</v>
      </c>
      <c r="C31611">
        <f t="shared" si="989"/>
        <v>63220</v>
      </c>
    </row>
    <row r="31612" spans="1:3" x14ac:dyDescent="0.25">
      <c r="A31612">
        <v>31611</v>
      </c>
      <c r="B31612">
        <f t="shared" si="990"/>
        <v>57821.478600000002</v>
      </c>
      <c r="C31612">
        <f t="shared" si="989"/>
        <v>63222</v>
      </c>
    </row>
    <row r="31613" spans="1:3" x14ac:dyDescent="0.25">
      <c r="A31613">
        <v>31612</v>
      </c>
      <c r="B31613">
        <f t="shared" si="990"/>
        <v>57822.871200000001</v>
      </c>
      <c r="C31613">
        <f t="shared" si="989"/>
        <v>63224</v>
      </c>
    </row>
    <row r="31614" spans="1:3" x14ac:dyDescent="0.25">
      <c r="A31614">
        <v>31613</v>
      </c>
      <c r="B31614">
        <f t="shared" si="990"/>
        <v>57824.263800000001</v>
      </c>
      <c r="C31614">
        <f t="shared" si="989"/>
        <v>63226</v>
      </c>
    </row>
    <row r="31615" spans="1:3" x14ac:dyDescent="0.25">
      <c r="A31615">
        <v>31614</v>
      </c>
      <c r="B31615">
        <f t="shared" si="990"/>
        <v>57825.6564</v>
      </c>
      <c r="C31615">
        <f t="shared" si="989"/>
        <v>63228</v>
      </c>
    </row>
    <row r="31616" spans="1:3" x14ac:dyDescent="0.25">
      <c r="A31616">
        <v>31615</v>
      </c>
      <c r="B31616">
        <f t="shared" si="990"/>
        <v>57827.048999999999</v>
      </c>
      <c r="C31616">
        <f t="shared" si="989"/>
        <v>63230</v>
      </c>
    </row>
    <row r="31617" spans="1:3" x14ac:dyDescent="0.25">
      <c r="A31617">
        <v>31616</v>
      </c>
      <c r="B31617">
        <f t="shared" si="990"/>
        <v>57828.441599999998</v>
      </c>
      <c r="C31617">
        <f t="shared" ref="C31617:C31680" si="991">2*A31617</f>
        <v>63232</v>
      </c>
    </row>
    <row r="31618" spans="1:3" x14ac:dyDescent="0.25">
      <c r="A31618">
        <v>31617</v>
      </c>
      <c r="B31618">
        <f t="shared" si="990"/>
        <v>57829.834200000005</v>
      </c>
      <c r="C31618">
        <f t="shared" si="991"/>
        <v>63234</v>
      </c>
    </row>
    <row r="31619" spans="1:3" x14ac:dyDescent="0.25">
      <c r="A31619">
        <v>31618</v>
      </c>
      <c r="B31619">
        <f t="shared" ref="B31619:B31682" si="992">13800+1.3926*A31619</f>
        <v>57831.226800000004</v>
      </c>
      <c r="C31619">
        <f t="shared" si="991"/>
        <v>63236</v>
      </c>
    </row>
    <row r="31620" spans="1:3" x14ac:dyDescent="0.25">
      <c r="A31620">
        <v>31619</v>
      </c>
      <c r="B31620">
        <f t="shared" si="992"/>
        <v>57832.619400000003</v>
      </c>
      <c r="C31620">
        <f t="shared" si="991"/>
        <v>63238</v>
      </c>
    </row>
    <row r="31621" spans="1:3" x14ac:dyDescent="0.25">
      <c r="A31621">
        <v>31620</v>
      </c>
      <c r="B31621">
        <f t="shared" si="992"/>
        <v>57834.012000000002</v>
      </c>
      <c r="C31621">
        <f t="shared" si="991"/>
        <v>63240</v>
      </c>
    </row>
    <row r="31622" spans="1:3" x14ac:dyDescent="0.25">
      <c r="A31622">
        <v>31621</v>
      </c>
      <c r="B31622">
        <f t="shared" si="992"/>
        <v>57835.404600000002</v>
      </c>
      <c r="C31622">
        <f t="shared" si="991"/>
        <v>63242</v>
      </c>
    </row>
    <row r="31623" spans="1:3" x14ac:dyDescent="0.25">
      <c r="A31623">
        <v>31622</v>
      </c>
      <c r="B31623">
        <f t="shared" si="992"/>
        <v>57836.797200000001</v>
      </c>
      <c r="C31623">
        <f t="shared" si="991"/>
        <v>63244</v>
      </c>
    </row>
    <row r="31624" spans="1:3" x14ac:dyDescent="0.25">
      <c r="A31624">
        <v>31623</v>
      </c>
      <c r="B31624">
        <f t="shared" si="992"/>
        <v>57838.1898</v>
      </c>
      <c r="C31624">
        <f t="shared" si="991"/>
        <v>63246</v>
      </c>
    </row>
    <row r="31625" spans="1:3" x14ac:dyDescent="0.25">
      <c r="A31625">
        <v>31624</v>
      </c>
      <c r="B31625">
        <f t="shared" si="992"/>
        <v>57839.582399999999</v>
      </c>
      <c r="C31625">
        <f t="shared" si="991"/>
        <v>63248</v>
      </c>
    </row>
    <row r="31626" spans="1:3" x14ac:dyDescent="0.25">
      <c r="A31626">
        <v>31625</v>
      </c>
      <c r="B31626">
        <f t="shared" si="992"/>
        <v>57840.974999999999</v>
      </c>
      <c r="C31626">
        <f t="shared" si="991"/>
        <v>63250</v>
      </c>
    </row>
    <row r="31627" spans="1:3" x14ac:dyDescent="0.25">
      <c r="A31627">
        <v>31626</v>
      </c>
      <c r="B31627">
        <f t="shared" si="992"/>
        <v>57842.367600000005</v>
      </c>
      <c r="C31627">
        <f t="shared" si="991"/>
        <v>63252</v>
      </c>
    </row>
    <row r="31628" spans="1:3" x14ac:dyDescent="0.25">
      <c r="A31628">
        <v>31627</v>
      </c>
      <c r="B31628">
        <f t="shared" si="992"/>
        <v>57843.760200000004</v>
      </c>
      <c r="C31628">
        <f t="shared" si="991"/>
        <v>63254</v>
      </c>
    </row>
    <row r="31629" spans="1:3" x14ac:dyDescent="0.25">
      <c r="A31629">
        <v>31628</v>
      </c>
      <c r="B31629">
        <f t="shared" si="992"/>
        <v>57845.152800000003</v>
      </c>
      <c r="C31629">
        <f t="shared" si="991"/>
        <v>63256</v>
      </c>
    </row>
    <row r="31630" spans="1:3" x14ac:dyDescent="0.25">
      <c r="A31630">
        <v>31629</v>
      </c>
      <c r="B31630">
        <f t="shared" si="992"/>
        <v>57846.545400000003</v>
      </c>
      <c r="C31630">
        <f t="shared" si="991"/>
        <v>63258</v>
      </c>
    </row>
    <row r="31631" spans="1:3" x14ac:dyDescent="0.25">
      <c r="A31631">
        <v>31630</v>
      </c>
      <c r="B31631">
        <f t="shared" si="992"/>
        <v>57847.938000000002</v>
      </c>
      <c r="C31631">
        <f t="shared" si="991"/>
        <v>63260</v>
      </c>
    </row>
    <row r="31632" spans="1:3" x14ac:dyDescent="0.25">
      <c r="A31632">
        <v>31631</v>
      </c>
      <c r="B31632">
        <f t="shared" si="992"/>
        <v>57849.330600000001</v>
      </c>
      <c r="C31632">
        <f t="shared" si="991"/>
        <v>63262</v>
      </c>
    </row>
    <row r="31633" spans="1:3" x14ac:dyDescent="0.25">
      <c r="A31633">
        <v>31632</v>
      </c>
      <c r="B31633">
        <f t="shared" si="992"/>
        <v>57850.7232</v>
      </c>
      <c r="C31633">
        <f t="shared" si="991"/>
        <v>63264</v>
      </c>
    </row>
    <row r="31634" spans="1:3" x14ac:dyDescent="0.25">
      <c r="A31634">
        <v>31633</v>
      </c>
      <c r="B31634">
        <f t="shared" si="992"/>
        <v>57852.1158</v>
      </c>
      <c r="C31634">
        <f t="shared" si="991"/>
        <v>63266</v>
      </c>
    </row>
    <row r="31635" spans="1:3" x14ac:dyDescent="0.25">
      <c r="A31635">
        <v>31634</v>
      </c>
      <c r="B31635">
        <f t="shared" si="992"/>
        <v>57853.508399999999</v>
      </c>
      <c r="C31635">
        <f t="shared" si="991"/>
        <v>63268</v>
      </c>
    </row>
    <row r="31636" spans="1:3" x14ac:dyDescent="0.25">
      <c r="A31636">
        <v>31635</v>
      </c>
      <c r="B31636">
        <f t="shared" si="992"/>
        <v>57854.901000000005</v>
      </c>
      <c r="C31636">
        <f t="shared" si="991"/>
        <v>63270</v>
      </c>
    </row>
    <row r="31637" spans="1:3" x14ac:dyDescent="0.25">
      <c r="A31637">
        <v>31636</v>
      </c>
      <c r="B31637">
        <f t="shared" si="992"/>
        <v>57856.293600000005</v>
      </c>
      <c r="C31637">
        <f t="shared" si="991"/>
        <v>63272</v>
      </c>
    </row>
    <row r="31638" spans="1:3" x14ac:dyDescent="0.25">
      <c r="A31638">
        <v>31637</v>
      </c>
      <c r="B31638">
        <f t="shared" si="992"/>
        <v>57857.686200000004</v>
      </c>
      <c r="C31638">
        <f t="shared" si="991"/>
        <v>63274</v>
      </c>
    </row>
    <row r="31639" spans="1:3" x14ac:dyDescent="0.25">
      <c r="A31639">
        <v>31638</v>
      </c>
      <c r="B31639">
        <f t="shared" si="992"/>
        <v>57859.078800000003</v>
      </c>
      <c r="C31639">
        <f t="shared" si="991"/>
        <v>63276</v>
      </c>
    </row>
    <row r="31640" spans="1:3" x14ac:dyDescent="0.25">
      <c r="A31640">
        <v>31639</v>
      </c>
      <c r="B31640">
        <f t="shared" si="992"/>
        <v>57860.471400000002</v>
      </c>
      <c r="C31640">
        <f t="shared" si="991"/>
        <v>63278</v>
      </c>
    </row>
    <row r="31641" spans="1:3" x14ac:dyDescent="0.25">
      <c r="A31641">
        <v>31640</v>
      </c>
      <c r="B31641">
        <f t="shared" si="992"/>
        <v>57861.864000000001</v>
      </c>
      <c r="C31641">
        <f t="shared" si="991"/>
        <v>63280</v>
      </c>
    </row>
    <row r="31642" spans="1:3" x14ac:dyDescent="0.25">
      <c r="A31642">
        <v>31641</v>
      </c>
      <c r="B31642">
        <f t="shared" si="992"/>
        <v>57863.256600000001</v>
      </c>
      <c r="C31642">
        <f t="shared" si="991"/>
        <v>63282</v>
      </c>
    </row>
    <row r="31643" spans="1:3" x14ac:dyDescent="0.25">
      <c r="A31643">
        <v>31642</v>
      </c>
      <c r="B31643">
        <f t="shared" si="992"/>
        <v>57864.6492</v>
      </c>
      <c r="C31643">
        <f t="shared" si="991"/>
        <v>63284</v>
      </c>
    </row>
    <row r="31644" spans="1:3" x14ac:dyDescent="0.25">
      <c r="A31644">
        <v>31643</v>
      </c>
      <c r="B31644">
        <f t="shared" si="992"/>
        <v>57866.041799999999</v>
      </c>
      <c r="C31644">
        <f t="shared" si="991"/>
        <v>63286</v>
      </c>
    </row>
    <row r="31645" spans="1:3" x14ac:dyDescent="0.25">
      <c r="A31645">
        <v>31644</v>
      </c>
      <c r="B31645">
        <f t="shared" si="992"/>
        <v>57867.434399999998</v>
      </c>
      <c r="C31645">
        <f t="shared" si="991"/>
        <v>63288</v>
      </c>
    </row>
    <row r="31646" spans="1:3" x14ac:dyDescent="0.25">
      <c r="A31646">
        <v>31645</v>
      </c>
      <c r="B31646">
        <f t="shared" si="992"/>
        <v>57868.827000000005</v>
      </c>
      <c r="C31646">
        <f t="shared" si="991"/>
        <v>63290</v>
      </c>
    </row>
    <row r="31647" spans="1:3" x14ac:dyDescent="0.25">
      <c r="A31647">
        <v>31646</v>
      </c>
      <c r="B31647">
        <f t="shared" si="992"/>
        <v>57870.219600000004</v>
      </c>
      <c r="C31647">
        <f t="shared" si="991"/>
        <v>63292</v>
      </c>
    </row>
    <row r="31648" spans="1:3" x14ac:dyDescent="0.25">
      <c r="A31648">
        <v>31647</v>
      </c>
      <c r="B31648">
        <f t="shared" si="992"/>
        <v>57871.612200000003</v>
      </c>
      <c r="C31648">
        <f t="shared" si="991"/>
        <v>63294</v>
      </c>
    </row>
    <row r="31649" spans="1:3" x14ac:dyDescent="0.25">
      <c r="A31649">
        <v>31648</v>
      </c>
      <c r="B31649">
        <f t="shared" si="992"/>
        <v>57873.004800000002</v>
      </c>
      <c r="C31649">
        <f t="shared" si="991"/>
        <v>63296</v>
      </c>
    </row>
    <row r="31650" spans="1:3" x14ac:dyDescent="0.25">
      <c r="A31650">
        <v>31649</v>
      </c>
      <c r="B31650">
        <f t="shared" si="992"/>
        <v>57874.397400000002</v>
      </c>
      <c r="C31650">
        <f t="shared" si="991"/>
        <v>63298</v>
      </c>
    </row>
    <row r="31651" spans="1:3" x14ac:dyDescent="0.25">
      <c r="A31651">
        <v>31650</v>
      </c>
      <c r="B31651">
        <f t="shared" si="992"/>
        <v>57875.79</v>
      </c>
      <c r="C31651">
        <f t="shared" si="991"/>
        <v>63300</v>
      </c>
    </row>
    <row r="31652" spans="1:3" x14ac:dyDescent="0.25">
      <c r="A31652">
        <v>31651</v>
      </c>
      <c r="B31652">
        <f t="shared" si="992"/>
        <v>57877.1826</v>
      </c>
      <c r="C31652">
        <f t="shared" si="991"/>
        <v>63302</v>
      </c>
    </row>
    <row r="31653" spans="1:3" x14ac:dyDescent="0.25">
      <c r="A31653">
        <v>31652</v>
      </c>
      <c r="B31653">
        <f t="shared" si="992"/>
        <v>57878.575199999999</v>
      </c>
      <c r="C31653">
        <f t="shared" si="991"/>
        <v>63304</v>
      </c>
    </row>
    <row r="31654" spans="1:3" x14ac:dyDescent="0.25">
      <c r="A31654">
        <v>31653</v>
      </c>
      <c r="B31654">
        <f t="shared" si="992"/>
        <v>57879.967799999999</v>
      </c>
      <c r="C31654">
        <f t="shared" si="991"/>
        <v>63306</v>
      </c>
    </row>
    <row r="31655" spans="1:3" x14ac:dyDescent="0.25">
      <c r="A31655">
        <v>31654</v>
      </c>
      <c r="B31655">
        <f t="shared" si="992"/>
        <v>57881.360400000005</v>
      </c>
      <c r="C31655">
        <f t="shared" si="991"/>
        <v>63308</v>
      </c>
    </row>
    <row r="31656" spans="1:3" x14ac:dyDescent="0.25">
      <c r="A31656">
        <v>31655</v>
      </c>
      <c r="B31656">
        <f t="shared" si="992"/>
        <v>57882.753000000004</v>
      </c>
      <c r="C31656">
        <f t="shared" si="991"/>
        <v>63310</v>
      </c>
    </row>
    <row r="31657" spans="1:3" x14ac:dyDescent="0.25">
      <c r="A31657">
        <v>31656</v>
      </c>
      <c r="B31657">
        <f t="shared" si="992"/>
        <v>57884.145600000003</v>
      </c>
      <c r="C31657">
        <f t="shared" si="991"/>
        <v>63312</v>
      </c>
    </row>
    <row r="31658" spans="1:3" x14ac:dyDescent="0.25">
      <c r="A31658">
        <v>31657</v>
      </c>
      <c r="B31658">
        <f t="shared" si="992"/>
        <v>57885.538200000003</v>
      </c>
      <c r="C31658">
        <f t="shared" si="991"/>
        <v>63314</v>
      </c>
    </row>
    <row r="31659" spans="1:3" x14ac:dyDescent="0.25">
      <c r="A31659">
        <v>31658</v>
      </c>
      <c r="B31659">
        <f t="shared" si="992"/>
        <v>57886.930800000002</v>
      </c>
      <c r="C31659">
        <f t="shared" si="991"/>
        <v>63316</v>
      </c>
    </row>
    <row r="31660" spans="1:3" x14ac:dyDescent="0.25">
      <c r="A31660">
        <v>31659</v>
      </c>
      <c r="B31660">
        <f t="shared" si="992"/>
        <v>57888.323400000001</v>
      </c>
      <c r="C31660">
        <f t="shared" si="991"/>
        <v>63318</v>
      </c>
    </row>
    <row r="31661" spans="1:3" x14ac:dyDescent="0.25">
      <c r="A31661">
        <v>31660</v>
      </c>
      <c r="B31661">
        <f t="shared" si="992"/>
        <v>57889.716</v>
      </c>
      <c r="C31661">
        <f t="shared" si="991"/>
        <v>63320</v>
      </c>
    </row>
    <row r="31662" spans="1:3" x14ac:dyDescent="0.25">
      <c r="A31662">
        <v>31661</v>
      </c>
      <c r="B31662">
        <f t="shared" si="992"/>
        <v>57891.1086</v>
      </c>
      <c r="C31662">
        <f t="shared" si="991"/>
        <v>63322</v>
      </c>
    </row>
    <row r="31663" spans="1:3" x14ac:dyDescent="0.25">
      <c r="A31663">
        <v>31662</v>
      </c>
      <c r="B31663">
        <f t="shared" si="992"/>
        <v>57892.501199999999</v>
      </c>
      <c r="C31663">
        <f t="shared" si="991"/>
        <v>63324</v>
      </c>
    </row>
    <row r="31664" spans="1:3" x14ac:dyDescent="0.25">
      <c r="A31664">
        <v>31663</v>
      </c>
      <c r="B31664">
        <f t="shared" si="992"/>
        <v>57893.893800000005</v>
      </c>
      <c r="C31664">
        <f t="shared" si="991"/>
        <v>63326</v>
      </c>
    </row>
    <row r="31665" spans="1:3" x14ac:dyDescent="0.25">
      <c r="A31665">
        <v>31664</v>
      </c>
      <c r="B31665">
        <f t="shared" si="992"/>
        <v>57895.286400000005</v>
      </c>
      <c r="C31665">
        <f t="shared" si="991"/>
        <v>63328</v>
      </c>
    </row>
    <row r="31666" spans="1:3" x14ac:dyDescent="0.25">
      <c r="A31666">
        <v>31665</v>
      </c>
      <c r="B31666">
        <f t="shared" si="992"/>
        <v>57896.679000000004</v>
      </c>
      <c r="C31666">
        <f t="shared" si="991"/>
        <v>63330</v>
      </c>
    </row>
    <row r="31667" spans="1:3" x14ac:dyDescent="0.25">
      <c r="A31667">
        <v>31666</v>
      </c>
      <c r="B31667">
        <f t="shared" si="992"/>
        <v>57898.071600000003</v>
      </c>
      <c r="C31667">
        <f t="shared" si="991"/>
        <v>63332</v>
      </c>
    </row>
    <row r="31668" spans="1:3" x14ac:dyDescent="0.25">
      <c r="A31668">
        <v>31667</v>
      </c>
      <c r="B31668">
        <f t="shared" si="992"/>
        <v>57899.464200000002</v>
      </c>
      <c r="C31668">
        <f t="shared" si="991"/>
        <v>63334</v>
      </c>
    </row>
    <row r="31669" spans="1:3" x14ac:dyDescent="0.25">
      <c r="A31669">
        <v>31668</v>
      </c>
      <c r="B31669">
        <f t="shared" si="992"/>
        <v>57900.856800000001</v>
      </c>
      <c r="C31669">
        <f t="shared" si="991"/>
        <v>63336</v>
      </c>
    </row>
    <row r="31670" spans="1:3" x14ac:dyDescent="0.25">
      <c r="A31670">
        <v>31669</v>
      </c>
      <c r="B31670">
        <f t="shared" si="992"/>
        <v>57902.249400000001</v>
      </c>
      <c r="C31670">
        <f t="shared" si="991"/>
        <v>63338</v>
      </c>
    </row>
    <row r="31671" spans="1:3" x14ac:dyDescent="0.25">
      <c r="A31671">
        <v>31670</v>
      </c>
      <c r="B31671">
        <f t="shared" si="992"/>
        <v>57903.642</v>
      </c>
      <c r="C31671">
        <f t="shared" si="991"/>
        <v>63340</v>
      </c>
    </row>
    <row r="31672" spans="1:3" x14ac:dyDescent="0.25">
      <c r="A31672">
        <v>31671</v>
      </c>
      <c r="B31672">
        <f t="shared" si="992"/>
        <v>57905.034599999999</v>
      </c>
      <c r="C31672">
        <f t="shared" si="991"/>
        <v>63342</v>
      </c>
    </row>
    <row r="31673" spans="1:3" x14ac:dyDescent="0.25">
      <c r="A31673">
        <v>31672</v>
      </c>
      <c r="B31673">
        <f t="shared" si="992"/>
        <v>57906.427200000006</v>
      </c>
      <c r="C31673">
        <f t="shared" si="991"/>
        <v>63344</v>
      </c>
    </row>
    <row r="31674" spans="1:3" x14ac:dyDescent="0.25">
      <c r="A31674">
        <v>31673</v>
      </c>
      <c r="B31674">
        <f t="shared" si="992"/>
        <v>57907.819800000005</v>
      </c>
      <c r="C31674">
        <f t="shared" si="991"/>
        <v>63346</v>
      </c>
    </row>
    <row r="31675" spans="1:3" x14ac:dyDescent="0.25">
      <c r="A31675">
        <v>31674</v>
      </c>
      <c r="B31675">
        <f t="shared" si="992"/>
        <v>57909.212400000004</v>
      </c>
      <c r="C31675">
        <f t="shared" si="991"/>
        <v>63348</v>
      </c>
    </row>
    <row r="31676" spans="1:3" x14ac:dyDescent="0.25">
      <c r="A31676">
        <v>31675</v>
      </c>
      <c r="B31676">
        <f t="shared" si="992"/>
        <v>57910.605000000003</v>
      </c>
      <c r="C31676">
        <f t="shared" si="991"/>
        <v>63350</v>
      </c>
    </row>
    <row r="31677" spans="1:3" x14ac:dyDescent="0.25">
      <c r="A31677">
        <v>31676</v>
      </c>
      <c r="B31677">
        <f t="shared" si="992"/>
        <v>57911.997600000002</v>
      </c>
      <c r="C31677">
        <f t="shared" si="991"/>
        <v>63352</v>
      </c>
    </row>
    <row r="31678" spans="1:3" x14ac:dyDescent="0.25">
      <c r="A31678">
        <v>31677</v>
      </c>
      <c r="B31678">
        <f t="shared" si="992"/>
        <v>57913.390200000002</v>
      </c>
      <c r="C31678">
        <f t="shared" si="991"/>
        <v>63354</v>
      </c>
    </row>
    <row r="31679" spans="1:3" x14ac:dyDescent="0.25">
      <c r="A31679">
        <v>31678</v>
      </c>
      <c r="B31679">
        <f t="shared" si="992"/>
        <v>57914.782800000001</v>
      </c>
      <c r="C31679">
        <f t="shared" si="991"/>
        <v>63356</v>
      </c>
    </row>
    <row r="31680" spans="1:3" x14ac:dyDescent="0.25">
      <c r="A31680">
        <v>31679</v>
      </c>
      <c r="B31680">
        <f t="shared" si="992"/>
        <v>57916.1754</v>
      </c>
      <c r="C31680">
        <f t="shared" si="991"/>
        <v>63358</v>
      </c>
    </row>
    <row r="31681" spans="1:3" x14ac:dyDescent="0.25">
      <c r="A31681">
        <v>31680</v>
      </c>
      <c r="B31681">
        <f t="shared" si="992"/>
        <v>57917.567999999999</v>
      </c>
      <c r="C31681">
        <f t="shared" ref="C31681:C31744" si="993">2*A31681</f>
        <v>63360</v>
      </c>
    </row>
    <row r="31682" spans="1:3" x14ac:dyDescent="0.25">
      <c r="A31682">
        <v>31681</v>
      </c>
      <c r="B31682">
        <f t="shared" si="992"/>
        <v>57918.960599999999</v>
      </c>
      <c r="C31682">
        <f t="shared" si="993"/>
        <v>63362</v>
      </c>
    </row>
    <row r="31683" spans="1:3" x14ac:dyDescent="0.25">
      <c r="A31683">
        <v>31682</v>
      </c>
      <c r="B31683">
        <f t="shared" ref="B31683:B31746" si="994">13800+1.3926*A31683</f>
        <v>57920.353200000005</v>
      </c>
      <c r="C31683">
        <f t="shared" si="993"/>
        <v>63364</v>
      </c>
    </row>
    <row r="31684" spans="1:3" x14ac:dyDescent="0.25">
      <c r="A31684">
        <v>31683</v>
      </c>
      <c r="B31684">
        <f t="shared" si="994"/>
        <v>57921.745800000004</v>
      </c>
      <c r="C31684">
        <f t="shared" si="993"/>
        <v>63366</v>
      </c>
    </row>
    <row r="31685" spans="1:3" x14ac:dyDescent="0.25">
      <c r="A31685">
        <v>31684</v>
      </c>
      <c r="B31685">
        <f t="shared" si="994"/>
        <v>57923.138400000003</v>
      </c>
      <c r="C31685">
        <f t="shared" si="993"/>
        <v>63368</v>
      </c>
    </row>
    <row r="31686" spans="1:3" x14ac:dyDescent="0.25">
      <c r="A31686">
        <v>31685</v>
      </c>
      <c r="B31686">
        <f t="shared" si="994"/>
        <v>57924.531000000003</v>
      </c>
      <c r="C31686">
        <f t="shared" si="993"/>
        <v>63370</v>
      </c>
    </row>
    <row r="31687" spans="1:3" x14ac:dyDescent="0.25">
      <c r="A31687">
        <v>31686</v>
      </c>
      <c r="B31687">
        <f t="shared" si="994"/>
        <v>57925.923600000002</v>
      </c>
      <c r="C31687">
        <f t="shared" si="993"/>
        <v>63372</v>
      </c>
    </row>
    <row r="31688" spans="1:3" x14ac:dyDescent="0.25">
      <c r="A31688">
        <v>31687</v>
      </c>
      <c r="B31688">
        <f t="shared" si="994"/>
        <v>57927.316200000001</v>
      </c>
      <c r="C31688">
        <f t="shared" si="993"/>
        <v>63374</v>
      </c>
    </row>
    <row r="31689" spans="1:3" x14ac:dyDescent="0.25">
      <c r="A31689">
        <v>31688</v>
      </c>
      <c r="B31689">
        <f t="shared" si="994"/>
        <v>57928.7088</v>
      </c>
      <c r="C31689">
        <f t="shared" si="993"/>
        <v>63376</v>
      </c>
    </row>
    <row r="31690" spans="1:3" x14ac:dyDescent="0.25">
      <c r="A31690">
        <v>31689</v>
      </c>
      <c r="B31690">
        <f t="shared" si="994"/>
        <v>57930.1014</v>
      </c>
      <c r="C31690">
        <f t="shared" si="993"/>
        <v>63378</v>
      </c>
    </row>
    <row r="31691" spans="1:3" x14ac:dyDescent="0.25">
      <c r="A31691">
        <v>31690</v>
      </c>
      <c r="B31691">
        <f t="shared" si="994"/>
        <v>57931.493999999999</v>
      </c>
      <c r="C31691">
        <f t="shared" si="993"/>
        <v>63380</v>
      </c>
    </row>
    <row r="31692" spans="1:3" x14ac:dyDescent="0.25">
      <c r="A31692">
        <v>31691</v>
      </c>
      <c r="B31692">
        <f t="shared" si="994"/>
        <v>57932.886600000005</v>
      </c>
      <c r="C31692">
        <f t="shared" si="993"/>
        <v>63382</v>
      </c>
    </row>
    <row r="31693" spans="1:3" x14ac:dyDescent="0.25">
      <c r="A31693">
        <v>31692</v>
      </c>
      <c r="B31693">
        <f t="shared" si="994"/>
        <v>57934.279200000004</v>
      </c>
      <c r="C31693">
        <f t="shared" si="993"/>
        <v>63384</v>
      </c>
    </row>
    <row r="31694" spans="1:3" x14ac:dyDescent="0.25">
      <c r="A31694">
        <v>31693</v>
      </c>
      <c r="B31694">
        <f t="shared" si="994"/>
        <v>57935.671800000004</v>
      </c>
      <c r="C31694">
        <f t="shared" si="993"/>
        <v>63386</v>
      </c>
    </row>
    <row r="31695" spans="1:3" x14ac:dyDescent="0.25">
      <c r="A31695">
        <v>31694</v>
      </c>
      <c r="B31695">
        <f t="shared" si="994"/>
        <v>57937.064400000003</v>
      </c>
      <c r="C31695">
        <f t="shared" si="993"/>
        <v>63388</v>
      </c>
    </row>
    <row r="31696" spans="1:3" x14ac:dyDescent="0.25">
      <c r="A31696">
        <v>31695</v>
      </c>
      <c r="B31696">
        <f t="shared" si="994"/>
        <v>57938.457000000002</v>
      </c>
      <c r="C31696">
        <f t="shared" si="993"/>
        <v>63390</v>
      </c>
    </row>
    <row r="31697" spans="1:3" x14ac:dyDescent="0.25">
      <c r="A31697">
        <v>31696</v>
      </c>
      <c r="B31697">
        <f t="shared" si="994"/>
        <v>57939.849600000001</v>
      </c>
      <c r="C31697">
        <f t="shared" si="993"/>
        <v>63392</v>
      </c>
    </row>
    <row r="31698" spans="1:3" x14ac:dyDescent="0.25">
      <c r="A31698">
        <v>31697</v>
      </c>
      <c r="B31698">
        <f t="shared" si="994"/>
        <v>57941.242200000001</v>
      </c>
      <c r="C31698">
        <f t="shared" si="993"/>
        <v>63394</v>
      </c>
    </row>
    <row r="31699" spans="1:3" x14ac:dyDescent="0.25">
      <c r="A31699">
        <v>31698</v>
      </c>
      <c r="B31699">
        <f t="shared" si="994"/>
        <v>57942.6348</v>
      </c>
      <c r="C31699">
        <f t="shared" si="993"/>
        <v>63396</v>
      </c>
    </row>
    <row r="31700" spans="1:3" x14ac:dyDescent="0.25">
      <c r="A31700">
        <v>31699</v>
      </c>
      <c r="B31700">
        <f t="shared" si="994"/>
        <v>57944.027399999999</v>
      </c>
      <c r="C31700">
        <f t="shared" si="993"/>
        <v>63398</v>
      </c>
    </row>
    <row r="31701" spans="1:3" x14ac:dyDescent="0.25">
      <c r="A31701">
        <v>31700</v>
      </c>
      <c r="B31701">
        <f t="shared" si="994"/>
        <v>57945.420000000006</v>
      </c>
      <c r="C31701">
        <f t="shared" si="993"/>
        <v>63400</v>
      </c>
    </row>
    <row r="31702" spans="1:3" x14ac:dyDescent="0.25">
      <c r="A31702">
        <v>31701</v>
      </c>
      <c r="B31702">
        <f t="shared" si="994"/>
        <v>57946.812600000005</v>
      </c>
      <c r="C31702">
        <f t="shared" si="993"/>
        <v>63402</v>
      </c>
    </row>
    <row r="31703" spans="1:3" x14ac:dyDescent="0.25">
      <c r="A31703">
        <v>31702</v>
      </c>
      <c r="B31703">
        <f t="shared" si="994"/>
        <v>57948.205200000004</v>
      </c>
      <c r="C31703">
        <f t="shared" si="993"/>
        <v>63404</v>
      </c>
    </row>
    <row r="31704" spans="1:3" x14ac:dyDescent="0.25">
      <c r="A31704">
        <v>31703</v>
      </c>
      <c r="B31704">
        <f t="shared" si="994"/>
        <v>57949.597800000003</v>
      </c>
      <c r="C31704">
        <f t="shared" si="993"/>
        <v>63406</v>
      </c>
    </row>
    <row r="31705" spans="1:3" x14ac:dyDescent="0.25">
      <c r="A31705">
        <v>31704</v>
      </c>
      <c r="B31705">
        <f t="shared" si="994"/>
        <v>57950.990400000002</v>
      </c>
      <c r="C31705">
        <f t="shared" si="993"/>
        <v>63408</v>
      </c>
    </row>
    <row r="31706" spans="1:3" x14ac:dyDescent="0.25">
      <c r="A31706">
        <v>31705</v>
      </c>
      <c r="B31706">
        <f t="shared" si="994"/>
        <v>57952.383000000002</v>
      </c>
      <c r="C31706">
        <f t="shared" si="993"/>
        <v>63410</v>
      </c>
    </row>
    <row r="31707" spans="1:3" x14ac:dyDescent="0.25">
      <c r="A31707">
        <v>31706</v>
      </c>
      <c r="B31707">
        <f t="shared" si="994"/>
        <v>57953.775600000001</v>
      </c>
      <c r="C31707">
        <f t="shared" si="993"/>
        <v>63412</v>
      </c>
    </row>
    <row r="31708" spans="1:3" x14ac:dyDescent="0.25">
      <c r="A31708">
        <v>31707</v>
      </c>
      <c r="B31708">
        <f t="shared" si="994"/>
        <v>57955.1682</v>
      </c>
      <c r="C31708">
        <f t="shared" si="993"/>
        <v>63414</v>
      </c>
    </row>
    <row r="31709" spans="1:3" x14ac:dyDescent="0.25">
      <c r="A31709">
        <v>31708</v>
      </c>
      <c r="B31709">
        <f t="shared" si="994"/>
        <v>57956.560799999999</v>
      </c>
      <c r="C31709">
        <f t="shared" si="993"/>
        <v>63416</v>
      </c>
    </row>
    <row r="31710" spans="1:3" x14ac:dyDescent="0.25">
      <c r="A31710">
        <v>31709</v>
      </c>
      <c r="B31710">
        <f t="shared" si="994"/>
        <v>57957.953399999999</v>
      </c>
      <c r="C31710">
        <f t="shared" si="993"/>
        <v>63418</v>
      </c>
    </row>
    <row r="31711" spans="1:3" x14ac:dyDescent="0.25">
      <c r="A31711">
        <v>31710</v>
      </c>
      <c r="B31711">
        <f t="shared" si="994"/>
        <v>57959.346000000005</v>
      </c>
      <c r="C31711">
        <f t="shared" si="993"/>
        <v>63420</v>
      </c>
    </row>
    <row r="31712" spans="1:3" x14ac:dyDescent="0.25">
      <c r="A31712">
        <v>31711</v>
      </c>
      <c r="B31712">
        <f t="shared" si="994"/>
        <v>57960.738600000004</v>
      </c>
      <c r="C31712">
        <f t="shared" si="993"/>
        <v>63422</v>
      </c>
    </row>
    <row r="31713" spans="1:3" x14ac:dyDescent="0.25">
      <c r="A31713">
        <v>31712</v>
      </c>
      <c r="B31713">
        <f t="shared" si="994"/>
        <v>57962.131200000003</v>
      </c>
      <c r="C31713">
        <f t="shared" si="993"/>
        <v>63424</v>
      </c>
    </row>
    <row r="31714" spans="1:3" x14ac:dyDescent="0.25">
      <c r="A31714">
        <v>31713</v>
      </c>
      <c r="B31714">
        <f t="shared" si="994"/>
        <v>57963.523800000003</v>
      </c>
      <c r="C31714">
        <f t="shared" si="993"/>
        <v>63426</v>
      </c>
    </row>
    <row r="31715" spans="1:3" x14ac:dyDescent="0.25">
      <c r="A31715">
        <v>31714</v>
      </c>
      <c r="B31715">
        <f t="shared" si="994"/>
        <v>57964.916400000002</v>
      </c>
      <c r="C31715">
        <f t="shared" si="993"/>
        <v>63428</v>
      </c>
    </row>
    <row r="31716" spans="1:3" x14ac:dyDescent="0.25">
      <c r="A31716">
        <v>31715</v>
      </c>
      <c r="B31716">
        <f t="shared" si="994"/>
        <v>57966.309000000001</v>
      </c>
      <c r="C31716">
        <f t="shared" si="993"/>
        <v>63430</v>
      </c>
    </row>
    <row r="31717" spans="1:3" x14ac:dyDescent="0.25">
      <c r="A31717">
        <v>31716</v>
      </c>
      <c r="B31717">
        <f t="shared" si="994"/>
        <v>57967.7016</v>
      </c>
      <c r="C31717">
        <f t="shared" si="993"/>
        <v>63432</v>
      </c>
    </row>
    <row r="31718" spans="1:3" x14ac:dyDescent="0.25">
      <c r="A31718">
        <v>31717</v>
      </c>
      <c r="B31718">
        <f t="shared" si="994"/>
        <v>57969.0942</v>
      </c>
      <c r="C31718">
        <f t="shared" si="993"/>
        <v>63434</v>
      </c>
    </row>
    <row r="31719" spans="1:3" x14ac:dyDescent="0.25">
      <c r="A31719">
        <v>31718</v>
      </c>
      <c r="B31719">
        <f t="shared" si="994"/>
        <v>57970.486799999999</v>
      </c>
      <c r="C31719">
        <f t="shared" si="993"/>
        <v>63436</v>
      </c>
    </row>
    <row r="31720" spans="1:3" x14ac:dyDescent="0.25">
      <c r="A31720">
        <v>31719</v>
      </c>
      <c r="B31720">
        <f t="shared" si="994"/>
        <v>57971.879400000005</v>
      </c>
      <c r="C31720">
        <f t="shared" si="993"/>
        <v>63438</v>
      </c>
    </row>
    <row r="31721" spans="1:3" x14ac:dyDescent="0.25">
      <c r="A31721">
        <v>31720</v>
      </c>
      <c r="B31721">
        <f t="shared" si="994"/>
        <v>57973.272000000004</v>
      </c>
      <c r="C31721">
        <f t="shared" si="993"/>
        <v>63440</v>
      </c>
    </row>
    <row r="31722" spans="1:3" x14ac:dyDescent="0.25">
      <c r="A31722">
        <v>31721</v>
      </c>
      <c r="B31722">
        <f t="shared" si="994"/>
        <v>57974.664600000004</v>
      </c>
      <c r="C31722">
        <f t="shared" si="993"/>
        <v>63442</v>
      </c>
    </row>
    <row r="31723" spans="1:3" x14ac:dyDescent="0.25">
      <c r="A31723">
        <v>31722</v>
      </c>
      <c r="B31723">
        <f t="shared" si="994"/>
        <v>57976.057200000003</v>
      </c>
      <c r="C31723">
        <f t="shared" si="993"/>
        <v>63444</v>
      </c>
    </row>
    <row r="31724" spans="1:3" x14ac:dyDescent="0.25">
      <c r="A31724">
        <v>31723</v>
      </c>
      <c r="B31724">
        <f t="shared" si="994"/>
        <v>57977.449800000002</v>
      </c>
      <c r="C31724">
        <f t="shared" si="993"/>
        <v>63446</v>
      </c>
    </row>
    <row r="31725" spans="1:3" x14ac:dyDescent="0.25">
      <c r="A31725">
        <v>31724</v>
      </c>
      <c r="B31725">
        <f t="shared" si="994"/>
        <v>57978.842400000001</v>
      </c>
      <c r="C31725">
        <f t="shared" si="993"/>
        <v>63448</v>
      </c>
    </row>
    <row r="31726" spans="1:3" x14ac:dyDescent="0.25">
      <c r="A31726">
        <v>31725</v>
      </c>
      <c r="B31726">
        <f t="shared" si="994"/>
        <v>57980.235000000001</v>
      </c>
      <c r="C31726">
        <f t="shared" si="993"/>
        <v>63450</v>
      </c>
    </row>
    <row r="31727" spans="1:3" x14ac:dyDescent="0.25">
      <c r="A31727">
        <v>31726</v>
      </c>
      <c r="B31727">
        <f t="shared" si="994"/>
        <v>57981.6276</v>
      </c>
      <c r="C31727">
        <f t="shared" si="993"/>
        <v>63452</v>
      </c>
    </row>
    <row r="31728" spans="1:3" x14ac:dyDescent="0.25">
      <c r="A31728">
        <v>31727</v>
      </c>
      <c r="B31728">
        <f t="shared" si="994"/>
        <v>57983.020199999999</v>
      </c>
      <c r="C31728">
        <f t="shared" si="993"/>
        <v>63454</v>
      </c>
    </row>
    <row r="31729" spans="1:3" x14ac:dyDescent="0.25">
      <c r="A31729">
        <v>31728</v>
      </c>
      <c r="B31729">
        <f t="shared" si="994"/>
        <v>57984.412800000006</v>
      </c>
      <c r="C31729">
        <f t="shared" si="993"/>
        <v>63456</v>
      </c>
    </row>
    <row r="31730" spans="1:3" x14ac:dyDescent="0.25">
      <c r="A31730">
        <v>31729</v>
      </c>
      <c r="B31730">
        <f t="shared" si="994"/>
        <v>57985.805400000005</v>
      </c>
      <c r="C31730">
        <f t="shared" si="993"/>
        <v>63458</v>
      </c>
    </row>
    <row r="31731" spans="1:3" x14ac:dyDescent="0.25">
      <c r="A31731">
        <v>31730</v>
      </c>
      <c r="B31731">
        <f t="shared" si="994"/>
        <v>57987.198000000004</v>
      </c>
      <c r="C31731">
        <f t="shared" si="993"/>
        <v>63460</v>
      </c>
    </row>
    <row r="31732" spans="1:3" x14ac:dyDescent="0.25">
      <c r="A31732">
        <v>31731</v>
      </c>
      <c r="B31732">
        <f t="shared" si="994"/>
        <v>57988.590600000003</v>
      </c>
      <c r="C31732">
        <f t="shared" si="993"/>
        <v>63462</v>
      </c>
    </row>
    <row r="31733" spans="1:3" x14ac:dyDescent="0.25">
      <c r="A31733">
        <v>31732</v>
      </c>
      <c r="B31733">
        <f t="shared" si="994"/>
        <v>57989.983200000002</v>
      </c>
      <c r="C31733">
        <f t="shared" si="993"/>
        <v>63464</v>
      </c>
    </row>
    <row r="31734" spans="1:3" x14ac:dyDescent="0.25">
      <c r="A31734">
        <v>31733</v>
      </c>
      <c r="B31734">
        <f t="shared" si="994"/>
        <v>57991.375800000002</v>
      </c>
      <c r="C31734">
        <f t="shared" si="993"/>
        <v>63466</v>
      </c>
    </row>
    <row r="31735" spans="1:3" x14ac:dyDescent="0.25">
      <c r="A31735">
        <v>31734</v>
      </c>
      <c r="B31735">
        <f t="shared" si="994"/>
        <v>57992.768400000001</v>
      </c>
      <c r="C31735">
        <f t="shared" si="993"/>
        <v>63468</v>
      </c>
    </row>
    <row r="31736" spans="1:3" x14ac:dyDescent="0.25">
      <c r="A31736">
        <v>31735</v>
      </c>
      <c r="B31736">
        <f t="shared" si="994"/>
        <v>57994.161</v>
      </c>
      <c r="C31736">
        <f t="shared" si="993"/>
        <v>63470</v>
      </c>
    </row>
    <row r="31737" spans="1:3" x14ac:dyDescent="0.25">
      <c r="A31737">
        <v>31736</v>
      </c>
      <c r="B31737">
        <f t="shared" si="994"/>
        <v>57995.553599999999</v>
      </c>
      <c r="C31737">
        <f t="shared" si="993"/>
        <v>63472</v>
      </c>
    </row>
    <row r="31738" spans="1:3" x14ac:dyDescent="0.25">
      <c r="A31738">
        <v>31737</v>
      </c>
      <c r="B31738">
        <f t="shared" si="994"/>
        <v>57996.946199999998</v>
      </c>
      <c r="C31738">
        <f t="shared" si="993"/>
        <v>63474</v>
      </c>
    </row>
    <row r="31739" spans="1:3" x14ac:dyDescent="0.25">
      <c r="A31739">
        <v>31738</v>
      </c>
      <c r="B31739">
        <f t="shared" si="994"/>
        <v>57998.338800000005</v>
      </c>
      <c r="C31739">
        <f t="shared" si="993"/>
        <v>63476</v>
      </c>
    </row>
    <row r="31740" spans="1:3" x14ac:dyDescent="0.25">
      <c r="A31740">
        <v>31739</v>
      </c>
      <c r="B31740">
        <f t="shared" si="994"/>
        <v>57999.731400000004</v>
      </c>
      <c r="C31740">
        <f t="shared" si="993"/>
        <v>63478</v>
      </c>
    </row>
    <row r="31741" spans="1:3" x14ac:dyDescent="0.25">
      <c r="A31741">
        <v>31740</v>
      </c>
      <c r="B31741">
        <f t="shared" si="994"/>
        <v>58001.124000000003</v>
      </c>
      <c r="C31741">
        <f t="shared" si="993"/>
        <v>63480</v>
      </c>
    </row>
    <row r="31742" spans="1:3" x14ac:dyDescent="0.25">
      <c r="A31742">
        <v>31741</v>
      </c>
      <c r="B31742">
        <f t="shared" si="994"/>
        <v>58002.516600000003</v>
      </c>
      <c r="C31742">
        <f t="shared" si="993"/>
        <v>63482</v>
      </c>
    </row>
    <row r="31743" spans="1:3" x14ac:dyDescent="0.25">
      <c r="A31743">
        <v>31742</v>
      </c>
      <c r="B31743">
        <f t="shared" si="994"/>
        <v>58003.909200000002</v>
      </c>
      <c r="C31743">
        <f t="shared" si="993"/>
        <v>63484</v>
      </c>
    </row>
    <row r="31744" spans="1:3" x14ac:dyDescent="0.25">
      <c r="A31744">
        <v>31743</v>
      </c>
      <c r="B31744">
        <f t="shared" si="994"/>
        <v>58005.301800000001</v>
      </c>
      <c r="C31744">
        <f t="shared" si="993"/>
        <v>63486</v>
      </c>
    </row>
    <row r="31745" spans="1:3" x14ac:dyDescent="0.25">
      <c r="A31745">
        <v>31744</v>
      </c>
      <c r="B31745">
        <f t="shared" si="994"/>
        <v>58006.6944</v>
      </c>
      <c r="C31745">
        <f t="shared" ref="C31745:C31808" si="995">2*A31745</f>
        <v>63488</v>
      </c>
    </row>
    <row r="31746" spans="1:3" x14ac:dyDescent="0.25">
      <c r="A31746">
        <v>31745</v>
      </c>
      <c r="B31746">
        <f t="shared" si="994"/>
        <v>58008.087</v>
      </c>
      <c r="C31746">
        <f t="shared" si="995"/>
        <v>63490</v>
      </c>
    </row>
    <row r="31747" spans="1:3" x14ac:dyDescent="0.25">
      <c r="A31747">
        <v>31746</v>
      </c>
      <c r="B31747">
        <f t="shared" ref="B31747:B31810" si="996">13800+1.3926*A31747</f>
        <v>58009.479599999999</v>
      </c>
      <c r="C31747">
        <f t="shared" si="995"/>
        <v>63492</v>
      </c>
    </row>
    <row r="31748" spans="1:3" x14ac:dyDescent="0.25">
      <c r="A31748">
        <v>31747</v>
      </c>
      <c r="B31748">
        <f t="shared" si="996"/>
        <v>58010.872200000005</v>
      </c>
      <c r="C31748">
        <f t="shared" si="995"/>
        <v>63494</v>
      </c>
    </row>
    <row r="31749" spans="1:3" x14ac:dyDescent="0.25">
      <c r="A31749">
        <v>31748</v>
      </c>
      <c r="B31749">
        <f t="shared" si="996"/>
        <v>58012.264800000004</v>
      </c>
      <c r="C31749">
        <f t="shared" si="995"/>
        <v>63496</v>
      </c>
    </row>
    <row r="31750" spans="1:3" x14ac:dyDescent="0.25">
      <c r="A31750">
        <v>31749</v>
      </c>
      <c r="B31750">
        <f t="shared" si="996"/>
        <v>58013.657400000004</v>
      </c>
      <c r="C31750">
        <f t="shared" si="995"/>
        <v>63498</v>
      </c>
    </row>
    <row r="31751" spans="1:3" x14ac:dyDescent="0.25">
      <c r="A31751">
        <v>31750</v>
      </c>
      <c r="B31751">
        <f t="shared" si="996"/>
        <v>58015.05</v>
      </c>
      <c r="C31751">
        <f t="shared" si="995"/>
        <v>63500</v>
      </c>
    </row>
    <row r="31752" spans="1:3" x14ac:dyDescent="0.25">
      <c r="A31752">
        <v>31751</v>
      </c>
      <c r="B31752">
        <f t="shared" si="996"/>
        <v>58016.442600000002</v>
      </c>
      <c r="C31752">
        <f t="shared" si="995"/>
        <v>63502</v>
      </c>
    </row>
    <row r="31753" spans="1:3" x14ac:dyDescent="0.25">
      <c r="A31753">
        <v>31752</v>
      </c>
      <c r="B31753">
        <f t="shared" si="996"/>
        <v>58017.835200000001</v>
      </c>
      <c r="C31753">
        <f t="shared" si="995"/>
        <v>63504</v>
      </c>
    </row>
    <row r="31754" spans="1:3" x14ac:dyDescent="0.25">
      <c r="A31754">
        <v>31753</v>
      </c>
      <c r="B31754">
        <f t="shared" si="996"/>
        <v>58019.227800000001</v>
      </c>
      <c r="C31754">
        <f t="shared" si="995"/>
        <v>63506</v>
      </c>
    </row>
    <row r="31755" spans="1:3" x14ac:dyDescent="0.25">
      <c r="A31755">
        <v>31754</v>
      </c>
      <c r="B31755">
        <f t="shared" si="996"/>
        <v>58020.6204</v>
      </c>
      <c r="C31755">
        <f t="shared" si="995"/>
        <v>63508</v>
      </c>
    </row>
    <row r="31756" spans="1:3" x14ac:dyDescent="0.25">
      <c r="A31756">
        <v>31755</v>
      </c>
      <c r="B31756">
        <f t="shared" si="996"/>
        <v>58022.012999999999</v>
      </c>
      <c r="C31756">
        <f t="shared" si="995"/>
        <v>63510</v>
      </c>
    </row>
    <row r="31757" spans="1:3" x14ac:dyDescent="0.25">
      <c r="A31757">
        <v>31756</v>
      </c>
      <c r="B31757">
        <f t="shared" si="996"/>
        <v>58023.405600000006</v>
      </c>
      <c r="C31757">
        <f t="shared" si="995"/>
        <v>63512</v>
      </c>
    </row>
    <row r="31758" spans="1:3" x14ac:dyDescent="0.25">
      <c r="A31758">
        <v>31757</v>
      </c>
      <c r="B31758">
        <f t="shared" si="996"/>
        <v>58024.798200000005</v>
      </c>
      <c r="C31758">
        <f t="shared" si="995"/>
        <v>63514</v>
      </c>
    </row>
    <row r="31759" spans="1:3" x14ac:dyDescent="0.25">
      <c r="A31759">
        <v>31758</v>
      </c>
      <c r="B31759">
        <f t="shared" si="996"/>
        <v>58026.190800000004</v>
      </c>
      <c r="C31759">
        <f t="shared" si="995"/>
        <v>63516</v>
      </c>
    </row>
    <row r="31760" spans="1:3" x14ac:dyDescent="0.25">
      <c r="A31760">
        <v>31759</v>
      </c>
      <c r="B31760">
        <f t="shared" si="996"/>
        <v>58027.583400000003</v>
      </c>
      <c r="C31760">
        <f t="shared" si="995"/>
        <v>63518</v>
      </c>
    </row>
    <row r="31761" spans="1:3" x14ac:dyDescent="0.25">
      <c r="A31761">
        <v>31760</v>
      </c>
      <c r="B31761">
        <f t="shared" si="996"/>
        <v>58028.976000000002</v>
      </c>
      <c r="C31761">
        <f t="shared" si="995"/>
        <v>63520</v>
      </c>
    </row>
    <row r="31762" spans="1:3" x14ac:dyDescent="0.25">
      <c r="A31762">
        <v>31761</v>
      </c>
      <c r="B31762">
        <f t="shared" si="996"/>
        <v>58030.368600000002</v>
      </c>
      <c r="C31762">
        <f t="shared" si="995"/>
        <v>63522</v>
      </c>
    </row>
    <row r="31763" spans="1:3" x14ac:dyDescent="0.25">
      <c r="A31763">
        <v>31762</v>
      </c>
      <c r="B31763">
        <f t="shared" si="996"/>
        <v>58031.761200000001</v>
      </c>
      <c r="C31763">
        <f t="shared" si="995"/>
        <v>63524</v>
      </c>
    </row>
    <row r="31764" spans="1:3" x14ac:dyDescent="0.25">
      <c r="A31764">
        <v>31763</v>
      </c>
      <c r="B31764">
        <f t="shared" si="996"/>
        <v>58033.1538</v>
      </c>
      <c r="C31764">
        <f t="shared" si="995"/>
        <v>63526</v>
      </c>
    </row>
    <row r="31765" spans="1:3" x14ac:dyDescent="0.25">
      <c r="A31765">
        <v>31764</v>
      </c>
      <c r="B31765">
        <f t="shared" si="996"/>
        <v>58034.546399999999</v>
      </c>
      <c r="C31765">
        <f t="shared" si="995"/>
        <v>63528</v>
      </c>
    </row>
    <row r="31766" spans="1:3" x14ac:dyDescent="0.25">
      <c r="A31766">
        <v>31765</v>
      </c>
      <c r="B31766">
        <f t="shared" si="996"/>
        <v>58035.938999999998</v>
      </c>
      <c r="C31766">
        <f t="shared" si="995"/>
        <v>63530</v>
      </c>
    </row>
    <row r="31767" spans="1:3" x14ac:dyDescent="0.25">
      <c r="A31767">
        <v>31766</v>
      </c>
      <c r="B31767">
        <f t="shared" si="996"/>
        <v>58037.331600000005</v>
      </c>
      <c r="C31767">
        <f t="shared" si="995"/>
        <v>63532</v>
      </c>
    </row>
    <row r="31768" spans="1:3" x14ac:dyDescent="0.25">
      <c r="A31768">
        <v>31767</v>
      </c>
      <c r="B31768">
        <f t="shared" si="996"/>
        <v>58038.724200000004</v>
      </c>
      <c r="C31768">
        <f t="shared" si="995"/>
        <v>63534</v>
      </c>
    </row>
    <row r="31769" spans="1:3" x14ac:dyDescent="0.25">
      <c r="A31769">
        <v>31768</v>
      </c>
      <c r="B31769">
        <f t="shared" si="996"/>
        <v>58040.116800000003</v>
      </c>
      <c r="C31769">
        <f t="shared" si="995"/>
        <v>63536</v>
      </c>
    </row>
    <row r="31770" spans="1:3" x14ac:dyDescent="0.25">
      <c r="A31770">
        <v>31769</v>
      </c>
      <c r="B31770">
        <f t="shared" si="996"/>
        <v>58041.509400000003</v>
      </c>
      <c r="C31770">
        <f t="shared" si="995"/>
        <v>63538</v>
      </c>
    </row>
    <row r="31771" spans="1:3" x14ac:dyDescent="0.25">
      <c r="A31771">
        <v>31770</v>
      </c>
      <c r="B31771">
        <f t="shared" si="996"/>
        <v>58042.902000000002</v>
      </c>
      <c r="C31771">
        <f t="shared" si="995"/>
        <v>63540</v>
      </c>
    </row>
    <row r="31772" spans="1:3" x14ac:dyDescent="0.25">
      <c r="A31772">
        <v>31771</v>
      </c>
      <c r="B31772">
        <f t="shared" si="996"/>
        <v>58044.294600000001</v>
      </c>
      <c r="C31772">
        <f t="shared" si="995"/>
        <v>63542</v>
      </c>
    </row>
    <row r="31773" spans="1:3" x14ac:dyDescent="0.25">
      <c r="A31773">
        <v>31772</v>
      </c>
      <c r="B31773">
        <f t="shared" si="996"/>
        <v>58045.6872</v>
      </c>
      <c r="C31773">
        <f t="shared" si="995"/>
        <v>63544</v>
      </c>
    </row>
    <row r="31774" spans="1:3" x14ac:dyDescent="0.25">
      <c r="A31774">
        <v>31773</v>
      </c>
      <c r="B31774">
        <f t="shared" si="996"/>
        <v>58047.0798</v>
      </c>
      <c r="C31774">
        <f t="shared" si="995"/>
        <v>63546</v>
      </c>
    </row>
    <row r="31775" spans="1:3" x14ac:dyDescent="0.25">
      <c r="A31775">
        <v>31774</v>
      </c>
      <c r="B31775">
        <f t="shared" si="996"/>
        <v>58048.472399999999</v>
      </c>
      <c r="C31775">
        <f t="shared" si="995"/>
        <v>63548</v>
      </c>
    </row>
    <row r="31776" spans="1:3" x14ac:dyDescent="0.25">
      <c r="A31776">
        <v>31775</v>
      </c>
      <c r="B31776">
        <f t="shared" si="996"/>
        <v>58049.865000000005</v>
      </c>
      <c r="C31776">
        <f t="shared" si="995"/>
        <v>63550</v>
      </c>
    </row>
    <row r="31777" spans="1:3" x14ac:dyDescent="0.25">
      <c r="A31777">
        <v>31776</v>
      </c>
      <c r="B31777">
        <f t="shared" si="996"/>
        <v>58051.257600000004</v>
      </c>
      <c r="C31777">
        <f t="shared" si="995"/>
        <v>63552</v>
      </c>
    </row>
    <row r="31778" spans="1:3" x14ac:dyDescent="0.25">
      <c r="A31778">
        <v>31777</v>
      </c>
      <c r="B31778">
        <f t="shared" si="996"/>
        <v>58052.650200000004</v>
      </c>
      <c r="C31778">
        <f t="shared" si="995"/>
        <v>63554</v>
      </c>
    </row>
    <row r="31779" spans="1:3" x14ac:dyDescent="0.25">
      <c r="A31779">
        <v>31778</v>
      </c>
      <c r="B31779">
        <f t="shared" si="996"/>
        <v>58054.042800000003</v>
      </c>
      <c r="C31779">
        <f t="shared" si="995"/>
        <v>63556</v>
      </c>
    </row>
    <row r="31780" spans="1:3" x14ac:dyDescent="0.25">
      <c r="A31780">
        <v>31779</v>
      </c>
      <c r="B31780">
        <f t="shared" si="996"/>
        <v>58055.435400000002</v>
      </c>
      <c r="C31780">
        <f t="shared" si="995"/>
        <v>63558</v>
      </c>
    </row>
    <row r="31781" spans="1:3" x14ac:dyDescent="0.25">
      <c r="A31781">
        <v>31780</v>
      </c>
      <c r="B31781">
        <f t="shared" si="996"/>
        <v>58056.828000000001</v>
      </c>
      <c r="C31781">
        <f t="shared" si="995"/>
        <v>63560</v>
      </c>
    </row>
    <row r="31782" spans="1:3" x14ac:dyDescent="0.25">
      <c r="A31782">
        <v>31781</v>
      </c>
      <c r="B31782">
        <f t="shared" si="996"/>
        <v>58058.220600000001</v>
      </c>
      <c r="C31782">
        <f t="shared" si="995"/>
        <v>63562</v>
      </c>
    </row>
    <row r="31783" spans="1:3" x14ac:dyDescent="0.25">
      <c r="A31783">
        <v>31782</v>
      </c>
      <c r="B31783">
        <f t="shared" si="996"/>
        <v>58059.6132</v>
      </c>
      <c r="C31783">
        <f t="shared" si="995"/>
        <v>63564</v>
      </c>
    </row>
    <row r="31784" spans="1:3" x14ac:dyDescent="0.25">
      <c r="A31784">
        <v>31783</v>
      </c>
      <c r="B31784">
        <f t="shared" si="996"/>
        <v>58061.005799999999</v>
      </c>
      <c r="C31784">
        <f t="shared" si="995"/>
        <v>63566</v>
      </c>
    </row>
    <row r="31785" spans="1:3" x14ac:dyDescent="0.25">
      <c r="A31785">
        <v>31784</v>
      </c>
      <c r="B31785">
        <f t="shared" si="996"/>
        <v>58062.398400000005</v>
      </c>
      <c r="C31785">
        <f t="shared" si="995"/>
        <v>63568</v>
      </c>
    </row>
    <row r="31786" spans="1:3" x14ac:dyDescent="0.25">
      <c r="A31786">
        <v>31785</v>
      </c>
      <c r="B31786">
        <f t="shared" si="996"/>
        <v>58063.791000000005</v>
      </c>
      <c r="C31786">
        <f t="shared" si="995"/>
        <v>63570</v>
      </c>
    </row>
    <row r="31787" spans="1:3" x14ac:dyDescent="0.25">
      <c r="A31787">
        <v>31786</v>
      </c>
      <c r="B31787">
        <f t="shared" si="996"/>
        <v>58065.183600000004</v>
      </c>
      <c r="C31787">
        <f t="shared" si="995"/>
        <v>63572</v>
      </c>
    </row>
    <row r="31788" spans="1:3" x14ac:dyDescent="0.25">
      <c r="A31788">
        <v>31787</v>
      </c>
      <c r="B31788">
        <f t="shared" si="996"/>
        <v>58066.576200000003</v>
      </c>
      <c r="C31788">
        <f t="shared" si="995"/>
        <v>63574</v>
      </c>
    </row>
    <row r="31789" spans="1:3" x14ac:dyDescent="0.25">
      <c r="A31789">
        <v>31788</v>
      </c>
      <c r="B31789">
        <f t="shared" si="996"/>
        <v>58067.968800000002</v>
      </c>
      <c r="C31789">
        <f t="shared" si="995"/>
        <v>63576</v>
      </c>
    </row>
    <row r="31790" spans="1:3" x14ac:dyDescent="0.25">
      <c r="A31790">
        <v>31789</v>
      </c>
      <c r="B31790">
        <f t="shared" si="996"/>
        <v>58069.361400000002</v>
      </c>
      <c r="C31790">
        <f t="shared" si="995"/>
        <v>63578</v>
      </c>
    </row>
    <row r="31791" spans="1:3" x14ac:dyDescent="0.25">
      <c r="A31791">
        <v>31790</v>
      </c>
      <c r="B31791">
        <f t="shared" si="996"/>
        <v>58070.754000000001</v>
      </c>
      <c r="C31791">
        <f t="shared" si="995"/>
        <v>63580</v>
      </c>
    </row>
    <row r="31792" spans="1:3" x14ac:dyDescent="0.25">
      <c r="A31792">
        <v>31791</v>
      </c>
      <c r="B31792">
        <f t="shared" si="996"/>
        <v>58072.1466</v>
      </c>
      <c r="C31792">
        <f t="shared" si="995"/>
        <v>63582</v>
      </c>
    </row>
    <row r="31793" spans="1:3" x14ac:dyDescent="0.25">
      <c r="A31793">
        <v>31792</v>
      </c>
      <c r="B31793">
        <f t="shared" si="996"/>
        <v>58073.539199999999</v>
      </c>
      <c r="C31793">
        <f t="shared" si="995"/>
        <v>63584</v>
      </c>
    </row>
    <row r="31794" spans="1:3" x14ac:dyDescent="0.25">
      <c r="A31794">
        <v>31793</v>
      </c>
      <c r="B31794">
        <f t="shared" si="996"/>
        <v>58074.931799999998</v>
      </c>
      <c r="C31794">
        <f t="shared" si="995"/>
        <v>63586</v>
      </c>
    </row>
    <row r="31795" spans="1:3" x14ac:dyDescent="0.25">
      <c r="A31795">
        <v>31794</v>
      </c>
      <c r="B31795">
        <f t="shared" si="996"/>
        <v>58076.324400000005</v>
      </c>
      <c r="C31795">
        <f t="shared" si="995"/>
        <v>63588</v>
      </c>
    </row>
    <row r="31796" spans="1:3" x14ac:dyDescent="0.25">
      <c r="A31796">
        <v>31795</v>
      </c>
      <c r="B31796">
        <f t="shared" si="996"/>
        <v>58077.717000000004</v>
      </c>
      <c r="C31796">
        <f t="shared" si="995"/>
        <v>63590</v>
      </c>
    </row>
    <row r="31797" spans="1:3" x14ac:dyDescent="0.25">
      <c r="A31797">
        <v>31796</v>
      </c>
      <c r="B31797">
        <f t="shared" si="996"/>
        <v>58079.109600000003</v>
      </c>
      <c r="C31797">
        <f t="shared" si="995"/>
        <v>63592</v>
      </c>
    </row>
    <row r="31798" spans="1:3" x14ac:dyDescent="0.25">
      <c r="A31798">
        <v>31797</v>
      </c>
      <c r="B31798">
        <f t="shared" si="996"/>
        <v>58080.502200000003</v>
      </c>
      <c r="C31798">
        <f t="shared" si="995"/>
        <v>63594</v>
      </c>
    </row>
    <row r="31799" spans="1:3" x14ac:dyDescent="0.25">
      <c r="A31799">
        <v>31798</v>
      </c>
      <c r="B31799">
        <f t="shared" si="996"/>
        <v>58081.894800000002</v>
      </c>
      <c r="C31799">
        <f t="shared" si="995"/>
        <v>63596</v>
      </c>
    </row>
    <row r="31800" spans="1:3" x14ac:dyDescent="0.25">
      <c r="A31800">
        <v>31799</v>
      </c>
      <c r="B31800">
        <f t="shared" si="996"/>
        <v>58083.287400000001</v>
      </c>
      <c r="C31800">
        <f t="shared" si="995"/>
        <v>63598</v>
      </c>
    </row>
    <row r="31801" spans="1:3" x14ac:dyDescent="0.25">
      <c r="A31801">
        <v>31800</v>
      </c>
      <c r="B31801">
        <f t="shared" si="996"/>
        <v>58084.68</v>
      </c>
      <c r="C31801">
        <f t="shared" si="995"/>
        <v>63600</v>
      </c>
    </row>
    <row r="31802" spans="1:3" x14ac:dyDescent="0.25">
      <c r="A31802">
        <v>31801</v>
      </c>
      <c r="B31802">
        <f t="shared" si="996"/>
        <v>58086.0726</v>
      </c>
      <c r="C31802">
        <f t="shared" si="995"/>
        <v>63602</v>
      </c>
    </row>
    <row r="31803" spans="1:3" x14ac:dyDescent="0.25">
      <c r="A31803">
        <v>31802</v>
      </c>
      <c r="B31803">
        <f t="shared" si="996"/>
        <v>58087.465199999999</v>
      </c>
      <c r="C31803">
        <f t="shared" si="995"/>
        <v>63604</v>
      </c>
    </row>
    <row r="31804" spans="1:3" x14ac:dyDescent="0.25">
      <c r="A31804">
        <v>31803</v>
      </c>
      <c r="B31804">
        <f t="shared" si="996"/>
        <v>58088.857800000005</v>
      </c>
      <c r="C31804">
        <f t="shared" si="995"/>
        <v>63606</v>
      </c>
    </row>
    <row r="31805" spans="1:3" x14ac:dyDescent="0.25">
      <c r="A31805">
        <v>31804</v>
      </c>
      <c r="B31805">
        <f t="shared" si="996"/>
        <v>58090.250400000004</v>
      </c>
      <c r="C31805">
        <f t="shared" si="995"/>
        <v>63608</v>
      </c>
    </row>
    <row r="31806" spans="1:3" x14ac:dyDescent="0.25">
      <c r="A31806">
        <v>31805</v>
      </c>
      <c r="B31806">
        <f t="shared" si="996"/>
        <v>58091.643000000004</v>
      </c>
      <c r="C31806">
        <f t="shared" si="995"/>
        <v>63610</v>
      </c>
    </row>
    <row r="31807" spans="1:3" x14ac:dyDescent="0.25">
      <c r="A31807">
        <v>31806</v>
      </c>
      <c r="B31807">
        <f t="shared" si="996"/>
        <v>58093.035600000003</v>
      </c>
      <c r="C31807">
        <f t="shared" si="995"/>
        <v>63612</v>
      </c>
    </row>
    <row r="31808" spans="1:3" x14ac:dyDescent="0.25">
      <c r="A31808">
        <v>31807</v>
      </c>
      <c r="B31808">
        <f t="shared" si="996"/>
        <v>58094.428200000002</v>
      </c>
      <c r="C31808">
        <f t="shared" si="995"/>
        <v>63614</v>
      </c>
    </row>
    <row r="31809" spans="1:3" x14ac:dyDescent="0.25">
      <c r="A31809">
        <v>31808</v>
      </c>
      <c r="B31809">
        <f t="shared" si="996"/>
        <v>58095.820800000001</v>
      </c>
      <c r="C31809">
        <f t="shared" ref="C31809:C31872" si="997">2*A31809</f>
        <v>63616</v>
      </c>
    </row>
    <row r="31810" spans="1:3" x14ac:dyDescent="0.25">
      <c r="A31810">
        <v>31809</v>
      </c>
      <c r="B31810">
        <f t="shared" si="996"/>
        <v>58097.213400000001</v>
      </c>
      <c r="C31810">
        <f t="shared" si="997"/>
        <v>63618</v>
      </c>
    </row>
    <row r="31811" spans="1:3" x14ac:dyDescent="0.25">
      <c r="A31811">
        <v>31810</v>
      </c>
      <c r="B31811">
        <f t="shared" ref="B31811:B31874" si="998">13800+1.3926*A31811</f>
        <v>58098.606</v>
      </c>
      <c r="C31811">
        <f t="shared" si="997"/>
        <v>63620</v>
      </c>
    </row>
    <row r="31812" spans="1:3" x14ac:dyDescent="0.25">
      <c r="A31812">
        <v>31811</v>
      </c>
      <c r="B31812">
        <f t="shared" si="998"/>
        <v>58099.998599999999</v>
      </c>
      <c r="C31812">
        <f t="shared" si="997"/>
        <v>63622</v>
      </c>
    </row>
    <row r="31813" spans="1:3" x14ac:dyDescent="0.25">
      <c r="A31813">
        <v>31812</v>
      </c>
      <c r="B31813">
        <f t="shared" si="998"/>
        <v>58101.391200000005</v>
      </c>
      <c r="C31813">
        <f t="shared" si="997"/>
        <v>63624</v>
      </c>
    </row>
    <row r="31814" spans="1:3" x14ac:dyDescent="0.25">
      <c r="A31814">
        <v>31813</v>
      </c>
      <c r="B31814">
        <f t="shared" si="998"/>
        <v>58102.783800000005</v>
      </c>
      <c r="C31814">
        <f t="shared" si="997"/>
        <v>63626</v>
      </c>
    </row>
    <row r="31815" spans="1:3" x14ac:dyDescent="0.25">
      <c r="A31815">
        <v>31814</v>
      </c>
      <c r="B31815">
        <f t="shared" si="998"/>
        <v>58104.176400000004</v>
      </c>
      <c r="C31815">
        <f t="shared" si="997"/>
        <v>63628</v>
      </c>
    </row>
    <row r="31816" spans="1:3" x14ac:dyDescent="0.25">
      <c r="A31816">
        <v>31815</v>
      </c>
      <c r="B31816">
        <f t="shared" si="998"/>
        <v>58105.569000000003</v>
      </c>
      <c r="C31816">
        <f t="shared" si="997"/>
        <v>63630</v>
      </c>
    </row>
    <row r="31817" spans="1:3" x14ac:dyDescent="0.25">
      <c r="A31817">
        <v>31816</v>
      </c>
      <c r="B31817">
        <f t="shared" si="998"/>
        <v>58106.961600000002</v>
      </c>
      <c r="C31817">
        <f t="shared" si="997"/>
        <v>63632</v>
      </c>
    </row>
    <row r="31818" spans="1:3" x14ac:dyDescent="0.25">
      <c r="A31818">
        <v>31817</v>
      </c>
      <c r="B31818">
        <f t="shared" si="998"/>
        <v>58108.354200000002</v>
      </c>
      <c r="C31818">
        <f t="shared" si="997"/>
        <v>63634</v>
      </c>
    </row>
    <row r="31819" spans="1:3" x14ac:dyDescent="0.25">
      <c r="A31819">
        <v>31818</v>
      </c>
      <c r="B31819">
        <f t="shared" si="998"/>
        <v>58109.746800000001</v>
      </c>
      <c r="C31819">
        <f t="shared" si="997"/>
        <v>63636</v>
      </c>
    </row>
    <row r="31820" spans="1:3" x14ac:dyDescent="0.25">
      <c r="A31820">
        <v>31819</v>
      </c>
      <c r="B31820">
        <f t="shared" si="998"/>
        <v>58111.1394</v>
      </c>
      <c r="C31820">
        <f t="shared" si="997"/>
        <v>63638</v>
      </c>
    </row>
    <row r="31821" spans="1:3" x14ac:dyDescent="0.25">
      <c r="A31821">
        <v>31820</v>
      </c>
      <c r="B31821">
        <f t="shared" si="998"/>
        <v>58112.531999999999</v>
      </c>
      <c r="C31821">
        <f t="shared" si="997"/>
        <v>63640</v>
      </c>
    </row>
    <row r="31822" spans="1:3" x14ac:dyDescent="0.25">
      <c r="A31822">
        <v>31821</v>
      </c>
      <c r="B31822">
        <f t="shared" si="998"/>
        <v>58113.924599999998</v>
      </c>
      <c r="C31822">
        <f t="shared" si="997"/>
        <v>63642</v>
      </c>
    </row>
    <row r="31823" spans="1:3" x14ac:dyDescent="0.25">
      <c r="A31823">
        <v>31822</v>
      </c>
      <c r="B31823">
        <f t="shared" si="998"/>
        <v>58115.317200000005</v>
      </c>
      <c r="C31823">
        <f t="shared" si="997"/>
        <v>63644</v>
      </c>
    </row>
    <row r="31824" spans="1:3" x14ac:dyDescent="0.25">
      <c r="A31824">
        <v>31823</v>
      </c>
      <c r="B31824">
        <f t="shared" si="998"/>
        <v>58116.709800000004</v>
      </c>
      <c r="C31824">
        <f t="shared" si="997"/>
        <v>63646</v>
      </c>
    </row>
    <row r="31825" spans="1:3" x14ac:dyDescent="0.25">
      <c r="A31825">
        <v>31824</v>
      </c>
      <c r="B31825">
        <f t="shared" si="998"/>
        <v>58118.102400000003</v>
      </c>
      <c r="C31825">
        <f t="shared" si="997"/>
        <v>63648</v>
      </c>
    </row>
    <row r="31826" spans="1:3" x14ac:dyDescent="0.25">
      <c r="A31826">
        <v>31825</v>
      </c>
      <c r="B31826">
        <f t="shared" si="998"/>
        <v>58119.495000000003</v>
      </c>
      <c r="C31826">
        <f t="shared" si="997"/>
        <v>63650</v>
      </c>
    </row>
    <row r="31827" spans="1:3" x14ac:dyDescent="0.25">
      <c r="A31827">
        <v>31826</v>
      </c>
      <c r="B31827">
        <f t="shared" si="998"/>
        <v>58120.887600000002</v>
      </c>
      <c r="C31827">
        <f t="shared" si="997"/>
        <v>63652</v>
      </c>
    </row>
    <row r="31828" spans="1:3" x14ac:dyDescent="0.25">
      <c r="A31828">
        <v>31827</v>
      </c>
      <c r="B31828">
        <f t="shared" si="998"/>
        <v>58122.280200000001</v>
      </c>
      <c r="C31828">
        <f t="shared" si="997"/>
        <v>63654</v>
      </c>
    </row>
    <row r="31829" spans="1:3" x14ac:dyDescent="0.25">
      <c r="A31829">
        <v>31828</v>
      </c>
      <c r="B31829">
        <f t="shared" si="998"/>
        <v>58123.6728</v>
      </c>
      <c r="C31829">
        <f t="shared" si="997"/>
        <v>63656</v>
      </c>
    </row>
    <row r="31830" spans="1:3" x14ac:dyDescent="0.25">
      <c r="A31830">
        <v>31829</v>
      </c>
      <c r="B31830">
        <f t="shared" si="998"/>
        <v>58125.065399999999</v>
      </c>
      <c r="C31830">
        <f t="shared" si="997"/>
        <v>63658</v>
      </c>
    </row>
    <row r="31831" spans="1:3" x14ac:dyDescent="0.25">
      <c r="A31831">
        <v>31830</v>
      </c>
      <c r="B31831">
        <f t="shared" si="998"/>
        <v>58126.457999999999</v>
      </c>
      <c r="C31831">
        <f t="shared" si="997"/>
        <v>63660</v>
      </c>
    </row>
    <row r="31832" spans="1:3" x14ac:dyDescent="0.25">
      <c r="A31832">
        <v>31831</v>
      </c>
      <c r="B31832">
        <f t="shared" si="998"/>
        <v>58127.850600000005</v>
      </c>
      <c r="C31832">
        <f t="shared" si="997"/>
        <v>63662</v>
      </c>
    </row>
    <row r="31833" spans="1:3" x14ac:dyDescent="0.25">
      <c r="A31833">
        <v>31832</v>
      </c>
      <c r="B31833">
        <f t="shared" si="998"/>
        <v>58129.243200000004</v>
      </c>
      <c r="C31833">
        <f t="shared" si="997"/>
        <v>63664</v>
      </c>
    </row>
    <row r="31834" spans="1:3" x14ac:dyDescent="0.25">
      <c r="A31834">
        <v>31833</v>
      </c>
      <c r="B31834">
        <f t="shared" si="998"/>
        <v>58130.635800000004</v>
      </c>
      <c r="C31834">
        <f t="shared" si="997"/>
        <v>63666</v>
      </c>
    </row>
    <row r="31835" spans="1:3" x14ac:dyDescent="0.25">
      <c r="A31835">
        <v>31834</v>
      </c>
      <c r="B31835">
        <f t="shared" si="998"/>
        <v>58132.028400000003</v>
      </c>
      <c r="C31835">
        <f t="shared" si="997"/>
        <v>63668</v>
      </c>
    </row>
    <row r="31836" spans="1:3" x14ac:dyDescent="0.25">
      <c r="A31836">
        <v>31835</v>
      </c>
      <c r="B31836">
        <f t="shared" si="998"/>
        <v>58133.421000000002</v>
      </c>
      <c r="C31836">
        <f t="shared" si="997"/>
        <v>63670</v>
      </c>
    </row>
    <row r="31837" spans="1:3" x14ac:dyDescent="0.25">
      <c r="A31837">
        <v>31836</v>
      </c>
      <c r="B31837">
        <f t="shared" si="998"/>
        <v>58134.813600000001</v>
      </c>
      <c r="C31837">
        <f t="shared" si="997"/>
        <v>63672</v>
      </c>
    </row>
    <row r="31838" spans="1:3" x14ac:dyDescent="0.25">
      <c r="A31838">
        <v>31837</v>
      </c>
      <c r="B31838">
        <f t="shared" si="998"/>
        <v>58136.206200000001</v>
      </c>
      <c r="C31838">
        <f t="shared" si="997"/>
        <v>63674</v>
      </c>
    </row>
    <row r="31839" spans="1:3" x14ac:dyDescent="0.25">
      <c r="A31839">
        <v>31838</v>
      </c>
      <c r="B31839">
        <f t="shared" si="998"/>
        <v>58137.5988</v>
      </c>
      <c r="C31839">
        <f t="shared" si="997"/>
        <v>63676</v>
      </c>
    </row>
    <row r="31840" spans="1:3" x14ac:dyDescent="0.25">
      <c r="A31840">
        <v>31839</v>
      </c>
      <c r="B31840">
        <f t="shared" si="998"/>
        <v>58138.991399999999</v>
      </c>
      <c r="C31840">
        <f t="shared" si="997"/>
        <v>63678</v>
      </c>
    </row>
    <row r="31841" spans="1:3" x14ac:dyDescent="0.25">
      <c r="A31841">
        <v>31840</v>
      </c>
      <c r="B31841">
        <f t="shared" si="998"/>
        <v>58140.384000000005</v>
      </c>
      <c r="C31841">
        <f t="shared" si="997"/>
        <v>63680</v>
      </c>
    </row>
    <row r="31842" spans="1:3" x14ac:dyDescent="0.25">
      <c r="A31842">
        <v>31841</v>
      </c>
      <c r="B31842">
        <f t="shared" si="998"/>
        <v>58141.776600000005</v>
      </c>
      <c r="C31842">
        <f t="shared" si="997"/>
        <v>63682</v>
      </c>
    </row>
    <row r="31843" spans="1:3" x14ac:dyDescent="0.25">
      <c r="A31843">
        <v>31842</v>
      </c>
      <c r="B31843">
        <f t="shared" si="998"/>
        <v>58143.169200000004</v>
      </c>
      <c r="C31843">
        <f t="shared" si="997"/>
        <v>63684</v>
      </c>
    </row>
    <row r="31844" spans="1:3" x14ac:dyDescent="0.25">
      <c r="A31844">
        <v>31843</v>
      </c>
      <c r="B31844">
        <f t="shared" si="998"/>
        <v>58144.561800000003</v>
      </c>
      <c r="C31844">
        <f t="shared" si="997"/>
        <v>63686</v>
      </c>
    </row>
    <row r="31845" spans="1:3" x14ac:dyDescent="0.25">
      <c r="A31845">
        <v>31844</v>
      </c>
      <c r="B31845">
        <f t="shared" si="998"/>
        <v>58145.954400000002</v>
      </c>
      <c r="C31845">
        <f t="shared" si="997"/>
        <v>63688</v>
      </c>
    </row>
    <row r="31846" spans="1:3" x14ac:dyDescent="0.25">
      <c r="A31846">
        <v>31845</v>
      </c>
      <c r="B31846">
        <f t="shared" si="998"/>
        <v>58147.347000000002</v>
      </c>
      <c r="C31846">
        <f t="shared" si="997"/>
        <v>63690</v>
      </c>
    </row>
    <row r="31847" spans="1:3" x14ac:dyDescent="0.25">
      <c r="A31847">
        <v>31846</v>
      </c>
      <c r="B31847">
        <f t="shared" si="998"/>
        <v>58148.739600000001</v>
      </c>
      <c r="C31847">
        <f t="shared" si="997"/>
        <v>63692</v>
      </c>
    </row>
    <row r="31848" spans="1:3" x14ac:dyDescent="0.25">
      <c r="A31848">
        <v>31847</v>
      </c>
      <c r="B31848">
        <f t="shared" si="998"/>
        <v>58150.1322</v>
      </c>
      <c r="C31848">
        <f t="shared" si="997"/>
        <v>63694</v>
      </c>
    </row>
    <row r="31849" spans="1:3" x14ac:dyDescent="0.25">
      <c r="A31849">
        <v>31848</v>
      </c>
      <c r="B31849">
        <f t="shared" si="998"/>
        <v>58151.524799999999</v>
      </c>
      <c r="C31849">
        <f t="shared" si="997"/>
        <v>63696</v>
      </c>
    </row>
    <row r="31850" spans="1:3" x14ac:dyDescent="0.25">
      <c r="A31850">
        <v>31849</v>
      </c>
      <c r="B31850">
        <f t="shared" si="998"/>
        <v>58152.917399999998</v>
      </c>
      <c r="C31850">
        <f t="shared" si="997"/>
        <v>63698</v>
      </c>
    </row>
    <row r="31851" spans="1:3" x14ac:dyDescent="0.25">
      <c r="A31851">
        <v>31850</v>
      </c>
      <c r="B31851">
        <f t="shared" si="998"/>
        <v>58154.310000000005</v>
      </c>
      <c r="C31851">
        <f t="shared" si="997"/>
        <v>63700</v>
      </c>
    </row>
    <row r="31852" spans="1:3" x14ac:dyDescent="0.25">
      <c r="A31852">
        <v>31851</v>
      </c>
      <c r="B31852">
        <f t="shared" si="998"/>
        <v>58155.702600000004</v>
      </c>
      <c r="C31852">
        <f t="shared" si="997"/>
        <v>63702</v>
      </c>
    </row>
    <row r="31853" spans="1:3" x14ac:dyDescent="0.25">
      <c r="A31853">
        <v>31852</v>
      </c>
      <c r="B31853">
        <f t="shared" si="998"/>
        <v>58157.095200000003</v>
      </c>
      <c r="C31853">
        <f t="shared" si="997"/>
        <v>63704</v>
      </c>
    </row>
    <row r="31854" spans="1:3" x14ac:dyDescent="0.25">
      <c r="A31854">
        <v>31853</v>
      </c>
      <c r="B31854">
        <f t="shared" si="998"/>
        <v>58158.487800000003</v>
      </c>
      <c r="C31854">
        <f t="shared" si="997"/>
        <v>63706</v>
      </c>
    </row>
    <row r="31855" spans="1:3" x14ac:dyDescent="0.25">
      <c r="A31855">
        <v>31854</v>
      </c>
      <c r="B31855">
        <f t="shared" si="998"/>
        <v>58159.880400000002</v>
      </c>
      <c r="C31855">
        <f t="shared" si="997"/>
        <v>63708</v>
      </c>
    </row>
    <row r="31856" spans="1:3" x14ac:dyDescent="0.25">
      <c r="A31856">
        <v>31855</v>
      </c>
      <c r="B31856">
        <f t="shared" si="998"/>
        <v>58161.273000000001</v>
      </c>
      <c r="C31856">
        <f t="shared" si="997"/>
        <v>63710</v>
      </c>
    </row>
    <row r="31857" spans="1:3" x14ac:dyDescent="0.25">
      <c r="A31857">
        <v>31856</v>
      </c>
      <c r="B31857">
        <f t="shared" si="998"/>
        <v>58162.6656</v>
      </c>
      <c r="C31857">
        <f t="shared" si="997"/>
        <v>63712</v>
      </c>
    </row>
    <row r="31858" spans="1:3" x14ac:dyDescent="0.25">
      <c r="A31858">
        <v>31857</v>
      </c>
      <c r="B31858">
        <f t="shared" si="998"/>
        <v>58164.058199999999</v>
      </c>
      <c r="C31858">
        <f t="shared" si="997"/>
        <v>63714</v>
      </c>
    </row>
    <row r="31859" spans="1:3" x14ac:dyDescent="0.25">
      <c r="A31859">
        <v>31858</v>
      </c>
      <c r="B31859">
        <f t="shared" si="998"/>
        <v>58165.450799999999</v>
      </c>
      <c r="C31859">
        <f t="shared" si="997"/>
        <v>63716</v>
      </c>
    </row>
    <row r="31860" spans="1:3" x14ac:dyDescent="0.25">
      <c r="A31860">
        <v>31859</v>
      </c>
      <c r="B31860">
        <f t="shared" si="998"/>
        <v>58166.843400000005</v>
      </c>
      <c r="C31860">
        <f t="shared" si="997"/>
        <v>63718</v>
      </c>
    </row>
    <row r="31861" spans="1:3" x14ac:dyDescent="0.25">
      <c r="A31861">
        <v>31860</v>
      </c>
      <c r="B31861">
        <f t="shared" si="998"/>
        <v>58168.236000000004</v>
      </c>
      <c r="C31861">
        <f t="shared" si="997"/>
        <v>63720</v>
      </c>
    </row>
    <row r="31862" spans="1:3" x14ac:dyDescent="0.25">
      <c r="A31862">
        <v>31861</v>
      </c>
      <c r="B31862">
        <f t="shared" si="998"/>
        <v>58169.628600000004</v>
      </c>
      <c r="C31862">
        <f t="shared" si="997"/>
        <v>63722</v>
      </c>
    </row>
    <row r="31863" spans="1:3" x14ac:dyDescent="0.25">
      <c r="A31863">
        <v>31862</v>
      </c>
      <c r="B31863">
        <f t="shared" si="998"/>
        <v>58171.021200000003</v>
      </c>
      <c r="C31863">
        <f t="shared" si="997"/>
        <v>63724</v>
      </c>
    </row>
    <row r="31864" spans="1:3" x14ac:dyDescent="0.25">
      <c r="A31864">
        <v>31863</v>
      </c>
      <c r="B31864">
        <f t="shared" si="998"/>
        <v>58172.413800000002</v>
      </c>
      <c r="C31864">
        <f t="shared" si="997"/>
        <v>63726</v>
      </c>
    </row>
    <row r="31865" spans="1:3" x14ac:dyDescent="0.25">
      <c r="A31865">
        <v>31864</v>
      </c>
      <c r="B31865">
        <f t="shared" si="998"/>
        <v>58173.806400000001</v>
      </c>
      <c r="C31865">
        <f t="shared" si="997"/>
        <v>63728</v>
      </c>
    </row>
    <row r="31866" spans="1:3" x14ac:dyDescent="0.25">
      <c r="A31866">
        <v>31865</v>
      </c>
      <c r="B31866">
        <f t="shared" si="998"/>
        <v>58175.199000000001</v>
      </c>
      <c r="C31866">
        <f t="shared" si="997"/>
        <v>63730</v>
      </c>
    </row>
    <row r="31867" spans="1:3" x14ac:dyDescent="0.25">
      <c r="A31867">
        <v>31866</v>
      </c>
      <c r="B31867">
        <f t="shared" si="998"/>
        <v>58176.5916</v>
      </c>
      <c r="C31867">
        <f t="shared" si="997"/>
        <v>63732</v>
      </c>
    </row>
    <row r="31868" spans="1:3" x14ac:dyDescent="0.25">
      <c r="A31868">
        <v>31867</v>
      </c>
      <c r="B31868">
        <f t="shared" si="998"/>
        <v>58177.984199999999</v>
      </c>
      <c r="C31868">
        <f t="shared" si="997"/>
        <v>63734</v>
      </c>
    </row>
    <row r="31869" spans="1:3" x14ac:dyDescent="0.25">
      <c r="A31869">
        <v>31868</v>
      </c>
      <c r="B31869">
        <f t="shared" si="998"/>
        <v>58179.376800000005</v>
      </c>
      <c r="C31869">
        <f t="shared" si="997"/>
        <v>63736</v>
      </c>
    </row>
    <row r="31870" spans="1:3" x14ac:dyDescent="0.25">
      <c r="A31870">
        <v>31869</v>
      </c>
      <c r="B31870">
        <f t="shared" si="998"/>
        <v>58180.769400000005</v>
      </c>
      <c r="C31870">
        <f t="shared" si="997"/>
        <v>63738</v>
      </c>
    </row>
    <row r="31871" spans="1:3" x14ac:dyDescent="0.25">
      <c r="A31871">
        <v>31870</v>
      </c>
      <c r="B31871">
        <f t="shared" si="998"/>
        <v>58182.162000000004</v>
      </c>
      <c r="C31871">
        <f t="shared" si="997"/>
        <v>63740</v>
      </c>
    </row>
    <row r="31872" spans="1:3" x14ac:dyDescent="0.25">
      <c r="A31872">
        <v>31871</v>
      </c>
      <c r="B31872">
        <f t="shared" si="998"/>
        <v>58183.554600000003</v>
      </c>
      <c r="C31872">
        <f t="shared" si="997"/>
        <v>63742</v>
      </c>
    </row>
    <row r="31873" spans="1:3" x14ac:dyDescent="0.25">
      <c r="A31873">
        <v>31872</v>
      </c>
      <c r="B31873">
        <f t="shared" si="998"/>
        <v>58184.947200000002</v>
      </c>
      <c r="C31873">
        <f t="shared" ref="C31873:C31936" si="999">2*A31873</f>
        <v>63744</v>
      </c>
    </row>
    <row r="31874" spans="1:3" x14ac:dyDescent="0.25">
      <c r="A31874">
        <v>31873</v>
      </c>
      <c r="B31874">
        <f t="shared" si="998"/>
        <v>58186.339800000002</v>
      </c>
      <c r="C31874">
        <f t="shared" si="999"/>
        <v>63746</v>
      </c>
    </row>
    <row r="31875" spans="1:3" x14ac:dyDescent="0.25">
      <c r="A31875">
        <v>31874</v>
      </c>
      <c r="B31875">
        <f t="shared" ref="B31875:B31938" si="1000">13800+1.3926*A31875</f>
        <v>58187.732400000001</v>
      </c>
      <c r="C31875">
        <f t="shared" si="999"/>
        <v>63748</v>
      </c>
    </row>
    <row r="31876" spans="1:3" x14ac:dyDescent="0.25">
      <c r="A31876">
        <v>31875</v>
      </c>
      <c r="B31876">
        <f t="shared" si="1000"/>
        <v>58189.125</v>
      </c>
      <c r="C31876">
        <f t="shared" si="999"/>
        <v>63750</v>
      </c>
    </row>
    <row r="31877" spans="1:3" x14ac:dyDescent="0.25">
      <c r="A31877">
        <v>31876</v>
      </c>
      <c r="B31877">
        <f t="shared" si="1000"/>
        <v>58190.517599999999</v>
      </c>
      <c r="C31877">
        <f t="shared" si="999"/>
        <v>63752</v>
      </c>
    </row>
    <row r="31878" spans="1:3" x14ac:dyDescent="0.25">
      <c r="A31878">
        <v>31877</v>
      </c>
      <c r="B31878">
        <f t="shared" si="1000"/>
        <v>58191.910199999998</v>
      </c>
      <c r="C31878">
        <f t="shared" si="999"/>
        <v>63754</v>
      </c>
    </row>
    <row r="31879" spans="1:3" x14ac:dyDescent="0.25">
      <c r="A31879">
        <v>31878</v>
      </c>
      <c r="B31879">
        <f t="shared" si="1000"/>
        <v>58193.302800000005</v>
      </c>
      <c r="C31879">
        <f t="shared" si="999"/>
        <v>63756</v>
      </c>
    </row>
    <row r="31880" spans="1:3" x14ac:dyDescent="0.25">
      <c r="A31880">
        <v>31879</v>
      </c>
      <c r="B31880">
        <f t="shared" si="1000"/>
        <v>58194.695400000004</v>
      </c>
      <c r="C31880">
        <f t="shared" si="999"/>
        <v>63758</v>
      </c>
    </row>
    <row r="31881" spans="1:3" x14ac:dyDescent="0.25">
      <c r="A31881">
        <v>31880</v>
      </c>
      <c r="B31881">
        <f t="shared" si="1000"/>
        <v>58196.088000000003</v>
      </c>
      <c r="C31881">
        <f t="shared" si="999"/>
        <v>63760</v>
      </c>
    </row>
    <row r="31882" spans="1:3" x14ac:dyDescent="0.25">
      <c r="A31882">
        <v>31881</v>
      </c>
      <c r="B31882">
        <f t="shared" si="1000"/>
        <v>58197.480600000003</v>
      </c>
      <c r="C31882">
        <f t="shared" si="999"/>
        <v>63762</v>
      </c>
    </row>
    <row r="31883" spans="1:3" x14ac:dyDescent="0.25">
      <c r="A31883">
        <v>31882</v>
      </c>
      <c r="B31883">
        <f t="shared" si="1000"/>
        <v>58198.873200000002</v>
      </c>
      <c r="C31883">
        <f t="shared" si="999"/>
        <v>63764</v>
      </c>
    </row>
    <row r="31884" spans="1:3" x14ac:dyDescent="0.25">
      <c r="A31884">
        <v>31883</v>
      </c>
      <c r="B31884">
        <f t="shared" si="1000"/>
        <v>58200.265800000001</v>
      </c>
      <c r="C31884">
        <f t="shared" si="999"/>
        <v>63766</v>
      </c>
    </row>
    <row r="31885" spans="1:3" x14ac:dyDescent="0.25">
      <c r="A31885">
        <v>31884</v>
      </c>
      <c r="B31885">
        <f t="shared" si="1000"/>
        <v>58201.6584</v>
      </c>
      <c r="C31885">
        <f t="shared" si="999"/>
        <v>63768</v>
      </c>
    </row>
    <row r="31886" spans="1:3" x14ac:dyDescent="0.25">
      <c r="A31886">
        <v>31885</v>
      </c>
      <c r="B31886">
        <f t="shared" si="1000"/>
        <v>58203.050999999999</v>
      </c>
      <c r="C31886">
        <f t="shared" si="999"/>
        <v>63770</v>
      </c>
    </row>
    <row r="31887" spans="1:3" x14ac:dyDescent="0.25">
      <c r="A31887">
        <v>31886</v>
      </c>
      <c r="B31887">
        <f t="shared" si="1000"/>
        <v>58204.443599999999</v>
      </c>
      <c r="C31887">
        <f t="shared" si="999"/>
        <v>63772</v>
      </c>
    </row>
    <row r="31888" spans="1:3" x14ac:dyDescent="0.25">
      <c r="A31888">
        <v>31887</v>
      </c>
      <c r="B31888">
        <f t="shared" si="1000"/>
        <v>58205.836200000005</v>
      </c>
      <c r="C31888">
        <f t="shared" si="999"/>
        <v>63774</v>
      </c>
    </row>
    <row r="31889" spans="1:3" x14ac:dyDescent="0.25">
      <c r="A31889">
        <v>31888</v>
      </c>
      <c r="B31889">
        <f t="shared" si="1000"/>
        <v>58207.228800000004</v>
      </c>
      <c r="C31889">
        <f t="shared" si="999"/>
        <v>63776</v>
      </c>
    </row>
    <row r="31890" spans="1:3" x14ac:dyDescent="0.25">
      <c r="A31890">
        <v>31889</v>
      </c>
      <c r="B31890">
        <f t="shared" si="1000"/>
        <v>58208.621400000004</v>
      </c>
      <c r="C31890">
        <f t="shared" si="999"/>
        <v>63778</v>
      </c>
    </row>
    <row r="31891" spans="1:3" x14ac:dyDescent="0.25">
      <c r="A31891">
        <v>31890</v>
      </c>
      <c r="B31891">
        <f t="shared" si="1000"/>
        <v>58210.014000000003</v>
      </c>
      <c r="C31891">
        <f t="shared" si="999"/>
        <v>63780</v>
      </c>
    </row>
    <row r="31892" spans="1:3" x14ac:dyDescent="0.25">
      <c r="A31892">
        <v>31891</v>
      </c>
      <c r="B31892">
        <f t="shared" si="1000"/>
        <v>58211.406600000002</v>
      </c>
      <c r="C31892">
        <f t="shared" si="999"/>
        <v>63782</v>
      </c>
    </row>
    <row r="31893" spans="1:3" x14ac:dyDescent="0.25">
      <c r="A31893">
        <v>31892</v>
      </c>
      <c r="B31893">
        <f t="shared" si="1000"/>
        <v>58212.799200000001</v>
      </c>
      <c r="C31893">
        <f t="shared" si="999"/>
        <v>63784</v>
      </c>
    </row>
    <row r="31894" spans="1:3" x14ac:dyDescent="0.25">
      <c r="A31894">
        <v>31893</v>
      </c>
      <c r="B31894">
        <f t="shared" si="1000"/>
        <v>58214.191800000001</v>
      </c>
      <c r="C31894">
        <f t="shared" si="999"/>
        <v>63786</v>
      </c>
    </row>
    <row r="31895" spans="1:3" x14ac:dyDescent="0.25">
      <c r="A31895">
        <v>31894</v>
      </c>
      <c r="B31895">
        <f t="shared" si="1000"/>
        <v>58215.5844</v>
      </c>
      <c r="C31895">
        <f t="shared" si="999"/>
        <v>63788</v>
      </c>
    </row>
    <row r="31896" spans="1:3" x14ac:dyDescent="0.25">
      <c r="A31896">
        <v>31895</v>
      </c>
      <c r="B31896">
        <f t="shared" si="1000"/>
        <v>58216.976999999999</v>
      </c>
      <c r="C31896">
        <f t="shared" si="999"/>
        <v>63790</v>
      </c>
    </row>
    <row r="31897" spans="1:3" x14ac:dyDescent="0.25">
      <c r="A31897">
        <v>31896</v>
      </c>
      <c r="B31897">
        <f t="shared" si="1000"/>
        <v>58218.369600000005</v>
      </c>
      <c r="C31897">
        <f t="shared" si="999"/>
        <v>63792</v>
      </c>
    </row>
    <row r="31898" spans="1:3" x14ac:dyDescent="0.25">
      <c r="A31898">
        <v>31897</v>
      </c>
      <c r="B31898">
        <f t="shared" si="1000"/>
        <v>58219.762200000005</v>
      </c>
      <c r="C31898">
        <f t="shared" si="999"/>
        <v>63794</v>
      </c>
    </row>
    <row r="31899" spans="1:3" x14ac:dyDescent="0.25">
      <c r="A31899">
        <v>31898</v>
      </c>
      <c r="B31899">
        <f t="shared" si="1000"/>
        <v>58221.154800000004</v>
      </c>
      <c r="C31899">
        <f t="shared" si="999"/>
        <v>63796</v>
      </c>
    </row>
    <row r="31900" spans="1:3" x14ac:dyDescent="0.25">
      <c r="A31900">
        <v>31899</v>
      </c>
      <c r="B31900">
        <f t="shared" si="1000"/>
        <v>58222.547400000003</v>
      </c>
      <c r="C31900">
        <f t="shared" si="999"/>
        <v>63798</v>
      </c>
    </row>
    <row r="31901" spans="1:3" x14ac:dyDescent="0.25">
      <c r="A31901">
        <v>31900</v>
      </c>
      <c r="B31901">
        <f t="shared" si="1000"/>
        <v>58223.94</v>
      </c>
      <c r="C31901">
        <f t="shared" si="999"/>
        <v>63800</v>
      </c>
    </row>
    <row r="31902" spans="1:3" x14ac:dyDescent="0.25">
      <c r="A31902">
        <v>31901</v>
      </c>
      <c r="B31902">
        <f t="shared" si="1000"/>
        <v>58225.332600000002</v>
      </c>
      <c r="C31902">
        <f t="shared" si="999"/>
        <v>63802</v>
      </c>
    </row>
    <row r="31903" spans="1:3" x14ac:dyDescent="0.25">
      <c r="A31903">
        <v>31902</v>
      </c>
      <c r="B31903">
        <f t="shared" si="1000"/>
        <v>58226.725200000001</v>
      </c>
      <c r="C31903">
        <f t="shared" si="999"/>
        <v>63804</v>
      </c>
    </row>
    <row r="31904" spans="1:3" x14ac:dyDescent="0.25">
      <c r="A31904">
        <v>31903</v>
      </c>
      <c r="B31904">
        <f t="shared" si="1000"/>
        <v>58228.1178</v>
      </c>
      <c r="C31904">
        <f t="shared" si="999"/>
        <v>63806</v>
      </c>
    </row>
    <row r="31905" spans="1:3" x14ac:dyDescent="0.25">
      <c r="A31905">
        <v>31904</v>
      </c>
      <c r="B31905">
        <f t="shared" si="1000"/>
        <v>58229.510399999999</v>
      </c>
      <c r="C31905">
        <f t="shared" si="999"/>
        <v>63808</v>
      </c>
    </row>
    <row r="31906" spans="1:3" x14ac:dyDescent="0.25">
      <c r="A31906">
        <v>31905</v>
      </c>
      <c r="B31906">
        <f t="shared" si="1000"/>
        <v>58230.902999999998</v>
      </c>
      <c r="C31906">
        <f t="shared" si="999"/>
        <v>63810</v>
      </c>
    </row>
    <row r="31907" spans="1:3" x14ac:dyDescent="0.25">
      <c r="A31907">
        <v>31906</v>
      </c>
      <c r="B31907">
        <f t="shared" si="1000"/>
        <v>58232.295600000005</v>
      </c>
      <c r="C31907">
        <f t="shared" si="999"/>
        <v>63812</v>
      </c>
    </row>
    <row r="31908" spans="1:3" x14ac:dyDescent="0.25">
      <c r="A31908">
        <v>31907</v>
      </c>
      <c r="B31908">
        <f t="shared" si="1000"/>
        <v>58233.688200000004</v>
      </c>
      <c r="C31908">
        <f t="shared" si="999"/>
        <v>63814</v>
      </c>
    </row>
    <row r="31909" spans="1:3" x14ac:dyDescent="0.25">
      <c r="A31909">
        <v>31908</v>
      </c>
      <c r="B31909">
        <f t="shared" si="1000"/>
        <v>58235.080800000003</v>
      </c>
      <c r="C31909">
        <f t="shared" si="999"/>
        <v>63816</v>
      </c>
    </row>
    <row r="31910" spans="1:3" x14ac:dyDescent="0.25">
      <c r="A31910">
        <v>31909</v>
      </c>
      <c r="B31910">
        <f t="shared" si="1000"/>
        <v>58236.473400000003</v>
      </c>
      <c r="C31910">
        <f t="shared" si="999"/>
        <v>63818</v>
      </c>
    </row>
    <row r="31911" spans="1:3" x14ac:dyDescent="0.25">
      <c r="A31911">
        <v>31910</v>
      </c>
      <c r="B31911">
        <f t="shared" si="1000"/>
        <v>58237.866000000002</v>
      </c>
      <c r="C31911">
        <f t="shared" si="999"/>
        <v>63820</v>
      </c>
    </row>
    <row r="31912" spans="1:3" x14ac:dyDescent="0.25">
      <c r="A31912">
        <v>31911</v>
      </c>
      <c r="B31912">
        <f t="shared" si="1000"/>
        <v>58239.258600000001</v>
      </c>
      <c r="C31912">
        <f t="shared" si="999"/>
        <v>63822</v>
      </c>
    </row>
    <row r="31913" spans="1:3" x14ac:dyDescent="0.25">
      <c r="A31913">
        <v>31912</v>
      </c>
      <c r="B31913">
        <f t="shared" si="1000"/>
        <v>58240.6512</v>
      </c>
      <c r="C31913">
        <f t="shared" si="999"/>
        <v>63824</v>
      </c>
    </row>
    <row r="31914" spans="1:3" x14ac:dyDescent="0.25">
      <c r="A31914">
        <v>31913</v>
      </c>
      <c r="B31914">
        <f t="shared" si="1000"/>
        <v>58242.043799999999</v>
      </c>
      <c r="C31914">
        <f t="shared" si="999"/>
        <v>63826</v>
      </c>
    </row>
    <row r="31915" spans="1:3" x14ac:dyDescent="0.25">
      <c r="A31915">
        <v>31914</v>
      </c>
      <c r="B31915">
        <f t="shared" si="1000"/>
        <v>58243.436399999999</v>
      </c>
      <c r="C31915">
        <f t="shared" si="999"/>
        <v>63828</v>
      </c>
    </row>
    <row r="31916" spans="1:3" x14ac:dyDescent="0.25">
      <c r="A31916">
        <v>31915</v>
      </c>
      <c r="B31916">
        <f t="shared" si="1000"/>
        <v>58244.829000000005</v>
      </c>
      <c r="C31916">
        <f t="shared" si="999"/>
        <v>63830</v>
      </c>
    </row>
    <row r="31917" spans="1:3" x14ac:dyDescent="0.25">
      <c r="A31917">
        <v>31916</v>
      </c>
      <c r="B31917">
        <f t="shared" si="1000"/>
        <v>58246.221600000004</v>
      </c>
      <c r="C31917">
        <f t="shared" si="999"/>
        <v>63832</v>
      </c>
    </row>
    <row r="31918" spans="1:3" x14ac:dyDescent="0.25">
      <c r="A31918">
        <v>31917</v>
      </c>
      <c r="B31918">
        <f t="shared" si="1000"/>
        <v>58247.614200000004</v>
      </c>
      <c r="C31918">
        <f t="shared" si="999"/>
        <v>63834</v>
      </c>
    </row>
    <row r="31919" spans="1:3" x14ac:dyDescent="0.25">
      <c r="A31919">
        <v>31918</v>
      </c>
      <c r="B31919">
        <f t="shared" si="1000"/>
        <v>58249.006800000003</v>
      </c>
      <c r="C31919">
        <f t="shared" si="999"/>
        <v>63836</v>
      </c>
    </row>
    <row r="31920" spans="1:3" x14ac:dyDescent="0.25">
      <c r="A31920">
        <v>31919</v>
      </c>
      <c r="B31920">
        <f t="shared" si="1000"/>
        <v>58250.399400000002</v>
      </c>
      <c r="C31920">
        <f t="shared" si="999"/>
        <v>63838</v>
      </c>
    </row>
    <row r="31921" spans="1:3" x14ac:dyDescent="0.25">
      <c r="A31921">
        <v>31920</v>
      </c>
      <c r="B31921">
        <f t="shared" si="1000"/>
        <v>58251.792000000001</v>
      </c>
      <c r="C31921">
        <f t="shared" si="999"/>
        <v>63840</v>
      </c>
    </row>
    <row r="31922" spans="1:3" x14ac:dyDescent="0.25">
      <c r="A31922">
        <v>31921</v>
      </c>
      <c r="B31922">
        <f t="shared" si="1000"/>
        <v>58253.184600000001</v>
      </c>
      <c r="C31922">
        <f t="shared" si="999"/>
        <v>63842</v>
      </c>
    </row>
    <row r="31923" spans="1:3" x14ac:dyDescent="0.25">
      <c r="A31923">
        <v>31922</v>
      </c>
      <c r="B31923">
        <f t="shared" si="1000"/>
        <v>58254.5772</v>
      </c>
      <c r="C31923">
        <f t="shared" si="999"/>
        <v>63844</v>
      </c>
    </row>
    <row r="31924" spans="1:3" x14ac:dyDescent="0.25">
      <c r="A31924">
        <v>31923</v>
      </c>
      <c r="B31924">
        <f t="shared" si="1000"/>
        <v>58255.969799999999</v>
      </c>
      <c r="C31924">
        <f t="shared" si="999"/>
        <v>63846</v>
      </c>
    </row>
    <row r="31925" spans="1:3" x14ac:dyDescent="0.25">
      <c r="A31925">
        <v>31924</v>
      </c>
      <c r="B31925">
        <f t="shared" si="1000"/>
        <v>58257.362400000005</v>
      </c>
      <c r="C31925">
        <f t="shared" si="999"/>
        <v>63848</v>
      </c>
    </row>
    <row r="31926" spans="1:3" x14ac:dyDescent="0.25">
      <c r="A31926">
        <v>31925</v>
      </c>
      <c r="B31926">
        <f t="shared" si="1000"/>
        <v>58258.755000000005</v>
      </c>
      <c r="C31926">
        <f t="shared" si="999"/>
        <v>63850</v>
      </c>
    </row>
    <row r="31927" spans="1:3" x14ac:dyDescent="0.25">
      <c r="A31927">
        <v>31926</v>
      </c>
      <c r="B31927">
        <f t="shared" si="1000"/>
        <v>58260.147600000004</v>
      </c>
      <c r="C31927">
        <f t="shared" si="999"/>
        <v>63852</v>
      </c>
    </row>
    <row r="31928" spans="1:3" x14ac:dyDescent="0.25">
      <c r="A31928">
        <v>31927</v>
      </c>
      <c r="B31928">
        <f t="shared" si="1000"/>
        <v>58261.540200000003</v>
      </c>
      <c r="C31928">
        <f t="shared" si="999"/>
        <v>63854</v>
      </c>
    </row>
    <row r="31929" spans="1:3" x14ac:dyDescent="0.25">
      <c r="A31929">
        <v>31928</v>
      </c>
      <c r="B31929">
        <f t="shared" si="1000"/>
        <v>58262.932800000002</v>
      </c>
      <c r="C31929">
        <f t="shared" si="999"/>
        <v>63856</v>
      </c>
    </row>
    <row r="31930" spans="1:3" x14ac:dyDescent="0.25">
      <c r="A31930">
        <v>31929</v>
      </c>
      <c r="B31930">
        <f t="shared" si="1000"/>
        <v>58264.325400000002</v>
      </c>
      <c r="C31930">
        <f t="shared" si="999"/>
        <v>63858</v>
      </c>
    </row>
    <row r="31931" spans="1:3" x14ac:dyDescent="0.25">
      <c r="A31931">
        <v>31930</v>
      </c>
      <c r="B31931">
        <f t="shared" si="1000"/>
        <v>58265.718000000001</v>
      </c>
      <c r="C31931">
        <f t="shared" si="999"/>
        <v>63860</v>
      </c>
    </row>
    <row r="31932" spans="1:3" x14ac:dyDescent="0.25">
      <c r="A31932">
        <v>31931</v>
      </c>
      <c r="B31932">
        <f t="shared" si="1000"/>
        <v>58267.1106</v>
      </c>
      <c r="C31932">
        <f t="shared" si="999"/>
        <v>63862</v>
      </c>
    </row>
    <row r="31933" spans="1:3" x14ac:dyDescent="0.25">
      <c r="A31933">
        <v>31932</v>
      </c>
      <c r="B31933">
        <f t="shared" si="1000"/>
        <v>58268.503199999999</v>
      </c>
      <c r="C31933">
        <f t="shared" si="999"/>
        <v>63864</v>
      </c>
    </row>
    <row r="31934" spans="1:3" x14ac:dyDescent="0.25">
      <c r="A31934">
        <v>31933</v>
      </c>
      <c r="B31934">
        <f t="shared" si="1000"/>
        <v>58269.895799999998</v>
      </c>
      <c r="C31934">
        <f t="shared" si="999"/>
        <v>63866</v>
      </c>
    </row>
    <row r="31935" spans="1:3" x14ac:dyDescent="0.25">
      <c r="A31935">
        <v>31934</v>
      </c>
      <c r="B31935">
        <f t="shared" si="1000"/>
        <v>58271.288400000005</v>
      </c>
      <c r="C31935">
        <f t="shared" si="999"/>
        <v>63868</v>
      </c>
    </row>
    <row r="31936" spans="1:3" x14ac:dyDescent="0.25">
      <c r="A31936">
        <v>31935</v>
      </c>
      <c r="B31936">
        <f t="shared" si="1000"/>
        <v>58272.681000000004</v>
      </c>
      <c r="C31936">
        <f t="shared" si="999"/>
        <v>63870</v>
      </c>
    </row>
    <row r="31937" spans="1:3" x14ac:dyDescent="0.25">
      <c r="A31937">
        <v>31936</v>
      </c>
      <c r="B31937">
        <f t="shared" si="1000"/>
        <v>58274.073600000003</v>
      </c>
      <c r="C31937">
        <f t="shared" ref="C31937:C32000" si="1001">2*A31937</f>
        <v>63872</v>
      </c>
    </row>
    <row r="31938" spans="1:3" x14ac:dyDescent="0.25">
      <c r="A31938">
        <v>31937</v>
      </c>
      <c r="B31938">
        <f t="shared" si="1000"/>
        <v>58275.466200000003</v>
      </c>
      <c r="C31938">
        <f t="shared" si="1001"/>
        <v>63874</v>
      </c>
    </row>
    <row r="31939" spans="1:3" x14ac:dyDescent="0.25">
      <c r="A31939">
        <v>31938</v>
      </c>
      <c r="B31939">
        <f t="shared" ref="B31939:B32002" si="1002">13800+1.3926*A31939</f>
        <v>58276.858800000002</v>
      </c>
      <c r="C31939">
        <f t="shared" si="1001"/>
        <v>63876</v>
      </c>
    </row>
    <row r="31940" spans="1:3" x14ac:dyDescent="0.25">
      <c r="A31940">
        <v>31939</v>
      </c>
      <c r="B31940">
        <f t="shared" si="1002"/>
        <v>58278.251400000001</v>
      </c>
      <c r="C31940">
        <f t="shared" si="1001"/>
        <v>63878</v>
      </c>
    </row>
    <row r="31941" spans="1:3" x14ac:dyDescent="0.25">
      <c r="A31941">
        <v>31940</v>
      </c>
      <c r="B31941">
        <f t="shared" si="1002"/>
        <v>58279.644</v>
      </c>
      <c r="C31941">
        <f t="shared" si="1001"/>
        <v>63880</v>
      </c>
    </row>
    <row r="31942" spans="1:3" x14ac:dyDescent="0.25">
      <c r="A31942">
        <v>31941</v>
      </c>
      <c r="B31942">
        <f t="shared" si="1002"/>
        <v>58281.036599999999</v>
      </c>
      <c r="C31942">
        <f t="shared" si="1001"/>
        <v>63882</v>
      </c>
    </row>
    <row r="31943" spans="1:3" x14ac:dyDescent="0.25">
      <c r="A31943">
        <v>31942</v>
      </c>
      <c r="B31943">
        <f t="shared" si="1002"/>
        <v>58282.429199999999</v>
      </c>
      <c r="C31943">
        <f t="shared" si="1001"/>
        <v>63884</v>
      </c>
    </row>
    <row r="31944" spans="1:3" x14ac:dyDescent="0.25">
      <c r="A31944">
        <v>31943</v>
      </c>
      <c r="B31944">
        <f t="shared" si="1002"/>
        <v>58283.821800000005</v>
      </c>
      <c r="C31944">
        <f t="shared" si="1001"/>
        <v>63886</v>
      </c>
    </row>
    <row r="31945" spans="1:3" x14ac:dyDescent="0.25">
      <c r="A31945">
        <v>31944</v>
      </c>
      <c r="B31945">
        <f t="shared" si="1002"/>
        <v>58285.214400000004</v>
      </c>
      <c r="C31945">
        <f t="shared" si="1001"/>
        <v>63888</v>
      </c>
    </row>
    <row r="31946" spans="1:3" x14ac:dyDescent="0.25">
      <c r="A31946">
        <v>31945</v>
      </c>
      <c r="B31946">
        <f t="shared" si="1002"/>
        <v>58286.607000000004</v>
      </c>
      <c r="C31946">
        <f t="shared" si="1001"/>
        <v>63890</v>
      </c>
    </row>
    <row r="31947" spans="1:3" x14ac:dyDescent="0.25">
      <c r="A31947">
        <v>31946</v>
      </c>
      <c r="B31947">
        <f t="shared" si="1002"/>
        <v>58287.999600000003</v>
      </c>
      <c r="C31947">
        <f t="shared" si="1001"/>
        <v>63892</v>
      </c>
    </row>
    <row r="31948" spans="1:3" x14ac:dyDescent="0.25">
      <c r="A31948">
        <v>31947</v>
      </c>
      <c r="B31948">
        <f t="shared" si="1002"/>
        <v>58289.392200000002</v>
      </c>
      <c r="C31948">
        <f t="shared" si="1001"/>
        <v>63894</v>
      </c>
    </row>
    <row r="31949" spans="1:3" x14ac:dyDescent="0.25">
      <c r="A31949">
        <v>31948</v>
      </c>
      <c r="B31949">
        <f t="shared" si="1002"/>
        <v>58290.784800000001</v>
      </c>
      <c r="C31949">
        <f t="shared" si="1001"/>
        <v>63896</v>
      </c>
    </row>
    <row r="31950" spans="1:3" x14ac:dyDescent="0.25">
      <c r="A31950">
        <v>31949</v>
      </c>
      <c r="B31950">
        <f t="shared" si="1002"/>
        <v>58292.1774</v>
      </c>
      <c r="C31950">
        <f t="shared" si="1001"/>
        <v>63898</v>
      </c>
    </row>
    <row r="31951" spans="1:3" x14ac:dyDescent="0.25">
      <c r="A31951">
        <v>31950</v>
      </c>
      <c r="B31951">
        <f t="shared" si="1002"/>
        <v>58293.57</v>
      </c>
      <c r="C31951">
        <f t="shared" si="1001"/>
        <v>63900</v>
      </c>
    </row>
    <row r="31952" spans="1:3" x14ac:dyDescent="0.25">
      <c r="A31952">
        <v>31951</v>
      </c>
      <c r="B31952">
        <f t="shared" si="1002"/>
        <v>58294.962599999999</v>
      </c>
      <c r="C31952">
        <f t="shared" si="1001"/>
        <v>63902</v>
      </c>
    </row>
    <row r="31953" spans="1:3" x14ac:dyDescent="0.25">
      <c r="A31953">
        <v>31952</v>
      </c>
      <c r="B31953">
        <f t="shared" si="1002"/>
        <v>58296.355200000005</v>
      </c>
      <c r="C31953">
        <f t="shared" si="1001"/>
        <v>63904</v>
      </c>
    </row>
    <row r="31954" spans="1:3" x14ac:dyDescent="0.25">
      <c r="A31954">
        <v>31953</v>
      </c>
      <c r="B31954">
        <f t="shared" si="1002"/>
        <v>58297.747800000005</v>
      </c>
      <c r="C31954">
        <f t="shared" si="1001"/>
        <v>63906</v>
      </c>
    </row>
    <row r="31955" spans="1:3" x14ac:dyDescent="0.25">
      <c r="A31955">
        <v>31954</v>
      </c>
      <c r="B31955">
        <f t="shared" si="1002"/>
        <v>58299.140400000004</v>
      </c>
      <c r="C31955">
        <f t="shared" si="1001"/>
        <v>63908</v>
      </c>
    </row>
    <row r="31956" spans="1:3" x14ac:dyDescent="0.25">
      <c r="A31956">
        <v>31955</v>
      </c>
      <c r="B31956">
        <f t="shared" si="1002"/>
        <v>58300.533000000003</v>
      </c>
      <c r="C31956">
        <f t="shared" si="1001"/>
        <v>63910</v>
      </c>
    </row>
    <row r="31957" spans="1:3" x14ac:dyDescent="0.25">
      <c r="A31957">
        <v>31956</v>
      </c>
      <c r="B31957">
        <f t="shared" si="1002"/>
        <v>58301.925600000002</v>
      </c>
      <c r="C31957">
        <f t="shared" si="1001"/>
        <v>63912</v>
      </c>
    </row>
    <row r="31958" spans="1:3" x14ac:dyDescent="0.25">
      <c r="A31958">
        <v>31957</v>
      </c>
      <c r="B31958">
        <f t="shared" si="1002"/>
        <v>58303.318200000002</v>
      </c>
      <c r="C31958">
        <f t="shared" si="1001"/>
        <v>63914</v>
      </c>
    </row>
    <row r="31959" spans="1:3" x14ac:dyDescent="0.25">
      <c r="A31959">
        <v>31958</v>
      </c>
      <c r="B31959">
        <f t="shared" si="1002"/>
        <v>58304.710800000001</v>
      </c>
      <c r="C31959">
        <f t="shared" si="1001"/>
        <v>63916</v>
      </c>
    </row>
    <row r="31960" spans="1:3" x14ac:dyDescent="0.25">
      <c r="A31960">
        <v>31959</v>
      </c>
      <c r="B31960">
        <f t="shared" si="1002"/>
        <v>58306.1034</v>
      </c>
      <c r="C31960">
        <f t="shared" si="1001"/>
        <v>63918</v>
      </c>
    </row>
    <row r="31961" spans="1:3" x14ac:dyDescent="0.25">
      <c r="A31961">
        <v>31960</v>
      </c>
      <c r="B31961">
        <f t="shared" si="1002"/>
        <v>58307.495999999999</v>
      </c>
      <c r="C31961">
        <f t="shared" si="1001"/>
        <v>63920</v>
      </c>
    </row>
    <row r="31962" spans="1:3" x14ac:dyDescent="0.25">
      <c r="A31962">
        <v>31961</v>
      </c>
      <c r="B31962">
        <f t="shared" si="1002"/>
        <v>58308.888599999998</v>
      </c>
      <c r="C31962">
        <f t="shared" si="1001"/>
        <v>63922</v>
      </c>
    </row>
    <row r="31963" spans="1:3" x14ac:dyDescent="0.25">
      <c r="A31963">
        <v>31962</v>
      </c>
      <c r="B31963">
        <f t="shared" si="1002"/>
        <v>58310.281200000005</v>
      </c>
      <c r="C31963">
        <f t="shared" si="1001"/>
        <v>63924</v>
      </c>
    </row>
    <row r="31964" spans="1:3" x14ac:dyDescent="0.25">
      <c r="A31964">
        <v>31963</v>
      </c>
      <c r="B31964">
        <f t="shared" si="1002"/>
        <v>58311.673800000004</v>
      </c>
      <c r="C31964">
        <f t="shared" si="1001"/>
        <v>63926</v>
      </c>
    </row>
    <row r="31965" spans="1:3" x14ac:dyDescent="0.25">
      <c r="A31965">
        <v>31964</v>
      </c>
      <c r="B31965">
        <f t="shared" si="1002"/>
        <v>58313.066400000003</v>
      </c>
      <c r="C31965">
        <f t="shared" si="1001"/>
        <v>63928</v>
      </c>
    </row>
    <row r="31966" spans="1:3" x14ac:dyDescent="0.25">
      <c r="A31966">
        <v>31965</v>
      </c>
      <c r="B31966">
        <f t="shared" si="1002"/>
        <v>58314.459000000003</v>
      </c>
      <c r="C31966">
        <f t="shared" si="1001"/>
        <v>63930</v>
      </c>
    </row>
    <row r="31967" spans="1:3" x14ac:dyDescent="0.25">
      <c r="A31967">
        <v>31966</v>
      </c>
      <c r="B31967">
        <f t="shared" si="1002"/>
        <v>58315.851600000002</v>
      </c>
      <c r="C31967">
        <f t="shared" si="1001"/>
        <v>63932</v>
      </c>
    </row>
    <row r="31968" spans="1:3" x14ac:dyDescent="0.25">
      <c r="A31968">
        <v>31967</v>
      </c>
      <c r="B31968">
        <f t="shared" si="1002"/>
        <v>58317.244200000001</v>
      </c>
      <c r="C31968">
        <f t="shared" si="1001"/>
        <v>63934</v>
      </c>
    </row>
    <row r="31969" spans="1:3" x14ac:dyDescent="0.25">
      <c r="A31969">
        <v>31968</v>
      </c>
      <c r="B31969">
        <f t="shared" si="1002"/>
        <v>58318.6368</v>
      </c>
      <c r="C31969">
        <f t="shared" si="1001"/>
        <v>63936</v>
      </c>
    </row>
    <row r="31970" spans="1:3" x14ac:dyDescent="0.25">
      <c r="A31970">
        <v>31969</v>
      </c>
      <c r="B31970">
        <f t="shared" si="1002"/>
        <v>58320.029399999999</v>
      </c>
      <c r="C31970">
        <f t="shared" si="1001"/>
        <v>63938</v>
      </c>
    </row>
    <row r="31971" spans="1:3" x14ac:dyDescent="0.25">
      <c r="A31971">
        <v>31970</v>
      </c>
      <c r="B31971">
        <f t="shared" si="1002"/>
        <v>58321.421999999999</v>
      </c>
      <c r="C31971">
        <f t="shared" si="1001"/>
        <v>63940</v>
      </c>
    </row>
    <row r="31972" spans="1:3" x14ac:dyDescent="0.25">
      <c r="A31972">
        <v>31971</v>
      </c>
      <c r="B31972">
        <f t="shared" si="1002"/>
        <v>58322.814600000005</v>
      </c>
      <c r="C31972">
        <f t="shared" si="1001"/>
        <v>63942</v>
      </c>
    </row>
    <row r="31973" spans="1:3" x14ac:dyDescent="0.25">
      <c r="A31973">
        <v>31972</v>
      </c>
      <c r="B31973">
        <f t="shared" si="1002"/>
        <v>58324.207200000004</v>
      </c>
      <c r="C31973">
        <f t="shared" si="1001"/>
        <v>63944</v>
      </c>
    </row>
    <row r="31974" spans="1:3" x14ac:dyDescent="0.25">
      <c r="A31974">
        <v>31973</v>
      </c>
      <c r="B31974">
        <f t="shared" si="1002"/>
        <v>58325.599800000004</v>
      </c>
      <c r="C31974">
        <f t="shared" si="1001"/>
        <v>63946</v>
      </c>
    </row>
    <row r="31975" spans="1:3" x14ac:dyDescent="0.25">
      <c r="A31975">
        <v>31974</v>
      </c>
      <c r="B31975">
        <f t="shared" si="1002"/>
        <v>58326.992400000003</v>
      </c>
      <c r="C31975">
        <f t="shared" si="1001"/>
        <v>63948</v>
      </c>
    </row>
    <row r="31976" spans="1:3" x14ac:dyDescent="0.25">
      <c r="A31976">
        <v>31975</v>
      </c>
      <c r="B31976">
        <f t="shared" si="1002"/>
        <v>58328.385000000002</v>
      </c>
      <c r="C31976">
        <f t="shared" si="1001"/>
        <v>63950</v>
      </c>
    </row>
    <row r="31977" spans="1:3" x14ac:dyDescent="0.25">
      <c r="A31977">
        <v>31976</v>
      </c>
      <c r="B31977">
        <f t="shared" si="1002"/>
        <v>58329.777600000001</v>
      </c>
      <c r="C31977">
        <f t="shared" si="1001"/>
        <v>63952</v>
      </c>
    </row>
    <row r="31978" spans="1:3" x14ac:dyDescent="0.25">
      <c r="A31978">
        <v>31977</v>
      </c>
      <c r="B31978">
        <f t="shared" si="1002"/>
        <v>58331.1702</v>
      </c>
      <c r="C31978">
        <f t="shared" si="1001"/>
        <v>63954</v>
      </c>
    </row>
    <row r="31979" spans="1:3" x14ac:dyDescent="0.25">
      <c r="A31979">
        <v>31978</v>
      </c>
      <c r="B31979">
        <f t="shared" si="1002"/>
        <v>58332.5628</v>
      </c>
      <c r="C31979">
        <f t="shared" si="1001"/>
        <v>63956</v>
      </c>
    </row>
    <row r="31980" spans="1:3" x14ac:dyDescent="0.25">
      <c r="A31980">
        <v>31979</v>
      </c>
      <c r="B31980">
        <f t="shared" si="1002"/>
        <v>58333.955399999999</v>
      </c>
      <c r="C31980">
        <f t="shared" si="1001"/>
        <v>63958</v>
      </c>
    </row>
    <row r="31981" spans="1:3" x14ac:dyDescent="0.25">
      <c r="A31981">
        <v>31980</v>
      </c>
      <c r="B31981">
        <f t="shared" si="1002"/>
        <v>58335.348000000005</v>
      </c>
      <c r="C31981">
        <f t="shared" si="1001"/>
        <v>63960</v>
      </c>
    </row>
    <row r="31982" spans="1:3" x14ac:dyDescent="0.25">
      <c r="A31982">
        <v>31981</v>
      </c>
      <c r="B31982">
        <f t="shared" si="1002"/>
        <v>58336.740600000005</v>
      </c>
      <c r="C31982">
        <f t="shared" si="1001"/>
        <v>63962</v>
      </c>
    </row>
    <row r="31983" spans="1:3" x14ac:dyDescent="0.25">
      <c r="A31983">
        <v>31982</v>
      </c>
      <c r="B31983">
        <f t="shared" si="1002"/>
        <v>58338.133200000004</v>
      </c>
      <c r="C31983">
        <f t="shared" si="1001"/>
        <v>63964</v>
      </c>
    </row>
    <row r="31984" spans="1:3" x14ac:dyDescent="0.25">
      <c r="A31984">
        <v>31983</v>
      </c>
      <c r="B31984">
        <f t="shared" si="1002"/>
        <v>58339.525800000003</v>
      </c>
      <c r="C31984">
        <f t="shared" si="1001"/>
        <v>63966</v>
      </c>
    </row>
    <row r="31985" spans="1:3" x14ac:dyDescent="0.25">
      <c r="A31985">
        <v>31984</v>
      </c>
      <c r="B31985">
        <f t="shared" si="1002"/>
        <v>58340.918400000002</v>
      </c>
      <c r="C31985">
        <f t="shared" si="1001"/>
        <v>63968</v>
      </c>
    </row>
    <row r="31986" spans="1:3" x14ac:dyDescent="0.25">
      <c r="A31986">
        <v>31985</v>
      </c>
      <c r="B31986">
        <f t="shared" si="1002"/>
        <v>58342.311000000002</v>
      </c>
      <c r="C31986">
        <f t="shared" si="1001"/>
        <v>63970</v>
      </c>
    </row>
    <row r="31987" spans="1:3" x14ac:dyDescent="0.25">
      <c r="A31987">
        <v>31986</v>
      </c>
      <c r="B31987">
        <f t="shared" si="1002"/>
        <v>58343.703600000001</v>
      </c>
      <c r="C31987">
        <f t="shared" si="1001"/>
        <v>63972</v>
      </c>
    </row>
    <row r="31988" spans="1:3" x14ac:dyDescent="0.25">
      <c r="A31988">
        <v>31987</v>
      </c>
      <c r="B31988">
        <f t="shared" si="1002"/>
        <v>58345.0962</v>
      </c>
      <c r="C31988">
        <f t="shared" si="1001"/>
        <v>63974</v>
      </c>
    </row>
    <row r="31989" spans="1:3" x14ac:dyDescent="0.25">
      <c r="A31989">
        <v>31988</v>
      </c>
      <c r="B31989">
        <f t="shared" si="1002"/>
        <v>58346.488799999999</v>
      </c>
      <c r="C31989">
        <f t="shared" si="1001"/>
        <v>63976</v>
      </c>
    </row>
    <row r="31990" spans="1:3" x14ac:dyDescent="0.25">
      <c r="A31990">
        <v>31989</v>
      </c>
      <c r="B31990">
        <f t="shared" si="1002"/>
        <v>58347.881399999998</v>
      </c>
      <c r="C31990">
        <f t="shared" si="1001"/>
        <v>63978</v>
      </c>
    </row>
    <row r="31991" spans="1:3" x14ac:dyDescent="0.25">
      <c r="A31991">
        <v>31990</v>
      </c>
      <c r="B31991">
        <f t="shared" si="1002"/>
        <v>58349.274000000005</v>
      </c>
      <c r="C31991">
        <f t="shared" si="1001"/>
        <v>63980</v>
      </c>
    </row>
    <row r="31992" spans="1:3" x14ac:dyDescent="0.25">
      <c r="A31992">
        <v>31991</v>
      </c>
      <c r="B31992">
        <f t="shared" si="1002"/>
        <v>58350.666600000004</v>
      </c>
      <c r="C31992">
        <f t="shared" si="1001"/>
        <v>63982</v>
      </c>
    </row>
    <row r="31993" spans="1:3" x14ac:dyDescent="0.25">
      <c r="A31993">
        <v>31992</v>
      </c>
      <c r="B31993">
        <f t="shared" si="1002"/>
        <v>58352.059200000003</v>
      </c>
      <c r="C31993">
        <f t="shared" si="1001"/>
        <v>63984</v>
      </c>
    </row>
    <row r="31994" spans="1:3" x14ac:dyDescent="0.25">
      <c r="A31994">
        <v>31993</v>
      </c>
      <c r="B31994">
        <f t="shared" si="1002"/>
        <v>58353.451800000003</v>
      </c>
      <c r="C31994">
        <f t="shared" si="1001"/>
        <v>63986</v>
      </c>
    </row>
    <row r="31995" spans="1:3" x14ac:dyDescent="0.25">
      <c r="A31995">
        <v>31994</v>
      </c>
      <c r="B31995">
        <f t="shared" si="1002"/>
        <v>58354.844400000002</v>
      </c>
      <c r="C31995">
        <f t="shared" si="1001"/>
        <v>63988</v>
      </c>
    </row>
    <row r="31996" spans="1:3" x14ac:dyDescent="0.25">
      <c r="A31996">
        <v>31995</v>
      </c>
      <c r="B31996">
        <f t="shared" si="1002"/>
        <v>58356.237000000001</v>
      </c>
      <c r="C31996">
        <f t="shared" si="1001"/>
        <v>63990</v>
      </c>
    </row>
    <row r="31997" spans="1:3" x14ac:dyDescent="0.25">
      <c r="A31997">
        <v>31996</v>
      </c>
      <c r="B31997">
        <f t="shared" si="1002"/>
        <v>58357.6296</v>
      </c>
      <c r="C31997">
        <f t="shared" si="1001"/>
        <v>63992</v>
      </c>
    </row>
    <row r="31998" spans="1:3" x14ac:dyDescent="0.25">
      <c r="A31998">
        <v>31997</v>
      </c>
      <c r="B31998">
        <f t="shared" si="1002"/>
        <v>58359.022199999999</v>
      </c>
      <c r="C31998">
        <f t="shared" si="1001"/>
        <v>63994</v>
      </c>
    </row>
    <row r="31999" spans="1:3" x14ac:dyDescent="0.25">
      <c r="A31999">
        <v>31998</v>
      </c>
      <c r="B31999">
        <f t="shared" si="1002"/>
        <v>58360.414799999999</v>
      </c>
      <c r="C31999">
        <f t="shared" si="1001"/>
        <v>63996</v>
      </c>
    </row>
    <row r="32000" spans="1:3" x14ac:dyDescent="0.25">
      <c r="A32000">
        <v>31999</v>
      </c>
      <c r="B32000">
        <f t="shared" si="1002"/>
        <v>58361.807400000005</v>
      </c>
      <c r="C32000">
        <f t="shared" si="1001"/>
        <v>63998</v>
      </c>
    </row>
    <row r="32001" spans="1:3" x14ac:dyDescent="0.25">
      <c r="A32001">
        <v>32000</v>
      </c>
      <c r="B32001">
        <f t="shared" si="1002"/>
        <v>58363.200000000004</v>
      </c>
      <c r="C32001">
        <f t="shared" ref="C32001:C32064" si="1003">2*A32001</f>
        <v>64000</v>
      </c>
    </row>
    <row r="32002" spans="1:3" x14ac:dyDescent="0.25">
      <c r="A32002">
        <v>32001</v>
      </c>
      <c r="B32002">
        <f t="shared" si="1002"/>
        <v>58364.592600000004</v>
      </c>
      <c r="C32002">
        <f t="shared" si="1003"/>
        <v>64002</v>
      </c>
    </row>
    <row r="32003" spans="1:3" x14ac:dyDescent="0.25">
      <c r="A32003">
        <v>32002</v>
      </c>
      <c r="B32003">
        <f t="shared" ref="B32003:B32066" si="1004">13800+1.3926*A32003</f>
        <v>58365.985200000003</v>
      </c>
      <c r="C32003">
        <f t="shared" si="1003"/>
        <v>64004</v>
      </c>
    </row>
    <row r="32004" spans="1:3" x14ac:dyDescent="0.25">
      <c r="A32004">
        <v>32003</v>
      </c>
      <c r="B32004">
        <f t="shared" si="1004"/>
        <v>58367.377800000002</v>
      </c>
      <c r="C32004">
        <f t="shared" si="1003"/>
        <v>64006</v>
      </c>
    </row>
    <row r="32005" spans="1:3" x14ac:dyDescent="0.25">
      <c r="A32005">
        <v>32004</v>
      </c>
      <c r="B32005">
        <f t="shared" si="1004"/>
        <v>58368.770400000001</v>
      </c>
      <c r="C32005">
        <f t="shared" si="1003"/>
        <v>64008</v>
      </c>
    </row>
    <row r="32006" spans="1:3" x14ac:dyDescent="0.25">
      <c r="A32006">
        <v>32005</v>
      </c>
      <c r="B32006">
        <f t="shared" si="1004"/>
        <v>58370.163</v>
      </c>
      <c r="C32006">
        <f t="shared" si="1003"/>
        <v>64010</v>
      </c>
    </row>
    <row r="32007" spans="1:3" x14ac:dyDescent="0.25">
      <c r="A32007">
        <v>32006</v>
      </c>
      <c r="B32007">
        <f t="shared" si="1004"/>
        <v>58371.5556</v>
      </c>
      <c r="C32007">
        <f t="shared" si="1003"/>
        <v>64012</v>
      </c>
    </row>
    <row r="32008" spans="1:3" x14ac:dyDescent="0.25">
      <c r="A32008">
        <v>32007</v>
      </c>
      <c r="B32008">
        <f t="shared" si="1004"/>
        <v>58372.948199999999</v>
      </c>
      <c r="C32008">
        <f t="shared" si="1003"/>
        <v>64014</v>
      </c>
    </row>
    <row r="32009" spans="1:3" x14ac:dyDescent="0.25">
      <c r="A32009">
        <v>32008</v>
      </c>
      <c r="B32009">
        <f t="shared" si="1004"/>
        <v>58374.340800000005</v>
      </c>
      <c r="C32009">
        <f t="shared" si="1003"/>
        <v>64016</v>
      </c>
    </row>
    <row r="32010" spans="1:3" x14ac:dyDescent="0.25">
      <c r="A32010">
        <v>32009</v>
      </c>
      <c r="B32010">
        <f t="shared" si="1004"/>
        <v>58375.733400000005</v>
      </c>
      <c r="C32010">
        <f t="shared" si="1003"/>
        <v>64018</v>
      </c>
    </row>
    <row r="32011" spans="1:3" x14ac:dyDescent="0.25">
      <c r="A32011">
        <v>32010</v>
      </c>
      <c r="B32011">
        <f t="shared" si="1004"/>
        <v>58377.126000000004</v>
      </c>
      <c r="C32011">
        <f t="shared" si="1003"/>
        <v>64020</v>
      </c>
    </row>
    <row r="32012" spans="1:3" x14ac:dyDescent="0.25">
      <c r="A32012">
        <v>32011</v>
      </c>
      <c r="B32012">
        <f t="shared" si="1004"/>
        <v>58378.518600000003</v>
      </c>
      <c r="C32012">
        <f t="shared" si="1003"/>
        <v>64022</v>
      </c>
    </row>
    <row r="32013" spans="1:3" x14ac:dyDescent="0.25">
      <c r="A32013">
        <v>32012</v>
      </c>
      <c r="B32013">
        <f t="shared" si="1004"/>
        <v>58379.911200000002</v>
      </c>
      <c r="C32013">
        <f t="shared" si="1003"/>
        <v>64024</v>
      </c>
    </row>
    <row r="32014" spans="1:3" x14ac:dyDescent="0.25">
      <c r="A32014">
        <v>32013</v>
      </c>
      <c r="B32014">
        <f t="shared" si="1004"/>
        <v>58381.303800000002</v>
      </c>
      <c r="C32014">
        <f t="shared" si="1003"/>
        <v>64026</v>
      </c>
    </row>
    <row r="32015" spans="1:3" x14ac:dyDescent="0.25">
      <c r="A32015">
        <v>32014</v>
      </c>
      <c r="B32015">
        <f t="shared" si="1004"/>
        <v>58382.696400000001</v>
      </c>
      <c r="C32015">
        <f t="shared" si="1003"/>
        <v>64028</v>
      </c>
    </row>
    <row r="32016" spans="1:3" x14ac:dyDescent="0.25">
      <c r="A32016">
        <v>32015</v>
      </c>
      <c r="B32016">
        <f t="shared" si="1004"/>
        <v>58384.089</v>
      </c>
      <c r="C32016">
        <f t="shared" si="1003"/>
        <v>64030</v>
      </c>
    </row>
    <row r="32017" spans="1:3" x14ac:dyDescent="0.25">
      <c r="A32017">
        <v>32016</v>
      </c>
      <c r="B32017">
        <f t="shared" si="1004"/>
        <v>58385.481599999999</v>
      </c>
      <c r="C32017">
        <f t="shared" si="1003"/>
        <v>64032</v>
      </c>
    </row>
    <row r="32018" spans="1:3" x14ac:dyDescent="0.25">
      <c r="A32018">
        <v>32017</v>
      </c>
      <c r="B32018">
        <f t="shared" si="1004"/>
        <v>58386.874199999998</v>
      </c>
      <c r="C32018">
        <f t="shared" si="1003"/>
        <v>64034</v>
      </c>
    </row>
    <row r="32019" spans="1:3" x14ac:dyDescent="0.25">
      <c r="A32019">
        <v>32018</v>
      </c>
      <c r="B32019">
        <f t="shared" si="1004"/>
        <v>58388.266800000005</v>
      </c>
      <c r="C32019">
        <f t="shared" si="1003"/>
        <v>64036</v>
      </c>
    </row>
    <row r="32020" spans="1:3" x14ac:dyDescent="0.25">
      <c r="A32020">
        <v>32019</v>
      </c>
      <c r="B32020">
        <f t="shared" si="1004"/>
        <v>58389.659400000004</v>
      </c>
      <c r="C32020">
        <f t="shared" si="1003"/>
        <v>64038</v>
      </c>
    </row>
    <row r="32021" spans="1:3" x14ac:dyDescent="0.25">
      <c r="A32021">
        <v>32020</v>
      </c>
      <c r="B32021">
        <f t="shared" si="1004"/>
        <v>58391.052000000003</v>
      </c>
      <c r="C32021">
        <f t="shared" si="1003"/>
        <v>64040</v>
      </c>
    </row>
    <row r="32022" spans="1:3" x14ac:dyDescent="0.25">
      <c r="A32022">
        <v>32021</v>
      </c>
      <c r="B32022">
        <f t="shared" si="1004"/>
        <v>58392.444600000003</v>
      </c>
      <c r="C32022">
        <f t="shared" si="1003"/>
        <v>64042</v>
      </c>
    </row>
    <row r="32023" spans="1:3" x14ac:dyDescent="0.25">
      <c r="A32023">
        <v>32022</v>
      </c>
      <c r="B32023">
        <f t="shared" si="1004"/>
        <v>58393.837200000002</v>
      </c>
      <c r="C32023">
        <f t="shared" si="1003"/>
        <v>64044</v>
      </c>
    </row>
    <row r="32024" spans="1:3" x14ac:dyDescent="0.25">
      <c r="A32024">
        <v>32023</v>
      </c>
      <c r="B32024">
        <f t="shared" si="1004"/>
        <v>58395.229800000001</v>
      </c>
      <c r="C32024">
        <f t="shared" si="1003"/>
        <v>64046</v>
      </c>
    </row>
    <row r="32025" spans="1:3" x14ac:dyDescent="0.25">
      <c r="A32025">
        <v>32024</v>
      </c>
      <c r="B32025">
        <f t="shared" si="1004"/>
        <v>58396.6224</v>
      </c>
      <c r="C32025">
        <f t="shared" si="1003"/>
        <v>64048</v>
      </c>
    </row>
    <row r="32026" spans="1:3" x14ac:dyDescent="0.25">
      <c r="A32026">
        <v>32025</v>
      </c>
      <c r="B32026">
        <f t="shared" si="1004"/>
        <v>58398.014999999999</v>
      </c>
      <c r="C32026">
        <f t="shared" si="1003"/>
        <v>64050</v>
      </c>
    </row>
    <row r="32027" spans="1:3" x14ac:dyDescent="0.25">
      <c r="A32027">
        <v>32026</v>
      </c>
      <c r="B32027">
        <f t="shared" si="1004"/>
        <v>58399.407599999999</v>
      </c>
      <c r="C32027">
        <f t="shared" si="1003"/>
        <v>64052</v>
      </c>
    </row>
    <row r="32028" spans="1:3" x14ac:dyDescent="0.25">
      <c r="A32028">
        <v>32027</v>
      </c>
      <c r="B32028">
        <f t="shared" si="1004"/>
        <v>58400.800200000005</v>
      </c>
      <c r="C32028">
        <f t="shared" si="1003"/>
        <v>64054</v>
      </c>
    </row>
    <row r="32029" spans="1:3" x14ac:dyDescent="0.25">
      <c r="A32029">
        <v>32028</v>
      </c>
      <c r="B32029">
        <f t="shared" si="1004"/>
        <v>58402.192800000004</v>
      </c>
      <c r="C32029">
        <f t="shared" si="1003"/>
        <v>64056</v>
      </c>
    </row>
    <row r="32030" spans="1:3" x14ac:dyDescent="0.25">
      <c r="A32030">
        <v>32029</v>
      </c>
      <c r="B32030">
        <f t="shared" si="1004"/>
        <v>58403.585400000004</v>
      </c>
      <c r="C32030">
        <f t="shared" si="1003"/>
        <v>64058</v>
      </c>
    </row>
    <row r="32031" spans="1:3" x14ac:dyDescent="0.25">
      <c r="A32031">
        <v>32030</v>
      </c>
      <c r="B32031">
        <f t="shared" si="1004"/>
        <v>58404.978000000003</v>
      </c>
      <c r="C32031">
        <f t="shared" si="1003"/>
        <v>64060</v>
      </c>
    </row>
    <row r="32032" spans="1:3" x14ac:dyDescent="0.25">
      <c r="A32032">
        <v>32031</v>
      </c>
      <c r="B32032">
        <f t="shared" si="1004"/>
        <v>58406.370600000002</v>
      </c>
      <c r="C32032">
        <f t="shared" si="1003"/>
        <v>64062</v>
      </c>
    </row>
    <row r="32033" spans="1:3" x14ac:dyDescent="0.25">
      <c r="A32033">
        <v>32032</v>
      </c>
      <c r="B32033">
        <f t="shared" si="1004"/>
        <v>58407.763200000001</v>
      </c>
      <c r="C32033">
        <f t="shared" si="1003"/>
        <v>64064</v>
      </c>
    </row>
    <row r="32034" spans="1:3" x14ac:dyDescent="0.25">
      <c r="A32034">
        <v>32033</v>
      </c>
      <c r="B32034">
        <f t="shared" si="1004"/>
        <v>58409.1558</v>
      </c>
      <c r="C32034">
        <f t="shared" si="1003"/>
        <v>64066</v>
      </c>
    </row>
    <row r="32035" spans="1:3" x14ac:dyDescent="0.25">
      <c r="A32035">
        <v>32034</v>
      </c>
      <c r="B32035">
        <f t="shared" si="1004"/>
        <v>58410.5484</v>
      </c>
      <c r="C32035">
        <f t="shared" si="1003"/>
        <v>64068</v>
      </c>
    </row>
    <row r="32036" spans="1:3" x14ac:dyDescent="0.25">
      <c r="A32036">
        <v>32035</v>
      </c>
      <c r="B32036">
        <f t="shared" si="1004"/>
        <v>58411.940999999999</v>
      </c>
      <c r="C32036">
        <f t="shared" si="1003"/>
        <v>64070</v>
      </c>
    </row>
    <row r="32037" spans="1:3" x14ac:dyDescent="0.25">
      <c r="A32037">
        <v>32036</v>
      </c>
      <c r="B32037">
        <f t="shared" si="1004"/>
        <v>58413.333600000005</v>
      </c>
      <c r="C32037">
        <f t="shared" si="1003"/>
        <v>64072</v>
      </c>
    </row>
    <row r="32038" spans="1:3" x14ac:dyDescent="0.25">
      <c r="A32038">
        <v>32037</v>
      </c>
      <c r="B32038">
        <f t="shared" si="1004"/>
        <v>58414.726200000005</v>
      </c>
      <c r="C32038">
        <f t="shared" si="1003"/>
        <v>64074</v>
      </c>
    </row>
    <row r="32039" spans="1:3" x14ac:dyDescent="0.25">
      <c r="A32039">
        <v>32038</v>
      </c>
      <c r="B32039">
        <f t="shared" si="1004"/>
        <v>58416.118800000004</v>
      </c>
      <c r="C32039">
        <f t="shared" si="1003"/>
        <v>64076</v>
      </c>
    </row>
    <row r="32040" spans="1:3" x14ac:dyDescent="0.25">
      <c r="A32040">
        <v>32039</v>
      </c>
      <c r="B32040">
        <f t="shared" si="1004"/>
        <v>58417.511400000003</v>
      </c>
      <c r="C32040">
        <f t="shared" si="1003"/>
        <v>64078</v>
      </c>
    </row>
    <row r="32041" spans="1:3" x14ac:dyDescent="0.25">
      <c r="A32041">
        <v>32040</v>
      </c>
      <c r="B32041">
        <f t="shared" si="1004"/>
        <v>58418.904000000002</v>
      </c>
      <c r="C32041">
        <f t="shared" si="1003"/>
        <v>64080</v>
      </c>
    </row>
    <row r="32042" spans="1:3" x14ac:dyDescent="0.25">
      <c r="A32042">
        <v>32041</v>
      </c>
      <c r="B32042">
        <f t="shared" si="1004"/>
        <v>58420.296600000001</v>
      </c>
      <c r="C32042">
        <f t="shared" si="1003"/>
        <v>64082</v>
      </c>
    </row>
    <row r="32043" spans="1:3" x14ac:dyDescent="0.25">
      <c r="A32043">
        <v>32042</v>
      </c>
      <c r="B32043">
        <f t="shared" si="1004"/>
        <v>58421.689200000001</v>
      </c>
      <c r="C32043">
        <f t="shared" si="1003"/>
        <v>64084</v>
      </c>
    </row>
    <row r="32044" spans="1:3" x14ac:dyDescent="0.25">
      <c r="A32044">
        <v>32043</v>
      </c>
      <c r="B32044">
        <f t="shared" si="1004"/>
        <v>58423.0818</v>
      </c>
      <c r="C32044">
        <f t="shared" si="1003"/>
        <v>64086</v>
      </c>
    </row>
    <row r="32045" spans="1:3" x14ac:dyDescent="0.25">
      <c r="A32045">
        <v>32044</v>
      </c>
      <c r="B32045">
        <f t="shared" si="1004"/>
        <v>58424.474399999999</v>
      </c>
      <c r="C32045">
        <f t="shared" si="1003"/>
        <v>64088</v>
      </c>
    </row>
    <row r="32046" spans="1:3" x14ac:dyDescent="0.25">
      <c r="A32046">
        <v>32045</v>
      </c>
      <c r="B32046">
        <f t="shared" si="1004"/>
        <v>58425.866999999998</v>
      </c>
      <c r="C32046">
        <f t="shared" si="1003"/>
        <v>64090</v>
      </c>
    </row>
    <row r="32047" spans="1:3" x14ac:dyDescent="0.25">
      <c r="A32047">
        <v>32046</v>
      </c>
      <c r="B32047">
        <f t="shared" si="1004"/>
        <v>58427.259600000005</v>
      </c>
      <c r="C32047">
        <f t="shared" si="1003"/>
        <v>64092</v>
      </c>
    </row>
    <row r="32048" spans="1:3" x14ac:dyDescent="0.25">
      <c r="A32048">
        <v>32047</v>
      </c>
      <c r="B32048">
        <f t="shared" si="1004"/>
        <v>58428.652200000004</v>
      </c>
      <c r="C32048">
        <f t="shared" si="1003"/>
        <v>64094</v>
      </c>
    </row>
    <row r="32049" spans="1:3" x14ac:dyDescent="0.25">
      <c r="A32049">
        <v>32048</v>
      </c>
      <c r="B32049">
        <f t="shared" si="1004"/>
        <v>58430.044800000003</v>
      </c>
      <c r="C32049">
        <f t="shared" si="1003"/>
        <v>64096</v>
      </c>
    </row>
    <row r="32050" spans="1:3" x14ac:dyDescent="0.25">
      <c r="A32050">
        <v>32049</v>
      </c>
      <c r="B32050">
        <f t="shared" si="1004"/>
        <v>58431.437400000003</v>
      </c>
      <c r="C32050">
        <f t="shared" si="1003"/>
        <v>64098</v>
      </c>
    </row>
    <row r="32051" spans="1:3" x14ac:dyDescent="0.25">
      <c r="A32051">
        <v>32050</v>
      </c>
      <c r="B32051">
        <f t="shared" si="1004"/>
        <v>58432.83</v>
      </c>
      <c r="C32051">
        <f t="shared" si="1003"/>
        <v>64100</v>
      </c>
    </row>
    <row r="32052" spans="1:3" x14ac:dyDescent="0.25">
      <c r="A32052">
        <v>32051</v>
      </c>
      <c r="B32052">
        <f t="shared" si="1004"/>
        <v>58434.222600000001</v>
      </c>
      <c r="C32052">
        <f t="shared" si="1003"/>
        <v>64102</v>
      </c>
    </row>
    <row r="32053" spans="1:3" x14ac:dyDescent="0.25">
      <c r="A32053">
        <v>32052</v>
      </c>
      <c r="B32053">
        <f t="shared" si="1004"/>
        <v>58435.6152</v>
      </c>
      <c r="C32053">
        <f t="shared" si="1003"/>
        <v>64104</v>
      </c>
    </row>
    <row r="32054" spans="1:3" x14ac:dyDescent="0.25">
      <c r="A32054">
        <v>32053</v>
      </c>
      <c r="B32054">
        <f t="shared" si="1004"/>
        <v>58437.007799999999</v>
      </c>
      <c r="C32054">
        <f t="shared" si="1003"/>
        <v>64106</v>
      </c>
    </row>
    <row r="32055" spans="1:3" x14ac:dyDescent="0.25">
      <c r="A32055">
        <v>32054</v>
      </c>
      <c r="B32055">
        <f t="shared" si="1004"/>
        <v>58438.400399999999</v>
      </c>
      <c r="C32055">
        <f t="shared" si="1003"/>
        <v>64108</v>
      </c>
    </row>
    <row r="32056" spans="1:3" x14ac:dyDescent="0.25">
      <c r="A32056">
        <v>32055</v>
      </c>
      <c r="B32056">
        <f t="shared" si="1004"/>
        <v>58439.793000000005</v>
      </c>
      <c r="C32056">
        <f t="shared" si="1003"/>
        <v>64110</v>
      </c>
    </row>
    <row r="32057" spans="1:3" x14ac:dyDescent="0.25">
      <c r="A32057">
        <v>32056</v>
      </c>
      <c r="B32057">
        <f t="shared" si="1004"/>
        <v>58441.185600000004</v>
      </c>
      <c r="C32057">
        <f t="shared" si="1003"/>
        <v>64112</v>
      </c>
    </row>
    <row r="32058" spans="1:3" x14ac:dyDescent="0.25">
      <c r="A32058">
        <v>32057</v>
      </c>
      <c r="B32058">
        <f t="shared" si="1004"/>
        <v>58442.578200000004</v>
      </c>
      <c r="C32058">
        <f t="shared" si="1003"/>
        <v>64114</v>
      </c>
    </row>
    <row r="32059" spans="1:3" x14ac:dyDescent="0.25">
      <c r="A32059">
        <v>32058</v>
      </c>
      <c r="B32059">
        <f t="shared" si="1004"/>
        <v>58443.970800000003</v>
      </c>
      <c r="C32059">
        <f t="shared" si="1003"/>
        <v>64116</v>
      </c>
    </row>
    <row r="32060" spans="1:3" x14ac:dyDescent="0.25">
      <c r="A32060">
        <v>32059</v>
      </c>
      <c r="B32060">
        <f t="shared" si="1004"/>
        <v>58445.363400000002</v>
      </c>
      <c r="C32060">
        <f t="shared" si="1003"/>
        <v>64118</v>
      </c>
    </row>
    <row r="32061" spans="1:3" x14ac:dyDescent="0.25">
      <c r="A32061">
        <v>32060</v>
      </c>
      <c r="B32061">
        <f t="shared" si="1004"/>
        <v>58446.756000000001</v>
      </c>
      <c r="C32061">
        <f t="shared" si="1003"/>
        <v>64120</v>
      </c>
    </row>
    <row r="32062" spans="1:3" x14ac:dyDescent="0.25">
      <c r="A32062">
        <v>32061</v>
      </c>
      <c r="B32062">
        <f t="shared" si="1004"/>
        <v>58448.1486</v>
      </c>
      <c r="C32062">
        <f t="shared" si="1003"/>
        <v>64122</v>
      </c>
    </row>
    <row r="32063" spans="1:3" x14ac:dyDescent="0.25">
      <c r="A32063">
        <v>32062</v>
      </c>
      <c r="B32063">
        <f t="shared" si="1004"/>
        <v>58449.5412</v>
      </c>
      <c r="C32063">
        <f t="shared" si="1003"/>
        <v>64124</v>
      </c>
    </row>
    <row r="32064" spans="1:3" x14ac:dyDescent="0.25">
      <c r="A32064">
        <v>32063</v>
      </c>
      <c r="B32064">
        <f t="shared" si="1004"/>
        <v>58450.933799999999</v>
      </c>
      <c r="C32064">
        <f t="shared" si="1003"/>
        <v>64126</v>
      </c>
    </row>
    <row r="32065" spans="1:3" x14ac:dyDescent="0.25">
      <c r="A32065">
        <v>32064</v>
      </c>
      <c r="B32065">
        <f t="shared" si="1004"/>
        <v>58452.326400000005</v>
      </c>
      <c r="C32065">
        <f t="shared" ref="C32065:C32128" si="1005">2*A32065</f>
        <v>64128</v>
      </c>
    </row>
    <row r="32066" spans="1:3" x14ac:dyDescent="0.25">
      <c r="A32066">
        <v>32065</v>
      </c>
      <c r="B32066">
        <f t="shared" si="1004"/>
        <v>58453.719000000005</v>
      </c>
      <c r="C32066">
        <f t="shared" si="1005"/>
        <v>64130</v>
      </c>
    </row>
    <row r="32067" spans="1:3" x14ac:dyDescent="0.25">
      <c r="A32067">
        <v>32066</v>
      </c>
      <c r="B32067">
        <f t="shared" ref="B32067:B32130" si="1006">13800+1.3926*A32067</f>
        <v>58455.111600000004</v>
      </c>
      <c r="C32067">
        <f t="shared" si="1005"/>
        <v>64132</v>
      </c>
    </row>
    <row r="32068" spans="1:3" x14ac:dyDescent="0.25">
      <c r="A32068">
        <v>32067</v>
      </c>
      <c r="B32068">
        <f t="shared" si="1006"/>
        <v>58456.504200000003</v>
      </c>
      <c r="C32068">
        <f t="shared" si="1005"/>
        <v>64134</v>
      </c>
    </row>
    <row r="32069" spans="1:3" x14ac:dyDescent="0.25">
      <c r="A32069">
        <v>32068</v>
      </c>
      <c r="B32069">
        <f t="shared" si="1006"/>
        <v>58457.896800000002</v>
      </c>
      <c r="C32069">
        <f t="shared" si="1005"/>
        <v>64136</v>
      </c>
    </row>
    <row r="32070" spans="1:3" x14ac:dyDescent="0.25">
      <c r="A32070">
        <v>32069</v>
      </c>
      <c r="B32070">
        <f t="shared" si="1006"/>
        <v>58459.289400000001</v>
      </c>
      <c r="C32070">
        <f t="shared" si="1005"/>
        <v>64138</v>
      </c>
    </row>
    <row r="32071" spans="1:3" x14ac:dyDescent="0.25">
      <c r="A32071">
        <v>32070</v>
      </c>
      <c r="B32071">
        <f t="shared" si="1006"/>
        <v>58460.682000000001</v>
      </c>
      <c r="C32071">
        <f t="shared" si="1005"/>
        <v>64140</v>
      </c>
    </row>
    <row r="32072" spans="1:3" x14ac:dyDescent="0.25">
      <c r="A32072">
        <v>32071</v>
      </c>
      <c r="B32072">
        <f t="shared" si="1006"/>
        <v>58462.0746</v>
      </c>
      <c r="C32072">
        <f t="shared" si="1005"/>
        <v>64142</v>
      </c>
    </row>
    <row r="32073" spans="1:3" x14ac:dyDescent="0.25">
      <c r="A32073">
        <v>32072</v>
      </c>
      <c r="B32073">
        <f t="shared" si="1006"/>
        <v>58463.467199999999</v>
      </c>
      <c r="C32073">
        <f t="shared" si="1005"/>
        <v>64144</v>
      </c>
    </row>
    <row r="32074" spans="1:3" x14ac:dyDescent="0.25">
      <c r="A32074">
        <v>32073</v>
      </c>
      <c r="B32074">
        <f t="shared" si="1006"/>
        <v>58464.859799999998</v>
      </c>
      <c r="C32074">
        <f t="shared" si="1005"/>
        <v>64146</v>
      </c>
    </row>
    <row r="32075" spans="1:3" x14ac:dyDescent="0.25">
      <c r="A32075">
        <v>32074</v>
      </c>
      <c r="B32075">
        <f t="shared" si="1006"/>
        <v>58466.252400000005</v>
      </c>
      <c r="C32075">
        <f t="shared" si="1005"/>
        <v>64148</v>
      </c>
    </row>
    <row r="32076" spans="1:3" x14ac:dyDescent="0.25">
      <c r="A32076">
        <v>32075</v>
      </c>
      <c r="B32076">
        <f t="shared" si="1006"/>
        <v>58467.645000000004</v>
      </c>
      <c r="C32076">
        <f t="shared" si="1005"/>
        <v>64150</v>
      </c>
    </row>
    <row r="32077" spans="1:3" x14ac:dyDescent="0.25">
      <c r="A32077">
        <v>32076</v>
      </c>
      <c r="B32077">
        <f t="shared" si="1006"/>
        <v>58469.037600000003</v>
      </c>
      <c r="C32077">
        <f t="shared" si="1005"/>
        <v>64152</v>
      </c>
    </row>
    <row r="32078" spans="1:3" x14ac:dyDescent="0.25">
      <c r="A32078">
        <v>32077</v>
      </c>
      <c r="B32078">
        <f t="shared" si="1006"/>
        <v>58470.430200000003</v>
      </c>
      <c r="C32078">
        <f t="shared" si="1005"/>
        <v>64154</v>
      </c>
    </row>
    <row r="32079" spans="1:3" x14ac:dyDescent="0.25">
      <c r="A32079">
        <v>32078</v>
      </c>
      <c r="B32079">
        <f t="shared" si="1006"/>
        <v>58471.822800000002</v>
      </c>
      <c r="C32079">
        <f t="shared" si="1005"/>
        <v>64156</v>
      </c>
    </row>
    <row r="32080" spans="1:3" x14ac:dyDescent="0.25">
      <c r="A32080">
        <v>32079</v>
      </c>
      <c r="B32080">
        <f t="shared" si="1006"/>
        <v>58473.215400000001</v>
      </c>
      <c r="C32080">
        <f t="shared" si="1005"/>
        <v>64158</v>
      </c>
    </row>
    <row r="32081" spans="1:3" x14ac:dyDescent="0.25">
      <c r="A32081">
        <v>32080</v>
      </c>
      <c r="B32081">
        <f t="shared" si="1006"/>
        <v>58474.608</v>
      </c>
      <c r="C32081">
        <f t="shared" si="1005"/>
        <v>64160</v>
      </c>
    </row>
    <row r="32082" spans="1:3" x14ac:dyDescent="0.25">
      <c r="A32082">
        <v>32081</v>
      </c>
      <c r="B32082">
        <f t="shared" si="1006"/>
        <v>58476.000599999999</v>
      </c>
      <c r="C32082">
        <f t="shared" si="1005"/>
        <v>64162</v>
      </c>
    </row>
    <row r="32083" spans="1:3" x14ac:dyDescent="0.25">
      <c r="A32083">
        <v>32082</v>
      </c>
      <c r="B32083">
        <f t="shared" si="1006"/>
        <v>58477.393199999999</v>
      </c>
      <c r="C32083">
        <f t="shared" si="1005"/>
        <v>64164</v>
      </c>
    </row>
    <row r="32084" spans="1:3" x14ac:dyDescent="0.25">
      <c r="A32084">
        <v>32083</v>
      </c>
      <c r="B32084">
        <f t="shared" si="1006"/>
        <v>58478.785800000005</v>
      </c>
      <c r="C32084">
        <f t="shared" si="1005"/>
        <v>64166</v>
      </c>
    </row>
    <row r="32085" spans="1:3" x14ac:dyDescent="0.25">
      <c r="A32085">
        <v>32084</v>
      </c>
      <c r="B32085">
        <f t="shared" si="1006"/>
        <v>58480.178400000004</v>
      </c>
      <c r="C32085">
        <f t="shared" si="1005"/>
        <v>64168</v>
      </c>
    </row>
    <row r="32086" spans="1:3" x14ac:dyDescent="0.25">
      <c r="A32086">
        <v>32085</v>
      </c>
      <c r="B32086">
        <f t="shared" si="1006"/>
        <v>58481.571000000004</v>
      </c>
      <c r="C32086">
        <f t="shared" si="1005"/>
        <v>64170</v>
      </c>
    </row>
    <row r="32087" spans="1:3" x14ac:dyDescent="0.25">
      <c r="A32087">
        <v>32086</v>
      </c>
      <c r="B32087">
        <f t="shared" si="1006"/>
        <v>58482.963600000003</v>
      </c>
      <c r="C32087">
        <f t="shared" si="1005"/>
        <v>64172</v>
      </c>
    </row>
    <row r="32088" spans="1:3" x14ac:dyDescent="0.25">
      <c r="A32088">
        <v>32087</v>
      </c>
      <c r="B32088">
        <f t="shared" si="1006"/>
        <v>58484.356200000002</v>
      </c>
      <c r="C32088">
        <f t="shared" si="1005"/>
        <v>64174</v>
      </c>
    </row>
    <row r="32089" spans="1:3" x14ac:dyDescent="0.25">
      <c r="A32089">
        <v>32088</v>
      </c>
      <c r="B32089">
        <f t="shared" si="1006"/>
        <v>58485.748800000001</v>
      </c>
      <c r="C32089">
        <f t="shared" si="1005"/>
        <v>64176</v>
      </c>
    </row>
    <row r="32090" spans="1:3" x14ac:dyDescent="0.25">
      <c r="A32090">
        <v>32089</v>
      </c>
      <c r="B32090">
        <f t="shared" si="1006"/>
        <v>58487.1414</v>
      </c>
      <c r="C32090">
        <f t="shared" si="1005"/>
        <v>64178</v>
      </c>
    </row>
    <row r="32091" spans="1:3" x14ac:dyDescent="0.25">
      <c r="A32091">
        <v>32090</v>
      </c>
      <c r="B32091">
        <f t="shared" si="1006"/>
        <v>58488.534</v>
      </c>
      <c r="C32091">
        <f t="shared" si="1005"/>
        <v>64180</v>
      </c>
    </row>
    <row r="32092" spans="1:3" x14ac:dyDescent="0.25">
      <c r="A32092">
        <v>32091</v>
      </c>
      <c r="B32092">
        <f t="shared" si="1006"/>
        <v>58489.926599999999</v>
      </c>
      <c r="C32092">
        <f t="shared" si="1005"/>
        <v>64182</v>
      </c>
    </row>
    <row r="32093" spans="1:3" x14ac:dyDescent="0.25">
      <c r="A32093">
        <v>32092</v>
      </c>
      <c r="B32093">
        <f t="shared" si="1006"/>
        <v>58491.319200000005</v>
      </c>
      <c r="C32093">
        <f t="shared" si="1005"/>
        <v>64184</v>
      </c>
    </row>
    <row r="32094" spans="1:3" x14ac:dyDescent="0.25">
      <c r="A32094">
        <v>32093</v>
      </c>
      <c r="B32094">
        <f t="shared" si="1006"/>
        <v>58492.711800000005</v>
      </c>
      <c r="C32094">
        <f t="shared" si="1005"/>
        <v>64186</v>
      </c>
    </row>
    <row r="32095" spans="1:3" x14ac:dyDescent="0.25">
      <c r="A32095">
        <v>32094</v>
      </c>
      <c r="B32095">
        <f t="shared" si="1006"/>
        <v>58494.104400000004</v>
      </c>
      <c r="C32095">
        <f t="shared" si="1005"/>
        <v>64188</v>
      </c>
    </row>
    <row r="32096" spans="1:3" x14ac:dyDescent="0.25">
      <c r="A32096">
        <v>32095</v>
      </c>
      <c r="B32096">
        <f t="shared" si="1006"/>
        <v>58495.497000000003</v>
      </c>
      <c r="C32096">
        <f t="shared" si="1005"/>
        <v>64190</v>
      </c>
    </row>
    <row r="32097" spans="1:3" x14ac:dyDescent="0.25">
      <c r="A32097">
        <v>32096</v>
      </c>
      <c r="B32097">
        <f t="shared" si="1006"/>
        <v>58496.889600000002</v>
      </c>
      <c r="C32097">
        <f t="shared" si="1005"/>
        <v>64192</v>
      </c>
    </row>
    <row r="32098" spans="1:3" x14ac:dyDescent="0.25">
      <c r="A32098">
        <v>32097</v>
      </c>
      <c r="B32098">
        <f t="shared" si="1006"/>
        <v>58498.282200000001</v>
      </c>
      <c r="C32098">
        <f t="shared" si="1005"/>
        <v>64194</v>
      </c>
    </row>
    <row r="32099" spans="1:3" x14ac:dyDescent="0.25">
      <c r="A32099">
        <v>32098</v>
      </c>
      <c r="B32099">
        <f t="shared" si="1006"/>
        <v>58499.674800000001</v>
      </c>
      <c r="C32099">
        <f t="shared" si="1005"/>
        <v>64196</v>
      </c>
    </row>
    <row r="32100" spans="1:3" x14ac:dyDescent="0.25">
      <c r="A32100">
        <v>32099</v>
      </c>
      <c r="B32100">
        <f t="shared" si="1006"/>
        <v>58501.0674</v>
      </c>
      <c r="C32100">
        <f t="shared" si="1005"/>
        <v>64198</v>
      </c>
    </row>
    <row r="32101" spans="1:3" x14ac:dyDescent="0.25">
      <c r="A32101">
        <v>32100</v>
      </c>
      <c r="B32101">
        <f t="shared" si="1006"/>
        <v>58502.46</v>
      </c>
      <c r="C32101">
        <f t="shared" si="1005"/>
        <v>64200</v>
      </c>
    </row>
    <row r="32102" spans="1:3" x14ac:dyDescent="0.25">
      <c r="A32102">
        <v>32101</v>
      </c>
      <c r="B32102">
        <f t="shared" si="1006"/>
        <v>58503.852599999998</v>
      </c>
      <c r="C32102">
        <f t="shared" si="1005"/>
        <v>64202</v>
      </c>
    </row>
    <row r="32103" spans="1:3" x14ac:dyDescent="0.25">
      <c r="A32103">
        <v>32102</v>
      </c>
      <c r="B32103">
        <f t="shared" si="1006"/>
        <v>58505.245200000005</v>
      </c>
      <c r="C32103">
        <f t="shared" si="1005"/>
        <v>64204</v>
      </c>
    </row>
    <row r="32104" spans="1:3" x14ac:dyDescent="0.25">
      <c r="A32104">
        <v>32103</v>
      </c>
      <c r="B32104">
        <f t="shared" si="1006"/>
        <v>58506.637800000004</v>
      </c>
      <c r="C32104">
        <f t="shared" si="1005"/>
        <v>64206</v>
      </c>
    </row>
    <row r="32105" spans="1:3" x14ac:dyDescent="0.25">
      <c r="A32105">
        <v>32104</v>
      </c>
      <c r="B32105">
        <f t="shared" si="1006"/>
        <v>58508.030400000003</v>
      </c>
      <c r="C32105">
        <f t="shared" si="1005"/>
        <v>64208</v>
      </c>
    </row>
    <row r="32106" spans="1:3" x14ac:dyDescent="0.25">
      <c r="A32106">
        <v>32105</v>
      </c>
      <c r="B32106">
        <f t="shared" si="1006"/>
        <v>58509.423000000003</v>
      </c>
      <c r="C32106">
        <f t="shared" si="1005"/>
        <v>64210</v>
      </c>
    </row>
    <row r="32107" spans="1:3" x14ac:dyDescent="0.25">
      <c r="A32107">
        <v>32106</v>
      </c>
      <c r="B32107">
        <f t="shared" si="1006"/>
        <v>58510.815600000002</v>
      </c>
      <c r="C32107">
        <f t="shared" si="1005"/>
        <v>64212</v>
      </c>
    </row>
    <row r="32108" spans="1:3" x14ac:dyDescent="0.25">
      <c r="A32108">
        <v>32107</v>
      </c>
      <c r="B32108">
        <f t="shared" si="1006"/>
        <v>58512.208200000001</v>
      </c>
      <c r="C32108">
        <f t="shared" si="1005"/>
        <v>64214</v>
      </c>
    </row>
    <row r="32109" spans="1:3" x14ac:dyDescent="0.25">
      <c r="A32109">
        <v>32108</v>
      </c>
      <c r="B32109">
        <f t="shared" si="1006"/>
        <v>58513.6008</v>
      </c>
      <c r="C32109">
        <f t="shared" si="1005"/>
        <v>64216</v>
      </c>
    </row>
    <row r="32110" spans="1:3" x14ac:dyDescent="0.25">
      <c r="A32110">
        <v>32109</v>
      </c>
      <c r="B32110">
        <f t="shared" si="1006"/>
        <v>58514.993399999999</v>
      </c>
      <c r="C32110">
        <f t="shared" si="1005"/>
        <v>64218</v>
      </c>
    </row>
    <row r="32111" spans="1:3" x14ac:dyDescent="0.25">
      <c r="A32111">
        <v>32110</v>
      </c>
      <c r="B32111">
        <f t="shared" si="1006"/>
        <v>58516.385999999999</v>
      </c>
      <c r="C32111">
        <f t="shared" si="1005"/>
        <v>64220</v>
      </c>
    </row>
    <row r="32112" spans="1:3" x14ac:dyDescent="0.25">
      <c r="A32112">
        <v>32111</v>
      </c>
      <c r="B32112">
        <f t="shared" si="1006"/>
        <v>58517.778600000005</v>
      </c>
      <c r="C32112">
        <f t="shared" si="1005"/>
        <v>64222</v>
      </c>
    </row>
    <row r="32113" spans="1:3" x14ac:dyDescent="0.25">
      <c r="A32113">
        <v>32112</v>
      </c>
      <c r="B32113">
        <f t="shared" si="1006"/>
        <v>58519.171200000004</v>
      </c>
      <c r="C32113">
        <f t="shared" si="1005"/>
        <v>64224</v>
      </c>
    </row>
    <row r="32114" spans="1:3" x14ac:dyDescent="0.25">
      <c r="A32114">
        <v>32113</v>
      </c>
      <c r="B32114">
        <f t="shared" si="1006"/>
        <v>58520.563800000004</v>
      </c>
      <c r="C32114">
        <f t="shared" si="1005"/>
        <v>64226</v>
      </c>
    </row>
    <row r="32115" spans="1:3" x14ac:dyDescent="0.25">
      <c r="A32115">
        <v>32114</v>
      </c>
      <c r="B32115">
        <f t="shared" si="1006"/>
        <v>58521.956400000003</v>
      </c>
      <c r="C32115">
        <f t="shared" si="1005"/>
        <v>64228</v>
      </c>
    </row>
    <row r="32116" spans="1:3" x14ac:dyDescent="0.25">
      <c r="A32116">
        <v>32115</v>
      </c>
      <c r="B32116">
        <f t="shared" si="1006"/>
        <v>58523.349000000002</v>
      </c>
      <c r="C32116">
        <f t="shared" si="1005"/>
        <v>64230</v>
      </c>
    </row>
    <row r="32117" spans="1:3" x14ac:dyDescent="0.25">
      <c r="A32117">
        <v>32116</v>
      </c>
      <c r="B32117">
        <f t="shared" si="1006"/>
        <v>58524.741600000001</v>
      </c>
      <c r="C32117">
        <f t="shared" si="1005"/>
        <v>64232</v>
      </c>
    </row>
    <row r="32118" spans="1:3" x14ac:dyDescent="0.25">
      <c r="A32118">
        <v>32117</v>
      </c>
      <c r="B32118">
        <f t="shared" si="1006"/>
        <v>58526.1342</v>
      </c>
      <c r="C32118">
        <f t="shared" si="1005"/>
        <v>64234</v>
      </c>
    </row>
    <row r="32119" spans="1:3" x14ac:dyDescent="0.25">
      <c r="A32119">
        <v>32118</v>
      </c>
      <c r="B32119">
        <f t="shared" si="1006"/>
        <v>58527.5268</v>
      </c>
      <c r="C32119">
        <f t="shared" si="1005"/>
        <v>64236</v>
      </c>
    </row>
    <row r="32120" spans="1:3" x14ac:dyDescent="0.25">
      <c r="A32120">
        <v>32119</v>
      </c>
      <c r="B32120">
        <f t="shared" si="1006"/>
        <v>58528.919399999999</v>
      </c>
      <c r="C32120">
        <f t="shared" si="1005"/>
        <v>64238</v>
      </c>
    </row>
    <row r="32121" spans="1:3" x14ac:dyDescent="0.25">
      <c r="A32121">
        <v>32120</v>
      </c>
      <c r="B32121">
        <f t="shared" si="1006"/>
        <v>58530.312000000005</v>
      </c>
      <c r="C32121">
        <f t="shared" si="1005"/>
        <v>64240</v>
      </c>
    </row>
    <row r="32122" spans="1:3" x14ac:dyDescent="0.25">
      <c r="A32122">
        <v>32121</v>
      </c>
      <c r="B32122">
        <f t="shared" si="1006"/>
        <v>58531.704600000005</v>
      </c>
      <c r="C32122">
        <f t="shared" si="1005"/>
        <v>64242</v>
      </c>
    </row>
    <row r="32123" spans="1:3" x14ac:dyDescent="0.25">
      <c r="A32123">
        <v>32122</v>
      </c>
      <c r="B32123">
        <f t="shared" si="1006"/>
        <v>58533.097200000004</v>
      </c>
      <c r="C32123">
        <f t="shared" si="1005"/>
        <v>64244</v>
      </c>
    </row>
    <row r="32124" spans="1:3" x14ac:dyDescent="0.25">
      <c r="A32124">
        <v>32123</v>
      </c>
      <c r="B32124">
        <f t="shared" si="1006"/>
        <v>58534.489800000003</v>
      </c>
      <c r="C32124">
        <f t="shared" si="1005"/>
        <v>64246</v>
      </c>
    </row>
    <row r="32125" spans="1:3" x14ac:dyDescent="0.25">
      <c r="A32125">
        <v>32124</v>
      </c>
      <c r="B32125">
        <f t="shared" si="1006"/>
        <v>58535.882400000002</v>
      </c>
      <c r="C32125">
        <f t="shared" si="1005"/>
        <v>64248</v>
      </c>
    </row>
    <row r="32126" spans="1:3" x14ac:dyDescent="0.25">
      <c r="A32126">
        <v>32125</v>
      </c>
      <c r="B32126">
        <f t="shared" si="1006"/>
        <v>58537.275000000001</v>
      </c>
      <c r="C32126">
        <f t="shared" si="1005"/>
        <v>64250</v>
      </c>
    </row>
    <row r="32127" spans="1:3" x14ac:dyDescent="0.25">
      <c r="A32127">
        <v>32126</v>
      </c>
      <c r="B32127">
        <f t="shared" si="1006"/>
        <v>58538.667600000001</v>
      </c>
      <c r="C32127">
        <f t="shared" si="1005"/>
        <v>64252</v>
      </c>
    </row>
    <row r="32128" spans="1:3" x14ac:dyDescent="0.25">
      <c r="A32128">
        <v>32127</v>
      </c>
      <c r="B32128">
        <f t="shared" si="1006"/>
        <v>58540.0602</v>
      </c>
      <c r="C32128">
        <f t="shared" si="1005"/>
        <v>64254</v>
      </c>
    </row>
    <row r="32129" spans="1:3" x14ac:dyDescent="0.25">
      <c r="A32129">
        <v>32128</v>
      </c>
      <c r="B32129">
        <f t="shared" si="1006"/>
        <v>58541.452799999999</v>
      </c>
      <c r="C32129">
        <f t="shared" ref="C32129:C32192" si="1007">2*A32129</f>
        <v>64256</v>
      </c>
    </row>
    <row r="32130" spans="1:3" x14ac:dyDescent="0.25">
      <c r="A32130">
        <v>32129</v>
      </c>
      <c r="B32130">
        <f t="shared" si="1006"/>
        <v>58542.845399999998</v>
      </c>
      <c r="C32130">
        <f t="shared" si="1007"/>
        <v>64258</v>
      </c>
    </row>
    <row r="32131" spans="1:3" x14ac:dyDescent="0.25">
      <c r="A32131">
        <v>32130</v>
      </c>
      <c r="B32131">
        <f t="shared" ref="B32131:B32194" si="1008">13800+1.3926*A32131</f>
        <v>58544.238000000005</v>
      </c>
      <c r="C32131">
        <f t="shared" si="1007"/>
        <v>64260</v>
      </c>
    </row>
    <row r="32132" spans="1:3" x14ac:dyDescent="0.25">
      <c r="A32132">
        <v>32131</v>
      </c>
      <c r="B32132">
        <f t="shared" si="1008"/>
        <v>58545.630600000004</v>
      </c>
      <c r="C32132">
        <f t="shared" si="1007"/>
        <v>64262</v>
      </c>
    </row>
    <row r="32133" spans="1:3" x14ac:dyDescent="0.25">
      <c r="A32133">
        <v>32132</v>
      </c>
      <c r="B32133">
        <f t="shared" si="1008"/>
        <v>58547.023200000003</v>
      </c>
      <c r="C32133">
        <f t="shared" si="1007"/>
        <v>64264</v>
      </c>
    </row>
    <row r="32134" spans="1:3" x14ac:dyDescent="0.25">
      <c r="A32134">
        <v>32133</v>
      </c>
      <c r="B32134">
        <f t="shared" si="1008"/>
        <v>58548.415800000002</v>
      </c>
      <c r="C32134">
        <f t="shared" si="1007"/>
        <v>64266</v>
      </c>
    </row>
    <row r="32135" spans="1:3" x14ac:dyDescent="0.25">
      <c r="A32135">
        <v>32134</v>
      </c>
      <c r="B32135">
        <f t="shared" si="1008"/>
        <v>58549.808400000002</v>
      </c>
      <c r="C32135">
        <f t="shared" si="1007"/>
        <v>64268</v>
      </c>
    </row>
    <row r="32136" spans="1:3" x14ac:dyDescent="0.25">
      <c r="A32136">
        <v>32135</v>
      </c>
      <c r="B32136">
        <f t="shared" si="1008"/>
        <v>58551.201000000001</v>
      </c>
      <c r="C32136">
        <f t="shared" si="1007"/>
        <v>64270</v>
      </c>
    </row>
    <row r="32137" spans="1:3" x14ac:dyDescent="0.25">
      <c r="A32137">
        <v>32136</v>
      </c>
      <c r="B32137">
        <f t="shared" si="1008"/>
        <v>58552.5936</v>
      </c>
      <c r="C32137">
        <f t="shared" si="1007"/>
        <v>64272</v>
      </c>
    </row>
    <row r="32138" spans="1:3" x14ac:dyDescent="0.25">
      <c r="A32138">
        <v>32137</v>
      </c>
      <c r="B32138">
        <f t="shared" si="1008"/>
        <v>58553.986199999999</v>
      </c>
      <c r="C32138">
        <f t="shared" si="1007"/>
        <v>64274</v>
      </c>
    </row>
    <row r="32139" spans="1:3" x14ac:dyDescent="0.25">
      <c r="A32139">
        <v>32138</v>
      </c>
      <c r="B32139">
        <f t="shared" si="1008"/>
        <v>58555.378799999999</v>
      </c>
      <c r="C32139">
        <f t="shared" si="1007"/>
        <v>64276</v>
      </c>
    </row>
    <row r="32140" spans="1:3" x14ac:dyDescent="0.25">
      <c r="A32140">
        <v>32139</v>
      </c>
      <c r="B32140">
        <f t="shared" si="1008"/>
        <v>58556.771400000005</v>
      </c>
      <c r="C32140">
        <f t="shared" si="1007"/>
        <v>64278</v>
      </c>
    </row>
    <row r="32141" spans="1:3" x14ac:dyDescent="0.25">
      <c r="A32141">
        <v>32140</v>
      </c>
      <c r="B32141">
        <f t="shared" si="1008"/>
        <v>58558.164000000004</v>
      </c>
      <c r="C32141">
        <f t="shared" si="1007"/>
        <v>64280</v>
      </c>
    </row>
    <row r="32142" spans="1:3" x14ac:dyDescent="0.25">
      <c r="A32142">
        <v>32141</v>
      </c>
      <c r="B32142">
        <f t="shared" si="1008"/>
        <v>58559.556600000004</v>
      </c>
      <c r="C32142">
        <f t="shared" si="1007"/>
        <v>64282</v>
      </c>
    </row>
    <row r="32143" spans="1:3" x14ac:dyDescent="0.25">
      <c r="A32143">
        <v>32142</v>
      </c>
      <c r="B32143">
        <f t="shared" si="1008"/>
        <v>58560.949200000003</v>
      </c>
      <c r="C32143">
        <f t="shared" si="1007"/>
        <v>64284</v>
      </c>
    </row>
    <row r="32144" spans="1:3" x14ac:dyDescent="0.25">
      <c r="A32144">
        <v>32143</v>
      </c>
      <c r="B32144">
        <f t="shared" si="1008"/>
        <v>58562.341800000002</v>
      </c>
      <c r="C32144">
        <f t="shared" si="1007"/>
        <v>64286</v>
      </c>
    </row>
    <row r="32145" spans="1:3" x14ac:dyDescent="0.25">
      <c r="A32145">
        <v>32144</v>
      </c>
      <c r="B32145">
        <f t="shared" si="1008"/>
        <v>58563.734400000001</v>
      </c>
      <c r="C32145">
        <f t="shared" si="1007"/>
        <v>64288</v>
      </c>
    </row>
    <row r="32146" spans="1:3" x14ac:dyDescent="0.25">
      <c r="A32146">
        <v>32145</v>
      </c>
      <c r="B32146">
        <f t="shared" si="1008"/>
        <v>58565.127</v>
      </c>
      <c r="C32146">
        <f t="shared" si="1007"/>
        <v>64290</v>
      </c>
    </row>
    <row r="32147" spans="1:3" x14ac:dyDescent="0.25">
      <c r="A32147">
        <v>32146</v>
      </c>
      <c r="B32147">
        <f t="shared" si="1008"/>
        <v>58566.5196</v>
      </c>
      <c r="C32147">
        <f t="shared" si="1007"/>
        <v>64292</v>
      </c>
    </row>
    <row r="32148" spans="1:3" x14ac:dyDescent="0.25">
      <c r="A32148">
        <v>32147</v>
      </c>
      <c r="B32148">
        <f t="shared" si="1008"/>
        <v>58567.912199999999</v>
      </c>
      <c r="C32148">
        <f t="shared" si="1007"/>
        <v>64294</v>
      </c>
    </row>
    <row r="32149" spans="1:3" x14ac:dyDescent="0.25">
      <c r="A32149">
        <v>32148</v>
      </c>
      <c r="B32149">
        <f t="shared" si="1008"/>
        <v>58569.304800000005</v>
      </c>
      <c r="C32149">
        <f t="shared" si="1007"/>
        <v>64296</v>
      </c>
    </row>
    <row r="32150" spans="1:3" x14ac:dyDescent="0.25">
      <c r="A32150">
        <v>32149</v>
      </c>
      <c r="B32150">
        <f t="shared" si="1008"/>
        <v>58570.697400000005</v>
      </c>
      <c r="C32150">
        <f t="shared" si="1007"/>
        <v>64298</v>
      </c>
    </row>
    <row r="32151" spans="1:3" x14ac:dyDescent="0.25">
      <c r="A32151">
        <v>32150</v>
      </c>
      <c r="B32151">
        <f t="shared" si="1008"/>
        <v>58572.090000000004</v>
      </c>
      <c r="C32151">
        <f t="shared" si="1007"/>
        <v>64300</v>
      </c>
    </row>
    <row r="32152" spans="1:3" x14ac:dyDescent="0.25">
      <c r="A32152">
        <v>32151</v>
      </c>
      <c r="B32152">
        <f t="shared" si="1008"/>
        <v>58573.482600000003</v>
      </c>
      <c r="C32152">
        <f t="shared" si="1007"/>
        <v>64302</v>
      </c>
    </row>
    <row r="32153" spans="1:3" x14ac:dyDescent="0.25">
      <c r="A32153">
        <v>32152</v>
      </c>
      <c r="B32153">
        <f t="shared" si="1008"/>
        <v>58574.875200000002</v>
      </c>
      <c r="C32153">
        <f t="shared" si="1007"/>
        <v>64304</v>
      </c>
    </row>
    <row r="32154" spans="1:3" x14ac:dyDescent="0.25">
      <c r="A32154">
        <v>32153</v>
      </c>
      <c r="B32154">
        <f t="shared" si="1008"/>
        <v>58576.267800000001</v>
      </c>
      <c r="C32154">
        <f t="shared" si="1007"/>
        <v>64306</v>
      </c>
    </row>
    <row r="32155" spans="1:3" x14ac:dyDescent="0.25">
      <c r="A32155">
        <v>32154</v>
      </c>
      <c r="B32155">
        <f t="shared" si="1008"/>
        <v>58577.660400000001</v>
      </c>
      <c r="C32155">
        <f t="shared" si="1007"/>
        <v>64308</v>
      </c>
    </row>
    <row r="32156" spans="1:3" x14ac:dyDescent="0.25">
      <c r="A32156">
        <v>32155</v>
      </c>
      <c r="B32156">
        <f t="shared" si="1008"/>
        <v>58579.053</v>
      </c>
      <c r="C32156">
        <f t="shared" si="1007"/>
        <v>64310</v>
      </c>
    </row>
    <row r="32157" spans="1:3" x14ac:dyDescent="0.25">
      <c r="A32157">
        <v>32156</v>
      </c>
      <c r="B32157">
        <f t="shared" si="1008"/>
        <v>58580.445599999999</v>
      </c>
      <c r="C32157">
        <f t="shared" si="1007"/>
        <v>64312</v>
      </c>
    </row>
    <row r="32158" spans="1:3" x14ac:dyDescent="0.25">
      <c r="A32158">
        <v>32157</v>
      </c>
      <c r="B32158">
        <f t="shared" si="1008"/>
        <v>58581.838199999998</v>
      </c>
      <c r="C32158">
        <f t="shared" si="1007"/>
        <v>64314</v>
      </c>
    </row>
    <row r="32159" spans="1:3" x14ac:dyDescent="0.25">
      <c r="A32159">
        <v>32158</v>
      </c>
      <c r="B32159">
        <f t="shared" si="1008"/>
        <v>58583.230800000005</v>
      </c>
      <c r="C32159">
        <f t="shared" si="1007"/>
        <v>64316</v>
      </c>
    </row>
    <row r="32160" spans="1:3" x14ac:dyDescent="0.25">
      <c r="A32160">
        <v>32159</v>
      </c>
      <c r="B32160">
        <f t="shared" si="1008"/>
        <v>58584.623400000004</v>
      </c>
      <c r="C32160">
        <f t="shared" si="1007"/>
        <v>64318</v>
      </c>
    </row>
    <row r="32161" spans="1:3" x14ac:dyDescent="0.25">
      <c r="A32161">
        <v>32160</v>
      </c>
      <c r="B32161">
        <f t="shared" si="1008"/>
        <v>58586.016000000003</v>
      </c>
      <c r="C32161">
        <f t="shared" si="1007"/>
        <v>64320</v>
      </c>
    </row>
    <row r="32162" spans="1:3" x14ac:dyDescent="0.25">
      <c r="A32162">
        <v>32161</v>
      </c>
      <c r="B32162">
        <f t="shared" si="1008"/>
        <v>58587.408600000002</v>
      </c>
      <c r="C32162">
        <f t="shared" si="1007"/>
        <v>64322</v>
      </c>
    </row>
    <row r="32163" spans="1:3" x14ac:dyDescent="0.25">
      <c r="A32163">
        <v>32162</v>
      </c>
      <c r="B32163">
        <f t="shared" si="1008"/>
        <v>58588.801200000002</v>
      </c>
      <c r="C32163">
        <f t="shared" si="1007"/>
        <v>64324</v>
      </c>
    </row>
    <row r="32164" spans="1:3" x14ac:dyDescent="0.25">
      <c r="A32164">
        <v>32163</v>
      </c>
      <c r="B32164">
        <f t="shared" si="1008"/>
        <v>58590.193800000001</v>
      </c>
      <c r="C32164">
        <f t="shared" si="1007"/>
        <v>64326</v>
      </c>
    </row>
    <row r="32165" spans="1:3" x14ac:dyDescent="0.25">
      <c r="A32165">
        <v>32164</v>
      </c>
      <c r="B32165">
        <f t="shared" si="1008"/>
        <v>58591.5864</v>
      </c>
      <c r="C32165">
        <f t="shared" si="1007"/>
        <v>64328</v>
      </c>
    </row>
    <row r="32166" spans="1:3" x14ac:dyDescent="0.25">
      <c r="A32166">
        <v>32165</v>
      </c>
      <c r="B32166">
        <f t="shared" si="1008"/>
        <v>58592.978999999999</v>
      </c>
      <c r="C32166">
        <f t="shared" si="1007"/>
        <v>64330</v>
      </c>
    </row>
    <row r="32167" spans="1:3" x14ac:dyDescent="0.25">
      <c r="A32167">
        <v>32166</v>
      </c>
      <c r="B32167">
        <f t="shared" si="1008"/>
        <v>58594.371599999999</v>
      </c>
      <c r="C32167">
        <f t="shared" si="1007"/>
        <v>64332</v>
      </c>
    </row>
    <row r="32168" spans="1:3" x14ac:dyDescent="0.25">
      <c r="A32168">
        <v>32167</v>
      </c>
      <c r="B32168">
        <f t="shared" si="1008"/>
        <v>58595.764200000005</v>
      </c>
      <c r="C32168">
        <f t="shared" si="1007"/>
        <v>64334</v>
      </c>
    </row>
    <row r="32169" spans="1:3" x14ac:dyDescent="0.25">
      <c r="A32169">
        <v>32168</v>
      </c>
      <c r="B32169">
        <f t="shared" si="1008"/>
        <v>58597.156800000004</v>
      </c>
      <c r="C32169">
        <f t="shared" si="1007"/>
        <v>64336</v>
      </c>
    </row>
    <row r="32170" spans="1:3" x14ac:dyDescent="0.25">
      <c r="A32170">
        <v>32169</v>
      </c>
      <c r="B32170">
        <f t="shared" si="1008"/>
        <v>58598.549400000004</v>
      </c>
      <c r="C32170">
        <f t="shared" si="1007"/>
        <v>64338</v>
      </c>
    </row>
    <row r="32171" spans="1:3" x14ac:dyDescent="0.25">
      <c r="A32171">
        <v>32170</v>
      </c>
      <c r="B32171">
        <f t="shared" si="1008"/>
        <v>58599.942000000003</v>
      </c>
      <c r="C32171">
        <f t="shared" si="1007"/>
        <v>64340</v>
      </c>
    </row>
    <row r="32172" spans="1:3" x14ac:dyDescent="0.25">
      <c r="A32172">
        <v>32171</v>
      </c>
      <c r="B32172">
        <f t="shared" si="1008"/>
        <v>58601.334600000002</v>
      </c>
      <c r="C32172">
        <f t="shared" si="1007"/>
        <v>64342</v>
      </c>
    </row>
    <row r="32173" spans="1:3" x14ac:dyDescent="0.25">
      <c r="A32173">
        <v>32172</v>
      </c>
      <c r="B32173">
        <f t="shared" si="1008"/>
        <v>58602.727200000001</v>
      </c>
      <c r="C32173">
        <f t="shared" si="1007"/>
        <v>64344</v>
      </c>
    </row>
    <row r="32174" spans="1:3" x14ac:dyDescent="0.25">
      <c r="A32174">
        <v>32173</v>
      </c>
      <c r="B32174">
        <f t="shared" si="1008"/>
        <v>58604.1198</v>
      </c>
      <c r="C32174">
        <f t="shared" si="1007"/>
        <v>64346</v>
      </c>
    </row>
    <row r="32175" spans="1:3" x14ac:dyDescent="0.25">
      <c r="A32175">
        <v>32174</v>
      </c>
      <c r="B32175">
        <f t="shared" si="1008"/>
        <v>58605.5124</v>
      </c>
      <c r="C32175">
        <f t="shared" si="1007"/>
        <v>64348</v>
      </c>
    </row>
    <row r="32176" spans="1:3" x14ac:dyDescent="0.25">
      <c r="A32176">
        <v>32175</v>
      </c>
      <c r="B32176">
        <f t="shared" si="1008"/>
        <v>58606.904999999999</v>
      </c>
      <c r="C32176">
        <f t="shared" si="1007"/>
        <v>64350</v>
      </c>
    </row>
    <row r="32177" spans="1:3" x14ac:dyDescent="0.25">
      <c r="A32177">
        <v>32176</v>
      </c>
      <c r="B32177">
        <f t="shared" si="1008"/>
        <v>58608.297600000005</v>
      </c>
      <c r="C32177">
        <f t="shared" si="1007"/>
        <v>64352</v>
      </c>
    </row>
    <row r="32178" spans="1:3" x14ac:dyDescent="0.25">
      <c r="A32178">
        <v>32177</v>
      </c>
      <c r="B32178">
        <f t="shared" si="1008"/>
        <v>58609.690200000005</v>
      </c>
      <c r="C32178">
        <f t="shared" si="1007"/>
        <v>64354</v>
      </c>
    </row>
    <row r="32179" spans="1:3" x14ac:dyDescent="0.25">
      <c r="A32179">
        <v>32178</v>
      </c>
      <c r="B32179">
        <f t="shared" si="1008"/>
        <v>58611.082800000004</v>
      </c>
      <c r="C32179">
        <f t="shared" si="1007"/>
        <v>64356</v>
      </c>
    </row>
    <row r="32180" spans="1:3" x14ac:dyDescent="0.25">
      <c r="A32180">
        <v>32179</v>
      </c>
      <c r="B32180">
        <f t="shared" si="1008"/>
        <v>58612.475400000003</v>
      </c>
      <c r="C32180">
        <f t="shared" si="1007"/>
        <v>64358</v>
      </c>
    </row>
    <row r="32181" spans="1:3" x14ac:dyDescent="0.25">
      <c r="A32181">
        <v>32180</v>
      </c>
      <c r="B32181">
        <f t="shared" si="1008"/>
        <v>58613.868000000002</v>
      </c>
      <c r="C32181">
        <f t="shared" si="1007"/>
        <v>64360</v>
      </c>
    </row>
    <row r="32182" spans="1:3" x14ac:dyDescent="0.25">
      <c r="A32182">
        <v>32181</v>
      </c>
      <c r="B32182">
        <f t="shared" si="1008"/>
        <v>58615.260600000001</v>
      </c>
      <c r="C32182">
        <f t="shared" si="1007"/>
        <v>64362</v>
      </c>
    </row>
    <row r="32183" spans="1:3" x14ac:dyDescent="0.25">
      <c r="A32183">
        <v>32182</v>
      </c>
      <c r="B32183">
        <f t="shared" si="1008"/>
        <v>58616.653200000001</v>
      </c>
      <c r="C32183">
        <f t="shared" si="1007"/>
        <v>64364</v>
      </c>
    </row>
    <row r="32184" spans="1:3" x14ac:dyDescent="0.25">
      <c r="A32184">
        <v>32183</v>
      </c>
      <c r="B32184">
        <f t="shared" si="1008"/>
        <v>58618.0458</v>
      </c>
      <c r="C32184">
        <f t="shared" si="1007"/>
        <v>64366</v>
      </c>
    </row>
    <row r="32185" spans="1:3" x14ac:dyDescent="0.25">
      <c r="A32185">
        <v>32184</v>
      </c>
      <c r="B32185">
        <f t="shared" si="1008"/>
        <v>58619.438399999999</v>
      </c>
      <c r="C32185">
        <f t="shared" si="1007"/>
        <v>64368</v>
      </c>
    </row>
    <row r="32186" spans="1:3" x14ac:dyDescent="0.25">
      <c r="A32186">
        <v>32185</v>
      </c>
      <c r="B32186">
        <f t="shared" si="1008"/>
        <v>58620.830999999998</v>
      </c>
      <c r="C32186">
        <f t="shared" si="1007"/>
        <v>64370</v>
      </c>
    </row>
    <row r="32187" spans="1:3" x14ac:dyDescent="0.25">
      <c r="A32187">
        <v>32186</v>
      </c>
      <c r="B32187">
        <f t="shared" si="1008"/>
        <v>58622.223600000005</v>
      </c>
      <c r="C32187">
        <f t="shared" si="1007"/>
        <v>64372</v>
      </c>
    </row>
    <row r="32188" spans="1:3" x14ac:dyDescent="0.25">
      <c r="A32188">
        <v>32187</v>
      </c>
      <c r="B32188">
        <f t="shared" si="1008"/>
        <v>58623.616200000004</v>
      </c>
      <c r="C32188">
        <f t="shared" si="1007"/>
        <v>64374</v>
      </c>
    </row>
    <row r="32189" spans="1:3" x14ac:dyDescent="0.25">
      <c r="A32189">
        <v>32188</v>
      </c>
      <c r="B32189">
        <f t="shared" si="1008"/>
        <v>58625.008800000003</v>
      </c>
      <c r="C32189">
        <f t="shared" si="1007"/>
        <v>64376</v>
      </c>
    </row>
    <row r="32190" spans="1:3" x14ac:dyDescent="0.25">
      <c r="A32190">
        <v>32189</v>
      </c>
      <c r="B32190">
        <f t="shared" si="1008"/>
        <v>58626.401400000002</v>
      </c>
      <c r="C32190">
        <f t="shared" si="1007"/>
        <v>64378</v>
      </c>
    </row>
    <row r="32191" spans="1:3" x14ac:dyDescent="0.25">
      <c r="A32191">
        <v>32190</v>
      </c>
      <c r="B32191">
        <f t="shared" si="1008"/>
        <v>58627.794000000002</v>
      </c>
      <c r="C32191">
        <f t="shared" si="1007"/>
        <v>64380</v>
      </c>
    </row>
    <row r="32192" spans="1:3" x14ac:dyDescent="0.25">
      <c r="A32192">
        <v>32191</v>
      </c>
      <c r="B32192">
        <f t="shared" si="1008"/>
        <v>58629.186600000001</v>
      </c>
      <c r="C32192">
        <f t="shared" si="1007"/>
        <v>64382</v>
      </c>
    </row>
    <row r="32193" spans="1:3" x14ac:dyDescent="0.25">
      <c r="A32193">
        <v>32192</v>
      </c>
      <c r="B32193">
        <f t="shared" si="1008"/>
        <v>58630.5792</v>
      </c>
      <c r="C32193">
        <f t="shared" ref="C32193:C32256" si="1009">2*A32193</f>
        <v>64384</v>
      </c>
    </row>
    <row r="32194" spans="1:3" x14ac:dyDescent="0.25">
      <c r="A32194">
        <v>32193</v>
      </c>
      <c r="B32194">
        <f t="shared" si="1008"/>
        <v>58631.971799999999</v>
      </c>
      <c r="C32194">
        <f t="shared" si="1009"/>
        <v>64386</v>
      </c>
    </row>
    <row r="32195" spans="1:3" x14ac:dyDescent="0.25">
      <c r="A32195">
        <v>32194</v>
      </c>
      <c r="B32195">
        <f t="shared" ref="B32195:B32258" si="1010">13800+1.3926*A32195</f>
        <v>58633.364399999999</v>
      </c>
      <c r="C32195">
        <f t="shared" si="1009"/>
        <v>64388</v>
      </c>
    </row>
    <row r="32196" spans="1:3" x14ac:dyDescent="0.25">
      <c r="A32196">
        <v>32195</v>
      </c>
      <c r="B32196">
        <f t="shared" si="1010"/>
        <v>58634.757000000005</v>
      </c>
      <c r="C32196">
        <f t="shared" si="1009"/>
        <v>64390</v>
      </c>
    </row>
    <row r="32197" spans="1:3" x14ac:dyDescent="0.25">
      <c r="A32197">
        <v>32196</v>
      </c>
      <c r="B32197">
        <f t="shared" si="1010"/>
        <v>58636.149600000004</v>
      </c>
      <c r="C32197">
        <f t="shared" si="1009"/>
        <v>64392</v>
      </c>
    </row>
    <row r="32198" spans="1:3" x14ac:dyDescent="0.25">
      <c r="A32198">
        <v>32197</v>
      </c>
      <c r="B32198">
        <f t="shared" si="1010"/>
        <v>58637.542200000004</v>
      </c>
      <c r="C32198">
        <f t="shared" si="1009"/>
        <v>64394</v>
      </c>
    </row>
    <row r="32199" spans="1:3" x14ac:dyDescent="0.25">
      <c r="A32199">
        <v>32198</v>
      </c>
      <c r="B32199">
        <f t="shared" si="1010"/>
        <v>58638.934800000003</v>
      </c>
      <c r="C32199">
        <f t="shared" si="1009"/>
        <v>64396</v>
      </c>
    </row>
    <row r="32200" spans="1:3" x14ac:dyDescent="0.25">
      <c r="A32200">
        <v>32199</v>
      </c>
      <c r="B32200">
        <f t="shared" si="1010"/>
        <v>58640.327400000002</v>
      </c>
      <c r="C32200">
        <f t="shared" si="1009"/>
        <v>64398</v>
      </c>
    </row>
    <row r="32201" spans="1:3" x14ac:dyDescent="0.25">
      <c r="A32201">
        <v>32200</v>
      </c>
      <c r="B32201">
        <f t="shared" si="1010"/>
        <v>58641.72</v>
      </c>
      <c r="C32201">
        <f t="shared" si="1009"/>
        <v>64400</v>
      </c>
    </row>
    <row r="32202" spans="1:3" x14ac:dyDescent="0.25">
      <c r="A32202">
        <v>32201</v>
      </c>
      <c r="B32202">
        <f t="shared" si="1010"/>
        <v>58643.1126</v>
      </c>
      <c r="C32202">
        <f t="shared" si="1009"/>
        <v>64402</v>
      </c>
    </row>
    <row r="32203" spans="1:3" x14ac:dyDescent="0.25">
      <c r="A32203">
        <v>32202</v>
      </c>
      <c r="B32203">
        <f t="shared" si="1010"/>
        <v>58644.5052</v>
      </c>
      <c r="C32203">
        <f t="shared" si="1009"/>
        <v>64404</v>
      </c>
    </row>
    <row r="32204" spans="1:3" x14ac:dyDescent="0.25">
      <c r="A32204">
        <v>32203</v>
      </c>
      <c r="B32204">
        <f t="shared" si="1010"/>
        <v>58645.897799999999</v>
      </c>
      <c r="C32204">
        <f t="shared" si="1009"/>
        <v>64406</v>
      </c>
    </row>
    <row r="32205" spans="1:3" x14ac:dyDescent="0.25">
      <c r="A32205">
        <v>32204</v>
      </c>
      <c r="B32205">
        <f t="shared" si="1010"/>
        <v>58647.290400000005</v>
      </c>
      <c r="C32205">
        <f t="shared" si="1009"/>
        <v>64408</v>
      </c>
    </row>
    <row r="32206" spans="1:3" x14ac:dyDescent="0.25">
      <c r="A32206">
        <v>32205</v>
      </c>
      <c r="B32206">
        <f t="shared" si="1010"/>
        <v>58648.683000000005</v>
      </c>
      <c r="C32206">
        <f t="shared" si="1009"/>
        <v>64410</v>
      </c>
    </row>
    <row r="32207" spans="1:3" x14ac:dyDescent="0.25">
      <c r="A32207">
        <v>32206</v>
      </c>
      <c r="B32207">
        <f t="shared" si="1010"/>
        <v>58650.075600000004</v>
      </c>
      <c r="C32207">
        <f t="shared" si="1009"/>
        <v>64412</v>
      </c>
    </row>
    <row r="32208" spans="1:3" x14ac:dyDescent="0.25">
      <c r="A32208">
        <v>32207</v>
      </c>
      <c r="B32208">
        <f t="shared" si="1010"/>
        <v>58651.468200000003</v>
      </c>
      <c r="C32208">
        <f t="shared" si="1009"/>
        <v>64414</v>
      </c>
    </row>
    <row r="32209" spans="1:3" x14ac:dyDescent="0.25">
      <c r="A32209">
        <v>32208</v>
      </c>
      <c r="B32209">
        <f t="shared" si="1010"/>
        <v>58652.860800000002</v>
      </c>
      <c r="C32209">
        <f t="shared" si="1009"/>
        <v>64416</v>
      </c>
    </row>
    <row r="32210" spans="1:3" x14ac:dyDescent="0.25">
      <c r="A32210">
        <v>32209</v>
      </c>
      <c r="B32210">
        <f t="shared" si="1010"/>
        <v>58654.253400000001</v>
      </c>
      <c r="C32210">
        <f t="shared" si="1009"/>
        <v>64418</v>
      </c>
    </row>
    <row r="32211" spans="1:3" x14ac:dyDescent="0.25">
      <c r="A32211">
        <v>32210</v>
      </c>
      <c r="B32211">
        <f t="shared" si="1010"/>
        <v>58655.646000000001</v>
      </c>
      <c r="C32211">
        <f t="shared" si="1009"/>
        <v>64420</v>
      </c>
    </row>
    <row r="32212" spans="1:3" x14ac:dyDescent="0.25">
      <c r="A32212">
        <v>32211</v>
      </c>
      <c r="B32212">
        <f t="shared" si="1010"/>
        <v>58657.0386</v>
      </c>
      <c r="C32212">
        <f t="shared" si="1009"/>
        <v>64422</v>
      </c>
    </row>
    <row r="32213" spans="1:3" x14ac:dyDescent="0.25">
      <c r="A32213">
        <v>32212</v>
      </c>
      <c r="B32213">
        <f t="shared" si="1010"/>
        <v>58658.431199999999</v>
      </c>
      <c r="C32213">
        <f t="shared" si="1009"/>
        <v>64424</v>
      </c>
    </row>
    <row r="32214" spans="1:3" x14ac:dyDescent="0.25">
      <c r="A32214">
        <v>32213</v>
      </c>
      <c r="B32214">
        <f t="shared" si="1010"/>
        <v>58659.823799999998</v>
      </c>
      <c r="C32214">
        <f t="shared" si="1009"/>
        <v>64426</v>
      </c>
    </row>
    <row r="32215" spans="1:3" x14ac:dyDescent="0.25">
      <c r="A32215">
        <v>32214</v>
      </c>
      <c r="B32215">
        <f t="shared" si="1010"/>
        <v>58661.216400000005</v>
      </c>
      <c r="C32215">
        <f t="shared" si="1009"/>
        <v>64428</v>
      </c>
    </row>
    <row r="32216" spans="1:3" x14ac:dyDescent="0.25">
      <c r="A32216">
        <v>32215</v>
      </c>
      <c r="B32216">
        <f t="shared" si="1010"/>
        <v>58662.609000000004</v>
      </c>
      <c r="C32216">
        <f t="shared" si="1009"/>
        <v>64430</v>
      </c>
    </row>
    <row r="32217" spans="1:3" x14ac:dyDescent="0.25">
      <c r="A32217">
        <v>32216</v>
      </c>
      <c r="B32217">
        <f t="shared" si="1010"/>
        <v>58664.001600000003</v>
      </c>
      <c r="C32217">
        <f t="shared" si="1009"/>
        <v>64432</v>
      </c>
    </row>
    <row r="32218" spans="1:3" x14ac:dyDescent="0.25">
      <c r="A32218">
        <v>32217</v>
      </c>
      <c r="B32218">
        <f t="shared" si="1010"/>
        <v>58665.394200000002</v>
      </c>
      <c r="C32218">
        <f t="shared" si="1009"/>
        <v>64434</v>
      </c>
    </row>
    <row r="32219" spans="1:3" x14ac:dyDescent="0.25">
      <c r="A32219">
        <v>32218</v>
      </c>
      <c r="B32219">
        <f t="shared" si="1010"/>
        <v>58666.786800000002</v>
      </c>
      <c r="C32219">
        <f t="shared" si="1009"/>
        <v>64436</v>
      </c>
    </row>
    <row r="32220" spans="1:3" x14ac:dyDescent="0.25">
      <c r="A32220">
        <v>32219</v>
      </c>
      <c r="B32220">
        <f t="shared" si="1010"/>
        <v>58668.179400000001</v>
      </c>
      <c r="C32220">
        <f t="shared" si="1009"/>
        <v>64438</v>
      </c>
    </row>
    <row r="32221" spans="1:3" x14ac:dyDescent="0.25">
      <c r="A32221">
        <v>32220</v>
      </c>
      <c r="B32221">
        <f t="shared" si="1010"/>
        <v>58669.572</v>
      </c>
      <c r="C32221">
        <f t="shared" si="1009"/>
        <v>64440</v>
      </c>
    </row>
    <row r="32222" spans="1:3" x14ac:dyDescent="0.25">
      <c r="A32222">
        <v>32221</v>
      </c>
      <c r="B32222">
        <f t="shared" si="1010"/>
        <v>58670.964599999999</v>
      </c>
      <c r="C32222">
        <f t="shared" si="1009"/>
        <v>64442</v>
      </c>
    </row>
    <row r="32223" spans="1:3" x14ac:dyDescent="0.25">
      <c r="A32223">
        <v>32222</v>
      </c>
      <c r="B32223">
        <f t="shared" si="1010"/>
        <v>58672.357199999999</v>
      </c>
      <c r="C32223">
        <f t="shared" si="1009"/>
        <v>64444</v>
      </c>
    </row>
    <row r="32224" spans="1:3" x14ac:dyDescent="0.25">
      <c r="A32224">
        <v>32223</v>
      </c>
      <c r="B32224">
        <f t="shared" si="1010"/>
        <v>58673.749800000005</v>
      </c>
      <c r="C32224">
        <f t="shared" si="1009"/>
        <v>64446</v>
      </c>
    </row>
    <row r="32225" spans="1:3" x14ac:dyDescent="0.25">
      <c r="A32225">
        <v>32224</v>
      </c>
      <c r="B32225">
        <f t="shared" si="1010"/>
        <v>58675.142400000004</v>
      </c>
      <c r="C32225">
        <f t="shared" si="1009"/>
        <v>64448</v>
      </c>
    </row>
    <row r="32226" spans="1:3" x14ac:dyDescent="0.25">
      <c r="A32226">
        <v>32225</v>
      </c>
      <c r="B32226">
        <f t="shared" si="1010"/>
        <v>58676.535000000003</v>
      </c>
      <c r="C32226">
        <f t="shared" si="1009"/>
        <v>64450</v>
      </c>
    </row>
    <row r="32227" spans="1:3" x14ac:dyDescent="0.25">
      <c r="A32227">
        <v>32226</v>
      </c>
      <c r="B32227">
        <f t="shared" si="1010"/>
        <v>58677.927600000003</v>
      </c>
      <c r="C32227">
        <f t="shared" si="1009"/>
        <v>64452</v>
      </c>
    </row>
    <row r="32228" spans="1:3" x14ac:dyDescent="0.25">
      <c r="A32228">
        <v>32227</v>
      </c>
      <c r="B32228">
        <f t="shared" si="1010"/>
        <v>58679.320200000002</v>
      </c>
      <c r="C32228">
        <f t="shared" si="1009"/>
        <v>64454</v>
      </c>
    </row>
    <row r="32229" spans="1:3" x14ac:dyDescent="0.25">
      <c r="A32229">
        <v>32228</v>
      </c>
      <c r="B32229">
        <f t="shared" si="1010"/>
        <v>58680.712800000001</v>
      </c>
      <c r="C32229">
        <f t="shared" si="1009"/>
        <v>64456</v>
      </c>
    </row>
    <row r="32230" spans="1:3" x14ac:dyDescent="0.25">
      <c r="A32230">
        <v>32229</v>
      </c>
      <c r="B32230">
        <f t="shared" si="1010"/>
        <v>58682.1054</v>
      </c>
      <c r="C32230">
        <f t="shared" si="1009"/>
        <v>64458</v>
      </c>
    </row>
    <row r="32231" spans="1:3" x14ac:dyDescent="0.25">
      <c r="A32231">
        <v>32230</v>
      </c>
      <c r="B32231">
        <f t="shared" si="1010"/>
        <v>58683.498</v>
      </c>
      <c r="C32231">
        <f t="shared" si="1009"/>
        <v>64460</v>
      </c>
    </row>
    <row r="32232" spans="1:3" x14ac:dyDescent="0.25">
      <c r="A32232">
        <v>32231</v>
      </c>
      <c r="B32232">
        <f t="shared" si="1010"/>
        <v>58684.890599999999</v>
      </c>
      <c r="C32232">
        <f t="shared" si="1009"/>
        <v>64462</v>
      </c>
    </row>
    <row r="32233" spans="1:3" x14ac:dyDescent="0.25">
      <c r="A32233">
        <v>32232</v>
      </c>
      <c r="B32233">
        <f t="shared" si="1010"/>
        <v>58686.283200000005</v>
      </c>
      <c r="C32233">
        <f t="shared" si="1009"/>
        <v>64464</v>
      </c>
    </row>
    <row r="32234" spans="1:3" x14ac:dyDescent="0.25">
      <c r="A32234">
        <v>32233</v>
      </c>
      <c r="B32234">
        <f t="shared" si="1010"/>
        <v>58687.675800000005</v>
      </c>
      <c r="C32234">
        <f t="shared" si="1009"/>
        <v>64466</v>
      </c>
    </row>
    <row r="32235" spans="1:3" x14ac:dyDescent="0.25">
      <c r="A32235">
        <v>32234</v>
      </c>
      <c r="B32235">
        <f t="shared" si="1010"/>
        <v>58689.068400000004</v>
      </c>
      <c r="C32235">
        <f t="shared" si="1009"/>
        <v>64468</v>
      </c>
    </row>
    <row r="32236" spans="1:3" x14ac:dyDescent="0.25">
      <c r="A32236">
        <v>32235</v>
      </c>
      <c r="B32236">
        <f t="shared" si="1010"/>
        <v>58690.461000000003</v>
      </c>
      <c r="C32236">
        <f t="shared" si="1009"/>
        <v>64470</v>
      </c>
    </row>
    <row r="32237" spans="1:3" x14ac:dyDescent="0.25">
      <c r="A32237">
        <v>32236</v>
      </c>
      <c r="B32237">
        <f t="shared" si="1010"/>
        <v>58691.853600000002</v>
      </c>
      <c r="C32237">
        <f t="shared" si="1009"/>
        <v>64472</v>
      </c>
    </row>
    <row r="32238" spans="1:3" x14ac:dyDescent="0.25">
      <c r="A32238">
        <v>32237</v>
      </c>
      <c r="B32238">
        <f t="shared" si="1010"/>
        <v>58693.246200000001</v>
      </c>
      <c r="C32238">
        <f t="shared" si="1009"/>
        <v>64474</v>
      </c>
    </row>
    <row r="32239" spans="1:3" x14ac:dyDescent="0.25">
      <c r="A32239">
        <v>32238</v>
      </c>
      <c r="B32239">
        <f t="shared" si="1010"/>
        <v>58694.638800000001</v>
      </c>
      <c r="C32239">
        <f t="shared" si="1009"/>
        <v>64476</v>
      </c>
    </row>
    <row r="32240" spans="1:3" x14ac:dyDescent="0.25">
      <c r="A32240">
        <v>32239</v>
      </c>
      <c r="B32240">
        <f t="shared" si="1010"/>
        <v>58696.0314</v>
      </c>
      <c r="C32240">
        <f t="shared" si="1009"/>
        <v>64478</v>
      </c>
    </row>
    <row r="32241" spans="1:3" x14ac:dyDescent="0.25">
      <c r="A32241">
        <v>32240</v>
      </c>
      <c r="B32241">
        <f t="shared" si="1010"/>
        <v>58697.423999999999</v>
      </c>
      <c r="C32241">
        <f t="shared" si="1009"/>
        <v>64480</v>
      </c>
    </row>
    <row r="32242" spans="1:3" x14ac:dyDescent="0.25">
      <c r="A32242">
        <v>32241</v>
      </c>
      <c r="B32242">
        <f t="shared" si="1010"/>
        <v>58698.816600000006</v>
      </c>
      <c r="C32242">
        <f t="shared" si="1009"/>
        <v>64482</v>
      </c>
    </row>
    <row r="32243" spans="1:3" x14ac:dyDescent="0.25">
      <c r="A32243">
        <v>32242</v>
      </c>
      <c r="B32243">
        <f t="shared" si="1010"/>
        <v>58700.209200000005</v>
      </c>
      <c r="C32243">
        <f t="shared" si="1009"/>
        <v>64484</v>
      </c>
    </row>
    <row r="32244" spans="1:3" x14ac:dyDescent="0.25">
      <c r="A32244">
        <v>32243</v>
      </c>
      <c r="B32244">
        <f t="shared" si="1010"/>
        <v>58701.601800000004</v>
      </c>
      <c r="C32244">
        <f t="shared" si="1009"/>
        <v>64486</v>
      </c>
    </row>
    <row r="32245" spans="1:3" x14ac:dyDescent="0.25">
      <c r="A32245">
        <v>32244</v>
      </c>
      <c r="B32245">
        <f t="shared" si="1010"/>
        <v>58702.994400000003</v>
      </c>
      <c r="C32245">
        <f t="shared" si="1009"/>
        <v>64488</v>
      </c>
    </row>
    <row r="32246" spans="1:3" x14ac:dyDescent="0.25">
      <c r="A32246">
        <v>32245</v>
      </c>
      <c r="B32246">
        <f t="shared" si="1010"/>
        <v>58704.387000000002</v>
      </c>
      <c r="C32246">
        <f t="shared" si="1009"/>
        <v>64490</v>
      </c>
    </row>
    <row r="32247" spans="1:3" x14ac:dyDescent="0.25">
      <c r="A32247">
        <v>32246</v>
      </c>
      <c r="B32247">
        <f t="shared" si="1010"/>
        <v>58705.779600000002</v>
      </c>
      <c r="C32247">
        <f t="shared" si="1009"/>
        <v>64492</v>
      </c>
    </row>
    <row r="32248" spans="1:3" x14ac:dyDescent="0.25">
      <c r="A32248">
        <v>32247</v>
      </c>
      <c r="B32248">
        <f t="shared" si="1010"/>
        <v>58707.172200000001</v>
      </c>
      <c r="C32248">
        <f t="shared" si="1009"/>
        <v>64494</v>
      </c>
    </row>
    <row r="32249" spans="1:3" x14ac:dyDescent="0.25">
      <c r="A32249">
        <v>32248</v>
      </c>
      <c r="B32249">
        <f t="shared" si="1010"/>
        <v>58708.5648</v>
      </c>
      <c r="C32249">
        <f t="shared" si="1009"/>
        <v>64496</v>
      </c>
    </row>
    <row r="32250" spans="1:3" x14ac:dyDescent="0.25">
      <c r="A32250">
        <v>32249</v>
      </c>
      <c r="B32250">
        <f t="shared" si="1010"/>
        <v>58709.957399999999</v>
      </c>
      <c r="C32250">
        <f t="shared" si="1009"/>
        <v>64498</v>
      </c>
    </row>
    <row r="32251" spans="1:3" x14ac:dyDescent="0.25">
      <c r="A32251">
        <v>32250</v>
      </c>
      <c r="B32251">
        <f t="shared" si="1010"/>
        <v>58711.35</v>
      </c>
      <c r="C32251">
        <f t="shared" si="1009"/>
        <v>64500</v>
      </c>
    </row>
    <row r="32252" spans="1:3" x14ac:dyDescent="0.25">
      <c r="A32252">
        <v>32251</v>
      </c>
      <c r="B32252">
        <f t="shared" si="1010"/>
        <v>58712.742600000005</v>
      </c>
      <c r="C32252">
        <f t="shared" si="1009"/>
        <v>64502</v>
      </c>
    </row>
    <row r="32253" spans="1:3" x14ac:dyDescent="0.25">
      <c r="A32253">
        <v>32252</v>
      </c>
      <c r="B32253">
        <f t="shared" si="1010"/>
        <v>58714.135200000004</v>
      </c>
      <c r="C32253">
        <f t="shared" si="1009"/>
        <v>64504</v>
      </c>
    </row>
    <row r="32254" spans="1:3" x14ac:dyDescent="0.25">
      <c r="A32254">
        <v>32253</v>
      </c>
      <c r="B32254">
        <f t="shared" si="1010"/>
        <v>58715.527800000003</v>
      </c>
      <c r="C32254">
        <f t="shared" si="1009"/>
        <v>64506</v>
      </c>
    </row>
    <row r="32255" spans="1:3" x14ac:dyDescent="0.25">
      <c r="A32255">
        <v>32254</v>
      </c>
      <c r="B32255">
        <f t="shared" si="1010"/>
        <v>58716.920400000003</v>
      </c>
      <c r="C32255">
        <f t="shared" si="1009"/>
        <v>64508</v>
      </c>
    </row>
    <row r="32256" spans="1:3" x14ac:dyDescent="0.25">
      <c r="A32256">
        <v>32255</v>
      </c>
      <c r="B32256">
        <f t="shared" si="1010"/>
        <v>58718.313000000002</v>
      </c>
      <c r="C32256">
        <f t="shared" si="1009"/>
        <v>64510</v>
      </c>
    </row>
    <row r="32257" spans="1:3" x14ac:dyDescent="0.25">
      <c r="A32257">
        <v>32256</v>
      </c>
      <c r="B32257">
        <f t="shared" si="1010"/>
        <v>58719.705600000001</v>
      </c>
      <c r="C32257">
        <f t="shared" ref="C32257:C32320" si="1011">2*A32257</f>
        <v>64512</v>
      </c>
    </row>
    <row r="32258" spans="1:3" x14ac:dyDescent="0.25">
      <c r="A32258">
        <v>32257</v>
      </c>
      <c r="B32258">
        <f t="shared" si="1010"/>
        <v>58721.0982</v>
      </c>
      <c r="C32258">
        <f t="shared" si="1011"/>
        <v>64514</v>
      </c>
    </row>
    <row r="32259" spans="1:3" x14ac:dyDescent="0.25">
      <c r="A32259">
        <v>32258</v>
      </c>
      <c r="B32259">
        <f t="shared" ref="B32259:B32322" si="1012">13800+1.3926*A32259</f>
        <v>58722.4908</v>
      </c>
      <c r="C32259">
        <f t="shared" si="1011"/>
        <v>64516</v>
      </c>
    </row>
    <row r="32260" spans="1:3" x14ac:dyDescent="0.25">
      <c r="A32260">
        <v>32259</v>
      </c>
      <c r="B32260">
        <f t="shared" si="1012"/>
        <v>58723.883399999999</v>
      </c>
      <c r="C32260">
        <f t="shared" si="1011"/>
        <v>64518</v>
      </c>
    </row>
    <row r="32261" spans="1:3" x14ac:dyDescent="0.25">
      <c r="A32261">
        <v>32260</v>
      </c>
      <c r="B32261">
        <f t="shared" si="1012"/>
        <v>58725.276000000005</v>
      </c>
      <c r="C32261">
        <f t="shared" si="1011"/>
        <v>64520</v>
      </c>
    </row>
    <row r="32262" spans="1:3" x14ac:dyDescent="0.25">
      <c r="A32262">
        <v>32261</v>
      </c>
      <c r="B32262">
        <f t="shared" si="1012"/>
        <v>58726.668600000005</v>
      </c>
      <c r="C32262">
        <f t="shared" si="1011"/>
        <v>64522</v>
      </c>
    </row>
    <row r="32263" spans="1:3" x14ac:dyDescent="0.25">
      <c r="A32263">
        <v>32262</v>
      </c>
      <c r="B32263">
        <f t="shared" si="1012"/>
        <v>58728.061200000004</v>
      </c>
      <c r="C32263">
        <f t="shared" si="1011"/>
        <v>64524</v>
      </c>
    </row>
    <row r="32264" spans="1:3" x14ac:dyDescent="0.25">
      <c r="A32264">
        <v>32263</v>
      </c>
      <c r="B32264">
        <f t="shared" si="1012"/>
        <v>58729.453800000003</v>
      </c>
      <c r="C32264">
        <f t="shared" si="1011"/>
        <v>64526</v>
      </c>
    </row>
    <row r="32265" spans="1:3" x14ac:dyDescent="0.25">
      <c r="A32265">
        <v>32264</v>
      </c>
      <c r="B32265">
        <f t="shared" si="1012"/>
        <v>58730.846400000002</v>
      </c>
      <c r="C32265">
        <f t="shared" si="1011"/>
        <v>64528</v>
      </c>
    </row>
    <row r="32266" spans="1:3" x14ac:dyDescent="0.25">
      <c r="A32266">
        <v>32265</v>
      </c>
      <c r="B32266">
        <f t="shared" si="1012"/>
        <v>58732.239000000001</v>
      </c>
      <c r="C32266">
        <f t="shared" si="1011"/>
        <v>64530</v>
      </c>
    </row>
    <row r="32267" spans="1:3" x14ac:dyDescent="0.25">
      <c r="A32267">
        <v>32266</v>
      </c>
      <c r="B32267">
        <f t="shared" si="1012"/>
        <v>58733.631600000001</v>
      </c>
      <c r="C32267">
        <f t="shared" si="1011"/>
        <v>64532</v>
      </c>
    </row>
    <row r="32268" spans="1:3" x14ac:dyDescent="0.25">
      <c r="A32268">
        <v>32267</v>
      </c>
      <c r="B32268">
        <f t="shared" si="1012"/>
        <v>58735.0242</v>
      </c>
      <c r="C32268">
        <f t="shared" si="1011"/>
        <v>64534</v>
      </c>
    </row>
    <row r="32269" spans="1:3" x14ac:dyDescent="0.25">
      <c r="A32269">
        <v>32268</v>
      </c>
      <c r="B32269">
        <f t="shared" si="1012"/>
        <v>58736.416799999999</v>
      </c>
      <c r="C32269">
        <f t="shared" si="1011"/>
        <v>64536</v>
      </c>
    </row>
    <row r="32270" spans="1:3" x14ac:dyDescent="0.25">
      <c r="A32270">
        <v>32269</v>
      </c>
      <c r="B32270">
        <f t="shared" si="1012"/>
        <v>58737.809400000006</v>
      </c>
      <c r="C32270">
        <f t="shared" si="1011"/>
        <v>64538</v>
      </c>
    </row>
    <row r="32271" spans="1:3" x14ac:dyDescent="0.25">
      <c r="A32271">
        <v>32270</v>
      </c>
      <c r="B32271">
        <f t="shared" si="1012"/>
        <v>58739.202000000005</v>
      </c>
      <c r="C32271">
        <f t="shared" si="1011"/>
        <v>64540</v>
      </c>
    </row>
    <row r="32272" spans="1:3" x14ac:dyDescent="0.25">
      <c r="A32272">
        <v>32271</v>
      </c>
      <c r="B32272">
        <f t="shared" si="1012"/>
        <v>58740.594600000004</v>
      </c>
      <c r="C32272">
        <f t="shared" si="1011"/>
        <v>64542</v>
      </c>
    </row>
    <row r="32273" spans="1:3" x14ac:dyDescent="0.25">
      <c r="A32273">
        <v>32272</v>
      </c>
      <c r="B32273">
        <f t="shared" si="1012"/>
        <v>58741.987200000003</v>
      </c>
      <c r="C32273">
        <f t="shared" si="1011"/>
        <v>64544</v>
      </c>
    </row>
    <row r="32274" spans="1:3" x14ac:dyDescent="0.25">
      <c r="A32274">
        <v>32273</v>
      </c>
      <c r="B32274">
        <f t="shared" si="1012"/>
        <v>58743.379800000002</v>
      </c>
      <c r="C32274">
        <f t="shared" si="1011"/>
        <v>64546</v>
      </c>
    </row>
    <row r="32275" spans="1:3" x14ac:dyDescent="0.25">
      <c r="A32275">
        <v>32274</v>
      </c>
      <c r="B32275">
        <f t="shared" si="1012"/>
        <v>58744.772400000002</v>
      </c>
      <c r="C32275">
        <f t="shared" si="1011"/>
        <v>64548</v>
      </c>
    </row>
    <row r="32276" spans="1:3" x14ac:dyDescent="0.25">
      <c r="A32276">
        <v>32275</v>
      </c>
      <c r="B32276">
        <f t="shared" si="1012"/>
        <v>58746.165000000001</v>
      </c>
      <c r="C32276">
        <f t="shared" si="1011"/>
        <v>64550</v>
      </c>
    </row>
    <row r="32277" spans="1:3" x14ac:dyDescent="0.25">
      <c r="A32277">
        <v>32276</v>
      </c>
      <c r="B32277">
        <f t="shared" si="1012"/>
        <v>58747.5576</v>
      </c>
      <c r="C32277">
        <f t="shared" si="1011"/>
        <v>64552</v>
      </c>
    </row>
    <row r="32278" spans="1:3" x14ac:dyDescent="0.25">
      <c r="A32278">
        <v>32277</v>
      </c>
      <c r="B32278">
        <f t="shared" si="1012"/>
        <v>58748.950199999999</v>
      </c>
      <c r="C32278">
        <f t="shared" si="1011"/>
        <v>64554</v>
      </c>
    </row>
    <row r="32279" spans="1:3" x14ac:dyDescent="0.25">
      <c r="A32279">
        <v>32278</v>
      </c>
      <c r="B32279">
        <f t="shared" si="1012"/>
        <v>58750.342799999999</v>
      </c>
      <c r="C32279">
        <f t="shared" si="1011"/>
        <v>64556</v>
      </c>
    </row>
    <row r="32280" spans="1:3" x14ac:dyDescent="0.25">
      <c r="A32280">
        <v>32279</v>
      </c>
      <c r="B32280">
        <f t="shared" si="1012"/>
        <v>58751.735400000005</v>
      </c>
      <c r="C32280">
        <f t="shared" si="1011"/>
        <v>64558</v>
      </c>
    </row>
    <row r="32281" spans="1:3" x14ac:dyDescent="0.25">
      <c r="A32281">
        <v>32280</v>
      </c>
      <c r="B32281">
        <f t="shared" si="1012"/>
        <v>58753.128000000004</v>
      </c>
      <c r="C32281">
        <f t="shared" si="1011"/>
        <v>64560</v>
      </c>
    </row>
    <row r="32282" spans="1:3" x14ac:dyDescent="0.25">
      <c r="A32282">
        <v>32281</v>
      </c>
      <c r="B32282">
        <f t="shared" si="1012"/>
        <v>58754.520600000003</v>
      </c>
      <c r="C32282">
        <f t="shared" si="1011"/>
        <v>64562</v>
      </c>
    </row>
    <row r="32283" spans="1:3" x14ac:dyDescent="0.25">
      <c r="A32283">
        <v>32282</v>
      </c>
      <c r="B32283">
        <f t="shared" si="1012"/>
        <v>58755.913200000003</v>
      </c>
      <c r="C32283">
        <f t="shared" si="1011"/>
        <v>64564</v>
      </c>
    </row>
    <row r="32284" spans="1:3" x14ac:dyDescent="0.25">
      <c r="A32284">
        <v>32283</v>
      </c>
      <c r="B32284">
        <f t="shared" si="1012"/>
        <v>58757.305800000002</v>
      </c>
      <c r="C32284">
        <f t="shared" si="1011"/>
        <v>64566</v>
      </c>
    </row>
    <row r="32285" spans="1:3" x14ac:dyDescent="0.25">
      <c r="A32285">
        <v>32284</v>
      </c>
      <c r="B32285">
        <f t="shared" si="1012"/>
        <v>58758.698400000001</v>
      </c>
      <c r="C32285">
        <f t="shared" si="1011"/>
        <v>64568</v>
      </c>
    </row>
    <row r="32286" spans="1:3" x14ac:dyDescent="0.25">
      <c r="A32286">
        <v>32285</v>
      </c>
      <c r="B32286">
        <f t="shared" si="1012"/>
        <v>58760.091</v>
      </c>
      <c r="C32286">
        <f t="shared" si="1011"/>
        <v>64570</v>
      </c>
    </row>
    <row r="32287" spans="1:3" x14ac:dyDescent="0.25">
      <c r="A32287">
        <v>32286</v>
      </c>
      <c r="B32287">
        <f t="shared" si="1012"/>
        <v>58761.4836</v>
      </c>
      <c r="C32287">
        <f t="shared" si="1011"/>
        <v>64572</v>
      </c>
    </row>
    <row r="32288" spans="1:3" x14ac:dyDescent="0.25">
      <c r="A32288">
        <v>32287</v>
      </c>
      <c r="B32288">
        <f t="shared" si="1012"/>
        <v>58762.876199999999</v>
      </c>
      <c r="C32288">
        <f t="shared" si="1011"/>
        <v>64574</v>
      </c>
    </row>
    <row r="32289" spans="1:3" x14ac:dyDescent="0.25">
      <c r="A32289">
        <v>32288</v>
      </c>
      <c r="B32289">
        <f t="shared" si="1012"/>
        <v>58764.268800000005</v>
      </c>
      <c r="C32289">
        <f t="shared" si="1011"/>
        <v>64576</v>
      </c>
    </row>
    <row r="32290" spans="1:3" x14ac:dyDescent="0.25">
      <c r="A32290">
        <v>32289</v>
      </c>
      <c r="B32290">
        <f t="shared" si="1012"/>
        <v>58765.661400000005</v>
      </c>
      <c r="C32290">
        <f t="shared" si="1011"/>
        <v>64578</v>
      </c>
    </row>
    <row r="32291" spans="1:3" x14ac:dyDescent="0.25">
      <c r="A32291">
        <v>32290</v>
      </c>
      <c r="B32291">
        <f t="shared" si="1012"/>
        <v>58767.054000000004</v>
      </c>
      <c r="C32291">
        <f t="shared" si="1011"/>
        <v>64580</v>
      </c>
    </row>
    <row r="32292" spans="1:3" x14ac:dyDescent="0.25">
      <c r="A32292">
        <v>32291</v>
      </c>
      <c r="B32292">
        <f t="shared" si="1012"/>
        <v>58768.446600000003</v>
      </c>
      <c r="C32292">
        <f t="shared" si="1011"/>
        <v>64582</v>
      </c>
    </row>
    <row r="32293" spans="1:3" x14ac:dyDescent="0.25">
      <c r="A32293">
        <v>32292</v>
      </c>
      <c r="B32293">
        <f t="shared" si="1012"/>
        <v>58769.839200000002</v>
      </c>
      <c r="C32293">
        <f t="shared" si="1011"/>
        <v>64584</v>
      </c>
    </row>
    <row r="32294" spans="1:3" x14ac:dyDescent="0.25">
      <c r="A32294">
        <v>32293</v>
      </c>
      <c r="B32294">
        <f t="shared" si="1012"/>
        <v>58771.231800000001</v>
      </c>
      <c r="C32294">
        <f t="shared" si="1011"/>
        <v>64586</v>
      </c>
    </row>
    <row r="32295" spans="1:3" x14ac:dyDescent="0.25">
      <c r="A32295">
        <v>32294</v>
      </c>
      <c r="B32295">
        <f t="shared" si="1012"/>
        <v>58772.624400000001</v>
      </c>
      <c r="C32295">
        <f t="shared" si="1011"/>
        <v>64588</v>
      </c>
    </row>
    <row r="32296" spans="1:3" x14ac:dyDescent="0.25">
      <c r="A32296">
        <v>32295</v>
      </c>
      <c r="B32296">
        <f t="shared" si="1012"/>
        <v>58774.017</v>
      </c>
      <c r="C32296">
        <f t="shared" si="1011"/>
        <v>64590</v>
      </c>
    </row>
    <row r="32297" spans="1:3" x14ac:dyDescent="0.25">
      <c r="A32297">
        <v>32296</v>
      </c>
      <c r="B32297">
        <f t="shared" si="1012"/>
        <v>58775.409599999999</v>
      </c>
      <c r="C32297">
        <f t="shared" si="1011"/>
        <v>64592</v>
      </c>
    </row>
    <row r="32298" spans="1:3" x14ac:dyDescent="0.25">
      <c r="A32298">
        <v>32297</v>
      </c>
      <c r="B32298">
        <f t="shared" si="1012"/>
        <v>58776.802200000006</v>
      </c>
      <c r="C32298">
        <f t="shared" si="1011"/>
        <v>64594</v>
      </c>
    </row>
    <row r="32299" spans="1:3" x14ac:dyDescent="0.25">
      <c r="A32299">
        <v>32298</v>
      </c>
      <c r="B32299">
        <f t="shared" si="1012"/>
        <v>58778.194800000005</v>
      </c>
      <c r="C32299">
        <f t="shared" si="1011"/>
        <v>64596</v>
      </c>
    </row>
    <row r="32300" spans="1:3" x14ac:dyDescent="0.25">
      <c r="A32300">
        <v>32299</v>
      </c>
      <c r="B32300">
        <f t="shared" si="1012"/>
        <v>58779.587400000004</v>
      </c>
      <c r="C32300">
        <f t="shared" si="1011"/>
        <v>64598</v>
      </c>
    </row>
    <row r="32301" spans="1:3" x14ac:dyDescent="0.25">
      <c r="A32301">
        <v>32300</v>
      </c>
      <c r="B32301">
        <f t="shared" si="1012"/>
        <v>58780.98</v>
      </c>
      <c r="C32301">
        <f t="shared" si="1011"/>
        <v>64600</v>
      </c>
    </row>
    <row r="32302" spans="1:3" x14ac:dyDescent="0.25">
      <c r="A32302">
        <v>32301</v>
      </c>
      <c r="B32302">
        <f t="shared" si="1012"/>
        <v>58782.372600000002</v>
      </c>
      <c r="C32302">
        <f t="shared" si="1011"/>
        <v>64602</v>
      </c>
    </row>
    <row r="32303" spans="1:3" x14ac:dyDescent="0.25">
      <c r="A32303">
        <v>32302</v>
      </c>
      <c r="B32303">
        <f t="shared" si="1012"/>
        <v>58783.765200000002</v>
      </c>
      <c r="C32303">
        <f t="shared" si="1011"/>
        <v>64604</v>
      </c>
    </row>
    <row r="32304" spans="1:3" x14ac:dyDescent="0.25">
      <c r="A32304">
        <v>32303</v>
      </c>
      <c r="B32304">
        <f t="shared" si="1012"/>
        <v>58785.157800000001</v>
      </c>
      <c r="C32304">
        <f t="shared" si="1011"/>
        <v>64606</v>
      </c>
    </row>
    <row r="32305" spans="1:3" x14ac:dyDescent="0.25">
      <c r="A32305">
        <v>32304</v>
      </c>
      <c r="B32305">
        <f t="shared" si="1012"/>
        <v>58786.5504</v>
      </c>
      <c r="C32305">
        <f t="shared" si="1011"/>
        <v>64608</v>
      </c>
    </row>
    <row r="32306" spans="1:3" x14ac:dyDescent="0.25">
      <c r="A32306">
        <v>32305</v>
      </c>
      <c r="B32306">
        <f t="shared" si="1012"/>
        <v>58787.942999999999</v>
      </c>
      <c r="C32306">
        <f t="shared" si="1011"/>
        <v>64610</v>
      </c>
    </row>
    <row r="32307" spans="1:3" x14ac:dyDescent="0.25">
      <c r="A32307">
        <v>32306</v>
      </c>
      <c r="B32307">
        <f t="shared" si="1012"/>
        <v>58789.335599999999</v>
      </c>
      <c r="C32307">
        <f t="shared" si="1011"/>
        <v>64612</v>
      </c>
    </row>
    <row r="32308" spans="1:3" x14ac:dyDescent="0.25">
      <c r="A32308">
        <v>32307</v>
      </c>
      <c r="B32308">
        <f t="shared" si="1012"/>
        <v>58790.728200000005</v>
      </c>
      <c r="C32308">
        <f t="shared" si="1011"/>
        <v>64614</v>
      </c>
    </row>
    <row r="32309" spans="1:3" x14ac:dyDescent="0.25">
      <c r="A32309">
        <v>32308</v>
      </c>
      <c r="B32309">
        <f t="shared" si="1012"/>
        <v>58792.120800000004</v>
      </c>
      <c r="C32309">
        <f t="shared" si="1011"/>
        <v>64616</v>
      </c>
    </row>
    <row r="32310" spans="1:3" x14ac:dyDescent="0.25">
      <c r="A32310">
        <v>32309</v>
      </c>
      <c r="B32310">
        <f t="shared" si="1012"/>
        <v>58793.513400000003</v>
      </c>
      <c r="C32310">
        <f t="shared" si="1011"/>
        <v>64618</v>
      </c>
    </row>
    <row r="32311" spans="1:3" x14ac:dyDescent="0.25">
      <c r="A32311">
        <v>32310</v>
      </c>
      <c r="B32311">
        <f t="shared" si="1012"/>
        <v>58794.906000000003</v>
      </c>
      <c r="C32311">
        <f t="shared" si="1011"/>
        <v>64620</v>
      </c>
    </row>
    <row r="32312" spans="1:3" x14ac:dyDescent="0.25">
      <c r="A32312">
        <v>32311</v>
      </c>
      <c r="B32312">
        <f t="shared" si="1012"/>
        <v>58796.298600000002</v>
      </c>
      <c r="C32312">
        <f t="shared" si="1011"/>
        <v>64622</v>
      </c>
    </row>
    <row r="32313" spans="1:3" x14ac:dyDescent="0.25">
      <c r="A32313">
        <v>32312</v>
      </c>
      <c r="B32313">
        <f t="shared" si="1012"/>
        <v>58797.691200000001</v>
      </c>
      <c r="C32313">
        <f t="shared" si="1011"/>
        <v>64624</v>
      </c>
    </row>
    <row r="32314" spans="1:3" x14ac:dyDescent="0.25">
      <c r="A32314">
        <v>32313</v>
      </c>
      <c r="B32314">
        <f t="shared" si="1012"/>
        <v>58799.0838</v>
      </c>
      <c r="C32314">
        <f t="shared" si="1011"/>
        <v>64626</v>
      </c>
    </row>
    <row r="32315" spans="1:3" x14ac:dyDescent="0.25">
      <c r="A32315">
        <v>32314</v>
      </c>
      <c r="B32315">
        <f t="shared" si="1012"/>
        <v>58800.4764</v>
      </c>
      <c r="C32315">
        <f t="shared" si="1011"/>
        <v>64628</v>
      </c>
    </row>
    <row r="32316" spans="1:3" x14ac:dyDescent="0.25">
      <c r="A32316">
        <v>32315</v>
      </c>
      <c r="B32316">
        <f t="shared" si="1012"/>
        <v>58801.868999999999</v>
      </c>
      <c r="C32316">
        <f t="shared" si="1011"/>
        <v>64630</v>
      </c>
    </row>
    <row r="32317" spans="1:3" x14ac:dyDescent="0.25">
      <c r="A32317">
        <v>32316</v>
      </c>
      <c r="B32317">
        <f t="shared" si="1012"/>
        <v>58803.261600000005</v>
      </c>
      <c r="C32317">
        <f t="shared" si="1011"/>
        <v>64632</v>
      </c>
    </row>
    <row r="32318" spans="1:3" x14ac:dyDescent="0.25">
      <c r="A32318">
        <v>32317</v>
      </c>
      <c r="B32318">
        <f t="shared" si="1012"/>
        <v>58804.654200000004</v>
      </c>
      <c r="C32318">
        <f t="shared" si="1011"/>
        <v>64634</v>
      </c>
    </row>
    <row r="32319" spans="1:3" x14ac:dyDescent="0.25">
      <c r="A32319">
        <v>32318</v>
      </c>
      <c r="B32319">
        <f t="shared" si="1012"/>
        <v>58806.046800000004</v>
      </c>
      <c r="C32319">
        <f t="shared" si="1011"/>
        <v>64636</v>
      </c>
    </row>
    <row r="32320" spans="1:3" x14ac:dyDescent="0.25">
      <c r="A32320">
        <v>32319</v>
      </c>
      <c r="B32320">
        <f t="shared" si="1012"/>
        <v>58807.439400000003</v>
      </c>
      <c r="C32320">
        <f t="shared" si="1011"/>
        <v>64638</v>
      </c>
    </row>
    <row r="32321" spans="1:3" x14ac:dyDescent="0.25">
      <c r="A32321">
        <v>32320</v>
      </c>
      <c r="B32321">
        <f t="shared" si="1012"/>
        <v>58808.832000000002</v>
      </c>
      <c r="C32321">
        <f t="shared" ref="C32321:C32384" si="1013">2*A32321</f>
        <v>64640</v>
      </c>
    </row>
    <row r="32322" spans="1:3" x14ac:dyDescent="0.25">
      <c r="A32322">
        <v>32321</v>
      </c>
      <c r="B32322">
        <f t="shared" si="1012"/>
        <v>58810.224600000001</v>
      </c>
      <c r="C32322">
        <f t="shared" si="1013"/>
        <v>64642</v>
      </c>
    </row>
    <row r="32323" spans="1:3" x14ac:dyDescent="0.25">
      <c r="A32323">
        <v>32322</v>
      </c>
      <c r="B32323">
        <f t="shared" ref="B32323:B32386" si="1014">13800+1.3926*A32323</f>
        <v>58811.617200000001</v>
      </c>
      <c r="C32323">
        <f t="shared" si="1013"/>
        <v>64644</v>
      </c>
    </row>
    <row r="32324" spans="1:3" x14ac:dyDescent="0.25">
      <c r="A32324">
        <v>32323</v>
      </c>
      <c r="B32324">
        <f t="shared" si="1014"/>
        <v>58813.0098</v>
      </c>
      <c r="C32324">
        <f t="shared" si="1013"/>
        <v>64646</v>
      </c>
    </row>
    <row r="32325" spans="1:3" x14ac:dyDescent="0.25">
      <c r="A32325">
        <v>32324</v>
      </c>
      <c r="B32325">
        <f t="shared" si="1014"/>
        <v>58814.402399999999</v>
      </c>
      <c r="C32325">
        <f t="shared" si="1013"/>
        <v>64648</v>
      </c>
    </row>
    <row r="32326" spans="1:3" x14ac:dyDescent="0.25">
      <c r="A32326">
        <v>32325</v>
      </c>
      <c r="B32326">
        <f t="shared" si="1014"/>
        <v>58815.795000000006</v>
      </c>
      <c r="C32326">
        <f t="shared" si="1013"/>
        <v>64650</v>
      </c>
    </row>
    <row r="32327" spans="1:3" x14ac:dyDescent="0.25">
      <c r="A32327">
        <v>32326</v>
      </c>
      <c r="B32327">
        <f t="shared" si="1014"/>
        <v>58817.187600000005</v>
      </c>
      <c r="C32327">
        <f t="shared" si="1013"/>
        <v>64652</v>
      </c>
    </row>
    <row r="32328" spans="1:3" x14ac:dyDescent="0.25">
      <c r="A32328">
        <v>32327</v>
      </c>
      <c r="B32328">
        <f t="shared" si="1014"/>
        <v>58818.580200000004</v>
      </c>
      <c r="C32328">
        <f t="shared" si="1013"/>
        <v>64654</v>
      </c>
    </row>
    <row r="32329" spans="1:3" x14ac:dyDescent="0.25">
      <c r="A32329">
        <v>32328</v>
      </c>
      <c r="B32329">
        <f t="shared" si="1014"/>
        <v>58819.972800000003</v>
      </c>
      <c r="C32329">
        <f t="shared" si="1013"/>
        <v>64656</v>
      </c>
    </row>
    <row r="32330" spans="1:3" x14ac:dyDescent="0.25">
      <c r="A32330">
        <v>32329</v>
      </c>
      <c r="B32330">
        <f t="shared" si="1014"/>
        <v>58821.365400000002</v>
      </c>
      <c r="C32330">
        <f t="shared" si="1013"/>
        <v>64658</v>
      </c>
    </row>
    <row r="32331" spans="1:3" x14ac:dyDescent="0.25">
      <c r="A32331">
        <v>32330</v>
      </c>
      <c r="B32331">
        <f t="shared" si="1014"/>
        <v>58822.758000000002</v>
      </c>
      <c r="C32331">
        <f t="shared" si="1013"/>
        <v>64660</v>
      </c>
    </row>
    <row r="32332" spans="1:3" x14ac:dyDescent="0.25">
      <c r="A32332">
        <v>32331</v>
      </c>
      <c r="B32332">
        <f t="shared" si="1014"/>
        <v>58824.150600000001</v>
      </c>
      <c r="C32332">
        <f t="shared" si="1013"/>
        <v>64662</v>
      </c>
    </row>
    <row r="32333" spans="1:3" x14ac:dyDescent="0.25">
      <c r="A32333">
        <v>32332</v>
      </c>
      <c r="B32333">
        <f t="shared" si="1014"/>
        <v>58825.5432</v>
      </c>
      <c r="C32333">
        <f t="shared" si="1013"/>
        <v>64664</v>
      </c>
    </row>
    <row r="32334" spans="1:3" x14ac:dyDescent="0.25">
      <c r="A32334">
        <v>32333</v>
      </c>
      <c r="B32334">
        <f t="shared" si="1014"/>
        <v>58826.935799999999</v>
      </c>
      <c r="C32334">
        <f t="shared" si="1013"/>
        <v>64666</v>
      </c>
    </row>
    <row r="32335" spans="1:3" x14ac:dyDescent="0.25">
      <c r="A32335">
        <v>32334</v>
      </c>
      <c r="B32335">
        <f t="shared" si="1014"/>
        <v>58828.328399999999</v>
      </c>
      <c r="C32335">
        <f t="shared" si="1013"/>
        <v>64668</v>
      </c>
    </row>
    <row r="32336" spans="1:3" x14ac:dyDescent="0.25">
      <c r="A32336">
        <v>32335</v>
      </c>
      <c r="B32336">
        <f t="shared" si="1014"/>
        <v>58829.721000000005</v>
      </c>
      <c r="C32336">
        <f t="shared" si="1013"/>
        <v>64670</v>
      </c>
    </row>
    <row r="32337" spans="1:3" x14ac:dyDescent="0.25">
      <c r="A32337">
        <v>32336</v>
      </c>
      <c r="B32337">
        <f t="shared" si="1014"/>
        <v>58831.113600000004</v>
      </c>
      <c r="C32337">
        <f t="shared" si="1013"/>
        <v>64672</v>
      </c>
    </row>
    <row r="32338" spans="1:3" x14ac:dyDescent="0.25">
      <c r="A32338">
        <v>32337</v>
      </c>
      <c r="B32338">
        <f t="shared" si="1014"/>
        <v>58832.506200000003</v>
      </c>
      <c r="C32338">
        <f t="shared" si="1013"/>
        <v>64674</v>
      </c>
    </row>
    <row r="32339" spans="1:3" x14ac:dyDescent="0.25">
      <c r="A32339">
        <v>32338</v>
      </c>
      <c r="B32339">
        <f t="shared" si="1014"/>
        <v>58833.898800000003</v>
      </c>
      <c r="C32339">
        <f t="shared" si="1013"/>
        <v>64676</v>
      </c>
    </row>
    <row r="32340" spans="1:3" x14ac:dyDescent="0.25">
      <c r="A32340">
        <v>32339</v>
      </c>
      <c r="B32340">
        <f t="shared" si="1014"/>
        <v>58835.291400000002</v>
      </c>
      <c r="C32340">
        <f t="shared" si="1013"/>
        <v>64678</v>
      </c>
    </row>
    <row r="32341" spans="1:3" x14ac:dyDescent="0.25">
      <c r="A32341">
        <v>32340</v>
      </c>
      <c r="B32341">
        <f t="shared" si="1014"/>
        <v>58836.684000000001</v>
      </c>
      <c r="C32341">
        <f t="shared" si="1013"/>
        <v>64680</v>
      </c>
    </row>
    <row r="32342" spans="1:3" x14ac:dyDescent="0.25">
      <c r="A32342">
        <v>32341</v>
      </c>
      <c r="B32342">
        <f t="shared" si="1014"/>
        <v>58838.0766</v>
      </c>
      <c r="C32342">
        <f t="shared" si="1013"/>
        <v>64682</v>
      </c>
    </row>
    <row r="32343" spans="1:3" x14ac:dyDescent="0.25">
      <c r="A32343">
        <v>32342</v>
      </c>
      <c r="B32343">
        <f t="shared" si="1014"/>
        <v>58839.4692</v>
      </c>
      <c r="C32343">
        <f t="shared" si="1013"/>
        <v>64684</v>
      </c>
    </row>
    <row r="32344" spans="1:3" x14ac:dyDescent="0.25">
      <c r="A32344">
        <v>32343</v>
      </c>
      <c r="B32344">
        <f t="shared" si="1014"/>
        <v>58840.861799999999</v>
      </c>
      <c r="C32344">
        <f t="shared" si="1013"/>
        <v>64686</v>
      </c>
    </row>
    <row r="32345" spans="1:3" x14ac:dyDescent="0.25">
      <c r="A32345">
        <v>32344</v>
      </c>
      <c r="B32345">
        <f t="shared" si="1014"/>
        <v>58842.254400000005</v>
      </c>
      <c r="C32345">
        <f t="shared" si="1013"/>
        <v>64688</v>
      </c>
    </row>
    <row r="32346" spans="1:3" x14ac:dyDescent="0.25">
      <c r="A32346">
        <v>32345</v>
      </c>
      <c r="B32346">
        <f t="shared" si="1014"/>
        <v>58843.647000000004</v>
      </c>
      <c r="C32346">
        <f t="shared" si="1013"/>
        <v>64690</v>
      </c>
    </row>
    <row r="32347" spans="1:3" x14ac:dyDescent="0.25">
      <c r="A32347">
        <v>32346</v>
      </c>
      <c r="B32347">
        <f t="shared" si="1014"/>
        <v>58845.039600000004</v>
      </c>
      <c r="C32347">
        <f t="shared" si="1013"/>
        <v>64692</v>
      </c>
    </row>
    <row r="32348" spans="1:3" x14ac:dyDescent="0.25">
      <c r="A32348">
        <v>32347</v>
      </c>
      <c r="B32348">
        <f t="shared" si="1014"/>
        <v>58846.432200000003</v>
      </c>
      <c r="C32348">
        <f t="shared" si="1013"/>
        <v>64694</v>
      </c>
    </row>
    <row r="32349" spans="1:3" x14ac:dyDescent="0.25">
      <c r="A32349">
        <v>32348</v>
      </c>
      <c r="B32349">
        <f t="shared" si="1014"/>
        <v>58847.824800000002</v>
      </c>
      <c r="C32349">
        <f t="shared" si="1013"/>
        <v>64696</v>
      </c>
    </row>
    <row r="32350" spans="1:3" x14ac:dyDescent="0.25">
      <c r="A32350">
        <v>32349</v>
      </c>
      <c r="B32350">
        <f t="shared" si="1014"/>
        <v>58849.217400000001</v>
      </c>
      <c r="C32350">
        <f t="shared" si="1013"/>
        <v>64698</v>
      </c>
    </row>
    <row r="32351" spans="1:3" x14ac:dyDescent="0.25">
      <c r="A32351">
        <v>32350</v>
      </c>
      <c r="B32351">
        <f t="shared" si="1014"/>
        <v>58850.61</v>
      </c>
      <c r="C32351">
        <f t="shared" si="1013"/>
        <v>64700</v>
      </c>
    </row>
    <row r="32352" spans="1:3" x14ac:dyDescent="0.25">
      <c r="A32352">
        <v>32351</v>
      </c>
      <c r="B32352">
        <f t="shared" si="1014"/>
        <v>58852.0026</v>
      </c>
      <c r="C32352">
        <f t="shared" si="1013"/>
        <v>64702</v>
      </c>
    </row>
    <row r="32353" spans="1:3" x14ac:dyDescent="0.25">
      <c r="A32353">
        <v>32352</v>
      </c>
      <c r="B32353">
        <f t="shared" si="1014"/>
        <v>58853.395199999999</v>
      </c>
      <c r="C32353">
        <f t="shared" si="1013"/>
        <v>64704</v>
      </c>
    </row>
    <row r="32354" spans="1:3" x14ac:dyDescent="0.25">
      <c r="A32354">
        <v>32353</v>
      </c>
      <c r="B32354">
        <f t="shared" si="1014"/>
        <v>58854.787800000006</v>
      </c>
      <c r="C32354">
        <f t="shared" si="1013"/>
        <v>64706</v>
      </c>
    </row>
    <row r="32355" spans="1:3" x14ac:dyDescent="0.25">
      <c r="A32355">
        <v>32354</v>
      </c>
      <c r="B32355">
        <f t="shared" si="1014"/>
        <v>58856.180400000005</v>
      </c>
      <c r="C32355">
        <f t="shared" si="1013"/>
        <v>64708</v>
      </c>
    </row>
    <row r="32356" spans="1:3" x14ac:dyDescent="0.25">
      <c r="A32356">
        <v>32355</v>
      </c>
      <c r="B32356">
        <f t="shared" si="1014"/>
        <v>58857.573000000004</v>
      </c>
      <c r="C32356">
        <f t="shared" si="1013"/>
        <v>64710</v>
      </c>
    </row>
    <row r="32357" spans="1:3" x14ac:dyDescent="0.25">
      <c r="A32357">
        <v>32356</v>
      </c>
      <c r="B32357">
        <f t="shared" si="1014"/>
        <v>58858.965600000003</v>
      </c>
      <c r="C32357">
        <f t="shared" si="1013"/>
        <v>64712</v>
      </c>
    </row>
    <row r="32358" spans="1:3" x14ac:dyDescent="0.25">
      <c r="A32358">
        <v>32357</v>
      </c>
      <c r="B32358">
        <f t="shared" si="1014"/>
        <v>58860.358200000002</v>
      </c>
      <c r="C32358">
        <f t="shared" si="1013"/>
        <v>64714</v>
      </c>
    </row>
    <row r="32359" spans="1:3" x14ac:dyDescent="0.25">
      <c r="A32359">
        <v>32358</v>
      </c>
      <c r="B32359">
        <f t="shared" si="1014"/>
        <v>58861.750800000002</v>
      </c>
      <c r="C32359">
        <f t="shared" si="1013"/>
        <v>64716</v>
      </c>
    </row>
    <row r="32360" spans="1:3" x14ac:dyDescent="0.25">
      <c r="A32360">
        <v>32359</v>
      </c>
      <c r="B32360">
        <f t="shared" si="1014"/>
        <v>58863.143400000001</v>
      </c>
      <c r="C32360">
        <f t="shared" si="1013"/>
        <v>64718</v>
      </c>
    </row>
    <row r="32361" spans="1:3" x14ac:dyDescent="0.25">
      <c r="A32361">
        <v>32360</v>
      </c>
      <c r="B32361">
        <f t="shared" si="1014"/>
        <v>58864.536</v>
      </c>
      <c r="C32361">
        <f t="shared" si="1013"/>
        <v>64720</v>
      </c>
    </row>
    <row r="32362" spans="1:3" x14ac:dyDescent="0.25">
      <c r="A32362">
        <v>32361</v>
      </c>
      <c r="B32362">
        <f t="shared" si="1014"/>
        <v>58865.928599999999</v>
      </c>
      <c r="C32362">
        <f t="shared" si="1013"/>
        <v>64722</v>
      </c>
    </row>
    <row r="32363" spans="1:3" x14ac:dyDescent="0.25">
      <c r="A32363">
        <v>32362</v>
      </c>
      <c r="B32363">
        <f t="shared" si="1014"/>
        <v>58867.321199999998</v>
      </c>
      <c r="C32363">
        <f t="shared" si="1013"/>
        <v>64724</v>
      </c>
    </row>
    <row r="32364" spans="1:3" x14ac:dyDescent="0.25">
      <c r="A32364">
        <v>32363</v>
      </c>
      <c r="B32364">
        <f t="shared" si="1014"/>
        <v>58868.713800000005</v>
      </c>
      <c r="C32364">
        <f t="shared" si="1013"/>
        <v>64726</v>
      </c>
    </row>
    <row r="32365" spans="1:3" x14ac:dyDescent="0.25">
      <c r="A32365">
        <v>32364</v>
      </c>
      <c r="B32365">
        <f t="shared" si="1014"/>
        <v>58870.106400000004</v>
      </c>
      <c r="C32365">
        <f t="shared" si="1013"/>
        <v>64728</v>
      </c>
    </row>
    <row r="32366" spans="1:3" x14ac:dyDescent="0.25">
      <c r="A32366">
        <v>32365</v>
      </c>
      <c r="B32366">
        <f t="shared" si="1014"/>
        <v>58871.499000000003</v>
      </c>
      <c r="C32366">
        <f t="shared" si="1013"/>
        <v>64730</v>
      </c>
    </row>
    <row r="32367" spans="1:3" x14ac:dyDescent="0.25">
      <c r="A32367">
        <v>32366</v>
      </c>
      <c r="B32367">
        <f t="shared" si="1014"/>
        <v>58872.891600000003</v>
      </c>
      <c r="C32367">
        <f t="shared" si="1013"/>
        <v>64732</v>
      </c>
    </row>
    <row r="32368" spans="1:3" x14ac:dyDescent="0.25">
      <c r="A32368">
        <v>32367</v>
      </c>
      <c r="B32368">
        <f t="shared" si="1014"/>
        <v>58874.284200000002</v>
      </c>
      <c r="C32368">
        <f t="shared" si="1013"/>
        <v>64734</v>
      </c>
    </row>
    <row r="32369" spans="1:3" x14ac:dyDescent="0.25">
      <c r="A32369">
        <v>32368</v>
      </c>
      <c r="B32369">
        <f t="shared" si="1014"/>
        <v>58875.676800000001</v>
      </c>
      <c r="C32369">
        <f t="shared" si="1013"/>
        <v>64736</v>
      </c>
    </row>
    <row r="32370" spans="1:3" x14ac:dyDescent="0.25">
      <c r="A32370">
        <v>32369</v>
      </c>
      <c r="B32370">
        <f t="shared" si="1014"/>
        <v>58877.0694</v>
      </c>
      <c r="C32370">
        <f t="shared" si="1013"/>
        <v>64738</v>
      </c>
    </row>
    <row r="32371" spans="1:3" x14ac:dyDescent="0.25">
      <c r="A32371">
        <v>32370</v>
      </c>
      <c r="B32371">
        <f t="shared" si="1014"/>
        <v>58878.462</v>
      </c>
      <c r="C32371">
        <f t="shared" si="1013"/>
        <v>64740</v>
      </c>
    </row>
    <row r="32372" spans="1:3" x14ac:dyDescent="0.25">
      <c r="A32372">
        <v>32371</v>
      </c>
      <c r="B32372">
        <f t="shared" si="1014"/>
        <v>58879.854599999999</v>
      </c>
      <c r="C32372">
        <f t="shared" si="1013"/>
        <v>64742</v>
      </c>
    </row>
    <row r="32373" spans="1:3" x14ac:dyDescent="0.25">
      <c r="A32373">
        <v>32372</v>
      </c>
      <c r="B32373">
        <f t="shared" si="1014"/>
        <v>58881.247200000005</v>
      </c>
      <c r="C32373">
        <f t="shared" si="1013"/>
        <v>64744</v>
      </c>
    </row>
    <row r="32374" spans="1:3" x14ac:dyDescent="0.25">
      <c r="A32374">
        <v>32373</v>
      </c>
      <c r="B32374">
        <f t="shared" si="1014"/>
        <v>58882.639800000004</v>
      </c>
      <c r="C32374">
        <f t="shared" si="1013"/>
        <v>64746</v>
      </c>
    </row>
    <row r="32375" spans="1:3" x14ac:dyDescent="0.25">
      <c r="A32375">
        <v>32374</v>
      </c>
      <c r="B32375">
        <f t="shared" si="1014"/>
        <v>58884.032400000004</v>
      </c>
      <c r="C32375">
        <f t="shared" si="1013"/>
        <v>64748</v>
      </c>
    </row>
    <row r="32376" spans="1:3" x14ac:dyDescent="0.25">
      <c r="A32376">
        <v>32375</v>
      </c>
      <c r="B32376">
        <f t="shared" si="1014"/>
        <v>58885.425000000003</v>
      </c>
      <c r="C32376">
        <f t="shared" si="1013"/>
        <v>64750</v>
      </c>
    </row>
    <row r="32377" spans="1:3" x14ac:dyDescent="0.25">
      <c r="A32377">
        <v>32376</v>
      </c>
      <c r="B32377">
        <f t="shared" si="1014"/>
        <v>58886.817600000002</v>
      </c>
      <c r="C32377">
        <f t="shared" si="1013"/>
        <v>64752</v>
      </c>
    </row>
    <row r="32378" spans="1:3" x14ac:dyDescent="0.25">
      <c r="A32378">
        <v>32377</v>
      </c>
      <c r="B32378">
        <f t="shared" si="1014"/>
        <v>58888.210200000001</v>
      </c>
      <c r="C32378">
        <f t="shared" si="1013"/>
        <v>64754</v>
      </c>
    </row>
    <row r="32379" spans="1:3" x14ac:dyDescent="0.25">
      <c r="A32379">
        <v>32378</v>
      </c>
      <c r="B32379">
        <f t="shared" si="1014"/>
        <v>58889.602800000001</v>
      </c>
      <c r="C32379">
        <f t="shared" si="1013"/>
        <v>64756</v>
      </c>
    </row>
    <row r="32380" spans="1:3" x14ac:dyDescent="0.25">
      <c r="A32380">
        <v>32379</v>
      </c>
      <c r="B32380">
        <f t="shared" si="1014"/>
        <v>58890.9954</v>
      </c>
      <c r="C32380">
        <f t="shared" si="1013"/>
        <v>64758</v>
      </c>
    </row>
    <row r="32381" spans="1:3" x14ac:dyDescent="0.25">
      <c r="A32381">
        <v>32380</v>
      </c>
      <c r="B32381">
        <f t="shared" si="1014"/>
        <v>58892.387999999999</v>
      </c>
      <c r="C32381">
        <f t="shared" si="1013"/>
        <v>64760</v>
      </c>
    </row>
    <row r="32382" spans="1:3" x14ac:dyDescent="0.25">
      <c r="A32382">
        <v>32381</v>
      </c>
      <c r="B32382">
        <f t="shared" si="1014"/>
        <v>58893.780600000006</v>
      </c>
      <c r="C32382">
        <f t="shared" si="1013"/>
        <v>64762</v>
      </c>
    </row>
    <row r="32383" spans="1:3" x14ac:dyDescent="0.25">
      <c r="A32383">
        <v>32382</v>
      </c>
      <c r="B32383">
        <f t="shared" si="1014"/>
        <v>58895.173200000005</v>
      </c>
      <c r="C32383">
        <f t="shared" si="1013"/>
        <v>64764</v>
      </c>
    </row>
    <row r="32384" spans="1:3" x14ac:dyDescent="0.25">
      <c r="A32384">
        <v>32383</v>
      </c>
      <c r="B32384">
        <f t="shared" si="1014"/>
        <v>58896.565800000004</v>
      </c>
      <c r="C32384">
        <f t="shared" si="1013"/>
        <v>64766</v>
      </c>
    </row>
    <row r="32385" spans="1:3" x14ac:dyDescent="0.25">
      <c r="A32385">
        <v>32384</v>
      </c>
      <c r="B32385">
        <f t="shared" si="1014"/>
        <v>58897.958400000003</v>
      </c>
      <c r="C32385">
        <f t="shared" ref="C32385:C32448" si="1015">2*A32385</f>
        <v>64768</v>
      </c>
    </row>
    <row r="32386" spans="1:3" x14ac:dyDescent="0.25">
      <c r="A32386">
        <v>32385</v>
      </c>
      <c r="B32386">
        <f t="shared" si="1014"/>
        <v>58899.351000000002</v>
      </c>
      <c r="C32386">
        <f t="shared" si="1015"/>
        <v>64770</v>
      </c>
    </row>
    <row r="32387" spans="1:3" x14ac:dyDescent="0.25">
      <c r="A32387">
        <v>32386</v>
      </c>
      <c r="B32387">
        <f t="shared" ref="B32387:B32450" si="1016">13800+1.3926*A32387</f>
        <v>58900.743600000002</v>
      </c>
      <c r="C32387">
        <f t="shared" si="1015"/>
        <v>64772</v>
      </c>
    </row>
    <row r="32388" spans="1:3" x14ac:dyDescent="0.25">
      <c r="A32388">
        <v>32387</v>
      </c>
      <c r="B32388">
        <f t="shared" si="1016"/>
        <v>58902.136200000001</v>
      </c>
      <c r="C32388">
        <f t="shared" si="1015"/>
        <v>64774</v>
      </c>
    </row>
    <row r="32389" spans="1:3" x14ac:dyDescent="0.25">
      <c r="A32389">
        <v>32388</v>
      </c>
      <c r="B32389">
        <f t="shared" si="1016"/>
        <v>58903.5288</v>
      </c>
      <c r="C32389">
        <f t="shared" si="1015"/>
        <v>64776</v>
      </c>
    </row>
    <row r="32390" spans="1:3" x14ac:dyDescent="0.25">
      <c r="A32390">
        <v>32389</v>
      </c>
      <c r="B32390">
        <f t="shared" si="1016"/>
        <v>58904.921399999999</v>
      </c>
      <c r="C32390">
        <f t="shared" si="1015"/>
        <v>64778</v>
      </c>
    </row>
    <row r="32391" spans="1:3" x14ac:dyDescent="0.25">
      <c r="A32391">
        <v>32390</v>
      </c>
      <c r="B32391">
        <f t="shared" si="1016"/>
        <v>58906.313999999998</v>
      </c>
      <c r="C32391">
        <f t="shared" si="1015"/>
        <v>64780</v>
      </c>
    </row>
    <row r="32392" spans="1:3" x14ac:dyDescent="0.25">
      <c r="A32392">
        <v>32391</v>
      </c>
      <c r="B32392">
        <f t="shared" si="1016"/>
        <v>58907.706600000005</v>
      </c>
      <c r="C32392">
        <f t="shared" si="1015"/>
        <v>64782</v>
      </c>
    </row>
    <row r="32393" spans="1:3" x14ac:dyDescent="0.25">
      <c r="A32393">
        <v>32392</v>
      </c>
      <c r="B32393">
        <f t="shared" si="1016"/>
        <v>58909.099200000004</v>
      </c>
      <c r="C32393">
        <f t="shared" si="1015"/>
        <v>64784</v>
      </c>
    </row>
    <row r="32394" spans="1:3" x14ac:dyDescent="0.25">
      <c r="A32394">
        <v>32393</v>
      </c>
      <c r="B32394">
        <f t="shared" si="1016"/>
        <v>58910.491800000003</v>
      </c>
      <c r="C32394">
        <f t="shared" si="1015"/>
        <v>64786</v>
      </c>
    </row>
    <row r="32395" spans="1:3" x14ac:dyDescent="0.25">
      <c r="A32395">
        <v>32394</v>
      </c>
      <c r="B32395">
        <f t="shared" si="1016"/>
        <v>58911.884400000003</v>
      </c>
      <c r="C32395">
        <f t="shared" si="1015"/>
        <v>64788</v>
      </c>
    </row>
    <row r="32396" spans="1:3" x14ac:dyDescent="0.25">
      <c r="A32396">
        <v>32395</v>
      </c>
      <c r="B32396">
        <f t="shared" si="1016"/>
        <v>58913.277000000002</v>
      </c>
      <c r="C32396">
        <f t="shared" si="1015"/>
        <v>64790</v>
      </c>
    </row>
    <row r="32397" spans="1:3" x14ac:dyDescent="0.25">
      <c r="A32397">
        <v>32396</v>
      </c>
      <c r="B32397">
        <f t="shared" si="1016"/>
        <v>58914.669600000001</v>
      </c>
      <c r="C32397">
        <f t="shared" si="1015"/>
        <v>64792</v>
      </c>
    </row>
    <row r="32398" spans="1:3" x14ac:dyDescent="0.25">
      <c r="A32398">
        <v>32397</v>
      </c>
      <c r="B32398">
        <f t="shared" si="1016"/>
        <v>58916.0622</v>
      </c>
      <c r="C32398">
        <f t="shared" si="1015"/>
        <v>64794</v>
      </c>
    </row>
    <row r="32399" spans="1:3" x14ac:dyDescent="0.25">
      <c r="A32399">
        <v>32398</v>
      </c>
      <c r="B32399">
        <f t="shared" si="1016"/>
        <v>58917.4548</v>
      </c>
      <c r="C32399">
        <f t="shared" si="1015"/>
        <v>64796</v>
      </c>
    </row>
    <row r="32400" spans="1:3" x14ac:dyDescent="0.25">
      <c r="A32400">
        <v>32399</v>
      </c>
      <c r="B32400">
        <f t="shared" si="1016"/>
        <v>58918.847399999999</v>
      </c>
      <c r="C32400">
        <f t="shared" si="1015"/>
        <v>64798</v>
      </c>
    </row>
    <row r="32401" spans="1:3" x14ac:dyDescent="0.25">
      <c r="A32401">
        <v>32400</v>
      </c>
      <c r="B32401">
        <f t="shared" si="1016"/>
        <v>58920.240000000005</v>
      </c>
      <c r="C32401">
        <f t="shared" si="1015"/>
        <v>64800</v>
      </c>
    </row>
    <row r="32402" spans="1:3" x14ac:dyDescent="0.25">
      <c r="A32402">
        <v>32401</v>
      </c>
      <c r="B32402">
        <f t="shared" si="1016"/>
        <v>58921.632600000004</v>
      </c>
      <c r="C32402">
        <f t="shared" si="1015"/>
        <v>64802</v>
      </c>
    </row>
    <row r="32403" spans="1:3" x14ac:dyDescent="0.25">
      <c r="A32403">
        <v>32402</v>
      </c>
      <c r="B32403">
        <f t="shared" si="1016"/>
        <v>58923.025200000004</v>
      </c>
      <c r="C32403">
        <f t="shared" si="1015"/>
        <v>64804</v>
      </c>
    </row>
    <row r="32404" spans="1:3" x14ac:dyDescent="0.25">
      <c r="A32404">
        <v>32403</v>
      </c>
      <c r="B32404">
        <f t="shared" si="1016"/>
        <v>58924.417800000003</v>
      </c>
      <c r="C32404">
        <f t="shared" si="1015"/>
        <v>64806</v>
      </c>
    </row>
    <row r="32405" spans="1:3" x14ac:dyDescent="0.25">
      <c r="A32405">
        <v>32404</v>
      </c>
      <c r="B32405">
        <f t="shared" si="1016"/>
        <v>58925.810400000002</v>
      </c>
      <c r="C32405">
        <f t="shared" si="1015"/>
        <v>64808</v>
      </c>
    </row>
    <row r="32406" spans="1:3" x14ac:dyDescent="0.25">
      <c r="A32406">
        <v>32405</v>
      </c>
      <c r="B32406">
        <f t="shared" si="1016"/>
        <v>58927.203000000001</v>
      </c>
      <c r="C32406">
        <f t="shared" si="1015"/>
        <v>64810</v>
      </c>
    </row>
    <row r="32407" spans="1:3" x14ac:dyDescent="0.25">
      <c r="A32407">
        <v>32406</v>
      </c>
      <c r="B32407">
        <f t="shared" si="1016"/>
        <v>58928.595600000001</v>
      </c>
      <c r="C32407">
        <f t="shared" si="1015"/>
        <v>64812</v>
      </c>
    </row>
    <row r="32408" spans="1:3" x14ac:dyDescent="0.25">
      <c r="A32408">
        <v>32407</v>
      </c>
      <c r="B32408">
        <f t="shared" si="1016"/>
        <v>58929.9882</v>
      </c>
      <c r="C32408">
        <f t="shared" si="1015"/>
        <v>64814</v>
      </c>
    </row>
    <row r="32409" spans="1:3" x14ac:dyDescent="0.25">
      <c r="A32409">
        <v>32408</v>
      </c>
      <c r="B32409">
        <f t="shared" si="1016"/>
        <v>58931.380799999999</v>
      </c>
      <c r="C32409">
        <f t="shared" si="1015"/>
        <v>64816</v>
      </c>
    </row>
    <row r="32410" spans="1:3" x14ac:dyDescent="0.25">
      <c r="A32410">
        <v>32409</v>
      </c>
      <c r="B32410">
        <f t="shared" si="1016"/>
        <v>58932.773400000005</v>
      </c>
      <c r="C32410">
        <f t="shared" si="1015"/>
        <v>64818</v>
      </c>
    </row>
    <row r="32411" spans="1:3" x14ac:dyDescent="0.25">
      <c r="A32411">
        <v>32410</v>
      </c>
      <c r="B32411">
        <f t="shared" si="1016"/>
        <v>58934.166000000005</v>
      </c>
      <c r="C32411">
        <f t="shared" si="1015"/>
        <v>64820</v>
      </c>
    </row>
    <row r="32412" spans="1:3" x14ac:dyDescent="0.25">
      <c r="A32412">
        <v>32411</v>
      </c>
      <c r="B32412">
        <f t="shared" si="1016"/>
        <v>58935.558600000004</v>
      </c>
      <c r="C32412">
        <f t="shared" si="1015"/>
        <v>64822</v>
      </c>
    </row>
    <row r="32413" spans="1:3" x14ac:dyDescent="0.25">
      <c r="A32413">
        <v>32412</v>
      </c>
      <c r="B32413">
        <f t="shared" si="1016"/>
        <v>58936.951200000003</v>
      </c>
      <c r="C32413">
        <f t="shared" si="1015"/>
        <v>64824</v>
      </c>
    </row>
    <row r="32414" spans="1:3" x14ac:dyDescent="0.25">
      <c r="A32414">
        <v>32413</v>
      </c>
      <c r="B32414">
        <f t="shared" si="1016"/>
        <v>58938.343800000002</v>
      </c>
      <c r="C32414">
        <f t="shared" si="1015"/>
        <v>64826</v>
      </c>
    </row>
    <row r="32415" spans="1:3" x14ac:dyDescent="0.25">
      <c r="A32415">
        <v>32414</v>
      </c>
      <c r="B32415">
        <f t="shared" si="1016"/>
        <v>58939.736400000002</v>
      </c>
      <c r="C32415">
        <f t="shared" si="1015"/>
        <v>64828</v>
      </c>
    </row>
    <row r="32416" spans="1:3" x14ac:dyDescent="0.25">
      <c r="A32416">
        <v>32415</v>
      </c>
      <c r="B32416">
        <f t="shared" si="1016"/>
        <v>58941.129000000001</v>
      </c>
      <c r="C32416">
        <f t="shared" si="1015"/>
        <v>64830</v>
      </c>
    </row>
    <row r="32417" spans="1:3" x14ac:dyDescent="0.25">
      <c r="A32417">
        <v>32416</v>
      </c>
      <c r="B32417">
        <f t="shared" si="1016"/>
        <v>58942.5216</v>
      </c>
      <c r="C32417">
        <f t="shared" si="1015"/>
        <v>64832</v>
      </c>
    </row>
    <row r="32418" spans="1:3" x14ac:dyDescent="0.25">
      <c r="A32418">
        <v>32417</v>
      </c>
      <c r="B32418">
        <f t="shared" si="1016"/>
        <v>58943.914199999999</v>
      </c>
      <c r="C32418">
        <f t="shared" si="1015"/>
        <v>64834</v>
      </c>
    </row>
    <row r="32419" spans="1:3" x14ac:dyDescent="0.25">
      <c r="A32419">
        <v>32418</v>
      </c>
      <c r="B32419">
        <f t="shared" si="1016"/>
        <v>58945.306799999998</v>
      </c>
      <c r="C32419">
        <f t="shared" si="1015"/>
        <v>64836</v>
      </c>
    </row>
    <row r="32420" spans="1:3" x14ac:dyDescent="0.25">
      <c r="A32420">
        <v>32419</v>
      </c>
      <c r="B32420">
        <f t="shared" si="1016"/>
        <v>58946.699400000005</v>
      </c>
      <c r="C32420">
        <f t="shared" si="1015"/>
        <v>64838</v>
      </c>
    </row>
    <row r="32421" spans="1:3" x14ac:dyDescent="0.25">
      <c r="A32421">
        <v>32420</v>
      </c>
      <c r="B32421">
        <f t="shared" si="1016"/>
        <v>58948.092000000004</v>
      </c>
      <c r="C32421">
        <f t="shared" si="1015"/>
        <v>64840</v>
      </c>
    </row>
    <row r="32422" spans="1:3" x14ac:dyDescent="0.25">
      <c r="A32422">
        <v>32421</v>
      </c>
      <c r="B32422">
        <f t="shared" si="1016"/>
        <v>58949.484600000003</v>
      </c>
      <c r="C32422">
        <f t="shared" si="1015"/>
        <v>64842</v>
      </c>
    </row>
    <row r="32423" spans="1:3" x14ac:dyDescent="0.25">
      <c r="A32423">
        <v>32422</v>
      </c>
      <c r="B32423">
        <f t="shared" si="1016"/>
        <v>58950.877200000003</v>
      </c>
      <c r="C32423">
        <f t="shared" si="1015"/>
        <v>64844</v>
      </c>
    </row>
    <row r="32424" spans="1:3" x14ac:dyDescent="0.25">
      <c r="A32424">
        <v>32423</v>
      </c>
      <c r="B32424">
        <f t="shared" si="1016"/>
        <v>58952.269800000002</v>
      </c>
      <c r="C32424">
        <f t="shared" si="1015"/>
        <v>64846</v>
      </c>
    </row>
    <row r="32425" spans="1:3" x14ac:dyDescent="0.25">
      <c r="A32425">
        <v>32424</v>
      </c>
      <c r="B32425">
        <f t="shared" si="1016"/>
        <v>58953.662400000001</v>
      </c>
      <c r="C32425">
        <f t="shared" si="1015"/>
        <v>64848</v>
      </c>
    </row>
    <row r="32426" spans="1:3" x14ac:dyDescent="0.25">
      <c r="A32426">
        <v>32425</v>
      </c>
      <c r="B32426">
        <f t="shared" si="1016"/>
        <v>58955.055</v>
      </c>
      <c r="C32426">
        <f t="shared" si="1015"/>
        <v>64850</v>
      </c>
    </row>
    <row r="32427" spans="1:3" x14ac:dyDescent="0.25">
      <c r="A32427">
        <v>32426</v>
      </c>
      <c r="B32427">
        <f t="shared" si="1016"/>
        <v>58956.4476</v>
      </c>
      <c r="C32427">
        <f t="shared" si="1015"/>
        <v>64852</v>
      </c>
    </row>
    <row r="32428" spans="1:3" x14ac:dyDescent="0.25">
      <c r="A32428">
        <v>32427</v>
      </c>
      <c r="B32428">
        <f t="shared" si="1016"/>
        <v>58957.840199999999</v>
      </c>
      <c r="C32428">
        <f t="shared" si="1015"/>
        <v>64854</v>
      </c>
    </row>
    <row r="32429" spans="1:3" x14ac:dyDescent="0.25">
      <c r="A32429">
        <v>32428</v>
      </c>
      <c r="B32429">
        <f t="shared" si="1016"/>
        <v>58959.232800000005</v>
      </c>
      <c r="C32429">
        <f t="shared" si="1015"/>
        <v>64856</v>
      </c>
    </row>
    <row r="32430" spans="1:3" x14ac:dyDescent="0.25">
      <c r="A32430">
        <v>32429</v>
      </c>
      <c r="B32430">
        <f t="shared" si="1016"/>
        <v>58960.625400000004</v>
      </c>
      <c r="C32430">
        <f t="shared" si="1015"/>
        <v>64858</v>
      </c>
    </row>
    <row r="32431" spans="1:3" x14ac:dyDescent="0.25">
      <c r="A32431">
        <v>32430</v>
      </c>
      <c r="B32431">
        <f t="shared" si="1016"/>
        <v>58962.018000000004</v>
      </c>
      <c r="C32431">
        <f t="shared" si="1015"/>
        <v>64860</v>
      </c>
    </row>
    <row r="32432" spans="1:3" x14ac:dyDescent="0.25">
      <c r="A32432">
        <v>32431</v>
      </c>
      <c r="B32432">
        <f t="shared" si="1016"/>
        <v>58963.410600000003</v>
      </c>
      <c r="C32432">
        <f t="shared" si="1015"/>
        <v>64862</v>
      </c>
    </row>
    <row r="32433" spans="1:3" x14ac:dyDescent="0.25">
      <c r="A32433">
        <v>32432</v>
      </c>
      <c r="B32433">
        <f t="shared" si="1016"/>
        <v>58964.803200000002</v>
      </c>
      <c r="C32433">
        <f t="shared" si="1015"/>
        <v>64864</v>
      </c>
    </row>
    <row r="32434" spans="1:3" x14ac:dyDescent="0.25">
      <c r="A32434">
        <v>32433</v>
      </c>
      <c r="B32434">
        <f t="shared" si="1016"/>
        <v>58966.195800000001</v>
      </c>
      <c r="C32434">
        <f t="shared" si="1015"/>
        <v>64866</v>
      </c>
    </row>
    <row r="32435" spans="1:3" x14ac:dyDescent="0.25">
      <c r="A32435">
        <v>32434</v>
      </c>
      <c r="B32435">
        <f t="shared" si="1016"/>
        <v>58967.588400000001</v>
      </c>
      <c r="C32435">
        <f t="shared" si="1015"/>
        <v>64868</v>
      </c>
    </row>
    <row r="32436" spans="1:3" x14ac:dyDescent="0.25">
      <c r="A32436">
        <v>32435</v>
      </c>
      <c r="B32436">
        <f t="shared" si="1016"/>
        <v>58968.981</v>
      </c>
      <c r="C32436">
        <f t="shared" si="1015"/>
        <v>64870</v>
      </c>
    </row>
    <row r="32437" spans="1:3" x14ac:dyDescent="0.25">
      <c r="A32437">
        <v>32436</v>
      </c>
      <c r="B32437">
        <f t="shared" si="1016"/>
        <v>58970.373599999999</v>
      </c>
      <c r="C32437">
        <f t="shared" si="1015"/>
        <v>64872</v>
      </c>
    </row>
    <row r="32438" spans="1:3" x14ac:dyDescent="0.25">
      <c r="A32438">
        <v>32437</v>
      </c>
      <c r="B32438">
        <f t="shared" si="1016"/>
        <v>58971.766200000005</v>
      </c>
      <c r="C32438">
        <f t="shared" si="1015"/>
        <v>64874</v>
      </c>
    </row>
    <row r="32439" spans="1:3" x14ac:dyDescent="0.25">
      <c r="A32439">
        <v>32438</v>
      </c>
      <c r="B32439">
        <f t="shared" si="1016"/>
        <v>58973.158800000005</v>
      </c>
      <c r="C32439">
        <f t="shared" si="1015"/>
        <v>64876</v>
      </c>
    </row>
    <row r="32440" spans="1:3" x14ac:dyDescent="0.25">
      <c r="A32440">
        <v>32439</v>
      </c>
      <c r="B32440">
        <f t="shared" si="1016"/>
        <v>58974.551400000004</v>
      </c>
      <c r="C32440">
        <f t="shared" si="1015"/>
        <v>64878</v>
      </c>
    </row>
    <row r="32441" spans="1:3" x14ac:dyDescent="0.25">
      <c r="A32441">
        <v>32440</v>
      </c>
      <c r="B32441">
        <f t="shared" si="1016"/>
        <v>58975.944000000003</v>
      </c>
      <c r="C32441">
        <f t="shared" si="1015"/>
        <v>64880</v>
      </c>
    </row>
    <row r="32442" spans="1:3" x14ac:dyDescent="0.25">
      <c r="A32442">
        <v>32441</v>
      </c>
      <c r="B32442">
        <f t="shared" si="1016"/>
        <v>58977.336600000002</v>
      </c>
      <c r="C32442">
        <f t="shared" si="1015"/>
        <v>64882</v>
      </c>
    </row>
    <row r="32443" spans="1:3" x14ac:dyDescent="0.25">
      <c r="A32443">
        <v>32442</v>
      </c>
      <c r="B32443">
        <f t="shared" si="1016"/>
        <v>58978.729200000002</v>
      </c>
      <c r="C32443">
        <f t="shared" si="1015"/>
        <v>64884</v>
      </c>
    </row>
    <row r="32444" spans="1:3" x14ac:dyDescent="0.25">
      <c r="A32444">
        <v>32443</v>
      </c>
      <c r="B32444">
        <f t="shared" si="1016"/>
        <v>58980.121800000001</v>
      </c>
      <c r="C32444">
        <f t="shared" si="1015"/>
        <v>64886</v>
      </c>
    </row>
    <row r="32445" spans="1:3" x14ac:dyDescent="0.25">
      <c r="A32445">
        <v>32444</v>
      </c>
      <c r="B32445">
        <f t="shared" si="1016"/>
        <v>58981.5144</v>
      </c>
      <c r="C32445">
        <f t="shared" si="1015"/>
        <v>64888</v>
      </c>
    </row>
    <row r="32446" spans="1:3" x14ac:dyDescent="0.25">
      <c r="A32446">
        <v>32445</v>
      </c>
      <c r="B32446">
        <f t="shared" si="1016"/>
        <v>58982.906999999999</v>
      </c>
      <c r="C32446">
        <f t="shared" si="1015"/>
        <v>64890</v>
      </c>
    </row>
    <row r="32447" spans="1:3" x14ac:dyDescent="0.25">
      <c r="A32447">
        <v>32446</v>
      </c>
      <c r="B32447">
        <f t="shared" si="1016"/>
        <v>58984.299599999998</v>
      </c>
      <c r="C32447">
        <f t="shared" si="1015"/>
        <v>64892</v>
      </c>
    </row>
    <row r="32448" spans="1:3" x14ac:dyDescent="0.25">
      <c r="A32448">
        <v>32447</v>
      </c>
      <c r="B32448">
        <f t="shared" si="1016"/>
        <v>58985.692200000005</v>
      </c>
      <c r="C32448">
        <f t="shared" si="1015"/>
        <v>64894</v>
      </c>
    </row>
    <row r="32449" spans="1:3" x14ac:dyDescent="0.25">
      <c r="A32449">
        <v>32448</v>
      </c>
      <c r="B32449">
        <f t="shared" si="1016"/>
        <v>58987.084800000004</v>
      </c>
      <c r="C32449">
        <f t="shared" ref="C32449:C32512" si="1017">2*A32449</f>
        <v>64896</v>
      </c>
    </row>
    <row r="32450" spans="1:3" x14ac:dyDescent="0.25">
      <c r="A32450">
        <v>32449</v>
      </c>
      <c r="B32450">
        <f t="shared" si="1016"/>
        <v>58988.477400000003</v>
      </c>
      <c r="C32450">
        <f t="shared" si="1017"/>
        <v>64898</v>
      </c>
    </row>
    <row r="32451" spans="1:3" x14ac:dyDescent="0.25">
      <c r="A32451">
        <v>32450</v>
      </c>
      <c r="B32451">
        <f t="shared" ref="B32451:B32514" si="1018">13800+1.3926*A32451</f>
        <v>58989.87</v>
      </c>
      <c r="C32451">
        <f t="shared" si="1017"/>
        <v>64900</v>
      </c>
    </row>
    <row r="32452" spans="1:3" x14ac:dyDescent="0.25">
      <c r="A32452">
        <v>32451</v>
      </c>
      <c r="B32452">
        <f t="shared" si="1018"/>
        <v>58991.262600000002</v>
      </c>
      <c r="C32452">
        <f t="shared" si="1017"/>
        <v>64902</v>
      </c>
    </row>
    <row r="32453" spans="1:3" x14ac:dyDescent="0.25">
      <c r="A32453">
        <v>32452</v>
      </c>
      <c r="B32453">
        <f t="shared" si="1018"/>
        <v>58992.655200000001</v>
      </c>
      <c r="C32453">
        <f t="shared" si="1017"/>
        <v>64904</v>
      </c>
    </row>
    <row r="32454" spans="1:3" x14ac:dyDescent="0.25">
      <c r="A32454">
        <v>32453</v>
      </c>
      <c r="B32454">
        <f t="shared" si="1018"/>
        <v>58994.0478</v>
      </c>
      <c r="C32454">
        <f t="shared" si="1017"/>
        <v>64906</v>
      </c>
    </row>
    <row r="32455" spans="1:3" x14ac:dyDescent="0.25">
      <c r="A32455">
        <v>32454</v>
      </c>
      <c r="B32455">
        <f t="shared" si="1018"/>
        <v>58995.440399999999</v>
      </c>
      <c r="C32455">
        <f t="shared" si="1017"/>
        <v>64908</v>
      </c>
    </row>
    <row r="32456" spans="1:3" x14ac:dyDescent="0.25">
      <c r="A32456">
        <v>32455</v>
      </c>
      <c r="B32456">
        <f t="shared" si="1018"/>
        <v>58996.832999999999</v>
      </c>
      <c r="C32456">
        <f t="shared" si="1017"/>
        <v>64910</v>
      </c>
    </row>
    <row r="32457" spans="1:3" x14ac:dyDescent="0.25">
      <c r="A32457">
        <v>32456</v>
      </c>
      <c r="B32457">
        <f t="shared" si="1018"/>
        <v>58998.225600000005</v>
      </c>
      <c r="C32457">
        <f t="shared" si="1017"/>
        <v>64912</v>
      </c>
    </row>
    <row r="32458" spans="1:3" x14ac:dyDescent="0.25">
      <c r="A32458">
        <v>32457</v>
      </c>
      <c r="B32458">
        <f t="shared" si="1018"/>
        <v>58999.618200000004</v>
      </c>
      <c r="C32458">
        <f t="shared" si="1017"/>
        <v>64914</v>
      </c>
    </row>
    <row r="32459" spans="1:3" x14ac:dyDescent="0.25">
      <c r="A32459">
        <v>32458</v>
      </c>
      <c r="B32459">
        <f t="shared" si="1018"/>
        <v>59001.010800000004</v>
      </c>
      <c r="C32459">
        <f t="shared" si="1017"/>
        <v>64916</v>
      </c>
    </row>
    <row r="32460" spans="1:3" x14ac:dyDescent="0.25">
      <c r="A32460">
        <v>32459</v>
      </c>
      <c r="B32460">
        <f t="shared" si="1018"/>
        <v>59002.403400000003</v>
      </c>
      <c r="C32460">
        <f t="shared" si="1017"/>
        <v>64918</v>
      </c>
    </row>
    <row r="32461" spans="1:3" x14ac:dyDescent="0.25">
      <c r="A32461">
        <v>32460</v>
      </c>
      <c r="B32461">
        <f t="shared" si="1018"/>
        <v>59003.796000000002</v>
      </c>
      <c r="C32461">
        <f t="shared" si="1017"/>
        <v>64920</v>
      </c>
    </row>
    <row r="32462" spans="1:3" x14ac:dyDescent="0.25">
      <c r="A32462">
        <v>32461</v>
      </c>
      <c r="B32462">
        <f t="shared" si="1018"/>
        <v>59005.188600000001</v>
      </c>
      <c r="C32462">
        <f t="shared" si="1017"/>
        <v>64922</v>
      </c>
    </row>
    <row r="32463" spans="1:3" x14ac:dyDescent="0.25">
      <c r="A32463">
        <v>32462</v>
      </c>
      <c r="B32463">
        <f t="shared" si="1018"/>
        <v>59006.581200000001</v>
      </c>
      <c r="C32463">
        <f t="shared" si="1017"/>
        <v>64924</v>
      </c>
    </row>
    <row r="32464" spans="1:3" x14ac:dyDescent="0.25">
      <c r="A32464">
        <v>32463</v>
      </c>
      <c r="B32464">
        <f t="shared" si="1018"/>
        <v>59007.9738</v>
      </c>
      <c r="C32464">
        <f t="shared" si="1017"/>
        <v>64926</v>
      </c>
    </row>
    <row r="32465" spans="1:3" x14ac:dyDescent="0.25">
      <c r="A32465">
        <v>32464</v>
      </c>
      <c r="B32465">
        <f t="shared" si="1018"/>
        <v>59009.366399999999</v>
      </c>
      <c r="C32465">
        <f t="shared" si="1017"/>
        <v>64928</v>
      </c>
    </row>
    <row r="32466" spans="1:3" x14ac:dyDescent="0.25">
      <c r="A32466">
        <v>32465</v>
      </c>
      <c r="B32466">
        <f t="shared" si="1018"/>
        <v>59010.759000000005</v>
      </c>
      <c r="C32466">
        <f t="shared" si="1017"/>
        <v>64930</v>
      </c>
    </row>
    <row r="32467" spans="1:3" x14ac:dyDescent="0.25">
      <c r="A32467">
        <v>32466</v>
      </c>
      <c r="B32467">
        <f t="shared" si="1018"/>
        <v>59012.151600000005</v>
      </c>
      <c r="C32467">
        <f t="shared" si="1017"/>
        <v>64932</v>
      </c>
    </row>
    <row r="32468" spans="1:3" x14ac:dyDescent="0.25">
      <c r="A32468">
        <v>32467</v>
      </c>
      <c r="B32468">
        <f t="shared" si="1018"/>
        <v>59013.544200000004</v>
      </c>
      <c r="C32468">
        <f t="shared" si="1017"/>
        <v>64934</v>
      </c>
    </row>
    <row r="32469" spans="1:3" x14ac:dyDescent="0.25">
      <c r="A32469">
        <v>32468</v>
      </c>
      <c r="B32469">
        <f t="shared" si="1018"/>
        <v>59014.936800000003</v>
      </c>
      <c r="C32469">
        <f t="shared" si="1017"/>
        <v>64936</v>
      </c>
    </row>
    <row r="32470" spans="1:3" x14ac:dyDescent="0.25">
      <c r="A32470">
        <v>32469</v>
      </c>
      <c r="B32470">
        <f t="shared" si="1018"/>
        <v>59016.329400000002</v>
      </c>
      <c r="C32470">
        <f t="shared" si="1017"/>
        <v>64938</v>
      </c>
    </row>
    <row r="32471" spans="1:3" x14ac:dyDescent="0.25">
      <c r="A32471">
        <v>32470</v>
      </c>
      <c r="B32471">
        <f t="shared" si="1018"/>
        <v>59017.722000000002</v>
      </c>
      <c r="C32471">
        <f t="shared" si="1017"/>
        <v>64940</v>
      </c>
    </row>
    <row r="32472" spans="1:3" x14ac:dyDescent="0.25">
      <c r="A32472">
        <v>32471</v>
      </c>
      <c r="B32472">
        <f t="shared" si="1018"/>
        <v>59019.114600000001</v>
      </c>
      <c r="C32472">
        <f t="shared" si="1017"/>
        <v>64942</v>
      </c>
    </row>
    <row r="32473" spans="1:3" x14ac:dyDescent="0.25">
      <c r="A32473">
        <v>32472</v>
      </c>
      <c r="B32473">
        <f t="shared" si="1018"/>
        <v>59020.5072</v>
      </c>
      <c r="C32473">
        <f t="shared" si="1017"/>
        <v>64944</v>
      </c>
    </row>
    <row r="32474" spans="1:3" x14ac:dyDescent="0.25">
      <c r="A32474">
        <v>32473</v>
      </c>
      <c r="B32474">
        <f t="shared" si="1018"/>
        <v>59021.899799999999</v>
      </c>
      <c r="C32474">
        <f t="shared" si="1017"/>
        <v>64946</v>
      </c>
    </row>
    <row r="32475" spans="1:3" x14ac:dyDescent="0.25">
      <c r="A32475">
        <v>32474</v>
      </c>
      <c r="B32475">
        <f t="shared" si="1018"/>
        <v>59023.292399999998</v>
      </c>
      <c r="C32475">
        <f t="shared" si="1017"/>
        <v>64948</v>
      </c>
    </row>
    <row r="32476" spans="1:3" x14ac:dyDescent="0.25">
      <c r="A32476">
        <v>32475</v>
      </c>
      <c r="B32476">
        <f t="shared" si="1018"/>
        <v>59024.685000000005</v>
      </c>
      <c r="C32476">
        <f t="shared" si="1017"/>
        <v>64950</v>
      </c>
    </row>
    <row r="32477" spans="1:3" x14ac:dyDescent="0.25">
      <c r="A32477">
        <v>32476</v>
      </c>
      <c r="B32477">
        <f t="shared" si="1018"/>
        <v>59026.077600000004</v>
      </c>
      <c r="C32477">
        <f t="shared" si="1017"/>
        <v>64952</v>
      </c>
    </row>
    <row r="32478" spans="1:3" x14ac:dyDescent="0.25">
      <c r="A32478">
        <v>32477</v>
      </c>
      <c r="B32478">
        <f t="shared" si="1018"/>
        <v>59027.470200000003</v>
      </c>
      <c r="C32478">
        <f t="shared" si="1017"/>
        <v>64954</v>
      </c>
    </row>
    <row r="32479" spans="1:3" x14ac:dyDescent="0.25">
      <c r="A32479">
        <v>32478</v>
      </c>
      <c r="B32479">
        <f t="shared" si="1018"/>
        <v>59028.862800000003</v>
      </c>
      <c r="C32479">
        <f t="shared" si="1017"/>
        <v>64956</v>
      </c>
    </row>
    <row r="32480" spans="1:3" x14ac:dyDescent="0.25">
      <c r="A32480">
        <v>32479</v>
      </c>
      <c r="B32480">
        <f t="shared" si="1018"/>
        <v>59030.255400000002</v>
      </c>
      <c r="C32480">
        <f t="shared" si="1017"/>
        <v>64958</v>
      </c>
    </row>
    <row r="32481" spans="1:3" x14ac:dyDescent="0.25">
      <c r="A32481">
        <v>32480</v>
      </c>
      <c r="B32481">
        <f t="shared" si="1018"/>
        <v>59031.648000000001</v>
      </c>
      <c r="C32481">
        <f t="shared" si="1017"/>
        <v>64960</v>
      </c>
    </row>
    <row r="32482" spans="1:3" x14ac:dyDescent="0.25">
      <c r="A32482">
        <v>32481</v>
      </c>
      <c r="B32482">
        <f t="shared" si="1018"/>
        <v>59033.0406</v>
      </c>
      <c r="C32482">
        <f t="shared" si="1017"/>
        <v>64962</v>
      </c>
    </row>
    <row r="32483" spans="1:3" x14ac:dyDescent="0.25">
      <c r="A32483">
        <v>32482</v>
      </c>
      <c r="B32483">
        <f t="shared" si="1018"/>
        <v>59034.433199999999</v>
      </c>
      <c r="C32483">
        <f t="shared" si="1017"/>
        <v>64964</v>
      </c>
    </row>
    <row r="32484" spans="1:3" x14ac:dyDescent="0.25">
      <c r="A32484">
        <v>32483</v>
      </c>
      <c r="B32484">
        <f t="shared" si="1018"/>
        <v>59035.825799999999</v>
      </c>
      <c r="C32484">
        <f t="shared" si="1017"/>
        <v>64966</v>
      </c>
    </row>
    <row r="32485" spans="1:3" x14ac:dyDescent="0.25">
      <c r="A32485">
        <v>32484</v>
      </c>
      <c r="B32485">
        <f t="shared" si="1018"/>
        <v>59037.218400000005</v>
      </c>
      <c r="C32485">
        <f t="shared" si="1017"/>
        <v>64968</v>
      </c>
    </row>
    <row r="32486" spans="1:3" x14ac:dyDescent="0.25">
      <c r="A32486">
        <v>32485</v>
      </c>
      <c r="B32486">
        <f t="shared" si="1018"/>
        <v>59038.611000000004</v>
      </c>
      <c r="C32486">
        <f t="shared" si="1017"/>
        <v>64970</v>
      </c>
    </row>
    <row r="32487" spans="1:3" x14ac:dyDescent="0.25">
      <c r="A32487">
        <v>32486</v>
      </c>
      <c r="B32487">
        <f t="shared" si="1018"/>
        <v>59040.003600000004</v>
      </c>
      <c r="C32487">
        <f t="shared" si="1017"/>
        <v>64972</v>
      </c>
    </row>
    <row r="32488" spans="1:3" x14ac:dyDescent="0.25">
      <c r="A32488">
        <v>32487</v>
      </c>
      <c r="B32488">
        <f t="shared" si="1018"/>
        <v>59041.396200000003</v>
      </c>
      <c r="C32488">
        <f t="shared" si="1017"/>
        <v>64974</v>
      </c>
    </row>
    <row r="32489" spans="1:3" x14ac:dyDescent="0.25">
      <c r="A32489">
        <v>32488</v>
      </c>
      <c r="B32489">
        <f t="shared" si="1018"/>
        <v>59042.788800000002</v>
      </c>
      <c r="C32489">
        <f t="shared" si="1017"/>
        <v>64976</v>
      </c>
    </row>
    <row r="32490" spans="1:3" x14ac:dyDescent="0.25">
      <c r="A32490">
        <v>32489</v>
      </c>
      <c r="B32490">
        <f t="shared" si="1018"/>
        <v>59044.181400000001</v>
      </c>
      <c r="C32490">
        <f t="shared" si="1017"/>
        <v>64978</v>
      </c>
    </row>
    <row r="32491" spans="1:3" x14ac:dyDescent="0.25">
      <c r="A32491">
        <v>32490</v>
      </c>
      <c r="B32491">
        <f t="shared" si="1018"/>
        <v>59045.574000000001</v>
      </c>
      <c r="C32491">
        <f t="shared" si="1017"/>
        <v>64980</v>
      </c>
    </row>
    <row r="32492" spans="1:3" x14ac:dyDescent="0.25">
      <c r="A32492">
        <v>32491</v>
      </c>
      <c r="B32492">
        <f t="shared" si="1018"/>
        <v>59046.9666</v>
      </c>
      <c r="C32492">
        <f t="shared" si="1017"/>
        <v>64982</v>
      </c>
    </row>
    <row r="32493" spans="1:3" x14ac:dyDescent="0.25">
      <c r="A32493">
        <v>32492</v>
      </c>
      <c r="B32493">
        <f t="shared" si="1018"/>
        <v>59048.359199999999</v>
      </c>
      <c r="C32493">
        <f t="shared" si="1017"/>
        <v>64984</v>
      </c>
    </row>
    <row r="32494" spans="1:3" x14ac:dyDescent="0.25">
      <c r="A32494">
        <v>32493</v>
      </c>
      <c r="B32494">
        <f t="shared" si="1018"/>
        <v>59049.751800000005</v>
      </c>
      <c r="C32494">
        <f t="shared" si="1017"/>
        <v>64986</v>
      </c>
    </row>
    <row r="32495" spans="1:3" x14ac:dyDescent="0.25">
      <c r="A32495">
        <v>32494</v>
      </c>
      <c r="B32495">
        <f t="shared" si="1018"/>
        <v>59051.144400000005</v>
      </c>
      <c r="C32495">
        <f t="shared" si="1017"/>
        <v>64988</v>
      </c>
    </row>
    <row r="32496" spans="1:3" x14ac:dyDescent="0.25">
      <c r="A32496">
        <v>32495</v>
      </c>
      <c r="B32496">
        <f t="shared" si="1018"/>
        <v>59052.537000000004</v>
      </c>
      <c r="C32496">
        <f t="shared" si="1017"/>
        <v>64990</v>
      </c>
    </row>
    <row r="32497" spans="1:3" x14ac:dyDescent="0.25">
      <c r="A32497">
        <v>32496</v>
      </c>
      <c r="B32497">
        <f t="shared" si="1018"/>
        <v>59053.929600000003</v>
      </c>
      <c r="C32497">
        <f t="shared" si="1017"/>
        <v>64992</v>
      </c>
    </row>
    <row r="32498" spans="1:3" x14ac:dyDescent="0.25">
      <c r="A32498">
        <v>32497</v>
      </c>
      <c r="B32498">
        <f t="shared" si="1018"/>
        <v>59055.322200000002</v>
      </c>
      <c r="C32498">
        <f t="shared" si="1017"/>
        <v>64994</v>
      </c>
    </row>
    <row r="32499" spans="1:3" x14ac:dyDescent="0.25">
      <c r="A32499">
        <v>32498</v>
      </c>
      <c r="B32499">
        <f t="shared" si="1018"/>
        <v>59056.714800000002</v>
      </c>
      <c r="C32499">
        <f t="shared" si="1017"/>
        <v>64996</v>
      </c>
    </row>
    <row r="32500" spans="1:3" x14ac:dyDescent="0.25">
      <c r="A32500">
        <v>32499</v>
      </c>
      <c r="B32500">
        <f t="shared" si="1018"/>
        <v>59058.107400000001</v>
      </c>
      <c r="C32500">
        <f t="shared" si="1017"/>
        <v>64998</v>
      </c>
    </row>
    <row r="32501" spans="1:3" x14ac:dyDescent="0.25">
      <c r="A32501">
        <v>32500</v>
      </c>
      <c r="B32501">
        <f t="shared" si="1018"/>
        <v>59059.5</v>
      </c>
      <c r="C32501">
        <f t="shared" si="1017"/>
        <v>65000</v>
      </c>
    </row>
    <row r="32502" spans="1:3" x14ac:dyDescent="0.25">
      <c r="A32502">
        <v>32501</v>
      </c>
      <c r="B32502">
        <f t="shared" si="1018"/>
        <v>59060.892599999999</v>
      </c>
      <c r="C32502">
        <f t="shared" si="1017"/>
        <v>65002</v>
      </c>
    </row>
    <row r="32503" spans="1:3" x14ac:dyDescent="0.25">
      <c r="A32503">
        <v>32502</v>
      </c>
      <c r="B32503">
        <f t="shared" si="1018"/>
        <v>59062.285199999998</v>
      </c>
      <c r="C32503">
        <f t="shared" si="1017"/>
        <v>65004</v>
      </c>
    </row>
    <row r="32504" spans="1:3" x14ac:dyDescent="0.25">
      <c r="A32504">
        <v>32503</v>
      </c>
      <c r="B32504">
        <f t="shared" si="1018"/>
        <v>59063.677800000005</v>
      </c>
      <c r="C32504">
        <f t="shared" si="1017"/>
        <v>65006</v>
      </c>
    </row>
    <row r="32505" spans="1:3" x14ac:dyDescent="0.25">
      <c r="A32505">
        <v>32504</v>
      </c>
      <c r="B32505">
        <f t="shared" si="1018"/>
        <v>59065.070400000004</v>
      </c>
      <c r="C32505">
        <f t="shared" si="1017"/>
        <v>65008</v>
      </c>
    </row>
    <row r="32506" spans="1:3" x14ac:dyDescent="0.25">
      <c r="A32506">
        <v>32505</v>
      </c>
      <c r="B32506">
        <f t="shared" si="1018"/>
        <v>59066.463000000003</v>
      </c>
      <c r="C32506">
        <f t="shared" si="1017"/>
        <v>65010</v>
      </c>
    </row>
    <row r="32507" spans="1:3" x14ac:dyDescent="0.25">
      <c r="A32507">
        <v>32506</v>
      </c>
      <c r="B32507">
        <f t="shared" si="1018"/>
        <v>59067.855600000003</v>
      </c>
      <c r="C32507">
        <f t="shared" si="1017"/>
        <v>65012</v>
      </c>
    </row>
    <row r="32508" spans="1:3" x14ac:dyDescent="0.25">
      <c r="A32508">
        <v>32507</v>
      </c>
      <c r="B32508">
        <f t="shared" si="1018"/>
        <v>59069.248200000002</v>
      </c>
      <c r="C32508">
        <f t="shared" si="1017"/>
        <v>65014</v>
      </c>
    </row>
    <row r="32509" spans="1:3" x14ac:dyDescent="0.25">
      <c r="A32509">
        <v>32508</v>
      </c>
      <c r="B32509">
        <f t="shared" si="1018"/>
        <v>59070.640800000001</v>
      </c>
      <c r="C32509">
        <f t="shared" si="1017"/>
        <v>65016</v>
      </c>
    </row>
    <row r="32510" spans="1:3" x14ac:dyDescent="0.25">
      <c r="A32510">
        <v>32509</v>
      </c>
      <c r="B32510">
        <f t="shared" si="1018"/>
        <v>59072.0334</v>
      </c>
      <c r="C32510">
        <f t="shared" si="1017"/>
        <v>65018</v>
      </c>
    </row>
    <row r="32511" spans="1:3" x14ac:dyDescent="0.25">
      <c r="A32511">
        <v>32510</v>
      </c>
      <c r="B32511">
        <f t="shared" si="1018"/>
        <v>59073.425999999999</v>
      </c>
      <c r="C32511">
        <f t="shared" si="1017"/>
        <v>65020</v>
      </c>
    </row>
    <row r="32512" spans="1:3" x14ac:dyDescent="0.25">
      <c r="A32512">
        <v>32511</v>
      </c>
      <c r="B32512">
        <f t="shared" si="1018"/>
        <v>59074.818599999999</v>
      </c>
      <c r="C32512">
        <f t="shared" si="1017"/>
        <v>65022</v>
      </c>
    </row>
    <row r="32513" spans="1:3" x14ac:dyDescent="0.25">
      <c r="A32513">
        <v>32512</v>
      </c>
      <c r="B32513">
        <f t="shared" si="1018"/>
        <v>59076.211200000005</v>
      </c>
      <c r="C32513">
        <f t="shared" ref="C32513:C32576" si="1019">2*A32513</f>
        <v>65024</v>
      </c>
    </row>
    <row r="32514" spans="1:3" x14ac:dyDescent="0.25">
      <c r="A32514">
        <v>32513</v>
      </c>
      <c r="B32514">
        <f t="shared" si="1018"/>
        <v>59077.603800000004</v>
      </c>
      <c r="C32514">
        <f t="shared" si="1019"/>
        <v>65026</v>
      </c>
    </row>
    <row r="32515" spans="1:3" x14ac:dyDescent="0.25">
      <c r="A32515">
        <v>32514</v>
      </c>
      <c r="B32515">
        <f t="shared" ref="B32515:B32578" si="1020">13800+1.3926*A32515</f>
        <v>59078.996400000004</v>
      </c>
      <c r="C32515">
        <f t="shared" si="1019"/>
        <v>65028</v>
      </c>
    </row>
    <row r="32516" spans="1:3" x14ac:dyDescent="0.25">
      <c r="A32516">
        <v>32515</v>
      </c>
      <c r="B32516">
        <f t="shared" si="1020"/>
        <v>59080.389000000003</v>
      </c>
      <c r="C32516">
        <f t="shared" si="1019"/>
        <v>65030</v>
      </c>
    </row>
    <row r="32517" spans="1:3" x14ac:dyDescent="0.25">
      <c r="A32517">
        <v>32516</v>
      </c>
      <c r="B32517">
        <f t="shared" si="1020"/>
        <v>59081.781600000002</v>
      </c>
      <c r="C32517">
        <f t="shared" si="1019"/>
        <v>65032</v>
      </c>
    </row>
    <row r="32518" spans="1:3" x14ac:dyDescent="0.25">
      <c r="A32518">
        <v>32517</v>
      </c>
      <c r="B32518">
        <f t="shared" si="1020"/>
        <v>59083.174200000001</v>
      </c>
      <c r="C32518">
        <f t="shared" si="1019"/>
        <v>65034</v>
      </c>
    </row>
    <row r="32519" spans="1:3" x14ac:dyDescent="0.25">
      <c r="A32519">
        <v>32518</v>
      </c>
      <c r="B32519">
        <f t="shared" si="1020"/>
        <v>59084.566800000001</v>
      </c>
      <c r="C32519">
        <f t="shared" si="1019"/>
        <v>65036</v>
      </c>
    </row>
    <row r="32520" spans="1:3" x14ac:dyDescent="0.25">
      <c r="A32520">
        <v>32519</v>
      </c>
      <c r="B32520">
        <f t="shared" si="1020"/>
        <v>59085.9594</v>
      </c>
      <c r="C32520">
        <f t="shared" si="1019"/>
        <v>65038</v>
      </c>
    </row>
    <row r="32521" spans="1:3" x14ac:dyDescent="0.25">
      <c r="A32521">
        <v>32520</v>
      </c>
      <c r="B32521">
        <f t="shared" si="1020"/>
        <v>59087.351999999999</v>
      </c>
      <c r="C32521">
        <f t="shared" si="1019"/>
        <v>65040</v>
      </c>
    </row>
    <row r="32522" spans="1:3" x14ac:dyDescent="0.25">
      <c r="A32522">
        <v>32521</v>
      </c>
      <c r="B32522">
        <f t="shared" si="1020"/>
        <v>59088.744600000005</v>
      </c>
      <c r="C32522">
        <f t="shared" si="1019"/>
        <v>65042</v>
      </c>
    </row>
    <row r="32523" spans="1:3" x14ac:dyDescent="0.25">
      <c r="A32523">
        <v>32522</v>
      </c>
      <c r="B32523">
        <f t="shared" si="1020"/>
        <v>59090.137200000005</v>
      </c>
      <c r="C32523">
        <f t="shared" si="1019"/>
        <v>65044</v>
      </c>
    </row>
    <row r="32524" spans="1:3" x14ac:dyDescent="0.25">
      <c r="A32524">
        <v>32523</v>
      </c>
      <c r="B32524">
        <f t="shared" si="1020"/>
        <v>59091.529800000004</v>
      </c>
      <c r="C32524">
        <f t="shared" si="1019"/>
        <v>65046</v>
      </c>
    </row>
    <row r="32525" spans="1:3" x14ac:dyDescent="0.25">
      <c r="A32525">
        <v>32524</v>
      </c>
      <c r="B32525">
        <f t="shared" si="1020"/>
        <v>59092.922400000003</v>
      </c>
      <c r="C32525">
        <f t="shared" si="1019"/>
        <v>65048</v>
      </c>
    </row>
    <row r="32526" spans="1:3" x14ac:dyDescent="0.25">
      <c r="A32526">
        <v>32525</v>
      </c>
      <c r="B32526">
        <f t="shared" si="1020"/>
        <v>59094.315000000002</v>
      </c>
      <c r="C32526">
        <f t="shared" si="1019"/>
        <v>65050</v>
      </c>
    </row>
    <row r="32527" spans="1:3" x14ac:dyDescent="0.25">
      <c r="A32527">
        <v>32526</v>
      </c>
      <c r="B32527">
        <f t="shared" si="1020"/>
        <v>59095.707600000002</v>
      </c>
      <c r="C32527">
        <f t="shared" si="1019"/>
        <v>65052</v>
      </c>
    </row>
    <row r="32528" spans="1:3" x14ac:dyDescent="0.25">
      <c r="A32528">
        <v>32527</v>
      </c>
      <c r="B32528">
        <f t="shared" si="1020"/>
        <v>59097.100200000001</v>
      </c>
      <c r="C32528">
        <f t="shared" si="1019"/>
        <v>65054</v>
      </c>
    </row>
    <row r="32529" spans="1:3" x14ac:dyDescent="0.25">
      <c r="A32529">
        <v>32528</v>
      </c>
      <c r="B32529">
        <f t="shared" si="1020"/>
        <v>59098.4928</v>
      </c>
      <c r="C32529">
        <f t="shared" si="1019"/>
        <v>65056</v>
      </c>
    </row>
    <row r="32530" spans="1:3" x14ac:dyDescent="0.25">
      <c r="A32530">
        <v>32529</v>
      </c>
      <c r="B32530">
        <f t="shared" si="1020"/>
        <v>59099.885399999999</v>
      </c>
      <c r="C32530">
        <f t="shared" si="1019"/>
        <v>65058</v>
      </c>
    </row>
    <row r="32531" spans="1:3" x14ac:dyDescent="0.25">
      <c r="A32531">
        <v>32530</v>
      </c>
      <c r="B32531">
        <f t="shared" si="1020"/>
        <v>59101.277999999998</v>
      </c>
      <c r="C32531">
        <f t="shared" si="1019"/>
        <v>65060</v>
      </c>
    </row>
    <row r="32532" spans="1:3" x14ac:dyDescent="0.25">
      <c r="A32532">
        <v>32531</v>
      </c>
      <c r="B32532">
        <f t="shared" si="1020"/>
        <v>59102.670600000005</v>
      </c>
      <c r="C32532">
        <f t="shared" si="1019"/>
        <v>65062</v>
      </c>
    </row>
    <row r="32533" spans="1:3" x14ac:dyDescent="0.25">
      <c r="A32533">
        <v>32532</v>
      </c>
      <c r="B32533">
        <f t="shared" si="1020"/>
        <v>59104.063200000004</v>
      </c>
      <c r="C32533">
        <f t="shared" si="1019"/>
        <v>65064</v>
      </c>
    </row>
    <row r="32534" spans="1:3" x14ac:dyDescent="0.25">
      <c r="A32534">
        <v>32533</v>
      </c>
      <c r="B32534">
        <f t="shared" si="1020"/>
        <v>59105.455800000003</v>
      </c>
      <c r="C32534">
        <f t="shared" si="1019"/>
        <v>65066</v>
      </c>
    </row>
    <row r="32535" spans="1:3" x14ac:dyDescent="0.25">
      <c r="A32535">
        <v>32534</v>
      </c>
      <c r="B32535">
        <f t="shared" si="1020"/>
        <v>59106.848400000003</v>
      </c>
      <c r="C32535">
        <f t="shared" si="1019"/>
        <v>65068</v>
      </c>
    </row>
    <row r="32536" spans="1:3" x14ac:dyDescent="0.25">
      <c r="A32536">
        <v>32535</v>
      </c>
      <c r="B32536">
        <f t="shared" si="1020"/>
        <v>59108.241000000002</v>
      </c>
      <c r="C32536">
        <f t="shared" si="1019"/>
        <v>65070</v>
      </c>
    </row>
    <row r="32537" spans="1:3" x14ac:dyDescent="0.25">
      <c r="A32537">
        <v>32536</v>
      </c>
      <c r="B32537">
        <f t="shared" si="1020"/>
        <v>59109.633600000001</v>
      </c>
      <c r="C32537">
        <f t="shared" si="1019"/>
        <v>65072</v>
      </c>
    </row>
    <row r="32538" spans="1:3" x14ac:dyDescent="0.25">
      <c r="A32538">
        <v>32537</v>
      </c>
      <c r="B32538">
        <f t="shared" si="1020"/>
        <v>59111.0262</v>
      </c>
      <c r="C32538">
        <f t="shared" si="1019"/>
        <v>65074</v>
      </c>
    </row>
    <row r="32539" spans="1:3" x14ac:dyDescent="0.25">
      <c r="A32539">
        <v>32538</v>
      </c>
      <c r="B32539">
        <f t="shared" si="1020"/>
        <v>59112.418799999999</v>
      </c>
      <c r="C32539">
        <f t="shared" si="1019"/>
        <v>65076</v>
      </c>
    </row>
    <row r="32540" spans="1:3" x14ac:dyDescent="0.25">
      <c r="A32540">
        <v>32539</v>
      </c>
      <c r="B32540">
        <f t="shared" si="1020"/>
        <v>59113.811399999999</v>
      </c>
      <c r="C32540">
        <f t="shared" si="1019"/>
        <v>65078</v>
      </c>
    </row>
    <row r="32541" spans="1:3" x14ac:dyDescent="0.25">
      <c r="A32541">
        <v>32540</v>
      </c>
      <c r="B32541">
        <f t="shared" si="1020"/>
        <v>59115.204000000005</v>
      </c>
      <c r="C32541">
        <f t="shared" si="1019"/>
        <v>65080</v>
      </c>
    </row>
    <row r="32542" spans="1:3" x14ac:dyDescent="0.25">
      <c r="A32542">
        <v>32541</v>
      </c>
      <c r="B32542">
        <f t="shared" si="1020"/>
        <v>59116.596600000004</v>
      </c>
      <c r="C32542">
        <f t="shared" si="1019"/>
        <v>65082</v>
      </c>
    </row>
    <row r="32543" spans="1:3" x14ac:dyDescent="0.25">
      <c r="A32543">
        <v>32542</v>
      </c>
      <c r="B32543">
        <f t="shared" si="1020"/>
        <v>59117.989200000004</v>
      </c>
      <c r="C32543">
        <f t="shared" si="1019"/>
        <v>65084</v>
      </c>
    </row>
    <row r="32544" spans="1:3" x14ac:dyDescent="0.25">
      <c r="A32544">
        <v>32543</v>
      </c>
      <c r="B32544">
        <f t="shared" si="1020"/>
        <v>59119.381800000003</v>
      </c>
      <c r="C32544">
        <f t="shared" si="1019"/>
        <v>65086</v>
      </c>
    </row>
    <row r="32545" spans="1:3" x14ac:dyDescent="0.25">
      <c r="A32545">
        <v>32544</v>
      </c>
      <c r="B32545">
        <f t="shared" si="1020"/>
        <v>59120.774400000002</v>
      </c>
      <c r="C32545">
        <f t="shared" si="1019"/>
        <v>65088</v>
      </c>
    </row>
    <row r="32546" spans="1:3" x14ac:dyDescent="0.25">
      <c r="A32546">
        <v>32545</v>
      </c>
      <c r="B32546">
        <f t="shared" si="1020"/>
        <v>59122.167000000001</v>
      </c>
      <c r="C32546">
        <f t="shared" si="1019"/>
        <v>65090</v>
      </c>
    </row>
    <row r="32547" spans="1:3" x14ac:dyDescent="0.25">
      <c r="A32547">
        <v>32546</v>
      </c>
      <c r="B32547">
        <f t="shared" si="1020"/>
        <v>59123.559600000001</v>
      </c>
      <c r="C32547">
        <f t="shared" si="1019"/>
        <v>65092</v>
      </c>
    </row>
    <row r="32548" spans="1:3" x14ac:dyDescent="0.25">
      <c r="A32548">
        <v>32547</v>
      </c>
      <c r="B32548">
        <f t="shared" si="1020"/>
        <v>59124.9522</v>
      </c>
      <c r="C32548">
        <f t="shared" si="1019"/>
        <v>65094</v>
      </c>
    </row>
    <row r="32549" spans="1:3" x14ac:dyDescent="0.25">
      <c r="A32549">
        <v>32548</v>
      </c>
      <c r="B32549">
        <f t="shared" si="1020"/>
        <v>59126.344799999999</v>
      </c>
      <c r="C32549">
        <f t="shared" si="1019"/>
        <v>65096</v>
      </c>
    </row>
    <row r="32550" spans="1:3" x14ac:dyDescent="0.25">
      <c r="A32550">
        <v>32549</v>
      </c>
      <c r="B32550">
        <f t="shared" si="1020"/>
        <v>59127.737400000005</v>
      </c>
      <c r="C32550">
        <f t="shared" si="1019"/>
        <v>65098</v>
      </c>
    </row>
    <row r="32551" spans="1:3" x14ac:dyDescent="0.25">
      <c r="A32551">
        <v>32550</v>
      </c>
      <c r="B32551">
        <f t="shared" si="1020"/>
        <v>59129.130000000005</v>
      </c>
      <c r="C32551">
        <f t="shared" si="1019"/>
        <v>65100</v>
      </c>
    </row>
    <row r="32552" spans="1:3" x14ac:dyDescent="0.25">
      <c r="A32552">
        <v>32551</v>
      </c>
      <c r="B32552">
        <f t="shared" si="1020"/>
        <v>59130.522600000004</v>
      </c>
      <c r="C32552">
        <f t="shared" si="1019"/>
        <v>65102</v>
      </c>
    </row>
    <row r="32553" spans="1:3" x14ac:dyDescent="0.25">
      <c r="A32553">
        <v>32552</v>
      </c>
      <c r="B32553">
        <f t="shared" si="1020"/>
        <v>59131.915200000003</v>
      </c>
      <c r="C32553">
        <f t="shared" si="1019"/>
        <v>65104</v>
      </c>
    </row>
    <row r="32554" spans="1:3" x14ac:dyDescent="0.25">
      <c r="A32554">
        <v>32553</v>
      </c>
      <c r="B32554">
        <f t="shared" si="1020"/>
        <v>59133.307800000002</v>
      </c>
      <c r="C32554">
        <f t="shared" si="1019"/>
        <v>65106</v>
      </c>
    </row>
    <row r="32555" spans="1:3" x14ac:dyDescent="0.25">
      <c r="A32555">
        <v>32554</v>
      </c>
      <c r="B32555">
        <f t="shared" si="1020"/>
        <v>59134.700400000002</v>
      </c>
      <c r="C32555">
        <f t="shared" si="1019"/>
        <v>65108</v>
      </c>
    </row>
    <row r="32556" spans="1:3" x14ac:dyDescent="0.25">
      <c r="A32556">
        <v>32555</v>
      </c>
      <c r="B32556">
        <f t="shared" si="1020"/>
        <v>59136.093000000001</v>
      </c>
      <c r="C32556">
        <f t="shared" si="1019"/>
        <v>65110</v>
      </c>
    </row>
    <row r="32557" spans="1:3" x14ac:dyDescent="0.25">
      <c r="A32557">
        <v>32556</v>
      </c>
      <c r="B32557">
        <f t="shared" si="1020"/>
        <v>59137.4856</v>
      </c>
      <c r="C32557">
        <f t="shared" si="1019"/>
        <v>65112</v>
      </c>
    </row>
    <row r="32558" spans="1:3" x14ac:dyDescent="0.25">
      <c r="A32558">
        <v>32557</v>
      </c>
      <c r="B32558">
        <f t="shared" si="1020"/>
        <v>59138.878199999999</v>
      </c>
      <c r="C32558">
        <f t="shared" si="1019"/>
        <v>65114</v>
      </c>
    </row>
    <row r="32559" spans="1:3" x14ac:dyDescent="0.25">
      <c r="A32559">
        <v>32558</v>
      </c>
      <c r="B32559">
        <f t="shared" si="1020"/>
        <v>59140.270799999998</v>
      </c>
      <c r="C32559">
        <f t="shared" si="1019"/>
        <v>65116</v>
      </c>
    </row>
    <row r="32560" spans="1:3" x14ac:dyDescent="0.25">
      <c r="A32560">
        <v>32559</v>
      </c>
      <c r="B32560">
        <f t="shared" si="1020"/>
        <v>59141.663400000005</v>
      </c>
      <c r="C32560">
        <f t="shared" si="1019"/>
        <v>65118</v>
      </c>
    </row>
    <row r="32561" spans="1:3" x14ac:dyDescent="0.25">
      <c r="A32561">
        <v>32560</v>
      </c>
      <c r="B32561">
        <f t="shared" si="1020"/>
        <v>59143.056000000004</v>
      </c>
      <c r="C32561">
        <f t="shared" si="1019"/>
        <v>65120</v>
      </c>
    </row>
    <row r="32562" spans="1:3" x14ac:dyDescent="0.25">
      <c r="A32562">
        <v>32561</v>
      </c>
      <c r="B32562">
        <f t="shared" si="1020"/>
        <v>59144.448600000003</v>
      </c>
      <c r="C32562">
        <f t="shared" si="1019"/>
        <v>65122</v>
      </c>
    </row>
    <row r="32563" spans="1:3" x14ac:dyDescent="0.25">
      <c r="A32563">
        <v>32562</v>
      </c>
      <c r="B32563">
        <f t="shared" si="1020"/>
        <v>59145.841200000003</v>
      </c>
      <c r="C32563">
        <f t="shared" si="1019"/>
        <v>65124</v>
      </c>
    </row>
    <row r="32564" spans="1:3" x14ac:dyDescent="0.25">
      <c r="A32564">
        <v>32563</v>
      </c>
      <c r="B32564">
        <f t="shared" si="1020"/>
        <v>59147.233800000002</v>
      </c>
      <c r="C32564">
        <f t="shared" si="1019"/>
        <v>65126</v>
      </c>
    </row>
    <row r="32565" spans="1:3" x14ac:dyDescent="0.25">
      <c r="A32565">
        <v>32564</v>
      </c>
      <c r="B32565">
        <f t="shared" si="1020"/>
        <v>59148.626400000001</v>
      </c>
      <c r="C32565">
        <f t="shared" si="1019"/>
        <v>65128</v>
      </c>
    </row>
    <row r="32566" spans="1:3" x14ac:dyDescent="0.25">
      <c r="A32566">
        <v>32565</v>
      </c>
      <c r="B32566">
        <f t="shared" si="1020"/>
        <v>59150.019</v>
      </c>
      <c r="C32566">
        <f t="shared" si="1019"/>
        <v>65130</v>
      </c>
    </row>
    <row r="32567" spans="1:3" x14ac:dyDescent="0.25">
      <c r="A32567">
        <v>32566</v>
      </c>
      <c r="B32567">
        <f t="shared" si="1020"/>
        <v>59151.411599999999</v>
      </c>
      <c r="C32567">
        <f t="shared" si="1019"/>
        <v>65132</v>
      </c>
    </row>
    <row r="32568" spans="1:3" x14ac:dyDescent="0.25">
      <c r="A32568">
        <v>32567</v>
      </c>
      <c r="B32568">
        <f t="shared" si="1020"/>
        <v>59152.804199999999</v>
      </c>
      <c r="C32568">
        <f t="shared" si="1019"/>
        <v>65134</v>
      </c>
    </row>
    <row r="32569" spans="1:3" x14ac:dyDescent="0.25">
      <c r="A32569">
        <v>32568</v>
      </c>
      <c r="B32569">
        <f t="shared" si="1020"/>
        <v>59154.196800000005</v>
      </c>
      <c r="C32569">
        <f t="shared" si="1019"/>
        <v>65136</v>
      </c>
    </row>
    <row r="32570" spans="1:3" x14ac:dyDescent="0.25">
      <c r="A32570">
        <v>32569</v>
      </c>
      <c r="B32570">
        <f t="shared" si="1020"/>
        <v>59155.589400000004</v>
      </c>
      <c r="C32570">
        <f t="shared" si="1019"/>
        <v>65138</v>
      </c>
    </row>
    <row r="32571" spans="1:3" x14ac:dyDescent="0.25">
      <c r="A32571">
        <v>32570</v>
      </c>
      <c r="B32571">
        <f t="shared" si="1020"/>
        <v>59156.982000000004</v>
      </c>
      <c r="C32571">
        <f t="shared" si="1019"/>
        <v>65140</v>
      </c>
    </row>
    <row r="32572" spans="1:3" x14ac:dyDescent="0.25">
      <c r="A32572">
        <v>32571</v>
      </c>
      <c r="B32572">
        <f t="shared" si="1020"/>
        <v>59158.374600000003</v>
      </c>
      <c r="C32572">
        <f t="shared" si="1019"/>
        <v>65142</v>
      </c>
    </row>
    <row r="32573" spans="1:3" x14ac:dyDescent="0.25">
      <c r="A32573">
        <v>32572</v>
      </c>
      <c r="B32573">
        <f t="shared" si="1020"/>
        <v>59159.767200000002</v>
      </c>
      <c r="C32573">
        <f t="shared" si="1019"/>
        <v>65144</v>
      </c>
    </row>
    <row r="32574" spans="1:3" x14ac:dyDescent="0.25">
      <c r="A32574">
        <v>32573</v>
      </c>
      <c r="B32574">
        <f t="shared" si="1020"/>
        <v>59161.159800000001</v>
      </c>
      <c r="C32574">
        <f t="shared" si="1019"/>
        <v>65146</v>
      </c>
    </row>
    <row r="32575" spans="1:3" x14ac:dyDescent="0.25">
      <c r="A32575">
        <v>32574</v>
      </c>
      <c r="B32575">
        <f t="shared" si="1020"/>
        <v>59162.5524</v>
      </c>
      <c r="C32575">
        <f t="shared" si="1019"/>
        <v>65148</v>
      </c>
    </row>
    <row r="32576" spans="1:3" x14ac:dyDescent="0.25">
      <c r="A32576">
        <v>32575</v>
      </c>
      <c r="B32576">
        <f t="shared" si="1020"/>
        <v>59163.945</v>
      </c>
      <c r="C32576">
        <f t="shared" si="1019"/>
        <v>65150</v>
      </c>
    </row>
    <row r="32577" spans="1:3" x14ac:dyDescent="0.25">
      <c r="A32577">
        <v>32576</v>
      </c>
      <c r="B32577">
        <f t="shared" si="1020"/>
        <v>59165.337599999999</v>
      </c>
      <c r="C32577">
        <f t="shared" ref="C32577:C32640" si="1021">2*A32577</f>
        <v>65152</v>
      </c>
    </row>
    <row r="32578" spans="1:3" x14ac:dyDescent="0.25">
      <c r="A32578">
        <v>32577</v>
      </c>
      <c r="B32578">
        <f t="shared" si="1020"/>
        <v>59166.730200000005</v>
      </c>
      <c r="C32578">
        <f t="shared" si="1021"/>
        <v>65154</v>
      </c>
    </row>
    <row r="32579" spans="1:3" x14ac:dyDescent="0.25">
      <c r="A32579">
        <v>32578</v>
      </c>
      <c r="B32579">
        <f t="shared" ref="B32579:B32642" si="1022">13800+1.3926*A32579</f>
        <v>59168.122800000005</v>
      </c>
      <c r="C32579">
        <f t="shared" si="1021"/>
        <v>65156</v>
      </c>
    </row>
    <row r="32580" spans="1:3" x14ac:dyDescent="0.25">
      <c r="A32580">
        <v>32579</v>
      </c>
      <c r="B32580">
        <f t="shared" si="1022"/>
        <v>59169.515400000004</v>
      </c>
      <c r="C32580">
        <f t="shared" si="1021"/>
        <v>65158</v>
      </c>
    </row>
    <row r="32581" spans="1:3" x14ac:dyDescent="0.25">
      <c r="A32581">
        <v>32580</v>
      </c>
      <c r="B32581">
        <f t="shared" si="1022"/>
        <v>59170.908000000003</v>
      </c>
      <c r="C32581">
        <f t="shared" si="1021"/>
        <v>65160</v>
      </c>
    </row>
    <row r="32582" spans="1:3" x14ac:dyDescent="0.25">
      <c r="A32582">
        <v>32581</v>
      </c>
      <c r="B32582">
        <f t="shared" si="1022"/>
        <v>59172.300600000002</v>
      </c>
      <c r="C32582">
        <f t="shared" si="1021"/>
        <v>65162</v>
      </c>
    </row>
    <row r="32583" spans="1:3" x14ac:dyDescent="0.25">
      <c r="A32583">
        <v>32582</v>
      </c>
      <c r="B32583">
        <f t="shared" si="1022"/>
        <v>59173.693200000002</v>
      </c>
      <c r="C32583">
        <f t="shared" si="1021"/>
        <v>65164</v>
      </c>
    </row>
    <row r="32584" spans="1:3" x14ac:dyDescent="0.25">
      <c r="A32584">
        <v>32583</v>
      </c>
      <c r="B32584">
        <f t="shared" si="1022"/>
        <v>59175.085800000001</v>
      </c>
      <c r="C32584">
        <f t="shared" si="1021"/>
        <v>65166</v>
      </c>
    </row>
    <row r="32585" spans="1:3" x14ac:dyDescent="0.25">
      <c r="A32585">
        <v>32584</v>
      </c>
      <c r="B32585">
        <f t="shared" si="1022"/>
        <v>59176.4784</v>
      </c>
      <c r="C32585">
        <f t="shared" si="1021"/>
        <v>65168</v>
      </c>
    </row>
    <row r="32586" spans="1:3" x14ac:dyDescent="0.25">
      <c r="A32586">
        <v>32585</v>
      </c>
      <c r="B32586">
        <f t="shared" si="1022"/>
        <v>59177.870999999999</v>
      </c>
      <c r="C32586">
        <f t="shared" si="1021"/>
        <v>65170</v>
      </c>
    </row>
    <row r="32587" spans="1:3" x14ac:dyDescent="0.25">
      <c r="A32587">
        <v>32586</v>
      </c>
      <c r="B32587">
        <f t="shared" si="1022"/>
        <v>59179.263599999998</v>
      </c>
      <c r="C32587">
        <f t="shared" si="1021"/>
        <v>65172</v>
      </c>
    </row>
    <row r="32588" spans="1:3" x14ac:dyDescent="0.25">
      <c r="A32588">
        <v>32587</v>
      </c>
      <c r="B32588">
        <f t="shared" si="1022"/>
        <v>59180.656200000005</v>
      </c>
      <c r="C32588">
        <f t="shared" si="1021"/>
        <v>65174</v>
      </c>
    </row>
    <row r="32589" spans="1:3" x14ac:dyDescent="0.25">
      <c r="A32589">
        <v>32588</v>
      </c>
      <c r="B32589">
        <f t="shared" si="1022"/>
        <v>59182.048800000004</v>
      </c>
      <c r="C32589">
        <f t="shared" si="1021"/>
        <v>65176</v>
      </c>
    </row>
    <row r="32590" spans="1:3" x14ac:dyDescent="0.25">
      <c r="A32590">
        <v>32589</v>
      </c>
      <c r="B32590">
        <f t="shared" si="1022"/>
        <v>59183.441400000003</v>
      </c>
      <c r="C32590">
        <f t="shared" si="1021"/>
        <v>65178</v>
      </c>
    </row>
    <row r="32591" spans="1:3" x14ac:dyDescent="0.25">
      <c r="A32591">
        <v>32590</v>
      </c>
      <c r="B32591">
        <f t="shared" si="1022"/>
        <v>59184.834000000003</v>
      </c>
      <c r="C32591">
        <f t="shared" si="1021"/>
        <v>65180</v>
      </c>
    </row>
    <row r="32592" spans="1:3" x14ac:dyDescent="0.25">
      <c r="A32592">
        <v>32591</v>
      </c>
      <c r="B32592">
        <f t="shared" si="1022"/>
        <v>59186.226600000002</v>
      </c>
      <c r="C32592">
        <f t="shared" si="1021"/>
        <v>65182</v>
      </c>
    </row>
    <row r="32593" spans="1:3" x14ac:dyDescent="0.25">
      <c r="A32593">
        <v>32592</v>
      </c>
      <c r="B32593">
        <f t="shared" si="1022"/>
        <v>59187.619200000001</v>
      </c>
      <c r="C32593">
        <f t="shared" si="1021"/>
        <v>65184</v>
      </c>
    </row>
    <row r="32594" spans="1:3" x14ac:dyDescent="0.25">
      <c r="A32594">
        <v>32593</v>
      </c>
      <c r="B32594">
        <f t="shared" si="1022"/>
        <v>59189.0118</v>
      </c>
      <c r="C32594">
        <f t="shared" si="1021"/>
        <v>65186</v>
      </c>
    </row>
    <row r="32595" spans="1:3" x14ac:dyDescent="0.25">
      <c r="A32595">
        <v>32594</v>
      </c>
      <c r="B32595">
        <f t="shared" si="1022"/>
        <v>59190.404399999999</v>
      </c>
      <c r="C32595">
        <f t="shared" si="1021"/>
        <v>65188</v>
      </c>
    </row>
    <row r="32596" spans="1:3" x14ac:dyDescent="0.25">
      <c r="A32596">
        <v>32595</v>
      </c>
      <c r="B32596">
        <f t="shared" si="1022"/>
        <v>59191.796999999999</v>
      </c>
      <c r="C32596">
        <f t="shared" si="1021"/>
        <v>65190</v>
      </c>
    </row>
    <row r="32597" spans="1:3" x14ac:dyDescent="0.25">
      <c r="A32597">
        <v>32596</v>
      </c>
      <c r="B32597">
        <f t="shared" si="1022"/>
        <v>59193.189600000005</v>
      </c>
      <c r="C32597">
        <f t="shared" si="1021"/>
        <v>65192</v>
      </c>
    </row>
    <row r="32598" spans="1:3" x14ac:dyDescent="0.25">
      <c r="A32598">
        <v>32597</v>
      </c>
      <c r="B32598">
        <f t="shared" si="1022"/>
        <v>59194.582200000004</v>
      </c>
      <c r="C32598">
        <f t="shared" si="1021"/>
        <v>65194</v>
      </c>
    </row>
    <row r="32599" spans="1:3" x14ac:dyDescent="0.25">
      <c r="A32599">
        <v>32598</v>
      </c>
      <c r="B32599">
        <f t="shared" si="1022"/>
        <v>59195.974800000004</v>
      </c>
      <c r="C32599">
        <f t="shared" si="1021"/>
        <v>65196</v>
      </c>
    </row>
    <row r="32600" spans="1:3" x14ac:dyDescent="0.25">
      <c r="A32600">
        <v>32599</v>
      </c>
      <c r="B32600">
        <f t="shared" si="1022"/>
        <v>59197.367400000003</v>
      </c>
      <c r="C32600">
        <f t="shared" si="1021"/>
        <v>65198</v>
      </c>
    </row>
    <row r="32601" spans="1:3" x14ac:dyDescent="0.25">
      <c r="A32601">
        <v>32600</v>
      </c>
      <c r="B32601">
        <f t="shared" si="1022"/>
        <v>59198.76</v>
      </c>
      <c r="C32601">
        <f t="shared" si="1021"/>
        <v>65200</v>
      </c>
    </row>
    <row r="32602" spans="1:3" x14ac:dyDescent="0.25">
      <c r="A32602">
        <v>32601</v>
      </c>
      <c r="B32602">
        <f t="shared" si="1022"/>
        <v>59200.152600000001</v>
      </c>
      <c r="C32602">
        <f t="shared" si="1021"/>
        <v>65202</v>
      </c>
    </row>
    <row r="32603" spans="1:3" x14ac:dyDescent="0.25">
      <c r="A32603">
        <v>32602</v>
      </c>
      <c r="B32603">
        <f t="shared" si="1022"/>
        <v>59201.5452</v>
      </c>
      <c r="C32603">
        <f t="shared" si="1021"/>
        <v>65204</v>
      </c>
    </row>
    <row r="32604" spans="1:3" x14ac:dyDescent="0.25">
      <c r="A32604">
        <v>32603</v>
      </c>
      <c r="B32604">
        <f t="shared" si="1022"/>
        <v>59202.9378</v>
      </c>
      <c r="C32604">
        <f t="shared" si="1021"/>
        <v>65206</v>
      </c>
    </row>
    <row r="32605" spans="1:3" x14ac:dyDescent="0.25">
      <c r="A32605">
        <v>32604</v>
      </c>
      <c r="B32605">
        <f t="shared" si="1022"/>
        <v>59204.330399999999</v>
      </c>
      <c r="C32605">
        <f t="shared" si="1021"/>
        <v>65208</v>
      </c>
    </row>
    <row r="32606" spans="1:3" x14ac:dyDescent="0.25">
      <c r="A32606">
        <v>32605</v>
      </c>
      <c r="B32606">
        <f t="shared" si="1022"/>
        <v>59205.723000000005</v>
      </c>
      <c r="C32606">
        <f t="shared" si="1021"/>
        <v>65210</v>
      </c>
    </row>
    <row r="32607" spans="1:3" x14ac:dyDescent="0.25">
      <c r="A32607">
        <v>32606</v>
      </c>
      <c r="B32607">
        <f t="shared" si="1022"/>
        <v>59207.115600000005</v>
      </c>
      <c r="C32607">
        <f t="shared" si="1021"/>
        <v>65212</v>
      </c>
    </row>
    <row r="32608" spans="1:3" x14ac:dyDescent="0.25">
      <c r="A32608">
        <v>32607</v>
      </c>
      <c r="B32608">
        <f t="shared" si="1022"/>
        <v>59208.508200000004</v>
      </c>
      <c r="C32608">
        <f t="shared" si="1021"/>
        <v>65214</v>
      </c>
    </row>
    <row r="32609" spans="1:3" x14ac:dyDescent="0.25">
      <c r="A32609">
        <v>32608</v>
      </c>
      <c r="B32609">
        <f t="shared" si="1022"/>
        <v>59209.900800000003</v>
      </c>
      <c r="C32609">
        <f t="shared" si="1021"/>
        <v>65216</v>
      </c>
    </row>
    <row r="32610" spans="1:3" x14ac:dyDescent="0.25">
      <c r="A32610">
        <v>32609</v>
      </c>
      <c r="B32610">
        <f t="shared" si="1022"/>
        <v>59211.293400000002</v>
      </c>
      <c r="C32610">
        <f t="shared" si="1021"/>
        <v>65218</v>
      </c>
    </row>
    <row r="32611" spans="1:3" x14ac:dyDescent="0.25">
      <c r="A32611">
        <v>32610</v>
      </c>
      <c r="B32611">
        <f t="shared" si="1022"/>
        <v>59212.686000000002</v>
      </c>
      <c r="C32611">
        <f t="shared" si="1021"/>
        <v>65220</v>
      </c>
    </row>
    <row r="32612" spans="1:3" x14ac:dyDescent="0.25">
      <c r="A32612">
        <v>32611</v>
      </c>
      <c r="B32612">
        <f t="shared" si="1022"/>
        <v>59214.078600000001</v>
      </c>
      <c r="C32612">
        <f t="shared" si="1021"/>
        <v>65222</v>
      </c>
    </row>
    <row r="32613" spans="1:3" x14ac:dyDescent="0.25">
      <c r="A32613">
        <v>32612</v>
      </c>
      <c r="B32613">
        <f t="shared" si="1022"/>
        <v>59215.4712</v>
      </c>
      <c r="C32613">
        <f t="shared" si="1021"/>
        <v>65224</v>
      </c>
    </row>
    <row r="32614" spans="1:3" x14ac:dyDescent="0.25">
      <c r="A32614">
        <v>32613</v>
      </c>
      <c r="B32614">
        <f t="shared" si="1022"/>
        <v>59216.863799999999</v>
      </c>
      <c r="C32614">
        <f t="shared" si="1021"/>
        <v>65226</v>
      </c>
    </row>
    <row r="32615" spans="1:3" x14ac:dyDescent="0.25">
      <c r="A32615">
        <v>32614</v>
      </c>
      <c r="B32615">
        <f t="shared" si="1022"/>
        <v>59218.256399999998</v>
      </c>
      <c r="C32615">
        <f t="shared" si="1021"/>
        <v>65228</v>
      </c>
    </row>
    <row r="32616" spans="1:3" x14ac:dyDescent="0.25">
      <c r="A32616">
        <v>32615</v>
      </c>
      <c r="B32616">
        <f t="shared" si="1022"/>
        <v>59219.649000000005</v>
      </c>
      <c r="C32616">
        <f t="shared" si="1021"/>
        <v>65230</v>
      </c>
    </row>
    <row r="32617" spans="1:3" x14ac:dyDescent="0.25">
      <c r="A32617">
        <v>32616</v>
      </c>
      <c r="B32617">
        <f t="shared" si="1022"/>
        <v>59221.041600000004</v>
      </c>
      <c r="C32617">
        <f t="shared" si="1021"/>
        <v>65232</v>
      </c>
    </row>
    <row r="32618" spans="1:3" x14ac:dyDescent="0.25">
      <c r="A32618">
        <v>32617</v>
      </c>
      <c r="B32618">
        <f t="shared" si="1022"/>
        <v>59222.434200000003</v>
      </c>
      <c r="C32618">
        <f t="shared" si="1021"/>
        <v>65234</v>
      </c>
    </row>
    <row r="32619" spans="1:3" x14ac:dyDescent="0.25">
      <c r="A32619">
        <v>32618</v>
      </c>
      <c r="B32619">
        <f t="shared" si="1022"/>
        <v>59223.826800000003</v>
      </c>
      <c r="C32619">
        <f t="shared" si="1021"/>
        <v>65236</v>
      </c>
    </row>
    <row r="32620" spans="1:3" x14ac:dyDescent="0.25">
      <c r="A32620">
        <v>32619</v>
      </c>
      <c r="B32620">
        <f t="shared" si="1022"/>
        <v>59225.219400000002</v>
      </c>
      <c r="C32620">
        <f t="shared" si="1021"/>
        <v>65238</v>
      </c>
    </row>
    <row r="32621" spans="1:3" x14ac:dyDescent="0.25">
      <c r="A32621">
        <v>32620</v>
      </c>
      <c r="B32621">
        <f t="shared" si="1022"/>
        <v>59226.612000000001</v>
      </c>
      <c r="C32621">
        <f t="shared" si="1021"/>
        <v>65240</v>
      </c>
    </row>
    <row r="32622" spans="1:3" x14ac:dyDescent="0.25">
      <c r="A32622">
        <v>32621</v>
      </c>
      <c r="B32622">
        <f t="shared" si="1022"/>
        <v>59228.0046</v>
      </c>
      <c r="C32622">
        <f t="shared" si="1021"/>
        <v>65242</v>
      </c>
    </row>
    <row r="32623" spans="1:3" x14ac:dyDescent="0.25">
      <c r="A32623">
        <v>32622</v>
      </c>
      <c r="B32623">
        <f t="shared" si="1022"/>
        <v>59229.397199999999</v>
      </c>
      <c r="C32623">
        <f t="shared" si="1021"/>
        <v>65244</v>
      </c>
    </row>
    <row r="32624" spans="1:3" x14ac:dyDescent="0.25">
      <c r="A32624">
        <v>32623</v>
      </c>
      <c r="B32624">
        <f t="shared" si="1022"/>
        <v>59230.789799999999</v>
      </c>
      <c r="C32624">
        <f t="shared" si="1021"/>
        <v>65246</v>
      </c>
    </row>
    <row r="32625" spans="1:3" x14ac:dyDescent="0.25">
      <c r="A32625">
        <v>32624</v>
      </c>
      <c r="B32625">
        <f t="shared" si="1022"/>
        <v>59232.182400000005</v>
      </c>
      <c r="C32625">
        <f t="shared" si="1021"/>
        <v>65248</v>
      </c>
    </row>
    <row r="32626" spans="1:3" x14ac:dyDescent="0.25">
      <c r="A32626">
        <v>32625</v>
      </c>
      <c r="B32626">
        <f t="shared" si="1022"/>
        <v>59233.575000000004</v>
      </c>
      <c r="C32626">
        <f t="shared" si="1021"/>
        <v>65250</v>
      </c>
    </row>
    <row r="32627" spans="1:3" x14ac:dyDescent="0.25">
      <c r="A32627">
        <v>32626</v>
      </c>
      <c r="B32627">
        <f t="shared" si="1022"/>
        <v>59234.967600000004</v>
      </c>
      <c r="C32627">
        <f t="shared" si="1021"/>
        <v>65252</v>
      </c>
    </row>
    <row r="32628" spans="1:3" x14ac:dyDescent="0.25">
      <c r="A32628">
        <v>32627</v>
      </c>
      <c r="B32628">
        <f t="shared" si="1022"/>
        <v>59236.360200000003</v>
      </c>
      <c r="C32628">
        <f t="shared" si="1021"/>
        <v>65254</v>
      </c>
    </row>
    <row r="32629" spans="1:3" x14ac:dyDescent="0.25">
      <c r="A32629">
        <v>32628</v>
      </c>
      <c r="B32629">
        <f t="shared" si="1022"/>
        <v>59237.752800000002</v>
      </c>
      <c r="C32629">
        <f t="shared" si="1021"/>
        <v>65256</v>
      </c>
    </row>
    <row r="32630" spans="1:3" x14ac:dyDescent="0.25">
      <c r="A32630">
        <v>32629</v>
      </c>
      <c r="B32630">
        <f t="shared" si="1022"/>
        <v>59239.145400000001</v>
      </c>
      <c r="C32630">
        <f t="shared" si="1021"/>
        <v>65258</v>
      </c>
    </row>
    <row r="32631" spans="1:3" x14ac:dyDescent="0.25">
      <c r="A32631">
        <v>32630</v>
      </c>
      <c r="B32631">
        <f t="shared" si="1022"/>
        <v>59240.538</v>
      </c>
      <c r="C32631">
        <f t="shared" si="1021"/>
        <v>65260</v>
      </c>
    </row>
    <row r="32632" spans="1:3" x14ac:dyDescent="0.25">
      <c r="A32632">
        <v>32631</v>
      </c>
      <c r="B32632">
        <f t="shared" si="1022"/>
        <v>59241.9306</v>
      </c>
      <c r="C32632">
        <f t="shared" si="1021"/>
        <v>65262</v>
      </c>
    </row>
    <row r="32633" spans="1:3" x14ac:dyDescent="0.25">
      <c r="A32633">
        <v>32632</v>
      </c>
      <c r="B32633">
        <f t="shared" si="1022"/>
        <v>59243.323199999999</v>
      </c>
      <c r="C32633">
        <f t="shared" si="1021"/>
        <v>65264</v>
      </c>
    </row>
    <row r="32634" spans="1:3" x14ac:dyDescent="0.25">
      <c r="A32634">
        <v>32633</v>
      </c>
      <c r="B32634">
        <f t="shared" si="1022"/>
        <v>59244.715800000005</v>
      </c>
      <c r="C32634">
        <f t="shared" si="1021"/>
        <v>65266</v>
      </c>
    </row>
    <row r="32635" spans="1:3" x14ac:dyDescent="0.25">
      <c r="A32635">
        <v>32634</v>
      </c>
      <c r="B32635">
        <f t="shared" si="1022"/>
        <v>59246.108400000005</v>
      </c>
      <c r="C32635">
        <f t="shared" si="1021"/>
        <v>65268</v>
      </c>
    </row>
    <row r="32636" spans="1:3" x14ac:dyDescent="0.25">
      <c r="A32636">
        <v>32635</v>
      </c>
      <c r="B32636">
        <f t="shared" si="1022"/>
        <v>59247.501000000004</v>
      </c>
      <c r="C32636">
        <f t="shared" si="1021"/>
        <v>65270</v>
      </c>
    </row>
    <row r="32637" spans="1:3" x14ac:dyDescent="0.25">
      <c r="A32637">
        <v>32636</v>
      </c>
      <c r="B32637">
        <f t="shared" si="1022"/>
        <v>59248.893600000003</v>
      </c>
      <c r="C32637">
        <f t="shared" si="1021"/>
        <v>65272</v>
      </c>
    </row>
    <row r="32638" spans="1:3" x14ac:dyDescent="0.25">
      <c r="A32638">
        <v>32637</v>
      </c>
      <c r="B32638">
        <f t="shared" si="1022"/>
        <v>59250.286200000002</v>
      </c>
      <c r="C32638">
        <f t="shared" si="1021"/>
        <v>65274</v>
      </c>
    </row>
    <row r="32639" spans="1:3" x14ac:dyDescent="0.25">
      <c r="A32639">
        <v>32638</v>
      </c>
      <c r="B32639">
        <f t="shared" si="1022"/>
        <v>59251.678800000002</v>
      </c>
      <c r="C32639">
        <f t="shared" si="1021"/>
        <v>65276</v>
      </c>
    </row>
    <row r="32640" spans="1:3" x14ac:dyDescent="0.25">
      <c r="A32640">
        <v>32639</v>
      </c>
      <c r="B32640">
        <f t="shared" si="1022"/>
        <v>59253.071400000001</v>
      </c>
      <c r="C32640">
        <f t="shared" si="1021"/>
        <v>65278</v>
      </c>
    </row>
    <row r="32641" spans="1:3" x14ac:dyDescent="0.25">
      <c r="A32641">
        <v>32640</v>
      </c>
      <c r="B32641">
        <f t="shared" si="1022"/>
        <v>59254.464</v>
      </c>
      <c r="C32641">
        <f t="shared" ref="C32641:C32704" si="1023">2*A32641</f>
        <v>65280</v>
      </c>
    </row>
    <row r="32642" spans="1:3" x14ac:dyDescent="0.25">
      <c r="A32642">
        <v>32641</v>
      </c>
      <c r="B32642">
        <f t="shared" si="1022"/>
        <v>59255.856599999999</v>
      </c>
      <c r="C32642">
        <f t="shared" si="1023"/>
        <v>65282</v>
      </c>
    </row>
    <row r="32643" spans="1:3" x14ac:dyDescent="0.25">
      <c r="A32643">
        <v>32642</v>
      </c>
      <c r="B32643">
        <f t="shared" ref="B32643:B32706" si="1024">13800+1.3926*A32643</f>
        <v>59257.249199999998</v>
      </c>
      <c r="C32643">
        <f t="shared" si="1023"/>
        <v>65284</v>
      </c>
    </row>
    <row r="32644" spans="1:3" x14ac:dyDescent="0.25">
      <c r="A32644">
        <v>32643</v>
      </c>
      <c r="B32644">
        <f t="shared" si="1024"/>
        <v>59258.641800000005</v>
      </c>
      <c r="C32644">
        <f t="shared" si="1023"/>
        <v>65286</v>
      </c>
    </row>
    <row r="32645" spans="1:3" x14ac:dyDescent="0.25">
      <c r="A32645">
        <v>32644</v>
      </c>
      <c r="B32645">
        <f t="shared" si="1024"/>
        <v>59260.034400000004</v>
      </c>
      <c r="C32645">
        <f t="shared" si="1023"/>
        <v>65288</v>
      </c>
    </row>
    <row r="32646" spans="1:3" x14ac:dyDescent="0.25">
      <c r="A32646">
        <v>32645</v>
      </c>
      <c r="B32646">
        <f t="shared" si="1024"/>
        <v>59261.427000000003</v>
      </c>
      <c r="C32646">
        <f t="shared" si="1023"/>
        <v>65290</v>
      </c>
    </row>
    <row r="32647" spans="1:3" x14ac:dyDescent="0.25">
      <c r="A32647">
        <v>32646</v>
      </c>
      <c r="B32647">
        <f t="shared" si="1024"/>
        <v>59262.819600000003</v>
      </c>
      <c r="C32647">
        <f t="shared" si="1023"/>
        <v>65292</v>
      </c>
    </row>
    <row r="32648" spans="1:3" x14ac:dyDescent="0.25">
      <c r="A32648">
        <v>32647</v>
      </c>
      <c r="B32648">
        <f t="shared" si="1024"/>
        <v>59264.212200000002</v>
      </c>
      <c r="C32648">
        <f t="shared" si="1023"/>
        <v>65294</v>
      </c>
    </row>
    <row r="32649" spans="1:3" x14ac:dyDescent="0.25">
      <c r="A32649">
        <v>32648</v>
      </c>
      <c r="B32649">
        <f t="shared" si="1024"/>
        <v>59265.604800000001</v>
      </c>
      <c r="C32649">
        <f t="shared" si="1023"/>
        <v>65296</v>
      </c>
    </row>
    <row r="32650" spans="1:3" x14ac:dyDescent="0.25">
      <c r="A32650">
        <v>32649</v>
      </c>
      <c r="B32650">
        <f t="shared" si="1024"/>
        <v>59266.9974</v>
      </c>
      <c r="C32650">
        <f t="shared" si="1023"/>
        <v>65298</v>
      </c>
    </row>
    <row r="32651" spans="1:3" x14ac:dyDescent="0.25">
      <c r="A32651">
        <v>32650</v>
      </c>
      <c r="B32651">
        <f t="shared" si="1024"/>
        <v>59268.39</v>
      </c>
      <c r="C32651">
        <f t="shared" si="1023"/>
        <v>65300</v>
      </c>
    </row>
    <row r="32652" spans="1:3" x14ac:dyDescent="0.25">
      <c r="A32652">
        <v>32651</v>
      </c>
      <c r="B32652">
        <f t="shared" si="1024"/>
        <v>59269.782599999999</v>
      </c>
      <c r="C32652">
        <f t="shared" si="1023"/>
        <v>65302</v>
      </c>
    </row>
    <row r="32653" spans="1:3" x14ac:dyDescent="0.25">
      <c r="A32653">
        <v>32652</v>
      </c>
      <c r="B32653">
        <f t="shared" si="1024"/>
        <v>59271.175200000005</v>
      </c>
      <c r="C32653">
        <f t="shared" si="1023"/>
        <v>65304</v>
      </c>
    </row>
    <row r="32654" spans="1:3" x14ac:dyDescent="0.25">
      <c r="A32654">
        <v>32653</v>
      </c>
      <c r="B32654">
        <f t="shared" si="1024"/>
        <v>59272.567800000004</v>
      </c>
      <c r="C32654">
        <f t="shared" si="1023"/>
        <v>65306</v>
      </c>
    </row>
    <row r="32655" spans="1:3" x14ac:dyDescent="0.25">
      <c r="A32655">
        <v>32654</v>
      </c>
      <c r="B32655">
        <f t="shared" si="1024"/>
        <v>59273.960400000004</v>
      </c>
      <c r="C32655">
        <f t="shared" si="1023"/>
        <v>65308</v>
      </c>
    </row>
    <row r="32656" spans="1:3" x14ac:dyDescent="0.25">
      <c r="A32656">
        <v>32655</v>
      </c>
      <c r="B32656">
        <f t="shared" si="1024"/>
        <v>59275.353000000003</v>
      </c>
      <c r="C32656">
        <f t="shared" si="1023"/>
        <v>65310</v>
      </c>
    </row>
    <row r="32657" spans="1:3" x14ac:dyDescent="0.25">
      <c r="A32657">
        <v>32656</v>
      </c>
      <c r="B32657">
        <f t="shared" si="1024"/>
        <v>59276.745600000002</v>
      </c>
      <c r="C32657">
        <f t="shared" si="1023"/>
        <v>65312</v>
      </c>
    </row>
    <row r="32658" spans="1:3" x14ac:dyDescent="0.25">
      <c r="A32658">
        <v>32657</v>
      </c>
      <c r="B32658">
        <f t="shared" si="1024"/>
        <v>59278.138200000001</v>
      </c>
      <c r="C32658">
        <f t="shared" si="1023"/>
        <v>65314</v>
      </c>
    </row>
    <row r="32659" spans="1:3" x14ac:dyDescent="0.25">
      <c r="A32659">
        <v>32658</v>
      </c>
      <c r="B32659">
        <f t="shared" si="1024"/>
        <v>59279.5308</v>
      </c>
      <c r="C32659">
        <f t="shared" si="1023"/>
        <v>65316</v>
      </c>
    </row>
    <row r="32660" spans="1:3" x14ac:dyDescent="0.25">
      <c r="A32660">
        <v>32659</v>
      </c>
      <c r="B32660">
        <f t="shared" si="1024"/>
        <v>59280.9234</v>
      </c>
      <c r="C32660">
        <f t="shared" si="1023"/>
        <v>65318</v>
      </c>
    </row>
    <row r="32661" spans="1:3" x14ac:dyDescent="0.25">
      <c r="A32661">
        <v>32660</v>
      </c>
      <c r="B32661">
        <f t="shared" si="1024"/>
        <v>59282.315999999999</v>
      </c>
      <c r="C32661">
        <f t="shared" si="1023"/>
        <v>65320</v>
      </c>
    </row>
    <row r="32662" spans="1:3" x14ac:dyDescent="0.25">
      <c r="A32662">
        <v>32661</v>
      </c>
      <c r="B32662">
        <f t="shared" si="1024"/>
        <v>59283.708600000005</v>
      </c>
      <c r="C32662">
        <f t="shared" si="1023"/>
        <v>65322</v>
      </c>
    </row>
    <row r="32663" spans="1:3" x14ac:dyDescent="0.25">
      <c r="A32663">
        <v>32662</v>
      </c>
      <c r="B32663">
        <f t="shared" si="1024"/>
        <v>59285.101200000005</v>
      </c>
      <c r="C32663">
        <f t="shared" si="1023"/>
        <v>65324</v>
      </c>
    </row>
    <row r="32664" spans="1:3" x14ac:dyDescent="0.25">
      <c r="A32664">
        <v>32663</v>
      </c>
      <c r="B32664">
        <f t="shared" si="1024"/>
        <v>59286.493800000004</v>
      </c>
      <c r="C32664">
        <f t="shared" si="1023"/>
        <v>65326</v>
      </c>
    </row>
    <row r="32665" spans="1:3" x14ac:dyDescent="0.25">
      <c r="A32665">
        <v>32664</v>
      </c>
      <c r="B32665">
        <f t="shared" si="1024"/>
        <v>59287.886400000003</v>
      </c>
      <c r="C32665">
        <f t="shared" si="1023"/>
        <v>65328</v>
      </c>
    </row>
    <row r="32666" spans="1:3" x14ac:dyDescent="0.25">
      <c r="A32666">
        <v>32665</v>
      </c>
      <c r="B32666">
        <f t="shared" si="1024"/>
        <v>59289.279000000002</v>
      </c>
      <c r="C32666">
        <f t="shared" si="1023"/>
        <v>65330</v>
      </c>
    </row>
    <row r="32667" spans="1:3" x14ac:dyDescent="0.25">
      <c r="A32667">
        <v>32666</v>
      </c>
      <c r="B32667">
        <f t="shared" si="1024"/>
        <v>59290.671600000001</v>
      </c>
      <c r="C32667">
        <f t="shared" si="1023"/>
        <v>65332</v>
      </c>
    </row>
    <row r="32668" spans="1:3" x14ac:dyDescent="0.25">
      <c r="A32668">
        <v>32667</v>
      </c>
      <c r="B32668">
        <f t="shared" si="1024"/>
        <v>59292.064200000001</v>
      </c>
      <c r="C32668">
        <f t="shared" si="1023"/>
        <v>65334</v>
      </c>
    </row>
    <row r="32669" spans="1:3" x14ac:dyDescent="0.25">
      <c r="A32669">
        <v>32668</v>
      </c>
      <c r="B32669">
        <f t="shared" si="1024"/>
        <v>59293.4568</v>
      </c>
      <c r="C32669">
        <f t="shared" si="1023"/>
        <v>65336</v>
      </c>
    </row>
    <row r="32670" spans="1:3" x14ac:dyDescent="0.25">
      <c r="A32670">
        <v>32669</v>
      </c>
      <c r="B32670">
        <f t="shared" si="1024"/>
        <v>59294.849399999999</v>
      </c>
      <c r="C32670">
        <f t="shared" si="1023"/>
        <v>65338</v>
      </c>
    </row>
    <row r="32671" spans="1:3" x14ac:dyDescent="0.25">
      <c r="A32671">
        <v>32670</v>
      </c>
      <c r="B32671">
        <f t="shared" si="1024"/>
        <v>59296.241999999998</v>
      </c>
      <c r="C32671">
        <f t="shared" si="1023"/>
        <v>65340</v>
      </c>
    </row>
    <row r="32672" spans="1:3" x14ac:dyDescent="0.25">
      <c r="A32672">
        <v>32671</v>
      </c>
      <c r="B32672">
        <f t="shared" si="1024"/>
        <v>59297.634600000005</v>
      </c>
      <c r="C32672">
        <f t="shared" si="1023"/>
        <v>65342</v>
      </c>
    </row>
    <row r="32673" spans="1:3" x14ac:dyDescent="0.25">
      <c r="A32673">
        <v>32672</v>
      </c>
      <c r="B32673">
        <f t="shared" si="1024"/>
        <v>59299.027200000004</v>
      </c>
      <c r="C32673">
        <f t="shared" si="1023"/>
        <v>65344</v>
      </c>
    </row>
    <row r="32674" spans="1:3" x14ac:dyDescent="0.25">
      <c r="A32674">
        <v>32673</v>
      </c>
      <c r="B32674">
        <f t="shared" si="1024"/>
        <v>59300.419800000003</v>
      </c>
      <c r="C32674">
        <f t="shared" si="1023"/>
        <v>65346</v>
      </c>
    </row>
    <row r="32675" spans="1:3" x14ac:dyDescent="0.25">
      <c r="A32675">
        <v>32674</v>
      </c>
      <c r="B32675">
        <f t="shared" si="1024"/>
        <v>59301.812400000003</v>
      </c>
      <c r="C32675">
        <f t="shared" si="1023"/>
        <v>65348</v>
      </c>
    </row>
    <row r="32676" spans="1:3" x14ac:dyDescent="0.25">
      <c r="A32676">
        <v>32675</v>
      </c>
      <c r="B32676">
        <f t="shared" si="1024"/>
        <v>59303.205000000002</v>
      </c>
      <c r="C32676">
        <f t="shared" si="1023"/>
        <v>65350</v>
      </c>
    </row>
    <row r="32677" spans="1:3" x14ac:dyDescent="0.25">
      <c r="A32677">
        <v>32676</v>
      </c>
      <c r="B32677">
        <f t="shared" si="1024"/>
        <v>59304.597600000001</v>
      </c>
      <c r="C32677">
        <f t="shared" si="1023"/>
        <v>65352</v>
      </c>
    </row>
    <row r="32678" spans="1:3" x14ac:dyDescent="0.25">
      <c r="A32678">
        <v>32677</v>
      </c>
      <c r="B32678">
        <f t="shared" si="1024"/>
        <v>59305.9902</v>
      </c>
      <c r="C32678">
        <f t="shared" si="1023"/>
        <v>65354</v>
      </c>
    </row>
    <row r="32679" spans="1:3" x14ac:dyDescent="0.25">
      <c r="A32679">
        <v>32678</v>
      </c>
      <c r="B32679">
        <f t="shared" si="1024"/>
        <v>59307.382799999999</v>
      </c>
      <c r="C32679">
        <f t="shared" si="1023"/>
        <v>65356</v>
      </c>
    </row>
    <row r="32680" spans="1:3" x14ac:dyDescent="0.25">
      <c r="A32680">
        <v>32679</v>
      </c>
      <c r="B32680">
        <f t="shared" si="1024"/>
        <v>59308.775399999999</v>
      </c>
      <c r="C32680">
        <f t="shared" si="1023"/>
        <v>65358</v>
      </c>
    </row>
    <row r="32681" spans="1:3" x14ac:dyDescent="0.25">
      <c r="A32681">
        <v>32680</v>
      </c>
      <c r="B32681">
        <f t="shared" si="1024"/>
        <v>59310.168000000005</v>
      </c>
      <c r="C32681">
        <f t="shared" si="1023"/>
        <v>65360</v>
      </c>
    </row>
    <row r="32682" spans="1:3" x14ac:dyDescent="0.25">
      <c r="A32682">
        <v>32681</v>
      </c>
      <c r="B32682">
        <f t="shared" si="1024"/>
        <v>59311.560600000004</v>
      </c>
      <c r="C32682">
        <f t="shared" si="1023"/>
        <v>65362</v>
      </c>
    </row>
    <row r="32683" spans="1:3" x14ac:dyDescent="0.25">
      <c r="A32683">
        <v>32682</v>
      </c>
      <c r="B32683">
        <f t="shared" si="1024"/>
        <v>59312.953200000004</v>
      </c>
      <c r="C32683">
        <f t="shared" si="1023"/>
        <v>65364</v>
      </c>
    </row>
    <row r="32684" spans="1:3" x14ac:dyDescent="0.25">
      <c r="A32684">
        <v>32683</v>
      </c>
      <c r="B32684">
        <f t="shared" si="1024"/>
        <v>59314.345800000003</v>
      </c>
      <c r="C32684">
        <f t="shared" si="1023"/>
        <v>65366</v>
      </c>
    </row>
    <row r="32685" spans="1:3" x14ac:dyDescent="0.25">
      <c r="A32685">
        <v>32684</v>
      </c>
      <c r="B32685">
        <f t="shared" si="1024"/>
        <v>59315.738400000002</v>
      </c>
      <c r="C32685">
        <f t="shared" si="1023"/>
        <v>65368</v>
      </c>
    </row>
    <row r="32686" spans="1:3" x14ac:dyDescent="0.25">
      <c r="A32686">
        <v>32685</v>
      </c>
      <c r="B32686">
        <f t="shared" si="1024"/>
        <v>59317.131000000001</v>
      </c>
      <c r="C32686">
        <f t="shared" si="1023"/>
        <v>65370</v>
      </c>
    </row>
    <row r="32687" spans="1:3" x14ac:dyDescent="0.25">
      <c r="A32687">
        <v>32686</v>
      </c>
      <c r="B32687">
        <f t="shared" si="1024"/>
        <v>59318.5236</v>
      </c>
      <c r="C32687">
        <f t="shared" si="1023"/>
        <v>65372</v>
      </c>
    </row>
    <row r="32688" spans="1:3" x14ac:dyDescent="0.25">
      <c r="A32688">
        <v>32687</v>
      </c>
      <c r="B32688">
        <f t="shared" si="1024"/>
        <v>59319.9162</v>
      </c>
      <c r="C32688">
        <f t="shared" si="1023"/>
        <v>65374</v>
      </c>
    </row>
    <row r="32689" spans="1:3" x14ac:dyDescent="0.25">
      <c r="A32689">
        <v>32688</v>
      </c>
      <c r="B32689">
        <f t="shared" si="1024"/>
        <v>59321.308799999999</v>
      </c>
      <c r="C32689">
        <f t="shared" si="1023"/>
        <v>65376</v>
      </c>
    </row>
    <row r="32690" spans="1:3" x14ac:dyDescent="0.25">
      <c r="A32690">
        <v>32689</v>
      </c>
      <c r="B32690">
        <f t="shared" si="1024"/>
        <v>59322.701400000005</v>
      </c>
      <c r="C32690">
        <f t="shared" si="1023"/>
        <v>65378</v>
      </c>
    </row>
    <row r="32691" spans="1:3" x14ac:dyDescent="0.25">
      <c r="A32691">
        <v>32690</v>
      </c>
      <c r="B32691">
        <f t="shared" si="1024"/>
        <v>59324.094000000005</v>
      </c>
      <c r="C32691">
        <f t="shared" si="1023"/>
        <v>65380</v>
      </c>
    </row>
    <row r="32692" spans="1:3" x14ac:dyDescent="0.25">
      <c r="A32692">
        <v>32691</v>
      </c>
      <c r="B32692">
        <f t="shared" si="1024"/>
        <v>59325.486600000004</v>
      </c>
      <c r="C32692">
        <f t="shared" si="1023"/>
        <v>65382</v>
      </c>
    </row>
    <row r="32693" spans="1:3" x14ac:dyDescent="0.25">
      <c r="A32693">
        <v>32692</v>
      </c>
      <c r="B32693">
        <f t="shared" si="1024"/>
        <v>59326.879200000003</v>
      </c>
      <c r="C32693">
        <f t="shared" si="1023"/>
        <v>65384</v>
      </c>
    </row>
    <row r="32694" spans="1:3" x14ac:dyDescent="0.25">
      <c r="A32694">
        <v>32693</v>
      </c>
      <c r="B32694">
        <f t="shared" si="1024"/>
        <v>59328.271800000002</v>
      </c>
      <c r="C32694">
        <f t="shared" si="1023"/>
        <v>65386</v>
      </c>
    </row>
    <row r="32695" spans="1:3" x14ac:dyDescent="0.25">
      <c r="A32695">
        <v>32694</v>
      </c>
      <c r="B32695">
        <f t="shared" si="1024"/>
        <v>59329.664400000001</v>
      </c>
      <c r="C32695">
        <f t="shared" si="1023"/>
        <v>65388</v>
      </c>
    </row>
    <row r="32696" spans="1:3" x14ac:dyDescent="0.25">
      <c r="A32696">
        <v>32695</v>
      </c>
      <c r="B32696">
        <f t="shared" si="1024"/>
        <v>59331.057000000001</v>
      </c>
      <c r="C32696">
        <f t="shared" si="1023"/>
        <v>65390</v>
      </c>
    </row>
    <row r="32697" spans="1:3" x14ac:dyDescent="0.25">
      <c r="A32697">
        <v>32696</v>
      </c>
      <c r="B32697">
        <f t="shared" si="1024"/>
        <v>59332.4496</v>
      </c>
      <c r="C32697">
        <f t="shared" si="1023"/>
        <v>65392</v>
      </c>
    </row>
    <row r="32698" spans="1:3" x14ac:dyDescent="0.25">
      <c r="A32698">
        <v>32697</v>
      </c>
      <c r="B32698">
        <f t="shared" si="1024"/>
        <v>59333.842199999999</v>
      </c>
      <c r="C32698">
        <f t="shared" si="1023"/>
        <v>65394</v>
      </c>
    </row>
    <row r="32699" spans="1:3" x14ac:dyDescent="0.25">
      <c r="A32699">
        <v>32698</v>
      </c>
      <c r="B32699">
        <f t="shared" si="1024"/>
        <v>59335.234799999998</v>
      </c>
      <c r="C32699">
        <f t="shared" si="1023"/>
        <v>65396</v>
      </c>
    </row>
    <row r="32700" spans="1:3" x14ac:dyDescent="0.25">
      <c r="A32700">
        <v>32699</v>
      </c>
      <c r="B32700">
        <f t="shared" si="1024"/>
        <v>59336.627400000005</v>
      </c>
      <c r="C32700">
        <f t="shared" si="1023"/>
        <v>65398</v>
      </c>
    </row>
    <row r="32701" spans="1:3" x14ac:dyDescent="0.25">
      <c r="A32701">
        <v>32700</v>
      </c>
      <c r="B32701">
        <f t="shared" si="1024"/>
        <v>59338.020000000004</v>
      </c>
      <c r="C32701">
        <f t="shared" si="1023"/>
        <v>65400</v>
      </c>
    </row>
    <row r="32702" spans="1:3" x14ac:dyDescent="0.25">
      <c r="A32702">
        <v>32701</v>
      </c>
      <c r="B32702">
        <f t="shared" si="1024"/>
        <v>59339.412600000003</v>
      </c>
      <c r="C32702">
        <f t="shared" si="1023"/>
        <v>65402</v>
      </c>
    </row>
    <row r="32703" spans="1:3" x14ac:dyDescent="0.25">
      <c r="A32703">
        <v>32702</v>
      </c>
      <c r="B32703">
        <f t="shared" si="1024"/>
        <v>59340.805200000003</v>
      </c>
      <c r="C32703">
        <f t="shared" si="1023"/>
        <v>65404</v>
      </c>
    </row>
    <row r="32704" spans="1:3" x14ac:dyDescent="0.25">
      <c r="A32704">
        <v>32703</v>
      </c>
      <c r="B32704">
        <f t="shared" si="1024"/>
        <v>59342.197800000002</v>
      </c>
      <c r="C32704">
        <f t="shared" si="1023"/>
        <v>65406</v>
      </c>
    </row>
    <row r="32705" spans="1:3" x14ac:dyDescent="0.25">
      <c r="A32705">
        <v>32704</v>
      </c>
      <c r="B32705">
        <f t="shared" si="1024"/>
        <v>59343.590400000001</v>
      </c>
      <c r="C32705">
        <f t="shared" ref="C32705:C32768" si="1025">2*A32705</f>
        <v>65408</v>
      </c>
    </row>
    <row r="32706" spans="1:3" x14ac:dyDescent="0.25">
      <c r="A32706">
        <v>32705</v>
      </c>
      <c r="B32706">
        <f t="shared" si="1024"/>
        <v>59344.983</v>
      </c>
      <c r="C32706">
        <f t="shared" si="1025"/>
        <v>65410</v>
      </c>
    </row>
    <row r="32707" spans="1:3" x14ac:dyDescent="0.25">
      <c r="A32707">
        <v>32706</v>
      </c>
      <c r="B32707">
        <f t="shared" ref="B32707:B32770" si="1026">13800+1.3926*A32707</f>
        <v>59346.375599999999</v>
      </c>
      <c r="C32707">
        <f t="shared" si="1025"/>
        <v>65412</v>
      </c>
    </row>
    <row r="32708" spans="1:3" x14ac:dyDescent="0.25">
      <c r="A32708">
        <v>32707</v>
      </c>
      <c r="B32708">
        <f t="shared" si="1026"/>
        <v>59347.768199999999</v>
      </c>
      <c r="C32708">
        <f t="shared" si="1025"/>
        <v>65414</v>
      </c>
    </row>
    <row r="32709" spans="1:3" x14ac:dyDescent="0.25">
      <c r="A32709">
        <v>32708</v>
      </c>
      <c r="B32709">
        <f t="shared" si="1026"/>
        <v>59349.160800000005</v>
      </c>
      <c r="C32709">
        <f t="shared" si="1025"/>
        <v>65416</v>
      </c>
    </row>
    <row r="32710" spans="1:3" x14ac:dyDescent="0.25">
      <c r="A32710">
        <v>32709</v>
      </c>
      <c r="B32710">
        <f t="shared" si="1026"/>
        <v>59350.553400000004</v>
      </c>
      <c r="C32710">
        <f t="shared" si="1025"/>
        <v>65418</v>
      </c>
    </row>
    <row r="32711" spans="1:3" x14ac:dyDescent="0.25">
      <c r="A32711">
        <v>32710</v>
      </c>
      <c r="B32711">
        <f t="shared" si="1026"/>
        <v>59351.946000000004</v>
      </c>
      <c r="C32711">
        <f t="shared" si="1025"/>
        <v>65420</v>
      </c>
    </row>
    <row r="32712" spans="1:3" x14ac:dyDescent="0.25">
      <c r="A32712">
        <v>32711</v>
      </c>
      <c r="B32712">
        <f t="shared" si="1026"/>
        <v>59353.338600000003</v>
      </c>
      <c r="C32712">
        <f t="shared" si="1025"/>
        <v>65422</v>
      </c>
    </row>
    <row r="32713" spans="1:3" x14ac:dyDescent="0.25">
      <c r="A32713">
        <v>32712</v>
      </c>
      <c r="B32713">
        <f t="shared" si="1026"/>
        <v>59354.731200000002</v>
      </c>
      <c r="C32713">
        <f t="shared" si="1025"/>
        <v>65424</v>
      </c>
    </row>
    <row r="32714" spans="1:3" x14ac:dyDescent="0.25">
      <c r="A32714">
        <v>32713</v>
      </c>
      <c r="B32714">
        <f t="shared" si="1026"/>
        <v>59356.123800000001</v>
      </c>
      <c r="C32714">
        <f t="shared" si="1025"/>
        <v>65426</v>
      </c>
    </row>
    <row r="32715" spans="1:3" x14ac:dyDescent="0.25">
      <c r="A32715">
        <v>32714</v>
      </c>
      <c r="B32715">
        <f t="shared" si="1026"/>
        <v>59357.5164</v>
      </c>
      <c r="C32715">
        <f t="shared" si="1025"/>
        <v>65428</v>
      </c>
    </row>
    <row r="32716" spans="1:3" x14ac:dyDescent="0.25">
      <c r="A32716">
        <v>32715</v>
      </c>
      <c r="B32716">
        <f t="shared" si="1026"/>
        <v>59358.909</v>
      </c>
      <c r="C32716">
        <f t="shared" si="1025"/>
        <v>65430</v>
      </c>
    </row>
    <row r="32717" spans="1:3" x14ac:dyDescent="0.25">
      <c r="A32717">
        <v>32716</v>
      </c>
      <c r="B32717">
        <f t="shared" si="1026"/>
        <v>59360.301599999999</v>
      </c>
      <c r="C32717">
        <f t="shared" si="1025"/>
        <v>65432</v>
      </c>
    </row>
    <row r="32718" spans="1:3" x14ac:dyDescent="0.25">
      <c r="A32718">
        <v>32717</v>
      </c>
      <c r="B32718">
        <f t="shared" si="1026"/>
        <v>59361.694200000005</v>
      </c>
      <c r="C32718">
        <f t="shared" si="1025"/>
        <v>65434</v>
      </c>
    </row>
    <row r="32719" spans="1:3" x14ac:dyDescent="0.25">
      <c r="A32719">
        <v>32718</v>
      </c>
      <c r="B32719">
        <f t="shared" si="1026"/>
        <v>59363.086800000005</v>
      </c>
      <c r="C32719">
        <f t="shared" si="1025"/>
        <v>65436</v>
      </c>
    </row>
    <row r="32720" spans="1:3" x14ac:dyDescent="0.25">
      <c r="A32720">
        <v>32719</v>
      </c>
      <c r="B32720">
        <f t="shared" si="1026"/>
        <v>59364.479400000004</v>
      </c>
      <c r="C32720">
        <f t="shared" si="1025"/>
        <v>65438</v>
      </c>
    </row>
    <row r="32721" spans="1:3" x14ac:dyDescent="0.25">
      <c r="A32721">
        <v>32720</v>
      </c>
      <c r="B32721">
        <f t="shared" si="1026"/>
        <v>59365.872000000003</v>
      </c>
      <c r="C32721">
        <f t="shared" si="1025"/>
        <v>65440</v>
      </c>
    </row>
    <row r="32722" spans="1:3" x14ac:dyDescent="0.25">
      <c r="A32722">
        <v>32721</v>
      </c>
      <c r="B32722">
        <f t="shared" si="1026"/>
        <v>59367.264600000002</v>
      </c>
      <c r="C32722">
        <f t="shared" si="1025"/>
        <v>65442</v>
      </c>
    </row>
    <row r="32723" spans="1:3" x14ac:dyDescent="0.25">
      <c r="A32723">
        <v>32722</v>
      </c>
      <c r="B32723">
        <f t="shared" si="1026"/>
        <v>59368.657200000001</v>
      </c>
      <c r="C32723">
        <f t="shared" si="1025"/>
        <v>65444</v>
      </c>
    </row>
    <row r="32724" spans="1:3" x14ac:dyDescent="0.25">
      <c r="A32724">
        <v>32723</v>
      </c>
      <c r="B32724">
        <f t="shared" si="1026"/>
        <v>59370.049800000001</v>
      </c>
      <c r="C32724">
        <f t="shared" si="1025"/>
        <v>65446</v>
      </c>
    </row>
    <row r="32725" spans="1:3" x14ac:dyDescent="0.25">
      <c r="A32725">
        <v>32724</v>
      </c>
      <c r="B32725">
        <f t="shared" si="1026"/>
        <v>59371.4424</v>
      </c>
      <c r="C32725">
        <f t="shared" si="1025"/>
        <v>65448</v>
      </c>
    </row>
    <row r="32726" spans="1:3" x14ac:dyDescent="0.25">
      <c r="A32726">
        <v>32725</v>
      </c>
      <c r="B32726">
        <f t="shared" si="1026"/>
        <v>59372.834999999999</v>
      </c>
      <c r="C32726">
        <f t="shared" si="1025"/>
        <v>65450</v>
      </c>
    </row>
    <row r="32727" spans="1:3" x14ac:dyDescent="0.25">
      <c r="A32727">
        <v>32726</v>
      </c>
      <c r="B32727">
        <f t="shared" si="1026"/>
        <v>59374.227599999998</v>
      </c>
      <c r="C32727">
        <f t="shared" si="1025"/>
        <v>65452</v>
      </c>
    </row>
    <row r="32728" spans="1:3" x14ac:dyDescent="0.25">
      <c r="A32728">
        <v>32727</v>
      </c>
      <c r="B32728">
        <f t="shared" si="1026"/>
        <v>59375.620200000005</v>
      </c>
      <c r="C32728">
        <f t="shared" si="1025"/>
        <v>65454</v>
      </c>
    </row>
    <row r="32729" spans="1:3" x14ac:dyDescent="0.25">
      <c r="A32729">
        <v>32728</v>
      </c>
      <c r="B32729">
        <f t="shared" si="1026"/>
        <v>59377.012800000004</v>
      </c>
      <c r="C32729">
        <f t="shared" si="1025"/>
        <v>65456</v>
      </c>
    </row>
    <row r="32730" spans="1:3" x14ac:dyDescent="0.25">
      <c r="A32730">
        <v>32729</v>
      </c>
      <c r="B32730">
        <f t="shared" si="1026"/>
        <v>59378.405400000003</v>
      </c>
      <c r="C32730">
        <f t="shared" si="1025"/>
        <v>65458</v>
      </c>
    </row>
    <row r="32731" spans="1:3" x14ac:dyDescent="0.25">
      <c r="A32731">
        <v>32730</v>
      </c>
      <c r="B32731">
        <f t="shared" si="1026"/>
        <v>59379.798000000003</v>
      </c>
      <c r="C32731">
        <f t="shared" si="1025"/>
        <v>65460</v>
      </c>
    </row>
    <row r="32732" spans="1:3" x14ac:dyDescent="0.25">
      <c r="A32732">
        <v>32731</v>
      </c>
      <c r="B32732">
        <f t="shared" si="1026"/>
        <v>59381.190600000002</v>
      </c>
      <c r="C32732">
        <f t="shared" si="1025"/>
        <v>65462</v>
      </c>
    </row>
    <row r="32733" spans="1:3" x14ac:dyDescent="0.25">
      <c r="A32733">
        <v>32732</v>
      </c>
      <c r="B32733">
        <f t="shared" si="1026"/>
        <v>59382.583200000001</v>
      </c>
      <c r="C32733">
        <f t="shared" si="1025"/>
        <v>65464</v>
      </c>
    </row>
    <row r="32734" spans="1:3" x14ac:dyDescent="0.25">
      <c r="A32734">
        <v>32733</v>
      </c>
      <c r="B32734">
        <f t="shared" si="1026"/>
        <v>59383.9758</v>
      </c>
      <c r="C32734">
        <f t="shared" si="1025"/>
        <v>65466</v>
      </c>
    </row>
    <row r="32735" spans="1:3" x14ac:dyDescent="0.25">
      <c r="A32735">
        <v>32734</v>
      </c>
      <c r="B32735">
        <f t="shared" si="1026"/>
        <v>59385.368399999999</v>
      </c>
      <c r="C32735">
        <f t="shared" si="1025"/>
        <v>65468</v>
      </c>
    </row>
    <row r="32736" spans="1:3" x14ac:dyDescent="0.25">
      <c r="A32736">
        <v>32735</v>
      </c>
      <c r="B32736">
        <f t="shared" si="1026"/>
        <v>59386.760999999999</v>
      </c>
      <c r="C32736">
        <f t="shared" si="1025"/>
        <v>65470</v>
      </c>
    </row>
    <row r="32737" spans="1:3" x14ac:dyDescent="0.25">
      <c r="A32737">
        <v>32736</v>
      </c>
      <c r="B32737">
        <f t="shared" si="1026"/>
        <v>59388.153600000005</v>
      </c>
      <c r="C32737">
        <f t="shared" si="1025"/>
        <v>65472</v>
      </c>
    </row>
    <row r="32738" spans="1:3" x14ac:dyDescent="0.25">
      <c r="A32738">
        <v>32737</v>
      </c>
      <c r="B32738">
        <f t="shared" si="1026"/>
        <v>59389.546200000004</v>
      </c>
      <c r="C32738">
        <f t="shared" si="1025"/>
        <v>65474</v>
      </c>
    </row>
    <row r="32739" spans="1:3" x14ac:dyDescent="0.25">
      <c r="A32739">
        <v>32738</v>
      </c>
      <c r="B32739">
        <f t="shared" si="1026"/>
        <v>59390.938800000004</v>
      </c>
      <c r="C32739">
        <f t="shared" si="1025"/>
        <v>65476</v>
      </c>
    </row>
    <row r="32740" spans="1:3" x14ac:dyDescent="0.25">
      <c r="A32740">
        <v>32739</v>
      </c>
      <c r="B32740">
        <f t="shared" si="1026"/>
        <v>59392.331400000003</v>
      </c>
      <c r="C32740">
        <f t="shared" si="1025"/>
        <v>65478</v>
      </c>
    </row>
    <row r="32741" spans="1:3" x14ac:dyDescent="0.25">
      <c r="A32741">
        <v>32740</v>
      </c>
      <c r="B32741">
        <f t="shared" si="1026"/>
        <v>59393.724000000002</v>
      </c>
      <c r="C32741">
        <f t="shared" si="1025"/>
        <v>65480</v>
      </c>
    </row>
    <row r="32742" spans="1:3" x14ac:dyDescent="0.25">
      <c r="A32742">
        <v>32741</v>
      </c>
      <c r="B32742">
        <f t="shared" si="1026"/>
        <v>59395.116600000001</v>
      </c>
      <c r="C32742">
        <f t="shared" si="1025"/>
        <v>65482</v>
      </c>
    </row>
    <row r="32743" spans="1:3" x14ac:dyDescent="0.25">
      <c r="A32743">
        <v>32742</v>
      </c>
      <c r="B32743">
        <f t="shared" si="1026"/>
        <v>59396.5092</v>
      </c>
      <c r="C32743">
        <f t="shared" si="1025"/>
        <v>65484</v>
      </c>
    </row>
    <row r="32744" spans="1:3" x14ac:dyDescent="0.25">
      <c r="A32744">
        <v>32743</v>
      </c>
      <c r="B32744">
        <f t="shared" si="1026"/>
        <v>59397.9018</v>
      </c>
      <c r="C32744">
        <f t="shared" si="1025"/>
        <v>65486</v>
      </c>
    </row>
    <row r="32745" spans="1:3" x14ac:dyDescent="0.25">
      <c r="A32745">
        <v>32744</v>
      </c>
      <c r="B32745">
        <f t="shared" si="1026"/>
        <v>59399.294399999999</v>
      </c>
      <c r="C32745">
        <f t="shared" si="1025"/>
        <v>65488</v>
      </c>
    </row>
    <row r="32746" spans="1:3" x14ac:dyDescent="0.25">
      <c r="A32746">
        <v>32745</v>
      </c>
      <c r="B32746">
        <f t="shared" si="1026"/>
        <v>59400.687000000005</v>
      </c>
      <c r="C32746">
        <f t="shared" si="1025"/>
        <v>65490</v>
      </c>
    </row>
    <row r="32747" spans="1:3" x14ac:dyDescent="0.25">
      <c r="A32747">
        <v>32746</v>
      </c>
      <c r="B32747">
        <f t="shared" si="1026"/>
        <v>59402.079600000005</v>
      </c>
      <c r="C32747">
        <f t="shared" si="1025"/>
        <v>65492</v>
      </c>
    </row>
    <row r="32748" spans="1:3" x14ac:dyDescent="0.25">
      <c r="A32748">
        <v>32747</v>
      </c>
      <c r="B32748">
        <f t="shared" si="1026"/>
        <v>59403.472200000004</v>
      </c>
      <c r="C32748">
        <f t="shared" si="1025"/>
        <v>65494</v>
      </c>
    </row>
    <row r="32749" spans="1:3" x14ac:dyDescent="0.25">
      <c r="A32749">
        <v>32748</v>
      </c>
      <c r="B32749">
        <f t="shared" si="1026"/>
        <v>59404.864800000003</v>
      </c>
      <c r="C32749">
        <f t="shared" si="1025"/>
        <v>65496</v>
      </c>
    </row>
    <row r="32750" spans="1:3" x14ac:dyDescent="0.25">
      <c r="A32750">
        <v>32749</v>
      </c>
      <c r="B32750">
        <f t="shared" si="1026"/>
        <v>59406.257400000002</v>
      </c>
      <c r="C32750">
        <f t="shared" si="1025"/>
        <v>65498</v>
      </c>
    </row>
    <row r="32751" spans="1:3" x14ac:dyDescent="0.25">
      <c r="A32751">
        <v>32750</v>
      </c>
      <c r="B32751">
        <f t="shared" si="1026"/>
        <v>59407.65</v>
      </c>
      <c r="C32751">
        <f t="shared" si="1025"/>
        <v>65500</v>
      </c>
    </row>
    <row r="32752" spans="1:3" x14ac:dyDescent="0.25">
      <c r="A32752">
        <v>32751</v>
      </c>
      <c r="B32752">
        <f t="shared" si="1026"/>
        <v>59409.042600000001</v>
      </c>
      <c r="C32752">
        <f t="shared" si="1025"/>
        <v>65502</v>
      </c>
    </row>
    <row r="32753" spans="1:3" x14ac:dyDescent="0.25">
      <c r="A32753">
        <v>32752</v>
      </c>
      <c r="B32753">
        <f t="shared" si="1026"/>
        <v>59410.4352</v>
      </c>
      <c r="C32753">
        <f t="shared" si="1025"/>
        <v>65504</v>
      </c>
    </row>
    <row r="32754" spans="1:3" x14ac:dyDescent="0.25">
      <c r="A32754">
        <v>32753</v>
      </c>
      <c r="B32754">
        <f t="shared" si="1026"/>
        <v>59411.827799999999</v>
      </c>
      <c r="C32754">
        <f t="shared" si="1025"/>
        <v>65506</v>
      </c>
    </row>
    <row r="32755" spans="1:3" x14ac:dyDescent="0.25">
      <c r="A32755">
        <v>32754</v>
      </c>
      <c r="B32755">
        <f t="shared" si="1026"/>
        <v>59413.220399999998</v>
      </c>
      <c r="C32755">
        <f t="shared" si="1025"/>
        <v>65508</v>
      </c>
    </row>
    <row r="32756" spans="1:3" x14ac:dyDescent="0.25">
      <c r="A32756">
        <v>32755</v>
      </c>
      <c r="B32756">
        <f t="shared" si="1026"/>
        <v>59414.613000000005</v>
      </c>
      <c r="C32756">
        <f t="shared" si="1025"/>
        <v>65510</v>
      </c>
    </row>
    <row r="32757" spans="1:3" x14ac:dyDescent="0.25">
      <c r="A32757">
        <v>32756</v>
      </c>
      <c r="B32757">
        <f t="shared" si="1026"/>
        <v>59416.005600000004</v>
      </c>
      <c r="C32757">
        <f t="shared" si="1025"/>
        <v>65512</v>
      </c>
    </row>
    <row r="32758" spans="1:3" x14ac:dyDescent="0.25">
      <c r="A32758">
        <v>32757</v>
      </c>
      <c r="B32758">
        <f t="shared" si="1026"/>
        <v>59417.398200000003</v>
      </c>
      <c r="C32758">
        <f t="shared" si="1025"/>
        <v>65514</v>
      </c>
    </row>
    <row r="32759" spans="1:3" x14ac:dyDescent="0.25">
      <c r="A32759">
        <v>32758</v>
      </c>
      <c r="B32759">
        <f t="shared" si="1026"/>
        <v>59418.790800000002</v>
      </c>
      <c r="C32759">
        <f t="shared" si="1025"/>
        <v>65516</v>
      </c>
    </row>
    <row r="32760" spans="1:3" x14ac:dyDescent="0.25">
      <c r="A32760">
        <v>32759</v>
      </c>
      <c r="B32760">
        <f t="shared" si="1026"/>
        <v>59420.183400000002</v>
      </c>
      <c r="C32760">
        <f t="shared" si="1025"/>
        <v>65518</v>
      </c>
    </row>
    <row r="32761" spans="1:3" x14ac:dyDescent="0.25">
      <c r="A32761">
        <v>32760</v>
      </c>
      <c r="B32761">
        <f t="shared" si="1026"/>
        <v>59421.576000000001</v>
      </c>
      <c r="C32761">
        <f t="shared" si="1025"/>
        <v>65520</v>
      </c>
    </row>
    <row r="32762" spans="1:3" x14ac:dyDescent="0.25">
      <c r="A32762">
        <v>32761</v>
      </c>
      <c r="B32762">
        <f t="shared" si="1026"/>
        <v>59422.9686</v>
      </c>
      <c r="C32762">
        <f t="shared" si="1025"/>
        <v>65522</v>
      </c>
    </row>
    <row r="32763" spans="1:3" x14ac:dyDescent="0.25">
      <c r="A32763">
        <v>32762</v>
      </c>
      <c r="B32763">
        <f t="shared" si="1026"/>
        <v>59424.361199999999</v>
      </c>
      <c r="C32763">
        <f t="shared" si="1025"/>
        <v>65524</v>
      </c>
    </row>
    <row r="32764" spans="1:3" x14ac:dyDescent="0.25">
      <c r="A32764">
        <v>32763</v>
      </c>
      <c r="B32764">
        <f t="shared" si="1026"/>
        <v>59425.753799999999</v>
      </c>
      <c r="C32764">
        <f t="shared" si="1025"/>
        <v>65526</v>
      </c>
    </row>
    <row r="32765" spans="1:3" x14ac:dyDescent="0.25">
      <c r="A32765">
        <v>32764</v>
      </c>
      <c r="B32765">
        <f t="shared" si="1026"/>
        <v>59427.146400000005</v>
      </c>
      <c r="C32765">
        <f t="shared" si="1025"/>
        <v>65528</v>
      </c>
    </row>
    <row r="32766" spans="1:3" x14ac:dyDescent="0.25">
      <c r="A32766">
        <v>32765</v>
      </c>
      <c r="B32766">
        <f t="shared" si="1026"/>
        <v>59428.539000000004</v>
      </c>
      <c r="C32766">
        <f t="shared" si="1025"/>
        <v>65530</v>
      </c>
    </row>
    <row r="32767" spans="1:3" x14ac:dyDescent="0.25">
      <c r="A32767">
        <v>32766</v>
      </c>
      <c r="B32767">
        <f t="shared" si="1026"/>
        <v>59429.931600000004</v>
      </c>
      <c r="C32767">
        <f t="shared" si="1025"/>
        <v>65532</v>
      </c>
    </row>
    <row r="32768" spans="1:3" x14ac:dyDescent="0.25">
      <c r="A32768">
        <v>32767</v>
      </c>
      <c r="B32768">
        <f t="shared" si="1026"/>
        <v>59431.324200000003</v>
      </c>
      <c r="C32768">
        <f t="shared" si="1025"/>
        <v>65534</v>
      </c>
    </row>
    <row r="32769" spans="1:3" x14ac:dyDescent="0.25">
      <c r="A32769">
        <v>32768</v>
      </c>
      <c r="B32769">
        <f t="shared" si="1026"/>
        <v>59432.716800000002</v>
      </c>
      <c r="C32769">
        <f t="shared" ref="C32769:C32832" si="1027">2*A32769</f>
        <v>65536</v>
      </c>
    </row>
    <row r="32770" spans="1:3" x14ac:dyDescent="0.25">
      <c r="A32770">
        <v>32769</v>
      </c>
      <c r="B32770">
        <f t="shared" si="1026"/>
        <v>59434.109400000001</v>
      </c>
      <c r="C32770">
        <f t="shared" si="1027"/>
        <v>65538</v>
      </c>
    </row>
    <row r="32771" spans="1:3" x14ac:dyDescent="0.25">
      <c r="A32771">
        <v>32770</v>
      </c>
      <c r="B32771">
        <f t="shared" ref="B32771:B32834" si="1028">13800+1.3926*A32771</f>
        <v>59435.502</v>
      </c>
      <c r="C32771">
        <f t="shared" si="1027"/>
        <v>65540</v>
      </c>
    </row>
    <row r="32772" spans="1:3" x14ac:dyDescent="0.25">
      <c r="A32772">
        <v>32771</v>
      </c>
      <c r="B32772">
        <f t="shared" si="1028"/>
        <v>59436.8946</v>
      </c>
      <c r="C32772">
        <f t="shared" si="1027"/>
        <v>65542</v>
      </c>
    </row>
    <row r="32773" spans="1:3" x14ac:dyDescent="0.25">
      <c r="A32773">
        <v>32772</v>
      </c>
      <c r="B32773">
        <f t="shared" si="1028"/>
        <v>59438.287199999999</v>
      </c>
      <c r="C32773">
        <f t="shared" si="1027"/>
        <v>65544</v>
      </c>
    </row>
    <row r="32774" spans="1:3" x14ac:dyDescent="0.25">
      <c r="A32774">
        <v>32773</v>
      </c>
      <c r="B32774">
        <f t="shared" si="1028"/>
        <v>59439.679800000005</v>
      </c>
      <c r="C32774">
        <f t="shared" si="1027"/>
        <v>65546</v>
      </c>
    </row>
    <row r="32775" spans="1:3" x14ac:dyDescent="0.25">
      <c r="A32775">
        <v>32774</v>
      </c>
      <c r="B32775">
        <f t="shared" si="1028"/>
        <v>59441.072400000005</v>
      </c>
      <c r="C32775">
        <f t="shared" si="1027"/>
        <v>65548</v>
      </c>
    </row>
    <row r="32776" spans="1:3" x14ac:dyDescent="0.25">
      <c r="A32776">
        <v>32775</v>
      </c>
      <c r="B32776">
        <f t="shared" si="1028"/>
        <v>59442.465000000004</v>
      </c>
      <c r="C32776">
        <f t="shared" si="1027"/>
        <v>65550</v>
      </c>
    </row>
    <row r="32777" spans="1:3" x14ac:dyDescent="0.25">
      <c r="A32777">
        <v>32776</v>
      </c>
      <c r="B32777">
        <f t="shared" si="1028"/>
        <v>59443.857600000003</v>
      </c>
      <c r="C32777">
        <f t="shared" si="1027"/>
        <v>65552</v>
      </c>
    </row>
    <row r="32778" spans="1:3" x14ac:dyDescent="0.25">
      <c r="A32778">
        <v>32777</v>
      </c>
      <c r="B32778">
        <f t="shared" si="1028"/>
        <v>59445.250200000002</v>
      </c>
      <c r="C32778">
        <f t="shared" si="1027"/>
        <v>65554</v>
      </c>
    </row>
    <row r="32779" spans="1:3" x14ac:dyDescent="0.25">
      <c r="A32779">
        <v>32778</v>
      </c>
      <c r="B32779">
        <f t="shared" si="1028"/>
        <v>59446.642800000001</v>
      </c>
      <c r="C32779">
        <f t="shared" si="1027"/>
        <v>65556</v>
      </c>
    </row>
    <row r="32780" spans="1:3" x14ac:dyDescent="0.25">
      <c r="A32780">
        <v>32779</v>
      </c>
      <c r="B32780">
        <f t="shared" si="1028"/>
        <v>59448.035400000001</v>
      </c>
      <c r="C32780">
        <f t="shared" si="1027"/>
        <v>65558</v>
      </c>
    </row>
    <row r="32781" spans="1:3" x14ac:dyDescent="0.25">
      <c r="A32781">
        <v>32780</v>
      </c>
      <c r="B32781">
        <f t="shared" si="1028"/>
        <v>59449.428</v>
      </c>
      <c r="C32781">
        <f t="shared" si="1027"/>
        <v>65560</v>
      </c>
    </row>
    <row r="32782" spans="1:3" x14ac:dyDescent="0.25">
      <c r="A32782">
        <v>32781</v>
      </c>
      <c r="B32782">
        <f t="shared" si="1028"/>
        <v>59450.820599999999</v>
      </c>
      <c r="C32782">
        <f t="shared" si="1027"/>
        <v>65562</v>
      </c>
    </row>
    <row r="32783" spans="1:3" x14ac:dyDescent="0.25">
      <c r="A32783">
        <v>32782</v>
      </c>
      <c r="B32783">
        <f t="shared" si="1028"/>
        <v>59452.213200000006</v>
      </c>
      <c r="C32783">
        <f t="shared" si="1027"/>
        <v>65564</v>
      </c>
    </row>
    <row r="32784" spans="1:3" x14ac:dyDescent="0.25">
      <c r="A32784">
        <v>32783</v>
      </c>
      <c r="B32784">
        <f t="shared" si="1028"/>
        <v>59453.605800000005</v>
      </c>
      <c r="C32784">
        <f t="shared" si="1027"/>
        <v>65566</v>
      </c>
    </row>
    <row r="32785" spans="1:3" x14ac:dyDescent="0.25">
      <c r="A32785">
        <v>32784</v>
      </c>
      <c r="B32785">
        <f t="shared" si="1028"/>
        <v>59454.998400000004</v>
      </c>
      <c r="C32785">
        <f t="shared" si="1027"/>
        <v>65568</v>
      </c>
    </row>
    <row r="32786" spans="1:3" x14ac:dyDescent="0.25">
      <c r="A32786">
        <v>32785</v>
      </c>
      <c r="B32786">
        <f t="shared" si="1028"/>
        <v>59456.391000000003</v>
      </c>
      <c r="C32786">
        <f t="shared" si="1027"/>
        <v>65570</v>
      </c>
    </row>
    <row r="32787" spans="1:3" x14ac:dyDescent="0.25">
      <c r="A32787">
        <v>32786</v>
      </c>
      <c r="B32787">
        <f t="shared" si="1028"/>
        <v>59457.783600000002</v>
      </c>
      <c r="C32787">
        <f t="shared" si="1027"/>
        <v>65572</v>
      </c>
    </row>
    <row r="32788" spans="1:3" x14ac:dyDescent="0.25">
      <c r="A32788">
        <v>32787</v>
      </c>
      <c r="B32788">
        <f t="shared" si="1028"/>
        <v>59459.176200000002</v>
      </c>
      <c r="C32788">
        <f t="shared" si="1027"/>
        <v>65574</v>
      </c>
    </row>
    <row r="32789" spans="1:3" x14ac:dyDescent="0.25">
      <c r="A32789">
        <v>32788</v>
      </c>
      <c r="B32789">
        <f t="shared" si="1028"/>
        <v>59460.568800000001</v>
      </c>
      <c r="C32789">
        <f t="shared" si="1027"/>
        <v>65576</v>
      </c>
    </row>
    <row r="32790" spans="1:3" x14ac:dyDescent="0.25">
      <c r="A32790">
        <v>32789</v>
      </c>
      <c r="B32790">
        <f t="shared" si="1028"/>
        <v>59461.9614</v>
      </c>
      <c r="C32790">
        <f t="shared" si="1027"/>
        <v>65578</v>
      </c>
    </row>
    <row r="32791" spans="1:3" x14ac:dyDescent="0.25">
      <c r="A32791">
        <v>32790</v>
      </c>
      <c r="B32791">
        <f t="shared" si="1028"/>
        <v>59463.353999999999</v>
      </c>
      <c r="C32791">
        <f t="shared" si="1027"/>
        <v>65580</v>
      </c>
    </row>
    <row r="32792" spans="1:3" x14ac:dyDescent="0.25">
      <c r="A32792">
        <v>32791</v>
      </c>
      <c r="B32792">
        <f t="shared" si="1028"/>
        <v>59464.746599999999</v>
      </c>
      <c r="C32792">
        <f t="shared" si="1027"/>
        <v>65582</v>
      </c>
    </row>
    <row r="32793" spans="1:3" x14ac:dyDescent="0.25">
      <c r="A32793">
        <v>32792</v>
      </c>
      <c r="B32793">
        <f t="shared" si="1028"/>
        <v>59466.139200000005</v>
      </c>
      <c r="C32793">
        <f t="shared" si="1027"/>
        <v>65584</v>
      </c>
    </row>
    <row r="32794" spans="1:3" x14ac:dyDescent="0.25">
      <c r="A32794">
        <v>32793</v>
      </c>
      <c r="B32794">
        <f t="shared" si="1028"/>
        <v>59467.531800000004</v>
      </c>
      <c r="C32794">
        <f t="shared" si="1027"/>
        <v>65586</v>
      </c>
    </row>
    <row r="32795" spans="1:3" x14ac:dyDescent="0.25">
      <c r="A32795">
        <v>32794</v>
      </c>
      <c r="B32795">
        <f t="shared" si="1028"/>
        <v>59468.924400000004</v>
      </c>
      <c r="C32795">
        <f t="shared" si="1027"/>
        <v>65588</v>
      </c>
    </row>
    <row r="32796" spans="1:3" x14ac:dyDescent="0.25">
      <c r="A32796">
        <v>32795</v>
      </c>
      <c r="B32796">
        <f t="shared" si="1028"/>
        <v>59470.317000000003</v>
      </c>
      <c r="C32796">
        <f t="shared" si="1027"/>
        <v>65590</v>
      </c>
    </row>
    <row r="32797" spans="1:3" x14ac:dyDescent="0.25">
      <c r="A32797">
        <v>32796</v>
      </c>
      <c r="B32797">
        <f t="shared" si="1028"/>
        <v>59471.709600000002</v>
      </c>
      <c r="C32797">
        <f t="shared" si="1027"/>
        <v>65592</v>
      </c>
    </row>
    <row r="32798" spans="1:3" x14ac:dyDescent="0.25">
      <c r="A32798">
        <v>32797</v>
      </c>
      <c r="B32798">
        <f t="shared" si="1028"/>
        <v>59473.102200000001</v>
      </c>
      <c r="C32798">
        <f t="shared" si="1027"/>
        <v>65594</v>
      </c>
    </row>
    <row r="32799" spans="1:3" x14ac:dyDescent="0.25">
      <c r="A32799">
        <v>32798</v>
      </c>
      <c r="B32799">
        <f t="shared" si="1028"/>
        <v>59474.4948</v>
      </c>
      <c r="C32799">
        <f t="shared" si="1027"/>
        <v>65596</v>
      </c>
    </row>
    <row r="32800" spans="1:3" x14ac:dyDescent="0.25">
      <c r="A32800">
        <v>32799</v>
      </c>
      <c r="B32800">
        <f t="shared" si="1028"/>
        <v>59475.8874</v>
      </c>
      <c r="C32800">
        <f t="shared" si="1027"/>
        <v>65598</v>
      </c>
    </row>
    <row r="32801" spans="1:3" x14ac:dyDescent="0.25">
      <c r="A32801">
        <v>32800</v>
      </c>
      <c r="B32801">
        <f t="shared" si="1028"/>
        <v>59477.279999999999</v>
      </c>
      <c r="C32801">
        <f t="shared" si="1027"/>
        <v>65600</v>
      </c>
    </row>
    <row r="32802" spans="1:3" x14ac:dyDescent="0.25">
      <c r="A32802">
        <v>32801</v>
      </c>
      <c r="B32802">
        <f t="shared" si="1028"/>
        <v>59478.672600000005</v>
      </c>
      <c r="C32802">
        <f t="shared" si="1027"/>
        <v>65602</v>
      </c>
    </row>
    <row r="32803" spans="1:3" x14ac:dyDescent="0.25">
      <c r="A32803">
        <v>32802</v>
      </c>
      <c r="B32803">
        <f t="shared" si="1028"/>
        <v>59480.065200000005</v>
      </c>
      <c r="C32803">
        <f t="shared" si="1027"/>
        <v>65604</v>
      </c>
    </row>
    <row r="32804" spans="1:3" x14ac:dyDescent="0.25">
      <c r="A32804">
        <v>32803</v>
      </c>
      <c r="B32804">
        <f t="shared" si="1028"/>
        <v>59481.457800000004</v>
      </c>
      <c r="C32804">
        <f t="shared" si="1027"/>
        <v>65606</v>
      </c>
    </row>
    <row r="32805" spans="1:3" x14ac:dyDescent="0.25">
      <c r="A32805">
        <v>32804</v>
      </c>
      <c r="B32805">
        <f t="shared" si="1028"/>
        <v>59482.850400000003</v>
      </c>
      <c r="C32805">
        <f t="shared" si="1027"/>
        <v>65608</v>
      </c>
    </row>
    <row r="32806" spans="1:3" x14ac:dyDescent="0.25">
      <c r="A32806">
        <v>32805</v>
      </c>
      <c r="B32806">
        <f t="shared" si="1028"/>
        <v>59484.243000000002</v>
      </c>
      <c r="C32806">
        <f t="shared" si="1027"/>
        <v>65610</v>
      </c>
    </row>
    <row r="32807" spans="1:3" x14ac:dyDescent="0.25">
      <c r="A32807">
        <v>32806</v>
      </c>
      <c r="B32807">
        <f t="shared" si="1028"/>
        <v>59485.635600000001</v>
      </c>
      <c r="C32807">
        <f t="shared" si="1027"/>
        <v>65612</v>
      </c>
    </row>
    <row r="32808" spans="1:3" x14ac:dyDescent="0.25">
      <c r="A32808">
        <v>32807</v>
      </c>
      <c r="B32808">
        <f t="shared" si="1028"/>
        <v>59487.028200000001</v>
      </c>
      <c r="C32808">
        <f t="shared" si="1027"/>
        <v>65614</v>
      </c>
    </row>
    <row r="32809" spans="1:3" x14ac:dyDescent="0.25">
      <c r="A32809">
        <v>32808</v>
      </c>
      <c r="B32809">
        <f t="shared" si="1028"/>
        <v>59488.4208</v>
      </c>
      <c r="C32809">
        <f t="shared" si="1027"/>
        <v>65616</v>
      </c>
    </row>
    <row r="32810" spans="1:3" x14ac:dyDescent="0.25">
      <c r="A32810">
        <v>32809</v>
      </c>
      <c r="B32810">
        <f t="shared" si="1028"/>
        <v>59489.813399999999</v>
      </c>
      <c r="C32810">
        <f t="shared" si="1027"/>
        <v>65618</v>
      </c>
    </row>
    <row r="32811" spans="1:3" x14ac:dyDescent="0.25">
      <c r="A32811">
        <v>32810</v>
      </c>
      <c r="B32811">
        <f t="shared" si="1028"/>
        <v>59491.206000000006</v>
      </c>
      <c r="C32811">
        <f t="shared" si="1027"/>
        <v>65620</v>
      </c>
    </row>
    <row r="32812" spans="1:3" x14ac:dyDescent="0.25">
      <c r="A32812">
        <v>32811</v>
      </c>
      <c r="B32812">
        <f t="shared" si="1028"/>
        <v>59492.598600000005</v>
      </c>
      <c r="C32812">
        <f t="shared" si="1027"/>
        <v>65622</v>
      </c>
    </row>
    <row r="32813" spans="1:3" x14ac:dyDescent="0.25">
      <c r="A32813">
        <v>32812</v>
      </c>
      <c r="B32813">
        <f t="shared" si="1028"/>
        <v>59493.991200000004</v>
      </c>
      <c r="C32813">
        <f t="shared" si="1027"/>
        <v>65624</v>
      </c>
    </row>
    <row r="32814" spans="1:3" x14ac:dyDescent="0.25">
      <c r="A32814">
        <v>32813</v>
      </c>
      <c r="B32814">
        <f t="shared" si="1028"/>
        <v>59495.383800000003</v>
      </c>
      <c r="C32814">
        <f t="shared" si="1027"/>
        <v>65626</v>
      </c>
    </row>
    <row r="32815" spans="1:3" x14ac:dyDescent="0.25">
      <c r="A32815">
        <v>32814</v>
      </c>
      <c r="B32815">
        <f t="shared" si="1028"/>
        <v>59496.776400000002</v>
      </c>
      <c r="C32815">
        <f t="shared" si="1027"/>
        <v>65628</v>
      </c>
    </row>
    <row r="32816" spans="1:3" x14ac:dyDescent="0.25">
      <c r="A32816">
        <v>32815</v>
      </c>
      <c r="B32816">
        <f t="shared" si="1028"/>
        <v>59498.169000000002</v>
      </c>
      <c r="C32816">
        <f t="shared" si="1027"/>
        <v>65630</v>
      </c>
    </row>
    <row r="32817" spans="1:3" x14ac:dyDescent="0.25">
      <c r="A32817">
        <v>32816</v>
      </c>
      <c r="B32817">
        <f t="shared" si="1028"/>
        <v>59499.561600000001</v>
      </c>
      <c r="C32817">
        <f t="shared" si="1027"/>
        <v>65632</v>
      </c>
    </row>
    <row r="32818" spans="1:3" x14ac:dyDescent="0.25">
      <c r="A32818">
        <v>32817</v>
      </c>
      <c r="B32818">
        <f t="shared" si="1028"/>
        <v>59500.9542</v>
      </c>
      <c r="C32818">
        <f t="shared" si="1027"/>
        <v>65634</v>
      </c>
    </row>
    <row r="32819" spans="1:3" x14ac:dyDescent="0.25">
      <c r="A32819">
        <v>32818</v>
      </c>
      <c r="B32819">
        <f t="shared" si="1028"/>
        <v>59502.346799999999</v>
      </c>
      <c r="C32819">
        <f t="shared" si="1027"/>
        <v>65636</v>
      </c>
    </row>
    <row r="32820" spans="1:3" x14ac:dyDescent="0.25">
      <c r="A32820">
        <v>32819</v>
      </c>
      <c r="B32820">
        <f t="shared" si="1028"/>
        <v>59503.739399999999</v>
      </c>
      <c r="C32820">
        <f t="shared" si="1027"/>
        <v>65638</v>
      </c>
    </row>
    <row r="32821" spans="1:3" x14ac:dyDescent="0.25">
      <c r="A32821">
        <v>32820</v>
      </c>
      <c r="B32821">
        <f t="shared" si="1028"/>
        <v>59505.132000000005</v>
      </c>
      <c r="C32821">
        <f t="shared" si="1027"/>
        <v>65640</v>
      </c>
    </row>
    <row r="32822" spans="1:3" x14ac:dyDescent="0.25">
      <c r="A32822">
        <v>32821</v>
      </c>
      <c r="B32822">
        <f t="shared" si="1028"/>
        <v>59506.524600000004</v>
      </c>
      <c r="C32822">
        <f t="shared" si="1027"/>
        <v>65642</v>
      </c>
    </row>
    <row r="32823" spans="1:3" x14ac:dyDescent="0.25">
      <c r="A32823">
        <v>32822</v>
      </c>
      <c r="B32823">
        <f t="shared" si="1028"/>
        <v>59507.917200000004</v>
      </c>
      <c r="C32823">
        <f t="shared" si="1027"/>
        <v>65644</v>
      </c>
    </row>
    <row r="32824" spans="1:3" x14ac:dyDescent="0.25">
      <c r="A32824">
        <v>32823</v>
      </c>
      <c r="B32824">
        <f t="shared" si="1028"/>
        <v>59509.309800000003</v>
      </c>
      <c r="C32824">
        <f t="shared" si="1027"/>
        <v>65646</v>
      </c>
    </row>
    <row r="32825" spans="1:3" x14ac:dyDescent="0.25">
      <c r="A32825">
        <v>32824</v>
      </c>
      <c r="B32825">
        <f t="shared" si="1028"/>
        <v>59510.702400000002</v>
      </c>
      <c r="C32825">
        <f t="shared" si="1027"/>
        <v>65648</v>
      </c>
    </row>
    <row r="32826" spans="1:3" x14ac:dyDescent="0.25">
      <c r="A32826">
        <v>32825</v>
      </c>
      <c r="B32826">
        <f t="shared" si="1028"/>
        <v>59512.095000000001</v>
      </c>
      <c r="C32826">
        <f t="shared" si="1027"/>
        <v>65650</v>
      </c>
    </row>
    <row r="32827" spans="1:3" x14ac:dyDescent="0.25">
      <c r="A32827">
        <v>32826</v>
      </c>
      <c r="B32827">
        <f t="shared" si="1028"/>
        <v>59513.4876</v>
      </c>
      <c r="C32827">
        <f t="shared" si="1027"/>
        <v>65652</v>
      </c>
    </row>
    <row r="32828" spans="1:3" x14ac:dyDescent="0.25">
      <c r="A32828">
        <v>32827</v>
      </c>
      <c r="B32828">
        <f t="shared" si="1028"/>
        <v>59514.8802</v>
      </c>
      <c r="C32828">
        <f t="shared" si="1027"/>
        <v>65654</v>
      </c>
    </row>
    <row r="32829" spans="1:3" x14ac:dyDescent="0.25">
      <c r="A32829">
        <v>32828</v>
      </c>
      <c r="B32829">
        <f t="shared" si="1028"/>
        <v>59516.272799999999</v>
      </c>
      <c r="C32829">
        <f t="shared" si="1027"/>
        <v>65656</v>
      </c>
    </row>
    <row r="32830" spans="1:3" x14ac:dyDescent="0.25">
      <c r="A32830">
        <v>32829</v>
      </c>
      <c r="B32830">
        <f t="shared" si="1028"/>
        <v>59517.665400000005</v>
      </c>
      <c r="C32830">
        <f t="shared" si="1027"/>
        <v>65658</v>
      </c>
    </row>
    <row r="32831" spans="1:3" x14ac:dyDescent="0.25">
      <c r="A32831">
        <v>32830</v>
      </c>
      <c r="B32831">
        <f t="shared" si="1028"/>
        <v>59519.058000000005</v>
      </c>
      <c r="C32831">
        <f t="shared" si="1027"/>
        <v>65660</v>
      </c>
    </row>
    <row r="32832" spans="1:3" x14ac:dyDescent="0.25">
      <c r="A32832">
        <v>32831</v>
      </c>
      <c r="B32832">
        <f t="shared" si="1028"/>
        <v>59520.450600000004</v>
      </c>
      <c r="C32832">
        <f t="shared" si="1027"/>
        <v>65662</v>
      </c>
    </row>
    <row r="32833" spans="1:3" x14ac:dyDescent="0.25">
      <c r="A32833">
        <v>32832</v>
      </c>
      <c r="B32833">
        <f t="shared" si="1028"/>
        <v>59521.843200000003</v>
      </c>
      <c r="C32833">
        <f t="shared" ref="C32833:C32896" si="1029">2*A32833</f>
        <v>65664</v>
      </c>
    </row>
    <row r="32834" spans="1:3" x14ac:dyDescent="0.25">
      <c r="A32834">
        <v>32833</v>
      </c>
      <c r="B32834">
        <f t="shared" si="1028"/>
        <v>59523.235800000002</v>
      </c>
      <c r="C32834">
        <f t="shared" si="1029"/>
        <v>65666</v>
      </c>
    </row>
    <row r="32835" spans="1:3" x14ac:dyDescent="0.25">
      <c r="A32835">
        <v>32834</v>
      </c>
      <c r="B32835">
        <f t="shared" ref="B32835:B32898" si="1030">13800+1.3926*A32835</f>
        <v>59524.628400000001</v>
      </c>
      <c r="C32835">
        <f t="shared" si="1029"/>
        <v>65668</v>
      </c>
    </row>
    <row r="32836" spans="1:3" x14ac:dyDescent="0.25">
      <c r="A32836">
        <v>32835</v>
      </c>
      <c r="B32836">
        <f t="shared" si="1030"/>
        <v>59526.021000000001</v>
      </c>
      <c r="C32836">
        <f t="shared" si="1029"/>
        <v>65670</v>
      </c>
    </row>
    <row r="32837" spans="1:3" x14ac:dyDescent="0.25">
      <c r="A32837">
        <v>32836</v>
      </c>
      <c r="B32837">
        <f t="shared" si="1030"/>
        <v>59527.4136</v>
      </c>
      <c r="C32837">
        <f t="shared" si="1029"/>
        <v>65672</v>
      </c>
    </row>
    <row r="32838" spans="1:3" x14ac:dyDescent="0.25">
      <c r="A32838">
        <v>32837</v>
      </c>
      <c r="B32838">
        <f t="shared" si="1030"/>
        <v>59528.806199999999</v>
      </c>
      <c r="C32838">
        <f t="shared" si="1029"/>
        <v>65674</v>
      </c>
    </row>
    <row r="32839" spans="1:3" x14ac:dyDescent="0.25">
      <c r="A32839">
        <v>32838</v>
      </c>
      <c r="B32839">
        <f t="shared" si="1030"/>
        <v>59530.198800000006</v>
      </c>
      <c r="C32839">
        <f t="shared" si="1029"/>
        <v>65676</v>
      </c>
    </row>
    <row r="32840" spans="1:3" x14ac:dyDescent="0.25">
      <c r="A32840">
        <v>32839</v>
      </c>
      <c r="B32840">
        <f t="shared" si="1030"/>
        <v>59531.591400000005</v>
      </c>
      <c r="C32840">
        <f t="shared" si="1029"/>
        <v>65678</v>
      </c>
    </row>
    <row r="32841" spans="1:3" x14ac:dyDescent="0.25">
      <c r="A32841">
        <v>32840</v>
      </c>
      <c r="B32841">
        <f t="shared" si="1030"/>
        <v>59532.984000000004</v>
      </c>
      <c r="C32841">
        <f t="shared" si="1029"/>
        <v>65680</v>
      </c>
    </row>
    <row r="32842" spans="1:3" x14ac:dyDescent="0.25">
      <c r="A32842">
        <v>32841</v>
      </c>
      <c r="B32842">
        <f t="shared" si="1030"/>
        <v>59534.376600000003</v>
      </c>
      <c r="C32842">
        <f t="shared" si="1029"/>
        <v>65682</v>
      </c>
    </row>
    <row r="32843" spans="1:3" x14ac:dyDescent="0.25">
      <c r="A32843">
        <v>32842</v>
      </c>
      <c r="B32843">
        <f t="shared" si="1030"/>
        <v>59535.769200000002</v>
      </c>
      <c r="C32843">
        <f t="shared" si="1029"/>
        <v>65684</v>
      </c>
    </row>
    <row r="32844" spans="1:3" x14ac:dyDescent="0.25">
      <c r="A32844">
        <v>32843</v>
      </c>
      <c r="B32844">
        <f t="shared" si="1030"/>
        <v>59537.161800000002</v>
      </c>
      <c r="C32844">
        <f t="shared" si="1029"/>
        <v>65686</v>
      </c>
    </row>
    <row r="32845" spans="1:3" x14ac:dyDescent="0.25">
      <c r="A32845">
        <v>32844</v>
      </c>
      <c r="B32845">
        <f t="shared" si="1030"/>
        <v>59538.554400000001</v>
      </c>
      <c r="C32845">
        <f t="shared" si="1029"/>
        <v>65688</v>
      </c>
    </row>
    <row r="32846" spans="1:3" x14ac:dyDescent="0.25">
      <c r="A32846">
        <v>32845</v>
      </c>
      <c r="B32846">
        <f t="shared" si="1030"/>
        <v>59539.947</v>
      </c>
      <c r="C32846">
        <f t="shared" si="1029"/>
        <v>65690</v>
      </c>
    </row>
    <row r="32847" spans="1:3" x14ac:dyDescent="0.25">
      <c r="A32847">
        <v>32846</v>
      </c>
      <c r="B32847">
        <f t="shared" si="1030"/>
        <v>59541.339599999999</v>
      </c>
      <c r="C32847">
        <f t="shared" si="1029"/>
        <v>65692</v>
      </c>
    </row>
    <row r="32848" spans="1:3" x14ac:dyDescent="0.25">
      <c r="A32848">
        <v>32847</v>
      </c>
      <c r="B32848">
        <f t="shared" si="1030"/>
        <v>59542.732199999999</v>
      </c>
      <c r="C32848">
        <f t="shared" si="1029"/>
        <v>65694</v>
      </c>
    </row>
    <row r="32849" spans="1:3" x14ac:dyDescent="0.25">
      <c r="A32849">
        <v>32848</v>
      </c>
      <c r="B32849">
        <f t="shared" si="1030"/>
        <v>59544.124800000005</v>
      </c>
      <c r="C32849">
        <f t="shared" si="1029"/>
        <v>65696</v>
      </c>
    </row>
    <row r="32850" spans="1:3" x14ac:dyDescent="0.25">
      <c r="A32850">
        <v>32849</v>
      </c>
      <c r="B32850">
        <f t="shared" si="1030"/>
        <v>59545.517400000004</v>
      </c>
      <c r="C32850">
        <f t="shared" si="1029"/>
        <v>65698</v>
      </c>
    </row>
    <row r="32851" spans="1:3" x14ac:dyDescent="0.25">
      <c r="A32851">
        <v>32850</v>
      </c>
      <c r="B32851">
        <f t="shared" si="1030"/>
        <v>59546.91</v>
      </c>
      <c r="C32851">
        <f t="shared" si="1029"/>
        <v>65700</v>
      </c>
    </row>
    <row r="32852" spans="1:3" x14ac:dyDescent="0.25">
      <c r="A32852">
        <v>32851</v>
      </c>
      <c r="B32852">
        <f t="shared" si="1030"/>
        <v>59548.302600000003</v>
      </c>
      <c r="C32852">
        <f t="shared" si="1029"/>
        <v>65702</v>
      </c>
    </row>
    <row r="32853" spans="1:3" x14ac:dyDescent="0.25">
      <c r="A32853">
        <v>32852</v>
      </c>
      <c r="B32853">
        <f t="shared" si="1030"/>
        <v>59549.695200000002</v>
      </c>
      <c r="C32853">
        <f t="shared" si="1029"/>
        <v>65704</v>
      </c>
    </row>
    <row r="32854" spans="1:3" x14ac:dyDescent="0.25">
      <c r="A32854">
        <v>32853</v>
      </c>
      <c r="B32854">
        <f t="shared" si="1030"/>
        <v>59551.087800000001</v>
      </c>
      <c r="C32854">
        <f t="shared" si="1029"/>
        <v>65706</v>
      </c>
    </row>
    <row r="32855" spans="1:3" x14ac:dyDescent="0.25">
      <c r="A32855">
        <v>32854</v>
      </c>
      <c r="B32855">
        <f t="shared" si="1030"/>
        <v>59552.4804</v>
      </c>
      <c r="C32855">
        <f t="shared" si="1029"/>
        <v>65708</v>
      </c>
    </row>
    <row r="32856" spans="1:3" x14ac:dyDescent="0.25">
      <c r="A32856">
        <v>32855</v>
      </c>
      <c r="B32856">
        <f t="shared" si="1030"/>
        <v>59553.873</v>
      </c>
      <c r="C32856">
        <f t="shared" si="1029"/>
        <v>65710</v>
      </c>
    </row>
    <row r="32857" spans="1:3" x14ac:dyDescent="0.25">
      <c r="A32857">
        <v>32856</v>
      </c>
      <c r="B32857">
        <f t="shared" si="1030"/>
        <v>59555.265599999999</v>
      </c>
      <c r="C32857">
        <f t="shared" si="1029"/>
        <v>65712</v>
      </c>
    </row>
    <row r="32858" spans="1:3" x14ac:dyDescent="0.25">
      <c r="A32858">
        <v>32857</v>
      </c>
      <c r="B32858">
        <f t="shared" si="1030"/>
        <v>59556.658200000005</v>
      </c>
      <c r="C32858">
        <f t="shared" si="1029"/>
        <v>65714</v>
      </c>
    </row>
    <row r="32859" spans="1:3" x14ac:dyDescent="0.25">
      <c r="A32859">
        <v>32858</v>
      </c>
      <c r="B32859">
        <f t="shared" si="1030"/>
        <v>59558.050800000005</v>
      </c>
      <c r="C32859">
        <f t="shared" si="1029"/>
        <v>65716</v>
      </c>
    </row>
    <row r="32860" spans="1:3" x14ac:dyDescent="0.25">
      <c r="A32860">
        <v>32859</v>
      </c>
      <c r="B32860">
        <f t="shared" si="1030"/>
        <v>59559.443400000004</v>
      </c>
      <c r="C32860">
        <f t="shared" si="1029"/>
        <v>65718</v>
      </c>
    </row>
    <row r="32861" spans="1:3" x14ac:dyDescent="0.25">
      <c r="A32861">
        <v>32860</v>
      </c>
      <c r="B32861">
        <f t="shared" si="1030"/>
        <v>59560.836000000003</v>
      </c>
      <c r="C32861">
        <f t="shared" si="1029"/>
        <v>65720</v>
      </c>
    </row>
    <row r="32862" spans="1:3" x14ac:dyDescent="0.25">
      <c r="A32862">
        <v>32861</v>
      </c>
      <c r="B32862">
        <f t="shared" si="1030"/>
        <v>59562.228600000002</v>
      </c>
      <c r="C32862">
        <f t="shared" si="1029"/>
        <v>65722</v>
      </c>
    </row>
    <row r="32863" spans="1:3" x14ac:dyDescent="0.25">
      <c r="A32863">
        <v>32862</v>
      </c>
      <c r="B32863">
        <f t="shared" si="1030"/>
        <v>59563.621200000001</v>
      </c>
      <c r="C32863">
        <f t="shared" si="1029"/>
        <v>65724</v>
      </c>
    </row>
    <row r="32864" spans="1:3" x14ac:dyDescent="0.25">
      <c r="A32864">
        <v>32863</v>
      </c>
      <c r="B32864">
        <f t="shared" si="1030"/>
        <v>59565.013800000001</v>
      </c>
      <c r="C32864">
        <f t="shared" si="1029"/>
        <v>65726</v>
      </c>
    </row>
    <row r="32865" spans="1:3" x14ac:dyDescent="0.25">
      <c r="A32865">
        <v>32864</v>
      </c>
      <c r="B32865">
        <f t="shared" si="1030"/>
        <v>59566.4064</v>
      </c>
      <c r="C32865">
        <f t="shared" si="1029"/>
        <v>65728</v>
      </c>
    </row>
    <row r="32866" spans="1:3" x14ac:dyDescent="0.25">
      <c r="A32866">
        <v>32865</v>
      </c>
      <c r="B32866">
        <f t="shared" si="1030"/>
        <v>59567.798999999999</v>
      </c>
      <c r="C32866">
        <f t="shared" si="1029"/>
        <v>65730</v>
      </c>
    </row>
    <row r="32867" spans="1:3" x14ac:dyDescent="0.25">
      <c r="A32867">
        <v>32866</v>
      </c>
      <c r="B32867">
        <f t="shared" si="1030"/>
        <v>59569.191600000006</v>
      </c>
      <c r="C32867">
        <f t="shared" si="1029"/>
        <v>65732</v>
      </c>
    </row>
    <row r="32868" spans="1:3" x14ac:dyDescent="0.25">
      <c r="A32868">
        <v>32867</v>
      </c>
      <c r="B32868">
        <f t="shared" si="1030"/>
        <v>59570.584200000005</v>
      </c>
      <c r="C32868">
        <f t="shared" si="1029"/>
        <v>65734</v>
      </c>
    </row>
    <row r="32869" spans="1:3" x14ac:dyDescent="0.25">
      <c r="A32869">
        <v>32868</v>
      </c>
      <c r="B32869">
        <f t="shared" si="1030"/>
        <v>59571.976800000004</v>
      </c>
      <c r="C32869">
        <f t="shared" si="1029"/>
        <v>65736</v>
      </c>
    </row>
    <row r="32870" spans="1:3" x14ac:dyDescent="0.25">
      <c r="A32870">
        <v>32869</v>
      </c>
      <c r="B32870">
        <f t="shared" si="1030"/>
        <v>59573.369400000003</v>
      </c>
      <c r="C32870">
        <f t="shared" si="1029"/>
        <v>65738</v>
      </c>
    </row>
    <row r="32871" spans="1:3" x14ac:dyDescent="0.25">
      <c r="A32871">
        <v>32870</v>
      </c>
      <c r="B32871">
        <f t="shared" si="1030"/>
        <v>59574.762000000002</v>
      </c>
      <c r="C32871">
        <f t="shared" si="1029"/>
        <v>65740</v>
      </c>
    </row>
    <row r="32872" spans="1:3" x14ac:dyDescent="0.25">
      <c r="A32872">
        <v>32871</v>
      </c>
      <c r="B32872">
        <f t="shared" si="1030"/>
        <v>59576.154600000002</v>
      </c>
      <c r="C32872">
        <f t="shared" si="1029"/>
        <v>65742</v>
      </c>
    </row>
    <row r="32873" spans="1:3" x14ac:dyDescent="0.25">
      <c r="A32873">
        <v>32872</v>
      </c>
      <c r="B32873">
        <f t="shared" si="1030"/>
        <v>59577.547200000001</v>
      </c>
      <c r="C32873">
        <f t="shared" si="1029"/>
        <v>65744</v>
      </c>
    </row>
    <row r="32874" spans="1:3" x14ac:dyDescent="0.25">
      <c r="A32874">
        <v>32873</v>
      </c>
      <c r="B32874">
        <f t="shared" si="1030"/>
        <v>59578.9398</v>
      </c>
      <c r="C32874">
        <f t="shared" si="1029"/>
        <v>65746</v>
      </c>
    </row>
    <row r="32875" spans="1:3" x14ac:dyDescent="0.25">
      <c r="A32875">
        <v>32874</v>
      </c>
      <c r="B32875">
        <f t="shared" si="1030"/>
        <v>59580.332399999999</v>
      </c>
      <c r="C32875">
        <f t="shared" si="1029"/>
        <v>65748</v>
      </c>
    </row>
    <row r="32876" spans="1:3" x14ac:dyDescent="0.25">
      <c r="A32876">
        <v>32875</v>
      </c>
      <c r="B32876">
        <f t="shared" si="1030"/>
        <v>59581.724999999999</v>
      </c>
      <c r="C32876">
        <f t="shared" si="1029"/>
        <v>65750</v>
      </c>
    </row>
    <row r="32877" spans="1:3" x14ac:dyDescent="0.25">
      <c r="A32877">
        <v>32876</v>
      </c>
      <c r="B32877">
        <f t="shared" si="1030"/>
        <v>59583.117600000005</v>
      </c>
      <c r="C32877">
        <f t="shared" si="1029"/>
        <v>65752</v>
      </c>
    </row>
    <row r="32878" spans="1:3" x14ac:dyDescent="0.25">
      <c r="A32878">
        <v>32877</v>
      </c>
      <c r="B32878">
        <f t="shared" si="1030"/>
        <v>59584.510200000004</v>
      </c>
      <c r="C32878">
        <f t="shared" si="1029"/>
        <v>65754</v>
      </c>
    </row>
    <row r="32879" spans="1:3" x14ac:dyDescent="0.25">
      <c r="A32879">
        <v>32878</v>
      </c>
      <c r="B32879">
        <f t="shared" si="1030"/>
        <v>59585.902800000003</v>
      </c>
      <c r="C32879">
        <f t="shared" si="1029"/>
        <v>65756</v>
      </c>
    </row>
    <row r="32880" spans="1:3" x14ac:dyDescent="0.25">
      <c r="A32880">
        <v>32879</v>
      </c>
      <c r="B32880">
        <f t="shared" si="1030"/>
        <v>59587.295400000003</v>
      </c>
      <c r="C32880">
        <f t="shared" si="1029"/>
        <v>65758</v>
      </c>
    </row>
    <row r="32881" spans="1:3" x14ac:dyDescent="0.25">
      <c r="A32881">
        <v>32880</v>
      </c>
      <c r="B32881">
        <f t="shared" si="1030"/>
        <v>59588.688000000002</v>
      </c>
      <c r="C32881">
        <f t="shared" si="1029"/>
        <v>65760</v>
      </c>
    </row>
    <row r="32882" spans="1:3" x14ac:dyDescent="0.25">
      <c r="A32882">
        <v>32881</v>
      </c>
      <c r="B32882">
        <f t="shared" si="1030"/>
        <v>59590.080600000001</v>
      </c>
      <c r="C32882">
        <f t="shared" si="1029"/>
        <v>65762</v>
      </c>
    </row>
    <row r="32883" spans="1:3" x14ac:dyDescent="0.25">
      <c r="A32883">
        <v>32882</v>
      </c>
      <c r="B32883">
        <f t="shared" si="1030"/>
        <v>59591.4732</v>
      </c>
      <c r="C32883">
        <f t="shared" si="1029"/>
        <v>65764</v>
      </c>
    </row>
    <row r="32884" spans="1:3" x14ac:dyDescent="0.25">
      <c r="A32884">
        <v>32883</v>
      </c>
      <c r="B32884">
        <f t="shared" si="1030"/>
        <v>59592.8658</v>
      </c>
      <c r="C32884">
        <f t="shared" si="1029"/>
        <v>65766</v>
      </c>
    </row>
    <row r="32885" spans="1:3" x14ac:dyDescent="0.25">
      <c r="A32885">
        <v>32884</v>
      </c>
      <c r="B32885">
        <f t="shared" si="1030"/>
        <v>59594.258399999999</v>
      </c>
      <c r="C32885">
        <f t="shared" si="1029"/>
        <v>65768</v>
      </c>
    </row>
    <row r="32886" spans="1:3" x14ac:dyDescent="0.25">
      <c r="A32886">
        <v>32885</v>
      </c>
      <c r="B32886">
        <f t="shared" si="1030"/>
        <v>59595.651000000005</v>
      </c>
      <c r="C32886">
        <f t="shared" si="1029"/>
        <v>65770</v>
      </c>
    </row>
    <row r="32887" spans="1:3" x14ac:dyDescent="0.25">
      <c r="A32887">
        <v>32886</v>
      </c>
      <c r="B32887">
        <f t="shared" si="1030"/>
        <v>59597.043600000005</v>
      </c>
      <c r="C32887">
        <f t="shared" si="1029"/>
        <v>65772</v>
      </c>
    </row>
    <row r="32888" spans="1:3" x14ac:dyDescent="0.25">
      <c r="A32888">
        <v>32887</v>
      </c>
      <c r="B32888">
        <f t="shared" si="1030"/>
        <v>59598.436200000004</v>
      </c>
      <c r="C32888">
        <f t="shared" si="1029"/>
        <v>65774</v>
      </c>
    </row>
    <row r="32889" spans="1:3" x14ac:dyDescent="0.25">
      <c r="A32889">
        <v>32888</v>
      </c>
      <c r="B32889">
        <f t="shared" si="1030"/>
        <v>59599.828800000003</v>
      </c>
      <c r="C32889">
        <f t="shared" si="1029"/>
        <v>65776</v>
      </c>
    </row>
    <row r="32890" spans="1:3" x14ac:dyDescent="0.25">
      <c r="A32890">
        <v>32889</v>
      </c>
      <c r="B32890">
        <f t="shared" si="1030"/>
        <v>59601.221400000002</v>
      </c>
      <c r="C32890">
        <f t="shared" si="1029"/>
        <v>65778</v>
      </c>
    </row>
    <row r="32891" spans="1:3" x14ac:dyDescent="0.25">
      <c r="A32891">
        <v>32890</v>
      </c>
      <c r="B32891">
        <f t="shared" si="1030"/>
        <v>59602.614000000001</v>
      </c>
      <c r="C32891">
        <f t="shared" si="1029"/>
        <v>65780</v>
      </c>
    </row>
    <row r="32892" spans="1:3" x14ac:dyDescent="0.25">
      <c r="A32892">
        <v>32891</v>
      </c>
      <c r="B32892">
        <f t="shared" si="1030"/>
        <v>59604.006600000001</v>
      </c>
      <c r="C32892">
        <f t="shared" si="1029"/>
        <v>65782</v>
      </c>
    </row>
    <row r="32893" spans="1:3" x14ac:dyDescent="0.25">
      <c r="A32893">
        <v>32892</v>
      </c>
      <c r="B32893">
        <f t="shared" si="1030"/>
        <v>59605.3992</v>
      </c>
      <c r="C32893">
        <f t="shared" si="1029"/>
        <v>65784</v>
      </c>
    </row>
    <row r="32894" spans="1:3" x14ac:dyDescent="0.25">
      <c r="A32894">
        <v>32893</v>
      </c>
      <c r="B32894">
        <f t="shared" si="1030"/>
        <v>59606.791799999999</v>
      </c>
      <c r="C32894">
        <f t="shared" si="1029"/>
        <v>65786</v>
      </c>
    </row>
    <row r="32895" spans="1:3" x14ac:dyDescent="0.25">
      <c r="A32895">
        <v>32894</v>
      </c>
      <c r="B32895">
        <f t="shared" si="1030"/>
        <v>59608.184400000006</v>
      </c>
      <c r="C32895">
        <f t="shared" si="1029"/>
        <v>65788</v>
      </c>
    </row>
    <row r="32896" spans="1:3" x14ac:dyDescent="0.25">
      <c r="A32896">
        <v>32895</v>
      </c>
      <c r="B32896">
        <f t="shared" si="1030"/>
        <v>59609.577000000005</v>
      </c>
      <c r="C32896">
        <f t="shared" si="1029"/>
        <v>65790</v>
      </c>
    </row>
    <row r="32897" spans="1:3" x14ac:dyDescent="0.25">
      <c r="A32897">
        <v>32896</v>
      </c>
      <c r="B32897">
        <f t="shared" si="1030"/>
        <v>59610.969600000004</v>
      </c>
      <c r="C32897">
        <f t="shared" ref="C32897:C32960" si="1031">2*A32897</f>
        <v>65792</v>
      </c>
    </row>
    <row r="32898" spans="1:3" x14ac:dyDescent="0.25">
      <c r="A32898">
        <v>32897</v>
      </c>
      <c r="B32898">
        <f t="shared" si="1030"/>
        <v>59612.362200000003</v>
      </c>
      <c r="C32898">
        <f t="shared" si="1031"/>
        <v>65794</v>
      </c>
    </row>
    <row r="32899" spans="1:3" x14ac:dyDescent="0.25">
      <c r="A32899">
        <v>32898</v>
      </c>
      <c r="B32899">
        <f t="shared" ref="B32899:B32962" si="1032">13800+1.3926*A32899</f>
        <v>59613.754800000002</v>
      </c>
      <c r="C32899">
        <f t="shared" si="1031"/>
        <v>65796</v>
      </c>
    </row>
    <row r="32900" spans="1:3" x14ac:dyDescent="0.25">
      <c r="A32900">
        <v>32899</v>
      </c>
      <c r="B32900">
        <f t="shared" si="1032"/>
        <v>59615.147400000002</v>
      </c>
      <c r="C32900">
        <f t="shared" si="1031"/>
        <v>65798</v>
      </c>
    </row>
    <row r="32901" spans="1:3" x14ac:dyDescent="0.25">
      <c r="A32901">
        <v>32900</v>
      </c>
      <c r="B32901">
        <f t="shared" si="1032"/>
        <v>59616.54</v>
      </c>
      <c r="C32901">
        <f t="shared" si="1031"/>
        <v>65800</v>
      </c>
    </row>
    <row r="32902" spans="1:3" x14ac:dyDescent="0.25">
      <c r="A32902">
        <v>32901</v>
      </c>
      <c r="B32902">
        <f t="shared" si="1032"/>
        <v>59617.9326</v>
      </c>
      <c r="C32902">
        <f t="shared" si="1031"/>
        <v>65802</v>
      </c>
    </row>
    <row r="32903" spans="1:3" x14ac:dyDescent="0.25">
      <c r="A32903">
        <v>32902</v>
      </c>
      <c r="B32903">
        <f t="shared" si="1032"/>
        <v>59619.325199999999</v>
      </c>
      <c r="C32903">
        <f t="shared" si="1031"/>
        <v>65804</v>
      </c>
    </row>
    <row r="32904" spans="1:3" x14ac:dyDescent="0.25">
      <c r="A32904">
        <v>32903</v>
      </c>
      <c r="B32904">
        <f t="shared" si="1032"/>
        <v>59620.717799999999</v>
      </c>
      <c r="C32904">
        <f t="shared" si="1031"/>
        <v>65806</v>
      </c>
    </row>
    <row r="32905" spans="1:3" x14ac:dyDescent="0.25">
      <c r="A32905">
        <v>32904</v>
      </c>
      <c r="B32905">
        <f t="shared" si="1032"/>
        <v>59622.110400000005</v>
      </c>
      <c r="C32905">
        <f t="shared" si="1031"/>
        <v>65808</v>
      </c>
    </row>
    <row r="32906" spans="1:3" x14ac:dyDescent="0.25">
      <c r="A32906">
        <v>32905</v>
      </c>
      <c r="B32906">
        <f t="shared" si="1032"/>
        <v>59623.503000000004</v>
      </c>
      <c r="C32906">
        <f t="shared" si="1031"/>
        <v>65810</v>
      </c>
    </row>
    <row r="32907" spans="1:3" x14ac:dyDescent="0.25">
      <c r="A32907">
        <v>32906</v>
      </c>
      <c r="B32907">
        <f t="shared" si="1032"/>
        <v>59624.895600000003</v>
      </c>
      <c r="C32907">
        <f t="shared" si="1031"/>
        <v>65812</v>
      </c>
    </row>
    <row r="32908" spans="1:3" x14ac:dyDescent="0.25">
      <c r="A32908">
        <v>32907</v>
      </c>
      <c r="B32908">
        <f t="shared" si="1032"/>
        <v>59626.288200000003</v>
      </c>
      <c r="C32908">
        <f t="shared" si="1031"/>
        <v>65814</v>
      </c>
    </row>
    <row r="32909" spans="1:3" x14ac:dyDescent="0.25">
      <c r="A32909">
        <v>32908</v>
      </c>
      <c r="B32909">
        <f t="shared" si="1032"/>
        <v>59627.680800000002</v>
      </c>
      <c r="C32909">
        <f t="shared" si="1031"/>
        <v>65816</v>
      </c>
    </row>
    <row r="32910" spans="1:3" x14ac:dyDescent="0.25">
      <c r="A32910">
        <v>32909</v>
      </c>
      <c r="B32910">
        <f t="shared" si="1032"/>
        <v>59629.073400000001</v>
      </c>
      <c r="C32910">
        <f t="shared" si="1031"/>
        <v>65818</v>
      </c>
    </row>
    <row r="32911" spans="1:3" x14ac:dyDescent="0.25">
      <c r="A32911">
        <v>32910</v>
      </c>
      <c r="B32911">
        <f t="shared" si="1032"/>
        <v>59630.466</v>
      </c>
      <c r="C32911">
        <f t="shared" si="1031"/>
        <v>65820</v>
      </c>
    </row>
    <row r="32912" spans="1:3" x14ac:dyDescent="0.25">
      <c r="A32912">
        <v>32911</v>
      </c>
      <c r="B32912">
        <f t="shared" si="1032"/>
        <v>59631.8586</v>
      </c>
      <c r="C32912">
        <f t="shared" si="1031"/>
        <v>65822</v>
      </c>
    </row>
    <row r="32913" spans="1:3" x14ac:dyDescent="0.25">
      <c r="A32913">
        <v>32912</v>
      </c>
      <c r="B32913">
        <f t="shared" si="1032"/>
        <v>59633.251199999999</v>
      </c>
      <c r="C32913">
        <f t="shared" si="1031"/>
        <v>65824</v>
      </c>
    </row>
    <row r="32914" spans="1:3" x14ac:dyDescent="0.25">
      <c r="A32914">
        <v>32913</v>
      </c>
      <c r="B32914">
        <f t="shared" si="1032"/>
        <v>59634.643800000005</v>
      </c>
      <c r="C32914">
        <f t="shared" si="1031"/>
        <v>65826</v>
      </c>
    </row>
    <row r="32915" spans="1:3" x14ac:dyDescent="0.25">
      <c r="A32915">
        <v>32914</v>
      </c>
      <c r="B32915">
        <f t="shared" si="1032"/>
        <v>59636.036400000005</v>
      </c>
      <c r="C32915">
        <f t="shared" si="1031"/>
        <v>65828</v>
      </c>
    </row>
    <row r="32916" spans="1:3" x14ac:dyDescent="0.25">
      <c r="A32916">
        <v>32915</v>
      </c>
      <c r="B32916">
        <f t="shared" si="1032"/>
        <v>59637.429000000004</v>
      </c>
      <c r="C32916">
        <f t="shared" si="1031"/>
        <v>65830</v>
      </c>
    </row>
    <row r="32917" spans="1:3" x14ac:dyDescent="0.25">
      <c r="A32917">
        <v>32916</v>
      </c>
      <c r="B32917">
        <f t="shared" si="1032"/>
        <v>59638.821600000003</v>
      </c>
      <c r="C32917">
        <f t="shared" si="1031"/>
        <v>65832</v>
      </c>
    </row>
    <row r="32918" spans="1:3" x14ac:dyDescent="0.25">
      <c r="A32918">
        <v>32917</v>
      </c>
      <c r="B32918">
        <f t="shared" si="1032"/>
        <v>59640.214200000002</v>
      </c>
      <c r="C32918">
        <f t="shared" si="1031"/>
        <v>65834</v>
      </c>
    </row>
    <row r="32919" spans="1:3" x14ac:dyDescent="0.25">
      <c r="A32919">
        <v>32918</v>
      </c>
      <c r="B32919">
        <f t="shared" si="1032"/>
        <v>59641.606800000001</v>
      </c>
      <c r="C32919">
        <f t="shared" si="1031"/>
        <v>65836</v>
      </c>
    </row>
    <row r="32920" spans="1:3" x14ac:dyDescent="0.25">
      <c r="A32920">
        <v>32919</v>
      </c>
      <c r="B32920">
        <f t="shared" si="1032"/>
        <v>59642.999400000001</v>
      </c>
      <c r="C32920">
        <f t="shared" si="1031"/>
        <v>65838</v>
      </c>
    </row>
    <row r="32921" spans="1:3" x14ac:dyDescent="0.25">
      <c r="A32921">
        <v>32920</v>
      </c>
      <c r="B32921">
        <f t="shared" si="1032"/>
        <v>59644.392</v>
      </c>
      <c r="C32921">
        <f t="shared" si="1031"/>
        <v>65840</v>
      </c>
    </row>
    <row r="32922" spans="1:3" x14ac:dyDescent="0.25">
      <c r="A32922">
        <v>32921</v>
      </c>
      <c r="B32922">
        <f t="shared" si="1032"/>
        <v>59645.784599999999</v>
      </c>
      <c r="C32922">
        <f t="shared" si="1031"/>
        <v>65842</v>
      </c>
    </row>
    <row r="32923" spans="1:3" x14ac:dyDescent="0.25">
      <c r="A32923">
        <v>32922</v>
      </c>
      <c r="B32923">
        <f t="shared" si="1032"/>
        <v>59647.177200000006</v>
      </c>
      <c r="C32923">
        <f t="shared" si="1031"/>
        <v>65844</v>
      </c>
    </row>
    <row r="32924" spans="1:3" x14ac:dyDescent="0.25">
      <c r="A32924">
        <v>32923</v>
      </c>
      <c r="B32924">
        <f t="shared" si="1032"/>
        <v>59648.569800000005</v>
      </c>
      <c r="C32924">
        <f t="shared" si="1031"/>
        <v>65846</v>
      </c>
    </row>
    <row r="32925" spans="1:3" x14ac:dyDescent="0.25">
      <c r="A32925">
        <v>32924</v>
      </c>
      <c r="B32925">
        <f t="shared" si="1032"/>
        <v>59649.962400000004</v>
      </c>
      <c r="C32925">
        <f t="shared" si="1031"/>
        <v>65848</v>
      </c>
    </row>
    <row r="32926" spans="1:3" x14ac:dyDescent="0.25">
      <c r="A32926">
        <v>32925</v>
      </c>
      <c r="B32926">
        <f t="shared" si="1032"/>
        <v>59651.355000000003</v>
      </c>
      <c r="C32926">
        <f t="shared" si="1031"/>
        <v>65850</v>
      </c>
    </row>
    <row r="32927" spans="1:3" x14ac:dyDescent="0.25">
      <c r="A32927">
        <v>32926</v>
      </c>
      <c r="B32927">
        <f t="shared" si="1032"/>
        <v>59652.747600000002</v>
      </c>
      <c r="C32927">
        <f t="shared" si="1031"/>
        <v>65852</v>
      </c>
    </row>
    <row r="32928" spans="1:3" x14ac:dyDescent="0.25">
      <c r="A32928">
        <v>32927</v>
      </c>
      <c r="B32928">
        <f t="shared" si="1032"/>
        <v>59654.140200000002</v>
      </c>
      <c r="C32928">
        <f t="shared" si="1031"/>
        <v>65854</v>
      </c>
    </row>
    <row r="32929" spans="1:3" x14ac:dyDescent="0.25">
      <c r="A32929">
        <v>32928</v>
      </c>
      <c r="B32929">
        <f t="shared" si="1032"/>
        <v>59655.532800000001</v>
      </c>
      <c r="C32929">
        <f t="shared" si="1031"/>
        <v>65856</v>
      </c>
    </row>
    <row r="32930" spans="1:3" x14ac:dyDescent="0.25">
      <c r="A32930">
        <v>32929</v>
      </c>
      <c r="B32930">
        <f t="shared" si="1032"/>
        <v>59656.9254</v>
      </c>
      <c r="C32930">
        <f t="shared" si="1031"/>
        <v>65858</v>
      </c>
    </row>
    <row r="32931" spans="1:3" x14ac:dyDescent="0.25">
      <c r="A32931">
        <v>32930</v>
      </c>
      <c r="B32931">
        <f t="shared" si="1032"/>
        <v>59658.317999999999</v>
      </c>
      <c r="C32931">
        <f t="shared" si="1031"/>
        <v>65860</v>
      </c>
    </row>
    <row r="32932" spans="1:3" x14ac:dyDescent="0.25">
      <c r="A32932">
        <v>32931</v>
      </c>
      <c r="B32932">
        <f t="shared" si="1032"/>
        <v>59659.710599999999</v>
      </c>
      <c r="C32932">
        <f t="shared" si="1031"/>
        <v>65862</v>
      </c>
    </row>
    <row r="32933" spans="1:3" x14ac:dyDescent="0.25">
      <c r="A32933">
        <v>32932</v>
      </c>
      <c r="B32933">
        <f t="shared" si="1032"/>
        <v>59661.103200000005</v>
      </c>
      <c r="C32933">
        <f t="shared" si="1031"/>
        <v>65864</v>
      </c>
    </row>
    <row r="32934" spans="1:3" x14ac:dyDescent="0.25">
      <c r="A32934">
        <v>32933</v>
      </c>
      <c r="B32934">
        <f t="shared" si="1032"/>
        <v>59662.495800000004</v>
      </c>
      <c r="C32934">
        <f t="shared" si="1031"/>
        <v>65866</v>
      </c>
    </row>
    <row r="32935" spans="1:3" x14ac:dyDescent="0.25">
      <c r="A32935">
        <v>32934</v>
      </c>
      <c r="B32935">
        <f t="shared" si="1032"/>
        <v>59663.888400000003</v>
      </c>
      <c r="C32935">
        <f t="shared" si="1031"/>
        <v>65868</v>
      </c>
    </row>
    <row r="32936" spans="1:3" x14ac:dyDescent="0.25">
      <c r="A32936">
        <v>32935</v>
      </c>
      <c r="B32936">
        <f t="shared" si="1032"/>
        <v>59665.281000000003</v>
      </c>
      <c r="C32936">
        <f t="shared" si="1031"/>
        <v>65870</v>
      </c>
    </row>
    <row r="32937" spans="1:3" x14ac:dyDescent="0.25">
      <c r="A32937">
        <v>32936</v>
      </c>
      <c r="B32937">
        <f t="shared" si="1032"/>
        <v>59666.673600000002</v>
      </c>
      <c r="C32937">
        <f t="shared" si="1031"/>
        <v>65872</v>
      </c>
    </row>
    <row r="32938" spans="1:3" x14ac:dyDescent="0.25">
      <c r="A32938">
        <v>32937</v>
      </c>
      <c r="B32938">
        <f t="shared" si="1032"/>
        <v>59668.066200000001</v>
      </c>
      <c r="C32938">
        <f t="shared" si="1031"/>
        <v>65874</v>
      </c>
    </row>
    <row r="32939" spans="1:3" x14ac:dyDescent="0.25">
      <c r="A32939">
        <v>32938</v>
      </c>
      <c r="B32939">
        <f t="shared" si="1032"/>
        <v>59669.4588</v>
      </c>
      <c r="C32939">
        <f t="shared" si="1031"/>
        <v>65876</v>
      </c>
    </row>
    <row r="32940" spans="1:3" x14ac:dyDescent="0.25">
      <c r="A32940">
        <v>32939</v>
      </c>
      <c r="B32940">
        <f t="shared" si="1032"/>
        <v>59670.8514</v>
      </c>
      <c r="C32940">
        <f t="shared" si="1031"/>
        <v>65878</v>
      </c>
    </row>
    <row r="32941" spans="1:3" x14ac:dyDescent="0.25">
      <c r="A32941">
        <v>32940</v>
      </c>
      <c r="B32941">
        <f t="shared" si="1032"/>
        <v>59672.243999999999</v>
      </c>
      <c r="C32941">
        <f t="shared" si="1031"/>
        <v>65880</v>
      </c>
    </row>
    <row r="32942" spans="1:3" x14ac:dyDescent="0.25">
      <c r="A32942">
        <v>32941</v>
      </c>
      <c r="B32942">
        <f t="shared" si="1032"/>
        <v>59673.636600000005</v>
      </c>
      <c r="C32942">
        <f t="shared" si="1031"/>
        <v>65882</v>
      </c>
    </row>
    <row r="32943" spans="1:3" x14ac:dyDescent="0.25">
      <c r="A32943">
        <v>32942</v>
      </c>
      <c r="B32943">
        <f t="shared" si="1032"/>
        <v>59675.029200000004</v>
      </c>
      <c r="C32943">
        <f t="shared" si="1031"/>
        <v>65884</v>
      </c>
    </row>
    <row r="32944" spans="1:3" x14ac:dyDescent="0.25">
      <c r="A32944">
        <v>32943</v>
      </c>
      <c r="B32944">
        <f t="shared" si="1032"/>
        <v>59676.421800000004</v>
      </c>
      <c r="C32944">
        <f t="shared" si="1031"/>
        <v>65886</v>
      </c>
    </row>
    <row r="32945" spans="1:3" x14ac:dyDescent="0.25">
      <c r="A32945">
        <v>32944</v>
      </c>
      <c r="B32945">
        <f t="shared" si="1032"/>
        <v>59677.814400000003</v>
      </c>
      <c r="C32945">
        <f t="shared" si="1031"/>
        <v>65888</v>
      </c>
    </row>
    <row r="32946" spans="1:3" x14ac:dyDescent="0.25">
      <c r="A32946">
        <v>32945</v>
      </c>
      <c r="B32946">
        <f t="shared" si="1032"/>
        <v>59679.207000000002</v>
      </c>
      <c r="C32946">
        <f t="shared" si="1031"/>
        <v>65890</v>
      </c>
    </row>
    <row r="32947" spans="1:3" x14ac:dyDescent="0.25">
      <c r="A32947">
        <v>32946</v>
      </c>
      <c r="B32947">
        <f t="shared" si="1032"/>
        <v>59680.599600000001</v>
      </c>
      <c r="C32947">
        <f t="shared" si="1031"/>
        <v>65892</v>
      </c>
    </row>
    <row r="32948" spans="1:3" x14ac:dyDescent="0.25">
      <c r="A32948">
        <v>32947</v>
      </c>
      <c r="B32948">
        <f t="shared" si="1032"/>
        <v>59681.992200000001</v>
      </c>
      <c r="C32948">
        <f t="shared" si="1031"/>
        <v>65894</v>
      </c>
    </row>
    <row r="32949" spans="1:3" x14ac:dyDescent="0.25">
      <c r="A32949">
        <v>32948</v>
      </c>
      <c r="B32949">
        <f t="shared" si="1032"/>
        <v>59683.3848</v>
      </c>
      <c r="C32949">
        <f t="shared" si="1031"/>
        <v>65896</v>
      </c>
    </row>
    <row r="32950" spans="1:3" x14ac:dyDescent="0.25">
      <c r="A32950">
        <v>32949</v>
      </c>
      <c r="B32950">
        <f t="shared" si="1032"/>
        <v>59684.777399999999</v>
      </c>
      <c r="C32950">
        <f t="shared" si="1031"/>
        <v>65898</v>
      </c>
    </row>
    <row r="32951" spans="1:3" x14ac:dyDescent="0.25">
      <c r="A32951">
        <v>32950</v>
      </c>
      <c r="B32951">
        <f t="shared" si="1032"/>
        <v>59686.170000000006</v>
      </c>
      <c r="C32951">
        <f t="shared" si="1031"/>
        <v>65900</v>
      </c>
    </row>
    <row r="32952" spans="1:3" x14ac:dyDescent="0.25">
      <c r="A32952">
        <v>32951</v>
      </c>
      <c r="B32952">
        <f t="shared" si="1032"/>
        <v>59687.562600000005</v>
      </c>
      <c r="C32952">
        <f t="shared" si="1031"/>
        <v>65902</v>
      </c>
    </row>
    <row r="32953" spans="1:3" x14ac:dyDescent="0.25">
      <c r="A32953">
        <v>32952</v>
      </c>
      <c r="B32953">
        <f t="shared" si="1032"/>
        <v>59688.955200000004</v>
      </c>
      <c r="C32953">
        <f t="shared" si="1031"/>
        <v>65904</v>
      </c>
    </row>
    <row r="32954" spans="1:3" x14ac:dyDescent="0.25">
      <c r="A32954">
        <v>32953</v>
      </c>
      <c r="B32954">
        <f t="shared" si="1032"/>
        <v>59690.347800000003</v>
      </c>
      <c r="C32954">
        <f t="shared" si="1031"/>
        <v>65906</v>
      </c>
    </row>
    <row r="32955" spans="1:3" x14ac:dyDescent="0.25">
      <c r="A32955">
        <v>32954</v>
      </c>
      <c r="B32955">
        <f t="shared" si="1032"/>
        <v>59691.740400000002</v>
      </c>
      <c r="C32955">
        <f t="shared" si="1031"/>
        <v>65908</v>
      </c>
    </row>
    <row r="32956" spans="1:3" x14ac:dyDescent="0.25">
      <c r="A32956">
        <v>32955</v>
      </c>
      <c r="B32956">
        <f t="shared" si="1032"/>
        <v>59693.133000000002</v>
      </c>
      <c r="C32956">
        <f t="shared" si="1031"/>
        <v>65910</v>
      </c>
    </row>
    <row r="32957" spans="1:3" x14ac:dyDescent="0.25">
      <c r="A32957">
        <v>32956</v>
      </c>
      <c r="B32957">
        <f t="shared" si="1032"/>
        <v>59694.525600000001</v>
      </c>
      <c r="C32957">
        <f t="shared" si="1031"/>
        <v>65912</v>
      </c>
    </row>
    <row r="32958" spans="1:3" x14ac:dyDescent="0.25">
      <c r="A32958">
        <v>32957</v>
      </c>
      <c r="B32958">
        <f t="shared" si="1032"/>
        <v>59695.9182</v>
      </c>
      <c r="C32958">
        <f t="shared" si="1031"/>
        <v>65914</v>
      </c>
    </row>
    <row r="32959" spans="1:3" x14ac:dyDescent="0.25">
      <c r="A32959">
        <v>32958</v>
      </c>
      <c r="B32959">
        <f t="shared" si="1032"/>
        <v>59697.310799999999</v>
      </c>
      <c r="C32959">
        <f t="shared" si="1031"/>
        <v>65916</v>
      </c>
    </row>
    <row r="32960" spans="1:3" x14ac:dyDescent="0.25">
      <c r="A32960">
        <v>32959</v>
      </c>
      <c r="B32960">
        <f t="shared" si="1032"/>
        <v>59698.703399999999</v>
      </c>
      <c r="C32960">
        <f t="shared" si="1031"/>
        <v>65918</v>
      </c>
    </row>
    <row r="32961" spans="1:3" x14ac:dyDescent="0.25">
      <c r="A32961">
        <v>32960</v>
      </c>
      <c r="B32961">
        <f t="shared" si="1032"/>
        <v>59700.096000000005</v>
      </c>
      <c r="C32961">
        <f t="shared" ref="C32961:C33024" si="1033">2*A32961</f>
        <v>65920</v>
      </c>
    </row>
    <row r="32962" spans="1:3" x14ac:dyDescent="0.25">
      <c r="A32962">
        <v>32961</v>
      </c>
      <c r="B32962">
        <f t="shared" si="1032"/>
        <v>59701.488600000004</v>
      </c>
      <c r="C32962">
        <f t="shared" si="1033"/>
        <v>65922</v>
      </c>
    </row>
    <row r="32963" spans="1:3" x14ac:dyDescent="0.25">
      <c r="A32963">
        <v>32962</v>
      </c>
      <c r="B32963">
        <f t="shared" ref="B32963:B33026" si="1034">13800+1.3926*A32963</f>
        <v>59702.881200000003</v>
      </c>
      <c r="C32963">
        <f t="shared" si="1033"/>
        <v>65924</v>
      </c>
    </row>
    <row r="32964" spans="1:3" x14ac:dyDescent="0.25">
      <c r="A32964">
        <v>32963</v>
      </c>
      <c r="B32964">
        <f t="shared" si="1034"/>
        <v>59704.273800000003</v>
      </c>
      <c r="C32964">
        <f t="shared" si="1033"/>
        <v>65926</v>
      </c>
    </row>
    <row r="32965" spans="1:3" x14ac:dyDescent="0.25">
      <c r="A32965">
        <v>32964</v>
      </c>
      <c r="B32965">
        <f t="shared" si="1034"/>
        <v>59705.666400000002</v>
      </c>
      <c r="C32965">
        <f t="shared" si="1033"/>
        <v>65928</v>
      </c>
    </row>
    <row r="32966" spans="1:3" x14ac:dyDescent="0.25">
      <c r="A32966">
        <v>32965</v>
      </c>
      <c r="B32966">
        <f t="shared" si="1034"/>
        <v>59707.059000000001</v>
      </c>
      <c r="C32966">
        <f t="shared" si="1033"/>
        <v>65930</v>
      </c>
    </row>
    <row r="32967" spans="1:3" x14ac:dyDescent="0.25">
      <c r="A32967">
        <v>32966</v>
      </c>
      <c r="B32967">
        <f t="shared" si="1034"/>
        <v>59708.4516</v>
      </c>
      <c r="C32967">
        <f t="shared" si="1033"/>
        <v>65932</v>
      </c>
    </row>
    <row r="32968" spans="1:3" x14ac:dyDescent="0.25">
      <c r="A32968">
        <v>32967</v>
      </c>
      <c r="B32968">
        <f t="shared" si="1034"/>
        <v>59709.8442</v>
      </c>
      <c r="C32968">
        <f t="shared" si="1033"/>
        <v>65934</v>
      </c>
    </row>
    <row r="32969" spans="1:3" x14ac:dyDescent="0.25">
      <c r="A32969">
        <v>32968</v>
      </c>
      <c r="B32969">
        <f t="shared" si="1034"/>
        <v>59711.236799999999</v>
      </c>
      <c r="C32969">
        <f t="shared" si="1033"/>
        <v>65936</v>
      </c>
    </row>
    <row r="32970" spans="1:3" x14ac:dyDescent="0.25">
      <c r="A32970">
        <v>32969</v>
      </c>
      <c r="B32970">
        <f t="shared" si="1034"/>
        <v>59712.629400000005</v>
      </c>
      <c r="C32970">
        <f t="shared" si="1033"/>
        <v>65938</v>
      </c>
    </row>
    <row r="32971" spans="1:3" x14ac:dyDescent="0.25">
      <c r="A32971">
        <v>32970</v>
      </c>
      <c r="B32971">
        <f t="shared" si="1034"/>
        <v>59714.022000000004</v>
      </c>
      <c r="C32971">
        <f t="shared" si="1033"/>
        <v>65940</v>
      </c>
    </row>
    <row r="32972" spans="1:3" x14ac:dyDescent="0.25">
      <c r="A32972">
        <v>32971</v>
      </c>
      <c r="B32972">
        <f t="shared" si="1034"/>
        <v>59715.414600000004</v>
      </c>
      <c r="C32972">
        <f t="shared" si="1033"/>
        <v>65942</v>
      </c>
    </row>
    <row r="32973" spans="1:3" x14ac:dyDescent="0.25">
      <c r="A32973">
        <v>32972</v>
      </c>
      <c r="B32973">
        <f t="shared" si="1034"/>
        <v>59716.807200000003</v>
      </c>
      <c r="C32973">
        <f t="shared" si="1033"/>
        <v>65944</v>
      </c>
    </row>
    <row r="32974" spans="1:3" x14ac:dyDescent="0.25">
      <c r="A32974">
        <v>32973</v>
      </c>
      <c r="B32974">
        <f t="shared" si="1034"/>
        <v>59718.199800000002</v>
      </c>
      <c r="C32974">
        <f t="shared" si="1033"/>
        <v>65946</v>
      </c>
    </row>
    <row r="32975" spans="1:3" x14ac:dyDescent="0.25">
      <c r="A32975">
        <v>32974</v>
      </c>
      <c r="B32975">
        <f t="shared" si="1034"/>
        <v>59719.592400000001</v>
      </c>
      <c r="C32975">
        <f t="shared" si="1033"/>
        <v>65948</v>
      </c>
    </row>
    <row r="32976" spans="1:3" x14ac:dyDescent="0.25">
      <c r="A32976">
        <v>32975</v>
      </c>
      <c r="B32976">
        <f t="shared" si="1034"/>
        <v>59720.985000000001</v>
      </c>
      <c r="C32976">
        <f t="shared" si="1033"/>
        <v>65950</v>
      </c>
    </row>
    <row r="32977" spans="1:3" x14ac:dyDescent="0.25">
      <c r="A32977">
        <v>32976</v>
      </c>
      <c r="B32977">
        <f t="shared" si="1034"/>
        <v>59722.3776</v>
      </c>
      <c r="C32977">
        <f t="shared" si="1033"/>
        <v>65952</v>
      </c>
    </row>
    <row r="32978" spans="1:3" x14ac:dyDescent="0.25">
      <c r="A32978">
        <v>32977</v>
      </c>
      <c r="B32978">
        <f t="shared" si="1034"/>
        <v>59723.770199999999</v>
      </c>
      <c r="C32978">
        <f t="shared" si="1033"/>
        <v>65954</v>
      </c>
    </row>
    <row r="32979" spans="1:3" x14ac:dyDescent="0.25">
      <c r="A32979">
        <v>32978</v>
      </c>
      <c r="B32979">
        <f t="shared" si="1034"/>
        <v>59725.162800000006</v>
      </c>
      <c r="C32979">
        <f t="shared" si="1033"/>
        <v>65956</v>
      </c>
    </row>
    <row r="32980" spans="1:3" x14ac:dyDescent="0.25">
      <c r="A32980">
        <v>32979</v>
      </c>
      <c r="B32980">
        <f t="shared" si="1034"/>
        <v>59726.555400000005</v>
      </c>
      <c r="C32980">
        <f t="shared" si="1033"/>
        <v>65958</v>
      </c>
    </row>
    <row r="32981" spans="1:3" x14ac:dyDescent="0.25">
      <c r="A32981">
        <v>32980</v>
      </c>
      <c r="B32981">
        <f t="shared" si="1034"/>
        <v>59727.948000000004</v>
      </c>
      <c r="C32981">
        <f t="shared" si="1033"/>
        <v>65960</v>
      </c>
    </row>
    <row r="32982" spans="1:3" x14ac:dyDescent="0.25">
      <c r="A32982">
        <v>32981</v>
      </c>
      <c r="B32982">
        <f t="shared" si="1034"/>
        <v>59729.340600000003</v>
      </c>
      <c r="C32982">
        <f t="shared" si="1033"/>
        <v>65962</v>
      </c>
    </row>
    <row r="32983" spans="1:3" x14ac:dyDescent="0.25">
      <c r="A32983">
        <v>32982</v>
      </c>
      <c r="B32983">
        <f t="shared" si="1034"/>
        <v>59730.733200000002</v>
      </c>
      <c r="C32983">
        <f t="shared" si="1033"/>
        <v>65964</v>
      </c>
    </row>
    <row r="32984" spans="1:3" x14ac:dyDescent="0.25">
      <c r="A32984">
        <v>32983</v>
      </c>
      <c r="B32984">
        <f t="shared" si="1034"/>
        <v>59732.125800000002</v>
      </c>
      <c r="C32984">
        <f t="shared" si="1033"/>
        <v>65966</v>
      </c>
    </row>
    <row r="32985" spans="1:3" x14ac:dyDescent="0.25">
      <c r="A32985">
        <v>32984</v>
      </c>
      <c r="B32985">
        <f t="shared" si="1034"/>
        <v>59733.518400000001</v>
      </c>
      <c r="C32985">
        <f t="shared" si="1033"/>
        <v>65968</v>
      </c>
    </row>
    <row r="32986" spans="1:3" x14ac:dyDescent="0.25">
      <c r="A32986">
        <v>32985</v>
      </c>
      <c r="B32986">
        <f t="shared" si="1034"/>
        <v>59734.911</v>
      </c>
      <c r="C32986">
        <f t="shared" si="1033"/>
        <v>65970</v>
      </c>
    </row>
    <row r="32987" spans="1:3" x14ac:dyDescent="0.25">
      <c r="A32987">
        <v>32986</v>
      </c>
      <c r="B32987">
        <f t="shared" si="1034"/>
        <v>59736.303599999999</v>
      </c>
      <c r="C32987">
        <f t="shared" si="1033"/>
        <v>65972</v>
      </c>
    </row>
    <row r="32988" spans="1:3" x14ac:dyDescent="0.25">
      <c r="A32988">
        <v>32987</v>
      </c>
      <c r="B32988">
        <f t="shared" si="1034"/>
        <v>59737.696199999998</v>
      </c>
      <c r="C32988">
        <f t="shared" si="1033"/>
        <v>65974</v>
      </c>
    </row>
    <row r="32989" spans="1:3" x14ac:dyDescent="0.25">
      <c r="A32989">
        <v>32988</v>
      </c>
      <c r="B32989">
        <f t="shared" si="1034"/>
        <v>59739.088800000005</v>
      </c>
      <c r="C32989">
        <f t="shared" si="1033"/>
        <v>65976</v>
      </c>
    </row>
    <row r="32990" spans="1:3" x14ac:dyDescent="0.25">
      <c r="A32990">
        <v>32989</v>
      </c>
      <c r="B32990">
        <f t="shared" si="1034"/>
        <v>59740.481400000004</v>
      </c>
      <c r="C32990">
        <f t="shared" si="1033"/>
        <v>65978</v>
      </c>
    </row>
    <row r="32991" spans="1:3" x14ac:dyDescent="0.25">
      <c r="A32991">
        <v>32990</v>
      </c>
      <c r="B32991">
        <f t="shared" si="1034"/>
        <v>59741.874000000003</v>
      </c>
      <c r="C32991">
        <f t="shared" si="1033"/>
        <v>65980</v>
      </c>
    </row>
    <row r="32992" spans="1:3" x14ac:dyDescent="0.25">
      <c r="A32992">
        <v>32991</v>
      </c>
      <c r="B32992">
        <f t="shared" si="1034"/>
        <v>59743.266600000003</v>
      </c>
      <c r="C32992">
        <f t="shared" si="1033"/>
        <v>65982</v>
      </c>
    </row>
    <row r="32993" spans="1:3" x14ac:dyDescent="0.25">
      <c r="A32993">
        <v>32992</v>
      </c>
      <c r="B32993">
        <f t="shared" si="1034"/>
        <v>59744.659200000002</v>
      </c>
      <c r="C32993">
        <f t="shared" si="1033"/>
        <v>65984</v>
      </c>
    </row>
    <row r="32994" spans="1:3" x14ac:dyDescent="0.25">
      <c r="A32994">
        <v>32993</v>
      </c>
      <c r="B32994">
        <f t="shared" si="1034"/>
        <v>59746.051800000001</v>
      </c>
      <c r="C32994">
        <f t="shared" si="1033"/>
        <v>65986</v>
      </c>
    </row>
    <row r="32995" spans="1:3" x14ac:dyDescent="0.25">
      <c r="A32995">
        <v>32994</v>
      </c>
      <c r="B32995">
        <f t="shared" si="1034"/>
        <v>59747.4444</v>
      </c>
      <c r="C32995">
        <f t="shared" si="1033"/>
        <v>65988</v>
      </c>
    </row>
    <row r="32996" spans="1:3" x14ac:dyDescent="0.25">
      <c r="A32996">
        <v>32995</v>
      </c>
      <c r="B32996">
        <f t="shared" si="1034"/>
        <v>59748.837</v>
      </c>
      <c r="C32996">
        <f t="shared" si="1033"/>
        <v>65990</v>
      </c>
    </row>
    <row r="32997" spans="1:3" x14ac:dyDescent="0.25">
      <c r="A32997">
        <v>32996</v>
      </c>
      <c r="B32997">
        <f t="shared" si="1034"/>
        <v>59750.229599999999</v>
      </c>
      <c r="C32997">
        <f t="shared" si="1033"/>
        <v>65992</v>
      </c>
    </row>
    <row r="32998" spans="1:3" x14ac:dyDescent="0.25">
      <c r="A32998">
        <v>32997</v>
      </c>
      <c r="B32998">
        <f t="shared" si="1034"/>
        <v>59751.622200000005</v>
      </c>
      <c r="C32998">
        <f t="shared" si="1033"/>
        <v>65994</v>
      </c>
    </row>
    <row r="32999" spans="1:3" x14ac:dyDescent="0.25">
      <c r="A32999">
        <v>32998</v>
      </c>
      <c r="B32999">
        <f t="shared" si="1034"/>
        <v>59753.014800000004</v>
      </c>
      <c r="C32999">
        <f t="shared" si="1033"/>
        <v>65996</v>
      </c>
    </row>
    <row r="33000" spans="1:3" x14ac:dyDescent="0.25">
      <c r="A33000">
        <v>32999</v>
      </c>
      <c r="B33000">
        <f t="shared" si="1034"/>
        <v>59754.407400000004</v>
      </c>
      <c r="C33000">
        <f t="shared" si="1033"/>
        <v>65998</v>
      </c>
    </row>
    <row r="33001" spans="1:3" x14ac:dyDescent="0.25">
      <c r="A33001">
        <v>33000</v>
      </c>
      <c r="B33001">
        <f t="shared" si="1034"/>
        <v>59755.8</v>
      </c>
      <c r="C33001">
        <f t="shared" si="1033"/>
        <v>66000</v>
      </c>
    </row>
    <row r="33002" spans="1:3" x14ac:dyDescent="0.25">
      <c r="A33002">
        <v>33001</v>
      </c>
      <c r="B33002">
        <f t="shared" si="1034"/>
        <v>59757.192600000002</v>
      </c>
      <c r="C33002">
        <f t="shared" si="1033"/>
        <v>66002</v>
      </c>
    </row>
    <row r="33003" spans="1:3" x14ac:dyDescent="0.25">
      <c r="A33003">
        <v>33002</v>
      </c>
      <c r="B33003">
        <f t="shared" si="1034"/>
        <v>59758.585200000001</v>
      </c>
      <c r="C33003">
        <f t="shared" si="1033"/>
        <v>66004</v>
      </c>
    </row>
    <row r="33004" spans="1:3" x14ac:dyDescent="0.25">
      <c r="A33004">
        <v>33003</v>
      </c>
      <c r="B33004">
        <f t="shared" si="1034"/>
        <v>59759.977800000001</v>
      </c>
      <c r="C33004">
        <f t="shared" si="1033"/>
        <v>66006</v>
      </c>
    </row>
    <row r="33005" spans="1:3" x14ac:dyDescent="0.25">
      <c r="A33005">
        <v>33004</v>
      </c>
      <c r="B33005">
        <f t="shared" si="1034"/>
        <v>59761.3704</v>
      </c>
      <c r="C33005">
        <f t="shared" si="1033"/>
        <v>66008</v>
      </c>
    </row>
    <row r="33006" spans="1:3" x14ac:dyDescent="0.25">
      <c r="A33006">
        <v>33005</v>
      </c>
      <c r="B33006">
        <f t="shared" si="1034"/>
        <v>59762.762999999999</v>
      </c>
      <c r="C33006">
        <f t="shared" si="1033"/>
        <v>66010</v>
      </c>
    </row>
    <row r="33007" spans="1:3" x14ac:dyDescent="0.25">
      <c r="A33007">
        <v>33006</v>
      </c>
      <c r="B33007">
        <f t="shared" si="1034"/>
        <v>59764.155600000006</v>
      </c>
      <c r="C33007">
        <f t="shared" si="1033"/>
        <v>66012</v>
      </c>
    </row>
    <row r="33008" spans="1:3" x14ac:dyDescent="0.25">
      <c r="A33008">
        <v>33007</v>
      </c>
      <c r="B33008">
        <f t="shared" si="1034"/>
        <v>59765.548200000005</v>
      </c>
      <c r="C33008">
        <f t="shared" si="1033"/>
        <v>66014</v>
      </c>
    </row>
    <row r="33009" spans="1:3" x14ac:dyDescent="0.25">
      <c r="A33009">
        <v>33008</v>
      </c>
      <c r="B33009">
        <f t="shared" si="1034"/>
        <v>59766.940800000004</v>
      </c>
      <c r="C33009">
        <f t="shared" si="1033"/>
        <v>66016</v>
      </c>
    </row>
    <row r="33010" spans="1:3" x14ac:dyDescent="0.25">
      <c r="A33010">
        <v>33009</v>
      </c>
      <c r="B33010">
        <f t="shared" si="1034"/>
        <v>59768.333400000003</v>
      </c>
      <c r="C33010">
        <f t="shared" si="1033"/>
        <v>66018</v>
      </c>
    </row>
    <row r="33011" spans="1:3" x14ac:dyDescent="0.25">
      <c r="A33011">
        <v>33010</v>
      </c>
      <c r="B33011">
        <f t="shared" si="1034"/>
        <v>59769.726000000002</v>
      </c>
      <c r="C33011">
        <f t="shared" si="1033"/>
        <v>66020</v>
      </c>
    </row>
    <row r="33012" spans="1:3" x14ac:dyDescent="0.25">
      <c r="A33012">
        <v>33011</v>
      </c>
      <c r="B33012">
        <f t="shared" si="1034"/>
        <v>59771.118600000002</v>
      </c>
      <c r="C33012">
        <f t="shared" si="1033"/>
        <v>66022</v>
      </c>
    </row>
    <row r="33013" spans="1:3" x14ac:dyDescent="0.25">
      <c r="A33013">
        <v>33012</v>
      </c>
      <c r="B33013">
        <f t="shared" si="1034"/>
        <v>59772.511200000001</v>
      </c>
      <c r="C33013">
        <f t="shared" si="1033"/>
        <v>66024</v>
      </c>
    </row>
    <row r="33014" spans="1:3" x14ac:dyDescent="0.25">
      <c r="A33014">
        <v>33013</v>
      </c>
      <c r="B33014">
        <f t="shared" si="1034"/>
        <v>59773.9038</v>
      </c>
      <c r="C33014">
        <f t="shared" si="1033"/>
        <v>66026</v>
      </c>
    </row>
    <row r="33015" spans="1:3" x14ac:dyDescent="0.25">
      <c r="A33015">
        <v>33014</v>
      </c>
      <c r="B33015">
        <f t="shared" si="1034"/>
        <v>59775.296399999999</v>
      </c>
      <c r="C33015">
        <f t="shared" si="1033"/>
        <v>66028</v>
      </c>
    </row>
    <row r="33016" spans="1:3" x14ac:dyDescent="0.25">
      <c r="A33016">
        <v>33015</v>
      </c>
      <c r="B33016">
        <f t="shared" si="1034"/>
        <v>59776.688999999998</v>
      </c>
      <c r="C33016">
        <f t="shared" si="1033"/>
        <v>66030</v>
      </c>
    </row>
    <row r="33017" spans="1:3" x14ac:dyDescent="0.25">
      <c r="A33017">
        <v>33016</v>
      </c>
      <c r="B33017">
        <f t="shared" si="1034"/>
        <v>59778.081600000005</v>
      </c>
      <c r="C33017">
        <f t="shared" si="1033"/>
        <v>66032</v>
      </c>
    </row>
    <row r="33018" spans="1:3" x14ac:dyDescent="0.25">
      <c r="A33018">
        <v>33017</v>
      </c>
      <c r="B33018">
        <f t="shared" si="1034"/>
        <v>59779.474200000004</v>
      </c>
      <c r="C33018">
        <f t="shared" si="1033"/>
        <v>66034</v>
      </c>
    </row>
    <row r="33019" spans="1:3" x14ac:dyDescent="0.25">
      <c r="A33019">
        <v>33018</v>
      </c>
      <c r="B33019">
        <f t="shared" si="1034"/>
        <v>59780.866800000003</v>
      </c>
      <c r="C33019">
        <f t="shared" si="1033"/>
        <v>66036</v>
      </c>
    </row>
    <row r="33020" spans="1:3" x14ac:dyDescent="0.25">
      <c r="A33020">
        <v>33019</v>
      </c>
      <c r="B33020">
        <f t="shared" si="1034"/>
        <v>59782.259400000003</v>
      </c>
      <c r="C33020">
        <f t="shared" si="1033"/>
        <v>66038</v>
      </c>
    </row>
    <row r="33021" spans="1:3" x14ac:dyDescent="0.25">
      <c r="A33021">
        <v>33020</v>
      </c>
      <c r="B33021">
        <f t="shared" si="1034"/>
        <v>59783.652000000002</v>
      </c>
      <c r="C33021">
        <f t="shared" si="1033"/>
        <v>66040</v>
      </c>
    </row>
    <row r="33022" spans="1:3" x14ac:dyDescent="0.25">
      <c r="A33022">
        <v>33021</v>
      </c>
      <c r="B33022">
        <f t="shared" si="1034"/>
        <v>59785.044600000001</v>
      </c>
      <c r="C33022">
        <f t="shared" si="1033"/>
        <v>66042</v>
      </c>
    </row>
    <row r="33023" spans="1:3" x14ac:dyDescent="0.25">
      <c r="A33023">
        <v>33022</v>
      </c>
      <c r="B33023">
        <f t="shared" si="1034"/>
        <v>59786.4372</v>
      </c>
      <c r="C33023">
        <f t="shared" si="1033"/>
        <v>66044</v>
      </c>
    </row>
    <row r="33024" spans="1:3" x14ac:dyDescent="0.25">
      <c r="A33024">
        <v>33023</v>
      </c>
      <c r="B33024">
        <f t="shared" si="1034"/>
        <v>59787.8298</v>
      </c>
      <c r="C33024">
        <f t="shared" si="1033"/>
        <v>66046</v>
      </c>
    </row>
    <row r="33025" spans="1:3" x14ac:dyDescent="0.25">
      <c r="A33025">
        <v>33024</v>
      </c>
      <c r="B33025">
        <f t="shared" si="1034"/>
        <v>59789.222399999999</v>
      </c>
      <c r="C33025">
        <f t="shared" ref="C33025:C33088" si="1035">2*A33025</f>
        <v>66048</v>
      </c>
    </row>
    <row r="33026" spans="1:3" x14ac:dyDescent="0.25">
      <c r="A33026">
        <v>33025</v>
      </c>
      <c r="B33026">
        <f t="shared" si="1034"/>
        <v>59790.615000000005</v>
      </c>
      <c r="C33026">
        <f t="shared" si="1035"/>
        <v>66050</v>
      </c>
    </row>
    <row r="33027" spans="1:3" x14ac:dyDescent="0.25">
      <c r="A33027">
        <v>33026</v>
      </c>
      <c r="B33027">
        <f t="shared" ref="B33027:B33090" si="1036">13800+1.3926*A33027</f>
        <v>59792.007600000004</v>
      </c>
      <c r="C33027">
        <f t="shared" si="1035"/>
        <v>66052</v>
      </c>
    </row>
    <row r="33028" spans="1:3" x14ac:dyDescent="0.25">
      <c r="A33028">
        <v>33027</v>
      </c>
      <c r="B33028">
        <f t="shared" si="1036"/>
        <v>59793.400200000004</v>
      </c>
      <c r="C33028">
        <f t="shared" si="1035"/>
        <v>66054</v>
      </c>
    </row>
    <row r="33029" spans="1:3" x14ac:dyDescent="0.25">
      <c r="A33029">
        <v>33028</v>
      </c>
      <c r="B33029">
        <f t="shared" si="1036"/>
        <v>59794.792800000003</v>
      </c>
      <c r="C33029">
        <f t="shared" si="1035"/>
        <v>66056</v>
      </c>
    </row>
    <row r="33030" spans="1:3" x14ac:dyDescent="0.25">
      <c r="A33030">
        <v>33029</v>
      </c>
      <c r="B33030">
        <f t="shared" si="1036"/>
        <v>59796.185400000002</v>
      </c>
      <c r="C33030">
        <f t="shared" si="1035"/>
        <v>66058</v>
      </c>
    </row>
    <row r="33031" spans="1:3" x14ac:dyDescent="0.25">
      <c r="A33031">
        <v>33030</v>
      </c>
      <c r="B33031">
        <f t="shared" si="1036"/>
        <v>59797.578000000001</v>
      </c>
      <c r="C33031">
        <f t="shared" si="1035"/>
        <v>66060</v>
      </c>
    </row>
    <row r="33032" spans="1:3" x14ac:dyDescent="0.25">
      <c r="A33032">
        <v>33031</v>
      </c>
      <c r="B33032">
        <f t="shared" si="1036"/>
        <v>59798.970600000001</v>
      </c>
      <c r="C33032">
        <f t="shared" si="1035"/>
        <v>66062</v>
      </c>
    </row>
    <row r="33033" spans="1:3" x14ac:dyDescent="0.25">
      <c r="A33033">
        <v>33032</v>
      </c>
      <c r="B33033">
        <f t="shared" si="1036"/>
        <v>59800.3632</v>
      </c>
      <c r="C33033">
        <f t="shared" si="1035"/>
        <v>66064</v>
      </c>
    </row>
    <row r="33034" spans="1:3" x14ac:dyDescent="0.25">
      <c r="A33034">
        <v>33033</v>
      </c>
      <c r="B33034">
        <f t="shared" si="1036"/>
        <v>59801.755799999999</v>
      </c>
      <c r="C33034">
        <f t="shared" si="1035"/>
        <v>66066</v>
      </c>
    </row>
    <row r="33035" spans="1:3" x14ac:dyDescent="0.25">
      <c r="A33035">
        <v>33034</v>
      </c>
      <c r="B33035">
        <f t="shared" si="1036"/>
        <v>59803.148400000005</v>
      </c>
      <c r="C33035">
        <f t="shared" si="1035"/>
        <v>66068</v>
      </c>
    </row>
    <row r="33036" spans="1:3" x14ac:dyDescent="0.25">
      <c r="A33036">
        <v>33035</v>
      </c>
      <c r="B33036">
        <f t="shared" si="1036"/>
        <v>59804.541000000005</v>
      </c>
      <c r="C33036">
        <f t="shared" si="1035"/>
        <v>66070</v>
      </c>
    </row>
    <row r="33037" spans="1:3" x14ac:dyDescent="0.25">
      <c r="A33037">
        <v>33036</v>
      </c>
      <c r="B33037">
        <f t="shared" si="1036"/>
        <v>59805.933600000004</v>
      </c>
      <c r="C33037">
        <f t="shared" si="1035"/>
        <v>66072</v>
      </c>
    </row>
    <row r="33038" spans="1:3" x14ac:dyDescent="0.25">
      <c r="A33038">
        <v>33037</v>
      </c>
      <c r="B33038">
        <f t="shared" si="1036"/>
        <v>59807.326200000003</v>
      </c>
      <c r="C33038">
        <f t="shared" si="1035"/>
        <v>66074</v>
      </c>
    </row>
    <row r="33039" spans="1:3" x14ac:dyDescent="0.25">
      <c r="A33039">
        <v>33038</v>
      </c>
      <c r="B33039">
        <f t="shared" si="1036"/>
        <v>59808.718800000002</v>
      </c>
      <c r="C33039">
        <f t="shared" si="1035"/>
        <v>66076</v>
      </c>
    </row>
    <row r="33040" spans="1:3" x14ac:dyDescent="0.25">
      <c r="A33040">
        <v>33039</v>
      </c>
      <c r="B33040">
        <f t="shared" si="1036"/>
        <v>59810.111400000002</v>
      </c>
      <c r="C33040">
        <f t="shared" si="1035"/>
        <v>66078</v>
      </c>
    </row>
    <row r="33041" spans="1:3" x14ac:dyDescent="0.25">
      <c r="A33041">
        <v>33040</v>
      </c>
      <c r="B33041">
        <f t="shared" si="1036"/>
        <v>59811.504000000001</v>
      </c>
      <c r="C33041">
        <f t="shared" si="1035"/>
        <v>66080</v>
      </c>
    </row>
    <row r="33042" spans="1:3" x14ac:dyDescent="0.25">
      <c r="A33042">
        <v>33041</v>
      </c>
      <c r="B33042">
        <f t="shared" si="1036"/>
        <v>59812.8966</v>
      </c>
      <c r="C33042">
        <f t="shared" si="1035"/>
        <v>66082</v>
      </c>
    </row>
    <row r="33043" spans="1:3" x14ac:dyDescent="0.25">
      <c r="A33043">
        <v>33042</v>
      </c>
      <c r="B33043">
        <f t="shared" si="1036"/>
        <v>59814.289199999999</v>
      </c>
      <c r="C33043">
        <f t="shared" si="1035"/>
        <v>66084</v>
      </c>
    </row>
    <row r="33044" spans="1:3" x14ac:dyDescent="0.25">
      <c r="A33044">
        <v>33043</v>
      </c>
      <c r="B33044">
        <f t="shared" si="1036"/>
        <v>59815.681799999998</v>
      </c>
      <c r="C33044">
        <f t="shared" si="1035"/>
        <v>66086</v>
      </c>
    </row>
    <row r="33045" spans="1:3" x14ac:dyDescent="0.25">
      <c r="A33045">
        <v>33044</v>
      </c>
      <c r="B33045">
        <f t="shared" si="1036"/>
        <v>59817.074400000005</v>
      </c>
      <c r="C33045">
        <f t="shared" si="1035"/>
        <v>66088</v>
      </c>
    </row>
    <row r="33046" spans="1:3" x14ac:dyDescent="0.25">
      <c r="A33046">
        <v>33045</v>
      </c>
      <c r="B33046">
        <f t="shared" si="1036"/>
        <v>59818.467000000004</v>
      </c>
      <c r="C33046">
        <f t="shared" si="1035"/>
        <v>66090</v>
      </c>
    </row>
    <row r="33047" spans="1:3" x14ac:dyDescent="0.25">
      <c r="A33047">
        <v>33046</v>
      </c>
      <c r="B33047">
        <f t="shared" si="1036"/>
        <v>59819.859600000003</v>
      </c>
      <c r="C33047">
        <f t="shared" si="1035"/>
        <v>66092</v>
      </c>
    </row>
    <row r="33048" spans="1:3" x14ac:dyDescent="0.25">
      <c r="A33048">
        <v>33047</v>
      </c>
      <c r="B33048">
        <f t="shared" si="1036"/>
        <v>59821.252200000003</v>
      </c>
      <c r="C33048">
        <f t="shared" si="1035"/>
        <v>66094</v>
      </c>
    </row>
    <row r="33049" spans="1:3" x14ac:dyDescent="0.25">
      <c r="A33049">
        <v>33048</v>
      </c>
      <c r="B33049">
        <f t="shared" si="1036"/>
        <v>59822.644800000002</v>
      </c>
      <c r="C33049">
        <f t="shared" si="1035"/>
        <v>66096</v>
      </c>
    </row>
    <row r="33050" spans="1:3" x14ac:dyDescent="0.25">
      <c r="A33050">
        <v>33049</v>
      </c>
      <c r="B33050">
        <f t="shared" si="1036"/>
        <v>59824.037400000001</v>
      </c>
      <c r="C33050">
        <f t="shared" si="1035"/>
        <v>66098</v>
      </c>
    </row>
    <row r="33051" spans="1:3" x14ac:dyDescent="0.25">
      <c r="A33051">
        <v>33050</v>
      </c>
      <c r="B33051">
        <f t="shared" si="1036"/>
        <v>59825.43</v>
      </c>
      <c r="C33051">
        <f t="shared" si="1035"/>
        <v>66100</v>
      </c>
    </row>
    <row r="33052" spans="1:3" x14ac:dyDescent="0.25">
      <c r="A33052">
        <v>33051</v>
      </c>
      <c r="B33052">
        <f t="shared" si="1036"/>
        <v>59826.8226</v>
      </c>
      <c r="C33052">
        <f t="shared" si="1035"/>
        <v>66102</v>
      </c>
    </row>
    <row r="33053" spans="1:3" x14ac:dyDescent="0.25">
      <c r="A33053">
        <v>33052</v>
      </c>
      <c r="B33053">
        <f t="shared" si="1036"/>
        <v>59828.215199999999</v>
      </c>
      <c r="C33053">
        <f t="shared" si="1035"/>
        <v>66104</v>
      </c>
    </row>
    <row r="33054" spans="1:3" x14ac:dyDescent="0.25">
      <c r="A33054">
        <v>33053</v>
      </c>
      <c r="B33054">
        <f t="shared" si="1036"/>
        <v>59829.607800000005</v>
      </c>
      <c r="C33054">
        <f t="shared" si="1035"/>
        <v>66106</v>
      </c>
    </row>
    <row r="33055" spans="1:3" x14ac:dyDescent="0.25">
      <c r="A33055">
        <v>33054</v>
      </c>
      <c r="B33055">
        <f t="shared" si="1036"/>
        <v>59831.000400000004</v>
      </c>
      <c r="C33055">
        <f t="shared" si="1035"/>
        <v>66108</v>
      </c>
    </row>
    <row r="33056" spans="1:3" x14ac:dyDescent="0.25">
      <c r="A33056">
        <v>33055</v>
      </c>
      <c r="B33056">
        <f t="shared" si="1036"/>
        <v>59832.393000000004</v>
      </c>
      <c r="C33056">
        <f t="shared" si="1035"/>
        <v>66110</v>
      </c>
    </row>
    <row r="33057" spans="1:3" x14ac:dyDescent="0.25">
      <c r="A33057">
        <v>33056</v>
      </c>
      <c r="B33057">
        <f t="shared" si="1036"/>
        <v>59833.785600000003</v>
      </c>
      <c r="C33057">
        <f t="shared" si="1035"/>
        <v>66112</v>
      </c>
    </row>
    <row r="33058" spans="1:3" x14ac:dyDescent="0.25">
      <c r="A33058">
        <v>33057</v>
      </c>
      <c r="B33058">
        <f t="shared" si="1036"/>
        <v>59835.178200000002</v>
      </c>
      <c r="C33058">
        <f t="shared" si="1035"/>
        <v>66114</v>
      </c>
    </row>
    <row r="33059" spans="1:3" x14ac:dyDescent="0.25">
      <c r="A33059">
        <v>33058</v>
      </c>
      <c r="B33059">
        <f t="shared" si="1036"/>
        <v>59836.570800000001</v>
      </c>
      <c r="C33059">
        <f t="shared" si="1035"/>
        <v>66116</v>
      </c>
    </row>
    <row r="33060" spans="1:3" x14ac:dyDescent="0.25">
      <c r="A33060">
        <v>33059</v>
      </c>
      <c r="B33060">
        <f t="shared" si="1036"/>
        <v>59837.963400000001</v>
      </c>
      <c r="C33060">
        <f t="shared" si="1035"/>
        <v>66118</v>
      </c>
    </row>
    <row r="33061" spans="1:3" x14ac:dyDescent="0.25">
      <c r="A33061">
        <v>33060</v>
      </c>
      <c r="B33061">
        <f t="shared" si="1036"/>
        <v>59839.356</v>
      </c>
      <c r="C33061">
        <f t="shared" si="1035"/>
        <v>66120</v>
      </c>
    </row>
    <row r="33062" spans="1:3" x14ac:dyDescent="0.25">
      <c r="A33062">
        <v>33061</v>
      </c>
      <c r="B33062">
        <f t="shared" si="1036"/>
        <v>59840.748599999999</v>
      </c>
      <c r="C33062">
        <f t="shared" si="1035"/>
        <v>66122</v>
      </c>
    </row>
    <row r="33063" spans="1:3" x14ac:dyDescent="0.25">
      <c r="A33063">
        <v>33062</v>
      </c>
      <c r="B33063">
        <f t="shared" si="1036"/>
        <v>59842.141200000005</v>
      </c>
      <c r="C33063">
        <f t="shared" si="1035"/>
        <v>66124</v>
      </c>
    </row>
    <row r="33064" spans="1:3" x14ac:dyDescent="0.25">
      <c r="A33064">
        <v>33063</v>
      </c>
      <c r="B33064">
        <f t="shared" si="1036"/>
        <v>59843.533800000005</v>
      </c>
      <c r="C33064">
        <f t="shared" si="1035"/>
        <v>66126</v>
      </c>
    </row>
    <row r="33065" spans="1:3" x14ac:dyDescent="0.25">
      <c r="A33065">
        <v>33064</v>
      </c>
      <c r="B33065">
        <f t="shared" si="1036"/>
        <v>59844.926400000004</v>
      </c>
      <c r="C33065">
        <f t="shared" si="1035"/>
        <v>66128</v>
      </c>
    </row>
    <row r="33066" spans="1:3" x14ac:dyDescent="0.25">
      <c r="A33066">
        <v>33065</v>
      </c>
      <c r="B33066">
        <f t="shared" si="1036"/>
        <v>59846.319000000003</v>
      </c>
      <c r="C33066">
        <f t="shared" si="1035"/>
        <v>66130</v>
      </c>
    </row>
    <row r="33067" spans="1:3" x14ac:dyDescent="0.25">
      <c r="A33067">
        <v>33066</v>
      </c>
      <c r="B33067">
        <f t="shared" si="1036"/>
        <v>59847.711600000002</v>
      </c>
      <c r="C33067">
        <f t="shared" si="1035"/>
        <v>66132</v>
      </c>
    </row>
    <row r="33068" spans="1:3" x14ac:dyDescent="0.25">
      <c r="A33068">
        <v>33067</v>
      </c>
      <c r="B33068">
        <f t="shared" si="1036"/>
        <v>59849.104200000002</v>
      </c>
      <c r="C33068">
        <f t="shared" si="1035"/>
        <v>66134</v>
      </c>
    </row>
    <row r="33069" spans="1:3" x14ac:dyDescent="0.25">
      <c r="A33069">
        <v>33068</v>
      </c>
      <c r="B33069">
        <f t="shared" si="1036"/>
        <v>59850.496800000001</v>
      </c>
      <c r="C33069">
        <f t="shared" si="1035"/>
        <v>66136</v>
      </c>
    </row>
    <row r="33070" spans="1:3" x14ac:dyDescent="0.25">
      <c r="A33070">
        <v>33069</v>
      </c>
      <c r="B33070">
        <f t="shared" si="1036"/>
        <v>59851.8894</v>
      </c>
      <c r="C33070">
        <f t="shared" si="1035"/>
        <v>66138</v>
      </c>
    </row>
    <row r="33071" spans="1:3" x14ac:dyDescent="0.25">
      <c r="A33071">
        <v>33070</v>
      </c>
      <c r="B33071">
        <f t="shared" si="1036"/>
        <v>59853.281999999999</v>
      </c>
      <c r="C33071">
        <f t="shared" si="1035"/>
        <v>66140</v>
      </c>
    </row>
    <row r="33072" spans="1:3" x14ac:dyDescent="0.25">
      <c r="A33072">
        <v>33071</v>
      </c>
      <c r="B33072">
        <f t="shared" si="1036"/>
        <v>59854.674599999998</v>
      </c>
      <c r="C33072">
        <f t="shared" si="1035"/>
        <v>66142</v>
      </c>
    </row>
    <row r="33073" spans="1:3" x14ac:dyDescent="0.25">
      <c r="A33073">
        <v>33072</v>
      </c>
      <c r="B33073">
        <f t="shared" si="1036"/>
        <v>59856.067200000005</v>
      </c>
      <c r="C33073">
        <f t="shared" si="1035"/>
        <v>66144</v>
      </c>
    </row>
    <row r="33074" spans="1:3" x14ac:dyDescent="0.25">
      <c r="A33074">
        <v>33073</v>
      </c>
      <c r="B33074">
        <f t="shared" si="1036"/>
        <v>59857.459800000004</v>
      </c>
      <c r="C33074">
        <f t="shared" si="1035"/>
        <v>66146</v>
      </c>
    </row>
    <row r="33075" spans="1:3" x14ac:dyDescent="0.25">
      <c r="A33075">
        <v>33074</v>
      </c>
      <c r="B33075">
        <f t="shared" si="1036"/>
        <v>59858.852400000003</v>
      </c>
      <c r="C33075">
        <f t="shared" si="1035"/>
        <v>66148</v>
      </c>
    </row>
    <row r="33076" spans="1:3" x14ac:dyDescent="0.25">
      <c r="A33076">
        <v>33075</v>
      </c>
      <c r="B33076">
        <f t="shared" si="1036"/>
        <v>59860.245000000003</v>
      </c>
      <c r="C33076">
        <f t="shared" si="1035"/>
        <v>66150</v>
      </c>
    </row>
    <row r="33077" spans="1:3" x14ac:dyDescent="0.25">
      <c r="A33077">
        <v>33076</v>
      </c>
      <c r="B33077">
        <f t="shared" si="1036"/>
        <v>59861.637600000002</v>
      </c>
      <c r="C33077">
        <f t="shared" si="1035"/>
        <v>66152</v>
      </c>
    </row>
    <row r="33078" spans="1:3" x14ac:dyDescent="0.25">
      <c r="A33078">
        <v>33077</v>
      </c>
      <c r="B33078">
        <f t="shared" si="1036"/>
        <v>59863.030200000001</v>
      </c>
      <c r="C33078">
        <f t="shared" si="1035"/>
        <v>66154</v>
      </c>
    </row>
    <row r="33079" spans="1:3" x14ac:dyDescent="0.25">
      <c r="A33079">
        <v>33078</v>
      </c>
      <c r="B33079">
        <f t="shared" si="1036"/>
        <v>59864.4228</v>
      </c>
      <c r="C33079">
        <f t="shared" si="1035"/>
        <v>66156</v>
      </c>
    </row>
    <row r="33080" spans="1:3" x14ac:dyDescent="0.25">
      <c r="A33080">
        <v>33079</v>
      </c>
      <c r="B33080">
        <f t="shared" si="1036"/>
        <v>59865.815399999999</v>
      </c>
      <c r="C33080">
        <f t="shared" si="1035"/>
        <v>66158</v>
      </c>
    </row>
    <row r="33081" spans="1:3" x14ac:dyDescent="0.25">
      <c r="A33081">
        <v>33080</v>
      </c>
      <c r="B33081">
        <f t="shared" si="1036"/>
        <v>59867.207999999999</v>
      </c>
      <c r="C33081">
        <f t="shared" si="1035"/>
        <v>66160</v>
      </c>
    </row>
    <row r="33082" spans="1:3" x14ac:dyDescent="0.25">
      <c r="A33082">
        <v>33081</v>
      </c>
      <c r="B33082">
        <f t="shared" si="1036"/>
        <v>59868.600600000005</v>
      </c>
      <c r="C33082">
        <f t="shared" si="1035"/>
        <v>66162</v>
      </c>
    </row>
    <row r="33083" spans="1:3" x14ac:dyDescent="0.25">
      <c r="A33083">
        <v>33082</v>
      </c>
      <c r="B33083">
        <f t="shared" si="1036"/>
        <v>59869.993200000004</v>
      </c>
      <c r="C33083">
        <f t="shared" si="1035"/>
        <v>66164</v>
      </c>
    </row>
    <row r="33084" spans="1:3" x14ac:dyDescent="0.25">
      <c r="A33084">
        <v>33083</v>
      </c>
      <c r="B33084">
        <f t="shared" si="1036"/>
        <v>59871.385800000004</v>
      </c>
      <c r="C33084">
        <f t="shared" si="1035"/>
        <v>66166</v>
      </c>
    </row>
    <row r="33085" spans="1:3" x14ac:dyDescent="0.25">
      <c r="A33085">
        <v>33084</v>
      </c>
      <c r="B33085">
        <f t="shared" si="1036"/>
        <v>59872.778400000003</v>
      </c>
      <c r="C33085">
        <f t="shared" si="1035"/>
        <v>66168</v>
      </c>
    </row>
    <row r="33086" spans="1:3" x14ac:dyDescent="0.25">
      <c r="A33086">
        <v>33085</v>
      </c>
      <c r="B33086">
        <f t="shared" si="1036"/>
        <v>59874.171000000002</v>
      </c>
      <c r="C33086">
        <f t="shared" si="1035"/>
        <v>66170</v>
      </c>
    </row>
    <row r="33087" spans="1:3" x14ac:dyDescent="0.25">
      <c r="A33087">
        <v>33086</v>
      </c>
      <c r="B33087">
        <f t="shared" si="1036"/>
        <v>59875.563600000001</v>
      </c>
      <c r="C33087">
        <f t="shared" si="1035"/>
        <v>66172</v>
      </c>
    </row>
    <row r="33088" spans="1:3" x14ac:dyDescent="0.25">
      <c r="A33088">
        <v>33087</v>
      </c>
      <c r="B33088">
        <f t="shared" si="1036"/>
        <v>59876.956200000001</v>
      </c>
      <c r="C33088">
        <f t="shared" si="1035"/>
        <v>66174</v>
      </c>
    </row>
    <row r="33089" spans="1:3" x14ac:dyDescent="0.25">
      <c r="A33089">
        <v>33088</v>
      </c>
      <c r="B33089">
        <f t="shared" si="1036"/>
        <v>59878.3488</v>
      </c>
      <c r="C33089">
        <f t="shared" ref="C33089:C33152" si="1037">2*A33089</f>
        <v>66176</v>
      </c>
    </row>
    <row r="33090" spans="1:3" x14ac:dyDescent="0.25">
      <c r="A33090">
        <v>33089</v>
      </c>
      <c r="B33090">
        <f t="shared" si="1036"/>
        <v>59879.741399999999</v>
      </c>
      <c r="C33090">
        <f t="shared" si="1037"/>
        <v>66178</v>
      </c>
    </row>
    <row r="33091" spans="1:3" x14ac:dyDescent="0.25">
      <c r="A33091">
        <v>33090</v>
      </c>
      <c r="B33091">
        <f t="shared" ref="B33091:B33154" si="1038">13800+1.3926*A33091</f>
        <v>59881.134000000005</v>
      </c>
      <c r="C33091">
        <f t="shared" si="1037"/>
        <v>66180</v>
      </c>
    </row>
    <row r="33092" spans="1:3" x14ac:dyDescent="0.25">
      <c r="A33092">
        <v>33091</v>
      </c>
      <c r="B33092">
        <f t="shared" si="1038"/>
        <v>59882.526600000005</v>
      </c>
      <c r="C33092">
        <f t="shared" si="1037"/>
        <v>66182</v>
      </c>
    </row>
    <row r="33093" spans="1:3" x14ac:dyDescent="0.25">
      <c r="A33093">
        <v>33092</v>
      </c>
      <c r="B33093">
        <f t="shared" si="1038"/>
        <v>59883.919200000004</v>
      </c>
      <c r="C33093">
        <f t="shared" si="1037"/>
        <v>66184</v>
      </c>
    </row>
    <row r="33094" spans="1:3" x14ac:dyDescent="0.25">
      <c r="A33094">
        <v>33093</v>
      </c>
      <c r="B33094">
        <f t="shared" si="1038"/>
        <v>59885.311800000003</v>
      </c>
      <c r="C33094">
        <f t="shared" si="1037"/>
        <v>66186</v>
      </c>
    </row>
    <row r="33095" spans="1:3" x14ac:dyDescent="0.25">
      <c r="A33095">
        <v>33094</v>
      </c>
      <c r="B33095">
        <f t="shared" si="1038"/>
        <v>59886.704400000002</v>
      </c>
      <c r="C33095">
        <f t="shared" si="1037"/>
        <v>66188</v>
      </c>
    </row>
    <row r="33096" spans="1:3" x14ac:dyDescent="0.25">
      <c r="A33096">
        <v>33095</v>
      </c>
      <c r="B33096">
        <f t="shared" si="1038"/>
        <v>59888.097000000002</v>
      </c>
      <c r="C33096">
        <f t="shared" si="1037"/>
        <v>66190</v>
      </c>
    </row>
    <row r="33097" spans="1:3" x14ac:dyDescent="0.25">
      <c r="A33097">
        <v>33096</v>
      </c>
      <c r="B33097">
        <f t="shared" si="1038"/>
        <v>59889.489600000001</v>
      </c>
      <c r="C33097">
        <f t="shared" si="1037"/>
        <v>66192</v>
      </c>
    </row>
    <row r="33098" spans="1:3" x14ac:dyDescent="0.25">
      <c r="A33098">
        <v>33097</v>
      </c>
      <c r="B33098">
        <f t="shared" si="1038"/>
        <v>59890.8822</v>
      </c>
      <c r="C33098">
        <f t="shared" si="1037"/>
        <v>66194</v>
      </c>
    </row>
    <row r="33099" spans="1:3" x14ac:dyDescent="0.25">
      <c r="A33099">
        <v>33098</v>
      </c>
      <c r="B33099">
        <f t="shared" si="1038"/>
        <v>59892.274799999999</v>
      </c>
      <c r="C33099">
        <f t="shared" si="1037"/>
        <v>66196</v>
      </c>
    </row>
    <row r="33100" spans="1:3" x14ac:dyDescent="0.25">
      <c r="A33100">
        <v>33099</v>
      </c>
      <c r="B33100">
        <f t="shared" si="1038"/>
        <v>59893.667399999998</v>
      </c>
      <c r="C33100">
        <f t="shared" si="1037"/>
        <v>66198</v>
      </c>
    </row>
    <row r="33101" spans="1:3" x14ac:dyDescent="0.25">
      <c r="A33101">
        <v>33100</v>
      </c>
      <c r="B33101">
        <f t="shared" si="1038"/>
        <v>59895.060000000005</v>
      </c>
      <c r="C33101">
        <f t="shared" si="1037"/>
        <v>66200</v>
      </c>
    </row>
    <row r="33102" spans="1:3" x14ac:dyDescent="0.25">
      <c r="A33102">
        <v>33101</v>
      </c>
      <c r="B33102">
        <f t="shared" si="1038"/>
        <v>59896.452600000004</v>
      </c>
      <c r="C33102">
        <f t="shared" si="1037"/>
        <v>66202</v>
      </c>
    </row>
    <row r="33103" spans="1:3" x14ac:dyDescent="0.25">
      <c r="A33103">
        <v>33102</v>
      </c>
      <c r="B33103">
        <f t="shared" si="1038"/>
        <v>59897.845200000003</v>
      </c>
      <c r="C33103">
        <f t="shared" si="1037"/>
        <v>66204</v>
      </c>
    </row>
    <row r="33104" spans="1:3" x14ac:dyDescent="0.25">
      <c r="A33104">
        <v>33103</v>
      </c>
      <c r="B33104">
        <f t="shared" si="1038"/>
        <v>59899.237800000003</v>
      </c>
      <c r="C33104">
        <f t="shared" si="1037"/>
        <v>66206</v>
      </c>
    </row>
    <row r="33105" spans="1:3" x14ac:dyDescent="0.25">
      <c r="A33105">
        <v>33104</v>
      </c>
      <c r="B33105">
        <f t="shared" si="1038"/>
        <v>59900.630400000002</v>
      </c>
      <c r="C33105">
        <f t="shared" si="1037"/>
        <v>66208</v>
      </c>
    </row>
    <row r="33106" spans="1:3" x14ac:dyDescent="0.25">
      <c r="A33106">
        <v>33105</v>
      </c>
      <c r="B33106">
        <f t="shared" si="1038"/>
        <v>59902.023000000001</v>
      </c>
      <c r="C33106">
        <f t="shared" si="1037"/>
        <v>66210</v>
      </c>
    </row>
    <row r="33107" spans="1:3" x14ac:dyDescent="0.25">
      <c r="A33107">
        <v>33106</v>
      </c>
      <c r="B33107">
        <f t="shared" si="1038"/>
        <v>59903.4156</v>
      </c>
      <c r="C33107">
        <f t="shared" si="1037"/>
        <v>66212</v>
      </c>
    </row>
    <row r="33108" spans="1:3" x14ac:dyDescent="0.25">
      <c r="A33108">
        <v>33107</v>
      </c>
      <c r="B33108">
        <f t="shared" si="1038"/>
        <v>59904.808199999999</v>
      </c>
      <c r="C33108">
        <f t="shared" si="1037"/>
        <v>66214</v>
      </c>
    </row>
    <row r="33109" spans="1:3" x14ac:dyDescent="0.25">
      <c r="A33109">
        <v>33108</v>
      </c>
      <c r="B33109">
        <f t="shared" si="1038"/>
        <v>59906.200799999999</v>
      </c>
      <c r="C33109">
        <f t="shared" si="1037"/>
        <v>66216</v>
      </c>
    </row>
    <row r="33110" spans="1:3" x14ac:dyDescent="0.25">
      <c r="A33110">
        <v>33109</v>
      </c>
      <c r="B33110">
        <f t="shared" si="1038"/>
        <v>59907.593400000005</v>
      </c>
      <c r="C33110">
        <f t="shared" si="1037"/>
        <v>66218</v>
      </c>
    </row>
    <row r="33111" spans="1:3" x14ac:dyDescent="0.25">
      <c r="A33111">
        <v>33110</v>
      </c>
      <c r="B33111">
        <f t="shared" si="1038"/>
        <v>59908.986000000004</v>
      </c>
      <c r="C33111">
        <f t="shared" si="1037"/>
        <v>66220</v>
      </c>
    </row>
    <row r="33112" spans="1:3" x14ac:dyDescent="0.25">
      <c r="A33112">
        <v>33111</v>
      </c>
      <c r="B33112">
        <f t="shared" si="1038"/>
        <v>59910.378600000004</v>
      </c>
      <c r="C33112">
        <f t="shared" si="1037"/>
        <v>66222</v>
      </c>
    </row>
    <row r="33113" spans="1:3" x14ac:dyDescent="0.25">
      <c r="A33113">
        <v>33112</v>
      </c>
      <c r="B33113">
        <f t="shared" si="1038"/>
        <v>59911.771200000003</v>
      </c>
      <c r="C33113">
        <f t="shared" si="1037"/>
        <v>66224</v>
      </c>
    </row>
    <row r="33114" spans="1:3" x14ac:dyDescent="0.25">
      <c r="A33114">
        <v>33113</v>
      </c>
      <c r="B33114">
        <f t="shared" si="1038"/>
        <v>59913.163800000002</v>
      </c>
      <c r="C33114">
        <f t="shared" si="1037"/>
        <v>66226</v>
      </c>
    </row>
    <row r="33115" spans="1:3" x14ac:dyDescent="0.25">
      <c r="A33115">
        <v>33114</v>
      </c>
      <c r="B33115">
        <f t="shared" si="1038"/>
        <v>59914.556400000001</v>
      </c>
      <c r="C33115">
        <f t="shared" si="1037"/>
        <v>66228</v>
      </c>
    </row>
    <row r="33116" spans="1:3" x14ac:dyDescent="0.25">
      <c r="A33116">
        <v>33115</v>
      </c>
      <c r="B33116">
        <f t="shared" si="1038"/>
        <v>59915.949000000001</v>
      </c>
      <c r="C33116">
        <f t="shared" si="1037"/>
        <v>66230</v>
      </c>
    </row>
    <row r="33117" spans="1:3" x14ac:dyDescent="0.25">
      <c r="A33117">
        <v>33116</v>
      </c>
      <c r="B33117">
        <f t="shared" si="1038"/>
        <v>59917.3416</v>
      </c>
      <c r="C33117">
        <f t="shared" si="1037"/>
        <v>66232</v>
      </c>
    </row>
    <row r="33118" spans="1:3" x14ac:dyDescent="0.25">
      <c r="A33118">
        <v>33117</v>
      </c>
      <c r="B33118">
        <f t="shared" si="1038"/>
        <v>59918.734199999999</v>
      </c>
      <c r="C33118">
        <f t="shared" si="1037"/>
        <v>66234</v>
      </c>
    </row>
    <row r="33119" spans="1:3" x14ac:dyDescent="0.25">
      <c r="A33119">
        <v>33118</v>
      </c>
      <c r="B33119">
        <f t="shared" si="1038"/>
        <v>59920.126800000005</v>
      </c>
      <c r="C33119">
        <f t="shared" si="1037"/>
        <v>66236</v>
      </c>
    </row>
    <row r="33120" spans="1:3" x14ac:dyDescent="0.25">
      <c r="A33120">
        <v>33119</v>
      </c>
      <c r="B33120">
        <f t="shared" si="1038"/>
        <v>59921.519400000005</v>
      </c>
      <c r="C33120">
        <f t="shared" si="1037"/>
        <v>66238</v>
      </c>
    </row>
    <row r="33121" spans="1:3" x14ac:dyDescent="0.25">
      <c r="A33121">
        <v>33120</v>
      </c>
      <c r="B33121">
        <f t="shared" si="1038"/>
        <v>59922.912000000004</v>
      </c>
      <c r="C33121">
        <f t="shared" si="1037"/>
        <v>66240</v>
      </c>
    </row>
    <row r="33122" spans="1:3" x14ac:dyDescent="0.25">
      <c r="A33122">
        <v>33121</v>
      </c>
      <c r="B33122">
        <f t="shared" si="1038"/>
        <v>59924.304600000003</v>
      </c>
      <c r="C33122">
        <f t="shared" si="1037"/>
        <v>66242</v>
      </c>
    </row>
    <row r="33123" spans="1:3" x14ac:dyDescent="0.25">
      <c r="A33123">
        <v>33122</v>
      </c>
      <c r="B33123">
        <f t="shared" si="1038"/>
        <v>59925.697200000002</v>
      </c>
      <c r="C33123">
        <f t="shared" si="1037"/>
        <v>66244</v>
      </c>
    </row>
    <row r="33124" spans="1:3" x14ac:dyDescent="0.25">
      <c r="A33124">
        <v>33123</v>
      </c>
      <c r="B33124">
        <f t="shared" si="1038"/>
        <v>59927.089800000002</v>
      </c>
      <c r="C33124">
        <f t="shared" si="1037"/>
        <v>66246</v>
      </c>
    </row>
    <row r="33125" spans="1:3" x14ac:dyDescent="0.25">
      <c r="A33125">
        <v>33124</v>
      </c>
      <c r="B33125">
        <f t="shared" si="1038"/>
        <v>59928.482400000001</v>
      </c>
      <c r="C33125">
        <f t="shared" si="1037"/>
        <v>66248</v>
      </c>
    </row>
    <row r="33126" spans="1:3" x14ac:dyDescent="0.25">
      <c r="A33126">
        <v>33125</v>
      </c>
      <c r="B33126">
        <f t="shared" si="1038"/>
        <v>59929.875</v>
      </c>
      <c r="C33126">
        <f t="shared" si="1037"/>
        <v>66250</v>
      </c>
    </row>
    <row r="33127" spans="1:3" x14ac:dyDescent="0.25">
      <c r="A33127">
        <v>33126</v>
      </c>
      <c r="B33127">
        <f t="shared" si="1038"/>
        <v>59931.267599999999</v>
      </c>
      <c r="C33127">
        <f t="shared" si="1037"/>
        <v>66252</v>
      </c>
    </row>
    <row r="33128" spans="1:3" x14ac:dyDescent="0.25">
      <c r="A33128">
        <v>33127</v>
      </c>
      <c r="B33128">
        <f t="shared" si="1038"/>
        <v>59932.660199999998</v>
      </c>
      <c r="C33128">
        <f t="shared" si="1037"/>
        <v>66254</v>
      </c>
    </row>
    <row r="33129" spans="1:3" x14ac:dyDescent="0.25">
      <c r="A33129">
        <v>33128</v>
      </c>
      <c r="B33129">
        <f t="shared" si="1038"/>
        <v>59934.052800000005</v>
      </c>
      <c r="C33129">
        <f t="shared" si="1037"/>
        <v>66256</v>
      </c>
    </row>
    <row r="33130" spans="1:3" x14ac:dyDescent="0.25">
      <c r="A33130">
        <v>33129</v>
      </c>
      <c r="B33130">
        <f t="shared" si="1038"/>
        <v>59935.445400000004</v>
      </c>
      <c r="C33130">
        <f t="shared" si="1037"/>
        <v>66258</v>
      </c>
    </row>
    <row r="33131" spans="1:3" x14ac:dyDescent="0.25">
      <c r="A33131">
        <v>33130</v>
      </c>
      <c r="B33131">
        <f t="shared" si="1038"/>
        <v>59936.838000000003</v>
      </c>
      <c r="C33131">
        <f t="shared" si="1037"/>
        <v>66260</v>
      </c>
    </row>
    <row r="33132" spans="1:3" x14ac:dyDescent="0.25">
      <c r="A33132">
        <v>33131</v>
      </c>
      <c r="B33132">
        <f t="shared" si="1038"/>
        <v>59938.230600000003</v>
      </c>
      <c r="C33132">
        <f t="shared" si="1037"/>
        <v>66262</v>
      </c>
    </row>
    <row r="33133" spans="1:3" x14ac:dyDescent="0.25">
      <c r="A33133">
        <v>33132</v>
      </c>
      <c r="B33133">
        <f t="shared" si="1038"/>
        <v>59939.623200000002</v>
      </c>
      <c r="C33133">
        <f t="shared" si="1037"/>
        <v>66264</v>
      </c>
    </row>
    <row r="33134" spans="1:3" x14ac:dyDescent="0.25">
      <c r="A33134">
        <v>33133</v>
      </c>
      <c r="B33134">
        <f t="shared" si="1038"/>
        <v>59941.015800000001</v>
      </c>
      <c r="C33134">
        <f t="shared" si="1037"/>
        <v>66266</v>
      </c>
    </row>
    <row r="33135" spans="1:3" x14ac:dyDescent="0.25">
      <c r="A33135">
        <v>33134</v>
      </c>
      <c r="B33135">
        <f t="shared" si="1038"/>
        <v>59942.4084</v>
      </c>
      <c r="C33135">
        <f t="shared" si="1037"/>
        <v>66268</v>
      </c>
    </row>
    <row r="33136" spans="1:3" x14ac:dyDescent="0.25">
      <c r="A33136">
        <v>33135</v>
      </c>
      <c r="B33136">
        <f t="shared" si="1038"/>
        <v>59943.800999999999</v>
      </c>
      <c r="C33136">
        <f t="shared" si="1037"/>
        <v>66270</v>
      </c>
    </row>
    <row r="33137" spans="1:3" x14ac:dyDescent="0.25">
      <c r="A33137">
        <v>33136</v>
      </c>
      <c r="B33137">
        <f t="shared" si="1038"/>
        <v>59945.193599999999</v>
      </c>
      <c r="C33137">
        <f t="shared" si="1037"/>
        <v>66272</v>
      </c>
    </row>
    <row r="33138" spans="1:3" x14ac:dyDescent="0.25">
      <c r="A33138">
        <v>33137</v>
      </c>
      <c r="B33138">
        <f t="shared" si="1038"/>
        <v>59946.586200000005</v>
      </c>
      <c r="C33138">
        <f t="shared" si="1037"/>
        <v>66274</v>
      </c>
    </row>
    <row r="33139" spans="1:3" x14ac:dyDescent="0.25">
      <c r="A33139">
        <v>33138</v>
      </c>
      <c r="B33139">
        <f t="shared" si="1038"/>
        <v>59947.978800000004</v>
      </c>
      <c r="C33139">
        <f t="shared" si="1037"/>
        <v>66276</v>
      </c>
    </row>
    <row r="33140" spans="1:3" x14ac:dyDescent="0.25">
      <c r="A33140">
        <v>33139</v>
      </c>
      <c r="B33140">
        <f t="shared" si="1038"/>
        <v>59949.371400000004</v>
      </c>
      <c r="C33140">
        <f t="shared" si="1037"/>
        <v>66278</v>
      </c>
    </row>
    <row r="33141" spans="1:3" x14ac:dyDescent="0.25">
      <c r="A33141">
        <v>33140</v>
      </c>
      <c r="B33141">
        <f t="shared" si="1038"/>
        <v>59950.764000000003</v>
      </c>
      <c r="C33141">
        <f t="shared" si="1037"/>
        <v>66280</v>
      </c>
    </row>
    <row r="33142" spans="1:3" x14ac:dyDescent="0.25">
      <c r="A33142">
        <v>33141</v>
      </c>
      <c r="B33142">
        <f t="shared" si="1038"/>
        <v>59952.156600000002</v>
      </c>
      <c r="C33142">
        <f t="shared" si="1037"/>
        <v>66282</v>
      </c>
    </row>
    <row r="33143" spans="1:3" x14ac:dyDescent="0.25">
      <c r="A33143">
        <v>33142</v>
      </c>
      <c r="B33143">
        <f t="shared" si="1038"/>
        <v>59953.549200000001</v>
      </c>
      <c r="C33143">
        <f t="shared" si="1037"/>
        <v>66284</v>
      </c>
    </row>
    <row r="33144" spans="1:3" x14ac:dyDescent="0.25">
      <c r="A33144">
        <v>33143</v>
      </c>
      <c r="B33144">
        <f t="shared" si="1038"/>
        <v>59954.941800000001</v>
      </c>
      <c r="C33144">
        <f t="shared" si="1037"/>
        <v>66286</v>
      </c>
    </row>
    <row r="33145" spans="1:3" x14ac:dyDescent="0.25">
      <c r="A33145">
        <v>33144</v>
      </c>
      <c r="B33145">
        <f t="shared" si="1038"/>
        <v>59956.3344</v>
      </c>
      <c r="C33145">
        <f t="shared" si="1037"/>
        <v>66288</v>
      </c>
    </row>
    <row r="33146" spans="1:3" x14ac:dyDescent="0.25">
      <c r="A33146">
        <v>33145</v>
      </c>
      <c r="B33146">
        <f t="shared" si="1038"/>
        <v>59957.726999999999</v>
      </c>
      <c r="C33146">
        <f t="shared" si="1037"/>
        <v>66290</v>
      </c>
    </row>
    <row r="33147" spans="1:3" x14ac:dyDescent="0.25">
      <c r="A33147">
        <v>33146</v>
      </c>
      <c r="B33147">
        <f t="shared" si="1038"/>
        <v>59959.119600000005</v>
      </c>
      <c r="C33147">
        <f t="shared" si="1037"/>
        <v>66292</v>
      </c>
    </row>
    <row r="33148" spans="1:3" x14ac:dyDescent="0.25">
      <c r="A33148">
        <v>33147</v>
      </c>
      <c r="B33148">
        <f t="shared" si="1038"/>
        <v>59960.512200000005</v>
      </c>
      <c r="C33148">
        <f t="shared" si="1037"/>
        <v>66294</v>
      </c>
    </row>
    <row r="33149" spans="1:3" x14ac:dyDescent="0.25">
      <c r="A33149">
        <v>33148</v>
      </c>
      <c r="B33149">
        <f t="shared" si="1038"/>
        <v>59961.904800000004</v>
      </c>
      <c r="C33149">
        <f t="shared" si="1037"/>
        <v>66296</v>
      </c>
    </row>
    <row r="33150" spans="1:3" x14ac:dyDescent="0.25">
      <c r="A33150">
        <v>33149</v>
      </c>
      <c r="B33150">
        <f t="shared" si="1038"/>
        <v>59963.297400000003</v>
      </c>
      <c r="C33150">
        <f t="shared" si="1037"/>
        <v>66298</v>
      </c>
    </row>
    <row r="33151" spans="1:3" x14ac:dyDescent="0.25">
      <c r="A33151">
        <v>33150</v>
      </c>
      <c r="B33151">
        <f t="shared" si="1038"/>
        <v>59964.69</v>
      </c>
      <c r="C33151">
        <f t="shared" si="1037"/>
        <v>66300</v>
      </c>
    </row>
    <row r="33152" spans="1:3" x14ac:dyDescent="0.25">
      <c r="A33152">
        <v>33151</v>
      </c>
      <c r="B33152">
        <f t="shared" si="1038"/>
        <v>59966.082600000002</v>
      </c>
      <c r="C33152">
        <f t="shared" si="1037"/>
        <v>66302</v>
      </c>
    </row>
    <row r="33153" spans="1:3" x14ac:dyDescent="0.25">
      <c r="A33153">
        <v>33152</v>
      </c>
      <c r="B33153">
        <f t="shared" si="1038"/>
        <v>59967.475200000001</v>
      </c>
      <c r="C33153">
        <f t="shared" ref="C33153:C33216" si="1039">2*A33153</f>
        <v>66304</v>
      </c>
    </row>
    <row r="33154" spans="1:3" x14ac:dyDescent="0.25">
      <c r="A33154">
        <v>33153</v>
      </c>
      <c r="B33154">
        <f t="shared" si="1038"/>
        <v>59968.8678</v>
      </c>
      <c r="C33154">
        <f t="shared" si="1039"/>
        <v>66306</v>
      </c>
    </row>
    <row r="33155" spans="1:3" x14ac:dyDescent="0.25">
      <c r="A33155">
        <v>33154</v>
      </c>
      <c r="B33155">
        <f t="shared" ref="B33155:B33218" si="1040">13800+1.3926*A33155</f>
        <v>59970.260399999999</v>
      </c>
      <c r="C33155">
        <f t="shared" si="1039"/>
        <v>66308</v>
      </c>
    </row>
    <row r="33156" spans="1:3" x14ac:dyDescent="0.25">
      <c r="A33156">
        <v>33155</v>
      </c>
      <c r="B33156">
        <f t="shared" si="1040"/>
        <v>59971.652999999998</v>
      </c>
      <c r="C33156">
        <f t="shared" si="1039"/>
        <v>66310</v>
      </c>
    </row>
    <row r="33157" spans="1:3" x14ac:dyDescent="0.25">
      <c r="A33157">
        <v>33156</v>
      </c>
      <c r="B33157">
        <f t="shared" si="1040"/>
        <v>59973.045600000005</v>
      </c>
      <c r="C33157">
        <f t="shared" si="1039"/>
        <v>66312</v>
      </c>
    </row>
    <row r="33158" spans="1:3" x14ac:dyDescent="0.25">
      <c r="A33158">
        <v>33157</v>
      </c>
      <c r="B33158">
        <f t="shared" si="1040"/>
        <v>59974.438200000004</v>
      </c>
      <c r="C33158">
        <f t="shared" si="1039"/>
        <v>66314</v>
      </c>
    </row>
    <row r="33159" spans="1:3" x14ac:dyDescent="0.25">
      <c r="A33159">
        <v>33158</v>
      </c>
      <c r="B33159">
        <f t="shared" si="1040"/>
        <v>59975.830800000003</v>
      </c>
      <c r="C33159">
        <f t="shared" si="1039"/>
        <v>66316</v>
      </c>
    </row>
    <row r="33160" spans="1:3" x14ac:dyDescent="0.25">
      <c r="A33160">
        <v>33159</v>
      </c>
      <c r="B33160">
        <f t="shared" si="1040"/>
        <v>59977.223400000003</v>
      </c>
      <c r="C33160">
        <f t="shared" si="1039"/>
        <v>66318</v>
      </c>
    </row>
    <row r="33161" spans="1:3" x14ac:dyDescent="0.25">
      <c r="A33161">
        <v>33160</v>
      </c>
      <c r="B33161">
        <f t="shared" si="1040"/>
        <v>59978.616000000002</v>
      </c>
      <c r="C33161">
        <f t="shared" si="1039"/>
        <v>66320</v>
      </c>
    </row>
    <row r="33162" spans="1:3" x14ac:dyDescent="0.25">
      <c r="A33162">
        <v>33161</v>
      </c>
      <c r="B33162">
        <f t="shared" si="1040"/>
        <v>59980.008600000001</v>
      </c>
      <c r="C33162">
        <f t="shared" si="1039"/>
        <v>66322</v>
      </c>
    </row>
    <row r="33163" spans="1:3" x14ac:dyDescent="0.25">
      <c r="A33163">
        <v>33162</v>
      </c>
      <c r="B33163">
        <f t="shared" si="1040"/>
        <v>59981.4012</v>
      </c>
      <c r="C33163">
        <f t="shared" si="1039"/>
        <v>66324</v>
      </c>
    </row>
    <row r="33164" spans="1:3" x14ac:dyDescent="0.25">
      <c r="A33164">
        <v>33163</v>
      </c>
      <c r="B33164">
        <f t="shared" si="1040"/>
        <v>59982.793799999999</v>
      </c>
      <c r="C33164">
        <f t="shared" si="1039"/>
        <v>66326</v>
      </c>
    </row>
    <row r="33165" spans="1:3" x14ac:dyDescent="0.25">
      <c r="A33165">
        <v>33164</v>
      </c>
      <c r="B33165">
        <f t="shared" si="1040"/>
        <v>59984.186399999999</v>
      </c>
      <c r="C33165">
        <f t="shared" si="1039"/>
        <v>66328</v>
      </c>
    </row>
    <row r="33166" spans="1:3" x14ac:dyDescent="0.25">
      <c r="A33166">
        <v>33165</v>
      </c>
      <c r="B33166">
        <f t="shared" si="1040"/>
        <v>59985.579000000005</v>
      </c>
      <c r="C33166">
        <f t="shared" si="1039"/>
        <v>66330</v>
      </c>
    </row>
    <row r="33167" spans="1:3" x14ac:dyDescent="0.25">
      <c r="A33167">
        <v>33166</v>
      </c>
      <c r="B33167">
        <f t="shared" si="1040"/>
        <v>59986.971600000004</v>
      </c>
      <c r="C33167">
        <f t="shared" si="1039"/>
        <v>66332</v>
      </c>
    </row>
    <row r="33168" spans="1:3" x14ac:dyDescent="0.25">
      <c r="A33168">
        <v>33167</v>
      </c>
      <c r="B33168">
        <f t="shared" si="1040"/>
        <v>59988.364200000004</v>
      </c>
      <c r="C33168">
        <f t="shared" si="1039"/>
        <v>66334</v>
      </c>
    </row>
    <row r="33169" spans="1:3" x14ac:dyDescent="0.25">
      <c r="A33169">
        <v>33168</v>
      </c>
      <c r="B33169">
        <f t="shared" si="1040"/>
        <v>59989.756800000003</v>
      </c>
      <c r="C33169">
        <f t="shared" si="1039"/>
        <v>66336</v>
      </c>
    </row>
    <row r="33170" spans="1:3" x14ac:dyDescent="0.25">
      <c r="A33170">
        <v>33169</v>
      </c>
      <c r="B33170">
        <f t="shared" si="1040"/>
        <v>59991.149400000002</v>
      </c>
      <c r="C33170">
        <f t="shared" si="1039"/>
        <v>66338</v>
      </c>
    </row>
    <row r="33171" spans="1:3" x14ac:dyDescent="0.25">
      <c r="A33171">
        <v>33170</v>
      </c>
      <c r="B33171">
        <f t="shared" si="1040"/>
        <v>59992.542000000001</v>
      </c>
      <c r="C33171">
        <f t="shared" si="1039"/>
        <v>66340</v>
      </c>
    </row>
    <row r="33172" spans="1:3" x14ac:dyDescent="0.25">
      <c r="A33172">
        <v>33171</v>
      </c>
      <c r="B33172">
        <f t="shared" si="1040"/>
        <v>59993.934600000001</v>
      </c>
      <c r="C33172">
        <f t="shared" si="1039"/>
        <v>66342</v>
      </c>
    </row>
    <row r="33173" spans="1:3" x14ac:dyDescent="0.25">
      <c r="A33173">
        <v>33172</v>
      </c>
      <c r="B33173">
        <f t="shared" si="1040"/>
        <v>59995.3272</v>
      </c>
      <c r="C33173">
        <f t="shared" si="1039"/>
        <v>66344</v>
      </c>
    </row>
    <row r="33174" spans="1:3" x14ac:dyDescent="0.25">
      <c r="A33174">
        <v>33173</v>
      </c>
      <c r="B33174">
        <f t="shared" si="1040"/>
        <v>59996.719799999999</v>
      </c>
      <c r="C33174">
        <f t="shared" si="1039"/>
        <v>66346</v>
      </c>
    </row>
    <row r="33175" spans="1:3" x14ac:dyDescent="0.25">
      <c r="A33175">
        <v>33174</v>
      </c>
      <c r="B33175">
        <f t="shared" si="1040"/>
        <v>59998.112400000005</v>
      </c>
      <c r="C33175">
        <f t="shared" si="1039"/>
        <v>66348</v>
      </c>
    </row>
    <row r="33176" spans="1:3" x14ac:dyDescent="0.25">
      <c r="A33176">
        <v>33175</v>
      </c>
      <c r="B33176">
        <f t="shared" si="1040"/>
        <v>59999.505000000005</v>
      </c>
      <c r="C33176">
        <f t="shared" si="1039"/>
        <v>66350</v>
      </c>
    </row>
    <row r="33177" spans="1:3" x14ac:dyDescent="0.25">
      <c r="A33177">
        <v>33176</v>
      </c>
      <c r="B33177">
        <f t="shared" si="1040"/>
        <v>60000.897600000004</v>
      </c>
      <c r="C33177">
        <f t="shared" si="1039"/>
        <v>66352</v>
      </c>
    </row>
    <row r="33178" spans="1:3" x14ac:dyDescent="0.25">
      <c r="A33178">
        <v>33177</v>
      </c>
      <c r="B33178">
        <f t="shared" si="1040"/>
        <v>60002.290200000003</v>
      </c>
      <c r="C33178">
        <f t="shared" si="1039"/>
        <v>66354</v>
      </c>
    </row>
    <row r="33179" spans="1:3" x14ac:dyDescent="0.25">
      <c r="A33179">
        <v>33178</v>
      </c>
      <c r="B33179">
        <f t="shared" si="1040"/>
        <v>60003.682800000002</v>
      </c>
      <c r="C33179">
        <f t="shared" si="1039"/>
        <v>66356</v>
      </c>
    </row>
    <row r="33180" spans="1:3" x14ac:dyDescent="0.25">
      <c r="A33180">
        <v>33179</v>
      </c>
      <c r="B33180">
        <f t="shared" si="1040"/>
        <v>60005.075400000002</v>
      </c>
      <c r="C33180">
        <f t="shared" si="1039"/>
        <v>66358</v>
      </c>
    </row>
    <row r="33181" spans="1:3" x14ac:dyDescent="0.25">
      <c r="A33181">
        <v>33180</v>
      </c>
      <c r="B33181">
        <f t="shared" si="1040"/>
        <v>60006.468000000001</v>
      </c>
      <c r="C33181">
        <f t="shared" si="1039"/>
        <v>66360</v>
      </c>
    </row>
    <row r="33182" spans="1:3" x14ac:dyDescent="0.25">
      <c r="A33182">
        <v>33181</v>
      </c>
      <c r="B33182">
        <f t="shared" si="1040"/>
        <v>60007.8606</v>
      </c>
      <c r="C33182">
        <f t="shared" si="1039"/>
        <v>66362</v>
      </c>
    </row>
    <row r="33183" spans="1:3" x14ac:dyDescent="0.25">
      <c r="A33183">
        <v>33182</v>
      </c>
      <c r="B33183">
        <f t="shared" si="1040"/>
        <v>60009.253199999999</v>
      </c>
      <c r="C33183">
        <f t="shared" si="1039"/>
        <v>66364</v>
      </c>
    </row>
    <row r="33184" spans="1:3" x14ac:dyDescent="0.25">
      <c r="A33184">
        <v>33183</v>
      </c>
      <c r="B33184">
        <f t="shared" si="1040"/>
        <v>60010.645799999998</v>
      </c>
      <c r="C33184">
        <f t="shared" si="1039"/>
        <v>66366</v>
      </c>
    </row>
    <row r="33185" spans="1:3" x14ac:dyDescent="0.25">
      <c r="A33185">
        <v>33184</v>
      </c>
      <c r="B33185">
        <f t="shared" si="1040"/>
        <v>60012.038400000005</v>
      </c>
      <c r="C33185">
        <f t="shared" si="1039"/>
        <v>66368</v>
      </c>
    </row>
    <row r="33186" spans="1:3" x14ac:dyDescent="0.25">
      <c r="A33186">
        <v>33185</v>
      </c>
      <c r="B33186">
        <f t="shared" si="1040"/>
        <v>60013.431000000004</v>
      </c>
      <c r="C33186">
        <f t="shared" si="1039"/>
        <v>66370</v>
      </c>
    </row>
    <row r="33187" spans="1:3" x14ac:dyDescent="0.25">
      <c r="A33187">
        <v>33186</v>
      </c>
      <c r="B33187">
        <f t="shared" si="1040"/>
        <v>60014.823600000003</v>
      </c>
      <c r="C33187">
        <f t="shared" si="1039"/>
        <v>66372</v>
      </c>
    </row>
    <row r="33188" spans="1:3" x14ac:dyDescent="0.25">
      <c r="A33188">
        <v>33187</v>
      </c>
      <c r="B33188">
        <f t="shared" si="1040"/>
        <v>60016.216200000003</v>
      </c>
      <c r="C33188">
        <f t="shared" si="1039"/>
        <v>66374</v>
      </c>
    </row>
    <row r="33189" spans="1:3" x14ac:dyDescent="0.25">
      <c r="A33189">
        <v>33188</v>
      </c>
      <c r="B33189">
        <f t="shared" si="1040"/>
        <v>60017.608800000002</v>
      </c>
      <c r="C33189">
        <f t="shared" si="1039"/>
        <v>66376</v>
      </c>
    </row>
    <row r="33190" spans="1:3" x14ac:dyDescent="0.25">
      <c r="A33190">
        <v>33189</v>
      </c>
      <c r="B33190">
        <f t="shared" si="1040"/>
        <v>60019.001400000001</v>
      </c>
      <c r="C33190">
        <f t="shared" si="1039"/>
        <v>66378</v>
      </c>
    </row>
    <row r="33191" spans="1:3" x14ac:dyDescent="0.25">
      <c r="A33191">
        <v>33190</v>
      </c>
      <c r="B33191">
        <f t="shared" si="1040"/>
        <v>60020.394</v>
      </c>
      <c r="C33191">
        <f t="shared" si="1039"/>
        <v>66380</v>
      </c>
    </row>
    <row r="33192" spans="1:3" x14ac:dyDescent="0.25">
      <c r="A33192">
        <v>33191</v>
      </c>
      <c r="B33192">
        <f t="shared" si="1040"/>
        <v>60021.786599999999</v>
      </c>
      <c r="C33192">
        <f t="shared" si="1039"/>
        <v>66382</v>
      </c>
    </row>
    <row r="33193" spans="1:3" x14ac:dyDescent="0.25">
      <c r="A33193">
        <v>33192</v>
      </c>
      <c r="B33193">
        <f t="shared" si="1040"/>
        <v>60023.179199999999</v>
      </c>
      <c r="C33193">
        <f t="shared" si="1039"/>
        <v>66384</v>
      </c>
    </row>
    <row r="33194" spans="1:3" x14ac:dyDescent="0.25">
      <c r="A33194">
        <v>33193</v>
      </c>
      <c r="B33194">
        <f t="shared" si="1040"/>
        <v>60024.571800000005</v>
      </c>
      <c r="C33194">
        <f t="shared" si="1039"/>
        <v>66386</v>
      </c>
    </row>
    <row r="33195" spans="1:3" x14ac:dyDescent="0.25">
      <c r="A33195">
        <v>33194</v>
      </c>
      <c r="B33195">
        <f t="shared" si="1040"/>
        <v>60025.964400000004</v>
      </c>
      <c r="C33195">
        <f t="shared" si="1039"/>
        <v>66388</v>
      </c>
    </row>
    <row r="33196" spans="1:3" x14ac:dyDescent="0.25">
      <c r="A33196">
        <v>33195</v>
      </c>
      <c r="B33196">
        <f t="shared" si="1040"/>
        <v>60027.357000000004</v>
      </c>
      <c r="C33196">
        <f t="shared" si="1039"/>
        <v>66390</v>
      </c>
    </row>
    <row r="33197" spans="1:3" x14ac:dyDescent="0.25">
      <c r="A33197">
        <v>33196</v>
      </c>
      <c r="B33197">
        <f t="shared" si="1040"/>
        <v>60028.749600000003</v>
      </c>
      <c r="C33197">
        <f t="shared" si="1039"/>
        <v>66392</v>
      </c>
    </row>
    <row r="33198" spans="1:3" x14ac:dyDescent="0.25">
      <c r="A33198">
        <v>33197</v>
      </c>
      <c r="B33198">
        <f t="shared" si="1040"/>
        <v>60030.142200000002</v>
      </c>
      <c r="C33198">
        <f t="shared" si="1039"/>
        <v>66394</v>
      </c>
    </row>
    <row r="33199" spans="1:3" x14ac:dyDescent="0.25">
      <c r="A33199">
        <v>33198</v>
      </c>
      <c r="B33199">
        <f t="shared" si="1040"/>
        <v>60031.534800000001</v>
      </c>
      <c r="C33199">
        <f t="shared" si="1039"/>
        <v>66396</v>
      </c>
    </row>
    <row r="33200" spans="1:3" x14ac:dyDescent="0.25">
      <c r="A33200">
        <v>33199</v>
      </c>
      <c r="B33200">
        <f t="shared" si="1040"/>
        <v>60032.9274</v>
      </c>
      <c r="C33200">
        <f t="shared" si="1039"/>
        <v>66398</v>
      </c>
    </row>
    <row r="33201" spans="1:3" x14ac:dyDescent="0.25">
      <c r="A33201">
        <v>33200</v>
      </c>
      <c r="B33201">
        <f t="shared" si="1040"/>
        <v>60034.32</v>
      </c>
      <c r="C33201">
        <f t="shared" si="1039"/>
        <v>66400</v>
      </c>
    </row>
    <row r="33202" spans="1:3" x14ac:dyDescent="0.25">
      <c r="A33202">
        <v>33201</v>
      </c>
      <c r="B33202">
        <f t="shared" si="1040"/>
        <v>60035.712599999999</v>
      </c>
      <c r="C33202">
        <f t="shared" si="1039"/>
        <v>66402</v>
      </c>
    </row>
    <row r="33203" spans="1:3" x14ac:dyDescent="0.25">
      <c r="A33203">
        <v>33202</v>
      </c>
      <c r="B33203">
        <f t="shared" si="1040"/>
        <v>60037.105200000005</v>
      </c>
      <c r="C33203">
        <f t="shared" si="1039"/>
        <v>66404</v>
      </c>
    </row>
    <row r="33204" spans="1:3" x14ac:dyDescent="0.25">
      <c r="A33204">
        <v>33203</v>
      </c>
      <c r="B33204">
        <f t="shared" si="1040"/>
        <v>60038.497800000005</v>
      </c>
      <c r="C33204">
        <f t="shared" si="1039"/>
        <v>66406</v>
      </c>
    </row>
    <row r="33205" spans="1:3" x14ac:dyDescent="0.25">
      <c r="A33205">
        <v>33204</v>
      </c>
      <c r="B33205">
        <f t="shared" si="1040"/>
        <v>60039.890400000004</v>
      </c>
      <c r="C33205">
        <f t="shared" si="1039"/>
        <v>66408</v>
      </c>
    </row>
    <row r="33206" spans="1:3" x14ac:dyDescent="0.25">
      <c r="A33206">
        <v>33205</v>
      </c>
      <c r="B33206">
        <f t="shared" si="1040"/>
        <v>60041.283000000003</v>
      </c>
      <c r="C33206">
        <f t="shared" si="1039"/>
        <v>66410</v>
      </c>
    </row>
    <row r="33207" spans="1:3" x14ac:dyDescent="0.25">
      <c r="A33207">
        <v>33206</v>
      </c>
      <c r="B33207">
        <f t="shared" si="1040"/>
        <v>60042.675600000002</v>
      </c>
      <c r="C33207">
        <f t="shared" si="1039"/>
        <v>66412</v>
      </c>
    </row>
    <row r="33208" spans="1:3" x14ac:dyDescent="0.25">
      <c r="A33208">
        <v>33207</v>
      </c>
      <c r="B33208">
        <f t="shared" si="1040"/>
        <v>60044.068200000002</v>
      </c>
      <c r="C33208">
        <f t="shared" si="1039"/>
        <v>66414</v>
      </c>
    </row>
    <row r="33209" spans="1:3" x14ac:dyDescent="0.25">
      <c r="A33209">
        <v>33208</v>
      </c>
      <c r="B33209">
        <f t="shared" si="1040"/>
        <v>60045.460800000001</v>
      </c>
      <c r="C33209">
        <f t="shared" si="1039"/>
        <v>66416</v>
      </c>
    </row>
    <row r="33210" spans="1:3" x14ac:dyDescent="0.25">
      <c r="A33210">
        <v>33209</v>
      </c>
      <c r="B33210">
        <f t="shared" si="1040"/>
        <v>60046.8534</v>
      </c>
      <c r="C33210">
        <f t="shared" si="1039"/>
        <v>66418</v>
      </c>
    </row>
    <row r="33211" spans="1:3" x14ac:dyDescent="0.25">
      <c r="A33211">
        <v>33210</v>
      </c>
      <c r="B33211">
        <f t="shared" si="1040"/>
        <v>60048.245999999999</v>
      </c>
      <c r="C33211">
        <f t="shared" si="1039"/>
        <v>66420</v>
      </c>
    </row>
    <row r="33212" spans="1:3" x14ac:dyDescent="0.25">
      <c r="A33212">
        <v>33211</v>
      </c>
      <c r="B33212">
        <f t="shared" si="1040"/>
        <v>60049.638599999998</v>
      </c>
      <c r="C33212">
        <f t="shared" si="1039"/>
        <v>66422</v>
      </c>
    </row>
    <row r="33213" spans="1:3" x14ac:dyDescent="0.25">
      <c r="A33213">
        <v>33212</v>
      </c>
      <c r="B33213">
        <f t="shared" si="1040"/>
        <v>60051.031200000005</v>
      </c>
      <c r="C33213">
        <f t="shared" si="1039"/>
        <v>66424</v>
      </c>
    </row>
    <row r="33214" spans="1:3" x14ac:dyDescent="0.25">
      <c r="A33214">
        <v>33213</v>
      </c>
      <c r="B33214">
        <f t="shared" si="1040"/>
        <v>60052.423800000004</v>
      </c>
      <c r="C33214">
        <f t="shared" si="1039"/>
        <v>66426</v>
      </c>
    </row>
    <row r="33215" spans="1:3" x14ac:dyDescent="0.25">
      <c r="A33215">
        <v>33214</v>
      </c>
      <c r="B33215">
        <f t="shared" si="1040"/>
        <v>60053.816400000003</v>
      </c>
      <c r="C33215">
        <f t="shared" si="1039"/>
        <v>66428</v>
      </c>
    </row>
    <row r="33216" spans="1:3" x14ac:dyDescent="0.25">
      <c r="A33216">
        <v>33215</v>
      </c>
      <c r="B33216">
        <f t="shared" si="1040"/>
        <v>60055.209000000003</v>
      </c>
      <c r="C33216">
        <f t="shared" si="1039"/>
        <v>66430</v>
      </c>
    </row>
    <row r="33217" spans="1:3" x14ac:dyDescent="0.25">
      <c r="A33217">
        <v>33216</v>
      </c>
      <c r="B33217">
        <f t="shared" si="1040"/>
        <v>60056.601600000002</v>
      </c>
      <c r="C33217">
        <f t="shared" ref="C33217:C33280" si="1041">2*A33217</f>
        <v>66432</v>
      </c>
    </row>
    <row r="33218" spans="1:3" x14ac:dyDescent="0.25">
      <c r="A33218">
        <v>33217</v>
      </c>
      <c r="B33218">
        <f t="shared" si="1040"/>
        <v>60057.994200000001</v>
      </c>
      <c r="C33218">
        <f t="shared" si="1041"/>
        <v>66434</v>
      </c>
    </row>
    <row r="33219" spans="1:3" x14ac:dyDescent="0.25">
      <c r="A33219">
        <v>33218</v>
      </c>
      <c r="B33219">
        <f t="shared" ref="B33219:B33282" si="1042">13800+1.3926*A33219</f>
        <v>60059.3868</v>
      </c>
      <c r="C33219">
        <f t="shared" si="1041"/>
        <v>66436</v>
      </c>
    </row>
    <row r="33220" spans="1:3" x14ac:dyDescent="0.25">
      <c r="A33220">
        <v>33219</v>
      </c>
      <c r="B33220">
        <f t="shared" si="1042"/>
        <v>60060.779399999999</v>
      </c>
      <c r="C33220">
        <f t="shared" si="1041"/>
        <v>66438</v>
      </c>
    </row>
    <row r="33221" spans="1:3" x14ac:dyDescent="0.25">
      <c r="A33221">
        <v>33220</v>
      </c>
      <c r="B33221">
        <f t="shared" si="1042"/>
        <v>60062.171999999999</v>
      </c>
      <c r="C33221">
        <f t="shared" si="1041"/>
        <v>66440</v>
      </c>
    </row>
    <row r="33222" spans="1:3" x14ac:dyDescent="0.25">
      <c r="A33222">
        <v>33221</v>
      </c>
      <c r="B33222">
        <f t="shared" si="1042"/>
        <v>60063.564600000005</v>
      </c>
      <c r="C33222">
        <f t="shared" si="1041"/>
        <v>66442</v>
      </c>
    </row>
    <row r="33223" spans="1:3" x14ac:dyDescent="0.25">
      <c r="A33223">
        <v>33222</v>
      </c>
      <c r="B33223">
        <f t="shared" si="1042"/>
        <v>60064.957200000004</v>
      </c>
      <c r="C33223">
        <f t="shared" si="1041"/>
        <v>66444</v>
      </c>
    </row>
    <row r="33224" spans="1:3" x14ac:dyDescent="0.25">
      <c r="A33224">
        <v>33223</v>
      </c>
      <c r="B33224">
        <f t="shared" si="1042"/>
        <v>60066.349800000004</v>
      </c>
      <c r="C33224">
        <f t="shared" si="1041"/>
        <v>66446</v>
      </c>
    </row>
    <row r="33225" spans="1:3" x14ac:dyDescent="0.25">
      <c r="A33225">
        <v>33224</v>
      </c>
      <c r="B33225">
        <f t="shared" si="1042"/>
        <v>60067.742400000003</v>
      </c>
      <c r="C33225">
        <f t="shared" si="1041"/>
        <v>66448</v>
      </c>
    </row>
    <row r="33226" spans="1:3" x14ac:dyDescent="0.25">
      <c r="A33226">
        <v>33225</v>
      </c>
      <c r="B33226">
        <f t="shared" si="1042"/>
        <v>60069.135000000002</v>
      </c>
      <c r="C33226">
        <f t="shared" si="1041"/>
        <v>66450</v>
      </c>
    </row>
    <row r="33227" spans="1:3" x14ac:dyDescent="0.25">
      <c r="A33227">
        <v>33226</v>
      </c>
      <c r="B33227">
        <f t="shared" si="1042"/>
        <v>60070.527600000001</v>
      </c>
      <c r="C33227">
        <f t="shared" si="1041"/>
        <v>66452</v>
      </c>
    </row>
    <row r="33228" spans="1:3" x14ac:dyDescent="0.25">
      <c r="A33228">
        <v>33227</v>
      </c>
      <c r="B33228">
        <f t="shared" si="1042"/>
        <v>60071.9202</v>
      </c>
      <c r="C33228">
        <f t="shared" si="1041"/>
        <v>66454</v>
      </c>
    </row>
    <row r="33229" spans="1:3" x14ac:dyDescent="0.25">
      <c r="A33229">
        <v>33228</v>
      </c>
      <c r="B33229">
        <f t="shared" si="1042"/>
        <v>60073.3128</v>
      </c>
      <c r="C33229">
        <f t="shared" si="1041"/>
        <v>66456</v>
      </c>
    </row>
    <row r="33230" spans="1:3" x14ac:dyDescent="0.25">
      <c r="A33230">
        <v>33229</v>
      </c>
      <c r="B33230">
        <f t="shared" si="1042"/>
        <v>60074.705399999999</v>
      </c>
      <c r="C33230">
        <f t="shared" si="1041"/>
        <v>66458</v>
      </c>
    </row>
    <row r="33231" spans="1:3" x14ac:dyDescent="0.25">
      <c r="A33231">
        <v>33230</v>
      </c>
      <c r="B33231">
        <f t="shared" si="1042"/>
        <v>60076.098000000005</v>
      </c>
      <c r="C33231">
        <f t="shared" si="1041"/>
        <v>66460</v>
      </c>
    </row>
    <row r="33232" spans="1:3" x14ac:dyDescent="0.25">
      <c r="A33232">
        <v>33231</v>
      </c>
      <c r="B33232">
        <f t="shared" si="1042"/>
        <v>60077.490600000005</v>
      </c>
      <c r="C33232">
        <f t="shared" si="1041"/>
        <v>66462</v>
      </c>
    </row>
    <row r="33233" spans="1:3" x14ac:dyDescent="0.25">
      <c r="A33233">
        <v>33232</v>
      </c>
      <c r="B33233">
        <f t="shared" si="1042"/>
        <v>60078.883200000004</v>
      </c>
      <c r="C33233">
        <f t="shared" si="1041"/>
        <v>66464</v>
      </c>
    </row>
    <row r="33234" spans="1:3" x14ac:dyDescent="0.25">
      <c r="A33234">
        <v>33233</v>
      </c>
      <c r="B33234">
        <f t="shared" si="1042"/>
        <v>60080.275800000003</v>
      </c>
      <c r="C33234">
        <f t="shared" si="1041"/>
        <v>66466</v>
      </c>
    </row>
    <row r="33235" spans="1:3" x14ac:dyDescent="0.25">
      <c r="A33235">
        <v>33234</v>
      </c>
      <c r="B33235">
        <f t="shared" si="1042"/>
        <v>60081.668400000002</v>
      </c>
      <c r="C33235">
        <f t="shared" si="1041"/>
        <v>66468</v>
      </c>
    </row>
    <row r="33236" spans="1:3" x14ac:dyDescent="0.25">
      <c r="A33236">
        <v>33235</v>
      </c>
      <c r="B33236">
        <f t="shared" si="1042"/>
        <v>60083.061000000002</v>
      </c>
      <c r="C33236">
        <f t="shared" si="1041"/>
        <v>66470</v>
      </c>
    </row>
    <row r="33237" spans="1:3" x14ac:dyDescent="0.25">
      <c r="A33237">
        <v>33236</v>
      </c>
      <c r="B33237">
        <f t="shared" si="1042"/>
        <v>60084.453600000001</v>
      </c>
      <c r="C33237">
        <f t="shared" si="1041"/>
        <v>66472</v>
      </c>
    </row>
    <row r="33238" spans="1:3" x14ac:dyDescent="0.25">
      <c r="A33238">
        <v>33237</v>
      </c>
      <c r="B33238">
        <f t="shared" si="1042"/>
        <v>60085.8462</v>
      </c>
      <c r="C33238">
        <f t="shared" si="1041"/>
        <v>66474</v>
      </c>
    </row>
    <row r="33239" spans="1:3" x14ac:dyDescent="0.25">
      <c r="A33239">
        <v>33238</v>
      </c>
      <c r="B33239">
        <f t="shared" si="1042"/>
        <v>60087.238799999999</v>
      </c>
      <c r="C33239">
        <f t="shared" si="1041"/>
        <v>66476</v>
      </c>
    </row>
    <row r="33240" spans="1:3" x14ac:dyDescent="0.25">
      <c r="A33240">
        <v>33239</v>
      </c>
      <c r="B33240">
        <f t="shared" si="1042"/>
        <v>60088.631399999998</v>
      </c>
      <c r="C33240">
        <f t="shared" si="1041"/>
        <v>66478</v>
      </c>
    </row>
    <row r="33241" spans="1:3" x14ac:dyDescent="0.25">
      <c r="A33241">
        <v>33240</v>
      </c>
      <c r="B33241">
        <f t="shared" si="1042"/>
        <v>60090.024000000005</v>
      </c>
      <c r="C33241">
        <f t="shared" si="1041"/>
        <v>66480</v>
      </c>
    </row>
    <row r="33242" spans="1:3" x14ac:dyDescent="0.25">
      <c r="A33242">
        <v>33241</v>
      </c>
      <c r="B33242">
        <f t="shared" si="1042"/>
        <v>60091.416600000004</v>
      </c>
      <c r="C33242">
        <f t="shared" si="1041"/>
        <v>66482</v>
      </c>
    </row>
    <row r="33243" spans="1:3" x14ac:dyDescent="0.25">
      <c r="A33243">
        <v>33242</v>
      </c>
      <c r="B33243">
        <f t="shared" si="1042"/>
        <v>60092.809200000003</v>
      </c>
      <c r="C33243">
        <f t="shared" si="1041"/>
        <v>66484</v>
      </c>
    </row>
    <row r="33244" spans="1:3" x14ac:dyDescent="0.25">
      <c r="A33244">
        <v>33243</v>
      </c>
      <c r="B33244">
        <f t="shared" si="1042"/>
        <v>60094.201800000003</v>
      </c>
      <c r="C33244">
        <f t="shared" si="1041"/>
        <v>66486</v>
      </c>
    </row>
    <row r="33245" spans="1:3" x14ac:dyDescent="0.25">
      <c r="A33245">
        <v>33244</v>
      </c>
      <c r="B33245">
        <f t="shared" si="1042"/>
        <v>60095.594400000002</v>
      </c>
      <c r="C33245">
        <f t="shared" si="1041"/>
        <v>66488</v>
      </c>
    </row>
    <row r="33246" spans="1:3" x14ac:dyDescent="0.25">
      <c r="A33246">
        <v>33245</v>
      </c>
      <c r="B33246">
        <f t="shared" si="1042"/>
        <v>60096.987000000001</v>
      </c>
      <c r="C33246">
        <f t="shared" si="1041"/>
        <v>66490</v>
      </c>
    </row>
    <row r="33247" spans="1:3" x14ac:dyDescent="0.25">
      <c r="A33247">
        <v>33246</v>
      </c>
      <c r="B33247">
        <f t="shared" si="1042"/>
        <v>60098.3796</v>
      </c>
      <c r="C33247">
        <f t="shared" si="1041"/>
        <v>66492</v>
      </c>
    </row>
    <row r="33248" spans="1:3" x14ac:dyDescent="0.25">
      <c r="A33248">
        <v>33247</v>
      </c>
      <c r="B33248">
        <f t="shared" si="1042"/>
        <v>60099.772199999999</v>
      </c>
      <c r="C33248">
        <f t="shared" si="1041"/>
        <v>66494</v>
      </c>
    </row>
    <row r="33249" spans="1:3" x14ac:dyDescent="0.25">
      <c r="A33249">
        <v>33248</v>
      </c>
      <c r="B33249">
        <f t="shared" si="1042"/>
        <v>60101.164799999999</v>
      </c>
      <c r="C33249">
        <f t="shared" si="1041"/>
        <v>66496</v>
      </c>
    </row>
    <row r="33250" spans="1:3" x14ac:dyDescent="0.25">
      <c r="A33250">
        <v>33249</v>
      </c>
      <c r="B33250">
        <f t="shared" si="1042"/>
        <v>60102.557400000005</v>
      </c>
      <c r="C33250">
        <f t="shared" si="1041"/>
        <v>66498</v>
      </c>
    </row>
    <row r="33251" spans="1:3" x14ac:dyDescent="0.25">
      <c r="A33251">
        <v>33250</v>
      </c>
      <c r="B33251">
        <f t="shared" si="1042"/>
        <v>60103.950000000004</v>
      </c>
      <c r="C33251">
        <f t="shared" si="1041"/>
        <v>66500</v>
      </c>
    </row>
    <row r="33252" spans="1:3" x14ac:dyDescent="0.25">
      <c r="A33252">
        <v>33251</v>
      </c>
      <c r="B33252">
        <f t="shared" si="1042"/>
        <v>60105.342600000004</v>
      </c>
      <c r="C33252">
        <f t="shared" si="1041"/>
        <v>66502</v>
      </c>
    </row>
    <row r="33253" spans="1:3" x14ac:dyDescent="0.25">
      <c r="A33253">
        <v>33252</v>
      </c>
      <c r="B33253">
        <f t="shared" si="1042"/>
        <v>60106.735200000003</v>
      </c>
      <c r="C33253">
        <f t="shared" si="1041"/>
        <v>66504</v>
      </c>
    </row>
    <row r="33254" spans="1:3" x14ac:dyDescent="0.25">
      <c r="A33254">
        <v>33253</v>
      </c>
      <c r="B33254">
        <f t="shared" si="1042"/>
        <v>60108.127800000002</v>
      </c>
      <c r="C33254">
        <f t="shared" si="1041"/>
        <v>66506</v>
      </c>
    </row>
    <row r="33255" spans="1:3" x14ac:dyDescent="0.25">
      <c r="A33255">
        <v>33254</v>
      </c>
      <c r="B33255">
        <f t="shared" si="1042"/>
        <v>60109.520400000001</v>
      </c>
      <c r="C33255">
        <f t="shared" si="1041"/>
        <v>66508</v>
      </c>
    </row>
    <row r="33256" spans="1:3" x14ac:dyDescent="0.25">
      <c r="A33256">
        <v>33255</v>
      </c>
      <c r="B33256">
        <f t="shared" si="1042"/>
        <v>60110.913</v>
      </c>
      <c r="C33256">
        <f t="shared" si="1041"/>
        <v>66510</v>
      </c>
    </row>
    <row r="33257" spans="1:3" x14ac:dyDescent="0.25">
      <c r="A33257">
        <v>33256</v>
      </c>
      <c r="B33257">
        <f t="shared" si="1042"/>
        <v>60112.3056</v>
      </c>
      <c r="C33257">
        <f t="shared" si="1041"/>
        <v>66512</v>
      </c>
    </row>
    <row r="33258" spans="1:3" x14ac:dyDescent="0.25">
      <c r="A33258">
        <v>33257</v>
      </c>
      <c r="B33258">
        <f t="shared" si="1042"/>
        <v>60113.698199999999</v>
      </c>
      <c r="C33258">
        <f t="shared" si="1041"/>
        <v>66514</v>
      </c>
    </row>
    <row r="33259" spans="1:3" x14ac:dyDescent="0.25">
      <c r="A33259">
        <v>33258</v>
      </c>
      <c r="B33259">
        <f t="shared" si="1042"/>
        <v>60115.090800000005</v>
      </c>
      <c r="C33259">
        <f t="shared" si="1041"/>
        <v>66516</v>
      </c>
    </row>
    <row r="33260" spans="1:3" x14ac:dyDescent="0.25">
      <c r="A33260">
        <v>33259</v>
      </c>
      <c r="B33260">
        <f t="shared" si="1042"/>
        <v>60116.483400000005</v>
      </c>
      <c r="C33260">
        <f t="shared" si="1041"/>
        <v>66518</v>
      </c>
    </row>
    <row r="33261" spans="1:3" x14ac:dyDescent="0.25">
      <c r="A33261">
        <v>33260</v>
      </c>
      <c r="B33261">
        <f t="shared" si="1042"/>
        <v>60117.876000000004</v>
      </c>
      <c r="C33261">
        <f t="shared" si="1041"/>
        <v>66520</v>
      </c>
    </row>
    <row r="33262" spans="1:3" x14ac:dyDescent="0.25">
      <c r="A33262">
        <v>33261</v>
      </c>
      <c r="B33262">
        <f t="shared" si="1042"/>
        <v>60119.268600000003</v>
      </c>
      <c r="C33262">
        <f t="shared" si="1041"/>
        <v>66522</v>
      </c>
    </row>
    <row r="33263" spans="1:3" x14ac:dyDescent="0.25">
      <c r="A33263">
        <v>33262</v>
      </c>
      <c r="B33263">
        <f t="shared" si="1042"/>
        <v>60120.661200000002</v>
      </c>
      <c r="C33263">
        <f t="shared" si="1041"/>
        <v>66524</v>
      </c>
    </row>
    <row r="33264" spans="1:3" x14ac:dyDescent="0.25">
      <c r="A33264">
        <v>33263</v>
      </c>
      <c r="B33264">
        <f t="shared" si="1042"/>
        <v>60122.053800000002</v>
      </c>
      <c r="C33264">
        <f t="shared" si="1041"/>
        <v>66526</v>
      </c>
    </row>
    <row r="33265" spans="1:3" x14ac:dyDescent="0.25">
      <c r="A33265">
        <v>33264</v>
      </c>
      <c r="B33265">
        <f t="shared" si="1042"/>
        <v>60123.446400000001</v>
      </c>
      <c r="C33265">
        <f t="shared" si="1041"/>
        <v>66528</v>
      </c>
    </row>
    <row r="33266" spans="1:3" x14ac:dyDescent="0.25">
      <c r="A33266">
        <v>33265</v>
      </c>
      <c r="B33266">
        <f t="shared" si="1042"/>
        <v>60124.839</v>
      </c>
      <c r="C33266">
        <f t="shared" si="1041"/>
        <v>66530</v>
      </c>
    </row>
    <row r="33267" spans="1:3" x14ac:dyDescent="0.25">
      <c r="A33267">
        <v>33266</v>
      </c>
      <c r="B33267">
        <f t="shared" si="1042"/>
        <v>60126.231599999999</v>
      </c>
      <c r="C33267">
        <f t="shared" si="1041"/>
        <v>66532</v>
      </c>
    </row>
    <row r="33268" spans="1:3" x14ac:dyDescent="0.25">
      <c r="A33268">
        <v>33267</v>
      </c>
      <c r="B33268">
        <f t="shared" si="1042"/>
        <v>60127.624199999998</v>
      </c>
      <c r="C33268">
        <f t="shared" si="1041"/>
        <v>66534</v>
      </c>
    </row>
    <row r="33269" spans="1:3" x14ac:dyDescent="0.25">
      <c r="A33269">
        <v>33268</v>
      </c>
      <c r="B33269">
        <f t="shared" si="1042"/>
        <v>60129.016800000005</v>
      </c>
      <c r="C33269">
        <f t="shared" si="1041"/>
        <v>66536</v>
      </c>
    </row>
    <row r="33270" spans="1:3" x14ac:dyDescent="0.25">
      <c r="A33270">
        <v>33269</v>
      </c>
      <c r="B33270">
        <f t="shared" si="1042"/>
        <v>60130.409400000004</v>
      </c>
      <c r="C33270">
        <f t="shared" si="1041"/>
        <v>66538</v>
      </c>
    </row>
    <row r="33271" spans="1:3" x14ac:dyDescent="0.25">
      <c r="A33271">
        <v>33270</v>
      </c>
      <c r="B33271">
        <f t="shared" si="1042"/>
        <v>60131.802000000003</v>
      </c>
      <c r="C33271">
        <f t="shared" si="1041"/>
        <v>66540</v>
      </c>
    </row>
    <row r="33272" spans="1:3" x14ac:dyDescent="0.25">
      <c r="A33272">
        <v>33271</v>
      </c>
      <c r="B33272">
        <f t="shared" si="1042"/>
        <v>60133.194600000003</v>
      </c>
      <c r="C33272">
        <f t="shared" si="1041"/>
        <v>66542</v>
      </c>
    </row>
    <row r="33273" spans="1:3" x14ac:dyDescent="0.25">
      <c r="A33273">
        <v>33272</v>
      </c>
      <c r="B33273">
        <f t="shared" si="1042"/>
        <v>60134.587200000002</v>
      </c>
      <c r="C33273">
        <f t="shared" si="1041"/>
        <v>66544</v>
      </c>
    </row>
    <row r="33274" spans="1:3" x14ac:dyDescent="0.25">
      <c r="A33274">
        <v>33273</v>
      </c>
      <c r="B33274">
        <f t="shared" si="1042"/>
        <v>60135.979800000001</v>
      </c>
      <c r="C33274">
        <f t="shared" si="1041"/>
        <v>66546</v>
      </c>
    </row>
    <row r="33275" spans="1:3" x14ac:dyDescent="0.25">
      <c r="A33275">
        <v>33274</v>
      </c>
      <c r="B33275">
        <f t="shared" si="1042"/>
        <v>60137.3724</v>
      </c>
      <c r="C33275">
        <f t="shared" si="1041"/>
        <v>66548</v>
      </c>
    </row>
    <row r="33276" spans="1:3" x14ac:dyDescent="0.25">
      <c r="A33276">
        <v>33275</v>
      </c>
      <c r="B33276">
        <f t="shared" si="1042"/>
        <v>60138.764999999999</v>
      </c>
      <c r="C33276">
        <f t="shared" si="1041"/>
        <v>66550</v>
      </c>
    </row>
    <row r="33277" spans="1:3" x14ac:dyDescent="0.25">
      <c r="A33277">
        <v>33276</v>
      </c>
      <c r="B33277">
        <f t="shared" si="1042"/>
        <v>60140.157599999999</v>
      </c>
      <c r="C33277">
        <f t="shared" si="1041"/>
        <v>66552</v>
      </c>
    </row>
    <row r="33278" spans="1:3" x14ac:dyDescent="0.25">
      <c r="A33278">
        <v>33277</v>
      </c>
      <c r="B33278">
        <f t="shared" si="1042"/>
        <v>60141.550200000005</v>
      </c>
      <c r="C33278">
        <f t="shared" si="1041"/>
        <v>66554</v>
      </c>
    </row>
    <row r="33279" spans="1:3" x14ac:dyDescent="0.25">
      <c r="A33279">
        <v>33278</v>
      </c>
      <c r="B33279">
        <f t="shared" si="1042"/>
        <v>60142.942800000004</v>
      </c>
      <c r="C33279">
        <f t="shared" si="1041"/>
        <v>66556</v>
      </c>
    </row>
    <row r="33280" spans="1:3" x14ac:dyDescent="0.25">
      <c r="A33280">
        <v>33279</v>
      </c>
      <c r="B33280">
        <f t="shared" si="1042"/>
        <v>60144.335400000004</v>
      </c>
      <c r="C33280">
        <f t="shared" si="1041"/>
        <v>66558</v>
      </c>
    </row>
    <row r="33281" spans="1:3" x14ac:dyDescent="0.25">
      <c r="A33281">
        <v>33280</v>
      </c>
      <c r="B33281">
        <f t="shared" si="1042"/>
        <v>60145.728000000003</v>
      </c>
      <c r="C33281">
        <f t="shared" ref="C33281:C33344" si="1043">2*A33281</f>
        <v>66560</v>
      </c>
    </row>
    <row r="33282" spans="1:3" x14ac:dyDescent="0.25">
      <c r="A33282">
        <v>33281</v>
      </c>
      <c r="B33282">
        <f t="shared" si="1042"/>
        <v>60147.120600000002</v>
      </c>
      <c r="C33282">
        <f t="shared" si="1043"/>
        <v>66562</v>
      </c>
    </row>
    <row r="33283" spans="1:3" x14ac:dyDescent="0.25">
      <c r="A33283">
        <v>33282</v>
      </c>
      <c r="B33283">
        <f t="shared" ref="B33283:B33346" si="1044">13800+1.3926*A33283</f>
        <v>60148.513200000001</v>
      </c>
      <c r="C33283">
        <f t="shared" si="1043"/>
        <v>66564</v>
      </c>
    </row>
    <row r="33284" spans="1:3" x14ac:dyDescent="0.25">
      <c r="A33284">
        <v>33283</v>
      </c>
      <c r="B33284">
        <f t="shared" si="1044"/>
        <v>60149.9058</v>
      </c>
      <c r="C33284">
        <f t="shared" si="1043"/>
        <v>66566</v>
      </c>
    </row>
    <row r="33285" spans="1:3" x14ac:dyDescent="0.25">
      <c r="A33285">
        <v>33284</v>
      </c>
      <c r="B33285">
        <f t="shared" si="1044"/>
        <v>60151.2984</v>
      </c>
      <c r="C33285">
        <f t="shared" si="1043"/>
        <v>66568</v>
      </c>
    </row>
    <row r="33286" spans="1:3" x14ac:dyDescent="0.25">
      <c r="A33286">
        <v>33285</v>
      </c>
      <c r="B33286">
        <f t="shared" si="1044"/>
        <v>60152.690999999999</v>
      </c>
      <c r="C33286">
        <f t="shared" si="1043"/>
        <v>66570</v>
      </c>
    </row>
    <row r="33287" spans="1:3" x14ac:dyDescent="0.25">
      <c r="A33287">
        <v>33286</v>
      </c>
      <c r="B33287">
        <f t="shared" si="1044"/>
        <v>60154.083600000005</v>
      </c>
      <c r="C33287">
        <f t="shared" si="1043"/>
        <v>66572</v>
      </c>
    </row>
    <row r="33288" spans="1:3" x14ac:dyDescent="0.25">
      <c r="A33288">
        <v>33287</v>
      </c>
      <c r="B33288">
        <f t="shared" si="1044"/>
        <v>60155.476200000005</v>
      </c>
      <c r="C33288">
        <f t="shared" si="1043"/>
        <v>66574</v>
      </c>
    </row>
    <row r="33289" spans="1:3" x14ac:dyDescent="0.25">
      <c r="A33289">
        <v>33288</v>
      </c>
      <c r="B33289">
        <f t="shared" si="1044"/>
        <v>60156.868800000004</v>
      </c>
      <c r="C33289">
        <f t="shared" si="1043"/>
        <v>66576</v>
      </c>
    </row>
    <row r="33290" spans="1:3" x14ac:dyDescent="0.25">
      <c r="A33290">
        <v>33289</v>
      </c>
      <c r="B33290">
        <f t="shared" si="1044"/>
        <v>60158.261400000003</v>
      </c>
      <c r="C33290">
        <f t="shared" si="1043"/>
        <v>66578</v>
      </c>
    </row>
    <row r="33291" spans="1:3" x14ac:dyDescent="0.25">
      <c r="A33291">
        <v>33290</v>
      </c>
      <c r="B33291">
        <f t="shared" si="1044"/>
        <v>60159.654000000002</v>
      </c>
      <c r="C33291">
        <f t="shared" si="1043"/>
        <v>66580</v>
      </c>
    </row>
    <row r="33292" spans="1:3" x14ac:dyDescent="0.25">
      <c r="A33292">
        <v>33291</v>
      </c>
      <c r="B33292">
        <f t="shared" si="1044"/>
        <v>60161.046600000001</v>
      </c>
      <c r="C33292">
        <f t="shared" si="1043"/>
        <v>66582</v>
      </c>
    </row>
    <row r="33293" spans="1:3" x14ac:dyDescent="0.25">
      <c r="A33293">
        <v>33292</v>
      </c>
      <c r="B33293">
        <f t="shared" si="1044"/>
        <v>60162.439200000001</v>
      </c>
      <c r="C33293">
        <f t="shared" si="1043"/>
        <v>66584</v>
      </c>
    </row>
    <row r="33294" spans="1:3" x14ac:dyDescent="0.25">
      <c r="A33294">
        <v>33293</v>
      </c>
      <c r="B33294">
        <f t="shared" si="1044"/>
        <v>60163.8318</v>
      </c>
      <c r="C33294">
        <f t="shared" si="1043"/>
        <v>66586</v>
      </c>
    </row>
    <row r="33295" spans="1:3" x14ac:dyDescent="0.25">
      <c r="A33295">
        <v>33294</v>
      </c>
      <c r="B33295">
        <f t="shared" si="1044"/>
        <v>60165.224399999999</v>
      </c>
      <c r="C33295">
        <f t="shared" si="1043"/>
        <v>66588</v>
      </c>
    </row>
    <row r="33296" spans="1:3" x14ac:dyDescent="0.25">
      <c r="A33296">
        <v>33295</v>
      </c>
      <c r="B33296">
        <f t="shared" si="1044"/>
        <v>60166.616999999998</v>
      </c>
      <c r="C33296">
        <f t="shared" si="1043"/>
        <v>66590</v>
      </c>
    </row>
    <row r="33297" spans="1:3" x14ac:dyDescent="0.25">
      <c r="A33297">
        <v>33296</v>
      </c>
      <c r="B33297">
        <f t="shared" si="1044"/>
        <v>60168.009600000005</v>
      </c>
      <c r="C33297">
        <f t="shared" si="1043"/>
        <v>66592</v>
      </c>
    </row>
    <row r="33298" spans="1:3" x14ac:dyDescent="0.25">
      <c r="A33298">
        <v>33297</v>
      </c>
      <c r="B33298">
        <f t="shared" si="1044"/>
        <v>60169.402200000004</v>
      </c>
      <c r="C33298">
        <f t="shared" si="1043"/>
        <v>66594</v>
      </c>
    </row>
    <row r="33299" spans="1:3" x14ac:dyDescent="0.25">
      <c r="A33299">
        <v>33298</v>
      </c>
      <c r="B33299">
        <f t="shared" si="1044"/>
        <v>60170.794800000003</v>
      </c>
      <c r="C33299">
        <f t="shared" si="1043"/>
        <v>66596</v>
      </c>
    </row>
    <row r="33300" spans="1:3" x14ac:dyDescent="0.25">
      <c r="A33300">
        <v>33299</v>
      </c>
      <c r="B33300">
        <f t="shared" si="1044"/>
        <v>60172.187400000003</v>
      </c>
      <c r="C33300">
        <f t="shared" si="1043"/>
        <v>66598</v>
      </c>
    </row>
    <row r="33301" spans="1:3" x14ac:dyDescent="0.25">
      <c r="A33301">
        <v>33300</v>
      </c>
      <c r="B33301">
        <f t="shared" si="1044"/>
        <v>60173.58</v>
      </c>
      <c r="C33301">
        <f t="shared" si="1043"/>
        <v>66600</v>
      </c>
    </row>
    <row r="33302" spans="1:3" x14ac:dyDescent="0.25">
      <c r="A33302">
        <v>33301</v>
      </c>
      <c r="B33302">
        <f t="shared" si="1044"/>
        <v>60174.972600000001</v>
      </c>
      <c r="C33302">
        <f t="shared" si="1043"/>
        <v>66602</v>
      </c>
    </row>
    <row r="33303" spans="1:3" x14ac:dyDescent="0.25">
      <c r="A33303">
        <v>33302</v>
      </c>
      <c r="B33303">
        <f t="shared" si="1044"/>
        <v>60176.3652</v>
      </c>
      <c r="C33303">
        <f t="shared" si="1043"/>
        <v>66604</v>
      </c>
    </row>
    <row r="33304" spans="1:3" x14ac:dyDescent="0.25">
      <c r="A33304">
        <v>33303</v>
      </c>
      <c r="B33304">
        <f t="shared" si="1044"/>
        <v>60177.757799999999</v>
      </c>
      <c r="C33304">
        <f t="shared" si="1043"/>
        <v>66606</v>
      </c>
    </row>
    <row r="33305" spans="1:3" x14ac:dyDescent="0.25">
      <c r="A33305">
        <v>33304</v>
      </c>
      <c r="B33305">
        <f t="shared" si="1044"/>
        <v>60179.150399999999</v>
      </c>
      <c r="C33305">
        <f t="shared" si="1043"/>
        <v>66608</v>
      </c>
    </row>
    <row r="33306" spans="1:3" x14ac:dyDescent="0.25">
      <c r="A33306">
        <v>33305</v>
      </c>
      <c r="B33306">
        <f t="shared" si="1044"/>
        <v>60180.543000000005</v>
      </c>
      <c r="C33306">
        <f t="shared" si="1043"/>
        <v>66610</v>
      </c>
    </row>
    <row r="33307" spans="1:3" x14ac:dyDescent="0.25">
      <c r="A33307">
        <v>33306</v>
      </c>
      <c r="B33307">
        <f t="shared" si="1044"/>
        <v>60181.935600000004</v>
      </c>
      <c r="C33307">
        <f t="shared" si="1043"/>
        <v>66612</v>
      </c>
    </row>
    <row r="33308" spans="1:3" x14ac:dyDescent="0.25">
      <c r="A33308">
        <v>33307</v>
      </c>
      <c r="B33308">
        <f t="shared" si="1044"/>
        <v>60183.328200000004</v>
      </c>
      <c r="C33308">
        <f t="shared" si="1043"/>
        <v>66614</v>
      </c>
    </row>
    <row r="33309" spans="1:3" x14ac:dyDescent="0.25">
      <c r="A33309">
        <v>33308</v>
      </c>
      <c r="B33309">
        <f t="shared" si="1044"/>
        <v>60184.720800000003</v>
      </c>
      <c r="C33309">
        <f t="shared" si="1043"/>
        <v>66616</v>
      </c>
    </row>
    <row r="33310" spans="1:3" x14ac:dyDescent="0.25">
      <c r="A33310">
        <v>33309</v>
      </c>
      <c r="B33310">
        <f t="shared" si="1044"/>
        <v>60186.113400000002</v>
      </c>
      <c r="C33310">
        <f t="shared" si="1043"/>
        <v>66618</v>
      </c>
    </row>
    <row r="33311" spans="1:3" x14ac:dyDescent="0.25">
      <c r="A33311">
        <v>33310</v>
      </c>
      <c r="B33311">
        <f t="shared" si="1044"/>
        <v>60187.506000000001</v>
      </c>
      <c r="C33311">
        <f t="shared" si="1043"/>
        <v>66620</v>
      </c>
    </row>
    <row r="33312" spans="1:3" x14ac:dyDescent="0.25">
      <c r="A33312">
        <v>33311</v>
      </c>
      <c r="B33312">
        <f t="shared" si="1044"/>
        <v>60188.8986</v>
      </c>
      <c r="C33312">
        <f t="shared" si="1043"/>
        <v>66622</v>
      </c>
    </row>
    <row r="33313" spans="1:3" x14ac:dyDescent="0.25">
      <c r="A33313">
        <v>33312</v>
      </c>
      <c r="B33313">
        <f t="shared" si="1044"/>
        <v>60190.2912</v>
      </c>
      <c r="C33313">
        <f t="shared" si="1043"/>
        <v>66624</v>
      </c>
    </row>
    <row r="33314" spans="1:3" x14ac:dyDescent="0.25">
      <c r="A33314">
        <v>33313</v>
      </c>
      <c r="B33314">
        <f t="shared" si="1044"/>
        <v>60191.683799999999</v>
      </c>
      <c r="C33314">
        <f t="shared" si="1043"/>
        <v>66626</v>
      </c>
    </row>
    <row r="33315" spans="1:3" x14ac:dyDescent="0.25">
      <c r="A33315">
        <v>33314</v>
      </c>
      <c r="B33315">
        <f t="shared" si="1044"/>
        <v>60193.076400000005</v>
      </c>
      <c r="C33315">
        <f t="shared" si="1043"/>
        <v>66628</v>
      </c>
    </row>
    <row r="33316" spans="1:3" x14ac:dyDescent="0.25">
      <c r="A33316">
        <v>33315</v>
      </c>
      <c r="B33316">
        <f t="shared" si="1044"/>
        <v>60194.469000000005</v>
      </c>
      <c r="C33316">
        <f t="shared" si="1043"/>
        <v>66630</v>
      </c>
    </row>
    <row r="33317" spans="1:3" x14ac:dyDescent="0.25">
      <c r="A33317">
        <v>33316</v>
      </c>
      <c r="B33317">
        <f t="shared" si="1044"/>
        <v>60195.861600000004</v>
      </c>
      <c r="C33317">
        <f t="shared" si="1043"/>
        <v>66632</v>
      </c>
    </row>
    <row r="33318" spans="1:3" x14ac:dyDescent="0.25">
      <c r="A33318">
        <v>33317</v>
      </c>
      <c r="B33318">
        <f t="shared" si="1044"/>
        <v>60197.254200000003</v>
      </c>
      <c r="C33318">
        <f t="shared" si="1043"/>
        <v>66634</v>
      </c>
    </row>
    <row r="33319" spans="1:3" x14ac:dyDescent="0.25">
      <c r="A33319">
        <v>33318</v>
      </c>
      <c r="B33319">
        <f t="shared" si="1044"/>
        <v>60198.646800000002</v>
      </c>
      <c r="C33319">
        <f t="shared" si="1043"/>
        <v>66636</v>
      </c>
    </row>
    <row r="33320" spans="1:3" x14ac:dyDescent="0.25">
      <c r="A33320">
        <v>33319</v>
      </c>
      <c r="B33320">
        <f t="shared" si="1044"/>
        <v>60200.039400000001</v>
      </c>
      <c r="C33320">
        <f t="shared" si="1043"/>
        <v>66638</v>
      </c>
    </row>
    <row r="33321" spans="1:3" x14ac:dyDescent="0.25">
      <c r="A33321">
        <v>33320</v>
      </c>
      <c r="B33321">
        <f t="shared" si="1044"/>
        <v>60201.432000000001</v>
      </c>
      <c r="C33321">
        <f t="shared" si="1043"/>
        <v>66640</v>
      </c>
    </row>
    <row r="33322" spans="1:3" x14ac:dyDescent="0.25">
      <c r="A33322">
        <v>33321</v>
      </c>
      <c r="B33322">
        <f t="shared" si="1044"/>
        <v>60202.8246</v>
      </c>
      <c r="C33322">
        <f t="shared" si="1043"/>
        <v>66642</v>
      </c>
    </row>
    <row r="33323" spans="1:3" x14ac:dyDescent="0.25">
      <c r="A33323">
        <v>33322</v>
      </c>
      <c r="B33323">
        <f t="shared" si="1044"/>
        <v>60204.217199999999</v>
      </c>
      <c r="C33323">
        <f t="shared" si="1043"/>
        <v>66644</v>
      </c>
    </row>
    <row r="33324" spans="1:3" x14ac:dyDescent="0.25">
      <c r="A33324">
        <v>33323</v>
      </c>
      <c r="B33324">
        <f t="shared" si="1044"/>
        <v>60205.609800000006</v>
      </c>
      <c r="C33324">
        <f t="shared" si="1043"/>
        <v>66646</v>
      </c>
    </row>
    <row r="33325" spans="1:3" x14ac:dyDescent="0.25">
      <c r="A33325">
        <v>33324</v>
      </c>
      <c r="B33325">
        <f t="shared" si="1044"/>
        <v>60207.002400000005</v>
      </c>
      <c r="C33325">
        <f t="shared" si="1043"/>
        <v>66648</v>
      </c>
    </row>
    <row r="33326" spans="1:3" x14ac:dyDescent="0.25">
      <c r="A33326">
        <v>33325</v>
      </c>
      <c r="B33326">
        <f t="shared" si="1044"/>
        <v>60208.395000000004</v>
      </c>
      <c r="C33326">
        <f t="shared" si="1043"/>
        <v>66650</v>
      </c>
    </row>
    <row r="33327" spans="1:3" x14ac:dyDescent="0.25">
      <c r="A33327">
        <v>33326</v>
      </c>
      <c r="B33327">
        <f t="shared" si="1044"/>
        <v>60209.787600000003</v>
      </c>
      <c r="C33327">
        <f t="shared" si="1043"/>
        <v>66652</v>
      </c>
    </row>
    <row r="33328" spans="1:3" x14ac:dyDescent="0.25">
      <c r="A33328">
        <v>33327</v>
      </c>
      <c r="B33328">
        <f t="shared" si="1044"/>
        <v>60211.180200000003</v>
      </c>
      <c r="C33328">
        <f t="shared" si="1043"/>
        <v>66654</v>
      </c>
    </row>
    <row r="33329" spans="1:3" x14ac:dyDescent="0.25">
      <c r="A33329">
        <v>33328</v>
      </c>
      <c r="B33329">
        <f t="shared" si="1044"/>
        <v>60212.572800000002</v>
      </c>
      <c r="C33329">
        <f t="shared" si="1043"/>
        <v>66656</v>
      </c>
    </row>
    <row r="33330" spans="1:3" x14ac:dyDescent="0.25">
      <c r="A33330">
        <v>33329</v>
      </c>
      <c r="B33330">
        <f t="shared" si="1044"/>
        <v>60213.965400000001</v>
      </c>
      <c r="C33330">
        <f t="shared" si="1043"/>
        <v>66658</v>
      </c>
    </row>
    <row r="33331" spans="1:3" x14ac:dyDescent="0.25">
      <c r="A33331">
        <v>33330</v>
      </c>
      <c r="B33331">
        <f t="shared" si="1044"/>
        <v>60215.358</v>
      </c>
      <c r="C33331">
        <f t="shared" si="1043"/>
        <v>66660</v>
      </c>
    </row>
    <row r="33332" spans="1:3" x14ac:dyDescent="0.25">
      <c r="A33332">
        <v>33331</v>
      </c>
      <c r="B33332">
        <f t="shared" si="1044"/>
        <v>60216.750599999999</v>
      </c>
      <c r="C33332">
        <f t="shared" si="1043"/>
        <v>66662</v>
      </c>
    </row>
    <row r="33333" spans="1:3" x14ac:dyDescent="0.25">
      <c r="A33333">
        <v>33332</v>
      </c>
      <c r="B33333">
        <f t="shared" si="1044"/>
        <v>60218.143199999999</v>
      </c>
      <c r="C33333">
        <f t="shared" si="1043"/>
        <v>66664</v>
      </c>
    </row>
    <row r="33334" spans="1:3" x14ac:dyDescent="0.25">
      <c r="A33334">
        <v>33333</v>
      </c>
      <c r="B33334">
        <f t="shared" si="1044"/>
        <v>60219.535800000005</v>
      </c>
      <c r="C33334">
        <f t="shared" si="1043"/>
        <v>66666</v>
      </c>
    </row>
    <row r="33335" spans="1:3" x14ac:dyDescent="0.25">
      <c r="A33335">
        <v>33334</v>
      </c>
      <c r="B33335">
        <f t="shared" si="1044"/>
        <v>60220.928400000004</v>
      </c>
      <c r="C33335">
        <f t="shared" si="1043"/>
        <v>66668</v>
      </c>
    </row>
    <row r="33336" spans="1:3" x14ac:dyDescent="0.25">
      <c r="A33336">
        <v>33335</v>
      </c>
      <c r="B33336">
        <f t="shared" si="1044"/>
        <v>60222.321000000004</v>
      </c>
      <c r="C33336">
        <f t="shared" si="1043"/>
        <v>66670</v>
      </c>
    </row>
    <row r="33337" spans="1:3" x14ac:dyDescent="0.25">
      <c r="A33337">
        <v>33336</v>
      </c>
      <c r="B33337">
        <f t="shared" si="1044"/>
        <v>60223.713600000003</v>
      </c>
      <c r="C33337">
        <f t="shared" si="1043"/>
        <v>66672</v>
      </c>
    </row>
    <row r="33338" spans="1:3" x14ac:dyDescent="0.25">
      <c r="A33338">
        <v>33337</v>
      </c>
      <c r="B33338">
        <f t="shared" si="1044"/>
        <v>60225.106200000002</v>
      </c>
      <c r="C33338">
        <f t="shared" si="1043"/>
        <v>66674</v>
      </c>
    </row>
    <row r="33339" spans="1:3" x14ac:dyDescent="0.25">
      <c r="A33339">
        <v>33338</v>
      </c>
      <c r="B33339">
        <f t="shared" si="1044"/>
        <v>60226.498800000001</v>
      </c>
      <c r="C33339">
        <f t="shared" si="1043"/>
        <v>66676</v>
      </c>
    </row>
    <row r="33340" spans="1:3" x14ac:dyDescent="0.25">
      <c r="A33340">
        <v>33339</v>
      </c>
      <c r="B33340">
        <f t="shared" si="1044"/>
        <v>60227.8914</v>
      </c>
      <c r="C33340">
        <f t="shared" si="1043"/>
        <v>66678</v>
      </c>
    </row>
    <row r="33341" spans="1:3" x14ac:dyDescent="0.25">
      <c r="A33341">
        <v>33340</v>
      </c>
      <c r="B33341">
        <f t="shared" si="1044"/>
        <v>60229.284</v>
      </c>
      <c r="C33341">
        <f t="shared" si="1043"/>
        <v>66680</v>
      </c>
    </row>
    <row r="33342" spans="1:3" x14ac:dyDescent="0.25">
      <c r="A33342">
        <v>33341</v>
      </c>
      <c r="B33342">
        <f t="shared" si="1044"/>
        <v>60230.676599999999</v>
      </c>
      <c r="C33342">
        <f t="shared" si="1043"/>
        <v>66682</v>
      </c>
    </row>
    <row r="33343" spans="1:3" x14ac:dyDescent="0.25">
      <c r="A33343">
        <v>33342</v>
      </c>
      <c r="B33343">
        <f t="shared" si="1044"/>
        <v>60232.069200000005</v>
      </c>
      <c r="C33343">
        <f t="shared" si="1043"/>
        <v>66684</v>
      </c>
    </row>
    <row r="33344" spans="1:3" x14ac:dyDescent="0.25">
      <c r="A33344">
        <v>33343</v>
      </c>
      <c r="B33344">
        <f t="shared" si="1044"/>
        <v>60233.461800000005</v>
      </c>
      <c r="C33344">
        <f t="shared" si="1043"/>
        <v>66686</v>
      </c>
    </row>
    <row r="33345" spans="1:3" x14ac:dyDescent="0.25">
      <c r="A33345">
        <v>33344</v>
      </c>
      <c r="B33345">
        <f t="shared" si="1044"/>
        <v>60234.854400000004</v>
      </c>
      <c r="C33345">
        <f t="shared" ref="C33345:C33408" si="1045">2*A33345</f>
        <v>66688</v>
      </c>
    </row>
    <row r="33346" spans="1:3" x14ac:dyDescent="0.25">
      <c r="A33346">
        <v>33345</v>
      </c>
      <c r="B33346">
        <f t="shared" si="1044"/>
        <v>60236.247000000003</v>
      </c>
      <c r="C33346">
        <f t="shared" si="1045"/>
        <v>66690</v>
      </c>
    </row>
    <row r="33347" spans="1:3" x14ac:dyDescent="0.25">
      <c r="A33347">
        <v>33346</v>
      </c>
      <c r="B33347">
        <f t="shared" ref="B33347:B33410" si="1046">13800+1.3926*A33347</f>
        <v>60237.639600000002</v>
      </c>
      <c r="C33347">
        <f t="shared" si="1045"/>
        <v>66692</v>
      </c>
    </row>
    <row r="33348" spans="1:3" x14ac:dyDescent="0.25">
      <c r="A33348">
        <v>33347</v>
      </c>
      <c r="B33348">
        <f t="shared" si="1046"/>
        <v>60239.032200000001</v>
      </c>
      <c r="C33348">
        <f t="shared" si="1045"/>
        <v>66694</v>
      </c>
    </row>
    <row r="33349" spans="1:3" x14ac:dyDescent="0.25">
      <c r="A33349">
        <v>33348</v>
      </c>
      <c r="B33349">
        <f t="shared" si="1046"/>
        <v>60240.424800000001</v>
      </c>
      <c r="C33349">
        <f t="shared" si="1045"/>
        <v>66696</v>
      </c>
    </row>
    <row r="33350" spans="1:3" x14ac:dyDescent="0.25">
      <c r="A33350">
        <v>33349</v>
      </c>
      <c r="B33350">
        <f t="shared" si="1046"/>
        <v>60241.8174</v>
      </c>
      <c r="C33350">
        <f t="shared" si="1045"/>
        <v>66698</v>
      </c>
    </row>
    <row r="33351" spans="1:3" x14ac:dyDescent="0.25">
      <c r="A33351">
        <v>33350</v>
      </c>
      <c r="B33351">
        <f t="shared" si="1046"/>
        <v>60243.21</v>
      </c>
      <c r="C33351">
        <f t="shared" si="1045"/>
        <v>66700</v>
      </c>
    </row>
    <row r="33352" spans="1:3" x14ac:dyDescent="0.25">
      <c r="A33352">
        <v>33351</v>
      </c>
      <c r="B33352">
        <f t="shared" si="1046"/>
        <v>60244.602600000006</v>
      </c>
      <c r="C33352">
        <f t="shared" si="1045"/>
        <v>66702</v>
      </c>
    </row>
    <row r="33353" spans="1:3" x14ac:dyDescent="0.25">
      <c r="A33353">
        <v>33352</v>
      </c>
      <c r="B33353">
        <f t="shared" si="1046"/>
        <v>60245.995200000005</v>
      </c>
      <c r="C33353">
        <f t="shared" si="1045"/>
        <v>66704</v>
      </c>
    </row>
    <row r="33354" spans="1:3" x14ac:dyDescent="0.25">
      <c r="A33354">
        <v>33353</v>
      </c>
      <c r="B33354">
        <f t="shared" si="1046"/>
        <v>60247.387800000004</v>
      </c>
      <c r="C33354">
        <f t="shared" si="1045"/>
        <v>66706</v>
      </c>
    </row>
    <row r="33355" spans="1:3" x14ac:dyDescent="0.25">
      <c r="A33355">
        <v>33354</v>
      </c>
      <c r="B33355">
        <f t="shared" si="1046"/>
        <v>60248.780400000003</v>
      </c>
      <c r="C33355">
        <f t="shared" si="1045"/>
        <v>66708</v>
      </c>
    </row>
    <row r="33356" spans="1:3" x14ac:dyDescent="0.25">
      <c r="A33356">
        <v>33355</v>
      </c>
      <c r="B33356">
        <f t="shared" si="1046"/>
        <v>60250.173000000003</v>
      </c>
      <c r="C33356">
        <f t="shared" si="1045"/>
        <v>66710</v>
      </c>
    </row>
    <row r="33357" spans="1:3" x14ac:dyDescent="0.25">
      <c r="A33357">
        <v>33356</v>
      </c>
      <c r="B33357">
        <f t="shared" si="1046"/>
        <v>60251.565600000002</v>
      </c>
      <c r="C33357">
        <f t="shared" si="1045"/>
        <v>66712</v>
      </c>
    </row>
    <row r="33358" spans="1:3" x14ac:dyDescent="0.25">
      <c r="A33358">
        <v>33357</v>
      </c>
      <c r="B33358">
        <f t="shared" si="1046"/>
        <v>60252.958200000001</v>
      </c>
      <c r="C33358">
        <f t="shared" si="1045"/>
        <v>66714</v>
      </c>
    </row>
    <row r="33359" spans="1:3" x14ac:dyDescent="0.25">
      <c r="A33359">
        <v>33358</v>
      </c>
      <c r="B33359">
        <f t="shared" si="1046"/>
        <v>60254.3508</v>
      </c>
      <c r="C33359">
        <f t="shared" si="1045"/>
        <v>66716</v>
      </c>
    </row>
    <row r="33360" spans="1:3" x14ac:dyDescent="0.25">
      <c r="A33360">
        <v>33359</v>
      </c>
      <c r="B33360">
        <f t="shared" si="1046"/>
        <v>60255.743399999999</v>
      </c>
      <c r="C33360">
        <f t="shared" si="1045"/>
        <v>66718</v>
      </c>
    </row>
    <row r="33361" spans="1:3" x14ac:dyDescent="0.25">
      <c r="A33361">
        <v>33360</v>
      </c>
      <c r="B33361">
        <f t="shared" si="1046"/>
        <v>60257.135999999999</v>
      </c>
      <c r="C33361">
        <f t="shared" si="1045"/>
        <v>66720</v>
      </c>
    </row>
    <row r="33362" spans="1:3" x14ac:dyDescent="0.25">
      <c r="A33362">
        <v>33361</v>
      </c>
      <c r="B33362">
        <f t="shared" si="1046"/>
        <v>60258.528600000005</v>
      </c>
      <c r="C33362">
        <f t="shared" si="1045"/>
        <v>66722</v>
      </c>
    </row>
    <row r="33363" spans="1:3" x14ac:dyDescent="0.25">
      <c r="A33363">
        <v>33362</v>
      </c>
      <c r="B33363">
        <f t="shared" si="1046"/>
        <v>60259.921200000004</v>
      </c>
      <c r="C33363">
        <f t="shared" si="1045"/>
        <v>66724</v>
      </c>
    </row>
    <row r="33364" spans="1:3" x14ac:dyDescent="0.25">
      <c r="A33364">
        <v>33363</v>
      </c>
      <c r="B33364">
        <f t="shared" si="1046"/>
        <v>60261.313800000004</v>
      </c>
      <c r="C33364">
        <f t="shared" si="1045"/>
        <v>66726</v>
      </c>
    </row>
    <row r="33365" spans="1:3" x14ac:dyDescent="0.25">
      <c r="A33365">
        <v>33364</v>
      </c>
      <c r="B33365">
        <f t="shared" si="1046"/>
        <v>60262.706400000003</v>
      </c>
      <c r="C33365">
        <f t="shared" si="1045"/>
        <v>66728</v>
      </c>
    </row>
    <row r="33366" spans="1:3" x14ac:dyDescent="0.25">
      <c r="A33366">
        <v>33365</v>
      </c>
      <c r="B33366">
        <f t="shared" si="1046"/>
        <v>60264.099000000002</v>
      </c>
      <c r="C33366">
        <f t="shared" si="1045"/>
        <v>66730</v>
      </c>
    </row>
    <row r="33367" spans="1:3" x14ac:dyDescent="0.25">
      <c r="A33367">
        <v>33366</v>
      </c>
      <c r="B33367">
        <f t="shared" si="1046"/>
        <v>60265.491600000001</v>
      </c>
      <c r="C33367">
        <f t="shared" si="1045"/>
        <v>66732</v>
      </c>
    </row>
    <row r="33368" spans="1:3" x14ac:dyDescent="0.25">
      <c r="A33368">
        <v>33367</v>
      </c>
      <c r="B33368">
        <f t="shared" si="1046"/>
        <v>60266.8842</v>
      </c>
      <c r="C33368">
        <f t="shared" si="1045"/>
        <v>66734</v>
      </c>
    </row>
    <row r="33369" spans="1:3" x14ac:dyDescent="0.25">
      <c r="A33369">
        <v>33368</v>
      </c>
      <c r="B33369">
        <f t="shared" si="1046"/>
        <v>60268.2768</v>
      </c>
      <c r="C33369">
        <f t="shared" si="1045"/>
        <v>66736</v>
      </c>
    </row>
    <row r="33370" spans="1:3" x14ac:dyDescent="0.25">
      <c r="A33370">
        <v>33369</v>
      </c>
      <c r="B33370">
        <f t="shared" si="1046"/>
        <v>60269.669399999999</v>
      </c>
      <c r="C33370">
        <f t="shared" si="1045"/>
        <v>66738</v>
      </c>
    </row>
    <row r="33371" spans="1:3" x14ac:dyDescent="0.25">
      <c r="A33371">
        <v>33370</v>
      </c>
      <c r="B33371">
        <f t="shared" si="1046"/>
        <v>60271.062000000005</v>
      </c>
      <c r="C33371">
        <f t="shared" si="1045"/>
        <v>66740</v>
      </c>
    </row>
    <row r="33372" spans="1:3" x14ac:dyDescent="0.25">
      <c r="A33372">
        <v>33371</v>
      </c>
      <c r="B33372">
        <f t="shared" si="1046"/>
        <v>60272.454600000005</v>
      </c>
      <c r="C33372">
        <f t="shared" si="1045"/>
        <v>66742</v>
      </c>
    </row>
    <row r="33373" spans="1:3" x14ac:dyDescent="0.25">
      <c r="A33373">
        <v>33372</v>
      </c>
      <c r="B33373">
        <f t="shared" si="1046"/>
        <v>60273.847200000004</v>
      </c>
      <c r="C33373">
        <f t="shared" si="1045"/>
        <v>66744</v>
      </c>
    </row>
    <row r="33374" spans="1:3" x14ac:dyDescent="0.25">
      <c r="A33374">
        <v>33373</v>
      </c>
      <c r="B33374">
        <f t="shared" si="1046"/>
        <v>60275.239800000003</v>
      </c>
      <c r="C33374">
        <f t="shared" si="1045"/>
        <v>66746</v>
      </c>
    </row>
    <row r="33375" spans="1:3" x14ac:dyDescent="0.25">
      <c r="A33375">
        <v>33374</v>
      </c>
      <c r="B33375">
        <f t="shared" si="1046"/>
        <v>60276.632400000002</v>
      </c>
      <c r="C33375">
        <f t="shared" si="1045"/>
        <v>66748</v>
      </c>
    </row>
    <row r="33376" spans="1:3" x14ac:dyDescent="0.25">
      <c r="A33376">
        <v>33375</v>
      </c>
      <c r="B33376">
        <f t="shared" si="1046"/>
        <v>60278.025000000001</v>
      </c>
      <c r="C33376">
        <f t="shared" si="1045"/>
        <v>66750</v>
      </c>
    </row>
    <row r="33377" spans="1:3" x14ac:dyDescent="0.25">
      <c r="A33377">
        <v>33376</v>
      </c>
      <c r="B33377">
        <f t="shared" si="1046"/>
        <v>60279.417600000001</v>
      </c>
      <c r="C33377">
        <f t="shared" si="1045"/>
        <v>66752</v>
      </c>
    </row>
    <row r="33378" spans="1:3" x14ac:dyDescent="0.25">
      <c r="A33378">
        <v>33377</v>
      </c>
      <c r="B33378">
        <f t="shared" si="1046"/>
        <v>60280.8102</v>
      </c>
      <c r="C33378">
        <f t="shared" si="1045"/>
        <v>66754</v>
      </c>
    </row>
    <row r="33379" spans="1:3" x14ac:dyDescent="0.25">
      <c r="A33379">
        <v>33378</v>
      </c>
      <c r="B33379">
        <f t="shared" si="1046"/>
        <v>60282.202799999999</v>
      </c>
      <c r="C33379">
        <f t="shared" si="1045"/>
        <v>66756</v>
      </c>
    </row>
    <row r="33380" spans="1:3" x14ac:dyDescent="0.25">
      <c r="A33380">
        <v>33379</v>
      </c>
      <c r="B33380">
        <f t="shared" si="1046"/>
        <v>60283.595400000006</v>
      </c>
      <c r="C33380">
        <f t="shared" si="1045"/>
        <v>66758</v>
      </c>
    </row>
    <row r="33381" spans="1:3" x14ac:dyDescent="0.25">
      <c r="A33381">
        <v>33380</v>
      </c>
      <c r="B33381">
        <f t="shared" si="1046"/>
        <v>60284.988000000005</v>
      </c>
      <c r="C33381">
        <f t="shared" si="1045"/>
        <v>66760</v>
      </c>
    </row>
    <row r="33382" spans="1:3" x14ac:dyDescent="0.25">
      <c r="A33382">
        <v>33381</v>
      </c>
      <c r="B33382">
        <f t="shared" si="1046"/>
        <v>60286.380600000004</v>
      </c>
      <c r="C33382">
        <f t="shared" si="1045"/>
        <v>66762</v>
      </c>
    </row>
    <row r="33383" spans="1:3" x14ac:dyDescent="0.25">
      <c r="A33383">
        <v>33382</v>
      </c>
      <c r="B33383">
        <f t="shared" si="1046"/>
        <v>60287.773200000003</v>
      </c>
      <c r="C33383">
        <f t="shared" si="1045"/>
        <v>66764</v>
      </c>
    </row>
    <row r="33384" spans="1:3" x14ac:dyDescent="0.25">
      <c r="A33384">
        <v>33383</v>
      </c>
      <c r="B33384">
        <f t="shared" si="1046"/>
        <v>60289.165800000002</v>
      </c>
      <c r="C33384">
        <f t="shared" si="1045"/>
        <v>66766</v>
      </c>
    </row>
    <row r="33385" spans="1:3" x14ac:dyDescent="0.25">
      <c r="A33385">
        <v>33384</v>
      </c>
      <c r="B33385">
        <f t="shared" si="1046"/>
        <v>60290.558400000002</v>
      </c>
      <c r="C33385">
        <f t="shared" si="1045"/>
        <v>66768</v>
      </c>
    </row>
    <row r="33386" spans="1:3" x14ac:dyDescent="0.25">
      <c r="A33386">
        <v>33385</v>
      </c>
      <c r="B33386">
        <f t="shared" si="1046"/>
        <v>60291.951000000001</v>
      </c>
      <c r="C33386">
        <f t="shared" si="1045"/>
        <v>66770</v>
      </c>
    </row>
    <row r="33387" spans="1:3" x14ac:dyDescent="0.25">
      <c r="A33387">
        <v>33386</v>
      </c>
      <c r="B33387">
        <f t="shared" si="1046"/>
        <v>60293.3436</v>
      </c>
      <c r="C33387">
        <f t="shared" si="1045"/>
        <v>66772</v>
      </c>
    </row>
    <row r="33388" spans="1:3" x14ac:dyDescent="0.25">
      <c r="A33388">
        <v>33387</v>
      </c>
      <c r="B33388">
        <f t="shared" si="1046"/>
        <v>60294.736199999999</v>
      </c>
      <c r="C33388">
        <f t="shared" si="1045"/>
        <v>66774</v>
      </c>
    </row>
    <row r="33389" spans="1:3" x14ac:dyDescent="0.25">
      <c r="A33389">
        <v>33388</v>
      </c>
      <c r="B33389">
        <f t="shared" si="1046"/>
        <v>60296.128799999999</v>
      </c>
      <c r="C33389">
        <f t="shared" si="1045"/>
        <v>66776</v>
      </c>
    </row>
    <row r="33390" spans="1:3" x14ac:dyDescent="0.25">
      <c r="A33390">
        <v>33389</v>
      </c>
      <c r="B33390">
        <f t="shared" si="1046"/>
        <v>60297.521400000005</v>
      </c>
      <c r="C33390">
        <f t="shared" si="1045"/>
        <v>66778</v>
      </c>
    </row>
    <row r="33391" spans="1:3" x14ac:dyDescent="0.25">
      <c r="A33391">
        <v>33390</v>
      </c>
      <c r="B33391">
        <f t="shared" si="1046"/>
        <v>60298.914000000004</v>
      </c>
      <c r="C33391">
        <f t="shared" si="1045"/>
        <v>66780</v>
      </c>
    </row>
    <row r="33392" spans="1:3" x14ac:dyDescent="0.25">
      <c r="A33392">
        <v>33391</v>
      </c>
      <c r="B33392">
        <f t="shared" si="1046"/>
        <v>60300.306600000004</v>
      </c>
      <c r="C33392">
        <f t="shared" si="1045"/>
        <v>66782</v>
      </c>
    </row>
    <row r="33393" spans="1:3" x14ac:dyDescent="0.25">
      <c r="A33393">
        <v>33392</v>
      </c>
      <c r="B33393">
        <f t="shared" si="1046"/>
        <v>60301.699200000003</v>
      </c>
      <c r="C33393">
        <f t="shared" si="1045"/>
        <v>66784</v>
      </c>
    </row>
    <row r="33394" spans="1:3" x14ac:dyDescent="0.25">
      <c r="A33394">
        <v>33393</v>
      </c>
      <c r="B33394">
        <f t="shared" si="1046"/>
        <v>60303.091800000002</v>
      </c>
      <c r="C33394">
        <f t="shared" si="1045"/>
        <v>66786</v>
      </c>
    </row>
    <row r="33395" spans="1:3" x14ac:dyDescent="0.25">
      <c r="A33395">
        <v>33394</v>
      </c>
      <c r="B33395">
        <f t="shared" si="1046"/>
        <v>60304.484400000001</v>
      </c>
      <c r="C33395">
        <f t="shared" si="1045"/>
        <v>66788</v>
      </c>
    </row>
    <row r="33396" spans="1:3" x14ac:dyDescent="0.25">
      <c r="A33396">
        <v>33395</v>
      </c>
      <c r="B33396">
        <f t="shared" si="1046"/>
        <v>60305.877</v>
      </c>
      <c r="C33396">
        <f t="shared" si="1045"/>
        <v>66790</v>
      </c>
    </row>
    <row r="33397" spans="1:3" x14ac:dyDescent="0.25">
      <c r="A33397">
        <v>33396</v>
      </c>
      <c r="B33397">
        <f t="shared" si="1046"/>
        <v>60307.2696</v>
      </c>
      <c r="C33397">
        <f t="shared" si="1045"/>
        <v>66792</v>
      </c>
    </row>
    <row r="33398" spans="1:3" x14ac:dyDescent="0.25">
      <c r="A33398">
        <v>33397</v>
      </c>
      <c r="B33398">
        <f t="shared" si="1046"/>
        <v>60308.662199999999</v>
      </c>
      <c r="C33398">
        <f t="shared" si="1045"/>
        <v>66794</v>
      </c>
    </row>
    <row r="33399" spans="1:3" x14ac:dyDescent="0.25">
      <c r="A33399">
        <v>33398</v>
      </c>
      <c r="B33399">
        <f t="shared" si="1046"/>
        <v>60310.054800000005</v>
      </c>
      <c r="C33399">
        <f t="shared" si="1045"/>
        <v>66796</v>
      </c>
    </row>
    <row r="33400" spans="1:3" x14ac:dyDescent="0.25">
      <c r="A33400">
        <v>33399</v>
      </c>
      <c r="B33400">
        <f t="shared" si="1046"/>
        <v>60311.447400000005</v>
      </c>
      <c r="C33400">
        <f t="shared" si="1045"/>
        <v>66798</v>
      </c>
    </row>
    <row r="33401" spans="1:3" x14ac:dyDescent="0.25">
      <c r="A33401">
        <v>33400</v>
      </c>
      <c r="B33401">
        <f t="shared" si="1046"/>
        <v>60312.840000000004</v>
      </c>
      <c r="C33401">
        <f t="shared" si="1045"/>
        <v>66800</v>
      </c>
    </row>
    <row r="33402" spans="1:3" x14ac:dyDescent="0.25">
      <c r="A33402">
        <v>33401</v>
      </c>
      <c r="B33402">
        <f t="shared" si="1046"/>
        <v>60314.232600000003</v>
      </c>
      <c r="C33402">
        <f t="shared" si="1045"/>
        <v>66802</v>
      </c>
    </row>
    <row r="33403" spans="1:3" x14ac:dyDescent="0.25">
      <c r="A33403">
        <v>33402</v>
      </c>
      <c r="B33403">
        <f t="shared" si="1046"/>
        <v>60315.625200000002</v>
      </c>
      <c r="C33403">
        <f t="shared" si="1045"/>
        <v>66804</v>
      </c>
    </row>
    <row r="33404" spans="1:3" x14ac:dyDescent="0.25">
      <c r="A33404">
        <v>33403</v>
      </c>
      <c r="B33404">
        <f t="shared" si="1046"/>
        <v>60317.017800000001</v>
      </c>
      <c r="C33404">
        <f t="shared" si="1045"/>
        <v>66806</v>
      </c>
    </row>
    <row r="33405" spans="1:3" x14ac:dyDescent="0.25">
      <c r="A33405">
        <v>33404</v>
      </c>
      <c r="B33405">
        <f t="shared" si="1046"/>
        <v>60318.410400000001</v>
      </c>
      <c r="C33405">
        <f t="shared" si="1045"/>
        <v>66808</v>
      </c>
    </row>
    <row r="33406" spans="1:3" x14ac:dyDescent="0.25">
      <c r="A33406">
        <v>33405</v>
      </c>
      <c r="B33406">
        <f t="shared" si="1046"/>
        <v>60319.803</v>
      </c>
      <c r="C33406">
        <f t="shared" si="1045"/>
        <v>66810</v>
      </c>
    </row>
    <row r="33407" spans="1:3" x14ac:dyDescent="0.25">
      <c r="A33407">
        <v>33406</v>
      </c>
      <c r="B33407">
        <f t="shared" si="1046"/>
        <v>60321.195599999999</v>
      </c>
      <c r="C33407">
        <f t="shared" si="1045"/>
        <v>66812</v>
      </c>
    </row>
    <row r="33408" spans="1:3" x14ac:dyDescent="0.25">
      <c r="A33408">
        <v>33407</v>
      </c>
      <c r="B33408">
        <f t="shared" si="1046"/>
        <v>60322.588200000006</v>
      </c>
      <c r="C33408">
        <f t="shared" si="1045"/>
        <v>66814</v>
      </c>
    </row>
    <row r="33409" spans="1:3" x14ac:dyDescent="0.25">
      <c r="A33409">
        <v>33408</v>
      </c>
      <c r="B33409">
        <f t="shared" si="1046"/>
        <v>60323.980800000005</v>
      </c>
      <c r="C33409">
        <f t="shared" ref="C33409:C33472" si="1047">2*A33409</f>
        <v>66816</v>
      </c>
    </row>
    <row r="33410" spans="1:3" x14ac:dyDescent="0.25">
      <c r="A33410">
        <v>33409</v>
      </c>
      <c r="B33410">
        <f t="shared" si="1046"/>
        <v>60325.373400000004</v>
      </c>
      <c r="C33410">
        <f t="shared" si="1047"/>
        <v>66818</v>
      </c>
    </row>
    <row r="33411" spans="1:3" x14ac:dyDescent="0.25">
      <c r="A33411">
        <v>33410</v>
      </c>
      <c r="B33411">
        <f t="shared" ref="B33411:B33474" si="1048">13800+1.3926*A33411</f>
        <v>60326.766000000003</v>
      </c>
      <c r="C33411">
        <f t="shared" si="1047"/>
        <v>66820</v>
      </c>
    </row>
    <row r="33412" spans="1:3" x14ac:dyDescent="0.25">
      <c r="A33412">
        <v>33411</v>
      </c>
      <c r="B33412">
        <f t="shared" si="1048"/>
        <v>60328.158600000002</v>
      </c>
      <c r="C33412">
        <f t="shared" si="1047"/>
        <v>66822</v>
      </c>
    </row>
    <row r="33413" spans="1:3" x14ac:dyDescent="0.25">
      <c r="A33413">
        <v>33412</v>
      </c>
      <c r="B33413">
        <f t="shared" si="1048"/>
        <v>60329.551200000002</v>
      </c>
      <c r="C33413">
        <f t="shared" si="1047"/>
        <v>66824</v>
      </c>
    </row>
    <row r="33414" spans="1:3" x14ac:dyDescent="0.25">
      <c r="A33414">
        <v>33413</v>
      </c>
      <c r="B33414">
        <f t="shared" si="1048"/>
        <v>60330.943800000001</v>
      </c>
      <c r="C33414">
        <f t="shared" si="1047"/>
        <v>66826</v>
      </c>
    </row>
    <row r="33415" spans="1:3" x14ac:dyDescent="0.25">
      <c r="A33415">
        <v>33414</v>
      </c>
      <c r="B33415">
        <f t="shared" si="1048"/>
        <v>60332.3364</v>
      </c>
      <c r="C33415">
        <f t="shared" si="1047"/>
        <v>66828</v>
      </c>
    </row>
    <row r="33416" spans="1:3" x14ac:dyDescent="0.25">
      <c r="A33416">
        <v>33415</v>
      </c>
      <c r="B33416">
        <f t="shared" si="1048"/>
        <v>60333.728999999999</v>
      </c>
      <c r="C33416">
        <f t="shared" si="1047"/>
        <v>66830</v>
      </c>
    </row>
    <row r="33417" spans="1:3" x14ac:dyDescent="0.25">
      <c r="A33417">
        <v>33416</v>
      </c>
      <c r="B33417">
        <f t="shared" si="1048"/>
        <v>60335.121599999999</v>
      </c>
      <c r="C33417">
        <f t="shared" si="1047"/>
        <v>66832</v>
      </c>
    </row>
    <row r="33418" spans="1:3" x14ac:dyDescent="0.25">
      <c r="A33418">
        <v>33417</v>
      </c>
      <c r="B33418">
        <f t="shared" si="1048"/>
        <v>60336.514200000005</v>
      </c>
      <c r="C33418">
        <f t="shared" si="1047"/>
        <v>66834</v>
      </c>
    </row>
    <row r="33419" spans="1:3" x14ac:dyDescent="0.25">
      <c r="A33419">
        <v>33418</v>
      </c>
      <c r="B33419">
        <f t="shared" si="1048"/>
        <v>60337.906800000004</v>
      </c>
      <c r="C33419">
        <f t="shared" si="1047"/>
        <v>66836</v>
      </c>
    </row>
    <row r="33420" spans="1:3" x14ac:dyDescent="0.25">
      <c r="A33420">
        <v>33419</v>
      </c>
      <c r="B33420">
        <f t="shared" si="1048"/>
        <v>60339.299400000004</v>
      </c>
      <c r="C33420">
        <f t="shared" si="1047"/>
        <v>66838</v>
      </c>
    </row>
    <row r="33421" spans="1:3" x14ac:dyDescent="0.25">
      <c r="A33421">
        <v>33420</v>
      </c>
      <c r="B33421">
        <f t="shared" si="1048"/>
        <v>60340.692000000003</v>
      </c>
      <c r="C33421">
        <f t="shared" si="1047"/>
        <v>66840</v>
      </c>
    </row>
    <row r="33422" spans="1:3" x14ac:dyDescent="0.25">
      <c r="A33422">
        <v>33421</v>
      </c>
      <c r="B33422">
        <f t="shared" si="1048"/>
        <v>60342.084600000002</v>
      </c>
      <c r="C33422">
        <f t="shared" si="1047"/>
        <v>66842</v>
      </c>
    </row>
    <row r="33423" spans="1:3" x14ac:dyDescent="0.25">
      <c r="A33423">
        <v>33422</v>
      </c>
      <c r="B33423">
        <f t="shared" si="1048"/>
        <v>60343.477200000001</v>
      </c>
      <c r="C33423">
        <f t="shared" si="1047"/>
        <v>66844</v>
      </c>
    </row>
    <row r="33424" spans="1:3" x14ac:dyDescent="0.25">
      <c r="A33424">
        <v>33423</v>
      </c>
      <c r="B33424">
        <f t="shared" si="1048"/>
        <v>60344.8698</v>
      </c>
      <c r="C33424">
        <f t="shared" si="1047"/>
        <v>66846</v>
      </c>
    </row>
    <row r="33425" spans="1:3" x14ac:dyDescent="0.25">
      <c r="A33425">
        <v>33424</v>
      </c>
      <c r="B33425">
        <f t="shared" si="1048"/>
        <v>60346.2624</v>
      </c>
      <c r="C33425">
        <f t="shared" si="1047"/>
        <v>66848</v>
      </c>
    </row>
    <row r="33426" spans="1:3" x14ac:dyDescent="0.25">
      <c r="A33426">
        <v>33425</v>
      </c>
      <c r="B33426">
        <f t="shared" si="1048"/>
        <v>60347.654999999999</v>
      </c>
      <c r="C33426">
        <f t="shared" si="1047"/>
        <v>66850</v>
      </c>
    </row>
    <row r="33427" spans="1:3" x14ac:dyDescent="0.25">
      <c r="A33427">
        <v>33426</v>
      </c>
      <c r="B33427">
        <f t="shared" si="1048"/>
        <v>60349.047600000005</v>
      </c>
      <c r="C33427">
        <f t="shared" si="1047"/>
        <v>66852</v>
      </c>
    </row>
    <row r="33428" spans="1:3" x14ac:dyDescent="0.25">
      <c r="A33428">
        <v>33427</v>
      </c>
      <c r="B33428">
        <f t="shared" si="1048"/>
        <v>60350.440200000005</v>
      </c>
      <c r="C33428">
        <f t="shared" si="1047"/>
        <v>66854</v>
      </c>
    </row>
    <row r="33429" spans="1:3" x14ac:dyDescent="0.25">
      <c r="A33429">
        <v>33428</v>
      </c>
      <c r="B33429">
        <f t="shared" si="1048"/>
        <v>60351.832800000004</v>
      </c>
      <c r="C33429">
        <f t="shared" si="1047"/>
        <v>66856</v>
      </c>
    </row>
    <row r="33430" spans="1:3" x14ac:dyDescent="0.25">
      <c r="A33430">
        <v>33429</v>
      </c>
      <c r="B33430">
        <f t="shared" si="1048"/>
        <v>60353.225400000003</v>
      </c>
      <c r="C33430">
        <f t="shared" si="1047"/>
        <v>66858</v>
      </c>
    </row>
    <row r="33431" spans="1:3" x14ac:dyDescent="0.25">
      <c r="A33431">
        <v>33430</v>
      </c>
      <c r="B33431">
        <f t="shared" si="1048"/>
        <v>60354.618000000002</v>
      </c>
      <c r="C33431">
        <f t="shared" si="1047"/>
        <v>66860</v>
      </c>
    </row>
    <row r="33432" spans="1:3" x14ac:dyDescent="0.25">
      <c r="A33432">
        <v>33431</v>
      </c>
      <c r="B33432">
        <f t="shared" si="1048"/>
        <v>60356.010600000001</v>
      </c>
      <c r="C33432">
        <f t="shared" si="1047"/>
        <v>66862</v>
      </c>
    </row>
    <row r="33433" spans="1:3" x14ac:dyDescent="0.25">
      <c r="A33433">
        <v>33432</v>
      </c>
      <c r="B33433">
        <f t="shared" si="1048"/>
        <v>60357.403200000001</v>
      </c>
      <c r="C33433">
        <f t="shared" si="1047"/>
        <v>66864</v>
      </c>
    </row>
    <row r="33434" spans="1:3" x14ac:dyDescent="0.25">
      <c r="A33434">
        <v>33433</v>
      </c>
      <c r="B33434">
        <f t="shared" si="1048"/>
        <v>60358.7958</v>
      </c>
      <c r="C33434">
        <f t="shared" si="1047"/>
        <v>66866</v>
      </c>
    </row>
    <row r="33435" spans="1:3" x14ac:dyDescent="0.25">
      <c r="A33435">
        <v>33434</v>
      </c>
      <c r="B33435">
        <f t="shared" si="1048"/>
        <v>60360.188399999999</v>
      </c>
      <c r="C33435">
        <f t="shared" si="1047"/>
        <v>66868</v>
      </c>
    </row>
    <row r="33436" spans="1:3" x14ac:dyDescent="0.25">
      <c r="A33436">
        <v>33435</v>
      </c>
      <c r="B33436">
        <f t="shared" si="1048"/>
        <v>60361.581000000006</v>
      </c>
      <c r="C33436">
        <f t="shared" si="1047"/>
        <v>66870</v>
      </c>
    </row>
    <row r="33437" spans="1:3" x14ac:dyDescent="0.25">
      <c r="A33437">
        <v>33436</v>
      </c>
      <c r="B33437">
        <f t="shared" si="1048"/>
        <v>60362.973600000005</v>
      </c>
      <c r="C33437">
        <f t="shared" si="1047"/>
        <v>66872</v>
      </c>
    </row>
    <row r="33438" spans="1:3" x14ac:dyDescent="0.25">
      <c r="A33438">
        <v>33437</v>
      </c>
      <c r="B33438">
        <f t="shared" si="1048"/>
        <v>60364.366200000004</v>
      </c>
      <c r="C33438">
        <f t="shared" si="1047"/>
        <v>66874</v>
      </c>
    </row>
    <row r="33439" spans="1:3" x14ac:dyDescent="0.25">
      <c r="A33439">
        <v>33438</v>
      </c>
      <c r="B33439">
        <f t="shared" si="1048"/>
        <v>60365.758800000003</v>
      </c>
      <c r="C33439">
        <f t="shared" si="1047"/>
        <v>66876</v>
      </c>
    </row>
    <row r="33440" spans="1:3" x14ac:dyDescent="0.25">
      <c r="A33440">
        <v>33439</v>
      </c>
      <c r="B33440">
        <f t="shared" si="1048"/>
        <v>60367.151400000002</v>
      </c>
      <c r="C33440">
        <f t="shared" si="1047"/>
        <v>66878</v>
      </c>
    </row>
    <row r="33441" spans="1:3" x14ac:dyDescent="0.25">
      <c r="A33441">
        <v>33440</v>
      </c>
      <c r="B33441">
        <f t="shared" si="1048"/>
        <v>60368.544000000002</v>
      </c>
      <c r="C33441">
        <f t="shared" si="1047"/>
        <v>66880</v>
      </c>
    </row>
    <row r="33442" spans="1:3" x14ac:dyDescent="0.25">
      <c r="A33442">
        <v>33441</v>
      </c>
      <c r="B33442">
        <f t="shared" si="1048"/>
        <v>60369.936600000001</v>
      </c>
      <c r="C33442">
        <f t="shared" si="1047"/>
        <v>66882</v>
      </c>
    </row>
    <row r="33443" spans="1:3" x14ac:dyDescent="0.25">
      <c r="A33443">
        <v>33442</v>
      </c>
      <c r="B33443">
        <f t="shared" si="1048"/>
        <v>60371.3292</v>
      </c>
      <c r="C33443">
        <f t="shared" si="1047"/>
        <v>66884</v>
      </c>
    </row>
    <row r="33444" spans="1:3" x14ac:dyDescent="0.25">
      <c r="A33444">
        <v>33443</v>
      </c>
      <c r="B33444">
        <f t="shared" si="1048"/>
        <v>60372.721799999999</v>
      </c>
      <c r="C33444">
        <f t="shared" si="1047"/>
        <v>66886</v>
      </c>
    </row>
    <row r="33445" spans="1:3" x14ac:dyDescent="0.25">
      <c r="A33445">
        <v>33444</v>
      </c>
      <c r="B33445">
        <f t="shared" si="1048"/>
        <v>60374.114399999999</v>
      </c>
      <c r="C33445">
        <f t="shared" si="1047"/>
        <v>66888</v>
      </c>
    </row>
    <row r="33446" spans="1:3" x14ac:dyDescent="0.25">
      <c r="A33446">
        <v>33445</v>
      </c>
      <c r="B33446">
        <f t="shared" si="1048"/>
        <v>60375.507000000005</v>
      </c>
      <c r="C33446">
        <f t="shared" si="1047"/>
        <v>66890</v>
      </c>
    </row>
    <row r="33447" spans="1:3" x14ac:dyDescent="0.25">
      <c r="A33447">
        <v>33446</v>
      </c>
      <c r="B33447">
        <f t="shared" si="1048"/>
        <v>60376.899600000004</v>
      </c>
      <c r="C33447">
        <f t="shared" si="1047"/>
        <v>66892</v>
      </c>
    </row>
    <row r="33448" spans="1:3" x14ac:dyDescent="0.25">
      <c r="A33448">
        <v>33447</v>
      </c>
      <c r="B33448">
        <f t="shared" si="1048"/>
        <v>60378.292200000004</v>
      </c>
      <c r="C33448">
        <f t="shared" si="1047"/>
        <v>66894</v>
      </c>
    </row>
    <row r="33449" spans="1:3" x14ac:dyDescent="0.25">
      <c r="A33449">
        <v>33448</v>
      </c>
      <c r="B33449">
        <f t="shared" si="1048"/>
        <v>60379.684800000003</v>
      </c>
      <c r="C33449">
        <f t="shared" si="1047"/>
        <v>66896</v>
      </c>
    </row>
    <row r="33450" spans="1:3" x14ac:dyDescent="0.25">
      <c r="A33450">
        <v>33449</v>
      </c>
      <c r="B33450">
        <f t="shared" si="1048"/>
        <v>60381.077400000002</v>
      </c>
      <c r="C33450">
        <f t="shared" si="1047"/>
        <v>66898</v>
      </c>
    </row>
    <row r="33451" spans="1:3" x14ac:dyDescent="0.25">
      <c r="A33451">
        <v>33450</v>
      </c>
      <c r="B33451">
        <f t="shared" si="1048"/>
        <v>60382.47</v>
      </c>
      <c r="C33451">
        <f t="shared" si="1047"/>
        <v>66900</v>
      </c>
    </row>
    <row r="33452" spans="1:3" x14ac:dyDescent="0.25">
      <c r="A33452">
        <v>33451</v>
      </c>
      <c r="B33452">
        <f t="shared" si="1048"/>
        <v>60383.8626</v>
      </c>
      <c r="C33452">
        <f t="shared" si="1047"/>
        <v>66902</v>
      </c>
    </row>
    <row r="33453" spans="1:3" x14ac:dyDescent="0.25">
      <c r="A33453">
        <v>33452</v>
      </c>
      <c r="B33453">
        <f t="shared" si="1048"/>
        <v>60385.2552</v>
      </c>
      <c r="C33453">
        <f t="shared" si="1047"/>
        <v>66904</v>
      </c>
    </row>
    <row r="33454" spans="1:3" x14ac:dyDescent="0.25">
      <c r="A33454">
        <v>33453</v>
      </c>
      <c r="B33454">
        <f t="shared" si="1048"/>
        <v>60386.647799999999</v>
      </c>
      <c r="C33454">
        <f t="shared" si="1047"/>
        <v>66906</v>
      </c>
    </row>
    <row r="33455" spans="1:3" x14ac:dyDescent="0.25">
      <c r="A33455">
        <v>33454</v>
      </c>
      <c r="B33455">
        <f t="shared" si="1048"/>
        <v>60388.040400000005</v>
      </c>
      <c r="C33455">
        <f t="shared" si="1047"/>
        <v>66908</v>
      </c>
    </row>
    <row r="33456" spans="1:3" x14ac:dyDescent="0.25">
      <c r="A33456">
        <v>33455</v>
      </c>
      <c r="B33456">
        <f t="shared" si="1048"/>
        <v>60389.433000000005</v>
      </c>
      <c r="C33456">
        <f t="shared" si="1047"/>
        <v>66910</v>
      </c>
    </row>
    <row r="33457" spans="1:3" x14ac:dyDescent="0.25">
      <c r="A33457">
        <v>33456</v>
      </c>
      <c r="B33457">
        <f t="shared" si="1048"/>
        <v>60390.825600000004</v>
      </c>
      <c r="C33457">
        <f t="shared" si="1047"/>
        <v>66912</v>
      </c>
    </row>
    <row r="33458" spans="1:3" x14ac:dyDescent="0.25">
      <c r="A33458">
        <v>33457</v>
      </c>
      <c r="B33458">
        <f t="shared" si="1048"/>
        <v>60392.218200000003</v>
      </c>
      <c r="C33458">
        <f t="shared" si="1047"/>
        <v>66914</v>
      </c>
    </row>
    <row r="33459" spans="1:3" x14ac:dyDescent="0.25">
      <c r="A33459">
        <v>33458</v>
      </c>
      <c r="B33459">
        <f t="shared" si="1048"/>
        <v>60393.610800000002</v>
      </c>
      <c r="C33459">
        <f t="shared" si="1047"/>
        <v>66916</v>
      </c>
    </row>
    <row r="33460" spans="1:3" x14ac:dyDescent="0.25">
      <c r="A33460">
        <v>33459</v>
      </c>
      <c r="B33460">
        <f t="shared" si="1048"/>
        <v>60395.003400000001</v>
      </c>
      <c r="C33460">
        <f t="shared" si="1047"/>
        <v>66918</v>
      </c>
    </row>
    <row r="33461" spans="1:3" x14ac:dyDescent="0.25">
      <c r="A33461">
        <v>33460</v>
      </c>
      <c r="B33461">
        <f t="shared" si="1048"/>
        <v>60396.396000000001</v>
      </c>
      <c r="C33461">
        <f t="shared" si="1047"/>
        <v>66920</v>
      </c>
    </row>
    <row r="33462" spans="1:3" x14ac:dyDescent="0.25">
      <c r="A33462">
        <v>33461</v>
      </c>
      <c r="B33462">
        <f t="shared" si="1048"/>
        <v>60397.7886</v>
      </c>
      <c r="C33462">
        <f t="shared" si="1047"/>
        <v>66922</v>
      </c>
    </row>
    <row r="33463" spans="1:3" x14ac:dyDescent="0.25">
      <c r="A33463">
        <v>33462</v>
      </c>
      <c r="B33463">
        <f t="shared" si="1048"/>
        <v>60399.181199999999</v>
      </c>
      <c r="C33463">
        <f t="shared" si="1047"/>
        <v>66924</v>
      </c>
    </row>
    <row r="33464" spans="1:3" x14ac:dyDescent="0.25">
      <c r="A33464">
        <v>33463</v>
      </c>
      <c r="B33464">
        <f t="shared" si="1048"/>
        <v>60400.573800000006</v>
      </c>
      <c r="C33464">
        <f t="shared" si="1047"/>
        <v>66926</v>
      </c>
    </row>
    <row r="33465" spans="1:3" x14ac:dyDescent="0.25">
      <c r="A33465">
        <v>33464</v>
      </c>
      <c r="B33465">
        <f t="shared" si="1048"/>
        <v>60401.966400000005</v>
      </c>
      <c r="C33465">
        <f t="shared" si="1047"/>
        <v>66928</v>
      </c>
    </row>
    <row r="33466" spans="1:3" x14ac:dyDescent="0.25">
      <c r="A33466">
        <v>33465</v>
      </c>
      <c r="B33466">
        <f t="shared" si="1048"/>
        <v>60403.359000000004</v>
      </c>
      <c r="C33466">
        <f t="shared" si="1047"/>
        <v>66930</v>
      </c>
    </row>
    <row r="33467" spans="1:3" x14ac:dyDescent="0.25">
      <c r="A33467">
        <v>33466</v>
      </c>
      <c r="B33467">
        <f t="shared" si="1048"/>
        <v>60404.751600000003</v>
      </c>
      <c r="C33467">
        <f t="shared" si="1047"/>
        <v>66932</v>
      </c>
    </row>
    <row r="33468" spans="1:3" x14ac:dyDescent="0.25">
      <c r="A33468">
        <v>33467</v>
      </c>
      <c r="B33468">
        <f t="shared" si="1048"/>
        <v>60406.144200000002</v>
      </c>
      <c r="C33468">
        <f t="shared" si="1047"/>
        <v>66934</v>
      </c>
    </row>
    <row r="33469" spans="1:3" x14ac:dyDescent="0.25">
      <c r="A33469">
        <v>33468</v>
      </c>
      <c r="B33469">
        <f t="shared" si="1048"/>
        <v>60407.536800000002</v>
      </c>
      <c r="C33469">
        <f t="shared" si="1047"/>
        <v>66936</v>
      </c>
    </row>
    <row r="33470" spans="1:3" x14ac:dyDescent="0.25">
      <c r="A33470">
        <v>33469</v>
      </c>
      <c r="B33470">
        <f t="shared" si="1048"/>
        <v>60408.929400000001</v>
      </c>
      <c r="C33470">
        <f t="shared" si="1047"/>
        <v>66938</v>
      </c>
    </row>
    <row r="33471" spans="1:3" x14ac:dyDescent="0.25">
      <c r="A33471">
        <v>33470</v>
      </c>
      <c r="B33471">
        <f t="shared" si="1048"/>
        <v>60410.322</v>
      </c>
      <c r="C33471">
        <f t="shared" si="1047"/>
        <v>66940</v>
      </c>
    </row>
    <row r="33472" spans="1:3" x14ac:dyDescent="0.25">
      <c r="A33472">
        <v>33471</v>
      </c>
      <c r="B33472">
        <f t="shared" si="1048"/>
        <v>60411.714599999999</v>
      </c>
      <c r="C33472">
        <f t="shared" si="1047"/>
        <v>66942</v>
      </c>
    </row>
    <row r="33473" spans="1:3" x14ac:dyDescent="0.25">
      <c r="A33473">
        <v>33472</v>
      </c>
      <c r="B33473">
        <f t="shared" si="1048"/>
        <v>60413.107199999999</v>
      </c>
      <c r="C33473">
        <f t="shared" ref="C33473:C33536" si="1049">2*A33473</f>
        <v>66944</v>
      </c>
    </row>
    <row r="33474" spans="1:3" x14ac:dyDescent="0.25">
      <c r="A33474">
        <v>33473</v>
      </c>
      <c r="B33474">
        <f t="shared" si="1048"/>
        <v>60414.499800000005</v>
      </c>
      <c r="C33474">
        <f t="shared" si="1049"/>
        <v>66946</v>
      </c>
    </row>
    <row r="33475" spans="1:3" x14ac:dyDescent="0.25">
      <c r="A33475">
        <v>33474</v>
      </c>
      <c r="B33475">
        <f t="shared" ref="B33475:B33538" si="1050">13800+1.3926*A33475</f>
        <v>60415.892400000004</v>
      </c>
      <c r="C33475">
        <f t="shared" si="1049"/>
        <v>66948</v>
      </c>
    </row>
    <row r="33476" spans="1:3" x14ac:dyDescent="0.25">
      <c r="A33476">
        <v>33475</v>
      </c>
      <c r="B33476">
        <f t="shared" si="1050"/>
        <v>60417.285000000003</v>
      </c>
      <c r="C33476">
        <f t="shared" si="1049"/>
        <v>66950</v>
      </c>
    </row>
    <row r="33477" spans="1:3" x14ac:dyDescent="0.25">
      <c r="A33477">
        <v>33476</v>
      </c>
      <c r="B33477">
        <f t="shared" si="1050"/>
        <v>60418.677600000003</v>
      </c>
      <c r="C33477">
        <f t="shared" si="1049"/>
        <v>66952</v>
      </c>
    </row>
    <row r="33478" spans="1:3" x14ac:dyDescent="0.25">
      <c r="A33478">
        <v>33477</v>
      </c>
      <c r="B33478">
        <f t="shared" si="1050"/>
        <v>60420.070200000002</v>
      </c>
      <c r="C33478">
        <f t="shared" si="1049"/>
        <v>66954</v>
      </c>
    </row>
    <row r="33479" spans="1:3" x14ac:dyDescent="0.25">
      <c r="A33479">
        <v>33478</v>
      </c>
      <c r="B33479">
        <f t="shared" si="1050"/>
        <v>60421.462800000001</v>
      </c>
      <c r="C33479">
        <f t="shared" si="1049"/>
        <v>66956</v>
      </c>
    </row>
    <row r="33480" spans="1:3" x14ac:dyDescent="0.25">
      <c r="A33480">
        <v>33479</v>
      </c>
      <c r="B33480">
        <f t="shared" si="1050"/>
        <v>60422.8554</v>
      </c>
      <c r="C33480">
        <f t="shared" si="1049"/>
        <v>66958</v>
      </c>
    </row>
    <row r="33481" spans="1:3" x14ac:dyDescent="0.25">
      <c r="A33481">
        <v>33480</v>
      </c>
      <c r="B33481">
        <f t="shared" si="1050"/>
        <v>60424.248</v>
      </c>
      <c r="C33481">
        <f t="shared" si="1049"/>
        <v>66960</v>
      </c>
    </row>
    <row r="33482" spans="1:3" x14ac:dyDescent="0.25">
      <c r="A33482">
        <v>33481</v>
      </c>
      <c r="B33482">
        <f t="shared" si="1050"/>
        <v>60425.640599999999</v>
      </c>
      <c r="C33482">
        <f t="shared" si="1049"/>
        <v>66962</v>
      </c>
    </row>
    <row r="33483" spans="1:3" x14ac:dyDescent="0.25">
      <c r="A33483">
        <v>33482</v>
      </c>
      <c r="B33483">
        <f t="shared" si="1050"/>
        <v>60427.033200000005</v>
      </c>
      <c r="C33483">
        <f t="shared" si="1049"/>
        <v>66964</v>
      </c>
    </row>
    <row r="33484" spans="1:3" x14ac:dyDescent="0.25">
      <c r="A33484">
        <v>33483</v>
      </c>
      <c r="B33484">
        <f t="shared" si="1050"/>
        <v>60428.425800000005</v>
      </c>
      <c r="C33484">
        <f t="shared" si="1049"/>
        <v>66966</v>
      </c>
    </row>
    <row r="33485" spans="1:3" x14ac:dyDescent="0.25">
      <c r="A33485">
        <v>33484</v>
      </c>
      <c r="B33485">
        <f t="shared" si="1050"/>
        <v>60429.818400000004</v>
      </c>
      <c r="C33485">
        <f t="shared" si="1049"/>
        <v>66968</v>
      </c>
    </row>
    <row r="33486" spans="1:3" x14ac:dyDescent="0.25">
      <c r="A33486">
        <v>33485</v>
      </c>
      <c r="B33486">
        <f t="shared" si="1050"/>
        <v>60431.211000000003</v>
      </c>
      <c r="C33486">
        <f t="shared" si="1049"/>
        <v>66970</v>
      </c>
    </row>
    <row r="33487" spans="1:3" x14ac:dyDescent="0.25">
      <c r="A33487">
        <v>33486</v>
      </c>
      <c r="B33487">
        <f t="shared" si="1050"/>
        <v>60432.603600000002</v>
      </c>
      <c r="C33487">
        <f t="shared" si="1049"/>
        <v>66972</v>
      </c>
    </row>
    <row r="33488" spans="1:3" x14ac:dyDescent="0.25">
      <c r="A33488">
        <v>33487</v>
      </c>
      <c r="B33488">
        <f t="shared" si="1050"/>
        <v>60433.996200000001</v>
      </c>
      <c r="C33488">
        <f t="shared" si="1049"/>
        <v>66974</v>
      </c>
    </row>
    <row r="33489" spans="1:3" x14ac:dyDescent="0.25">
      <c r="A33489">
        <v>33488</v>
      </c>
      <c r="B33489">
        <f t="shared" si="1050"/>
        <v>60435.388800000001</v>
      </c>
      <c r="C33489">
        <f t="shared" si="1049"/>
        <v>66976</v>
      </c>
    </row>
    <row r="33490" spans="1:3" x14ac:dyDescent="0.25">
      <c r="A33490">
        <v>33489</v>
      </c>
      <c r="B33490">
        <f t="shared" si="1050"/>
        <v>60436.7814</v>
      </c>
      <c r="C33490">
        <f t="shared" si="1049"/>
        <v>66978</v>
      </c>
    </row>
    <row r="33491" spans="1:3" x14ac:dyDescent="0.25">
      <c r="A33491">
        <v>33490</v>
      </c>
      <c r="B33491">
        <f t="shared" si="1050"/>
        <v>60438.173999999999</v>
      </c>
      <c r="C33491">
        <f t="shared" si="1049"/>
        <v>66980</v>
      </c>
    </row>
    <row r="33492" spans="1:3" x14ac:dyDescent="0.25">
      <c r="A33492">
        <v>33491</v>
      </c>
      <c r="B33492">
        <f t="shared" si="1050"/>
        <v>60439.566600000006</v>
      </c>
      <c r="C33492">
        <f t="shared" si="1049"/>
        <v>66982</v>
      </c>
    </row>
    <row r="33493" spans="1:3" x14ac:dyDescent="0.25">
      <c r="A33493">
        <v>33492</v>
      </c>
      <c r="B33493">
        <f t="shared" si="1050"/>
        <v>60440.959200000005</v>
      </c>
      <c r="C33493">
        <f t="shared" si="1049"/>
        <v>66984</v>
      </c>
    </row>
    <row r="33494" spans="1:3" x14ac:dyDescent="0.25">
      <c r="A33494">
        <v>33493</v>
      </c>
      <c r="B33494">
        <f t="shared" si="1050"/>
        <v>60442.351800000004</v>
      </c>
      <c r="C33494">
        <f t="shared" si="1049"/>
        <v>66986</v>
      </c>
    </row>
    <row r="33495" spans="1:3" x14ac:dyDescent="0.25">
      <c r="A33495">
        <v>33494</v>
      </c>
      <c r="B33495">
        <f t="shared" si="1050"/>
        <v>60443.744400000003</v>
      </c>
      <c r="C33495">
        <f t="shared" si="1049"/>
        <v>66988</v>
      </c>
    </row>
    <row r="33496" spans="1:3" x14ac:dyDescent="0.25">
      <c r="A33496">
        <v>33495</v>
      </c>
      <c r="B33496">
        <f t="shared" si="1050"/>
        <v>60445.137000000002</v>
      </c>
      <c r="C33496">
        <f t="shared" si="1049"/>
        <v>66990</v>
      </c>
    </row>
    <row r="33497" spans="1:3" x14ac:dyDescent="0.25">
      <c r="A33497">
        <v>33496</v>
      </c>
      <c r="B33497">
        <f t="shared" si="1050"/>
        <v>60446.529600000002</v>
      </c>
      <c r="C33497">
        <f t="shared" si="1049"/>
        <v>66992</v>
      </c>
    </row>
    <row r="33498" spans="1:3" x14ac:dyDescent="0.25">
      <c r="A33498">
        <v>33497</v>
      </c>
      <c r="B33498">
        <f t="shared" si="1050"/>
        <v>60447.922200000001</v>
      </c>
      <c r="C33498">
        <f t="shared" si="1049"/>
        <v>66994</v>
      </c>
    </row>
    <row r="33499" spans="1:3" x14ac:dyDescent="0.25">
      <c r="A33499">
        <v>33498</v>
      </c>
      <c r="B33499">
        <f t="shared" si="1050"/>
        <v>60449.3148</v>
      </c>
      <c r="C33499">
        <f t="shared" si="1049"/>
        <v>66996</v>
      </c>
    </row>
    <row r="33500" spans="1:3" x14ac:dyDescent="0.25">
      <c r="A33500">
        <v>33499</v>
      </c>
      <c r="B33500">
        <f t="shared" si="1050"/>
        <v>60450.707399999999</v>
      </c>
      <c r="C33500">
        <f t="shared" si="1049"/>
        <v>66998</v>
      </c>
    </row>
    <row r="33501" spans="1:3" x14ac:dyDescent="0.25">
      <c r="A33501">
        <v>33500</v>
      </c>
      <c r="B33501">
        <f t="shared" si="1050"/>
        <v>60452.1</v>
      </c>
      <c r="C33501">
        <f t="shared" si="1049"/>
        <v>67000</v>
      </c>
    </row>
    <row r="33502" spans="1:3" x14ac:dyDescent="0.25">
      <c r="A33502">
        <v>33501</v>
      </c>
      <c r="B33502">
        <f t="shared" si="1050"/>
        <v>60453.492600000005</v>
      </c>
      <c r="C33502">
        <f t="shared" si="1049"/>
        <v>67002</v>
      </c>
    </row>
    <row r="33503" spans="1:3" x14ac:dyDescent="0.25">
      <c r="A33503">
        <v>33502</v>
      </c>
      <c r="B33503">
        <f t="shared" si="1050"/>
        <v>60454.885200000004</v>
      </c>
      <c r="C33503">
        <f t="shared" si="1049"/>
        <v>67004</v>
      </c>
    </row>
    <row r="33504" spans="1:3" x14ac:dyDescent="0.25">
      <c r="A33504">
        <v>33503</v>
      </c>
      <c r="B33504">
        <f t="shared" si="1050"/>
        <v>60456.277800000003</v>
      </c>
      <c r="C33504">
        <f t="shared" si="1049"/>
        <v>67006</v>
      </c>
    </row>
    <row r="33505" spans="1:3" x14ac:dyDescent="0.25">
      <c r="A33505">
        <v>33504</v>
      </c>
      <c r="B33505">
        <f t="shared" si="1050"/>
        <v>60457.670400000003</v>
      </c>
      <c r="C33505">
        <f t="shared" si="1049"/>
        <v>67008</v>
      </c>
    </row>
    <row r="33506" spans="1:3" x14ac:dyDescent="0.25">
      <c r="A33506">
        <v>33505</v>
      </c>
      <c r="B33506">
        <f t="shared" si="1050"/>
        <v>60459.063000000002</v>
      </c>
      <c r="C33506">
        <f t="shared" si="1049"/>
        <v>67010</v>
      </c>
    </row>
    <row r="33507" spans="1:3" x14ac:dyDescent="0.25">
      <c r="A33507">
        <v>33506</v>
      </c>
      <c r="B33507">
        <f t="shared" si="1050"/>
        <v>60460.455600000001</v>
      </c>
      <c r="C33507">
        <f t="shared" si="1049"/>
        <v>67012</v>
      </c>
    </row>
    <row r="33508" spans="1:3" x14ac:dyDescent="0.25">
      <c r="A33508">
        <v>33507</v>
      </c>
      <c r="B33508">
        <f t="shared" si="1050"/>
        <v>60461.8482</v>
      </c>
      <c r="C33508">
        <f t="shared" si="1049"/>
        <v>67014</v>
      </c>
    </row>
    <row r="33509" spans="1:3" x14ac:dyDescent="0.25">
      <c r="A33509">
        <v>33508</v>
      </c>
      <c r="B33509">
        <f t="shared" si="1050"/>
        <v>60463.2408</v>
      </c>
      <c r="C33509">
        <f t="shared" si="1049"/>
        <v>67016</v>
      </c>
    </row>
    <row r="33510" spans="1:3" x14ac:dyDescent="0.25">
      <c r="A33510">
        <v>33509</v>
      </c>
      <c r="B33510">
        <f t="shared" si="1050"/>
        <v>60464.633399999999</v>
      </c>
      <c r="C33510">
        <f t="shared" si="1049"/>
        <v>67018</v>
      </c>
    </row>
    <row r="33511" spans="1:3" x14ac:dyDescent="0.25">
      <c r="A33511">
        <v>33510</v>
      </c>
      <c r="B33511">
        <f t="shared" si="1050"/>
        <v>60466.026000000005</v>
      </c>
      <c r="C33511">
        <f t="shared" si="1049"/>
        <v>67020</v>
      </c>
    </row>
    <row r="33512" spans="1:3" x14ac:dyDescent="0.25">
      <c r="A33512">
        <v>33511</v>
      </c>
      <c r="B33512">
        <f t="shared" si="1050"/>
        <v>60467.418600000005</v>
      </c>
      <c r="C33512">
        <f t="shared" si="1049"/>
        <v>67022</v>
      </c>
    </row>
    <row r="33513" spans="1:3" x14ac:dyDescent="0.25">
      <c r="A33513">
        <v>33512</v>
      </c>
      <c r="B33513">
        <f t="shared" si="1050"/>
        <v>60468.811200000004</v>
      </c>
      <c r="C33513">
        <f t="shared" si="1049"/>
        <v>67024</v>
      </c>
    </row>
    <row r="33514" spans="1:3" x14ac:dyDescent="0.25">
      <c r="A33514">
        <v>33513</v>
      </c>
      <c r="B33514">
        <f t="shared" si="1050"/>
        <v>60470.203800000003</v>
      </c>
      <c r="C33514">
        <f t="shared" si="1049"/>
        <v>67026</v>
      </c>
    </row>
    <row r="33515" spans="1:3" x14ac:dyDescent="0.25">
      <c r="A33515">
        <v>33514</v>
      </c>
      <c r="B33515">
        <f t="shared" si="1050"/>
        <v>60471.596400000002</v>
      </c>
      <c r="C33515">
        <f t="shared" si="1049"/>
        <v>67028</v>
      </c>
    </row>
    <row r="33516" spans="1:3" x14ac:dyDescent="0.25">
      <c r="A33516">
        <v>33515</v>
      </c>
      <c r="B33516">
        <f t="shared" si="1050"/>
        <v>60472.989000000001</v>
      </c>
      <c r="C33516">
        <f t="shared" si="1049"/>
        <v>67030</v>
      </c>
    </row>
    <row r="33517" spans="1:3" x14ac:dyDescent="0.25">
      <c r="A33517">
        <v>33516</v>
      </c>
      <c r="B33517">
        <f t="shared" si="1050"/>
        <v>60474.381600000001</v>
      </c>
      <c r="C33517">
        <f t="shared" si="1049"/>
        <v>67032</v>
      </c>
    </row>
    <row r="33518" spans="1:3" x14ac:dyDescent="0.25">
      <c r="A33518">
        <v>33517</v>
      </c>
      <c r="B33518">
        <f t="shared" si="1050"/>
        <v>60475.7742</v>
      </c>
      <c r="C33518">
        <f t="shared" si="1049"/>
        <v>67034</v>
      </c>
    </row>
    <row r="33519" spans="1:3" x14ac:dyDescent="0.25">
      <c r="A33519">
        <v>33518</v>
      </c>
      <c r="B33519">
        <f t="shared" si="1050"/>
        <v>60477.166799999999</v>
      </c>
      <c r="C33519">
        <f t="shared" si="1049"/>
        <v>67036</v>
      </c>
    </row>
    <row r="33520" spans="1:3" x14ac:dyDescent="0.25">
      <c r="A33520">
        <v>33519</v>
      </c>
      <c r="B33520">
        <f t="shared" si="1050"/>
        <v>60478.559400000006</v>
      </c>
      <c r="C33520">
        <f t="shared" si="1049"/>
        <v>67038</v>
      </c>
    </row>
    <row r="33521" spans="1:3" x14ac:dyDescent="0.25">
      <c r="A33521">
        <v>33520</v>
      </c>
      <c r="B33521">
        <f t="shared" si="1050"/>
        <v>60479.952000000005</v>
      </c>
      <c r="C33521">
        <f t="shared" si="1049"/>
        <v>67040</v>
      </c>
    </row>
    <row r="33522" spans="1:3" x14ac:dyDescent="0.25">
      <c r="A33522">
        <v>33521</v>
      </c>
      <c r="B33522">
        <f t="shared" si="1050"/>
        <v>60481.344600000004</v>
      </c>
      <c r="C33522">
        <f t="shared" si="1049"/>
        <v>67042</v>
      </c>
    </row>
    <row r="33523" spans="1:3" x14ac:dyDescent="0.25">
      <c r="A33523">
        <v>33522</v>
      </c>
      <c r="B33523">
        <f t="shared" si="1050"/>
        <v>60482.737200000003</v>
      </c>
      <c r="C33523">
        <f t="shared" si="1049"/>
        <v>67044</v>
      </c>
    </row>
    <row r="33524" spans="1:3" x14ac:dyDescent="0.25">
      <c r="A33524">
        <v>33523</v>
      </c>
      <c r="B33524">
        <f t="shared" si="1050"/>
        <v>60484.129800000002</v>
      </c>
      <c r="C33524">
        <f t="shared" si="1049"/>
        <v>67046</v>
      </c>
    </row>
    <row r="33525" spans="1:3" x14ac:dyDescent="0.25">
      <c r="A33525">
        <v>33524</v>
      </c>
      <c r="B33525">
        <f t="shared" si="1050"/>
        <v>60485.522400000002</v>
      </c>
      <c r="C33525">
        <f t="shared" si="1049"/>
        <v>67048</v>
      </c>
    </row>
    <row r="33526" spans="1:3" x14ac:dyDescent="0.25">
      <c r="A33526">
        <v>33525</v>
      </c>
      <c r="B33526">
        <f t="shared" si="1050"/>
        <v>60486.915000000001</v>
      </c>
      <c r="C33526">
        <f t="shared" si="1049"/>
        <v>67050</v>
      </c>
    </row>
    <row r="33527" spans="1:3" x14ac:dyDescent="0.25">
      <c r="A33527">
        <v>33526</v>
      </c>
      <c r="B33527">
        <f t="shared" si="1050"/>
        <v>60488.3076</v>
      </c>
      <c r="C33527">
        <f t="shared" si="1049"/>
        <v>67052</v>
      </c>
    </row>
    <row r="33528" spans="1:3" x14ac:dyDescent="0.25">
      <c r="A33528">
        <v>33527</v>
      </c>
      <c r="B33528">
        <f t="shared" si="1050"/>
        <v>60489.700199999999</v>
      </c>
      <c r="C33528">
        <f t="shared" si="1049"/>
        <v>67054</v>
      </c>
    </row>
    <row r="33529" spans="1:3" x14ac:dyDescent="0.25">
      <c r="A33529">
        <v>33528</v>
      </c>
      <c r="B33529">
        <f t="shared" si="1050"/>
        <v>60491.092799999999</v>
      </c>
      <c r="C33529">
        <f t="shared" si="1049"/>
        <v>67056</v>
      </c>
    </row>
    <row r="33530" spans="1:3" x14ac:dyDescent="0.25">
      <c r="A33530">
        <v>33529</v>
      </c>
      <c r="B33530">
        <f t="shared" si="1050"/>
        <v>60492.485400000005</v>
      </c>
      <c r="C33530">
        <f t="shared" si="1049"/>
        <v>67058</v>
      </c>
    </row>
    <row r="33531" spans="1:3" x14ac:dyDescent="0.25">
      <c r="A33531">
        <v>33530</v>
      </c>
      <c r="B33531">
        <f t="shared" si="1050"/>
        <v>60493.878000000004</v>
      </c>
      <c r="C33531">
        <f t="shared" si="1049"/>
        <v>67060</v>
      </c>
    </row>
    <row r="33532" spans="1:3" x14ac:dyDescent="0.25">
      <c r="A33532">
        <v>33531</v>
      </c>
      <c r="B33532">
        <f t="shared" si="1050"/>
        <v>60495.270600000003</v>
      </c>
      <c r="C33532">
        <f t="shared" si="1049"/>
        <v>67062</v>
      </c>
    </row>
    <row r="33533" spans="1:3" x14ac:dyDescent="0.25">
      <c r="A33533">
        <v>33532</v>
      </c>
      <c r="B33533">
        <f t="shared" si="1050"/>
        <v>60496.663200000003</v>
      </c>
      <c r="C33533">
        <f t="shared" si="1049"/>
        <v>67064</v>
      </c>
    </row>
    <row r="33534" spans="1:3" x14ac:dyDescent="0.25">
      <c r="A33534">
        <v>33533</v>
      </c>
      <c r="B33534">
        <f t="shared" si="1050"/>
        <v>60498.055800000002</v>
      </c>
      <c r="C33534">
        <f t="shared" si="1049"/>
        <v>67066</v>
      </c>
    </row>
    <row r="33535" spans="1:3" x14ac:dyDescent="0.25">
      <c r="A33535">
        <v>33534</v>
      </c>
      <c r="B33535">
        <f t="shared" si="1050"/>
        <v>60499.448400000001</v>
      </c>
      <c r="C33535">
        <f t="shared" si="1049"/>
        <v>67068</v>
      </c>
    </row>
    <row r="33536" spans="1:3" x14ac:dyDescent="0.25">
      <c r="A33536">
        <v>33535</v>
      </c>
      <c r="B33536">
        <f t="shared" si="1050"/>
        <v>60500.841</v>
      </c>
      <c r="C33536">
        <f t="shared" si="1049"/>
        <v>67070</v>
      </c>
    </row>
    <row r="33537" spans="1:3" x14ac:dyDescent="0.25">
      <c r="A33537">
        <v>33536</v>
      </c>
      <c r="B33537">
        <f t="shared" si="1050"/>
        <v>60502.2336</v>
      </c>
      <c r="C33537">
        <f t="shared" ref="C33537:C33600" si="1051">2*A33537</f>
        <v>67072</v>
      </c>
    </row>
    <row r="33538" spans="1:3" x14ac:dyDescent="0.25">
      <c r="A33538">
        <v>33537</v>
      </c>
      <c r="B33538">
        <f t="shared" si="1050"/>
        <v>60503.626199999999</v>
      </c>
      <c r="C33538">
        <f t="shared" si="1051"/>
        <v>67074</v>
      </c>
    </row>
    <row r="33539" spans="1:3" x14ac:dyDescent="0.25">
      <c r="A33539">
        <v>33538</v>
      </c>
      <c r="B33539">
        <f t="shared" ref="B33539:B33602" si="1052">13800+1.3926*A33539</f>
        <v>60505.018800000005</v>
      </c>
      <c r="C33539">
        <f t="shared" si="1051"/>
        <v>67076</v>
      </c>
    </row>
    <row r="33540" spans="1:3" x14ac:dyDescent="0.25">
      <c r="A33540">
        <v>33539</v>
      </c>
      <c r="B33540">
        <f t="shared" si="1052"/>
        <v>60506.411400000005</v>
      </c>
      <c r="C33540">
        <f t="shared" si="1051"/>
        <v>67078</v>
      </c>
    </row>
    <row r="33541" spans="1:3" x14ac:dyDescent="0.25">
      <c r="A33541">
        <v>33540</v>
      </c>
      <c r="B33541">
        <f t="shared" si="1052"/>
        <v>60507.804000000004</v>
      </c>
      <c r="C33541">
        <f t="shared" si="1051"/>
        <v>67080</v>
      </c>
    </row>
    <row r="33542" spans="1:3" x14ac:dyDescent="0.25">
      <c r="A33542">
        <v>33541</v>
      </c>
      <c r="B33542">
        <f t="shared" si="1052"/>
        <v>60509.196600000003</v>
      </c>
      <c r="C33542">
        <f t="shared" si="1051"/>
        <v>67082</v>
      </c>
    </row>
    <row r="33543" spans="1:3" x14ac:dyDescent="0.25">
      <c r="A33543">
        <v>33542</v>
      </c>
      <c r="B33543">
        <f t="shared" si="1052"/>
        <v>60510.589200000002</v>
      </c>
      <c r="C33543">
        <f t="shared" si="1051"/>
        <v>67084</v>
      </c>
    </row>
    <row r="33544" spans="1:3" x14ac:dyDescent="0.25">
      <c r="A33544">
        <v>33543</v>
      </c>
      <c r="B33544">
        <f t="shared" si="1052"/>
        <v>60511.981800000001</v>
      </c>
      <c r="C33544">
        <f t="shared" si="1051"/>
        <v>67086</v>
      </c>
    </row>
    <row r="33545" spans="1:3" x14ac:dyDescent="0.25">
      <c r="A33545">
        <v>33544</v>
      </c>
      <c r="B33545">
        <f t="shared" si="1052"/>
        <v>60513.374400000001</v>
      </c>
      <c r="C33545">
        <f t="shared" si="1051"/>
        <v>67088</v>
      </c>
    </row>
    <row r="33546" spans="1:3" x14ac:dyDescent="0.25">
      <c r="A33546">
        <v>33545</v>
      </c>
      <c r="B33546">
        <f t="shared" si="1052"/>
        <v>60514.767</v>
      </c>
      <c r="C33546">
        <f t="shared" si="1051"/>
        <v>67090</v>
      </c>
    </row>
    <row r="33547" spans="1:3" x14ac:dyDescent="0.25">
      <c r="A33547">
        <v>33546</v>
      </c>
      <c r="B33547">
        <f t="shared" si="1052"/>
        <v>60516.159599999999</v>
      </c>
      <c r="C33547">
        <f t="shared" si="1051"/>
        <v>67092</v>
      </c>
    </row>
    <row r="33548" spans="1:3" x14ac:dyDescent="0.25">
      <c r="A33548">
        <v>33547</v>
      </c>
      <c r="B33548">
        <f t="shared" si="1052"/>
        <v>60517.552200000006</v>
      </c>
      <c r="C33548">
        <f t="shared" si="1051"/>
        <v>67094</v>
      </c>
    </row>
    <row r="33549" spans="1:3" x14ac:dyDescent="0.25">
      <c r="A33549">
        <v>33548</v>
      </c>
      <c r="B33549">
        <f t="shared" si="1052"/>
        <v>60518.944800000005</v>
      </c>
      <c r="C33549">
        <f t="shared" si="1051"/>
        <v>67096</v>
      </c>
    </row>
    <row r="33550" spans="1:3" x14ac:dyDescent="0.25">
      <c r="A33550">
        <v>33549</v>
      </c>
      <c r="B33550">
        <f t="shared" si="1052"/>
        <v>60520.337400000004</v>
      </c>
      <c r="C33550">
        <f t="shared" si="1051"/>
        <v>67098</v>
      </c>
    </row>
    <row r="33551" spans="1:3" x14ac:dyDescent="0.25">
      <c r="A33551">
        <v>33550</v>
      </c>
      <c r="B33551">
        <f t="shared" si="1052"/>
        <v>60521.73</v>
      </c>
      <c r="C33551">
        <f t="shared" si="1051"/>
        <v>67100</v>
      </c>
    </row>
    <row r="33552" spans="1:3" x14ac:dyDescent="0.25">
      <c r="A33552">
        <v>33551</v>
      </c>
      <c r="B33552">
        <f t="shared" si="1052"/>
        <v>60523.122600000002</v>
      </c>
      <c r="C33552">
        <f t="shared" si="1051"/>
        <v>67102</v>
      </c>
    </row>
    <row r="33553" spans="1:3" x14ac:dyDescent="0.25">
      <c r="A33553">
        <v>33552</v>
      </c>
      <c r="B33553">
        <f t="shared" si="1052"/>
        <v>60524.515200000002</v>
      </c>
      <c r="C33553">
        <f t="shared" si="1051"/>
        <v>67104</v>
      </c>
    </row>
    <row r="33554" spans="1:3" x14ac:dyDescent="0.25">
      <c r="A33554">
        <v>33553</v>
      </c>
      <c r="B33554">
        <f t="shared" si="1052"/>
        <v>60525.907800000001</v>
      </c>
      <c r="C33554">
        <f t="shared" si="1051"/>
        <v>67106</v>
      </c>
    </row>
    <row r="33555" spans="1:3" x14ac:dyDescent="0.25">
      <c r="A33555">
        <v>33554</v>
      </c>
      <c r="B33555">
        <f t="shared" si="1052"/>
        <v>60527.3004</v>
      </c>
      <c r="C33555">
        <f t="shared" si="1051"/>
        <v>67108</v>
      </c>
    </row>
    <row r="33556" spans="1:3" x14ac:dyDescent="0.25">
      <c r="A33556">
        <v>33555</v>
      </c>
      <c r="B33556">
        <f t="shared" si="1052"/>
        <v>60528.692999999999</v>
      </c>
      <c r="C33556">
        <f t="shared" si="1051"/>
        <v>67110</v>
      </c>
    </row>
    <row r="33557" spans="1:3" x14ac:dyDescent="0.25">
      <c r="A33557">
        <v>33556</v>
      </c>
      <c r="B33557">
        <f t="shared" si="1052"/>
        <v>60530.085599999999</v>
      </c>
      <c r="C33557">
        <f t="shared" si="1051"/>
        <v>67112</v>
      </c>
    </row>
    <row r="33558" spans="1:3" x14ac:dyDescent="0.25">
      <c r="A33558">
        <v>33557</v>
      </c>
      <c r="B33558">
        <f t="shared" si="1052"/>
        <v>60531.478200000005</v>
      </c>
      <c r="C33558">
        <f t="shared" si="1051"/>
        <v>67114</v>
      </c>
    </row>
    <row r="33559" spans="1:3" x14ac:dyDescent="0.25">
      <c r="A33559">
        <v>33558</v>
      </c>
      <c r="B33559">
        <f t="shared" si="1052"/>
        <v>60532.870800000004</v>
      </c>
      <c r="C33559">
        <f t="shared" si="1051"/>
        <v>67116</v>
      </c>
    </row>
    <row r="33560" spans="1:3" x14ac:dyDescent="0.25">
      <c r="A33560">
        <v>33559</v>
      </c>
      <c r="B33560">
        <f t="shared" si="1052"/>
        <v>60534.263400000003</v>
      </c>
      <c r="C33560">
        <f t="shared" si="1051"/>
        <v>67118</v>
      </c>
    </row>
    <row r="33561" spans="1:3" x14ac:dyDescent="0.25">
      <c r="A33561">
        <v>33560</v>
      </c>
      <c r="B33561">
        <f t="shared" si="1052"/>
        <v>60535.656000000003</v>
      </c>
      <c r="C33561">
        <f t="shared" si="1051"/>
        <v>67120</v>
      </c>
    </row>
    <row r="33562" spans="1:3" x14ac:dyDescent="0.25">
      <c r="A33562">
        <v>33561</v>
      </c>
      <c r="B33562">
        <f t="shared" si="1052"/>
        <v>60537.048600000002</v>
      </c>
      <c r="C33562">
        <f t="shared" si="1051"/>
        <v>67122</v>
      </c>
    </row>
    <row r="33563" spans="1:3" x14ac:dyDescent="0.25">
      <c r="A33563">
        <v>33562</v>
      </c>
      <c r="B33563">
        <f t="shared" si="1052"/>
        <v>60538.441200000001</v>
      </c>
      <c r="C33563">
        <f t="shared" si="1051"/>
        <v>67124</v>
      </c>
    </row>
    <row r="33564" spans="1:3" x14ac:dyDescent="0.25">
      <c r="A33564">
        <v>33563</v>
      </c>
      <c r="B33564">
        <f t="shared" si="1052"/>
        <v>60539.8338</v>
      </c>
      <c r="C33564">
        <f t="shared" si="1051"/>
        <v>67126</v>
      </c>
    </row>
    <row r="33565" spans="1:3" x14ac:dyDescent="0.25">
      <c r="A33565">
        <v>33564</v>
      </c>
      <c r="B33565">
        <f t="shared" si="1052"/>
        <v>60541.2264</v>
      </c>
      <c r="C33565">
        <f t="shared" si="1051"/>
        <v>67128</v>
      </c>
    </row>
    <row r="33566" spans="1:3" x14ac:dyDescent="0.25">
      <c r="A33566">
        <v>33565</v>
      </c>
      <c r="B33566">
        <f t="shared" si="1052"/>
        <v>60542.618999999999</v>
      </c>
      <c r="C33566">
        <f t="shared" si="1051"/>
        <v>67130</v>
      </c>
    </row>
    <row r="33567" spans="1:3" x14ac:dyDescent="0.25">
      <c r="A33567">
        <v>33566</v>
      </c>
      <c r="B33567">
        <f t="shared" si="1052"/>
        <v>60544.011600000005</v>
      </c>
      <c r="C33567">
        <f t="shared" si="1051"/>
        <v>67132</v>
      </c>
    </row>
    <row r="33568" spans="1:3" x14ac:dyDescent="0.25">
      <c r="A33568">
        <v>33567</v>
      </c>
      <c r="B33568">
        <f t="shared" si="1052"/>
        <v>60545.404200000004</v>
      </c>
      <c r="C33568">
        <f t="shared" si="1051"/>
        <v>67134</v>
      </c>
    </row>
    <row r="33569" spans="1:3" x14ac:dyDescent="0.25">
      <c r="A33569">
        <v>33568</v>
      </c>
      <c r="B33569">
        <f t="shared" si="1052"/>
        <v>60546.796800000004</v>
      </c>
      <c r="C33569">
        <f t="shared" si="1051"/>
        <v>67136</v>
      </c>
    </row>
    <row r="33570" spans="1:3" x14ac:dyDescent="0.25">
      <c r="A33570">
        <v>33569</v>
      </c>
      <c r="B33570">
        <f t="shared" si="1052"/>
        <v>60548.189400000003</v>
      </c>
      <c r="C33570">
        <f t="shared" si="1051"/>
        <v>67138</v>
      </c>
    </row>
    <row r="33571" spans="1:3" x14ac:dyDescent="0.25">
      <c r="A33571">
        <v>33570</v>
      </c>
      <c r="B33571">
        <f t="shared" si="1052"/>
        <v>60549.582000000002</v>
      </c>
      <c r="C33571">
        <f t="shared" si="1051"/>
        <v>67140</v>
      </c>
    </row>
    <row r="33572" spans="1:3" x14ac:dyDescent="0.25">
      <c r="A33572">
        <v>33571</v>
      </c>
      <c r="B33572">
        <f t="shared" si="1052"/>
        <v>60550.974600000001</v>
      </c>
      <c r="C33572">
        <f t="shared" si="1051"/>
        <v>67142</v>
      </c>
    </row>
    <row r="33573" spans="1:3" x14ac:dyDescent="0.25">
      <c r="A33573">
        <v>33572</v>
      </c>
      <c r="B33573">
        <f t="shared" si="1052"/>
        <v>60552.367200000001</v>
      </c>
      <c r="C33573">
        <f t="shared" si="1051"/>
        <v>67144</v>
      </c>
    </row>
    <row r="33574" spans="1:3" x14ac:dyDescent="0.25">
      <c r="A33574">
        <v>33573</v>
      </c>
      <c r="B33574">
        <f t="shared" si="1052"/>
        <v>60553.7598</v>
      </c>
      <c r="C33574">
        <f t="shared" si="1051"/>
        <v>67146</v>
      </c>
    </row>
    <row r="33575" spans="1:3" x14ac:dyDescent="0.25">
      <c r="A33575">
        <v>33574</v>
      </c>
      <c r="B33575">
        <f t="shared" si="1052"/>
        <v>60555.152399999999</v>
      </c>
      <c r="C33575">
        <f t="shared" si="1051"/>
        <v>67148</v>
      </c>
    </row>
    <row r="33576" spans="1:3" x14ac:dyDescent="0.25">
      <c r="A33576">
        <v>33575</v>
      </c>
      <c r="B33576">
        <f t="shared" si="1052"/>
        <v>60556.545000000006</v>
      </c>
      <c r="C33576">
        <f t="shared" si="1051"/>
        <v>67150</v>
      </c>
    </row>
    <row r="33577" spans="1:3" x14ac:dyDescent="0.25">
      <c r="A33577">
        <v>33576</v>
      </c>
      <c r="B33577">
        <f t="shared" si="1052"/>
        <v>60557.937600000005</v>
      </c>
      <c r="C33577">
        <f t="shared" si="1051"/>
        <v>67152</v>
      </c>
    </row>
    <row r="33578" spans="1:3" x14ac:dyDescent="0.25">
      <c r="A33578">
        <v>33577</v>
      </c>
      <c r="B33578">
        <f t="shared" si="1052"/>
        <v>60559.330200000004</v>
      </c>
      <c r="C33578">
        <f t="shared" si="1051"/>
        <v>67154</v>
      </c>
    </row>
    <row r="33579" spans="1:3" x14ac:dyDescent="0.25">
      <c r="A33579">
        <v>33578</v>
      </c>
      <c r="B33579">
        <f t="shared" si="1052"/>
        <v>60560.722800000003</v>
      </c>
      <c r="C33579">
        <f t="shared" si="1051"/>
        <v>67156</v>
      </c>
    </row>
    <row r="33580" spans="1:3" x14ac:dyDescent="0.25">
      <c r="A33580">
        <v>33579</v>
      </c>
      <c r="B33580">
        <f t="shared" si="1052"/>
        <v>60562.115400000002</v>
      </c>
      <c r="C33580">
        <f t="shared" si="1051"/>
        <v>67158</v>
      </c>
    </row>
    <row r="33581" spans="1:3" x14ac:dyDescent="0.25">
      <c r="A33581">
        <v>33580</v>
      </c>
      <c r="B33581">
        <f t="shared" si="1052"/>
        <v>60563.508000000002</v>
      </c>
      <c r="C33581">
        <f t="shared" si="1051"/>
        <v>67160</v>
      </c>
    </row>
    <row r="33582" spans="1:3" x14ac:dyDescent="0.25">
      <c r="A33582">
        <v>33581</v>
      </c>
      <c r="B33582">
        <f t="shared" si="1052"/>
        <v>60564.900600000001</v>
      </c>
      <c r="C33582">
        <f t="shared" si="1051"/>
        <v>67162</v>
      </c>
    </row>
    <row r="33583" spans="1:3" x14ac:dyDescent="0.25">
      <c r="A33583">
        <v>33582</v>
      </c>
      <c r="B33583">
        <f t="shared" si="1052"/>
        <v>60566.2932</v>
      </c>
      <c r="C33583">
        <f t="shared" si="1051"/>
        <v>67164</v>
      </c>
    </row>
    <row r="33584" spans="1:3" x14ac:dyDescent="0.25">
      <c r="A33584">
        <v>33583</v>
      </c>
      <c r="B33584">
        <f t="shared" si="1052"/>
        <v>60567.685799999999</v>
      </c>
      <c r="C33584">
        <f t="shared" si="1051"/>
        <v>67166</v>
      </c>
    </row>
    <row r="33585" spans="1:3" x14ac:dyDescent="0.25">
      <c r="A33585">
        <v>33584</v>
      </c>
      <c r="B33585">
        <f t="shared" si="1052"/>
        <v>60569.078399999999</v>
      </c>
      <c r="C33585">
        <f t="shared" si="1051"/>
        <v>67168</v>
      </c>
    </row>
    <row r="33586" spans="1:3" x14ac:dyDescent="0.25">
      <c r="A33586">
        <v>33585</v>
      </c>
      <c r="B33586">
        <f t="shared" si="1052"/>
        <v>60570.471000000005</v>
      </c>
      <c r="C33586">
        <f t="shared" si="1051"/>
        <v>67170</v>
      </c>
    </row>
    <row r="33587" spans="1:3" x14ac:dyDescent="0.25">
      <c r="A33587">
        <v>33586</v>
      </c>
      <c r="B33587">
        <f t="shared" si="1052"/>
        <v>60571.863600000004</v>
      </c>
      <c r="C33587">
        <f t="shared" si="1051"/>
        <v>67172</v>
      </c>
    </row>
    <row r="33588" spans="1:3" x14ac:dyDescent="0.25">
      <c r="A33588">
        <v>33587</v>
      </c>
      <c r="B33588">
        <f t="shared" si="1052"/>
        <v>60573.256200000003</v>
      </c>
      <c r="C33588">
        <f t="shared" si="1051"/>
        <v>67174</v>
      </c>
    </row>
    <row r="33589" spans="1:3" x14ac:dyDescent="0.25">
      <c r="A33589">
        <v>33588</v>
      </c>
      <c r="B33589">
        <f t="shared" si="1052"/>
        <v>60574.648800000003</v>
      </c>
      <c r="C33589">
        <f t="shared" si="1051"/>
        <v>67176</v>
      </c>
    </row>
    <row r="33590" spans="1:3" x14ac:dyDescent="0.25">
      <c r="A33590">
        <v>33589</v>
      </c>
      <c r="B33590">
        <f t="shared" si="1052"/>
        <v>60576.041400000002</v>
      </c>
      <c r="C33590">
        <f t="shared" si="1051"/>
        <v>67178</v>
      </c>
    </row>
    <row r="33591" spans="1:3" x14ac:dyDescent="0.25">
      <c r="A33591">
        <v>33590</v>
      </c>
      <c r="B33591">
        <f t="shared" si="1052"/>
        <v>60577.434000000001</v>
      </c>
      <c r="C33591">
        <f t="shared" si="1051"/>
        <v>67180</v>
      </c>
    </row>
    <row r="33592" spans="1:3" x14ac:dyDescent="0.25">
      <c r="A33592">
        <v>33591</v>
      </c>
      <c r="B33592">
        <f t="shared" si="1052"/>
        <v>60578.8266</v>
      </c>
      <c r="C33592">
        <f t="shared" si="1051"/>
        <v>67182</v>
      </c>
    </row>
    <row r="33593" spans="1:3" x14ac:dyDescent="0.25">
      <c r="A33593">
        <v>33592</v>
      </c>
      <c r="B33593">
        <f t="shared" si="1052"/>
        <v>60580.2192</v>
      </c>
      <c r="C33593">
        <f t="shared" si="1051"/>
        <v>67184</v>
      </c>
    </row>
    <row r="33594" spans="1:3" x14ac:dyDescent="0.25">
      <c r="A33594">
        <v>33593</v>
      </c>
      <c r="B33594">
        <f t="shared" si="1052"/>
        <v>60581.611799999999</v>
      </c>
      <c r="C33594">
        <f t="shared" si="1051"/>
        <v>67186</v>
      </c>
    </row>
    <row r="33595" spans="1:3" x14ac:dyDescent="0.25">
      <c r="A33595">
        <v>33594</v>
      </c>
      <c r="B33595">
        <f t="shared" si="1052"/>
        <v>60583.004400000005</v>
      </c>
      <c r="C33595">
        <f t="shared" si="1051"/>
        <v>67188</v>
      </c>
    </row>
    <row r="33596" spans="1:3" x14ac:dyDescent="0.25">
      <c r="A33596">
        <v>33595</v>
      </c>
      <c r="B33596">
        <f t="shared" si="1052"/>
        <v>60584.397000000004</v>
      </c>
      <c r="C33596">
        <f t="shared" si="1051"/>
        <v>67190</v>
      </c>
    </row>
    <row r="33597" spans="1:3" x14ac:dyDescent="0.25">
      <c r="A33597">
        <v>33596</v>
      </c>
      <c r="B33597">
        <f t="shared" si="1052"/>
        <v>60585.789600000004</v>
      </c>
      <c r="C33597">
        <f t="shared" si="1051"/>
        <v>67192</v>
      </c>
    </row>
    <row r="33598" spans="1:3" x14ac:dyDescent="0.25">
      <c r="A33598">
        <v>33597</v>
      </c>
      <c r="B33598">
        <f t="shared" si="1052"/>
        <v>60587.182200000003</v>
      </c>
      <c r="C33598">
        <f t="shared" si="1051"/>
        <v>67194</v>
      </c>
    </row>
    <row r="33599" spans="1:3" x14ac:dyDescent="0.25">
      <c r="A33599">
        <v>33598</v>
      </c>
      <c r="B33599">
        <f t="shared" si="1052"/>
        <v>60588.574800000002</v>
      </c>
      <c r="C33599">
        <f t="shared" si="1051"/>
        <v>67196</v>
      </c>
    </row>
    <row r="33600" spans="1:3" x14ac:dyDescent="0.25">
      <c r="A33600">
        <v>33599</v>
      </c>
      <c r="B33600">
        <f t="shared" si="1052"/>
        <v>60589.967400000001</v>
      </c>
      <c r="C33600">
        <f t="shared" si="1051"/>
        <v>67198</v>
      </c>
    </row>
    <row r="33601" spans="1:3" x14ac:dyDescent="0.25">
      <c r="A33601">
        <v>33600</v>
      </c>
      <c r="B33601">
        <f t="shared" si="1052"/>
        <v>60591.360000000001</v>
      </c>
      <c r="C33601">
        <f t="shared" ref="C33601:C33664" si="1053">2*A33601</f>
        <v>67200</v>
      </c>
    </row>
    <row r="33602" spans="1:3" x14ac:dyDescent="0.25">
      <c r="A33602">
        <v>33601</v>
      </c>
      <c r="B33602">
        <f t="shared" si="1052"/>
        <v>60592.7526</v>
      </c>
      <c r="C33602">
        <f t="shared" si="1053"/>
        <v>67202</v>
      </c>
    </row>
    <row r="33603" spans="1:3" x14ac:dyDescent="0.25">
      <c r="A33603">
        <v>33602</v>
      </c>
      <c r="B33603">
        <f t="shared" ref="B33603:B33666" si="1054">13800+1.3926*A33603</f>
        <v>60594.145199999999</v>
      </c>
      <c r="C33603">
        <f t="shared" si="1053"/>
        <v>67204</v>
      </c>
    </row>
    <row r="33604" spans="1:3" x14ac:dyDescent="0.25">
      <c r="A33604">
        <v>33603</v>
      </c>
      <c r="B33604">
        <f t="shared" si="1054"/>
        <v>60595.537800000006</v>
      </c>
      <c r="C33604">
        <f t="shared" si="1053"/>
        <v>67206</v>
      </c>
    </row>
    <row r="33605" spans="1:3" x14ac:dyDescent="0.25">
      <c r="A33605">
        <v>33604</v>
      </c>
      <c r="B33605">
        <f t="shared" si="1054"/>
        <v>60596.930400000005</v>
      </c>
      <c r="C33605">
        <f t="shared" si="1053"/>
        <v>67208</v>
      </c>
    </row>
    <row r="33606" spans="1:3" x14ac:dyDescent="0.25">
      <c r="A33606">
        <v>33605</v>
      </c>
      <c r="B33606">
        <f t="shared" si="1054"/>
        <v>60598.323000000004</v>
      </c>
      <c r="C33606">
        <f t="shared" si="1053"/>
        <v>67210</v>
      </c>
    </row>
    <row r="33607" spans="1:3" x14ac:dyDescent="0.25">
      <c r="A33607">
        <v>33606</v>
      </c>
      <c r="B33607">
        <f t="shared" si="1054"/>
        <v>60599.715600000003</v>
      </c>
      <c r="C33607">
        <f t="shared" si="1053"/>
        <v>67212</v>
      </c>
    </row>
    <row r="33608" spans="1:3" x14ac:dyDescent="0.25">
      <c r="A33608">
        <v>33607</v>
      </c>
      <c r="B33608">
        <f t="shared" si="1054"/>
        <v>60601.108200000002</v>
      </c>
      <c r="C33608">
        <f t="shared" si="1053"/>
        <v>67214</v>
      </c>
    </row>
    <row r="33609" spans="1:3" x14ac:dyDescent="0.25">
      <c r="A33609">
        <v>33608</v>
      </c>
      <c r="B33609">
        <f t="shared" si="1054"/>
        <v>60602.500800000002</v>
      </c>
      <c r="C33609">
        <f t="shared" si="1053"/>
        <v>67216</v>
      </c>
    </row>
    <row r="33610" spans="1:3" x14ac:dyDescent="0.25">
      <c r="A33610">
        <v>33609</v>
      </c>
      <c r="B33610">
        <f t="shared" si="1054"/>
        <v>60603.893400000001</v>
      </c>
      <c r="C33610">
        <f t="shared" si="1053"/>
        <v>67218</v>
      </c>
    </row>
    <row r="33611" spans="1:3" x14ac:dyDescent="0.25">
      <c r="A33611">
        <v>33610</v>
      </c>
      <c r="B33611">
        <f t="shared" si="1054"/>
        <v>60605.286</v>
      </c>
      <c r="C33611">
        <f t="shared" si="1053"/>
        <v>67220</v>
      </c>
    </row>
    <row r="33612" spans="1:3" x14ac:dyDescent="0.25">
      <c r="A33612">
        <v>33611</v>
      </c>
      <c r="B33612">
        <f t="shared" si="1054"/>
        <v>60606.678599999999</v>
      </c>
      <c r="C33612">
        <f t="shared" si="1053"/>
        <v>67222</v>
      </c>
    </row>
    <row r="33613" spans="1:3" x14ac:dyDescent="0.25">
      <c r="A33613">
        <v>33612</v>
      </c>
      <c r="B33613">
        <f t="shared" si="1054"/>
        <v>60608.071199999998</v>
      </c>
      <c r="C33613">
        <f t="shared" si="1053"/>
        <v>67224</v>
      </c>
    </row>
    <row r="33614" spans="1:3" x14ac:dyDescent="0.25">
      <c r="A33614">
        <v>33613</v>
      </c>
      <c r="B33614">
        <f t="shared" si="1054"/>
        <v>60609.463800000005</v>
      </c>
      <c r="C33614">
        <f t="shared" si="1053"/>
        <v>67226</v>
      </c>
    </row>
    <row r="33615" spans="1:3" x14ac:dyDescent="0.25">
      <c r="A33615">
        <v>33614</v>
      </c>
      <c r="B33615">
        <f t="shared" si="1054"/>
        <v>60610.856400000004</v>
      </c>
      <c r="C33615">
        <f t="shared" si="1053"/>
        <v>67228</v>
      </c>
    </row>
    <row r="33616" spans="1:3" x14ac:dyDescent="0.25">
      <c r="A33616">
        <v>33615</v>
      </c>
      <c r="B33616">
        <f t="shared" si="1054"/>
        <v>60612.249000000003</v>
      </c>
      <c r="C33616">
        <f t="shared" si="1053"/>
        <v>67230</v>
      </c>
    </row>
    <row r="33617" spans="1:3" x14ac:dyDescent="0.25">
      <c r="A33617">
        <v>33616</v>
      </c>
      <c r="B33617">
        <f t="shared" si="1054"/>
        <v>60613.641600000003</v>
      </c>
      <c r="C33617">
        <f t="shared" si="1053"/>
        <v>67232</v>
      </c>
    </row>
    <row r="33618" spans="1:3" x14ac:dyDescent="0.25">
      <c r="A33618">
        <v>33617</v>
      </c>
      <c r="B33618">
        <f t="shared" si="1054"/>
        <v>60615.034200000002</v>
      </c>
      <c r="C33618">
        <f t="shared" si="1053"/>
        <v>67234</v>
      </c>
    </row>
    <row r="33619" spans="1:3" x14ac:dyDescent="0.25">
      <c r="A33619">
        <v>33618</v>
      </c>
      <c r="B33619">
        <f t="shared" si="1054"/>
        <v>60616.426800000001</v>
      </c>
      <c r="C33619">
        <f t="shared" si="1053"/>
        <v>67236</v>
      </c>
    </row>
    <row r="33620" spans="1:3" x14ac:dyDescent="0.25">
      <c r="A33620">
        <v>33619</v>
      </c>
      <c r="B33620">
        <f t="shared" si="1054"/>
        <v>60617.8194</v>
      </c>
      <c r="C33620">
        <f t="shared" si="1053"/>
        <v>67238</v>
      </c>
    </row>
    <row r="33621" spans="1:3" x14ac:dyDescent="0.25">
      <c r="A33621">
        <v>33620</v>
      </c>
      <c r="B33621">
        <f t="shared" si="1054"/>
        <v>60619.212</v>
      </c>
      <c r="C33621">
        <f t="shared" si="1053"/>
        <v>67240</v>
      </c>
    </row>
    <row r="33622" spans="1:3" x14ac:dyDescent="0.25">
      <c r="A33622">
        <v>33621</v>
      </c>
      <c r="B33622">
        <f t="shared" si="1054"/>
        <v>60620.604599999999</v>
      </c>
      <c r="C33622">
        <f t="shared" si="1053"/>
        <v>67242</v>
      </c>
    </row>
    <row r="33623" spans="1:3" x14ac:dyDescent="0.25">
      <c r="A33623">
        <v>33622</v>
      </c>
      <c r="B33623">
        <f t="shared" si="1054"/>
        <v>60621.997200000005</v>
      </c>
      <c r="C33623">
        <f t="shared" si="1053"/>
        <v>67244</v>
      </c>
    </row>
    <row r="33624" spans="1:3" x14ac:dyDescent="0.25">
      <c r="A33624">
        <v>33623</v>
      </c>
      <c r="B33624">
        <f t="shared" si="1054"/>
        <v>60623.389800000004</v>
      </c>
      <c r="C33624">
        <f t="shared" si="1053"/>
        <v>67246</v>
      </c>
    </row>
    <row r="33625" spans="1:3" x14ac:dyDescent="0.25">
      <c r="A33625">
        <v>33624</v>
      </c>
      <c r="B33625">
        <f t="shared" si="1054"/>
        <v>60624.782400000004</v>
      </c>
      <c r="C33625">
        <f t="shared" si="1053"/>
        <v>67248</v>
      </c>
    </row>
    <row r="33626" spans="1:3" x14ac:dyDescent="0.25">
      <c r="A33626">
        <v>33625</v>
      </c>
      <c r="B33626">
        <f t="shared" si="1054"/>
        <v>60626.175000000003</v>
      </c>
      <c r="C33626">
        <f t="shared" si="1053"/>
        <v>67250</v>
      </c>
    </row>
    <row r="33627" spans="1:3" x14ac:dyDescent="0.25">
      <c r="A33627">
        <v>33626</v>
      </c>
      <c r="B33627">
        <f t="shared" si="1054"/>
        <v>60627.567600000002</v>
      </c>
      <c r="C33627">
        <f t="shared" si="1053"/>
        <v>67252</v>
      </c>
    </row>
    <row r="33628" spans="1:3" x14ac:dyDescent="0.25">
      <c r="A33628">
        <v>33627</v>
      </c>
      <c r="B33628">
        <f t="shared" si="1054"/>
        <v>60628.960200000001</v>
      </c>
      <c r="C33628">
        <f t="shared" si="1053"/>
        <v>67254</v>
      </c>
    </row>
    <row r="33629" spans="1:3" x14ac:dyDescent="0.25">
      <c r="A33629">
        <v>33628</v>
      </c>
      <c r="B33629">
        <f t="shared" si="1054"/>
        <v>60630.352800000001</v>
      </c>
      <c r="C33629">
        <f t="shared" si="1053"/>
        <v>67256</v>
      </c>
    </row>
    <row r="33630" spans="1:3" x14ac:dyDescent="0.25">
      <c r="A33630">
        <v>33629</v>
      </c>
      <c r="B33630">
        <f t="shared" si="1054"/>
        <v>60631.7454</v>
      </c>
      <c r="C33630">
        <f t="shared" si="1053"/>
        <v>67258</v>
      </c>
    </row>
    <row r="33631" spans="1:3" x14ac:dyDescent="0.25">
      <c r="A33631">
        <v>33630</v>
      </c>
      <c r="B33631">
        <f t="shared" si="1054"/>
        <v>60633.137999999999</v>
      </c>
      <c r="C33631">
        <f t="shared" si="1053"/>
        <v>67260</v>
      </c>
    </row>
    <row r="33632" spans="1:3" x14ac:dyDescent="0.25">
      <c r="A33632">
        <v>33631</v>
      </c>
      <c r="B33632">
        <f t="shared" si="1054"/>
        <v>60634.530600000006</v>
      </c>
      <c r="C33632">
        <f t="shared" si="1053"/>
        <v>67262</v>
      </c>
    </row>
    <row r="33633" spans="1:3" x14ac:dyDescent="0.25">
      <c r="A33633">
        <v>33632</v>
      </c>
      <c r="B33633">
        <f t="shared" si="1054"/>
        <v>60635.923200000005</v>
      </c>
      <c r="C33633">
        <f t="shared" si="1053"/>
        <v>67264</v>
      </c>
    </row>
    <row r="33634" spans="1:3" x14ac:dyDescent="0.25">
      <c r="A33634">
        <v>33633</v>
      </c>
      <c r="B33634">
        <f t="shared" si="1054"/>
        <v>60637.315800000004</v>
      </c>
      <c r="C33634">
        <f t="shared" si="1053"/>
        <v>67266</v>
      </c>
    </row>
    <row r="33635" spans="1:3" x14ac:dyDescent="0.25">
      <c r="A33635">
        <v>33634</v>
      </c>
      <c r="B33635">
        <f t="shared" si="1054"/>
        <v>60638.708400000003</v>
      </c>
      <c r="C33635">
        <f t="shared" si="1053"/>
        <v>67268</v>
      </c>
    </row>
    <row r="33636" spans="1:3" x14ac:dyDescent="0.25">
      <c r="A33636">
        <v>33635</v>
      </c>
      <c r="B33636">
        <f t="shared" si="1054"/>
        <v>60640.101000000002</v>
      </c>
      <c r="C33636">
        <f t="shared" si="1053"/>
        <v>67270</v>
      </c>
    </row>
    <row r="33637" spans="1:3" x14ac:dyDescent="0.25">
      <c r="A33637">
        <v>33636</v>
      </c>
      <c r="B33637">
        <f t="shared" si="1054"/>
        <v>60641.493600000002</v>
      </c>
      <c r="C33637">
        <f t="shared" si="1053"/>
        <v>67272</v>
      </c>
    </row>
    <row r="33638" spans="1:3" x14ac:dyDescent="0.25">
      <c r="A33638">
        <v>33637</v>
      </c>
      <c r="B33638">
        <f t="shared" si="1054"/>
        <v>60642.886200000001</v>
      </c>
      <c r="C33638">
        <f t="shared" si="1053"/>
        <v>67274</v>
      </c>
    </row>
    <row r="33639" spans="1:3" x14ac:dyDescent="0.25">
      <c r="A33639">
        <v>33638</v>
      </c>
      <c r="B33639">
        <f t="shared" si="1054"/>
        <v>60644.2788</v>
      </c>
      <c r="C33639">
        <f t="shared" si="1053"/>
        <v>67276</v>
      </c>
    </row>
    <row r="33640" spans="1:3" x14ac:dyDescent="0.25">
      <c r="A33640">
        <v>33639</v>
      </c>
      <c r="B33640">
        <f t="shared" si="1054"/>
        <v>60645.671399999999</v>
      </c>
      <c r="C33640">
        <f t="shared" si="1053"/>
        <v>67278</v>
      </c>
    </row>
    <row r="33641" spans="1:3" x14ac:dyDescent="0.25">
      <c r="A33641">
        <v>33640</v>
      </c>
      <c r="B33641">
        <f t="shared" si="1054"/>
        <v>60647.063999999998</v>
      </c>
      <c r="C33641">
        <f t="shared" si="1053"/>
        <v>67280</v>
      </c>
    </row>
    <row r="33642" spans="1:3" x14ac:dyDescent="0.25">
      <c r="A33642">
        <v>33641</v>
      </c>
      <c r="B33642">
        <f t="shared" si="1054"/>
        <v>60648.456600000005</v>
      </c>
      <c r="C33642">
        <f t="shared" si="1053"/>
        <v>67282</v>
      </c>
    </row>
    <row r="33643" spans="1:3" x14ac:dyDescent="0.25">
      <c r="A33643">
        <v>33642</v>
      </c>
      <c r="B33643">
        <f t="shared" si="1054"/>
        <v>60649.849200000004</v>
      </c>
      <c r="C33643">
        <f t="shared" si="1053"/>
        <v>67284</v>
      </c>
    </row>
    <row r="33644" spans="1:3" x14ac:dyDescent="0.25">
      <c r="A33644">
        <v>33643</v>
      </c>
      <c r="B33644">
        <f t="shared" si="1054"/>
        <v>60651.241800000003</v>
      </c>
      <c r="C33644">
        <f t="shared" si="1053"/>
        <v>67286</v>
      </c>
    </row>
    <row r="33645" spans="1:3" x14ac:dyDescent="0.25">
      <c r="A33645">
        <v>33644</v>
      </c>
      <c r="B33645">
        <f t="shared" si="1054"/>
        <v>60652.634400000003</v>
      </c>
      <c r="C33645">
        <f t="shared" si="1053"/>
        <v>67288</v>
      </c>
    </row>
    <row r="33646" spans="1:3" x14ac:dyDescent="0.25">
      <c r="A33646">
        <v>33645</v>
      </c>
      <c r="B33646">
        <f t="shared" si="1054"/>
        <v>60654.027000000002</v>
      </c>
      <c r="C33646">
        <f t="shared" si="1053"/>
        <v>67290</v>
      </c>
    </row>
    <row r="33647" spans="1:3" x14ac:dyDescent="0.25">
      <c r="A33647">
        <v>33646</v>
      </c>
      <c r="B33647">
        <f t="shared" si="1054"/>
        <v>60655.419600000001</v>
      </c>
      <c r="C33647">
        <f t="shared" si="1053"/>
        <v>67292</v>
      </c>
    </row>
    <row r="33648" spans="1:3" x14ac:dyDescent="0.25">
      <c r="A33648">
        <v>33647</v>
      </c>
      <c r="B33648">
        <f t="shared" si="1054"/>
        <v>60656.8122</v>
      </c>
      <c r="C33648">
        <f t="shared" si="1053"/>
        <v>67294</v>
      </c>
    </row>
    <row r="33649" spans="1:3" x14ac:dyDescent="0.25">
      <c r="A33649">
        <v>33648</v>
      </c>
      <c r="B33649">
        <f t="shared" si="1054"/>
        <v>60658.2048</v>
      </c>
      <c r="C33649">
        <f t="shared" si="1053"/>
        <v>67296</v>
      </c>
    </row>
    <row r="33650" spans="1:3" x14ac:dyDescent="0.25">
      <c r="A33650">
        <v>33649</v>
      </c>
      <c r="B33650">
        <f t="shared" si="1054"/>
        <v>60659.597399999999</v>
      </c>
      <c r="C33650">
        <f t="shared" si="1053"/>
        <v>67298</v>
      </c>
    </row>
    <row r="33651" spans="1:3" x14ac:dyDescent="0.25">
      <c r="A33651">
        <v>33650</v>
      </c>
      <c r="B33651">
        <f t="shared" si="1054"/>
        <v>60660.990000000005</v>
      </c>
      <c r="C33651">
        <f t="shared" si="1053"/>
        <v>67300</v>
      </c>
    </row>
    <row r="33652" spans="1:3" x14ac:dyDescent="0.25">
      <c r="A33652">
        <v>33651</v>
      </c>
      <c r="B33652">
        <f t="shared" si="1054"/>
        <v>60662.382600000004</v>
      </c>
      <c r="C33652">
        <f t="shared" si="1053"/>
        <v>67302</v>
      </c>
    </row>
    <row r="33653" spans="1:3" x14ac:dyDescent="0.25">
      <c r="A33653">
        <v>33652</v>
      </c>
      <c r="B33653">
        <f t="shared" si="1054"/>
        <v>60663.775200000004</v>
      </c>
      <c r="C33653">
        <f t="shared" si="1053"/>
        <v>67304</v>
      </c>
    </row>
    <row r="33654" spans="1:3" x14ac:dyDescent="0.25">
      <c r="A33654">
        <v>33653</v>
      </c>
      <c r="B33654">
        <f t="shared" si="1054"/>
        <v>60665.167800000003</v>
      </c>
      <c r="C33654">
        <f t="shared" si="1053"/>
        <v>67306</v>
      </c>
    </row>
    <row r="33655" spans="1:3" x14ac:dyDescent="0.25">
      <c r="A33655">
        <v>33654</v>
      </c>
      <c r="B33655">
        <f t="shared" si="1054"/>
        <v>60666.560400000002</v>
      </c>
      <c r="C33655">
        <f t="shared" si="1053"/>
        <v>67308</v>
      </c>
    </row>
    <row r="33656" spans="1:3" x14ac:dyDescent="0.25">
      <c r="A33656">
        <v>33655</v>
      </c>
      <c r="B33656">
        <f t="shared" si="1054"/>
        <v>60667.953000000001</v>
      </c>
      <c r="C33656">
        <f t="shared" si="1053"/>
        <v>67310</v>
      </c>
    </row>
    <row r="33657" spans="1:3" x14ac:dyDescent="0.25">
      <c r="A33657">
        <v>33656</v>
      </c>
      <c r="B33657">
        <f t="shared" si="1054"/>
        <v>60669.345600000001</v>
      </c>
      <c r="C33657">
        <f t="shared" si="1053"/>
        <v>67312</v>
      </c>
    </row>
    <row r="33658" spans="1:3" x14ac:dyDescent="0.25">
      <c r="A33658">
        <v>33657</v>
      </c>
      <c r="B33658">
        <f t="shared" si="1054"/>
        <v>60670.7382</v>
      </c>
      <c r="C33658">
        <f t="shared" si="1053"/>
        <v>67314</v>
      </c>
    </row>
    <row r="33659" spans="1:3" x14ac:dyDescent="0.25">
      <c r="A33659">
        <v>33658</v>
      </c>
      <c r="B33659">
        <f t="shared" si="1054"/>
        <v>60672.130799999999</v>
      </c>
      <c r="C33659">
        <f t="shared" si="1053"/>
        <v>67316</v>
      </c>
    </row>
    <row r="33660" spans="1:3" x14ac:dyDescent="0.25">
      <c r="A33660">
        <v>33659</v>
      </c>
      <c r="B33660">
        <f t="shared" si="1054"/>
        <v>60673.523400000005</v>
      </c>
      <c r="C33660">
        <f t="shared" si="1053"/>
        <v>67318</v>
      </c>
    </row>
    <row r="33661" spans="1:3" x14ac:dyDescent="0.25">
      <c r="A33661">
        <v>33660</v>
      </c>
      <c r="B33661">
        <f t="shared" si="1054"/>
        <v>60674.916000000005</v>
      </c>
      <c r="C33661">
        <f t="shared" si="1053"/>
        <v>67320</v>
      </c>
    </row>
    <row r="33662" spans="1:3" x14ac:dyDescent="0.25">
      <c r="A33662">
        <v>33661</v>
      </c>
      <c r="B33662">
        <f t="shared" si="1054"/>
        <v>60676.308600000004</v>
      </c>
      <c r="C33662">
        <f t="shared" si="1053"/>
        <v>67322</v>
      </c>
    </row>
    <row r="33663" spans="1:3" x14ac:dyDescent="0.25">
      <c r="A33663">
        <v>33662</v>
      </c>
      <c r="B33663">
        <f t="shared" si="1054"/>
        <v>60677.701200000003</v>
      </c>
      <c r="C33663">
        <f t="shared" si="1053"/>
        <v>67324</v>
      </c>
    </row>
    <row r="33664" spans="1:3" x14ac:dyDescent="0.25">
      <c r="A33664">
        <v>33663</v>
      </c>
      <c r="B33664">
        <f t="shared" si="1054"/>
        <v>60679.093800000002</v>
      </c>
      <c r="C33664">
        <f t="shared" si="1053"/>
        <v>67326</v>
      </c>
    </row>
    <row r="33665" spans="1:3" x14ac:dyDescent="0.25">
      <c r="A33665">
        <v>33664</v>
      </c>
      <c r="B33665">
        <f t="shared" si="1054"/>
        <v>60680.486400000002</v>
      </c>
      <c r="C33665">
        <f t="shared" ref="C33665:C33728" si="1055">2*A33665</f>
        <v>67328</v>
      </c>
    </row>
    <row r="33666" spans="1:3" x14ac:dyDescent="0.25">
      <c r="A33666">
        <v>33665</v>
      </c>
      <c r="B33666">
        <f t="shared" si="1054"/>
        <v>60681.879000000001</v>
      </c>
      <c r="C33666">
        <f t="shared" si="1055"/>
        <v>67330</v>
      </c>
    </row>
    <row r="33667" spans="1:3" x14ac:dyDescent="0.25">
      <c r="A33667">
        <v>33666</v>
      </c>
      <c r="B33667">
        <f t="shared" ref="B33667:B33730" si="1056">13800+1.3926*A33667</f>
        <v>60683.2716</v>
      </c>
      <c r="C33667">
        <f t="shared" si="1055"/>
        <v>67332</v>
      </c>
    </row>
    <row r="33668" spans="1:3" x14ac:dyDescent="0.25">
      <c r="A33668">
        <v>33667</v>
      </c>
      <c r="B33668">
        <f t="shared" si="1056"/>
        <v>60684.664199999999</v>
      </c>
      <c r="C33668">
        <f t="shared" si="1055"/>
        <v>67334</v>
      </c>
    </row>
    <row r="33669" spans="1:3" x14ac:dyDescent="0.25">
      <c r="A33669">
        <v>33668</v>
      </c>
      <c r="B33669">
        <f t="shared" si="1056"/>
        <v>60686.056799999998</v>
      </c>
      <c r="C33669">
        <f t="shared" si="1055"/>
        <v>67336</v>
      </c>
    </row>
    <row r="33670" spans="1:3" x14ac:dyDescent="0.25">
      <c r="A33670">
        <v>33669</v>
      </c>
      <c r="B33670">
        <f t="shared" si="1056"/>
        <v>60687.449400000005</v>
      </c>
      <c r="C33670">
        <f t="shared" si="1055"/>
        <v>67338</v>
      </c>
    </row>
    <row r="33671" spans="1:3" x14ac:dyDescent="0.25">
      <c r="A33671">
        <v>33670</v>
      </c>
      <c r="B33671">
        <f t="shared" si="1056"/>
        <v>60688.842000000004</v>
      </c>
      <c r="C33671">
        <f t="shared" si="1055"/>
        <v>67340</v>
      </c>
    </row>
    <row r="33672" spans="1:3" x14ac:dyDescent="0.25">
      <c r="A33672">
        <v>33671</v>
      </c>
      <c r="B33672">
        <f t="shared" si="1056"/>
        <v>60690.234600000003</v>
      </c>
      <c r="C33672">
        <f t="shared" si="1055"/>
        <v>67342</v>
      </c>
    </row>
    <row r="33673" spans="1:3" x14ac:dyDescent="0.25">
      <c r="A33673">
        <v>33672</v>
      </c>
      <c r="B33673">
        <f t="shared" si="1056"/>
        <v>60691.627200000003</v>
      </c>
      <c r="C33673">
        <f t="shared" si="1055"/>
        <v>67344</v>
      </c>
    </row>
    <row r="33674" spans="1:3" x14ac:dyDescent="0.25">
      <c r="A33674">
        <v>33673</v>
      </c>
      <c r="B33674">
        <f t="shared" si="1056"/>
        <v>60693.019800000002</v>
      </c>
      <c r="C33674">
        <f t="shared" si="1055"/>
        <v>67346</v>
      </c>
    </row>
    <row r="33675" spans="1:3" x14ac:dyDescent="0.25">
      <c r="A33675">
        <v>33674</v>
      </c>
      <c r="B33675">
        <f t="shared" si="1056"/>
        <v>60694.412400000001</v>
      </c>
      <c r="C33675">
        <f t="shared" si="1055"/>
        <v>67348</v>
      </c>
    </row>
    <row r="33676" spans="1:3" x14ac:dyDescent="0.25">
      <c r="A33676">
        <v>33675</v>
      </c>
      <c r="B33676">
        <f t="shared" si="1056"/>
        <v>60695.805</v>
      </c>
      <c r="C33676">
        <f t="shared" si="1055"/>
        <v>67350</v>
      </c>
    </row>
    <row r="33677" spans="1:3" x14ac:dyDescent="0.25">
      <c r="A33677">
        <v>33676</v>
      </c>
      <c r="B33677">
        <f t="shared" si="1056"/>
        <v>60697.1976</v>
      </c>
      <c r="C33677">
        <f t="shared" si="1055"/>
        <v>67352</v>
      </c>
    </row>
    <row r="33678" spans="1:3" x14ac:dyDescent="0.25">
      <c r="A33678">
        <v>33677</v>
      </c>
      <c r="B33678">
        <f t="shared" si="1056"/>
        <v>60698.590199999999</v>
      </c>
      <c r="C33678">
        <f t="shared" si="1055"/>
        <v>67354</v>
      </c>
    </row>
    <row r="33679" spans="1:3" x14ac:dyDescent="0.25">
      <c r="A33679">
        <v>33678</v>
      </c>
      <c r="B33679">
        <f t="shared" si="1056"/>
        <v>60699.982800000005</v>
      </c>
      <c r="C33679">
        <f t="shared" si="1055"/>
        <v>67356</v>
      </c>
    </row>
    <row r="33680" spans="1:3" x14ac:dyDescent="0.25">
      <c r="A33680">
        <v>33679</v>
      </c>
      <c r="B33680">
        <f t="shared" si="1056"/>
        <v>60701.375400000004</v>
      </c>
      <c r="C33680">
        <f t="shared" si="1055"/>
        <v>67358</v>
      </c>
    </row>
    <row r="33681" spans="1:3" x14ac:dyDescent="0.25">
      <c r="A33681">
        <v>33680</v>
      </c>
      <c r="B33681">
        <f t="shared" si="1056"/>
        <v>60702.768000000004</v>
      </c>
      <c r="C33681">
        <f t="shared" si="1055"/>
        <v>67360</v>
      </c>
    </row>
    <row r="33682" spans="1:3" x14ac:dyDescent="0.25">
      <c r="A33682">
        <v>33681</v>
      </c>
      <c r="B33682">
        <f t="shared" si="1056"/>
        <v>60704.160600000003</v>
      </c>
      <c r="C33682">
        <f t="shared" si="1055"/>
        <v>67362</v>
      </c>
    </row>
    <row r="33683" spans="1:3" x14ac:dyDescent="0.25">
      <c r="A33683">
        <v>33682</v>
      </c>
      <c r="B33683">
        <f t="shared" si="1056"/>
        <v>60705.553200000002</v>
      </c>
      <c r="C33683">
        <f t="shared" si="1055"/>
        <v>67364</v>
      </c>
    </row>
    <row r="33684" spans="1:3" x14ac:dyDescent="0.25">
      <c r="A33684">
        <v>33683</v>
      </c>
      <c r="B33684">
        <f t="shared" si="1056"/>
        <v>60706.945800000001</v>
      </c>
      <c r="C33684">
        <f t="shared" si="1055"/>
        <v>67366</v>
      </c>
    </row>
    <row r="33685" spans="1:3" x14ac:dyDescent="0.25">
      <c r="A33685">
        <v>33684</v>
      </c>
      <c r="B33685">
        <f t="shared" si="1056"/>
        <v>60708.338400000001</v>
      </c>
      <c r="C33685">
        <f t="shared" si="1055"/>
        <v>67368</v>
      </c>
    </row>
    <row r="33686" spans="1:3" x14ac:dyDescent="0.25">
      <c r="A33686">
        <v>33685</v>
      </c>
      <c r="B33686">
        <f t="shared" si="1056"/>
        <v>60709.731</v>
      </c>
      <c r="C33686">
        <f t="shared" si="1055"/>
        <v>67370</v>
      </c>
    </row>
    <row r="33687" spans="1:3" x14ac:dyDescent="0.25">
      <c r="A33687">
        <v>33686</v>
      </c>
      <c r="B33687">
        <f t="shared" si="1056"/>
        <v>60711.123599999999</v>
      </c>
      <c r="C33687">
        <f t="shared" si="1055"/>
        <v>67372</v>
      </c>
    </row>
    <row r="33688" spans="1:3" x14ac:dyDescent="0.25">
      <c r="A33688">
        <v>33687</v>
      </c>
      <c r="B33688">
        <f t="shared" si="1056"/>
        <v>60712.516200000005</v>
      </c>
      <c r="C33688">
        <f t="shared" si="1055"/>
        <v>67374</v>
      </c>
    </row>
    <row r="33689" spans="1:3" x14ac:dyDescent="0.25">
      <c r="A33689">
        <v>33688</v>
      </c>
      <c r="B33689">
        <f t="shared" si="1056"/>
        <v>60713.908800000005</v>
      </c>
      <c r="C33689">
        <f t="shared" si="1055"/>
        <v>67376</v>
      </c>
    </row>
    <row r="33690" spans="1:3" x14ac:dyDescent="0.25">
      <c r="A33690">
        <v>33689</v>
      </c>
      <c r="B33690">
        <f t="shared" si="1056"/>
        <v>60715.301400000004</v>
      </c>
      <c r="C33690">
        <f t="shared" si="1055"/>
        <v>67378</v>
      </c>
    </row>
    <row r="33691" spans="1:3" x14ac:dyDescent="0.25">
      <c r="A33691">
        <v>33690</v>
      </c>
      <c r="B33691">
        <f t="shared" si="1056"/>
        <v>60716.694000000003</v>
      </c>
      <c r="C33691">
        <f t="shared" si="1055"/>
        <v>67380</v>
      </c>
    </row>
    <row r="33692" spans="1:3" x14ac:dyDescent="0.25">
      <c r="A33692">
        <v>33691</v>
      </c>
      <c r="B33692">
        <f t="shared" si="1056"/>
        <v>60718.086600000002</v>
      </c>
      <c r="C33692">
        <f t="shared" si="1055"/>
        <v>67382</v>
      </c>
    </row>
    <row r="33693" spans="1:3" x14ac:dyDescent="0.25">
      <c r="A33693">
        <v>33692</v>
      </c>
      <c r="B33693">
        <f t="shared" si="1056"/>
        <v>60719.479200000002</v>
      </c>
      <c r="C33693">
        <f t="shared" si="1055"/>
        <v>67384</v>
      </c>
    </row>
    <row r="33694" spans="1:3" x14ac:dyDescent="0.25">
      <c r="A33694">
        <v>33693</v>
      </c>
      <c r="B33694">
        <f t="shared" si="1056"/>
        <v>60720.871800000001</v>
      </c>
      <c r="C33694">
        <f t="shared" si="1055"/>
        <v>67386</v>
      </c>
    </row>
    <row r="33695" spans="1:3" x14ac:dyDescent="0.25">
      <c r="A33695">
        <v>33694</v>
      </c>
      <c r="B33695">
        <f t="shared" si="1056"/>
        <v>60722.2644</v>
      </c>
      <c r="C33695">
        <f t="shared" si="1055"/>
        <v>67388</v>
      </c>
    </row>
    <row r="33696" spans="1:3" x14ac:dyDescent="0.25">
      <c r="A33696">
        <v>33695</v>
      </c>
      <c r="B33696">
        <f t="shared" si="1056"/>
        <v>60723.656999999999</v>
      </c>
      <c r="C33696">
        <f t="shared" si="1055"/>
        <v>67390</v>
      </c>
    </row>
    <row r="33697" spans="1:3" x14ac:dyDescent="0.25">
      <c r="A33697">
        <v>33696</v>
      </c>
      <c r="B33697">
        <f t="shared" si="1056"/>
        <v>60725.049599999998</v>
      </c>
      <c r="C33697">
        <f t="shared" si="1055"/>
        <v>67392</v>
      </c>
    </row>
    <row r="33698" spans="1:3" x14ac:dyDescent="0.25">
      <c r="A33698">
        <v>33697</v>
      </c>
      <c r="B33698">
        <f t="shared" si="1056"/>
        <v>60726.442200000005</v>
      </c>
      <c r="C33698">
        <f t="shared" si="1055"/>
        <v>67394</v>
      </c>
    </row>
    <row r="33699" spans="1:3" x14ac:dyDescent="0.25">
      <c r="A33699">
        <v>33698</v>
      </c>
      <c r="B33699">
        <f t="shared" si="1056"/>
        <v>60727.834800000004</v>
      </c>
      <c r="C33699">
        <f t="shared" si="1055"/>
        <v>67396</v>
      </c>
    </row>
    <row r="33700" spans="1:3" x14ac:dyDescent="0.25">
      <c r="A33700">
        <v>33699</v>
      </c>
      <c r="B33700">
        <f t="shared" si="1056"/>
        <v>60729.227400000003</v>
      </c>
      <c r="C33700">
        <f t="shared" si="1055"/>
        <v>67398</v>
      </c>
    </row>
    <row r="33701" spans="1:3" x14ac:dyDescent="0.25">
      <c r="A33701">
        <v>33700</v>
      </c>
      <c r="B33701">
        <f t="shared" si="1056"/>
        <v>60730.62</v>
      </c>
      <c r="C33701">
        <f t="shared" si="1055"/>
        <v>67400</v>
      </c>
    </row>
    <row r="33702" spans="1:3" x14ac:dyDescent="0.25">
      <c r="A33702">
        <v>33701</v>
      </c>
      <c r="B33702">
        <f t="shared" si="1056"/>
        <v>60732.012600000002</v>
      </c>
      <c r="C33702">
        <f t="shared" si="1055"/>
        <v>67402</v>
      </c>
    </row>
    <row r="33703" spans="1:3" x14ac:dyDescent="0.25">
      <c r="A33703">
        <v>33702</v>
      </c>
      <c r="B33703">
        <f t="shared" si="1056"/>
        <v>60733.405200000001</v>
      </c>
      <c r="C33703">
        <f t="shared" si="1055"/>
        <v>67404</v>
      </c>
    </row>
    <row r="33704" spans="1:3" x14ac:dyDescent="0.25">
      <c r="A33704">
        <v>33703</v>
      </c>
      <c r="B33704">
        <f t="shared" si="1056"/>
        <v>60734.7978</v>
      </c>
      <c r="C33704">
        <f t="shared" si="1055"/>
        <v>67406</v>
      </c>
    </row>
    <row r="33705" spans="1:3" x14ac:dyDescent="0.25">
      <c r="A33705">
        <v>33704</v>
      </c>
      <c r="B33705">
        <f t="shared" si="1056"/>
        <v>60736.190399999999</v>
      </c>
      <c r="C33705">
        <f t="shared" si="1055"/>
        <v>67408</v>
      </c>
    </row>
    <row r="33706" spans="1:3" x14ac:dyDescent="0.25">
      <c r="A33706">
        <v>33705</v>
      </c>
      <c r="B33706">
        <f t="shared" si="1056"/>
        <v>60737.582999999999</v>
      </c>
      <c r="C33706">
        <f t="shared" si="1055"/>
        <v>67410</v>
      </c>
    </row>
    <row r="33707" spans="1:3" x14ac:dyDescent="0.25">
      <c r="A33707">
        <v>33706</v>
      </c>
      <c r="B33707">
        <f t="shared" si="1056"/>
        <v>60738.975600000005</v>
      </c>
      <c r="C33707">
        <f t="shared" si="1055"/>
        <v>67412</v>
      </c>
    </row>
    <row r="33708" spans="1:3" x14ac:dyDescent="0.25">
      <c r="A33708">
        <v>33707</v>
      </c>
      <c r="B33708">
        <f t="shared" si="1056"/>
        <v>60740.368200000004</v>
      </c>
      <c r="C33708">
        <f t="shared" si="1055"/>
        <v>67414</v>
      </c>
    </row>
    <row r="33709" spans="1:3" x14ac:dyDescent="0.25">
      <c r="A33709">
        <v>33708</v>
      </c>
      <c r="B33709">
        <f t="shared" si="1056"/>
        <v>60741.760800000004</v>
      </c>
      <c r="C33709">
        <f t="shared" si="1055"/>
        <v>67416</v>
      </c>
    </row>
    <row r="33710" spans="1:3" x14ac:dyDescent="0.25">
      <c r="A33710">
        <v>33709</v>
      </c>
      <c r="B33710">
        <f t="shared" si="1056"/>
        <v>60743.153400000003</v>
      </c>
      <c r="C33710">
        <f t="shared" si="1055"/>
        <v>67418</v>
      </c>
    </row>
    <row r="33711" spans="1:3" x14ac:dyDescent="0.25">
      <c r="A33711">
        <v>33710</v>
      </c>
      <c r="B33711">
        <f t="shared" si="1056"/>
        <v>60744.546000000002</v>
      </c>
      <c r="C33711">
        <f t="shared" si="1055"/>
        <v>67420</v>
      </c>
    </row>
    <row r="33712" spans="1:3" x14ac:dyDescent="0.25">
      <c r="A33712">
        <v>33711</v>
      </c>
      <c r="B33712">
        <f t="shared" si="1056"/>
        <v>60745.938600000001</v>
      </c>
      <c r="C33712">
        <f t="shared" si="1055"/>
        <v>67422</v>
      </c>
    </row>
    <row r="33713" spans="1:3" x14ac:dyDescent="0.25">
      <c r="A33713">
        <v>33712</v>
      </c>
      <c r="B33713">
        <f t="shared" si="1056"/>
        <v>60747.331200000001</v>
      </c>
      <c r="C33713">
        <f t="shared" si="1055"/>
        <v>67424</v>
      </c>
    </row>
    <row r="33714" spans="1:3" x14ac:dyDescent="0.25">
      <c r="A33714">
        <v>33713</v>
      </c>
      <c r="B33714">
        <f t="shared" si="1056"/>
        <v>60748.7238</v>
      </c>
      <c r="C33714">
        <f t="shared" si="1055"/>
        <v>67426</v>
      </c>
    </row>
    <row r="33715" spans="1:3" x14ac:dyDescent="0.25">
      <c r="A33715">
        <v>33714</v>
      </c>
      <c r="B33715">
        <f t="shared" si="1056"/>
        <v>60750.116399999999</v>
      </c>
      <c r="C33715">
        <f t="shared" si="1055"/>
        <v>67428</v>
      </c>
    </row>
    <row r="33716" spans="1:3" x14ac:dyDescent="0.25">
      <c r="A33716">
        <v>33715</v>
      </c>
      <c r="B33716">
        <f t="shared" si="1056"/>
        <v>60751.509000000005</v>
      </c>
      <c r="C33716">
        <f t="shared" si="1055"/>
        <v>67430</v>
      </c>
    </row>
    <row r="33717" spans="1:3" x14ac:dyDescent="0.25">
      <c r="A33717">
        <v>33716</v>
      </c>
      <c r="B33717">
        <f t="shared" si="1056"/>
        <v>60752.901600000005</v>
      </c>
      <c r="C33717">
        <f t="shared" si="1055"/>
        <v>67432</v>
      </c>
    </row>
    <row r="33718" spans="1:3" x14ac:dyDescent="0.25">
      <c r="A33718">
        <v>33717</v>
      </c>
      <c r="B33718">
        <f t="shared" si="1056"/>
        <v>60754.294200000004</v>
      </c>
      <c r="C33718">
        <f t="shared" si="1055"/>
        <v>67434</v>
      </c>
    </row>
    <row r="33719" spans="1:3" x14ac:dyDescent="0.25">
      <c r="A33719">
        <v>33718</v>
      </c>
      <c r="B33719">
        <f t="shared" si="1056"/>
        <v>60755.686800000003</v>
      </c>
      <c r="C33719">
        <f t="shared" si="1055"/>
        <v>67436</v>
      </c>
    </row>
    <row r="33720" spans="1:3" x14ac:dyDescent="0.25">
      <c r="A33720">
        <v>33719</v>
      </c>
      <c r="B33720">
        <f t="shared" si="1056"/>
        <v>60757.079400000002</v>
      </c>
      <c r="C33720">
        <f t="shared" si="1055"/>
        <v>67438</v>
      </c>
    </row>
    <row r="33721" spans="1:3" x14ac:dyDescent="0.25">
      <c r="A33721">
        <v>33720</v>
      </c>
      <c r="B33721">
        <f t="shared" si="1056"/>
        <v>60758.472000000002</v>
      </c>
      <c r="C33721">
        <f t="shared" si="1055"/>
        <v>67440</v>
      </c>
    </row>
    <row r="33722" spans="1:3" x14ac:dyDescent="0.25">
      <c r="A33722">
        <v>33721</v>
      </c>
      <c r="B33722">
        <f t="shared" si="1056"/>
        <v>60759.864600000001</v>
      </c>
      <c r="C33722">
        <f t="shared" si="1055"/>
        <v>67442</v>
      </c>
    </row>
    <row r="33723" spans="1:3" x14ac:dyDescent="0.25">
      <c r="A33723">
        <v>33722</v>
      </c>
      <c r="B33723">
        <f t="shared" si="1056"/>
        <v>60761.2572</v>
      </c>
      <c r="C33723">
        <f t="shared" si="1055"/>
        <v>67444</v>
      </c>
    </row>
    <row r="33724" spans="1:3" x14ac:dyDescent="0.25">
      <c r="A33724">
        <v>33723</v>
      </c>
      <c r="B33724">
        <f t="shared" si="1056"/>
        <v>60762.649799999999</v>
      </c>
      <c r="C33724">
        <f t="shared" si="1055"/>
        <v>67446</v>
      </c>
    </row>
    <row r="33725" spans="1:3" x14ac:dyDescent="0.25">
      <c r="A33725">
        <v>33724</v>
      </c>
      <c r="B33725">
        <f t="shared" si="1056"/>
        <v>60764.042399999998</v>
      </c>
      <c r="C33725">
        <f t="shared" si="1055"/>
        <v>67448</v>
      </c>
    </row>
    <row r="33726" spans="1:3" x14ac:dyDescent="0.25">
      <c r="A33726">
        <v>33725</v>
      </c>
      <c r="B33726">
        <f t="shared" si="1056"/>
        <v>60765.435000000005</v>
      </c>
      <c r="C33726">
        <f t="shared" si="1055"/>
        <v>67450</v>
      </c>
    </row>
    <row r="33727" spans="1:3" x14ac:dyDescent="0.25">
      <c r="A33727">
        <v>33726</v>
      </c>
      <c r="B33727">
        <f t="shared" si="1056"/>
        <v>60766.827600000004</v>
      </c>
      <c r="C33727">
        <f t="shared" si="1055"/>
        <v>67452</v>
      </c>
    </row>
    <row r="33728" spans="1:3" x14ac:dyDescent="0.25">
      <c r="A33728">
        <v>33727</v>
      </c>
      <c r="B33728">
        <f t="shared" si="1056"/>
        <v>60768.220200000003</v>
      </c>
      <c r="C33728">
        <f t="shared" si="1055"/>
        <v>67454</v>
      </c>
    </row>
    <row r="33729" spans="1:3" x14ac:dyDescent="0.25">
      <c r="A33729">
        <v>33728</v>
      </c>
      <c r="B33729">
        <f t="shared" si="1056"/>
        <v>60769.612800000003</v>
      </c>
      <c r="C33729">
        <f t="shared" ref="C33729:C33792" si="1057">2*A33729</f>
        <v>67456</v>
      </c>
    </row>
    <row r="33730" spans="1:3" x14ac:dyDescent="0.25">
      <c r="A33730">
        <v>33729</v>
      </c>
      <c r="B33730">
        <f t="shared" si="1056"/>
        <v>60771.005400000002</v>
      </c>
      <c r="C33730">
        <f t="shared" si="1057"/>
        <v>67458</v>
      </c>
    </row>
    <row r="33731" spans="1:3" x14ac:dyDescent="0.25">
      <c r="A33731">
        <v>33730</v>
      </c>
      <c r="B33731">
        <f t="shared" ref="B33731:B33794" si="1058">13800+1.3926*A33731</f>
        <v>60772.398000000001</v>
      </c>
      <c r="C33731">
        <f t="shared" si="1057"/>
        <v>67460</v>
      </c>
    </row>
    <row r="33732" spans="1:3" x14ac:dyDescent="0.25">
      <c r="A33732">
        <v>33731</v>
      </c>
      <c r="B33732">
        <f t="shared" si="1058"/>
        <v>60773.7906</v>
      </c>
      <c r="C33732">
        <f t="shared" si="1057"/>
        <v>67462</v>
      </c>
    </row>
    <row r="33733" spans="1:3" x14ac:dyDescent="0.25">
      <c r="A33733">
        <v>33732</v>
      </c>
      <c r="B33733">
        <f t="shared" si="1058"/>
        <v>60775.183199999999</v>
      </c>
      <c r="C33733">
        <f t="shared" si="1057"/>
        <v>67464</v>
      </c>
    </row>
    <row r="33734" spans="1:3" x14ac:dyDescent="0.25">
      <c r="A33734">
        <v>33733</v>
      </c>
      <c r="B33734">
        <f t="shared" si="1058"/>
        <v>60776.575799999999</v>
      </c>
      <c r="C33734">
        <f t="shared" si="1057"/>
        <v>67466</v>
      </c>
    </row>
    <row r="33735" spans="1:3" x14ac:dyDescent="0.25">
      <c r="A33735">
        <v>33734</v>
      </c>
      <c r="B33735">
        <f t="shared" si="1058"/>
        <v>60777.968400000005</v>
      </c>
      <c r="C33735">
        <f t="shared" si="1057"/>
        <v>67468</v>
      </c>
    </row>
    <row r="33736" spans="1:3" x14ac:dyDescent="0.25">
      <c r="A33736">
        <v>33735</v>
      </c>
      <c r="B33736">
        <f t="shared" si="1058"/>
        <v>60779.361000000004</v>
      </c>
      <c r="C33736">
        <f t="shared" si="1057"/>
        <v>67470</v>
      </c>
    </row>
    <row r="33737" spans="1:3" x14ac:dyDescent="0.25">
      <c r="A33737">
        <v>33736</v>
      </c>
      <c r="B33737">
        <f t="shared" si="1058"/>
        <v>60780.753600000004</v>
      </c>
      <c r="C33737">
        <f t="shared" si="1057"/>
        <v>67472</v>
      </c>
    </row>
    <row r="33738" spans="1:3" x14ac:dyDescent="0.25">
      <c r="A33738">
        <v>33737</v>
      </c>
      <c r="B33738">
        <f t="shared" si="1058"/>
        <v>60782.146200000003</v>
      </c>
      <c r="C33738">
        <f t="shared" si="1057"/>
        <v>67474</v>
      </c>
    </row>
    <row r="33739" spans="1:3" x14ac:dyDescent="0.25">
      <c r="A33739">
        <v>33738</v>
      </c>
      <c r="B33739">
        <f t="shared" si="1058"/>
        <v>60783.538800000002</v>
      </c>
      <c r="C33739">
        <f t="shared" si="1057"/>
        <v>67476</v>
      </c>
    </row>
    <row r="33740" spans="1:3" x14ac:dyDescent="0.25">
      <c r="A33740">
        <v>33739</v>
      </c>
      <c r="B33740">
        <f t="shared" si="1058"/>
        <v>60784.931400000001</v>
      </c>
      <c r="C33740">
        <f t="shared" si="1057"/>
        <v>67478</v>
      </c>
    </row>
    <row r="33741" spans="1:3" x14ac:dyDescent="0.25">
      <c r="A33741">
        <v>33740</v>
      </c>
      <c r="B33741">
        <f t="shared" si="1058"/>
        <v>60786.324000000001</v>
      </c>
      <c r="C33741">
        <f t="shared" si="1057"/>
        <v>67480</v>
      </c>
    </row>
    <row r="33742" spans="1:3" x14ac:dyDescent="0.25">
      <c r="A33742">
        <v>33741</v>
      </c>
      <c r="B33742">
        <f t="shared" si="1058"/>
        <v>60787.7166</v>
      </c>
      <c r="C33742">
        <f t="shared" si="1057"/>
        <v>67482</v>
      </c>
    </row>
    <row r="33743" spans="1:3" x14ac:dyDescent="0.25">
      <c r="A33743">
        <v>33742</v>
      </c>
      <c r="B33743">
        <f t="shared" si="1058"/>
        <v>60789.109199999999</v>
      </c>
      <c r="C33743">
        <f t="shared" si="1057"/>
        <v>67484</v>
      </c>
    </row>
    <row r="33744" spans="1:3" x14ac:dyDescent="0.25">
      <c r="A33744">
        <v>33743</v>
      </c>
      <c r="B33744">
        <f t="shared" si="1058"/>
        <v>60790.501800000005</v>
      </c>
      <c r="C33744">
        <f t="shared" si="1057"/>
        <v>67486</v>
      </c>
    </row>
    <row r="33745" spans="1:3" x14ac:dyDescent="0.25">
      <c r="A33745">
        <v>33744</v>
      </c>
      <c r="B33745">
        <f t="shared" si="1058"/>
        <v>60791.894400000005</v>
      </c>
      <c r="C33745">
        <f t="shared" si="1057"/>
        <v>67488</v>
      </c>
    </row>
    <row r="33746" spans="1:3" x14ac:dyDescent="0.25">
      <c r="A33746">
        <v>33745</v>
      </c>
      <c r="B33746">
        <f t="shared" si="1058"/>
        <v>60793.287000000004</v>
      </c>
      <c r="C33746">
        <f t="shared" si="1057"/>
        <v>67490</v>
      </c>
    </row>
    <row r="33747" spans="1:3" x14ac:dyDescent="0.25">
      <c r="A33747">
        <v>33746</v>
      </c>
      <c r="B33747">
        <f t="shared" si="1058"/>
        <v>60794.679600000003</v>
      </c>
      <c r="C33747">
        <f t="shared" si="1057"/>
        <v>67492</v>
      </c>
    </row>
    <row r="33748" spans="1:3" x14ac:dyDescent="0.25">
      <c r="A33748">
        <v>33747</v>
      </c>
      <c r="B33748">
        <f t="shared" si="1058"/>
        <v>60796.072200000002</v>
      </c>
      <c r="C33748">
        <f t="shared" si="1057"/>
        <v>67494</v>
      </c>
    </row>
    <row r="33749" spans="1:3" x14ac:dyDescent="0.25">
      <c r="A33749">
        <v>33748</v>
      </c>
      <c r="B33749">
        <f t="shared" si="1058"/>
        <v>60797.464800000002</v>
      </c>
      <c r="C33749">
        <f t="shared" si="1057"/>
        <v>67496</v>
      </c>
    </row>
    <row r="33750" spans="1:3" x14ac:dyDescent="0.25">
      <c r="A33750">
        <v>33749</v>
      </c>
      <c r="B33750">
        <f t="shared" si="1058"/>
        <v>60798.857400000001</v>
      </c>
      <c r="C33750">
        <f t="shared" si="1057"/>
        <v>67498</v>
      </c>
    </row>
    <row r="33751" spans="1:3" x14ac:dyDescent="0.25">
      <c r="A33751">
        <v>33750</v>
      </c>
      <c r="B33751">
        <f t="shared" si="1058"/>
        <v>60800.25</v>
      </c>
      <c r="C33751">
        <f t="shared" si="1057"/>
        <v>67500</v>
      </c>
    </row>
    <row r="33752" spans="1:3" x14ac:dyDescent="0.25">
      <c r="A33752">
        <v>33751</v>
      </c>
      <c r="B33752">
        <f t="shared" si="1058"/>
        <v>60801.642599999999</v>
      </c>
      <c r="C33752">
        <f t="shared" si="1057"/>
        <v>67502</v>
      </c>
    </row>
    <row r="33753" spans="1:3" x14ac:dyDescent="0.25">
      <c r="A33753">
        <v>33752</v>
      </c>
      <c r="B33753">
        <f t="shared" si="1058"/>
        <v>60803.035199999998</v>
      </c>
      <c r="C33753">
        <f t="shared" si="1057"/>
        <v>67504</v>
      </c>
    </row>
    <row r="33754" spans="1:3" x14ac:dyDescent="0.25">
      <c r="A33754">
        <v>33753</v>
      </c>
      <c r="B33754">
        <f t="shared" si="1058"/>
        <v>60804.427800000005</v>
      </c>
      <c r="C33754">
        <f t="shared" si="1057"/>
        <v>67506</v>
      </c>
    </row>
    <row r="33755" spans="1:3" x14ac:dyDescent="0.25">
      <c r="A33755">
        <v>33754</v>
      </c>
      <c r="B33755">
        <f t="shared" si="1058"/>
        <v>60805.820400000004</v>
      </c>
      <c r="C33755">
        <f t="shared" si="1057"/>
        <v>67508</v>
      </c>
    </row>
    <row r="33756" spans="1:3" x14ac:dyDescent="0.25">
      <c r="A33756">
        <v>33755</v>
      </c>
      <c r="B33756">
        <f t="shared" si="1058"/>
        <v>60807.213000000003</v>
      </c>
      <c r="C33756">
        <f t="shared" si="1057"/>
        <v>67510</v>
      </c>
    </row>
    <row r="33757" spans="1:3" x14ac:dyDescent="0.25">
      <c r="A33757">
        <v>33756</v>
      </c>
      <c r="B33757">
        <f t="shared" si="1058"/>
        <v>60808.605600000003</v>
      </c>
      <c r="C33757">
        <f t="shared" si="1057"/>
        <v>67512</v>
      </c>
    </row>
    <row r="33758" spans="1:3" x14ac:dyDescent="0.25">
      <c r="A33758">
        <v>33757</v>
      </c>
      <c r="B33758">
        <f t="shared" si="1058"/>
        <v>60809.998200000002</v>
      </c>
      <c r="C33758">
        <f t="shared" si="1057"/>
        <v>67514</v>
      </c>
    </row>
    <row r="33759" spans="1:3" x14ac:dyDescent="0.25">
      <c r="A33759">
        <v>33758</v>
      </c>
      <c r="B33759">
        <f t="shared" si="1058"/>
        <v>60811.390800000001</v>
      </c>
      <c r="C33759">
        <f t="shared" si="1057"/>
        <v>67516</v>
      </c>
    </row>
    <row r="33760" spans="1:3" x14ac:dyDescent="0.25">
      <c r="A33760">
        <v>33759</v>
      </c>
      <c r="B33760">
        <f t="shared" si="1058"/>
        <v>60812.7834</v>
      </c>
      <c r="C33760">
        <f t="shared" si="1057"/>
        <v>67518</v>
      </c>
    </row>
    <row r="33761" spans="1:3" x14ac:dyDescent="0.25">
      <c r="A33761">
        <v>33760</v>
      </c>
      <c r="B33761">
        <f t="shared" si="1058"/>
        <v>60814.175999999999</v>
      </c>
      <c r="C33761">
        <f t="shared" si="1057"/>
        <v>67520</v>
      </c>
    </row>
    <row r="33762" spans="1:3" x14ac:dyDescent="0.25">
      <c r="A33762">
        <v>33761</v>
      </c>
      <c r="B33762">
        <f t="shared" si="1058"/>
        <v>60815.568599999999</v>
      </c>
      <c r="C33762">
        <f t="shared" si="1057"/>
        <v>67522</v>
      </c>
    </row>
    <row r="33763" spans="1:3" x14ac:dyDescent="0.25">
      <c r="A33763">
        <v>33762</v>
      </c>
      <c r="B33763">
        <f t="shared" si="1058"/>
        <v>60816.961200000005</v>
      </c>
      <c r="C33763">
        <f t="shared" si="1057"/>
        <v>67524</v>
      </c>
    </row>
    <row r="33764" spans="1:3" x14ac:dyDescent="0.25">
      <c r="A33764">
        <v>33763</v>
      </c>
      <c r="B33764">
        <f t="shared" si="1058"/>
        <v>60818.353800000004</v>
      </c>
      <c r="C33764">
        <f t="shared" si="1057"/>
        <v>67526</v>
      </c>
    </row>
    <row r="33765" spans="1:3" x14ac:dyDescent="0.25">
      <c r="A33765">
        <v>33764</v>
      </c>
      <c r="B33765">
        <f t="shared" si="1058"/>
        <v>60819.746400000004</v>
      </c>
      <c r="C33765">
        <f t="shared" si="1057"/>
        <v>67528</v>
      </c>
    </row>
    <row r="33766" spans="1:3" x14ac:dyDescent="0.25">
      <c r="A33766">
        <v>33765</v>
      </c>
      <c r="B33766">
        <f t="shared" si="1058"/>
        <v>60821.139000000003</v>
      </c>
      <c r="C33766">
        <f t="shared" si="1057"/>
        <v>67530</v>
      </c>
    </row>
    <row r="33767" spans="1:3" x14ac:dyDescent="0.25">
      <c r="A33767">
        <v>33766</v>
      </c>
      <c r="B33767">
        <f t="shared" si="1058"/>
        <v>60822.531600000002</v>
      </c>
      <c r="C33767">
        <f t="shared" si="1057"/>
        <v>67532</v>
      </c>
    </row>
    <row r="33768" spans="1:3" x14ac:dyDescent="0.25">
      <c r="A33768">
        <v>33767</v>
      </c>
      <c r="B33768">
        <f t="shared" si="1058"/>
        <v>60823.924200000001</v>
      </c>
      <c r="C33768">
        <f t="shared" si="1057"/>
        <v>67534</v>
      </c>
    </row>
    <row r="33769" spans="1:3" x14ac:dyDescent="0.25">
      <c r="A33769">
        <v>33768</v>
      </c>
      <c r="B33769">
        <f t="shared" si="1058"/>
        <v>60825.316800000001</v>
      </c>
      <c r="C33769">
        <f t="shared" si="1057"/>
        <v>67536</v>
      </c>
    </row>
    <row r="33770" spans="1:3" x14ac:dyDescent="0.25">
      <c r="A33770">
        <v>33769</v>
      </c>
      <c r="B33770">
        <f t="shared" si="1058"/>
        <v>60826.7094</v>
      </c>
      <c r="C33770">
        <f t="shared" si="1057"/>
        <v>67538</v>
      </c>
    </row>
    <row r="33771" spans="1:3" x14ac:dyDescent="0.25">
      <c r="A33771">
        <v>33770</v>
      </c>
      <c r="B33771">
        <f t="shared" si="1058"/>
        <v>60828.101999999999</v>
      </c>
      <c r="C33771">
        <f t="shared" si="1057"/>
        <v>67540</v>
      </c>
    </row>
    <row r="33772" spans="1:3" x14ac:dyDescent="0.25">
      <c r="A33772">
        <v>33771</v>
      </c>
      <c r="B33772">
        <f t="shared" si="1058"/>
        <v>60829.494600000005</v>
      </c>
      <c r="C33772">
        <f t="shared" si="1057"/>
        <v>67542</v>
      </c>
    </row>
    <row r="33773" spans="1:3" x14ac:dyDescent="0.25">
      <c r="A33773">
        <v>33772</v>
      </c>
      <c r="B33773">
        <f t="shared" si="1058"/>
        <v>60830.887200000005</v>
      </c>
      <c r="C33773">
        <f t="shared" si="1057"/>
        <v>67544</v>
      </c>
    </row>
    <row r="33774" spans="1:3" x14ac:dyDescent="0.25">
      <c r="A33774">
        <v>33773</v>
      </c>
      <c r="B33774">
        <f t="shared" si="1058"/>
        <v>60832.279800000004</v>
      </c>
      <c r="C33774">
        <f t="shared" si="1057"/>
        <v>67546</v>
      </c>
    </row>
    <row r="33775" spans="1:3" x14ac:dyDescent="0.25">
      <c r="A33775">
        <v>33774</v>
      </c>
      <c r="B33775">
        <f t="shared" si="1058"/>
        <v>60833.672400000003</v>
      </c>
      <c r="C33775">
        <f t="shared" si="1057"/>
        <v>67548</v>
      </c>
    </row>
    <row r="33776" spans="1:3" x14ac:dyDescent="0.25">
      <c r="A33776">
        <v>33775</v>
      </c>
      <c r="B33776">
        <f t="shared" si="1058"/>
        <v>60835.065000000002</v>
      </c>
      <c r="C33776">
        <f t="shared" si="1057"/>
        <v>67550</v>
      </c>
    </row>
    <row r="33777" spans="1:3" x14ac:dyDescent="0.25">
      <c r="A33777">
        <v>33776</v>
      </c>
      <c r="B33777">
        <f t="shared" si="1058"/>
        <v>60836.457600000002</v>
      </c>
      <c r="C33777">
        <f t="shared" si="1057"/>
        <v>67552</v>
      </c>
    </row>
    <row r="33778" spans="1:3" x14ac:dyDescent="0.25">
      <c r="A33778">
        <v>33777</v>
      </c>
      <c r="B33778">
        <f t="shared" si="1058"/>
        <v>60837.850200000001</v>
      </c>
      <c r="C33778">
        <f t="shared" si="1057"/>
        <v>67554</v>
      </c>
    </row>
    <row r="33779" spans="1:3" x14ac:dyDescent="0.25">
      <c r="A33779">
        <v>33778</v>
      </c>
      <c r="B33779">
        <f t="shared" si="1058"/>
        <v>60839.2428</v>
      </c>
      <c r="C33779">
        <f t="shared" si="1057"/>
        <v>67556</v>
      </c>
    </row>
    <row r="33780" spans="1:3" x14ac:dyDescent="0.25">
      <c r="A33780">
        <v>33779</v>
      </c>
      <c r="B33780">
        <f t="shared" si="1058"/>
        <v>60840.635399999999</v>
      </c>
      <c r="C33780">
        <f t="shared" si="1057"/>
        <v>67558</v>
      </c>
    </row>
    <row r="33781" spans="1:3" x14ac:dyDescent="0.25">
      <c r="A33781">
        <v>33780</v>
      </c>
      <c r="B33781">
        <f t="shared" si="1058"/>
        <v>60842.027999999998</v>
      </c>
      <c r="C33781">
        <f t="shared" si="1057"/>
        <v>67560</v>
      </c>
    </row>
    <row r="33782" spans="1:3" x14ac:dyDescent="0.25">
      <c r="A33782">
        <v>33781</v>
      </c>
      <c r="B33782">
        <f t="shared" si="1058"/>
        <v>60843.420600000005</v>
      </c>
      <c r="C33782">
        <f t="shared" si="1057"/>
        <v>67562</v>
      </c>
    </row>
    <row r="33783" spans="1:3" x14ac:dyDescent="0.25">
      <c r="A33783">
        <v>33782</v>
      </c>
      <c r="B33783">
        <f t="shared" si="1058"/>
        <v>60844.813200000004</v>
      </c>
      <c r="C33783">
        <f t="shared" si="1057"/>
        <v>67564</v>
      </c>
    </row>
    <row r="33784" spans="1:3" x14ac:dyDescent="0.25">
      <c r="A33784">
        <v>33783</v>
      </c>
      <c r="B33784">
        <f t="shared" si="1058"/>
        <v>60846.205800000003</v>
      </c>
      <c r="C33784">
        <f t="shared" si="1057"/>
        <v>67566</v>
      </c>
    </row>
    <row r="33785" spans="1:3" x14ac:dyDescent="0.25">
      <c r="A33785">
        <v>33784</v>
      </c>
      <c r="B33785">
        <f t="shared" si="1058"/>
        <v>60847.598400000003</v>
      </c>
      <c r="C33785">
        <f t="shared" si="1057"/>
        <v>67568</v>
      </c>
    </row>
    <row r="33786" spans="1:3" x14ac:dyDescent="0.25">
      <c r="A33786">
        <v>33785</v>
      </c>
      <c r="B33786">
        <f t="shared" si="1058"/>
        <v>60848.991000000002</v>
      </c>
      <c r="C33786">
        <f t="shared" si="1057"/>
        <v>67570</v>
      </c>
    </row>
    <row r="33787" spans="1:3" x14ac:dyDescent="0.25">
      <c r="A33787">
        <v>33786</v>
      </c>
      <c r="B33787">
        <f t="shared" si="1058"/>
        <v>60850.383600000001</v>
      </c>
      <c r="C33787">
        <f t="shared" si="1057"/>
        <v>67572</v>
      </c>
    </row>
    <row r="33788" spans="1:3" x14ac:dyDescent="0.25">
      <c r="A33788">
        <v>33787</v>
      </c>
      <c r="B33788">
        <f t="shared" si="1058"/>
        <v>60851.7762</v>
      </c>
      <c r="C33788">
        <f t="shared" si="1057"/>
        <v>67574</v>
      </c>
    </row>
    <row r="33789" spans="1:3" x14ac:dyDescent="0.25">
      <c r="A33789">
        <v>33788</v>
      </c>
      <c r="B33789">
        <f t="shared" si="1058"/>
        <v>60853.168799999999</v>
      </c>
      <c r="C33789">
        <f t="shared" si="1057"/>
        <v>67576</v>
      </c>
    </row>
    <row r="33790" spans="1:3" x14ac:dyDescent="0.25">
      <c r="A33790">
        <v>33789</v>
      </c>
      <c r="B33790">
        <f t="shared" si="1058"/>
        <v>60854.561399999999</v>
      </c>
      <c r="C33790">
        <f t="shared" si="1057"/>
        <v>67578</v>
      </c>
    </row>
    <row r="33791" spans="1:3" x14ac:dyDescent="0.25">
      <c r="A33791">
        <v>33790</v>
      </c>
      <c r="B33791">
        <f t="shared" si="1058"/>
        <v>60855.954000000005</v>
      </c>
      <c r="C33791">
        <f t="shared" si="1057"/>
        <v>67580</v>
      </c>
    </row>
    <row r="33792" spans="1:3" x14ac:dyDescent="0.25">
      <c r="A33792">
        <v>33791</v>
      </c>
      <c r="B33792">
        <f t="shared" si="1058"/>
        <v>60857.346600000004</v>
      </c>
      <c r="C33792">
        <f t="shared" si="1057"/>
        <v>67582</v>
      </c>
    </row>
    <row r="33793" spans="1:3" x14ac:dyDescent="0.25">
      <c r="A33793">
        <v>33792</v>
      </c>
      <c r="B33793">
        <f t="shared" si="1058"/>
        <v>60858.739200000004</v>
      </c>
      <c r="C33793">
        <f t="shared" ref="C33793:C33856" si="1059">2*A33793</f>
        <v>67584</v>
      </c>
    </row>
    <row r="33794" spans="1:3" x14ac:dyDescent="0.25">
      <c r="A33794">
        <v>33793</v>
      </c>
      <c r="B33794">
        <f t="shared" si="1058"/>
        <v>60860.131800000003</v>
      </c>
      <c r="C33794">
        <f t="shared" si="1059"/>
        <v>67586</v>
      </c>
    </row>
    <row r="33795" spans="1:3" x14ac:dyDescent="0.25">
      <c r="A33795">
        <v>33794</v>
      </c>
      <c r="B33795">
        <f t="shared" ref="B33795:B33858" si="1060">13800+1.3926*A33795</f>
        <v>60861.524400000002</v>
      </c>
      <c r="C33795">
        <f t="shared" si="1059"/>
        <v>67588</v>
      </c>
    </row>
    <row r="33796" spans="1:3" x14ac:dyDescent="0.25">
      <c r="A33796">
        <v>33795</v>
      </c>
      <c r="B33796">
        <f t="shared" si="1060"/>
        <v>60862.917000000001</v>
      </c>
      <c r="C33796">
        <f t="shared" si="1059"/>
        <v>67590</v>
      </c>
    </row>
    <row r="33797" spans="1:3" x14ac:dyDescent="0.25">
      <c r="A33797">
        <v>33796</v>
      </c>
      <c r="B33797">
        <f t="shared" si="1060"/>
        <v>60864.309600000001</v>
      </c>
      <c r="C33797">
        <f t="shared" si="1059"/>
        <v>67592</v>
      </c>
    </row>
    <row r="33798" spans="1:3" x14ac:dyDescent="0.25">
      <c r="A33798">
        <v>33797</v>
      </c>
      <c r="B33798">
        <f t="shared" si="1060"/>
        <v>60865.7022</v>
      </c>
      <c r="C33798">
        <f t="shared" si="1059"/>
        <v>67594</v>
      </c>
    </row>
    <row r="33799" spans="1:3" x14ac:dyDescent="0.25">
      <c r="A33799">
        <v>33798</v>
      </c>
      <c r="B33799">
        <f t="shared" si="1060"/>
        <v>60867.094799999999</v>
      </c>
      <c r="C33799">
        <f t="shared" si="1059"/>
        <v>67596</v>
      </c>
    </row>
    <row r="33800" spans="1:3" x14ac:dyDescent="0.25">
      <c r="A33800">
        <v>33799</v>
      </c>
      <c r="B33800">
        <f t="shared" si="1060"/>
        <v>60868.487400000005</v>
      </c>
      <c r="C33800">
        <f t="shared" si="1059"/>
        <v>67598</v>
      </c>
    </row>
    <row r="33801" spans="1:3" x14ac:dyDescent="0.25">
      <c r="A33801">
        <v>33800</v>
      </c>
      <c r="B33801">
        <f t="shared" si="1060"/>
        <v>60869.880000000005</v>
      </c>
      <c r="C33801">
        <f t="shared" si="1059"/>
        <v>67600</v>
      </c>
    </row>
    <row r="33802" spans="1:3" x14ac:dyDescent="0.25">
      <c r="A33802">
        <v>33801</v>
      </c>
      <c r="B33802">
        <f t="shared" si="1060"/>
        <v>60871.272600000004</v>
      </c>
      <c r="C33802">
        <f t="shared" si="1059"/>
        <v>67602</v>
      </c>
    </row>
    <row r="33803" spans="1:3" x14ac:dyDescent="0.25">
      <c r="A33803">
        <v>33802</v>
      </c>
      <c r="B33803">
        <f t="shared" si="1060"/>
        <v>60872.665200000003</v>
      </c>
      <c r="C33803">
        <f t="shared" si="1059"/>
        <v>67604</v>
      </c>
    </row>
    <row r="33804" spans="1:3" x14ac:dyDescent="0.25">
      <c r="A33804">
        <v>33803</v>
      </c>
      <c r="B33804">
        <f t="shared" si="1060"/>
        <v>60874.057800000002</v>
      </c>
      <c r="C33804">
        <f t="shared" si="1059"/>
        <v>67606</v>
      </c>
    </row>
    <row r="33805" spans="1:3" x14ac:dyDescent="0.25">
      <c r="A33805">
        <v>33804</v>
      </c>
      <c r="B33805">
        <f t="shared" si="1060"/>
        <v>60875.450400000002</v>
      </c>
      <c r="C33805">
        <f t="shared" si="1059"/>
        <v>67608</v>
      </c>
    </row>
    <row r="33806" spans="1:3" x14ac:dyDescent="0.25">
      <c r="A33806">
        <v>33805</v>
      </c>
      <c r="B33806">
        <f t="shared" si="1060"/>
        <v>60876.843000000001</v>
      </c>
      <c r="C33806">
        <f t="shared" si="1059"/>
        <v>67610</v>
      </c>
    </row>
    <row r="33807" spans="1:3" x14ac:dyDescent="0.25">
      <c r="A33807">
        <v>33806</v>
      </c>
      <c r="B33807">
        <f t="shared" si="1060"/>
        <v>60878.2356</v>
      </c>
      <c r="C33807">
        <f t="shared" si="1059"/>
        <v>67612</v>
      </c>
    </row>
    <row r="33808" spans="1:3" x14ac:dyDescent="0.25">
      <c r="A33808">
        <v>33807</v>
      </c>
      <c r="B33808">
        <f t="shared" si="1060"/>
        <v>60879.628199999999</v>
      </c>
      <c r="C33808">
        <f t="shared" si="1059"/>
        <v>67614</v>
      </c>
    </row>
    <row r="33809" spans="1:3" x14ac:dyDescent="0.25">
      <c r="A33809">
        <v>33808</v>
      </c>
      <c r="B33809">
        <f t="shared" si="1060"/>
        <v>60881.020799999998</v>
      </c>
      <c r="C33809">
        <f t="shared" si="1059"/>
        <v>67616</v>
      </c>
    </row>
    <row r="33810" spans="1:3" x14ac:dyDescent="0.25">
      <c r="A33810">
        <v>33809</v>
      </c>
      <c r="B33810">
        <f t="shared" si="1060"/>
        <v>60882.413400000005</v>
      </c>
      <c r="C33810">
        <f t="shared" si="1059"/>
        <v>67618</v>
      </c>
    </row>
    <row r="33811" spans="1:3" x14ac:dyDescent="0.25">
      <c r="A33811">
        <v>33810</v>
      </c>
      <c r="B33811">
        <f t="shared" si="1060"/>
        <v>60883.806000000004</v>
      </c>
      <c r="C33811">
        <f t="shared" si="1059"/>
        <v>67620</v>
      </c>
    </row>
    <row r="33812" spans="1:3" x14ac:dyDescent="0.25">
      <c r="A33812">
        <v>33811</v>
      </c>
      <c r="B33812">
        <f t="shared" si="1060"/>
        <v>60885.198600000003</v>
      </c>
      <c r="C33812">
        <f t="shared" si="1059"/>
        <v>67622</v>
      </c>
    </row>
    <row r="33813" spans="1:3" x14ac:dyDescent="0.25">
      <c r="A33813">
        <v>33812</v>
      </c>
      <c r="B33813">
        <f t="shared" si="1060"/>
        <v>60886.591200000003</v>
      </c>
      <c r="C33813">
        <f t="shared" si="1059"/>
        <v>67624</v>
      </c>
    </row>
    <row r="33814" spans="1:3" x14ac:dyDescent="0.25">
      <c r="A33814">
        <v>33813</v>
      </c>
      <c r="B33814">
        <f t="shared" si="1060"/>
        <v>60887.983800000002</v>
      </c>
      <c r="C33814">
        <f t="shared" si="1059"/>
        <v>67626</v>
      </c>
    </row>
    <row r="33815" spans="1:3" x14ac:dyDescent="0.25">
      <c r="A33815">
        <v>33814</v>
      </c>
      <c r="B33815">
        <f t="shared" si="1060"/>
        <v>60889.376400000001</v>
      </c>
      <c r="C33815">
        <f t="shared" si="1059"/>
        <v>67628</v>
      </c>
    </row>
    <row r="33816" spans="1:3" x14ac:dyDescent="0.25">
      <c r="A33816">
        <v>33815</v>
      </c>
      <c r="B33816">
        <f t="shared" si="1060"/>
        <v>60890.769</v>
      </c>
      <c r="C33816">
        <f t="shared" si="1059"/>
        <v>67630</v>
      </c>
    </row>
    <row r="33817" spans="1:3" x14ac:dyDescent="0.25">
      <c r="A33817">
        <v>33816</v>
      </c>
      <c r="B33817">
        <f t="shared" si="1060"/>
        <v>60892.161599999999</v>
      </c>
      <c r="C33817">
        <f t="shared" si="1059"/>
        <v>67632</v>
      </c>
    </row>
    <row r="33818" spans="1:3" x14ac:dyDescent="0.25">
      <c r="A33818">
        <v>33817</v>
      </c>
      <c r="B33818">
        <f t="shared" si="1060"/>
        <v>60893.554199999999</v>
      </c>
      <c r="C33818">
        <f t="shared" si="1059"/>
        <v>67634</v>
      </c>
    </row>
    <row r="33819" spans="1:3" x14ac:dyDescent="0.25">
      <c r="A33819">
        <v>33818</v>
      </c>
      <c r="B33819">
        <f t="shared" si="1060"/>
        <v>60894.946800000005</v>
      </c>
      <c r="C33819">
        <f t="shared" si="1059"/>
        <v>67636</v>
      </c>
    </row>
    <row r="33820" spans="1:3" x14ac:dyDescent="0.25">
      <c r="A33820">
        <v>33819</v>
      </c>
      <c r="B33820">
        <f t="shared" si="1060"/>
        <v>60896.339400000004</v>
      </c>
      <c r="C33820">
        <f t="shared" si="1059"/>
        <v>67638</v>
      </c>
    </row>
    <row r="33821" spans="1:3" x14ac:dyDescent="0.25">
      <c r="A33821">
        <v>33820</v>
      </c>
      <c r="B33821">
        <f t="shared" si="1060"/>
        <v>60897.732000000004</v>
      </c>
      <c r="C33821">
        <f t="shared" si="1059"/>
        <v>67640</v>
      </c>
    </row>
    <row r="33822" spans="1:3" x14ac:dyDescent="0.25">
      <c r="A33822">
        <v>33821</v>
      </c>
      <c r="B33822">
        <f t="shared" si="1060"/>
        <v>60899.124600000003</v>
      </c>
      <c r="C33822">
        <f t="shared" si="1059"/>
        <v>67642</v>
      </c>
    </row>
    <row r="33823" spans="1:3" x14ac:dyDescent="0.25">
      <c r="A33823">
        <v>33822</v>
      </c>
      <c r="B33823">
        <f t="shared" si="1060"/>
        <v>60900.517200000002</v>
      </c>
      <c r="C33823">
        <f t="shared" si="1059"/>
        <v>67644</v>
      </c>
    </row>
    <row r="33824" spans="1:3" x14ac:dyDescent="0.25">
      <c r="A33824">
        <v>33823</v>
      </c>
      <c r="B33824">
        <f t="shared" si="1060"/>
        <v>60901.909800000001</v>
      </c>
      <c r="C33824">
        <f t="shared" si="1059"/>
        <v>67646</v>
      </c>
    </row>
    <row r="33825" spans="1:3" x14ac:dyDescent="0.25">
      <c r="A33825">
        <v>33824</v>
      </c>
      <c r="B33825">
        <f t="shared" si="1060"/>
        <v>60903.3024</v>
      </c>
      <c r="C33825">
        <f t="shared" si="1059"/>
        <v>67648</v>
      </c>
    </row>
    <row r="33826" spans="1:3" x14ac:dyDescent="0.25">
      <c r="A33826">
        <v>33825</v>
      </c>
      <c r="B33826">
        <f t="shared" si="1060"/>
        <v>60904.695</v>
      </c>
      <c r="C33826">
        <f t="shared" si="1059"/>
        <v>67650</v>
      </c>
    </row>
    <row r="33827" spans="1:3" x14ac:dyDescent="0.25">
      <c r="A33827">
        <v>33826</v>
      </c>
      <c r="B33827">
        <f t="shared" si="1060"/>
        <v>60906.087599999999</v>
      </c>
      <c r="C33827">
        <f t="shared" si="1059"/>
        <v>67652</v>
      </c>
    </row>
    <row r="33828" spans="1:3" x14ac:dyDescent="0.25">
      <c r="A33828">
        <v>33827</v>
      </c>
      <c r="B33828">
        <f t="shared" si="1060"/>
        <v>60907.480200000005</v>
      </c>
      <c r="C33828">
        <f t="shared" si="1059"/>
        <v>67654</v>
      </c>
    </row>
    <row r="33829" spans="1:3" x14ac:dyDescent="0.25">
      <c r="A33829">
        <v>33828</v>
      </c>
      <c r="B33829">
        <f t="shared" si="1060"/>
        <v>60908.872800000005</v>
      </c>
      <c r="C33829">
        <f t="shared" si="1059"/>
        <v>67656</v>
      </c>
    </row>
    <row r="33830" spans="1:3" x14ac:dyDescent="0.25">
      <c r="A33830">
        <v>33829</v>
      </c>
      <c r="B33830">
        <f t="shared" si="1060"/>
        <v>60910.265400000004</v>
      </c>
      <c r="C33830">
        <f t="shared" si="1059"/>
        <v>67658</v>
      </c>
    </row>
    <row r="33831" spans="1:3" x14ac:dyDescent="0.25">
      <c r="A33831">
        <v>33830</v>
      </c>
      <c r="B33831">
        <f t="shared" si="1060"/>
        <v>60911.658000000003</v>
      </c>
      <c r="C33831">
        <f t="shared" si="1059"/>
        <v>67660</v>
      </c>
    </row>
    <row r="33832" spans="1:3" x14ac:dyDescent="0.25">
      <c r="A33832">
        <v>33831</v>
      </c>
      <c r="B33832">
        <f t="shared" si="1060"/>
        <v>60913.050600000002</v>
      </c>
      <c r="C33832">
        <f t="shared" si="1059"/>
        <v>67662</v>
      </c>
    </row>
    <row r="33833" spans="1:3" x14ac:dyDescent="0.25">
      <c r="A33833">
        <v>33832</v>
      </c>
      <c r="B33833">
        <f t="shared" si="1060"/>
        <v>60914.443200000002</v>
      </c>
      <c r="C33833">
        <f t="shared" si="1059"/>
        <v>67664</v>
      </c>
    </row>
    <row r="33834" spans="1:3" x14ac:dyDescent="0.25">
      <c r="A33834">
        <v>33833</v>
      </c>
      <c r="B33834">
        <f t="shared" si="1060"/>
        <v>60915.835800000001</v>
      </c>
      <c r="C33834">
        <f t="shared" si="1059"/>
        <v>67666</v>
      </c>
    </row>
    <row r="33835" spans="1:3" x14ac:dyDescent="0.25">
      <c r="A33835">
        <v>33834</v>
      </c>
      <c r="B33835">
        <f t="shared" si="1060"/>
        <v>60917.2284</v>
      </c>
      <c r="C33835">
        <f t="shared" si="1059"/>
        <v>67668</v>
      </c>
    </row>
    <row r="33836" spans="1:3" x14ac:dyDescent="0.25">
      <c r="A33836">
        <v>33835</v>
      </c>
      <c r="B33836">
        <f t="shared" si="1060"/>
        <v>60918.620999999999</v>
      </c>
      <c r="C33836">
        <f t="shared" si="1059"/>
        <v>67670</v>
      </c>
    </row>
    <row r="33837" spans="1:3" x14ac:dyDescent="0.25">
      <c r="A33837">
        <v>33836</v>
      </c>
      <c r="B33837">
        <f t="shared" si="1060"/>
        <v>60920.013599999998</v>
      </c>
      <c r="C33837">
        <f t="shared" si="1059"/>
        <v>67672</v>
      </c>
    </row>
    <row r="33838" spans="1:3" x14ac:dyDescent="0.25">
      <c r="A33838">
        <v>33837</v>
      </c>
      <c r="B33838">
        <f t="shared" si="1060"/>
        <v>60921.406200000005</v>
      </c>
      <c r="C33838">
        <f t="shared" si="1059"/>
        <v>67674</v>
      </c>
    </row>
    <row r="33839" spans="1:3" x14ac:dyDescent="0.25">
      <c r="A33839">
        <v>33838</v>
      </c>
      <c r="B33839">
        <f t="shared" si="1060"/>
        <v>60922.798800000004</v>
      </c>
      <c r="C33839">
        <f t="shared" si="1059"/>
        <v>67676</v>
      </c>
    </row>
    <row r="33840" spans="1:3" x14ac:dyDescent="0.25">
      <c r="A33840">
        <v>33839</v>
      </c>
      <c r="B33840">
        <f t="shared" si="1060"/>
        <v>60924.191400000003</v>
      </c>
      <c r="C33840">
        <f t="shared" si="1059"/>
        <v>67678</v>
      </c>
    </row>
    <row r="33841" spans="1:3" x14ac:dyDescent="0.25">
      <c r="A33841">
        <v>33840</v>
      </c>
      <c r="B33841">
        <f t="shared" si="1060"/>
        <v>60925.584000000003</v>
      </c>
      <c r="C33841">
        <f t="shared" si="1059"/>
        <v>67680</v>
      </c>
    </row>
    <row r="33842" spans="1:3" x14ac:dyDescent="0.25">
      <c r="A33842">
        <v>33841</v>
      </c>
      <c r="B33842">
        <f t="shared" si="1060"/>
        <v>60926.976600000002</v>
      </c>
      <c r="C33842">
        <f t="shared" si="1059"/>
        <v>67682</v>
      </c>
    </row>
    <row r="33843" spans="1:3" x14ac:dyDescent="0.25">
      <c r="A33843">
        <v>33842</v>
      </c>
      <c r="B33843">
        <f t="shared" si="1060"/>
        <v>60928.369200000001</v>
      </c>
      <c r="C33843">
        <f t="shared" si="1059"/>
        <v>67684</v>
      </c>
    </row>
    <row r="33844" spans="1:3" x14ac:dyDescent="0.25">
      <c r="A33844">
        <v>33843</v>
      </c>
      <c r="B33844">
        <f t="shared" si="1060"/>
        <v>60929.7618</v>
      </c>
      <c r="C33844">
        <f t="shared" si="1059"/>
        <v>67686</v>
      </c>
    </row>
    <row r="33845" spans="1:3" x14ac:dyDescent="0.25">
      <c r="A33845">
        <v>33844</v>
      </c>
      <c r="B33845">
        <f t="shared" si="1060"/>
        <v>60931.154399999999</v>
      </c>
      <c r="C33845">
        <f t="shared" si="1059"/>
        <v>67688</v>
      </c>
    </row>
    <row r="33846" spans="1:3" x14ac:dyDescent="0.25">
      <c r="A33846">
        <v>33845</v>
      </c>
      <c r="B33846">
        <f t="shared" si="1060"/>
        <v>60932.546999999999</v>
      </c>
      <c r="C33846">
        <f t="shared" si="1059"/>
        <v>67690</v>
      </c>
    </row>
    <row r="33847" spans="1:3" x14ac:dyDescent="0.25">
      <c r="A33847">
        <v>33846</v>
      </c>
      <c r="B33847">
        <f t="shared" si="1060"/>
        <v>60933.939600000005</v>
      </c>
      <c r="C33847">
        <f t="shared" si="1059"/>
        <v>67692</v>
      </c>
    </row>
    <row r="33848" spans="1:3" x14ac:dyDescent="0.25">
      <c r="A33848">
        <v>33847</v>
      </c>
      <c r="B33848">
        <f t="shared" si="1060"/>
        <v>60935.332200000004</v>
      </c>
      <c r="C33848">
        <f t="shared" si="1059"/>
        <v>67694</v>
      </c>
    </row>
    <row r="33849" spans="1:3" x14ac:dyDescent="0.25">
      <c r="A33849">
        <v>33848</v>
      </c>
      <c r="B33849">
        <f t="shared" si="1060"/>
        <v>60936.724800000004</v>
      </c>
      <c r="C33849">
        <f t="shared" si="1059"/>
        <v>67696</v>
      </c>
    </row>
    <row r="33850" spans="1:3" x14ac:dyDescent="0.25">
      <c r="A33850">
        <v>33849</v>
      </c>
      <c r="B33850">
        <f t="shared" si="1060"/>
        <v>60938.117400000003</v>
      </c>
      <c r="C33850">
        <f t="shared" si="1059"/>
        <v>67698</v>
      </c>
    </row>
    <row r="33851" spans="1:3" x14ac:dyDescent="0.25">
      <c r="A33851">
        <v>33850</v>
      </c>
      <c r="B33851">
        <f t="shared" si="1060"/>
        <v>60939.51</v>
      </c>
      <c r="C33851">
        <f t="shared" si="1059"/>
        <v>67700</v>
      </c>
    </row>
    <row r="33852" spans="1:3" x14ac:dyDescent="0.25">
      <c r="A33852">
        <v>33851</v>
      </c>
      <c r="B33852">
        <f t="shared" si="1060"/>
        <v>60940.902600000001</v>
      </c>
      <c r="C33852">
        <f t="shared" si="1059"/>
        <v>67702</v>
      </c>
    </row>
    <row r="33853" spans="1:3" x14ac:dyDescent="0.25">
      <c r="A33853">
        <v>33852</v>
      </c>
      <c r="B33853">
        <f t="shared" si="1060"/>
        <v>60942.2952</v>
      </c>
      <c r="C33853">
        <f t="shared" si="1059"/>
        <v>67704</v>
      </c>
    </row>
    <row r="33854" spans="1:3" x14ac:dyDescent="0.25">
      <c r="A33854">
        <v>33853</v>
      </c>
      <c r="B33854">
        <f t="shared" si="1060"/>
        <v>60943.6878</v>
      </c>
      <c r="C33854">
        <f t="shared" si="1059"/>
        <v>67706</v>
      </c>
    </row>
    <row r="33855" spans="1:3" x14ac:dyDescent="0.25">
      <c r="A33855">
        <v>33854</v>
      </c>
      <c r="B33855">
        <f t="shared" si="1060"/>
        <v>60945.080399999999</v>
      </c>
      <c r="C33855">
        <f t="shared" si="1059"/>
        <v>67708</v>
      </c>
    </row>
    <row r="33856" spans="1:3" x14ac:dyDescent="0.25">
      <c r="A33856">
        <v>33855</v>
      </c>
      <c r="B33856">
        <f t="shared" si="1060"/>
        <v>60946.473000000005</v>
      </c>
      <c r="C33856">
        <f t="shared" si="1059"/>
        <v>67710</v>
      </c>
    </row>
    <row r="33857" spans="1:3" x14ac:dyDescent="0.25">
      <c r="A33857">
        <v>33856</v>
      </c>
      <c r="B33857">
        <f t="shared" si="1060"/>
        <v>60947.865600000005</v>
      </c>
      <c r="C33857">
        <f t="shared" ref="C33857:C33920" si="1061">2*A33857</f>
        <v>67712</v>
      </c>
    </row>
    <row r="33858" spans="1:3" x14ac:dyDescent="0.25">
      <c r="A33858">
        <v>33857</v>
      </c>
      <c r="B33858">
        <f t="shared" si="1060"/>
        <v>60949.258200000004</v>
      </c>
      <c r="C33858">
        <f t="shared" si="1061"/>
        <v>67714</v>
      </c>
    </row>
    <row r="33859" spans="1:3" x14ac:dyDescent="0.25">
      <c r="A33859">
        <v>33858</v>
      </c>
      <c r="B33859">
        <f t="shared" ref="B33859:B33922" si="1062">13800+1.3926*A33859</f>
        <v>60950.650800000003</v>
      </c>
      <c r="C33859">
        <f t="shared" si="1061"/>
        <v>67716</v>
      </c>
    </row>
    <row r="33860" spans="1:3" x14ac:dyDescent="0.25">
      <c r="A33860">
        <v>33859</v>
      </c>
      <c r="B33860">
        <f t="shared" si="1062"/>
        <v>60952.043400000002</v>
      </c>
      <c r="C33860">
        <f t="shared" si="1061"/>
        <v>67718</v>
      </c>
    </row>
    <row r="33861" spans="1:3" x14ac:dyDescent="0.25">
      <c r="A33861">
        <v>33860</v>
      </c>
      <c r="B33861">
        <f t="shared" si="1062"/>
        <v>60953.436000000002</v>
      </c>
      <c r="C33861">
        <f t="shared" si="1061"/>
        <v>67720</v>
      </c>
    </row>
    <row r="33862" spans="1:3" x14ac:dyDescent="0.25">
      <c r="A33862">
        <v>33861</v>
      </c>
      <c r="B33862">
        <f t="shared" si="1062"/>
        <v>60954.828600000001</v>
      </c>
      <c r="C33862">
        <f t="shared" si="1061"/>
        <v>67722</v>
      </c>
    </row>
    <row r="33863" spans="1:3" x14ac:dyDescent="0.25">
      <c r="A33863">
        <v>33862</v>
      </c>
      <c r="B33863">
        <f t="shared" si="1062"/>
        <v>60956.2212</v>
      </c>
      <c r="C33863">
        <f t="shared" si="1061"/>
        <v>67724</v>
      </c>
    </row>
    <row r="33864" spans="1:3" x14ac:dyDescent="0.25">
      <c r="A33864">
        <v>33863</v>
      </c>
      <c r="B33864">
        <f t="shared" si="1062"/>
        <v>60957.613799999999</v>
      </c>
      <c r="C33864">
        <f t="shared" si="1061"/>
        <v>67726</v>
      </c>
    </row>
    <row r="33865" spans="1:3" x14ac:dyDescent="0.25">
      <c r="A33865">
        <v>33864</v>
      </c>
      <c r="B33865">
        <f t="shared" si="1062"/>
        <v>60959.006399999998</v>
      </c>
      <c r="C33865">
        <f t="shared" si="1061"/>
        <v>67728</v>
      </c>
    </row>
    <row r="33866" spans="1:3" x14ac:dyDescent="0.25">
      <c r="A33866">
        <v>33865</v>
      </c>
      <c r="B33866">
        <f t="shared" si="1062"/>
        <v>60960.399000000005</v>
      </c>
      <c r="C33866">
        <f t="shared" si="1061"/>
        <v>67730</v>
      </c>
    </row>
    <row r="33867" spans="1:3" x14ac:dyDescent="0.25">
      <c r="A33867">
        <v>33866</v>
      </c>
      <c r="B33867">
        <f t="shared" si="1062"/>
        <v>60961.791600000004</v>
      </c>
      <c r="C33867">
        <f t="shared" si="1061"/>
        <v>67732</v>
      </c>
    </row>
    <row r="33868" spans="1:3" x14ac:dyDescent="0.25">
      <c r="A33868">
        <v>33867</v>
      </c>
      <c r="B33868">
        <f t="shared" si="1062"/>
        <v>60963.184200000003</v>
      </c>
      <c r="C33868">
        <f t="shared" si="1061"/>
        <v>67734</v>
      </c>
    </row>
    <row r="33869" spans="1:3" x14ac:dyDescent="0.25">
      <c r="A33869">
        <v>33868</v>
      </c>
      <c r="B33869">
        <f t="shared" si="1062"/>
        <v>60964.576800000003</v>
      </c>
      <c r="C33869">
        <f t="shared" si="1061"/>
        <v>67736</v>
      </c>
    </row>
    <row r="33870" spans="1:3" x14ac:dyDescent="0.25">
      <c r="A33870">
        <v>33869</v>
      </c>
      <c r="B33870">
        <f t="shared" si="1062"/>
        <v>60965.969400000002</v>
      </c>
      <c r="C33870">
        <f t="shared" si="1061"/>
        <v>67738</v>
      </c>
    </row>
    <row r="33871" spans="1:3" x14ac:dyDescent="0.25">
      <c r="A33871">
        <v>33870</v>
      </c>
      <c r="B33871">
        <f t="shared" si="1062"/>
        <v>60967.362000000001</v>
      </c>
      <c r="C33871">
        <f t="shared" si="1061"/>
        <v>67740</v>
      </c>
    </row>
    <row r="33872" spans="1:3" x14ac:dyDescent="0.25">
      <c r="A33872">
        <v>33871</v>
      </c>
      <c r="B33872">
        <f t="shared" si="1062"/>
        <v>60968.7546</v>
      </c>
      <c r="C33872">
        <f t="shared" si="1061"/>
        <v>67742</v>
      </c>
    </row>
    <row r="33873" spans="1:3" x14ac:dyDescent="0.25">
      <c r="A33873">
        <v>33872</v>
      </c>
      <c r="B33873">
        <f t="shared" si="1062"/>
        <v>60970.147199999999</v>
      </c>
      <c r="C33873">
        <f t="shared" si="1061"/>
        <v>67744</v>
      </c>
    </row>
    <row r="33874" spans="1:3" x14ac:dyDescent="0.25">
      <c r="A33874">
        <v>33873</v>
      </c>
      <c r="B33874">
        <f t="shared" si="1062"/>
        <v>60971.539799999999</v>
      </c>
      <c r="C33874">
        <f t="shared" si="1061"/>
        <v>67746</v>
      </c>
    </row>
    <row r="33875" spans="1:3" x14ac:dyDescent="0.25">
      <c r="A33875">
        <v>33874</v>
      </c>
      <c r="B33875">
        <f t="shared" si="1062"/>
        <v>60972.932400000005</v>
      </c>
      <c r="C33875">
        <f t="shared" si="1061"/>
        <v>67748</v>
      </c>
    </row>
    <row r="33876" spans="1:3" x14ac:dyDescent="0.25">
      <c r="A33876">
        <v>33875</v>
      </c>
      <c r="B33876">
        <f t="shared" si="1062"/>
        <v>60974.325000000004</v>
      </c>
      <c r="C33876">
        <f t="shared" si="1061"/>
        <v>67750</v>
      </c>
    </row>
    <row r="33877" spans="1:3" x14ac:dyDescent="0.25">
      <c r="A33877">
        <v>33876</v>
      </c>
      <c r="B33877">
        <f t="shared" si="1062"/>
        <v>60975.717600000004</v>
      </c>
      <c r="C33877">
        <f t="shared" si="1061"/>
        <v>67752</v>
      </c>
    </row>
    <row r="33878" spans="1:3" x14ac:dyDescent="0.25">
      <c r="A33878">
        <v>33877</v>
      </c>
      <c r="B33878">
        <f t="shared" si="1062"/>
        <v>60977.110200000003</v>
      </c>
      <c r="C33878">
        <f t="shared" si="1061"/>
        <v>67754</v>
      </c>
    </row>
    <row r="33879" spans="1:3" x14ac:dyDescent="0.25">
      <c r="A33879">
        <v>33878</v>
      </c>
      <c r="B33879">
        <f t="shared" si="1062"/>
        <v>60978.502800000002</v>
      </c>
      <c r="C33879">
        <f t="shared" si="1061"/>
        <v>67756</v>
      </c>
    </row>
    <row r="33880" spans="1:3" x14ac:dyDescent="0.25">
      <c r="A33880">
        <v>33879</v>
      </c>
      <c r="B33880">
        <f t="shared" si="1062"/>
        <v>60979.895400000001</v>
      </c>
      <c r="C33880">
        <f t="shared" si="1061"/>
        <v>67758</v>
      </c>
    </row>
    <row r="33881" spans="1:3" x14ac:dyDescent="0.25">
      <c r="A33881">
        <v>33880</v>
      </c>
      <c r="B33881">
        <f t="shared" si="1062"/>
        <v>60981.288</v>
      </c>
      <c r="C33881">
        <f t="shared" si="1061"/>
        <v>67760</v>
      </c>
    </row>
    <row r="33882" spans="1:3" x14ac:dyDescent="0.25">
      <c r="A33882">
        <v>33881</v>
      </c>
      <c r="B33882">
        <f t="shared" si="1062"/>
        <v>60982.6806</v>
      </c>
      <c r="C33882">
        <f t="shared" si="1061"/>
        <v>67762</v>
      </c>
    </row>
    <row r="33883" spans="1:3" x14ac:dyDescent="0.25">
      <c r="A33883">
        <v>33882</v>
      </c>
      <c r="B33883">
        <f t="shared" si="1062"/>
        <v>60984.073199999999</v>
      </c>
      <c r="C33883">
        <f t="shared" si="1061"/>
        <v>67764</v>
      </c>
    </row>
    <row r="33884" spans="1:3" x14ac:dyDescent="0.25">
      <c r="A33884">
        <v>33883</v>
      </c>
      <c r="B33884">
        <f t="shared" si="1062"/>
        <v>60985.465800000005</v>
      </c>
      <c r="C33884">
        <f t="shared" si="1061"/>
        <v>67766</v>
      </c>
    </row>
    <row r="33885" spans="1:3" x14ac:dyDescent="0.25">
      <c r="A33885">
        <v>33884</v>
      </c>
      <c r="B33885">
        <f t="shared" si="1062"/>
        <v>60986.858400000005</v>
      </c>
      <c r="C33885">
        <f t="shared" si="1061"/>
        <v>67768</v>
      </c>
    </row>
    <row r="33886" spans="1:3" x14ac:dyDescent="0.25">
      <c r="A33886">
        <v>33885</v>
      </c>
      <c r="B33886">
        <f t="shared" si="1062"/>
        <v>60988.251000000004</v>
      </c>
      <c r="C33886">
        <f t="shared" si="1061"/>
        <v>67770</v>
      </c>
    </row>
    <row r="33887" spans="1:3" x14ac:dyDescent="0.25">
      <c r="A33887">
        <v>33886</v>
      </c>
      <c r="B33887">
        <f t="shared" si="1062"/>
        <v>60989.643600000003</v>
      </c>
      <c r="C33887">
        <f t="shared" si="1061"/>
        <v>67772</v>
      </c>
    </row>
    <row r="33888" spans="1:3" x14ac:dyDescent="0.25">
      <c r="A33888">
        <v>33887</v>
      </c>
      <c r="B33888">
        <f t="shared" si="1062"/>
        <v>60991.036200000002</v>
      </c>
      <c r="C33888">
        <f t="shared" si="1061"/>
        <v>67774</v>
      </c>
    </row>
    <row r="33889" spans="1:3" x14ac:dyDescent="0.25">
      <c r="A33889">
        <v>33888</v>
      </c>
      <c r="B33889">
        <f t="shared" si="1062"/>
        <v>60992.428800000002</v>
      </c>
      <c r="C33889">
        <f t="shared" si="1061"/>
        <v>67776</v>
      </c>
    </row>
    <row r="33890" spans="1:3" x14ac:dyDescent="0.25">
      <c r="A33890">
        <v>33889</v>
      </c>
      <c r="B33890">
        <f t="shared" si="1062"/>
        <v>60993.821400000001</v>
      </c>
      <c r="C33890">
        <f t="shared" si="1061"/>
        <v>67778</v>
      </c>
    </row>
    <row r="33891" spans="1:3" x14ac:dyDescent="0.25">
      <c r="A33891">
        <v>33890</v>
      </c>
      <c r="B33891">
        <f t="shared" si="1062"/>
        <v>60995.214</v>
      </c>
      <c r="C33891">
        <f t="shared" si="1061"/>
        <v>67780</v>
      </c>
    </row>
    <row r="33892" spans="1:3" x14ac:dyDescent="0.25">
      <c r="A33892">
        <v>33891</v>
      </c>
      <c r="B33892">
        <f t="shared" si="1062"/>
        <v>60996.606599999999</v>
      </c>
      <c r="C33892">
        <f t="shared" si="1061"/>
        <v>67782</v>
      </c>
    </row>
    <row r="33893" spans="1:3" x14ac:dyDescent="0.25">
      <c r="A33893">
        <v>33892</v>
      </c>
      <c r="B33893">
        <f t="shared" si="1062"/>
        <v>60997.999200000006</v>
      </c>
      <c r="C33893">
        <f t="shared" si="1061"/>
        <v>67784</v>
      </c>
    </row>
    <row r="33894" spans="1:3" x14ac:dyDescent="0.25">
      <c r="A33894">
        <v>33893</v>
      </c>
      <c r="B33894">
        <f t="shared" si="1062"/>
        <v>60999.391800000005</v>
      </c>
      <c r="C33894">
        <f t="shared" si="1061"/>
        <v>67786</v>
      </c>
    </row>
    <row r="33895" spans="1:3" x14ac:dyDescent="0.25">
      <c r="A33895">
        <v>33894</v>
      </c>
      <c r="B33895">
        <f t="shared" si="1062"/>
        <v>61000.784400000004</v>
      </c>
      <c r="C33895">
        <f t="shared" si="1061"/>
        <v>67788</v>
      </c>
    </row>
    <row r="33896" spans="1:3" x14ac:dyDescent="0.25">
      <c r="A33896">
        <v>33895</v>
      </c>
      <c r="B33896">
        <f t="shared" si="1062"/>
        <v>61002.177000000003</v>
      </c>
      <c r="C33896">
        <f t="shared" si="1061"/>
        <v>67790</v>
      </c>
    </row>
    <row r="33897" spans="1:3" x14ac:dyDescent="0.25">
      <c r="A33897">
        <v>33896</v>
      </c>
      <c r="B33897">
        <f t="shared" si="1062"/>
        <v>61003.569600000003</v>
      </c>
      <c r="C33897">
        <f t="shared" si="1061"/>
        <v>67792</v>
      </c>
    </row>
    <row r="33898" spans="1:3" x14ac:dyDescent="0.25">
      <c r="A33898">
        <v>33897</v>
      </c>
      <c r="B33898">
        <f t="shared" si="1062"/>
        <v>61004.962200000002</v>
      </c>
      <c r="C33898">
        <f t="shared" si="1061"/>
        <v>67794</v>
      </c>
    </row>
    <row r="33899" spans="1:3" x14ac:dyDescent="0.25">
      <c r="A33899">
        <v>33898</v>
      </c>
      <c r="B33899">
        <f t="shared" si="1062"/>
        <v>61006.354800000001</v>
      </c>
      <c r="C33899">
        <f t="shared" si="1061"/>
        <v>67796</v>
      </c>
    </row>
    <row r="33900" spans="1:3" x14ac:dyDescent="0.25">
      <c r="A33900">
        <v>33899</v>
      </c>
      <c r="B33900">
        <f t="shared" si="1062"/>
        <v>61007.7474</v>
      </c>
      <c r="C33900">
        <f t="shared" si="1061"/>
        <v>67798</v>
      </c>
    </row>
    <row r="33901" spans="1:3" x14ac:dyDescent="0.25">
      <c r="A33901">
        <v>33900</v>
      </c>
      <c r="B33901">
        <f t="shared" si="1062"/>
        <v>61009.14</v>
      </c>
      <c r="C33901">
        <f t="shared" si="1061"/>
        <v>67800</v>
      </c>
    </row>
    <row r="33902" spans="1:3" x14ac:dyDescent="0.25">
      <c r="A33902">
        <v>33901</v>
      </c>
      <c r="B33902">
        <f t="shared" si="1062"/>
        <v>61010.532599999999</v>
      </c>
      <c r="C33902">
        <f t="shared" si="1061"/>
        <v>67802</v>
      </c>
    </row>
    <row r="33903" spans="1:3" x14ac:dyDescent="0.25">
      <c r="A33903">
        <v>33902</v>
      </c>
      <c r="B33903">
        <f t="shared" si="1062"/>
        <v>61011.925200000005</v>
      </c>
      <c r="C33903">
        <f t="shared" si="1061"/>
        <v>67804</v>
      </c>
    </row>
    <row r="33904" spans="1:3" x14ac:dyDescent="0.25">
      <c r="A33904">
        <v>33903</v>
      </c>
      <c r="B33904">
        <f t="shared" si="1062"/>
        <v>61013.317800000004</v>
      </c>
      <c r="C33904">
        <f t="shared" si="1061"/>
        <v>67806</v>
      </c>
    </row>
    <row r="33905" spans="1:3" x14ac:dyDescent="0.25">
      <c r="A33905">
        <v>33904</v>
      </c>
      <c r="B33905">
        <f t="shared" si="1062"/>
        <v>61014.710400000004</v>
      </c>
      <c r="C33905">
        <f t="shared" si="1061"/>
        <v>67808</v>
      </c>
    </row>
    <row r="33906" spans="1:3" x14ac:dyDescent="0.25">
      <c r="A33906">
        <v>33905</v>
      </c>
      <c r="B33906">
        <f t="shared" si="1062"/>
        <v>61016.103000000003</v>
      </c>
      <c r="C33906">
        <f t="shared" si="1061"/>
        <v>67810</v>
      </c>
    </row>
    <row r="33907" spans="1:3" x14ac:dyDescent="0.25">
      <c r="A33907">
        <v>33906</v>
      </c>
      <c r="B33907">
        <f t="shared" si="1062"/>
        <v>61017.495600000002</v>
      </c>
      <c r="C33907">
        <f t="shared" si="1061"/>
        <v>67812</v>
      </c>
    </row>
    <row r="33908" spans="1:3" x14ac:dyDescent="0.25">
      <c r="A33908">
        <v>33907</v>
      </c>
      <c r="B33908">
        <f t="shared" si="1062"/>
        <v>61018.888200000001</v>
      </c>
      <c r="C33908">
        <f t="shared" si="1061"/>
        <v>67814</v>
      </c>
    </row>
    <row r="33909" spans="1:3" x14ac:dyDescent="0.25">
      <c r="A33909">
        <v>33908</v>
      </c>
      <c r="B33909">
        <f t="shared" si="1062"/>
        <v>61020.2808</v>
      </c>
      <c r="C33909">
        <f t="shared" si="1061"/>
        <v>67816</v>
      </c>
    </row>
    <row r="33910" spans="1:3" x14ac:dyDescent="0.25">
      <c r="A33910">
        <v>33909</v>
      </c>
      <c r="B33910">
        <f t="shared" si="1062"/>
        <v>61021.6734</v>
      </c>
      <c r="C33910">
        <f t="shared" si="1061"/>
        <v>67818</v>
      </c>
    </row>
    <row r="33911" spans="1:3" x14ac:dyDescent="0.25">
      <c r="A33911">
        <v>33910</v>
      </c>
      <c r="B33911">
        <f t="shared" si="1062"/>
        <v>61023.065999999999</v>
      </c>
      <c r="C33911">
        <f t="shared" si="1061"/>
        <v>67820</v>
      </c>
    </row>
    <row r="33912" spans="1:3" x14ac:dyDescent="0.25">
      <c r="A33912">
        <v>33911</v>
      </c>
      <c r="B33912">
        <f t="shared" si="1062"/>
        <v>61024.458600000005</v>
      </c>
      <c r="C33912">
        <f t="shared" si="1061"/>
        <v>67822</v>
      </c>
    </row>
    <row r="33913" spans="1:3" x14ac:dyDescent="0.25">
      <c r="A33913">
        <v>33912</v>
      </c>
      <c r="B33913">
        <f t="shared" si="1062"/>
        <v>61025.851200000005</v>
      </c>
      <c r="C33913">
        <f t="shared" si="1061"/>
        <v>67824</v>
      </c>
    </row>
    <row r="33914" spans="1:3" x14ac:dyDescent="0.25">
      <c r="A33914">
        <v>33913</v>
      </c>
      <c r="B33914">
        <f t="shared" si="1062"/>
        <v>61027.243800000004</v>
      </c>
      <c r="C33914">
        <f t="shared" si="1061"/>
        <v>67826</v>
      </c>
    </row>
    <row r="33915" spans="1:3" x14ac:dyDescent="0.25">
      <c r="A33915">
        <v>33914</v>
      </c>
      <c r="B33915">
        <f t="shared" si="1062"/>
        <v>61028.636400000003</v>
      </c>
      <c r="C33915">
        <f t="shared" si="1061"/>
        <v>67828</v>
      </c>
    </row>
    <row r="33916" spans="1:3" x14ac:dyDescent="0.25">
      <c r="A33916">
        <v>33915</v>
      </c>
      <c r="B33916">
        <f t="shared" si="1062"/>
        <v>61030.029000000002</v>
      </c>
      <c r="C33916">
        <f t="shared" si="1061"/>
        <v>67830</v>
      </c>
    </row>
    <row r="33917" spans="1:3" x14ac:dyDescent="0.25">
      <c r="A33917">
        <v>33916</v>
      </c>
      <c r="B33917">
        <f t="shared" si="1062"/>
        <v>61031.421600000001</v>
      </c>
      <c r="C33917">
        <f t="shared" si="1061"/>
        <v>67832</v>
      </c>
    </row>
    <row r="33918" spans="1:3" x14ac:dyDescent="0.25">
      <c r="A33918">
        <v>33917</v>
      </c>
      <c r="B33918">
        <f t="shared" si="1062"/>
        <v>61032.814200000001</v>
      </c>
      <c r="C33918">
        <f t="shared" si="1061"/>
        <v>67834</v>
      </c>
    </row>
    <row r="33919" spans="1:3" x14ac:dyDescent="0.25">
      <c r="A33919">
        <v>33918</v>
      </c>
      <c r="B33919">
        <f t="shared" si="1062"/>
        <v>61034.2068</v>
      </c>
      <c r="C33919">
        <f t="shared" si="1061"/>
        <v>67836</v>
      </c>
    </row>
    <row r="33920" spans="1:3" x14ac:dyDescent="0.25">
      <c r="A33920">
        <v>33919</v>
      </c>
      <c r="B33920">
        <f t="shared" si="1062"/>
        <v>61035.599399999999</v>
      </c>
      <c r="C33920">
        <f t="shared" si="1061"/>
        <v>67838</v>
      </c>
    </row>
    <row r="33921" spans="1:3" x14ac:dyDescent="0.25">
      <c r="A33921">
        <v>33920</v>
      </c>
      <c r="B33921">
        <f t="shared" si="1062"/>
        <v>61036.992000000006</v>
      </c>
      <c r="C33921">
        <f t="shared" ref="C33921:C33984" si="1063">2*A33921</f>
        <v>67840</v>
      </c>
    </row>
    <row r="33922" spans="1:3" x14ac:dyDescent="0.25">
      <c r="A33922">
        <v>33921</v>
      </c>
      <c r="B33922">
        <f t="shared" si="1062"/>
        <v>61038.384600000005</v>
      </c>
      <c r="C33922">
        <f t="shared" si="1063"/>
        <v>67842</v>
      </c>
    </row>
    <row r="33923" spans="1:3" x14ac:dyDescent="0.25">
      <c r="A33923">
        <v>33922</v>
      </c>
      <c r="B33923">
        <f t="shared" ref="B33923:B33986" si="1064">13800+1.3926*A33923</f>
        <v>61039.777200000004</v>
      </c>
      <c r="C33923">
        <f t="shared" si="1063"/>
        <v>67844</v>
      </c>
    </row>
    <row r="33924" spans="1:3" x14ac:dyDescent="0.25">
      <c r="A33924">
        <v>33923</v>
      </c>
      <c r="B33924">
        <f t="shared" si="1064"/>
        <v>61041.169800000003</v>
      </c>
      <c r="C33924">
        <f t="shared" si="1063"/>
        <v>67846</v>
      </c>
    </row>
    <row r="33925" spans="1:3" x14ac:dyDescent="0.25">
      <c r="A33925">
        <v>33924</v>
      </c>
      <c r="B33925">
        <f t="shared" si="1064"/>
        <v>61042.562400000003</v>
      </c>
      <c r="C33925">
        <f t="shared" si="1063"/>
        <v>67848</v>
      </c>
    </row>
    <row r="33926" spans="1:3" x14ac:dyDescent="0.25">
      <c r="A33926">
        <v>33925</v>
      </c>
      <c r="B33926">
        <f t="shared" si="1064"/>
        <v>61043.955000000002</v>
      </c>
      <c r="C33926">
        <f t="shared" si="1063"/>
        <v>67850</v>
      </c>
    </row>
    <row r="33927" spans="1:3" x14ac:dyDescent="0.25">
      <c r="A33927">
        <v>33926</v>
      </c>
      <c r="B33927">
        <f t="shared" si="1064"/>
        <v>61045.347600000001</v>
      </c>
      <c r="C33927">
        <f t="shared" si="1063"/>
        <v>67852</v>
      </c>
    </row>
    <row r="33928" spans="1:3" x14ac:dyDescent="0.25">
      <c r="A33928">
        <v>33927</v>
      </c>
      <c r="B33928">
        <f t="shared" si="1064"/>
        <v>61046.7402</v>
      </c>
      <c r="C33928">
        <f t="shared" si="1063"/>
        <v>67854</v>
      </c>
    </row>
    <row r="33929" spans="1:3" x14ac:dyDescent="0.25">
      <c r="A33929">
        <v>33928</v>
      </c>
      <c r="B33929">
        <f t="shared" si="1064"/>
        <v>61048.132799999999</v>
      </c>
      <c r="C33929">
        <f t="shared" si="1063"/>
        <v>67856</v>
      </c>
    </row>
    <row r="33930" spans="1:3" x14ac:dyDescent="0.25">
      <c r="A33930">
        <v>33929</v>
      </c>
      <c r="B33930">
        <f t="shared" si="1064"/>
        <v>61049.525399999999</v>
      </c>
      <c r="C33930">
        <f t="shared" si="1063"/>
        <v>67858</v>
      </c>
    </row>
    <row r="33931" spans="1:3" x14ac:dyDescent="0.25">
      <c r="A33931">
        <v>33930</v>
      </c>
      <c r="B33931">
        <f t="shared" si="1064"/>
        <v>61050.918000000005</v>
      </c>
      <c r="C33931">
        <f t="shared" si="1063"/>
        <v>67860</v>
      </c>
    </row>
    <row r="33932" spans="1:3" x14ac:dyDescent="0.25">
      <c r="A33932">
        <v>33931</v>
      </c>
      <c r="B33932">
        <f t="shared" si="1064"/>
        <v>61052.310600000004</v>
      </c>
      <c r="C33932">
        <f t="shared" si="1063"/>
        <v>67862</v>
      </c>
    </row>
    <row r="33933" spans="1:3" x14ac:dyDescent="0.25">
      <c r="A33933">
        <v>33932</v>
      </c>
      <c r="B33933">
        <f t="shared" si="1064"/>
        <v>61053.703200000004</v>
      </c>
      <c r="C33933">
        <f t="shared" si="1063"/>
        <v>67864</v>
      </c>
    </row>
    <row r="33934" spans="1:3" x14ac:dyDescent="0.25">
      <c r="A33934">
        <v>33933</v>
      </c>
      <c r="B33934">
        <f t="shared" si="1064"/>
        <v>61055.095800000003</v>
      </c>
      <c r="C33934">
        <f t="shared" si="1063"/>
        <v>67866</v>
      </c>
    </row>
    <row r="33935" spans="1:3" x14ac:dyDescent="0.25">
      <c r="A33935">
        <v>33934</v>
      </c>
      <c r="B33935">
        <f t="shared" si="1064"/>
        <v>61056.488400000002</v>
      </c>
      <c r="C33935">
        <f t="shared" si="1063"/>
        <v>67868</v>
      </c>
    </row>
    <row r="33936" spans="1:3" x14ac:dyDescent="0.25">
      <c r="A33936">
        <v>33935</v>
      </c>
      <c r="B33936">
        <f t="shared" si="1064"/>
        <v>61057.881000000001</v>
      </c>
      <c r="C33936">
        <f t="shared" si="1063"/>
        <v>67870</v>
      </c>
    </row>
    <row r="33937" spans="1:3" x14ac:dyDescent="0.25">
      <c r="A33937">
        <v>33936</v>
      </c>
      <c r="B33937">
        <f t="shared" si="1064"/>
        <v>61059.2736</v>
      </c>
      <c r="C33937">
        <f t="shared" si="1063"/>
        <v>67872</v>
      </c>
    </row>
    <row r="33938" spans="1:3" x14ac:dyDescent="0.25">
      <c r="A33938">
        <v>33937</v>
      </c>
      <c r="B33938">
        <f t="shared" si="1064"/>
        <v>61060.6662</v>
      </c>
      <c r="C33938">
        <f t="shared" si="1063"/>
        <v>67874</v>
      </c>
    </row>
    <row r="33939" spans="1:3" x14ac:dyDescent="0.25">
      <c r="A33939">
        <v>33938</v>
      </c>
      <c r="B33939">
        <f t="shared" si="1064"/>
        <v>61062.058799999999</v>
      </c>
      <c r="C33939">
        <f t="shared" si="1063"/>
        <v>67876</v>
      </c>
    </row>
    <row r="33940" spans="1:3" x14ac:dyDescent="0.25">
      <c r="A33940">
        <v>33939</v>
      </c>
      <c r="B33940">
        <f t="shared" si="1064"/>
        <v>61063.451400000005</v>
      </c>
      <c r="C33940">
        <f t="shared" si="1063"/>
        <v>67878</v>
      </c>
    </row>
    <row r="33941" spans="1:3" x14ac:dyDescent="0.25">
      <c r="A33941">
        <v>33940</v>
      </c>
      <c r="B33941">
        <f t="shared" si="1064"/>
        <v>61064.844000000005</v>
      </c>
      <c r="C33941">
        <f t="shared" si="1063"/>
        <v>67880</v>
      </c>
    </row>
    <row r="33942" spans="1:3" x14ac:dyDescent="0.25">
      <c r="A33942">
        <v>33941</v>
      </c>
      <c r="B33942">
        <f t="shared" si="1064"/>
        <v>61066.236600000004</v>
      </c>
      <c r="C33942">
        <f t="shared" si="1063"/>
        <v>67882</v>
      </c>
    </row>
    <row r="33943" spans="1:3" x14ac:dyDescent="0.25">
      <c r="A33943">
        <v>33942</v>
      </c>
      <c r="B33943">
        <f t="shared" si="1064"/>
        <v>61067.629200000003</v>
      </c>
      <c r="C33943">
        <f t="shared" si="1063"/>
        <v>67884</v>
      </c>
    </row>
    <row r="33944" spans="1:3" x14ac:dyDescent="0.25">
      <c r="A33944">
        <v>33943</v>
      </c>
      <c r="B33944">
        <f t="shared" si="1064"/>
        <v>61069.021800000002</v>
      </c>
      <c r="C33944">
        <f t="shared" si="1063"/>
        <v>67886</v>
      </c>
    </row>
    <row r="33945" spans="1:3" x14ac:dyDescent="0.25">
      <c r="A33945">
        <v>33944</v>
      </c>
      <c r="B33945">
        <f t="shared" si="1064"/>
        <v>61070.414400000001</v>
      </c>
      <c r="C33945">
        <f t="shared" si="1063"/>
        <v>67888</v>
      </c>
    </row>
    <row r="33946" spans="1:3" x14ac:dyDescent="0.25">
      <c r="A33946">
        <v>33945</v>
      </c>
      <c r="B33946">
        <f t="shared" si="1064"/>
        <v>61071.807000000001</v>
      </c>
      <c r="C33946">
        <f t="shared" si="1063"/>
        <v>67890</v>
      </c>
    </row>
    <row r="33947" spans="1:3" x14ac:dyDescent="0.25">
      <c r="A33947">
        <v>33946</v>
      </c>
      <c r="B33947">
        <f t="shared" si="1064"/>
        <v>61073.1996</v>
      </c>
      <c r="C33947">
        <f t="shared" si="1063"/>
        <v>67892</v>
      </c>
    </row>
    <row r="33948" spans="1:3" x14ac:dyDescent="0.25">
      <c r="A33948">
        <v>33947</v>
      </c>
      <c r="B33948">
        <f t="shared" si="1064"/>
        <v>61074.592199999999</v>
      </c>
      <c r="C33948">
        <f t="shared" si="1063"/>
        <v>67894</v>
      </c>
    </row>
    <row r="33949" spans="1:3" x14ac:dyDescent="0.25">
      <c r="A33949">
        <v>33948</v>
      </c>
      <c r="B33949">
        <f t="shared" si="1064"/>
        <v>61075.984800000006</v>
      </c>
      <c r="C33949">
        <f t="shared" si="1063"/>
        <v>67896</v>
      </c>
    </row>
    <row r="33950" spans="1:3" x14ac:dyDescent="0.25">
      <c r="A33950">
        <v>33949</v>
      </c>
      <c r="B33950">
        <f t="shared" si="1064"/>
        <v>61077.377400000005</v>
      </c>
      <c r="C33950">
        <f t="shared" si="1063"/>
        <v>67898</v>
      </c>
    </row>
    <row r="33951" spans="1:3" x14ac:dyDescent="0.25">
      <c r="A33951">
        <v>33950</v>
      </c>
      <c r="B33951">
        <f t="shared" si="1064"/>
        <v>61078.770000000004</v>
      </c>
      <c r="C33951">
        <f t="shared" si="1063"/>
        <v>67900</v>
      </c>
    </row>
    <row r="33952" spans="1:3" x14ac:dyDescent="0.25">
      <c r="A33952">
        <v>33951</v>
      </c>
      <c r="B33952">
        <f t="shared" si="1064"/>
        <v>61080.162600000003</v>
      </c>
      <c r="C33952">
        <f t="shared" si="1063"/>
        <v>67902</v>
      </c>
    </row>
    <row r="33953" spans="1:3" x14ac:dyDescent="0.25">
      <c r="A33953">
        <v>33952</v>
      </c>
      <c r="B33953">
        <f t="shared" si="1064"/>
        <v>61081.555200000003</v>
      </c>
      <c r="C33953">
        <f t="shared" si="1063"/>
        <v>67904</v>
      </c>
    </row>
    <row r="33954" spans="1:3" x14ac:dyDescent="0.25">
      <c r="A33954">
        <v>33953</v>
      </c>
      <c r="B33954">
        <f t="shared" si="1064"/>
        <v>61082.947800000002</v>
      </c>
      <c r="C33954">
        <f t="shared" si="1063"/>
        <v>67906</v>
      </c>
    </row>
    <row r="33955" spans="1:3" x14ac:dyDescent="0.25">
      <c r="A33955">
        <v>33954</v>
      </c>
      <c r="B33955">
        <f t="shared" si="1064"/>
        <v>61084.340400000001</v>
      </c>
      <c r="C33955">
        <f t="shared" si="1063"/>
        <v>67908</v>
      </c>
    </row>
    <row r="33956" spans="1:3" x14ac:dyDescent="0.25">
      <c r="A33956">
        <v>33955</v>
      </c>
      <c r="B33956">
        <f t="shared" si="1064"/>
        <v>61085.733</v>
      </c>
      <c r="C33956">
        <f t="shared" si="1063"/>
        <v>67910</v>
      </c>
    </row>
    <row r="33957" spans="1:3" x14ac:dyDescent="0.25">
      <c r="A33957">
        <v>33956</v>
      </c>
      <c r="B33957">
        <f t="shared" si="1064"/>
        <v>61087.125599999999</v>
      </c>
      <c r="C33957">
        <f t="shared" si="1063"/>
        <v>67912</v>
      </c>
    </row>
    <row r="33958" spans="1:3" x14ac:dyDescent="0.25">
      <c r="A33958">
        <v>33957</v>
      </c>
      <c r="B33958">
        <f t="shared" si="1064"/>
        <v>61088.518199999999</v>
      </c>
      <c r="C33958">
        <f t="shared" si="1063"/>
        <v>67914</v>
      </c>
    </row>
    <row r="33959" spans="1:3" x14ac:dyDescent="0.25">
      <c r="A33959">
        <v>33958</v>
      </c>
      <c r="B33959">
        <f t="shared" si="1064"/>
        <v>61089.910800000005</v>
      </c>
      <c r="C33959">
        <f t="shared" si="1063"/>
        <v>67916</v>
      </c>
    </row>
    <row r="33960" spans="1:3" x14ac:dyDescent="0.25">
      <c r="A33960">
        <v>33959</v>
      </c>
      <c r="B33960">
        <f t="shared" si="1064"/>
        <v>61091.303400000004</v>
      </c>
      <c r="C33960">
        <f t="shared" si="1063"/>
        <v>67918</v>
      </c>
    </row>
    <row r="33961" spans="1:3" x14ac:dyDescent="0.25">
      <c r="A33961">
        <v>33960</v>
      </c>
      <c r="B33961">
        <f t="shared" si="1064"/>
        <v>61092.696000000004</v>
      </c>
      <c r="C33961">
        <f t="shared" si="1063"/>
        <v>67920</v>
      </c>
    </row>
    <row r="33962" spans="1:3" x14ac:dyDescent="0.25">
      <c r="A33962">
        <v>33961</v>
      </c>
      <c r="B33962">
        <f t="shared" si="1064"/>
        <v>61094.088600000003</v>
      </c>
      <c r="C33962">
        <f t="shared" si="1063"/>
        <v>67922</v>
      </c>
    </row>
    <row r="33963" spans="1:3" x14ac:dyDescent="0.25">
      <c r="A33963">
        <v>33962</v>
      </c>
      <c r="B33963">
        <f t="shared" si="1064"/>
        <v>61095.481200000002</v>
      </c>
      <c r="C33963">
        <f t="shared" si="1063"/>
        <v>67924</v>
      </c>
    </row>
    <row r="33964" spans="1:3" x14ac:dyDescent="0.25">
      <c r="A33964">
        <v>33963</v>
      </c>
      <c r="B33964">
        <f t="shared" si="1064"/>
        <v>61096.873800000001</v>
      </c>
      <c r="C33964">
        <f t="shared" si="1063"/>
        <v>67926</v>
      </c>
    </row>
    <row r="33965" spans="1:3" x14ac:dyDescent="0.25">
      <c r="A33965">
        <v>33964</v>
      </c>
      <c r="B33965">
        <f t="shared" si="1064"/>
        <v>61098.2664</v>
      </c>
      <c r="C33965">
        <f t="shared" si="1063"/>
        <v>67928</v>
      </c>
    </row>
    <row r="33966" spans="1:3" x14ac:dyDescent="0.25">
      <c r="A33966">
        <v>33965</v>
      </c>
      <c r="B33966">
        <f t="shared" si="1064"/>
        <v>61099.659</v>
      </c>
      <c r="C33966">
        <f t="shared" si="1063"/>
        <v>67930</v>
      </c>
    </row>
    <row r="33967" spans="1:3" x14ac:dyDescent="0.25">
      <c r="A33967">
        <v>33966</v>
      </c>
      <c r="B33967">
        <f t="shared" si="1064"/>
        <v>61101.051599999999</v>
      </c>
      <c r="C33967">
        <f t="shared" si="1063"/>
        <v>67932</v>
      </c>
    </row>
    <row r="33968" spans="1:3" x14ac:dyDescent="0.25">
      <c r="A33968">
        <v>33967</v>
      </c>
      <c r="B33968">
        <f t="shared" si="1064"/>
        <v>61102.444200000005</v>
      </c>
      <c r="C33968">
        <f t="shared" si="1063"/>
        <v>67934</v>
      </c>
    </row>
    <row r="33969" spans="1:3" x14ac:dyDescent="0.25">
      <c r="A33969">
        <v>33968</v>
      </c>
      <c r="B33969">
        <f t="shared" si="1064"/>
        <v>61103.836800000005</v>
      </c>
      <c r="C33969">
        <f t="shared" si="1063"/>
        <v>67936</v>
      </c>
    </row>
    <row r="33970" spans="1:3" x14ac:dyDescent="0.25">
      <c r="A33970">
        <v>33969</v>
      </c>
      <c r="B33970">
        <f t="shared" si="1064"/>
        <v>61105.229400000004</v>
      </c>
      <c r="C33970">
        <f t="shared" si="1063"/>
        <v>67938</v>
      </c>
    </row>
    <row r="33971" spans="1:3" x14ac:dyDescent="0.25">
      <c r="A33971">
        <v>33970</v>
      </c>
      <c r="B33971">
        <f t="shared" si="1064"/>
        <v>61106.622000000003</v>
      </c>
      <c r="C33971">
        <f t="shared" si="1063"/>
        <v>67940</v>
      </c>
    </row>
    <row r="33972" spans="1:3" x14ac:dyDescent="0.25">
      <c r="A33972">
        <v>33971</v>
      </c>
      <c r="B33972">
        <f t="shared" si="1064"/>
        <v>61108.014600000002</v>
      </c>
      <c r="C33972">
        <f t="shared" si="1063"/>
        <v>67942</v>
      </c>
    </row>
    <row r="33973" spans="1:3" x14ac:dyDescent="0.25">
      <c r="A33973">
        <v>33972</v>
      </c>
      <c r="B33973">
        <f t="shared" si="1064"/>
        <v>61109.407200000001</v>
      </c>
      <c r="C33973">
        <f t="shared" si="1063"/>
        <v>67944</v>
      </c>
    </row>
    <row r="33974" spans="1:3" x14ac:dyDescent="0.25">
      <c r="A33974">
        <v>33973</v>
      </c>
      <c r="B33974">
        <f t="shared" si="1064"/>
        <v>61110.799800000001</v>
      </c>
      <c r="C33974">
        <f t="shared" si="1063"/>
        <v>67946</v>
      </c>
    </row>
    <row r="33975" spans="1:3" x14ac:dyDescent="0.25">
      <c r="A33975">
        <v>33974</v>
      </c>
      <c r="B33975">
        <f t="shared" si="1064"/>
        <v>61112.1924</v>
      </c>
      <c r="C33975">
        <f t="shared" si="1063"/>
        <v>67948</v>
      </c>
    </row>
    <row r="33976" spans="1:3" x14ac:dyDescent="0.25">
      <c r="A33976">
        <v>33975</v>
      </c>
      <c r="B33976">
        <f t="shared" si="1064"/>
        <v>61113.584999999999</v>
      </c>
      <c r="C33976">
        <f t="shared" si="1063"/>
        <v>67950</v>
      </c>
    </row>
    <row r="33977" spans="1:3" x14ac:dyDescent="0.25">
      <c r="A33977">
        <v>33976</v>
      </c>
      <c r="B33977">
        <f t="shared" si="1064"/>
        <v>61114.977600000006</v>
      </c>
      <c r="C33977">
        <f t="shared" si="1063"/>
        <v>67952</v>
      </c>
    </row>
    <row r="33978" spans="1:3" x14ac:dyDescent="0.25">
      <c r="A33978">
        <v>33977</v>
      </c>
      <c r="B33978">
        <f t="shared" si="1064"/>
        <v>61116.370200000005</v>
      </c>
      <c r="C33978">
        <f t="shared" si="1063"/>
        <v>67954</v>
      </c>
    </row>
    <row r="33979" spans="1:3" x14ac:dyDescent="0.25">
      <c r="A33979">
        <v>33978</v>
      </c>
      <c r="B33979">
        <f t="shared" si="1064"/>
        <v>61117.762800000004</v>
      </c>
      <c r="C33979">
        <f t="shared" si="1063"/>
        <v>67956</v>
      </c>
    </row>
    <row r="33980" spans="1:3" x14ac:dyDescent="0.25">
      <c r="A33980">
        <v>33979</v>
      </c>
      <c r="B33980">
        <f t="shared" si="1064"/>
        <v>61119.155400000003</v>
      </c>
      <c r="C33980">
        <f t="shared" si="1063"/>
        <v>67958</v>
      </c>
    </row>
    <row r="33981" spans="1:3" x14ac:dyDescent="0.25">
      <c r="A33981">
        <v>33980</v>
      </c>
      <c r="B33981">
        <f t="shared" si="1064"/>
        <v>61120.548000000003</v>
      </c>
      <c r="C33981">
        <f t="shared" si="1063"/>
        <v>67960</v>
      </c>
    </row>
    <row r="33982" spans="1:3" x14ac:dyDescent="0.25">
      <c r="A33982">
        <v>33981</v>
      </c>
      <c r="B33982">
        <f t="shared" si="1064"/>
        <v>61121.940600000002</v>
      </c>
      <c r="C33982">
        <f t="shared" si="1063"/>
        <v>67962</v>
      </c>
    </row>
    <row r="33983" spans="1:3" x14ac:dyDescent="0.25">
      <c r="A33983">
        <v>33982</v>
      </c>
      <c r="B33983">
        <f t="shared" si="1064"/>
        <v>61123.333200000001</v>
      </c>
      <c r="C33983">
        <f t="shared" si="1063"/>
        <v>67964</v>
      </c>
    </row>
    <row r="33984" spans="1:3" x14ac:dyDescent="0.25">
      <c r="A33984">
        <v>33983</v>
      </c>
      <c r="B33984">
        <f t="shared" si="1064"/>
        <v>61124.7258</v>
      </c>
      <c r="C33984">
        <f t="shared" si="1063"/>
        <v>67966</v>
      </c>
    </row>
    <row r="33985" spans="1:3" x14ac:dyDescent="0.25">
      <c r="A33985">
        <v>33984</v>
      </c>
      <c r="B33985">
        <f t="shared" si="1064"/>
        <v>61126.118399999999</v>
      </c>
      <c r="C33985">
        <f t="shared" ref="C33985:C34048" si="1065">2*A33985</f>
        <v>67968</v>
      </c>
    </row>
    <row r="33986" spans="1:3" x14ac:dyDescent="0.25">
      <c r="A33986">
        <v>33985</v>
      </c>
      <c r="B33986">
        <f t="shared" si="1064"/>
        <v>61127.510999999999</v>
      </c>
      <c r="C33986">
        <f t="shared" si="1065"/>
        <v>67970</v>
      </c>
    </row>
    <row r="33987" spans="1:3" x14ac:dyDescent="0.25">
      <c r="A33987">
        <v>33986</v>
      </c>
      <c r="B33987">
        <f t="shared" ref="B33987:B34050" si="1066">13800+1.3926*A33987</f>
        <v>61128.903600000005</v>
      </c>
      <c r="C33987">
        <f t="shared" si="1065"/>
        <v>67972</v>
      </c>
    </row>
    <row r="33988" spans="1:3" x14ac:dyDescent="0.25">
      <c r="A33988">
        <v>33987</v>
      </c>
      <c r="B33988">
        <f t="shared" si="1066"/>
        <v>61130.296200000004</v>
      </c>
      <c r="C33988">
        <f t="shared" si="1065"/>
        <v>67974</v>
      </c>
    </row>
    <row r="33989" spans="1:3" x14ac:dyDescent="0.25">
      <c r="A33989">
        <v>33988</v>
      </c>
      <c r="B33989">
        <f t="shared" si="1066"/>
        <v>61131.688800000004</v>
      </c>
      <c r="C33989">
        <f t="shared" si="1065"/>
        <v>67976</v>
      </c>
    </row>
    <row r="33990" spans="1:3" x14ac:dyDescent="0.25">
      <c r="A33990">
        <v>33989</v>
      </c>
      <c r="B33990">
        <f t="shared" si="1066"/>
        <v>61133.081400000003</v>
      </c>
      <c r="C33990">
        <f t="shared" si="1065"/>
        <v>67978</v>
      </c>
    </row>
    <row r="33991" spans="1:3" x14ac:dyDescent="0.25">
      <c r="A33991">
        <v>33990</v>
      </c>
      <c r="B33991">
        <f t="shared" si="1066"/>
        <v>61134.474000000002</v>
      </c>
      <c r="C33991">
        <f t="shared" si="1065"/>
        <v>67980</v>
      </c>
    </row>
    <row r="33992" spans="1:3" x14ac:dyDescent="0.25">
      <c r="A33992">
        <v>33991</v>
      </c>
      <c r="B33992">
        <f t="shared" si="1066"/>
        <v>61135.866600000001</v>
      </c>
      <c r="C33992">
        <f t="shared" si="1065"/>
        <v>67982</v>
      </c>
    </row>
    <row r="33993" spans="1:3" x14ac:dyDescent="0.25">
      <c r="A33993">
        <v>33992</v>
      </c>
      <c r="B33993">
        <f t="shared" si="1066"/>
        <v>61137.2592</v>
      </c>
      <c r="C33993">
        <f t="shared" si="1065"/>
        <v>67984</v>
      </c>
    </row>
    <row r="33994" spans="1:3" x14ac:dyDescent="0.25">
      <c r="A33994">
        <v>33993</v>
      </c>
      <c r="B33994">
        <f t="shared" si="1066"/>
        <v>61138.6518</v>
      </c>
      <c r="C33994">
        <f t="shared" si="1065"/>
        <v>67986</v>
      </c>
    </row>
    <row r="33995" spans="1:3" x14ac:dyDescent="0.25">
      <c r="A33995">
        <v>33994</v>
      </c>
      <c r="B33995">
        <f t="shared" si="1066"/>
        <v>61140.044399999999</v>
      </c>
      <c r="C33995">
        <f t="shared" si="1065"/>
        <v>67988</v>
      </c>
    </row>
    <row r="33996" spans="1:3" x14ac:dyDescent="0.25">
      <c r="A33996">
        <v>33995</v>
      </c>
      <c r="B33996">
        <f t="shared" si="1066"/>
        <v>61141.437000000005</v>
      </c>
      <c r="C33996">
        <f t="shared" si="1065"/>
        <v>67990</v>
      </c>
    </row>
    <row r="33997" spans="1:3" x14ac:dyDescent="0.25">
      <c r="A33997">
        <v>33996</v>
      </c>
      <c r="B33997">
        <f t="shared" si="1066"/>
        <v>61142.829600000005</v>
      </c>
      <c r="C33997">
        <f t="shared" si="1065"/>
        <v>67992</v>
      </c>
    </row>
    <row r="33998" spans="1:3" x14ac:dyDescent="0.25">
      <c r="A33998">
        <v>33997</v>
      </c>
      <c r="B33998">
        <f t="shared" si="1066"/>
        <v>61144.222200000004</v>
      </c>
      <c r="C33998">
        <f t="shared" si="1065"/>
        <v>67994</v>
      </c>
    </row>
    <row r="33999" spans="1:3" x14ac:dyDescent="0.25">
      <c r="A33999">
        <v>33998</v>
      </c>
      <c r="B33999">
        <f t="shared" si="1066"/>
        <v>61145.614800000003</v>
      </c>
      <c r="C33999">
        <f t="shared" si="1065"/>
        <v>67996</v>
      </c>
    </row>
    <row r="34000" spans="1:3" x14ac:dyDescent="0.25">
      <c r="A34000">
        <v>33999</v>
      </c>
      <c r="B34000">
        <f t="shared" si="1066"/>
        <v>61147.007400000002</v>
      </c>
      <c r="C34000">
        <f t="shared" si="1065"/>
        <v>67998</v>
      </c>
    </row>
    <row r="34001" spans="1:3" x14ac:dyDescent="0.25">
      <c r="A34001">
        <v>34000</v>
      </c>
      <c r="B34001">
        <f t="shared" si="1066"/>
        <v>61148.4</v>
      </c>
      <c r="C34001">
        <f t="shared" si="1065"/>
        <v>68000</v>
      </c>
    </row>
    <row r="34002" spans="1:3" x14ac:dyDescent="0.25">
      <c r="A34002">
        <v>34001</v>
      </c>
      <c r="B34002">
        <f t="shared" si="1066"/>
        <v>61149.792600000001</v>
      </c>
      <c r="C34002">
        <f t="shared" si="1065"/>
        <v>68002</v>
      </c>
    </row>
    <row r="34003" spans="1:3" x14ac:dyDescent="0.25">
      <c r="A34003">
        <v>34002</v>
      </c>
      <c r="B34003">
        <f t="shared" si="1066"/>
        <v>61151.1852</v>
      </c>
      <c r="C34003">
        <f t="shared" si="1065"/>
        <v>68004</v>
      </c>
    </row>
    <row r="34004" spans="1:3" x14ac:dyDescent="0.25">
      <c r="A34004">
        <v>34003</v>
      </c>
      <c r="B34004">
        <f t="shared" si="1066"/>
        <v>61152.577799999999</v>
      </c>
      <c r="C34004">
        <f t="shared" si="1065"/>
        <v>68006</v>
      </c>
    </row>
    <row r="34005" spans="1:3" x14ac:dyDescent="0.25">
      <c r="A34005">
        <v>34004</v>
      </c>
      <c r="B34005">
        <f t="shared" si="1066"/>
        <v>61153.970400000006</v>
      </c>
      <c r="C34005">
        <f t="shared" si="1065"/>
        <v>68008</v>
      </c>
    </row>
    <row r="34006" spans="1:3" x14ac:dyDescent="0.25">
      <c r="A34006">
        <v>34005</v>
      </c>
      <c r="B34006">
        <f t="shared" si="1066"/>
        <v>61155.363000000005</v>
      </c>
      <c r="C34006">
        <f t="shared" si="1065"/>
        <v>68010</v>
      </c>
    </row>
    <row r="34007" spans="1:3" x14ac:dyDescent="0.25">
      <c r="A34007">
        <v>34006</v>
      </c>
      <c r="B34007">
        <f t="shared" si="1066"/>
        <v>61156.755600000004</v>
      </c>
      <c r="C34007">
        <f t="shared" si="1065"/>
        <v>68012</v>
      </c>
    </row>
    <row r="34008" spans="1:3" x14ac:dyDescent="0.25">
      <c r="A34008">
        <v>34007</v>
      </c>
      <c r="B34008">
        <f t="shared" si="1066"/>
        <v>61158.148200000003</v>
      </c>
      <c r="C34008">
        <f t="shared" si="1065"/>
        <v>68014</v>
      </c>
    </row>
    <row r="34009" spans="1:3" x14ac:dyDescent="0.25">
      <c r="A34009">
        <v>34008</v>
      </c>
      <c r="B34009">
        <f t="shared" si="1066"/>
        <v>61159.540800000002</v>
      </c>
      <c r="C34009">
        <f t="shared" si="1065"/>
        <v>68016</v>
      </c>
    </row>
    <row r="34010" spans="1:3" x14ac:dyDescent="0.25">
      <c r="A34010">
        <v>34009</v>
      </c>
      <c r="B34010">
        <f t="shared" si="1066"/>
        <v>61160.933400000002</v>
      </c>
      <c r="C34010">
        <f t="shared" si="1065"/>
        <v>68018</v>
      </c>
    </row>
    <row r="34011" spans="1:3" x14ac:dyDescent="0.25">
      <c r="A34011">
        <v>34010</v>
      </c>
      <c r="B34011">
        <f t="shared" si="1066"/>
        <v>61162.326000000001</v>
      </c>
      <c r="C34011">
        <f t="shared" si="1065"/>
        <v>68020</v>
      </c>
    </row>
    <row r="34012" spans="1:3" x14ac:dyDescent="0.25">
      <c r="A34012">
        <v>34011</v>
      </c>
      <c r="B34012">
        <f t="shared" si="1066"/>
        <v>61163.7186</v>
      </c>
      <c r="C34012">
        <f t="shared" si="1065"/>
        <v>68022</v>
      </c>
    </row>
    <row r="34013" spans="1:3" x14ac:dyDescent="0.25">
      <c r="A34013">
        <v>34012</v>
      </c>
      <c r="B34013">
        <f t="shared" si="1066"/>
        <v>61165.111199999999</v>
      </c>
      <c r="C34013">
        <f t="shared" si="1065"/>
        <v>68024</v>
      </c>
    </row>
    <row r="34014" spans="1:3" x14ac:dyDescent="0.25">
      <c r="A34014">
        <v>34013</v>
      </c>
      <c r="B34014">
        <f t="shared" si="1066"/>
        <v>61166.503799999999</v>
      </c>
      <c r="C34014">
        <f t="shared" si="1065"/>
        <v>68026</v>
      </c>
    </row>
    <row r="34015" spans="1:3" x14ac:dyDescent="0.25">
      <c r="A34015">
        <v>34014</v>
      </c>
      <c r="B34015">
        <f t="shared" si="1066"/>
        <v>61167.896400000005</v>
      </c>
      <c r="C34015">
        <f t="shared" si="1065"/>
        <v>68028</v>
      </c>
    </row>
    <row r="34016" spans="1:3" x14ac:dyDescent="0.25">
      <c r="A34016">
        <v>34015</v>
      </c>
      <c r="B34016">
        <f t="shared" si="1066"/>
        <v>61169.289000000004</v>
      </c>
      <c r="C34016">
        <f t="shared" si="1065"/>
        <v>68030</v>
      </c>
    </row>
    <row r="34017" spans="1:3" x14ac:dyDescent="0.25">
      <c r="A34017">
        <v>34016</v>
      </c>
      <c r="B34017">
        <f t="shared" si="1066"/>
        <v>61170.681600000004</v>
      </c>
      <c r="C34017">
        <f t="shared" si="1065"/>
        <v>68032</v>
      </c>
    </row>
    <row r="34018" spans="1:3" x14ac:dyDescent="0.25">
      <c r="A34018">
        <v>34017</v>
      </c>
      <c r="B34018">
        <f t="shared" si="1066"/>
        <v>61172.074200000003</v>
      </c>
      <c r="C34018">
        <f t="shared" si="1065"/>
        <v>68034</v>
      </c>
    </row>
    <row r="34019" spans="1:3" x14ac:dyDescent="0.25">
      <c r="A34019">
        <v>34018</v>
      </c>
      <c r="B34019">
        <f t="shared" si="1066"/>
        <v>61173.466800000002</v>
      </c>
      <c r="C34019">
        <f t="shared" si="1065"/>
        <v>68036</v>
      </c>
    </row>
    <row r="34020" spans="1:3" x14ac:dyDescent="0.25">
      <c r="A34020">
        <v>34019</v>
      </c>
      <c r="B34020">
        <f t="shared" si="1066"/>
        <v>61174.859400000001</v>
      </c>
      <c r="C34020">
        <f t="shared" si="1065"/>
        <v>68038</v>
      </c>
    </row>
    <row r="34021" spans="1:3" x14ac:dyDescent="0.25">
      <c r="A34021">
        <v>34020</v>
      </c>
      <c r="B34021">
        <f t="shared" si="1066"/>
        <v>61176.252</v>
      </c>
      <c r="C34021">
        <f t="shared" si="1065"/>
        <v>68040</v>
      </c>
    </row>
    <row r="34022" spans="1:3" x14ac:dyDescent="0.25">
      <c r="A34022">
        <v>34021</v>
      </c>
      <c r="B34022">
        <f t="shared" si="1066"/>
        <v>61177.6446</v>
      </c>
      <c r="C34022">
        <f t="shared" si="1065"/>
        <v>68042</v>
      </c>
    </row>
    <row r="34023" spans="1:3" x14ac:dyDescent="0.25">
      <c r="A34023">
        <v>34022</v>
      </c>
      <c r="B34023">
        <f t="shared" si="1066"/>
        <v>61179.037199999999</v>
      </c>
      <c r="C34023">
        <f t="shared" si="1065"/>
        <v>68044</v>
      </c>
    </row>
    <row r="34024" spans="1:3" x14ac:dyDescent="0.25">
      <c r="A34024">
        <v>34023</v>
      </c>
      <c r="B34024">
        <f t="shared" si="1066"/>
        <v>61180.429800000005</v>
      </c>
      <c r="C34024">
        <f t="shared" si="1065"/>
        <v>68046</v>
      </c>
    </row>
    <row r="34025" spans="1:3" x14ac:dyDescent="0.25">
      <c r="A34025">
        <v>34024</v>
      </c>
      <c r="B34025">
        <f t="shared" si="1066"/>
        <v>61181.822400000005</v>
      </c>
      <c r="C34025">
        <f t="shared" si="1065"/>
        <v>68048</v>
      </c>
    </row>
    <row r="34026" spans="1:3" x14ac:dyDescent="0.25">
      <c r="A34026">
        <v>34025</v>
      </c>
      <c r="B34026">
        <f t="shared" si="1066"/>
        <v>61183.215000000004</v>
      </c>
      <c r="C34026">
        <f t="shared" si="1065"/>
        <v>68050</v>
      </c>
    </row>
    <row r="34027" spans="1:3" x14ac:dyDescent="0.25">
      <c r="A34027">
        <v>34026</v>
      </c>
      <c r="B34027">
        <f t="shared" si="1066"/>
        <v>61184.607600000003</v>
      </c>
      <c r="C34027">
        <f t="shared" si="1065"/>
        <v>68052</v>
      </c>
    </row>
    <row r="34028" spans="1:3" x14ac:dyDescent="0.25">
      <c r="A34028">
        <v>34027</v>
      </c>
      <c r="B34028">
        <f t="shared" si="1066"/>
        <v>61186.000200000002</v>
      </c>
      <c r="C34028">
        <f t="shared" si="1065"/>
        <v>68054</v>
      </c>
    </row>
    <row r="34029" spans="1:3" x14ac:dyDescent="0.25">
      <c r="A34029">
        <v>34028</v>
      </c>
      <c r="B34029">
        <f t="shared" si="1066"/>
        <v>61187.392800000001</v>
      </c>
      <c r="C34029">
        <f t="shared" si="1065"/>
        <v>68056</v>
      </c>
    </row>
    <row r="34030" spans="1:3" x14ac:dyDescent="0.25">
      <c r="A34030">
        <v>34029</v>
      </c>
      <c r="B34030">
        <f t="shared" si="1066"/>
        <v>61188.785400000001</v>
      </c>
      <c r="C34030">
        <f t="shared" si="1065"/>
        <v>68058</v>
      </c>
    </row>
    <row r="34031" spans="1:3" x14ac:dyDescent="0.25">
      <c r="A34031">
        <v>34030</v>
      </c>
      <c r="B34031">
        <f t="shared" si="1066"/>
        <v>61190.178</v>
      </c>
      <c r="C34031">
        <f t="shared" si="1065"/>
        <v>68060</v>
      </c>
    </row>
    <row r="34032" spans="1:3" x14ac:dyDescent="0.25">
      <c r="A34032">
        <v>34031</v>
      </c>
      <c r="B34032">
        <f t="shared" si="1066"/>
        <v>61191.570599999999</v>
      </c>
      <c r="C34032">
        <f t="shared" si="1065"/>
        <v>68062</v>
      </c>
    </row>
    <row r="34033" spans="1:3" x14ac:dyDescent="0.25">
      <c r="A34033">
        <v>34032</v>
      </c>
      <c r="B34033">
        <f t="shared" si="1066"/>
        <v>61192.963200000006</v>
      </c>
      <c r="C34033">
        <f t="shared" si="1065"/>
        <v>68064</v>
      </c>
    </row>
    <row r="34034" spans="1:3" x14ac:dyDescent="0.25">
      <c r="A34034">
        <v>34033</v>
      </c>
      <c r="B34034">
        <f t="shared" si="1066"/>
        <v>61194.355800000005</v>
      </c>
      <c r="C34034">
        <f t="shared" si="1065"/>
        <v>68066</v>
      </c>
    </row>
    <row r="34035" spans="1:3" x14ac:dyDescent="0.25">
      <c r="A34035">
        <v>34034</v>
      </c>
      <c r="B34035">
        <f t="shared" si="1066"/>
        <v>61195.748400000004</v>
      </c>
      <c r="C34035">
        <f t="shared" si="1065"/>
        <v>68068</v>
      </c>
    </row>
    <row r="34036" spans="1:3" x14ac:dyDescent="0.25">
      <c r="A34036">
        <v>34035</v>
      </c>
      <c r="B34036">
        <f t="shared" si="1066"/>
        <v>61197.141000000003</v>
      </c>
      <c r="C34036">
        <f t="shared" si="1065"/>
        <v>68070</v>
      </c>
    </row>
    <row r="34037" spans="1:3" x14ac:dyDescent="0.25">
      <c r="A34037">
        <v>34036</v>
      </c>
      <c r="B34037">
        <f t="shared" si="1066"/>
        <v>61198.533600000002</v>
      </c>
      <c r="C34037">
        <f t="shared" si="1065"/>
        <v>68072</v>
      </c>
    </row>
    <row r="34038" spans="1:3" x14ac:dyDescent="0.25">
      <c r="A34038">
        <v>34037</v>
      </c>
      <c r="B34038">
        <f t="shared" si="1066"/>
        <v>61199.926200000002</v>
      </c>
      <c r="C34038">
        <f t="shared" si="1065"/>
        <v>68074</v>
      </c>
    </row>
    <row r="34039" spans="1:3" x14ac:dyDescent="0.25">
      <c r="A34039">
        <v>34038</v>
      </c>
      <c r="B34039">
        <f t="shared" si="1066"/>
        <v>61201.318800000001</v>
      </c>
      <c r="C34039">
        <f t="shared" si="1065"/>
        <v>68076</v>
      </c>
    </row>
    <row r="34040" spans="1:3" x14ac:dyDescent="0.25">
      <c r="A34040">
        <v>34039</v>
      </c>
      <c r="B34040">
        <f t="shared" si="1066"/>
        <v>61202.7114</v>
      </c>
      <c r="C34040">
        <f t="shared" si="1065"/>
        <v>68078</v>
      </c>
    </row>
    <row r="34041" spans="1:3" x14ac:dyDescent="0.25">
      <c r="A34041">
        <v>34040</v>
      </c>
      <c r="B34041">
        <f t="shared" si="1066"/>
        <v>61204.103999999999</v>
      </c>
      <c r="C34041">
        <f t="shared" si="1065"/>
        <v>68080</v>
      </c>
    </row>
    <row r="34042" spans="1:3" x14ac:dyDescent="0.25">
      <c r="A34042">
        <v>34041</v>
      </c>
      <c r="B34042">
        <f t="shared" si="1066"/>
        <v>61205.496599999999</v>
      </c>
      <c r="C34042">
        <f t="shared" si="1065"/>
        <v>68082</v>
      </c>
    </row>
    <row r="34043" spans="1:3" x14ac:dyDescent="0.25">
      <c r="A34043">
        <v>34042</v>
      </c>
      <c r="B34043">
        <f t="shared" si="1066"/>
        <v>61206.889200000005</v>
      </c>
      <c r="C34043">
        <f t="shared" si="1065"/>
        <v>68084</v>
      </c>
    </row>
    <row r="34044" spans="1:3" x14ac:dyDescent="0.25">
      <c r="A34044">
        <v>34043</v>
      </c>
      <c r="B34044">
        <f t="shared" si="1066"/>
        <v>61208.281800000004</v>
      </c>
      <c r="C34044">
        <f t="shared" si="1065"/>
        <v>68086</v>
      </c>
    </row>
    <row r="34045" spans="1:3" x14ac:dyDescent="0.25">
      <c r="A34045">
        <v>34044</v>
      </c>
      <c r="B34045">
        <f t="shared" si="1066"/>
        <v>61209.674400000004</v>
      </c>
      <c r="C34045">
        <f t="shared" si="1065"/>
        <v>68088</v>
      </c>
    </row>
    <row r="34046" spans="1:3" x14ac:dyDescent="0.25">
      <c r="A34046">
        <v>34045</v>
      </c>
      <c r="B34046">
        <f t="shared" si="1066"/>
        <v>61211.067000000003</v>
      </c>
      <c r="C34046">
        <f t="shared" si="1065"/>
        <v>68090</v>
      </c>
    </row>
    <row r="34047" spans="1:3" x14ac:dyDescent="0.25">
      <c r="A34047">
        <v>34046</v>
      </c>
      <c r="B34047">
        <f t="shared" si="1066"/>
        <v>61212.459600000002</v>
      </c>
      <c r="C34047">
        <f t="shared" si="1065"/>
        <v>68092</v>
      </c>
    </row>
    <row r="34048" spans="1:3" x14ac:dyDescent="0.25">
      <c r="A34048">
        <v>34047</v>
      </c>
      <c r="B34048">
        <f t="shared" si="1066"/>
        <v>61213.852200000001</v>
      </c>
      <c r="C34048">
        <f t="shared" si="1065"/>
        <v>68094</v>
      </c>
    </row>
    <row r="34049" spans="1:3" x14ac:dyDescent="0.25">
      <c r="A34049">
        <v>34048</v>
      </c>
      <c r="B34049">
        <f t="shared" si="1066"/>
        <v>61215.2448</v>
      </c>
      <c r="C34049">
        <f t="shared" ref="C34049:C34112" si="1067">2*A34049</f>
        <v>68096</v>
      </c>
    </row>
    <row r="34050" spans="1:3" x14ac:dyDescent="0.25">
      <c r="A34050">
        <v>34049</v>
      </c>
      <c r="B34050">
        <f t="shared" si="1066"/>
        <v>61216.6374</v>
      </c>
      <c r="C34050">
        <f t="shared" si="1067"/>
        <v>68098</v>
      </c>
    </row>
    <row r="34051" spans="1:3" x14ac:dyDescent="0.25">
      <c r="A34051">
        <v>34050</v>
      </c>
      <c r="B34051">
        <f t="shared" ref="B34051:B34114" si="1068">13800+1.3926*A34051</f>
        <v>61218.03</v>
      </c>
      <c r="C34051">
        <f t="shared" si="1067"/>
        <v>68100</v>
      </c>
    </row>
    <row r="34052" spans="1:3" x14ac:dyDescent="0.25">
      <c r="A34052">
        <v>34051</v>
      </c>
      <c r="B34052">
        <f t="shared" si="1068"/>
        <v>61219.422600000005</v>
      </c>
      <c r="C34052">
        <f t="shared" si="1067"/>
        <v>68102</v>
      </c>
    </row>
    <row r="34053" spans="1:3" x14ac:dyDescent="0.25">
      <c r="A34053">
        <v>34052</v>
      </c>
      <c r="B34053">
        <f t="shared" si="1068"/>
        <v>61220.815200000005</v>
      </c>
      <c r="C34053">
        <f t="shared" si="1067"/>
        <v>68104</v>
      </c>
    </row>
    <row r="34054" spans="1:3" x14ac:dyDescent="0.25">
      <c r="A34054">
        <v>34053</v>
      </c>
      <c r="B34054">
        <f t="shared" si="1068"/>
        <v>61222.207800000004</v>
      </c>
      <c r="C34054">
        <f t="shared" si="1067"/>
        <v>68106</v>
      </c>
    </row>
    <row r="34055" spans="1:3" x14ac:dyDescent="0.25">
      <c r="A34055">
        <v>34054</v>
      </c>
      <c r="B34055">
        <f t="shared" si="1068"/>
        <v>61223.600400000003</v>
      </c>
      <c r="C34055">
        <f t="shared" si="1067"/>
        <v>68108</v>
      </c>
    </row>
    <row r="34056" spans="1:3" x14ac:dyDescent="0.25">
      <c r="A34056">
        <v>34055</v>
      </c>
      <c r="B34056">
        <f t="shared" si="1068"/>
        <v>61224.993000000002</v>
      </c>
      <c r="C34056">
        <f t="shared" si="1067"/>
        <v>68110</v>
      </c>
    </row>
    <row r="34057" spans="1:3" x14ac:dyDescent="0.25">
      <c r="A34057">
        <v>34056</v>
      </c>
      <c r="B34057">
        <f t="shared" si="1068"/>
        <v>61226.385600000001</v>
      </c>
      <c r="C34057">
        <f t="shared" si="1067"/>
        <v>68112</v>
      </c>
    </row>
    <row r="34058" spans="1:3" x14ac:dyDescent="0.25">
      <c r="A34058">
        <v>34057</v>
      </c>
      <c r="B34058">
        <f t="shared" si="1068"/>
        <v>61227.778200000001</v>
      </c>
      <c r="C34058">
        <f t="shared" si="1067"/>
        <v>68114</v>
      </c>
    </row>
    <row r="34059" spans="1:3" x14ac:dyDescent="0.25">
      <c r="A34059">
        <v>34058</v>
      </c>
      <c r="B34059">
        <f t="shared" si="1068"/>
        <v>61229.1708</v>
      </c>
      <c r="C34059">
        <f t="shared" si="1067"/>
        <v>68116</v>
      </c>
    </row>
    <row r="34060" spans="1:3" x14ac:dyDescent="0.25">
      <c r="A34060">
        <v>34059</v>
      </c>
      <c r="B34060">
        <f t="shared" si="1068"/>
        <v>61230.563399999999</v>
      </c>
      <c r="C34060">
        <f t="shared" si="1067"/>
        <v>68118</v>
      </c>
    </row>
    <row r="34061" spans="1:3" x14ac:dyDescent="0.25">
      <c r="A34061">
        <v>34060</v>
      </c>
      <c r="B34061">
        <f t="shared" si="1068"/>
        <v>61231.956000000006</v>
      </c>
      <c r="C34061">
        <f t="shared" si="1067"/>
        <v>68120</v>
      </c>
    </row>
    <row r="34062" spans="1:3" x14ac:dyDescent="0.25">
      <c r="A34062">
        <v>34061</v>
      </c>
      <c r="B34062">
        <f t="shared" si="1068"/>
        <v>61233.348600000005</v>
      </c>
      <c r="C34062">
        <f t="shared" si="1067"/>
        <v>68122</v>
      </c>
    </row>
    <row r="34063" spans="1:3" x14ac:dyDescent="0.25">
      <c r="A34063">
        <v>34062</v>
      </c>
      <c r="B34063">
        <f t="shared" si="1068"/>
        <v>61234.741200000004</v>
      </c>
      <c r="C34063">
        <f t="shared" si="1067"/>
        <v>68124</v>
      </c>
    </row>
    <row r="34064" spans="1:3" x14ac:dyDescent="0.25">
      <c r="A34064">
        <v>34063</v>
      </c>
      <c r="B34064">
        <f t="shared" si="1068"/>
        <v>61236.133800000003</v>
      </c>
      <c r="C34064">
        <f t="shared" si="1067"/>
        <v>68126</v>
      </c>
    </row>
    <row r="34065" spans="1:3" x14ac:dyDescent="0.25">
      <c r="A34065">
        <v>34064</v>
      </c>
      <c r="B34065">
        <f t="shared" si="1068"/>
        <v>61237.526400000002</v>
      </c>
      <c r="C34065">
        <f t="shared" si="1067"/>
        <v>68128</v>
      </c>
    </row>
    <row r="34066" spans="1:3" x14ac:dyDescent="0.25">
      <c r="A34066">
        <v>34065</v>
      </c>
      <c r="B34066">
        <f t="shared" si="1068"/>
        <v>61238.919000000002</v>
      </c>
      <c r="C34066">
        <f t="shared" si="1067"/>
        <v>68130</v>
      </c>
    </row>
    <row r="34067" spans="1:3" x14ac:dyDescent="0.25">
      <c r="A34067">
        <v>34066</v>
      </c>
      <c r="B34067">
        <f t="shared" si="1068"/>
        <v>61240.311600000001</v>
      </c>
      <c r="C34067">
        <f t="shared" si="1067"/>
        <v>68132</v>
      </c>
    </row>
    <row r="34068" spans="1:3" x14ac:dyDescent="0.25">
      <c r="A34068">
        <v>34067</v>
      </c>
      <c r="B34068">
        <f t="shared" si="1068"/>
        <v>61241.7042</v>
      </c>
      <c r="C34068">
        <f t="shared" si="1067"/>
        <v>68134</v>
      </c>
    </row>
    <row r="34069" spans="1:3" x14ac:dyDescent="0.25">
      <c r="A34069">
        <v>34068</v>
      </c>
      <c r="B34069">
        <f t="shared" si="1068"/>
        <v>61243.096799999999</v>
      </c>
      <c r="C34069">
        <f t="shared" si="1067"/>
        <v>68136</v>
      </c>
    </row>
    <row r="34070" spans="1:3" x14ac:dyDescent="0.25">
      <c r="A34070">
        <v>34069</v>
      </c>
      <c r="B34070">
        <f t="shared" si="1068"/>
        <v>61244.489399999999</v>
      </c>
      <c r="C34070">
        <f t="shared" si="1067"/>
        <v>68138</v>
      </c>
    </row>
    <row r="34071" spans="1:3" x14ac:dyDescent="0.25">
      <c r="A34071">
        <v>34070</v>
      </c>
      <c r="B34071">
        <f t="shared" si="1068"/>
        <v>61245.882000000005</v>
      </c>
      <c r="C34071">
        <f t="shared" si="1067"/>
        <v>68140</v>
      </c>
    </row>
    <row r="34072" spans="1:3" x14ac:dyDescent="0.25">
      <c r="A34072">
        <v>34071</v>
      </c>
      <c r="B34072">
        <f t="shared" si="1068"/>
        <v>61247.274600000004</v>
      </c>
      <c r="C34072">
        <f t="shared" si="1067"/>
        <v>68142</v>
      </c>
    </row>
    <row r="34073" spans="1:3" x14ac:dyDescent="0.25">
      <c r="A34073">
        <v>34072</v>
      </c>
      <c r="B34073">
        <f t="shared" si="1068"/>
        <v>61248.667200000004</v>
      </c>
      <c r="C34073">
        <f t="shared" si="1067"/>
        <v>68144</v>
      </c>
    </row>
    <row r="34074" spans="1:3" x14ac:dyDescent="0.25">
      <c r="A34074">
        <v>34073</v>
      </c>
      <c r="B34074">
        <f t="shared" si="1068"/>
        <v>61250.059800000003</v>
      </c>
      <c r="C34074">
        <f t="shared" si="1067"/>
        <v>68146</v>
      </c>
    </row>
    <row r="34075" spans="1:3" x14ac:dyDescent="0.25">
      <c r="A34075">
        <v>34074</v>
      </c>
      <c r="B34075">
        <f t="shared" si="1068"/>
        <v>61251.452400000002</v>
      </c>
      <c r="C34075">
        <f t="shared" si="1067"/>
        <v>68148</v>
      </c>
    </row>
    <row r="34076" spans="1:3" x14ac:dyDescent="0.25">
      <c r="A34076">
        <v>34075</v>
      </c>
      <c r="B34076">
        <f t="shared" si="1068"/>
        <v>61252.845000000001</v>
      </c>
      <c r="C34076">
        <f t="shared" si="1067"/>
        <v>68150</v>
      </c>
    </row>
    <row r="34077" spans="1:3" x14ac:dyDescent="0.25">
      <c r="A34077">
        <v>34076</v>
      </c>
      <c r="B34077">
        <f t="shared" si="1068"/>
        <v>61254.2376</v>
      </c>
      <c r="C34077">
        <f t="shared" si="1067"/>
        <v>68152</v>
      </c>
    </row>
    <row r="34078" spans="1:3" x14ac:dyDescent="0.25">
      <c r="A34078">
        <v>34077</v>
      </c>
      <c r="B34078">
        <f t="shared" si="1068"/>
        <v>61255.6302</v>
      </c>
      <c r="C34078">
        <f t="shared" si="1067"/>
        <v>68154</v>
      </c>
    </row>
    <row r="34079" spans="1:3" x14ac:dyDescent="0.25">
      <c r="A34079">
        <v>34078</v>
      </c>
      <c r="B34079">
        <f t="shared" si="1068"/>
        <v>61257.022799999999</v>
      </c>
      <c r="C34079">
        <f t="shared" si="1067"/>
        <v>68156</v>
      </c>
    </row>
    <row r="34080" spans="1:3" x14ac:dyDescent="0.25">
      <c r="A34080">
        <v>34079</v>
      </c>
      <c r="B34080">
        <f t="shared" si="1068"/>
        <v>61258.415400000005</v>
      </c>
      <c r="C34080">
        <f t="shared" si="1067"/>
        <v>68158</v>
      </c>
    </row>
    <row r="34081" spans="1:3" x14ac:dyDescent="0.25">
      <c r="A34081">
        <v>34080</v>
      </c>
      <c r="B34081">
        <f t="shared" si="1068"/>
        <v>61259.808000000005</v>
      </c>
      <c r="C34081">
        <f t="shared" si="1067"/>
        <v>68160</v>
      </c>
    </row>
    <row r="34082" spans="1:3" x14ac:dyDescent="0.25">
      <c r="A34082">
        <v>34081</v>
      </c>
      <c r="B34082">
        <f t="shared" si="1068"/>
        <v>61261.200600000004</v>
      </c>
      <c r="C34082">
        <f t="shared" si="1067"/>
        <v>68162</v>
      </c>
    </row>
    <row r="34083" spans="1:3" x14ac:dyDescent="0.25">
      <c r="A34083">
        <v>34082</v>
      </c>
      <c r="B34083">
        <f t="shared" si="1068"/>
        <v>61262.593200000003</v>
      </c>
      <c r="C34083">
        <f t="shared" si="1067"/>
        <v>68164</v>
      </c>
    </row>
    <row r="34084" spans="1:3" x14ac:dyDescent="0.25">
      <c r="A34084">
        <v>34083</v>
      </c>
      <c r="B34084">
        <f t="shared" si="1068"/>
        <v>61263.985800000002</v>
      </c>
      <c r="C34084">
        <f t="shared" si="1067"/>
        <v>68166</v>
      </c>
    </row>
    <row r="34085" spans="1:3" x14ac:dyDescent="0.25">
      <c r="A34085">
        <v>34084</v>
      </c>
      <c r="B34085">
        <f t="shared" si="1068"/>
        <v>61265.378400000001</v>
      </c>
      <c r="C34085">
        <f t="shared" si="1067"/>
        <v>68168</v>
      </c>
    </row>
    <row r="34086" spans="1:3" x14ac:dyDescent="0.25">
      <c r="A34086">
        <v>34085</v>
      </c>
      <c r="B34086">
        <f t="shared" si="1068"/>
        <v>61266.771000000001</v>
      </c>
      <c r="C34086">
        <f t="shared" si="1067"/>
        <v>68170</v>
      </c>
    </row>
    <row r="34087" spans="1:3" x14ac:dyDescent="0.25">
      <c r="A34087">
        <v>34086</v>
      </c>
      <c r="B34087">
        <f t="shared" si="1068"/>
        <v>61268.1636</v>
      </c>
      <c r="C34087">
        <f t="shared" si="1067"/>
        <v>68172</v>
      </c>
    </row>
    <row r="34088" spans="1:3" x14ac:dyDescent="0.25">
      <c r="A34088">
        <v>34087</v>
      </c>
      <c r="B34088">
        <f t="shared" si="1068"/>
        <v>61269.556199999999</v>
      </c>
      <c r="C34088">
        <f t="shared" si="1067"/>
        <v>68174</v>
      </c>
    </row>
    <row r="34089" spans="1:3" x14ac:dyDescent="0.25">
      <c r="A34089">
        <v>34088</v>
      </c>
      <c r="B34089">
        <f t="shared" si="1068"/>
        <v>61270.948800000006</v>
      </c>
      <c r="C34089">
        <f t="shared" si="1067"/>
        <v>68176</v>
      </c>
    </row>
    <row r="34090" spans="1:3" x14ac:dyDescent="0.25">
      <c r="A34090">
        <v>34089</v>
      </c>
      <c r="B34090">
        <f t="shared" si="1068"/>
        <v>61272.341400000005</v>
      </c>
      <c r="C34090">
        <f t="shared" si="1067"/>
        <v>68178</v>
      </c>
    </row>
    <row r="34091" spans="1:3" x14ac:dyDescent="0.25">
      <c r="A34091">
        <v>34090</v>
      </c>
      <c r="B34091">
        <f t="shared" si="1068"/>
        <v>61273.734000000004</v>
      </c>
      <c r="C34091">
        <f t="shared" si="1067"/>
        <v>68180</v>
      </c>
    </row>
    <row r="34092" spans="1:3" x14ac:dyDescent="0.25">
      <c r="A34092">
        <v>34091</v>
      </c>
      <c r="B34092">
        <f t="shared" si="1068"/>
        <v>61275.126600000003</v>
      </c>
      <c r="C34092">
        <f t="shared" si="1067"/>
        <v>68182</v>
      </c>
    </row>
    <row r="34093" spans="1:3" x14ac:dyDescent="0.25">
      <c r="A34093">
        <v>34092</v>
      </c>
      <c r="B34093">
        <f t="shared" si="1068"/>
        <v>61276.519200000002</v>
      </c>
      <c r="C34093">
        <f t="shared" si="1067"/>
        <v>68184</v>
      </c>
    </row>
    <row r="34094" spans="1:3" x14ac:dyDescent="0.25">
      <c r="A34094">
        <v>34093</v>
      </c>
      <c r="B34094">
        <f t="shared" si="1068"/>
        <v>61277.911800000002</v>
      </c>
      <c r="C34094">
        <f t="shared" si="1067"/>
        <v>68186</v>
      </c>
    </row>
    <row r="34095" spans="1:3" x14ac:dyDescent="0.25">
      <c r="A34095">
        <v>34094</v>
      </c>
      <c r="B34095">
        <f t="shared" si="1068"/>
        <v>61279.304400000001</v>
      </c>
      <c r="C34095">
        <f t="shared" si="1067"/>
        <v>68188</v>
      </c>
    </row>
    <row r="34096" spans="1:3" x14ac:dyDescent="0.25">
      <c r="A34096">
        <v>34095</v>
      </c>
      <c r="B34096">
        <f t="shared" si="1068"/>
        <v>61280.697</v>
      </c>
      <c r="C34096">
        <f t="shared" si="1067"/>
        <v>68190</v>
      </c>
    </row>
    <row r="34097" spans="1:3" x14ac:dyDescent="0.25">
      <c r="A34097">
        <v>34096</v>
      </c>
      <c r="B34097">
        <f t="shared" si="1068"/>
        <v>61282.089599999999</v>
      </c>
      <c r="C34097">
        <f t="shared" si="1067"/>
        <v>68192</v>
      </c>
    </row>
    <row r="34098" spans="1:3" x14ac:dyDescent="0.25">
      <c r="A34098">
        <v>34097</v>
      </c>
      <c r="B34098">
        <f t="shared" si="1068"/>
        <v>61283.482199999999</v>
      </c>
      <c r="C34098">
        <f t="shared" si="1067"/>
        <v>68194</v>
      </c>
    </row>
    <row r="34099" spans="1:3" x14ac:dyDescent="0.25">
      <c r="A34099">
        <v>34098</v>
      </c>
      <c r="B34099">
        <f t="shared" si="1068"/>
        <v>61284.874800000005</v>
      </c>
      <c r="C34099">
        <f t="shared" si="1067"/>
        <v>68196</v>
      </c>
    </row>
    <row r="34100" spans="1:3" x14ac:dyDescent="0.25">
      <c r="A34100">
        <v>34099</v>
      </c>
      <c r="B34100">
        <f t="shared" si="1068"/>
        <v>61286.267400000004</v>
      </c>
      <c r="C34100">
        <f t="shared" si="1067"/>
        <v>68198</v>
      </c>
    </row>
    <row r="34101" spans="1:3" x14ac:dyDescent="0.25">
      <c r="A34101">
        <v>34100</v>
      </c>
      <c r="B34101">
        <f t="shared" si="1068"/>
        <v>61287.66</v>
      </c>
      <c r="C34101">
        <f t="shared" si="1067"/>
        <v>68200</v>
      </c>
    </row>
    <row r="34102" spans="1:3" x14ac:dyDescent="0.25">
      <c r="A34102">
        <v>34101</v>
      </c>
      <c r="B34102">
        <f t="shared" si="1068"/>
        <v>61289.052600000003</v>
      </c>
      <c r="C34102">
        <f t="shared" si="1067"/>
        <v>68202</v>
      </c>
    </row>
    <row r="34103" spans="1:3" x14ac:dyDescent="0.25">
      <c r="A34103">
        <v>34102</v>
      </c>
      <c r="B34103">
        <f t="shared" si="1068"/>
        <v>61290.445200000002</v>
      </c>
      <c r="C34103">
        <f t="shared" si="1067"/>
        <v>68204</v>
      </c>
    </row>
    <row r="34104" spans="1:3" x14ac:dyDescent="0.25">
      <c r="A34104">
        <v>34103</v>
      </c>
      <c r="B34104">
        <f t="shared" si="1068"/>
        <v>61291.837800000001</v>
      </c>
      <c r="C34104">
        <f t="shared" si="1067"/>
        <v>68206</v>
      </c>
    </row>
    <row r="34105" spans="1:3" x14ac:dyDescent="0.25">
      <c r="A34105">
        <v>34104</v>
      </c>
      <c r="B34105">
        <f t="shared" si="1068"/>
        <v>61293.2304</v>
      </c>
      <c r="C34105">
        <f t="shared" si="1067"/>
        <v>68208</v>
      </c>
    </row>
    <row r="34106" spans="1:3" x14ac:dyDescent="0.25">
      <c r="A34106">
        <v>34105</v>
      </c>
      <c r="B34106">
        <f t="shared" si="1068"/>
        <v>61294.623</v>
      </c>
      <c r="C34106">
        <f t="shared" si="1067"/>
        <v>68210</v>
      </c>
    </row>
    <row r="34107" spans="1:3" x14ac:dyDescent="0.25">
      <c r="A34107">
        <v>34106</v>
      </c>
      <c r="B34107">
        <f t="shared" si="1068"/>
        <v>61296.015599999999</v>
      </c>
      <c r="C34107">
        <f t="shared" si="1067"/>
        <v>68212</v>
      </c>
    </row>
    <row r="34108" spans="1:3" x14ac:dyDescent="0.25">
      <c r="A34108">
        <v>34107</v>
      </c>
      <c r="B34108">
        <f t="shared" si="1068"/>
        <v>61297.408200000005</v>
      </c>
      <c r="C34108">
        <f t="shared" si="1067"/>
        <v>68214</v>
      </c>
    </row>
    <row r="34109" spans="1:3" x14ac:dyDescent="0.25">
      <c r="A34109">
        <v>34108</v>
      </c>
      <c r="B34109">
        <f t="shared" si="1068"/>
        <v>61298.800800000005</v>
      </c>
      <c r="C34109">
        <f t="shared" si="1067"/>
        <v>68216</v>
      </c>
    </row>
    <row r="34110" spans="1:3" x14ac:dyDescent="0.25">
      <c r="A34110">
        <v>34109</v>
      </c>
      <c r="B34110">
        <f t="shared" si="1068"/>
        <v>61300.193400000004</v>
      </c>
      <c r="C34110">
        <f t="shared" si="1067"/>
        <v>68218</v>
      </c>
    </row>
    <row r="34111" spans="1:3" x14ac:dyDescent="0.25">
      <c r="A34111">
        <v>34110</v>
      </c>
      <c r="B34111">
        <f t="shared" si="1068"/>
        <v>61301.586000000003</v>
      </c>
      <c r="C34111">
        <f t="shared" si="1067"/>
        <v>68220</v>
      </c>
    </row>
    <row r="34112" spans="1:3" x14ac:dyDescent="0.25">
      <c r="A34112">
        <v>34111</v>
      </c>
      <c r="B34112">
        <f t="shared" si="1068"/>
        <v>61302.978600000002</v>
      </c>
      <c r="C34112">
        <f t="shared" si="1067"/>
        <v>68222</v>
      </c>
    </row>
    <row r="34113" spans="1:3" x14ac:dyDescent="0.25">
      <c r="A34113">
        <v>34112</v>
      </c>
      <c r="B34113">
        <f t="shared" si="1068"/>
        <v>61304.371200000001</v>
      </c>
      <c r="C34113">
        <f t="shared" ref="C34113:C34176" si="1069">2*A34113</f>
        <v>68224</v>
      </c>
    </row>
    <row r="34114" spans="1:3" x14ac:dyDescent="0.25">
      <c r="A34114">
        <v>34113</v>
      </c>
      <c r="B34114">
        <f t="shared" si="1068"/>
        <v>61305.763800000001</v>
      </c>
      <c r="C34114">
        <f t="shared" si="1069"/>
        <v>68226</v>
      </c>
    </row>
    <row r="34115" spans="1:3" x14ac:dyDescent="0.25">
      <c r="A34115">
        <v>34114</v>
      </c>
      <c r="B34115">
        <f t="shared" ref="B34115:B34178" si="1070">13800+1.3926*A34115</f>
        <v>61307.1564</v>
      </c>
      <c r="C34115">
        <f t="shared" si="1069"/>
        <v>68228</v>
      </c>
    </row>
    <row r="34116" spans="1:3" x14ac:dyDescent="0.25">
      <c r="A34116">
        <v>34115</v>
      </c>
      <c r="B34116">
        <f t="shared" si="1070"/>
        <v>61308.548999999999</v>
      </c>
      <c r="C34116">
        <f t="shared" si="1069"/>
        <v>68230</v>
      </c>
    </row>
    <row r="34117" spans="1:3" x14ac:dyDescent="0.25">
      <c r="A34117">
        <v>34116</v>
      </c>
      <c r="B34117">
        <f t="shared" si="1070"/>
        <v>61309.941600000006</v>
      </c>
      <c r="C34117">
        <f t="shared" si="1069"/>
        <v>68232</v>
      </c>
    </row>
    <row r="34118" spans="1:3" x14ac:dyDescent="0.25">
      <c r="A34118">
        <v>34117</v>
      </c>
      <c r="B34118">
        <f t="shared" si="1070"/>
        <v>61311.334200000005</v>
      </c>
      <c r="C34118">
        <f t="shared" si="1069"/>
        <v>68234</v>
      </c>
    </row>
    <row r="34119" spans="1:3" x14ac:dyDescent="0.25">
      <c r="A34119">
        <v>34118</v>
      </c>
      <c r="B34119">
        <f t="shared" si="1070"/>
        <v>61312.726800000004</v>
      </c>
      <c r="C34119">
        <f t="shared" si="1069"/>
        <v>68236</v>
      </c>
    </row>
    <row r="34120" spans="1:3" x14ac:dyDescent="0.25">
      <c r="A34120">
        <v>34119</v>
      </c>
      <c r="B34120">
        <f t="shared" si="1070"/>
        <v>61314.119400000003</v>
      </c>
      <c r="C34120">
        <f t="shared" si="1069"/>
        <v>68238</v>
      </c>
    </row>
    <row r="34121" spans="1:3" x14ac:dyDescent="0.25">
      <c r="A34121">
        <v>34120</v>
      </c>
      <c r="B34121">
        <f t="shared" si="1070"/>
        <v>61315.512000000002</v>
      </c>
      <c r="C34121">
        <f t="shared" si="1069"/>
        <v>68240</v>
      </c>
    </row>
    <row r="34122" spans="1:3" x14ac:dyDescent="0.25">
      <c r="A34122">
        <v>34121</v>
      </c>
      <c r="B34122">
        <f t="shared" si="1070"/>
        <v>61316.904600000002</v>
      </c>
      <c r="C34122">
        <f t="shared" si="1069"/>
        <v>68242</v>
      </c>
    </row>
    <row r="34123" spans="1:3" x14ac:dyDescent="0.25">
      <c r="A34123">
        <v>34122</v>
      </c>
      <c r="B34123">
        <f t="shared" si="1070"/>
        <v>61318.297200000001</v>
      </c>
      <c r="C34123">
        <f t="shared" si="1069"/>
        <v>68244</v>
      </c>
    </row>
    <row r="34124" spans="1:3" x14ac:dyDescent="0.25">
      <c r="A34124">
        <v>34123</v>
      </c>
      <c r="B34124">
        <f t="shared" si="1070"/>
        <v>61319.6898</v>
      </c>
      <c r="C34124">
        <f t="shared" si="1069"/>
        <v>68246</v>
      </c>
    </row>
    <row r="34125" spans="1:3" x14ac:dyDescent="0.25">
      <c r="A34125">
        <v>34124</v>
      </c>
      <c r="B34125">
        <f t="shared" si="1070"/>
        <v>61321.082399999999</v>
      </c>
      <c r="C34125">
        <f t="shared" si="1069"/>
        <v>68248</v>
      </c>
    </row>
    <row r="34126" spans="1:3" x14ac:dyDescent="0.25">
      <c r="A34126">
        <v>34125</v>
      </c>
      <c r="B34126">
        <f t="shared" si="1070"/>
        <v>61322.474999999999</v>
      </c>
      <c r="C34126">
        <f t="shared" si="1069"/>
        <v>68250</v>
      </c>
    </row>
    <row r="34127" spans="1:3" x14ac:dyDescent="0.25">
      <c r="A34127">
        <v>34126</v>
      </c>
      <c r="B34127">
        <f t="shared" si="1070"/>
        <v>61323.867600000005</v>
      </c>
      <c r="C34127">
        <f t="shared" si="1069"/>
        <v>68252</v>
      </c>
    </row>
    <row r="34128" spans="1:3" x14ac:dyDescent="0.25">
      <c r="A34128">
        <v>34127</v>
      </c>
      <c r="B34128">
        <f t="shared" si="1070"/>
        <v>61325.260200000004</v>
      </c>
      <c r="C34128">
        <f t="shared" si="1069"/>
        <v>68254</v>
      </c>
    </row>
    <row r="34129" spans="1:3" x14ac:dyDescent="0.25">
      <c r="A34129">
        <v>34128</v>
      </c>
      <c r="B34129">
        <f t="shared" si="1070"/>
        <v>61326.652800000003</v>
      </c>
      <c r="C34129">
        <f t="shared" si="1069"/>
        <v>68256</v>
      </c>
    </row>
    <row r="34130" spans="1:3" x14ac:dyDescent="0.25">
      <c r="A34130">
        <v>34129</v>
      </c>
      <c r="B34130">
        <f t="shared" si="1070"/>
        <v>61328.045400000003</v>
      </c>
      <c r="C34130">
        <f t="shared" si="1069"/>
        <v>68258</v>
      </c>
    </row>
    <row r="34131" spans="1:3" x14ac:dyDescent="0.25">
      <c r="A34131">
        <v>34130</v>
      </c>
      <c r="B34131">
        <f t="shared" si="1070"/>
        <v>61329.438000000002</v>
      </c>
      <c r="C34131">
        <f t="shared" si="1069"/>
        <v>68260</v>
      </c>
    </row>
    <row r="34132" spans="1:3" x14ac:dyDescent="0.25">
      <c r="A34132">
        <v>34131</v>
      </c>
      <c r="B34132">
        <f t="shared" si="1070"/>
        <v>61330.830600000001</v>
      </c>
      <c r="C34132">
        <f t="shared" si="1069"/>
        <v>68262</v>
      </c>
    </row>
    <row r="34133" spans="1:3" x14ac:dyDescent="0.25">
      <c r="A34133">
        <v>34132</v>
      </c>
      <c r="B34133">
        <f t="shared" si="1070"/>
        <v>61332.2232</v>
      </c>
      <c r="C34133">
        <f t="shared" si="1069"/>
        <v>68264</v>
      </c>
    </row>
    <row r="34134" spans="1:3" x14ac:dyDescent="0.25">
      <c r="A34134">
        <v>34133</v>
      </c>
      <c r="B34134">
        <f t="shared" si="1070"/>
        <v>61333.6158</v>
      </c>
      <c r="C34134">
        <f t="shared" si="1069"/>
        <v>68266</v>
      </c>
    </row>
    <row r="34135" spans="1:3" x14ac:dyDescent="0.25">
      <c r="A34135">
        <v>34134</v>
      </c>
      <c r="B34135">
        <f t="shared" si="1070"/>
        <v>61335.008399999999</v>
      </c>
      <c r="C34135">
        <f t="shared" si="1069"/>
        <v>68268</v>
      </c>
    </row>
    <row r="34136" spans="1:3" x14ac:dyDescent="0.25">
      <c r="A34136">
        <v>34135</v>
      </c>
      <c r="B34136">
        <f t="shared" si="1070"/>
        <v>61336.401000000005</v>
      </c>
      <c r="C34136">
        <f t="shared" si="1069"/>
        <v>68270</v>
      </c>
    </row>
    <row r="34137" spans="1:3" x14ac:dyDescent="0.25">
      <c r="A34137">
        <v>34136</v>
      </c>
      <c r="B34137">
        <f t="shared" si="1070"/>
        <v>61337.793600000005</v>
      </c>
      <c r="C34137">
        <f t="shared" si="1069"/>
        <v>68272</v>
      </c>
    </row>
    <row r="34138" spans="1:3" x14ac:dyDescent="0.25">
      <c r="A34138">
        <v>34137</v>
      </c>
      <c r="B34138">
        <f t="shared" si="1070"/>
        <v>61339.186200000004</v>
      </c>
      <c r="C34138">
        <f t="shared" si="1069"/>
        <v>68274</v>
      </c>
    </row>
    <row r="34139" spans="1:3" x14ac:dyDescent="0.25">
      <c r="A34139">
        <v>34138</v>
      </c>
      <c r="B34139">
        <f t="shared" si="1070"/>
        <v>61340.578800000003</v>
      </c>
      <c r="C34139">
        <f t="shared" si="1069"/>
        <v>68276</v>
      </c>
    </row>
    <row r="34140" spans="1:3" x14ac:dyDescent="0.25">
      <c r="A34140">
        <v>34139</v>
      </c>
      <c r="B34140">
        <f t="shared" si="1070"/>
        <v>61341.971400000002</v>
      </c>
      <c r="C34140">
        <f t="shared" si="1069"/>
        <v>68278</v>
      </c>
    </row>
    <row r="34141" spans="1:3" x14ac:dyDescent="0.25">
      <c r="A34141">
        <v>34140</v>
      </c>
      <c r="B34141">
        <f t="shared" si="1070"/>
        <v>61343.364000000001</v>
      </c>
      <c r="C34141">
        <f t="shared" si="1069"/>
        <v>68280</v>
      </c>
    </row>
    <row r="34142" spans="1:3" x14ac:dyDescent="0.25">
      <c r="A34142">
        <v>34141</v>
      </c>
      <c r="B34142">
        <f t="shared" si="1070"/>
        <v>61344.756600000001</v>
      </c>
      <c r="C34142">
        <f t="shared" si="1069"/>
        <v>68282</v>
      </c>
    </row>
    <row r="34143" spans="1:3" x14ac:dyDescent="0.25">
      <c r="A34143">
        <v>34142</v>
      </c>
      <c r="B34143">
        <f t="shared" si="1070"/>
        <v>61346.1492</v>
      </c>
      <c r="C34143">
        <f t="shared" si="1069"/>
        <v>68284</v>
      </c>
    </row>
    <row r="34144" spans="1:3" x14ac:dyDescent="0.25">
      <c r="A34144">
        <v>34143</v>
      </c>
      <c r="B34144">
        <f t="shared" si="1070"/>
        <v>61347.541799999999</v>
      </c>
      <c r="C34144">
        <f t="shared" si="1069"/>
        <v>68286</v>
      </c>
    </row>
    <row r="34145" spans="1:3" x14ac:dyDescent="0.25">
      <c r="A34145">
        <v>34144</v>
      </c>
      <c r="B34145">
        <f t="shared" si="1070"/>
        <v>61348.934400000006</v>
      </c>
      <c r="C34145">
        <f t="shared" si="1069"/>
        <v>68288</v>
      </c>
    </row>
    <row r="34146" spans="1:3" x14ac:dyDescent="0.25">
      <c r="A34146">
        <v>34145</v>
      </c>
      <c r="B34146">
        <f t="shared" si="1070"/>
        <v>61350.327000000005</v>
      </c>
      <c r="C34146">
        <f t="shared" si="1069"/>
        <v>68290</v>
      </c>
    </row>
    <row r="34147" spans="1:3" x14ac:dyDescent="0.25">
      <c r="A34147">
        <v>34146</v>
      </c>
      <c r="B34147">
        <f t="shared" si="1070"/>
        <v>61351.719600000004</v>
      </c>
      <c r="C34147">
        <f t="shared" si="1069"/>
        <v>68292</v>
      </c>
    </row>
    <row r="34148" spans="1:3" x14ac:dyDescent="0.25">
      <c r="A34148">
        <v>34147</v>
      </c>
      <c r="B34148">
        <f t="shared" si="1070"/>
        <v>61353.112200000003</v>
      </c>
      <c r="C34148">
        <f t="shared" si="1069"/>
        <v>68294</v>
      </c>
    </row>
    <row r="34149" spans="1:3" x14ac:dyDescent="0.25">
      <c r="A34149">
        <v>34148</v>
      </c>
      <c r="B34149">
        <f t="shared" si="1070"/>
        <v>61354.504800000002</v>
      </c>
      <c r="C34149">
        <f t="shared" si="1069"/>
        <v>68296</v>
      </c>
    </row>
    <row r="34150" spans="1:3" x14ac:dyDescent="0.25">
      <c r="A34150">
        <v>34149</v>
      </c>
      <c r="B34150">
        <f t="shared" si="1070"/>
        <v>61355.897400000002</v>
      </c>
      <c r="C34150">
        <f t="shared" si="1069"/>
        <v>68298</v>
      </c>
    </row>
    <row r="34151" spans="1:3" x14ac:dyDescent="0.25">
      <c r="A34151">
        <v>34150</v>
      </c>
      <c r="B34151">
        <f t="shared" si="1070"/>
        <v>61357.29</v>
      </c>
      <c r="C34151">
        <f t="shared" si="1069"/>
        <v>68300</v>
      </c>
    </row>
    <row r="34152" spans="1:3" x14ac:dyDescent="0.25">
      <c r="A34152">
        <v>34151</v>
      </c>
      <c r="B34152">
        <f t="shared" si="1070"/>
        <v>61358.6826</v>
      </c>
      <c r="C34152">
        <f t="shared" si="1069"/>
        <v>68302</v>
      </c>
    </row>
    <row r="34153" spans="1:3" x14ac:dyDescent="0.25">
      <c r="A34153">
        <v>34152</v>
      </c>
      <c r="B34153">
        <f t="shared" si="1070"/>
        <v>61360.075199999999</v>
      </c>
      <c r="C34153">
        <f t="shared" si="1069"/>
        <v>68304</v>
      </c>
    </row>
    <row r="34154" spans="1:3" x14ac:dyDescent="0.25">
      <c r="A34154">
        <v>34153</v>
      </c>
      <c r="B34154">
        <f t="shared" si="1070"/>
        <v>61361.467799999999</v>
      </c>
      <c r="C34154">
        <f t="shared" si="1069"/>
        <v>68306</v>
      </c>
    </row>
    <row r="34155" spans="1:3" x14ac:dyDescent="0.25">
      <c r="A34155">
        <v>34154</v>
      </c>
      <c r="B34155">
        <f t="shared" si="1070"/>
        <v>61362.860400000005</v>
      </c>
      <c r="C34155">
        <f t="shared" si="1069"/>
        <v>68308</v>
      </c>
    </row>
    <row r="34156" spans="1:3" x14ac:dyDescent="0.25">
      <c r="A34156">
        <v>34155</v>
      </c>
      <c r="B34156">
        <f t="shared" si="1070"/>
        <v>61364.253000000004</v>
      </c>
      <c r="C34156">
        <f t="shared" si="1069"/>
        <v>68310</v>
      </c>
    </row>
    <row r="34157" spans="1:3" x14ac:dyDescent="0.25">
      <c r="A34157">
        <v>34156</v>
      </c>
      <c r="B34157">
        <f t="shared" si="1070"/>
        <v>61365.645600000003</v>
      </c>
      <c r="C34157">
        <f t="shared" si="1069"/>
        <v>68312</v>
      </c>
    </row>
    <row r="34158" spans="1:3" x14ac:dyDescent="0.25">
      <c r="A34158">
        <v>34157</v>
      </c>
      <c r="B34158">
        <f t="shared" si="1070"/>
        <v>61367.038200000003</v>
      </c>
      <c r="C34158">
        <f t="shared" si="1069"/>
        <v>68314</v>
      </c>
    </row>
    <row r="34159" spans="1:3" x14ac:dyDescent="0.25">
      <c r="A34159">
        <v>34158</v>
      </c>
      <c r="B34159">
        <f t="shared" si="1070"/>
        <v>61368.430800000002</v>
      </c>
      <c r="C34159">
        <f t="shared" si="1069"/>
        <v>68316</v>
      </c>
    </row>
    <row r="34160" spans="1:3" x14ac:dyDescent="0.25">
      <c r="A34160">
        <v>34159</v>
      </c>
      <c r="B34160">
        <f t="shared" si="1070"/>
        <v>61369.823400000001</v>
      </c>
      <c r="C34160">
        <f t="shared" si="1069"/>
        <v>68318</v>
      </c>
    </row>
    <row r="34161" spans="1:3" x14ac:dyDescent="0.25">
      <c r="A34161">
        <v>34160</v>
      </c>
      <c r="B34161">
        <f t="shared" si="1070"/>
        <v>61371.216</v>
      </c>
      <c r="C34161">
        <f t="shared" si="1069"/>
        <v>68320</v>
      </c>
    </row>
    <row r="34162" spans="1:3" x14ac:dyDescent="0.25">
      <c r="A34162">
        <v>34161</v>
      </c>
      <c r="B34162">
        <f t="shared" si="1070"/>
        <v>61372.6086</v>
      </c>
      <c r="C34162">
        <f t="shared" si="1069"/>
        <v>68322</v>
      </c>
    </row>
    <row r="34163" spans="1:3" x14ac:dyDescent="0.25">
      <c r="A34163">
        <v>34162</v>
      </c>
      <c r="B34163">
        <f t="shared" si="1070"/>
        <v>61374.001199999999</v>
      </c>
      <c r="C34163">
        <f t="shared" si="1069"/>
        <v>68324</v>
      </c>
    </row>
    <row r="34164" spans="1:3" x14ac:dyDescent="0.25">
      <c r="A34164">
        <v>34163</v>
      </c>
      <c r="B34164">
        <f t="shared" si="1070"/>
        <v>61375.393800000005</v>
      </c>
      <c r="C34164">
        <f t="shared" si="1069"/>
        <v>68326</v>
      </c>
    </row>
    <row r="34165" spans="1:3" x14ac:dyDescent="0.25">
      <c r="A34165">
        <v>34164</v>
      </c>
      <c r="B34165">
        <f t="shared" si="1070"/>
        <v>61376.786400000005</v>
      </c>
      <c r="C34165">
        <f t="shared" si="1069"/>
        <v>68328</v>
      </c>
    </row>
    <row r="34166" spans="1:3" x14ac:dyDescent="0.25">
      <c r="A34166">
        <v>34165</v>
      </c>
      <c r="B34166">
        <f t="shared" si="1070"/>
        <v>61378.179000000004</v>
      </c>
      <c r="C34166">
        <f t="shared" si="1069"/>
        <v>68330</v>
      </c>
    </row>
    <row r="34167" spans="1:3" x14ac:dyDescent="0.25">
      <c r="A34167">
        <v>34166</v>
      </c>
      <c r="B34167">
        <f t="shared" si="1070"/>
        <v>61379.571600000003</v>
      </c>
      <c r="C34167">
        <f t="shared" si="1069"/>
        <v>68332</v>
      </c>
    </row>
    <row r="34168" spans="1:3" x14ac:dyDescent="0.25">
      <c r="A34168">
        <v>34167</v>
      </c>
      <c r="B34168">
        <f t="shared" si="1070"/>
        <v>61380.964200000002</v>
      </c>
      <c r="C34168">
        <f t="shared" si="1069"/>
        <v>68334</v>
      </c>
    </row>
    <row r="34169" spans="1:3" x14ac:dyDescent="0.25">
      <c r="A34169">
        <v>34168</v>
      </c>
      <c r="B34169">
        <f t="shared" si="1070"/>
        <v>61382.356800000001</v>
      </c>
      <c r="C34169">
        <f t="shared" si="1069"/>
        <v>68336</v>
      </c>
    </row>
    <row r="34170" spans="1:3" x14ac:dyDescent="0.25">
      <c r="A34170">
        <v>34169</v>
      </c>
      <c r="B34170">
        <f t="shared" si="1070"/>
        <v>61383.749400000001</v>
      </c>
      <c r="C34170">
        <f t="shared" si="1069"/>
        <v>68338</v>
      </c>
    </row>
    <row r="34171" spans="1:3" x14ac:dyDescent="0.25">
      <c r="A34171">
        <v>34170</v>
      </c>
      <c r="B34171">
        <f t="shared" si="1070"/>
        <v>61385.142</v>
      </c>
      <c r="C34171">
        <f t="shared" si="1069"/>
        <v>68340</v>
      </c>
    </row>
    <row r="34172" spans="1:3" x14ac:dyDescent="0.25">
      <c r="A34172">
        <v>34171</v>
      </c>
      <c r="B34172">
        <f t="shared" si="1070"/>
        <v>61386.534599999999</v>
      </c>
      <c r="C34172">
        <f t="shared" si="1069"/>
        <v>68342</v>
      </c>
    </row>
    <row r="34173" spans="1:3" x14ac:dyDescent="0.25">
      <c r="A34173">
        <v>34172</v>
      </c>
      <c r="B34173">
        <f t="shared" si="1070"/>
        <v>61387.927200000006</v>
      </c>
      <c r="C34173">
        <f t="shared" si="1069"/>
        <v>68344</v>
      </c>
    </row>
    <row r="34174" spans="1:3" x14ac:dyDescent="0.25">
      <c r="A34174">
        <v>34173</v>
      </c>
      <c r="B34174">
        <f t="shared" si="1070"/>
        <v>61389.319800000005</v>
      </c>
      <c r="C34174">
        <f t="shared" si="1069"/>
        <v>68346</v>
      </c>
    </row>
    <row r="34175" spans="1:3" x14ac:dyDescent="0.25">
      <c r="A34175">
        <v>34174</v>
      </c>
      <c r="B34175">
        <f t="shared" si="1070"/>
        <v>61390.712400000004</v>
      </c>
      <c r="C34175">
        <f t="shared" si="1069"/>
        <v>68348</v>
      </c>
    </row>
    <row r="34176" spans="1:3" x14ac:dyDescent="0.25">
      <c r="A34176">
        <v>34175</v>
      </c>
      <c r="B34176">
        <f t="shared" si="1070"/>
        <v>61392.105000000003</v>
      </c>
      <c r="C34176">
        <f t="shared" si="1069"/>
        <v>68350</v>
      </c>
    </row>
    <row r="34177" spans="1:3" x14ac:dyDescent="0.25">
      <c r="A34177">
        <v>34176</v>
      </c>
      <c r="B34177">
        <f t="shared" si="1070"/>
        <v>61393.497600000002</v>
      </c>
      <c r="C34177">
        <f t="shared" ref="C34177:C34240" si="1071">2*A34177</f>
        <v>68352</v>
      </c>
    </row>
    <row r="34178" spans="1:3" x14ac:dyDescent="0.25">
      <c r="A34178">
        <v>34177</v>
      </c>
      <c r="B34178">
        <f t="shared" si="1070"/>
        <v>61394.890200000002</v>
      </c>
      <c r="C34178">
        <f t="shared" si="1071"/>
        <v>68354</v>
      </c>
    </row>
    <row r="34179" spans="1:3" x14ac:dyDescent="0.25">
      <c r="A34179">
        <v>34178</v>
      </c>
      <c r="B34179">
        <f t="shared" ref="B34179:B34242" si="1072">13800+1.3926*A34179</f>
        <v>61396.282800000001</v>
      </c>
      <c r="C34179">
        <f t="shared" si="1071"/>
        <v>68356</v>
      </c>
    </row>
    <row r="34180" spans="1:3" x14ac:dyDescent="0.25">
      <c r="A34180">
        <v>34179</v>
      </c>
      <c r="B34180">
        <f t="shared" si="1072"/>
        <v>61397.6754</v>
      </c>
      <c r="C34180">
        <f t="shared" si="1071"/>
        <v>68358</v>
      </c>
    </row>
    <row r="34181" spans="1:3" x14ac:dyDescent="0.25">
      <c r="A34181">
        <v>34180</v>
      </c>
      <c r="B34181">
        <f t="shared" si="1072"/>
        <v>61399.067999999999</v>
      </c>
      <c r="C34181">
        <f t="shared" si="1071"/>
        <v>68360</v>
      </c>
    </row>
    <row r="34182" spans="1:3" x14ac:dyDescent="0.25">
      <c r="A34182">
        <v>34181</v>
      </c>
      <c r="B34182">
        <f t="shared" si="1072"/>
        <v>61400.460599999999</v>
      </c>
      <c r="C34182">
        <f t="shared" si="1071"/>
        <v>68362</v>
      </c>
    </row>
    <row r="34183" spans="1:3" x14ac:dyDescent="0.25">
      <c r="A34183">
        <v>34182</v>
      </c>
      <c r="B34183">
        <f t="shared" si="1072"/>
        <v>61401.853200000005</v>
      </c>
      <c r="C34183">
        <f t="shared" si="1071"/>
        <v>68364</v>
      </c>
    </row>
    <row r="34184" spans="1:3" x14ac:dyDescent="0.25">
      <c r="A34184">
        <v>34183</v>
      </c>
      <c r="B34184">
        <f t="shared" si="1072"/>
        <v>61403.245800000004</v>
      </c>
      <c r="C34184">
        <f t="shared" si="1071"/>
        <v>68366</v>
      </c>
    </row>
    <row r="34185" spans="1:3" x14ac:dyDescent="0.25">
      <c r="A34185">
        <v>34184</v>
      </c>
      <c r="B34185">
        <f t="shared" si="1072"/>
        <v>61404.638400000003</v>
      </c>
      <c r="C34185">
        <f t="shared" si="1071"/>
        <v>68368</v>
      </c>
    </row>
    <row r="34186" spans="1:3" x14ac:dyDescent="0.25">
      <c r="A34186">
        <v>34185</v>
      </c>
      <c r="B34186">
        <f t="shared" si="1072"/>
        <v>61406.031000000003</v>
      </c>
      <c r="C34186">
        <f t="shared" si="1071"/>
        <v>68370</v>
      </c>
    </row>
    <row r="34187" spans="1:3" x14ac:dyDescent="0.25">
      <c r="A34187">
        <v>34186</v>
      </c>
      <c r="B34187">
        <f t="shared" si="1072"/>
        <v>61407.423600000002</v>
      </c>
      <c r="C34187">
        <f t="shared" si="1071"/>
        <v>68372</v>
      </c>
    </row>
    <row r="34188" spans="1:3" x14ac:dyDescent="0.25">
      <c r="A34188">
        <v>34187</v>
      </c>
      <c r="B34188">
        <f t="shared" si="1072"/>
        <v>61408.816200000001</v>
      </c>
      <c r="C34188">
        <f t="shared" si="1071"/>
        <v>68374</v>
      </c>
    </row>
    <row r="34189" spans="1:3" x14ac:dyDescent="0.25">
      <c r="A34189">
        <v>34188</v>
      </c>
      <c r="B34189">
        <f t="shared" si="1072"/>
        <v>61410.2088</v>
      </c>
      <c r="C34189">
        <f t="shared" si="1071"/>
        <v>68376</v>
      </c>
    </row>
    <row r="34190" spans="1:3" x14ac:dyDescent="0.25">
      <c r="A34190">
        <v>34189</v>
      </c>
      <c r="B34190">
        <f t="shared" si="1072"/>
        <v>61411.6014</v>
      </c>
      <c r="C34190">
        <f t="shared" si="1071"/>
        <v>68378</v>
      </c>
    </row>
    <row r="34191" spans="1:3" x14ac:dyDescent="0.25">
      <c r="A34191">
        <v>34190</v>
      </c>
      <c r="B34191">
        <f t="shared" si="1072"/>
        <v>61412.993999999999</v>
      </c>
      <c r="C34191">
        <f t="shared" si="1071"/>
        <v>68380</v>
      </c>
    </row>
    <row r="34192" spans="1:3" x14ac:dyDescent="0.25">
      <c r="A34192">
        <v>34191</v>
      </c>
      <c r="B34192">
        <f t="shared" si="1072"/>
        <v>61414.386600000005</v>
      </c>
      <c r="C34192">
        <f t="shared" si="1071"/>
        <v>68382</v>
      </c>
    </row>
    <row r="34193" spans="1:3" x14ac:dyDescent="0.25">
      <c r="A34193">
        <v>34192</v>
      </c>
      <c r="B34193">
        <f t="shared" si="1072"/>
        <v>61415.779200000004</v>
      </c>
      <c r="C34193">
        <f t="shared" si="1071"/>
        <v>68384</v>
      </c>
    </row>
    <row r="34194" spans="1:3" x14ac:dyDescent="0.25">
      <c r="A34194">
        <v>34193</v>
      </c>
      <c r="B34194">
        <f t="shared" si="1072"/>
        <v>61417.171800000004</v>
      </c>
      <c r="C34194">
        <f t="shared" si="1071"/>
        <v>68386</v>
      </c>
    </row>
    <row r="34195" spans="1:3" x14ac:dyDescent="0.25">
      <c r="A34195">
        <v>34194</v>
      </c>
      <c r="B34195">
        <f t="shared" si="1072"/>
        <v>61418.564400000003</v>
      </c>
      <c r="C34195">
        <f t="shared" si="1071"/>
        <v>68388</v>
      </c>
    </row>
    <row r="34196" spans="1:3" x14ac:dyDescent="0.25">
      <c r="A34196">
        <v>34195</v>
      </c>
      <c r="B34196">
        <f t="shared" si="1072"/>
        <v>61419.957000000002</v>
      </c>
      <c r="C34196">
        <f t="shared" si="1071"/>
        <v>68390</v>
      </c>
    </row>
    <row r="34197" spans="1:3" x14ac:dyDescent="0.25">
      <c r="A34197">
        <v>34196</v>
      </c>
      <c r="B34197">
        <f t="shared" si="1072"/>
        <v>61421.349600000001</v>
      </c>
      <c r="C34197">
        <f t="shared" si="1071"/>
        <v>68392</v>
      </c>
    </row>
    <row r="34198" spans="1:3" x14ac:dyDescent="0.25">
      <c r="A34198">
        <v>34197</v>
      </c>
      <c r="B34198">
        <f t="shared" si="1072"/>
        <v>61422.742200000001</v>
      </c>
      <c r="C34198">
        <f t="shared" si="1071"/>
        <v>68394</v>
      </c>
    </row>
    <row r="34199" spans="1:3" x14ac:dyDescent="0.25">
      <c r="A34199">
        <v>34198</v>
      </c>
      <c r="B34199">
        <f t="shared" si="1072"/>
        <v>61424.1348</v>
      </c>
      <c r="C34199">
        <f t="shared" si="1071"/>
        <v>68396</v>
      </c>
    </row>
    <row r="34200" spans="1:3" x14ac:dyDescent="0.25">
      <c r="A34200">
        <v>34199</v>
      </c>
      <c r="B34200">
        <f t="shared" si="1072"/>
        <v>61425.527399999999</v>
      </c>
      <c r="C34200">
        <f t="shared" si="1071"/>
        <v>68398</v>
      </c>
    </row>
    <row r="34201" spans="1:3" x14ac:dyDescent="0.25">
      <c r="A34201">
        <v>34200</v>
      </c>
      <c r="B34201">
        <f t="shared" si="1072"/>
        <v>61426.920000000006</v>
      </c>
      <c r="C34201">
        <f t="shared" si="1071"/>
        <v>68400</v>
      </c>
    </row>
    <row r="34202" spans="1:3" x14ac:dyDescent="0.25">
      <c r="A34202">
        <v>34201</v>
      </c>
      <c r="B34202">
        <f t="shared" si="1072"/>
        <v>61428.312600000005</v>
      </c>
      <c r="C34202">
        <f t="shared" si="1071"/>
        <v>68402</v>
      </c>
    </row>
    <row r="34203" spans="1:3" x14ac:dyDescent="0.25">
      <c r="A34203">
        <v>34202</v>
      </c>
      <c r="B34203">
        <f t="shared" si="1072"/>
        <v>61429.705200000004</v>
      </c>
      <c r="C34203">
        <f t="shared" si="1071"/>
        <v>68404</v>
      </c>
    </row>
    <row r="34204" spans="1:3" x14ac:dyDescent="0.25">
      <c r="A34204">
        <v>34203</v>
      </c>
      <c r="B34204">
        <f t="shared" si="1072"/>
        <v>61431.097800000003</v>
      </c>
      <c r="C34204">
        <f t="shared" si="1071"/>
        <v>68406</v>
      </c>
    </row>
    <row r="34205" spans="1:3" x14ac:dyDescent="0.25">
      <c r="A34205">
        <v>34204</v>
      </c>
      <c r="B34205">
        <f t="shared" si="1072"/>
        <v>61432.490400000002</v>
      </c>
      <c r="C34205">
        <f t="shared" si="1071"/>
        <v>68408</v>
      </c>
    </row>
    <row r="34206" spans="1:3" x14ac:dyDescent="0.25">
      <c r="A34206">
        <v>34205</v>
      </c>
      <c r="B34206">
        <f t="shared" si="1072"/>
        <v>61433.883000000002</v>
      </c>
      <c r="C34206">
        <f t="shared" si="1071"/>
        <v>68410</v>
      </c>
    </row>
    <row r="34207" spans="1:3" x14ac:dyDescent="0.25">
      <c r="A34207">
        <v>34206</v>
      </c>
      <c r="B34207">
        <f t="shared" si="1072"/>
        <v>61435.275600000001</v>
      </c>
      <c r="C34207">
        <f t="shared" si="1071"/>
        <v>68412</v>
      </c>
    </row>
    <row r="34208" spans="1:3" x14ac:dyDescent="0.25">
      <c r="A34208">
        <v>34207</v>
      </c>
      <c r="B34208">
        <f t="shared" si="1072"/>
        <v>61436.6682</v>
      </c>
      <c r="C34208">
        <f t="shared" si="1071"/>
        <v>68414</v>
      </c>
    </row>
    <row r="34209" spans="1:3" x14ac:dyDescent="0.25">
      <c r="A34209">
        <v>34208</v>
      </c>
      <c r="B34209">
        <f t="shared" si="1072"/>
        <v>61438.060799999999</v>
      </c>
      <c r="C34209">
        <f t="shared" si="1071"/>
        <v>68416</v>
      </c>
    </row>
    <row r="34210" spans="1:3" x14ac:dyDescent="0.25">
      <c r="A34210">
        <v>34209</v>
      </c>
      <c r="B34210">
        <f t="shared" si="1072"/>
        <v>61439.453399999999</v>
      </c>
      <c r="C34210">
        <f t="shared" si="1071"/>
        <v>68418</v>
      </c>
    </row>
    <row r="34211" spans="1:3" x14ac:dyDescent="0.25">
      <c r="A34211">
        <v>34210</v>
      </c>
      <c r="B34211">
        <f t="shared" si="1072"/>
        <v>61440.846000000005</v>
      </c>
      <c r="C34211">
        <f t="shared" si="1071"/>
        <v>68420</v>
      </c>
    </row>
    <row r="34212" spans="1:3" x14ac:dyDescent="0.25">
      <c r="A34212">
        <v>34211</v>
      </c>
      <c r="B34212">
        <f t="shared" si="1072"/>
        <v>61442.238600000004</v>
      </c>
      <c r="C34212">
        <f t="shared" si="1071"/>
        <v>68422</v>
      </c>
    </row>
    <row r="34213" spans="1:3" x14ac:dyDescent="0.25">
      <c r="A34213">
        <v>34212</v>
      </c>
      <c r="B34213">
        <f t="shared" si="1072"/>
        <v>61443.631200000003</v>
      </c>
      <c r="C34213">
        <f t="shared" si="1071"/>
        <v>68424</v>
      </c>
    </row>
    <row r="34214" spans="1:3" x14ac:dyDescent="0.25">
      <c r="A34214">
        <v>34213</v>
      </c>
      <c r="B34214">
        <f t="shared" si="1072"/>
        <v>61445.023800000003</v>
      </c>
      <c r="C34214">
        <f t="shared" si="1071"/>
        <v>68426</v>
      </c>
    </row>
    <row r="34215" spans="1:3" x14ac:dyDescent="0.25">
      <c r="A34215">
        <v>34214</v>
      </c>
      <c r="B34215">
        <f t="shared" si="1072"/>
        <v>61446.416400000002</v>
      </c>
      <c r="C34215">
        <f t="shared" si="1071"/>
        <v>68428</v>
      </c>
    </row>
    <row r="34216" spans="1:3" x14ac:dyDescent="0.25">
      <c r="A34216">
        <v>34215</v>
      </c>
      <c r="B34216">
        <f t="shared" si="1072"/>
        <v>61447.809000000001</v>
      </c>
      <c r="C34216">
        <f t="shared" si="1071"/>
        <v>68430</v>
      </c>
    </row>
    <row r="34217" spans="1:3" x14ac:dyDescent="0.25">
      <c r="A34217">
        <v>34216</v>
      </c>
      <c r="B34217">
        <f t="shared" si="1072"/>
        <v>61449.2016</v>
      </c>
      <c r="C34217">
        <f t="shared" si="1071"/>
        <v>68432</v>
      </c>
    </row>
    <row r="34218" spans="1:3" x14ac:dyDescent="0.25">
      <c r="A34218">
        <v>34217</v>
      </c>
      <c r="B34218">
        <f t="shared" si="1072"/>
        <v>61450.5942</v>
      </c>
      <c r="C34218">
        <f t="shared" si="1071"/>
        <v>68434</v>
      </c>
    </row>
    <row r="34219" spans="1:3" x14ac:dyDescent="0.25">
      <c r="A34219">
        <v>34218</v>
      </c>
      <c r="B34219">
        <f t="shared" si="1072"/>
        <v>61451.986799999999</v>
      </c>
      <c r="C34219">
        <f t="shared" si="1071"/>
        <v>68436</v>
      </c>
    </row>
    <row r="34220" spans="1:3" x14ac:dyDescent="0.25">
      <c r="A34220">
        <v>34219</v>
      </c>
      <c r="B34220">
        <f t="shared" si="1072"/>
        <v>61453.379400000005</v>
      </c>
      <c r="C34220">
        <f t="shared" si="1071"/>
        <v>68438</v>
      </c>
    </row>
    <row r="34221" spans="1:3" x14ac:dyDescent="0.25">
      <c r="A34221">
        <v>34220</v>
      </c>
      <c r="B34221">
        <f t="shared" si="1072"/>
        <v>61454.772000000004</v>
      </c>
      <c r="C34221">
        <f t="shared" si="1071"/>
        <v>68440</v>
      </c>
    </row>
    <row r="34222" spans="1:3" x14ac:dyDescent="0.25">
      <c r="A34222">
        <v>34221</v>
      </c>
      <c r="B34222">
        <f t="shared" si="1072"/>
        <v>61456.164600000004</v>
      </c>
      <c r="C34222">
        <f t="shared" si="1071"/>
        <v>68442</v>
      </c>
    </row>
    <row r="34223" spans="1:3" x14ac:dyDescent="0.25">
      <c r="A34223">
        <v>34222</v>
      </c>
      <c r="B34223">
        <f t="shared" si="1072"/>
        <v>61457.557200000003</v>
      </c>
      <c r="C34223">
        <f t="shared" si="1071"/>
        <v>68444</v>
      </c>
    </row>
    <row r="34224" spans="1:3" x14ac:dyDescent="0.25">
      <c r="A34224">
        <v>34223</v>
      </c>
      <c r="B34224">
        <f t="shared" si="1072"/>
        <v>61458.949800000002</v>
      </c>
      <c r="C34224">
        <f t="shared" si="1071"/>
        <v>68446</v>
      </c>
    </row>
    <row r="34225" spans="1:3" x14ac:dyDescent="0.25">
      <c r="A34225">
        <v>34224</v>
      </c>
      <c r="B34225">
        <f t="shared" si="1072"/>
        <v>61460.342400000001</v>
      </c>
      <c r="C34225">
        <f t="shared" si="1071"/>
        <v>68448</v>
      </c>
    </row>
    <row r="34226" spans="1:3" x14ac:dyDescent="0.25">
      <c r="A34226">
        <v>34225</v>
      </c>
      <c r="B34226">
        <f t="shared" si="1072"/>
        <v>61461.735000000001</v>
      </c>
      <c r="C34226">
        <f t="shared" si="1071"/>
        <v>68450</v>
      </c>
    </row>
    <row r="34227" spans="1:3" x14ac:dyDescent="0.25">
      <c r="A34227">
        <v>34226</v>
      </c>
      <c r="B34227">
        <f t="shared" si="1072"/>
        <v>61463.1276</v>
      </c>
      <c r="C34227">
        <f t="shared" si="1071"/>
        <v>68452</v>
      </c>
    </row>
    <row r="34228" spans="1:3" x14ac:dyDescent="0.25">
      <c r="A34228">
        <v>34227</v>
      </c>
      <c r="B34228">
        <f t="shared" si="1072"/>
        <v>61464.520199999999</v>
      </c>
      <c r="C34228">
        <f t="shared" si="1071"/>
        <v>68454</v>
      </c>
    </row>
    <row r="34229" spans="1:3" x14ac:dyDescent="0.25">
      <c r="A34229">
        <v>34228</v>
      </c>
      <c r="B34229">
        <f t="shared" si="1072"/>
        <v>61465.912800000006</v>
      </c>
      <c r="C34229">
        <f t="shared" si="1071"/>
        <v>68456</v>
      </c>
    </row>
    <row r="34230" spans="1:3" x14ac:dyDescent="0.25">
      <c r="A34230">
        <v>34229</v>
      </c>
      <c r="B34230">
        <f t="shared" si="1072"/>
        <v>61467.305400000005</v>
      </c>
      <c r="C34230">
        <f t="shared" si="1071"/>
        <v>68458</v>
      </c>
    </row>
    <row r="34231" spans="1:3" x14ac:dyDescent="0.25">
      <c r="A34231">
        <v>34230</v>
      </c>
      <c r="B34231">
        <f t="shared" si="1072"/>
        <v>61468.698000000004</v>
      </c>
      <c r="C34231">
        <f t="shared" si="1071"/>
        <v>68460</v>
      </c>
    </row>
    <row r="34232" spans="1:3" x14ac:dyDescent="0.25">
      <c r="A34232">
        <v>34231</v>
      </c>
      <c r="B34232">
        <f t="shared" si="1072"/>
        <v>61470.090600000003</v>
      </c>
      <c r="C34232">
        <f t="shared" si="1071"/>
        <v>68462</v>
      </c>
    </row>
    <row r="34233" spans="1:3" x14ac:dyDescent="0.25">
      <c r="A34233">
        <v>34232</v>
      </c>
      <c r="B34233">
        <f t="shared" si="1072"/>
        <v>61471.483200000002</v>
      </c>
      <c r="C34233">
        <f t="shared" si="1071"/>
        <v>68464</v>
      </c>
    </row>
    <row r="34234" spans="1:3" x14ac:dyDescent="0.25">
      <c r="A34234">
        <v>34233</v>
      </c>
      <c r="B34234">
        <f t="shared" si="1072"/>
        <v>61472.875800000002</v>
      </c>
      <c r="C34234">
        <f t="shared" si="1071"/>
        <v>68466</v>
      </c>
    </row>
    <row r="34235" spans="1:3" x14ac:dyDescent="0.25">
      <c r="A34235">
        <v>34234</v>
      </c>
      <c r="B34235">
        <f t="shared" si="1072"/>
        <v>61474.268400000001</v>
      </c>
      <c r="C34235">
        <f t="shared" si="1071"/>
        <v>68468</v>
      </c>
    </row>
    <row r="34236" spans="1:3" x14ac:dyDescent="0.25">
      <c r="A34236">
        <v>34235</v>
      </c>
      <c r="B34236">
        <f t="shared" si="1072"/>
        <v>61475.661</v>
      </c>
      <c r="C34236">
        <f t="shared" si="1071"/>
        <v>68470</v>
      </c>
    </row>
    <row r="34237" spans="1:3" x14ac:dyDescent="0.25">
      <c r="A34237">
        <v>34236</v>
      </c>
      <c r="B34237">
        <f t="shared" si="1072"/>
        <v>61477.053599999999</v>
      </c>
      <c r="C34237">
        <f t="shared" si="1071"/>
        <v>68472</v>
      </c>
    </row>
    <row r="34238" spans="1:3" x14ac:dyDescent="0.25">
      <c r="A34238">
        <v>34237</v>
      </c>
      <c r="B34238">
        <f t="shared" si="1072"/>
        <v>61478.446199999998</v>
      </c>
      <c r="C34238">
        <f t="shared" si="1071"/>
        <v>68474</v>
      </c>
    </row>
    <row r="34239" spans="1:3" x14ac:dyDescent="0.25">
      <c r="A34239">
        <v>34238</v>
      </c>
      <c r="B34239">
        <f t="shared" si="1072"/>
        <v>61479.838800000005</v>
      </c>
      <c r="C34239">
        <f t="shared" si="1071"/>
        <v>68476</v>
      </c>
    </row>
    <row r="34240" spans="1:3" x14ac:dyDescent="0.25">
      <c r="A34240">
        <v>34239</v>
      </c>
      <c r="B34240">
        <f t="shared" si="1072"/>
        <v>61481.231400000004</v>
      </c>
      <c r="C34240">
        <f t="shared" si="1071"/>
        <v>68478</v>
      </c>
    </row>
    <row r="34241" spans="1:3" x14ac:dyDescent="0.25">
      <c r="A34241">
        <v>34240</v>
      </c>
      <c r="B34241">
        <f t="shared" si="1072"/>
        <v>61482.624000000003</v>
      </c>
      <c r="C34241">
        <f t="shared" ref="C34241:C34304" si="1073">2*A34241</f>
        <v>68480</v>
      </c>
    </row>
    <row r="34242" spans="1:3" x14ac:dyDescent="0.25">
      <c r="A34242">
        <v>34241</v>
      </c>
      <c r="B34242">
        <f t="shared" si="1072"/>
        <v>61484.016600000003</v>
      </c>
      <c r="C34242">
        <f t="shared" si="1073"/>
        <v>68482</v>
      </c>
    </row>
    <row r="34243" spans="1:3" x14ac:dyDescent="0.25">
      <c r="A34243">
        <v>34242</v>
      </c>
      <c r="B34243">
        <f t="shared" ref="B34243:B34306" si="1074">13800+1.3926*A34243</f>
        <v>61485.409200000002</v>
      </c>
      <c r="C34243">
        <f t="shared" si="1073"/>
        <v>68484</v>
      </c>
    </row>
    <row r="34244" spans="1:3" x14ac:dyDescent="0.25">
      <c r="A34244">
        <v>34243</v>
      </c>
      <c r="B34244">
        <f t="shared" si="1074"/>
        <v>61486.801800000001</v>
      </c>
      <c r="C34244">
        <f t="shared" si="1073"/>
        <v>68486</v>
      </c>
    </row>
    <row r="34245" spans="1:3" x14ac:dyDescent="0.25">
      <c r="A34245">
        <v>34244</v>
      </c>
      <c r="B34245">
        <f t="shared" si="1074"/>
        <v>61488.1944</v>
      </c>
      <c r="C34245">
        <f t="shared" si="1073"/>
        <v>68488</v>
      </c>
    </row>
    <row r="34246" spans="1:3" x14ac:dyDescent="0.25">
      <c r="A34246">
        <v>34245</v>
      </c>
      <c r="B34246">
        <f t="shared" si="1074"/>
        <v>61489.587</v>
      </c>
      <c r="C34246">
        <f t="shared" si="1073"/>
        <v>68490</v>
      </c>
    </row>
    <row r="34247" spans="1:3" x14ac:dyDescent="0.25">
      <c r="A34247">
        <v>34246</v>
      </c>
      <c r="B34247">
        <f t="shared" si="1074"/>
        <v>61490.979599999999</v>
      </c>
      <c r="C34247">
        <f t="shared" si="1073"/>
        <v>68492</v>
      </c>
    </row>
    <row r="34248" spans="1:3" x14ac:dyDescent="0.25">
      <c r="A34248">
        <v>34247</v>
      </c>
      <c r="B34248">
        <f t="shared" si="1074"/>
        <v>61492.372200000005</v>
      </c>
      <c r="C34248">
        <f t="shared" si="1073"/>
        <v>68494</v>
      </c>
    </row>
    <row r="34249" spans="1:3" x14ac:dyDescent="0.25">
      <c r="A34249">
        <v>34248</v>
      </c>
      <c r="B34249">
        <f t="shared" si="1074"/>
        <v>61493.764800000004</v>
      </c>
      <c r="C34249">
        <f t="shared" si="1073"/>
        <v>68496</v>
      </c>
    </row>
    <row r="34250" spans="1:3" x14ac:dyDescent="0.25">
      <c r="A34250">
        <v>34249</v>
      </c>
      <c r="B34250">
        <f t="shared" si="1074"/>
        <v>61495.157400000004</v>
      </c>
      <c r="C34250">
        <f t="shared" si="1073"/>
        <v>68498</v>
      </c>
    </row>
    <row r="34251" spans="1:3" x14ac:dyDescent="0.25">
      <c r="A34251">
        <v>34250</v>
      </c>
      <c r="B34251">
        <f t="shared" si="1074"/>
        <v>61496.55</v>
      </c>
      <c r="C34251">
        <f t="shared" si="1073"/>
        <v>68500</v>
      </c>
    </row>
    <row r="34252" spans="1:3" x14ac:dyDescent="0.25">
      <c r="A34252">
        <v>34251</v>
      </c>
      <c r="B34252">
        <f t="shared" si="1074"/>
        <v>61497.942600000002</v>
      </c>
      <c r="C34252">
        <f t="shared" si="1073"/>
        <v>68502</v>
      </c>
    </row>
    <row r="34253" spans="1:3" x14ac:dyDescent="0.25">
      <c r="A34253">
        <v>34252</v>
      </c>
      <c r="B34253">
        <f t="shared" si="1074"/>
        <v>61499.335200000001</v>
      </c>
      <c r="C34253">
        <f t="shared" si="1073"/>
        <v>68504</v>
      </c>
    </row>
    <row r="34254" spans="1:3" x14ac:dyDescent="0.25">
      <c r="A34254">
        <v>34253</v>
      </c>
      <c r="B34254">
        <f t="shared" si="1074"/>
        <v>61500.727800000001</v>
      </c>
      <c r="C34254">
        <f t="shared" si="1073"/>
        <v>68506</v>
      </c>
    </row>
    <row r="34255" spans="1:3" x14ac:dyDescent="0.25">
      <c r="A34255">
        <v>34254</v>
      </c>
      <c r="B34255">
        <f t="shared" si="1074"/>
        <v>61502.1204</v>
      </c>
      <c r="C34255">
        <f t="shared" si="1073"/>
        <v>68508</v>
      </c>
    </row>
    <row r="34256" spans="1:3" x14ac:dyDescent="0.25">
      <c r="A34256">
        <v>34255</v>
      </c>
      <c r="B34256">
        <f t="shared" si="1074"/>
        <v>61503.512999999999</v>
      </c>
      <c r="C34256">
        <f t="shared" si="1073"/>
        <v>68510</v>
      </c>
    </row>
    <row r="34257" spans="1:3" x14ac:dyDescent="0.25">
      <c r="A34257">
        <v>34256</v>
      </c>
      <c r="B34257">
        <f t="shared" si="1074"/>
        <v>61504.905600000006</v>
      </c>
      <c r="C34257">
        <f t="shared" si="1073"/>
        <v>68512</v>
      </c>
    </row>
    <row r="34258" spans="1:3" x14ac:dyDescent="0.25">
      <c r="A34258">
        <v>34257</v>
      </c>
      <c r="B34258">
        <f t="shared" si="1074"/>
        <v>61506.298200000005</v>
      </c>
      <c r="C34258">
        <f t="shared" si="1073"/>
        <v>68514</v>
      </c>
    </row>
    <row r="34259" spans="1:3" x14ac:dyDescent="0.25">
      <c r="A34259">
        <v>34258</v>
      </c>
      <c r="B34259">
        <f t="shared" si="1074"/>
        <v>61507.690800000004</v>
      </c>
      <c r="C34259">
        <f t="shared" si="1073"/>
        <v>68516</v>
      </c>
    </row>
    <row r="34260" spans="1:3" x14ac:dyDescent="0.25">
      <c r="A34260">
        <v>34259</v>
      </c>
      <c r="B34260">
        <f t="shared" si="1074"/>
        <v>61509.083400000003</v>
      </c>
      <c r="C34260">
        <f t="shared" si="1073"/>
        <v>68518</v>
      </c>
    </row>
    <row r="34261" spans="1:3" x14ac:dyDescent="0.25">
      <c r="A34261">
        <v>34260</v>
      </c>
      <c r="B34261">
        <f t="shared" si="1074"/>
        <v>61510.476000000002</v>
      </c>
      <c r="C34261">
        <f t="shared" si="1073"/>
        <v>68520</v>
      </c>
    </row>
    <row r="34262" spans="1:3" x14ac:dyDescent="0.25">
      <c r="A34262">
        <v>34261</v>
      </c>
      <c r="B34262">
        <f t="shared" si="1074"/>
        <v>61511.868600000002</v>
      </c>
      <c r="C34262">
        <f t="shared" si="1073"/>
        <v>68522</v>
      </c>
    </row>
    <row r="34263" spans="1:3" x14ac:dyDescent="0.25">
      <c r="A34263">
        <v>34262</v>
      </c>
      <c r="B34263">
        <f t="shared" si="1074"/>
        <v>61513.261200000001</v>
      </c>
      <c r="C34263">
        <f t="shared" si="1073"/>
        <v>68524</v>
      </c>
    </row>
    <row r="34264" spans="1:3" x14ac:dyDescent="0.25">
      <c r="A34264">
        <v>34263</v>
      </c>
      <c r="B34264">
        <f t="shared" si="1074"/>
        <v>61514.6538</v>
      </c>
      <c r="C34264">
        <f t="shared" si="1073"/>
        <v>68526</v>
      </c>
    </row>
    <row r="34265" spans="1:3" x14ac:dyDescent="0.25">
      <c r="A34265">
        <v>34264</v>
      </c>
      <c r="B34265">
        <f t="shared" si="1074"/>
        <v>61516.046399999999</v>
      </c>
      <c r="C34265">
        <f t="shared" si="1073"/>
        <v>68528</v>
      </c>
    </row>
    <row r="34266" spans="1:3" x14ac:dyDescent="0.25">
      <c r="A34266">
        <v>34265</v>
      </c>
      <c r="B34266">
        <f t="shared" si="1074"/>
        <v>61517.438999999998</v>
      </c>
      <c r="C34266">
        <f t="shared" si="1073"/>
        <v>68530</v>
      </c>
    </row>
    <row r="34267" spans="1:3" x14ac:dyDescent="0.25">
      <c r="A34267">
        <v>34266</v>
      </c>
      <c r="B34267">
        <f t="shared" si="1074"/>
        <v>61518.831600000005</v>
      </c>
      <c r="C34267">
        <f t="shared" si="1073"/>
        <v>68532</v>
      </c>
    </row>
    <row r="34268" spans="1:3" x14ac:dyDescent="0.25">
      <c r="A34268">
        <v>34267</v>
      </c>
      <c r="B34268">
        <f t="shared" si="1074"/>
        <v>61520.224200000004</v>
      </c>
      <c r="C34268">
        <f t="shared" si="1073"/>
        <v>68534</v>
      </c>
    </row>
    <row r="34269" spans="1:3" x14ac:dyDescent="0.25">
      <c r="A34269">
        <v>34268</v>
      </c>
      <c r="B34269">
        <f t="shared" si="1074"/>
        <v>61521.616800000003</v>
      </c>
      <c r="C34269">
        <f t="shared" si="1073"/>
        <v>68536</v>
      </c>
    </row>
    <row r="34270" spans="1:3" x14ac:dyDescent="0.25">
      <c r="A34270">
        <v>34269</v>
      </c>
      <c r="B34270">
        <f t="shared" si="1074"/>
        <v>61523.009400000003</v>
      </c>
      <c r="C34270">
        <f t="shared" si="1073"/>
        <v>68538</v>
      </c>
    </row>
    <row r="34271" spans="1:3" x14ac:dyDescent="0.25">
      <c r="A34271">
        <v>34270</v>
      </c>
      <c r="B34271">
        <f t="shared" si="1074"/>
        <v>61524.402000000002</v>
      </c>
      <c r="C34271">
        <f t="shared" si="1073"/>
        <v>68540</v>
      </c>
    </row>
    <row r="34272" spans="1:3" x14ac:dyDescent="0.25">
      <c r="A34272">
        <v>34271</v>
      </c>
      <c r="B34272">
        <f t="shared" si="1074"/>
        <v>61525.794600000001</v>
      </c>
      <c r="C34272">
        <f t="shared" si="1073"/>
        <v>68542</v>
      </c>
    </row>
    <row r="34273" spans="1:3" x14ac:dyDescent="0.25">
      <c r="A34273">
        <v>34272</v>
      </c>
      <c r="B34273">
        <f t="shared" si="1074"/>
        <v>61527.1872</v>
      </c>
      <c r="C34273">
        <f t="shared" si="1073"/>
        <v>68544</v>
      </c>
    </row>
    <row r="34274" spans="1:3" x14ac:dyDescent="0.25">
      <c r="A34274">
        <v>34273</v>
      </c>
      <c r="B34274">
        <f t="shared" si="1074"/>
        <v>61528.5798</v>
      </c>
      <c r="C34274">
        <f t="shared" si="1073"/>
        <v>68546</v>
      </c>
    </row>
    <row r="34275" spans="1:3" x14ac:dyDescent="0.25">
      <c r="A34275">
        <v>34274</v>
      </c>
      <c r="B34275">
        <f t="shared" si="1074"/>
        <v>61529.972399999999</v>
      </c>
      <c r="C34275">
        <f t="shared" si="1073"/>
        <v>68548</v>
      </c>
    </row>
    <row r="34276" spans="1:3" x14ac:dyDescent="0.25">
      <c r="A34276">
        <v>34275</v>
      </c>
      <c r="B34276">
        <f t="shared" si="1074"/>
        <v>61531.365000000005</v>
      </c>
      <c r="C34276">
        <f t="shared" si="1073"/>
        <v>68550</v>
      </c>
    </row>
    <row r="34277" spans="1:3" x14ac:dyDescent="0.25">
      <c r="A34277">
        <v>34276</v>
      </c>
      <c r="B34277">
        <f t="shared" si="1074"/>
        <v>61532.757600000004</v>
      </c>
      <c r="C34277">
        <f t="shared" si="1073"/>
        <v>68552</v>
      </c>
    </row>
    <row r="34278" spans="1:3" x14ac:dyDescent="0.25">
      <c r="A34278">
        <v>34277</v>
      </c>
      <c r="B34278">
        <f t="shared" si="1074"/>
        <v>61534.150200000004</v>
      </c>
      <c r="C34278">
        <f t="shared" si="1073"/>
        <v>68554</v>
      </c>
    </row>
    <row r="34279" spans="1:3" x14ac:dyDescent="0.25">
      <c r="A34279">
        <v>34278</v>
      </c>
      <c r="B34279">
        <f t="shared" si="1074"/>
        <v>61535.542800000003</v>
      </c>
      <c r="C34279">
        <f t="shared" si="1073"/>
        <v>68556</v>
      </c>
    </row>
    <row r="34280" spans="1:3" x14ac:dyDescent="0.25">
      <c r="A34280">
        <v>34279</v>
      </c>
      <c r="B34280">
        <f t="shared" si="1074"/>
        <v>61536.935400000002</v>
      </c>
      <c r="C34280">
        <f t="shared" si="1073"/>
        <v>68558</v>
      </c>
    </row>
    <row r="34281" spans="1:3" x14ac:dyDescent="0.25">
      <c r="A34281">
        <v>34280</v>
      </c>
      <c r="B34281">
        <f t="shared" si="1074"/>
        <v>61538.328000000001</v>
      </c>
      <c r="C34281">
        <f t="shared" si="1073"/>
        <v>68560</v>
      </c>
    </row>
    <row r="34282" spans="1:3" x14ac:dyDescent="0.25">
      <c r="A34282">
        <v>34281</v>
      </c>
      <c r="B34282">
        <f t="shared" si="1074"/>
        <v>61539.720600000001</v>
      </c>
      <c r="C34282">
        <f t="shared" si="1073"/>
        <v>68562</v>
      </c>
    </row>
    <row r="34283" spans="1:3" x14ac:dyDescent="0.25">
      <c r="A34283">
        <v>34282</v>
      </c>
      <c r="B34283">
        <f t="shared" si="1074"/>
        <v>61541.1132</v>
      </c>
      <c r="C34283">
        <f t="shared" si="1073"/>
        <v>68564</v>
      </c>
    </row>
    <row r="34284" spans="1:3" x14ac:dyDescent="0.25">
      <c r="A34284">
        <v>34283</v>
      </c>
      <c r="B34284">
        <f t="shared" si="1074"/>
        <v>61542.505799999999</v>
      </c>
      <c r="C34284">
        <f t="shared" si="1073"/>
        <v>68566</v>
      </c>
    </row>
    <row r="34285" spans="1:3" x14ac:dyDescent="0.25">
      <c r="A34285">
        <v>34284</v>
      </c>
      <c r="B34285">
        <f t="shared" si="1074"/>
        <v>61543.898400000005</v>
      </c>
      <c r="C34285">
        <f t="shared" si="1073"/>
        <v>68568</v>
      </c>
    </row>
    <row r="34286" spans="1:3" x14ac:dyDescent="0.25">
      <c r="A34286">
        <v>34285</v>
      </c>
      <c r="B34286">
        <f t="shared" si="1074"/>
        <v>61545.291000000005</v>
      </c>
      <c r="C34286">
        <f t="shared" si="1073"/>
        <v>68570</v>
      </c>
    </row>
    <row r="34287" spans="1:3" x14ac:dyDescent="0.25">
      <c r="A34287">
        <v>34286</v>
      </c>
      <c r="B34287">
        <f t="shared" si="1074"/>
        <v>61546.683600000004</v>
      </c>
      <c r="C34287">
        <f t="shared" si="1073"/>
        <v>68572</v>
      </c>
    </row>
    <row r="34288" spans="1:3" x14ac:dyDescent="0.25">
      <c r="A34288">
        <v>34287</v>
      </c>
      <c r="B34288">
        <f t="shared" si="1074"/>
        <v>61548.076200000003</v>
      </c>
      <c r="C34288">
        <f t="shared" si="1073"/>
        <v>68574</v>
      </c>
    </row>
    <row r="34289" spans="1:3" x14ac:dyDescent="0.25">
      <c r="A34289">
        <v>34288</v>
      </c>
      <c r="B34289">
        <f t="shared" si="1074"/>
        <v>61549.468800000002</v>
      </c>
      <c r="C34289">
        <f t="shared" si="1073"/>
        <v>68576</v>
      </c>
    </row>
    <row r="34290" spans="1:3" x14ac:dyDescent="0.25">
      <c r="A34290">
        <v>34289</v>
      </c>
      <c r="B34290">
        <f t="shared" si="1074"/>
        <v>61550.861400000002</v>
      </c>
      <c r="C34290">
        <f t="shared" si="1073"/>
        <v>68578</v>
      </c>
    </row>
    <row r="34291" spans="1:3" x14ac:dyDescent="0.25">
      <c r="A34291">
        <v>34290</v>
      </c>
      <c r="B34291">
        <f t="shared" si="1074"/>
        <v>61552.254000000001</v>
      </c>
      <c r="C34291">
        <f t="shared" si="1073"/>
        <v>68580</v>
      </c>
    </row>
    <row r="34292" spans="1:3" x14ac:dyDescent="0.25">
      <c r="A34292">
        <v>34291</v>
      </c>
      <c r="B34292">
        <f t="shared" si="1074"/>
        <v>61553.6466</v>
      </c>
      <c r="C34292">
        <f t="shared" si="1073"/>
        <v>68582</v>
      </c>
    </row>
    <row r="34293" spans="1:3" x14ac:dyDescent="0.25">
      <c r="A34293">
        <v>34292</v>
      </c>
      <c r="B34293">
        <f t="shared" si="1074"/>
        <v>61555.039199999999</v>
      </c>
      <c r="C34293">
        <f t="shared" si="1073"/>
        <v>68584</v>
      </c>
    </row>
    <row r="34294" spans="1:3" x14ac:dyDescent="0.25">
      <c r="A34294">
        <v>34293</v>
      </c>
      <c r="B34294">
        <f t="shared" si="1074"/>
        <v>61556.431799999998</v>
      </c>
      <c r="C34294">
        <f t="shared" si="1073"/>
        <v>68586</v>
      </c>
    </row>
    <row r="34295" spans="1:3" x14ac:dyDescent="0.25">
      <c r="A34295">
        <v>34294</v>
      </c>
      <c r="B34295">
        <f t="shared" si="1074"/>
        <v>61557.824400000005</v>
      </c>
      <c r="C34295">
        <f t="shared" si="1073"/>
        <v>68588</v>
      </c>
    </row>
    <row r="34296" spans="1:3" x14ac:dyDescent="0.25">
      <c r="A34296">
        <v>34295</v>
      </c>
      <c r="B34296">
        <f t="shared" si="1074"/>
        <v>61559.217000000004</v>
      </c>
      <c r="C34296">
        <f t="shared" si="1073"/>
        <v>68590</v>
      </c>
    </row>
    <row r="34297" spans="1:3" x14ac:dyDescent="0.25">
      <c r="A34297">
        <v>34296</v>
      </c>
      <c r="B34297">
        <f t="shared" si="1074"/>
        <v>61560.609600000003</v>
      </c>
      <c r="C34297">
        <f t="shared" si="1073"/>
        <v>68592</v>
      </c>
    </row>
    <row r="34298" spans="1:3" x14ac:dyDescent="0.25">
      <c r="A34298">
        <v>34297</v>
      </c>
      <c r="B34298">
        <f t="shared" si="1074"/>
        <v>61562.002200000003</v>
      </c>
      <c r="C34298">
        <f t="shared" si="1073"/>
        <v>68594</v>
      </c>
    </row>
    <row r="34299" spans="1:3" x14ac:dyDescent="0.25">
      <c r="A34299">
        <v>34298</v>
      </c>
      <c r="B34299">
        <f t="shared" si="1074"/>
        <v>61563.394800000002</v>
      </c>
      <c r="C34299">
        <f t="shared" si="1073"/>
        <v>68596</v>
      </c>
    </row>
    <row r="34300" spans="1:3" x14ac:dyDescent="0.25">
      <c r="A34300">
        <v>34299</v>
      </c>
      <c r="B34300">
        <f t="shared" si="1074"/>
        <v>61564.787400000001</v>
      </c>
      <c r="C34300">
        <f t="shared" si="1073"/>
        <v>68598</v>
      </c>
    </row>
    <row r="34301" spans="1:3" x14ac:dyDescent="0.25">
      <c r="A34301">
        <v>34300</v>
      </c>
      <c r="B34301">
        <f t="shared" si="1074"/>
        <v>61566.18</v>
      </c>
      <c r="C34301">
        <f t="shared" si="1073"/>
        <v>68600</v>
      </c>
    </row>
    <row r="34302" spans="1:3" x14ac:dyDescent="0.25">
      <c r="A34302">
        <v>34301</v>
      </c>
      <c r="B34302">
        <f t="shared" si="1074"/>
        <v>61567.5726</v>
      </c>
      <c r="C34302">
        <f t="shared" si="1073"/>
        <v>68602</v>
      </c>
    </row>
    <row r="34303" spans="1:3" x14ac:dyDescent="0.25">
      <c r="A34303">
        <v>34302</v>
      </c>
      <c r="B34303">
        <f t="shared" si="1074"/>
        <v>61568.965199999999</v>
      </c>
      <c r="C34303">
        <f t="shared" si="1073"/>
        <v>68604</v>
      </c>
    </row>
    <row r="34304" spans="1:3" x14ac:dyDescent="0.25">
      <c r="A34304">
        <v>34303</v>
      </c>
      <c r="B34304">
        <f t="shared" si="1074"/>
        <v>61570.357800000005</v>
      </c>
      <c r="C34304">
        <f t="shared" si="1073"/>
        <v>68606</v>
      </c>
    </row>
    <row r="34305" spans="1:3" x14ac:dyDescent="0.25">
      <c r="A34305">
        <v>34304</v>
      </c>
      <c r="B34305">
        <f t="shared" si="1074"/>
        <v>61571.750400000004</v>
      </c>
      <c r="C34305">
        <f t="shared" ref="C34305:C34368" si="1075">2*A34305</f>
        <v>68608</v>
      </c>
    </row>
    <row r="34306" spans="1:3" x14ac:dyDescent="0.25">
      <c r="A34306">
        <v>34305</v>
      </c>
      <c r="B34306">
        <f t="shared" si="1074"/>
        <v>61573.143000000004</v>
      </c>
      <c r="C34306">
        <f t="shared" si="1075"/>
        <v>68610</v>
      </c>
    </row>
    <row r="34307" spans="1:3" x14ac:dyDescent="0.25">
      <c r="A34307">
        <v>34306</v>
      </c>
      <c r="B34307">
        <f t="shared" ref="B34307:B34370" si="1076">13800+1.3926*A34307</f>
        <v>61574.535600000003</v>
      </c>
      <c r="C34307">
        <f t="shared" si="1075"/>
        <v>68612</v>
      </c>
    </row>
    <row r="34308" spans="1:3" x14ac:dyDescent="0.25">
      <c r="A34308">
        <v>34307</v>
      </c>
      <c r="B34308">
        <f t="shared" si="1076"/>
        <v>61575.928200000002</v>
      </c>
      <c r="C34308">
        <f t="shared" si="1075"/>
        <v>68614</v>
      </c>
    </row>
    <row r="34309" spans="1:3" x14ac:dyDescent="0.25">
      <c r="A34309">
        <v>34308</v>
      </c>
      <c r="B34309">
        <f t="shared" si="1076"/>
        <v>61577.320800000001</v>
      </c>
      <c r="C34309">
        <f t="shared" si="1075"/>
        <v>68616</v>
      </c>
    </row>
    <row r="34310" spans="1:3" x14ac:dyDescent="0.25">
      <c r="A34310">
        <v>34309</v>
      </c>
      <c r="B34310">
        <f t="shared" si="1076"/>
        <v>61578.713400000001</v>
      </c>
      <c r="C34310">
        <f t="shared" si="1075"/>
        <v>68618</v>
      </c>
    </row>
    <row r="34311" spans="1:3" x14ac:dyDescent="0.25">
      <c r="A34311">
        <v>34310</v>
      </c>
      <c r="B34311">
        <f t="shared" si="1076"/>
        <v>61580.106</v>
      </c>
      <c r="C34311">
        <f t="shared" si="1075"/>
        <v>68620</v>
      </c>
    </row>
    <row r="34312" spans="1:3" x14ac:dyDescent="0.25">
      <c r="A34312">
        <v>34311</v>
      </c>
      <c r="B34312">
        <f t="shared" si="1076"/>
        <v>61581.498599999999</v>
      </c>
      <c r="C34312">
        <f t="shared" si="1075"/>
        <v>68622</v>
      </c>
    </row>
    <row r="34313" spans="1:3" x14ac:dyDescent="0.25">
      <c r="A34313">
        <v>34312</v>
      </c>
      <c r="B34313">
        <f t="shared" si="1076"/>
        <v>61582.891200000005</v>
      </c>
      <c r="C34313">
        <f t="shared" si="1075"/>
        <v>68624</v>
      </c>
    </row>
    <row r="34314" spans="1:3" x14ac:dyDescent="0.25">
      <c r="A34314">
        <v>34313</v>
      </c>
      <c r="B34314">
        <f t="shared" si="1076"/>
        <v>61584.283800000005</v>
      </c>
      <c r="C34314">
        <f t="shared" si="1075"/>
        <v>68626</v>
      </c>
    </row>
    <row r="34315" spans="1:3" x14ac:dyDescent="0.25">
      <c r="A34315">
        <v>34314</v>
      </c>
      <c r="B34315">
        <f t="shared" si="1076"/>
        <v>61585.676400000004</v>
      </c>
      <c r="C34315">
        <f t="shared" si="1075"/>
        <v>68628</v>
      </c>
    </row>
    <row r="34316" spans="1:3" x14ac:dyDescent="0.25">
      <c r="A34316">
        <v>34315</v>
      </c>
      <c r="B34316">
        <f t="shared" si="1076"/>
        <v>61587.069000000003</v>
      </c>
      <c r="C34316">
        <f t="shared" si="1075"/>
        <v>68630</v>
      </c>
    </row>
    <row r="34317" spans="1:3" x14ac:dyDescent="0.25">
      <c r="A34317">
        <v>34316</v>
      </c>
      <c r="B34317">
        <f t="shared" si="1076"/>
        <v>61588.461600000002</v>
      </c>
      <c r="C34317">
        <f t="shared" si="1075"/>
        <v>68632</v>
      </c>
    </row>
    <row r="34318" spans="1:3" x14ac:dyDescent="0.25">
      <c r="A34318">
        <v>34317</v>
      </c>
      <c r="B34318">
        <f t="shared" si="1076"/>
        <v>61589.854200000002</v>
      </c>
      <c r="C34318">
        <f t="shared" si="1075"/>
        <v>68634</v>
      </c>
    </row>
    <row r="34319" spans="1:3" x14ac:dyDescent="0.25">
      <c r="A34319">
        <v>34318</v>
      </c>
      <c r="B34319">
        <f t="shared" si="1076"/>
        <v>61591.246800000001</v>
      </c>
      <c r="C34319">
        <f t="shared" si="1075"/>
        <v>68636</v>
      </c>
    </row>
    <row r="34320" spans="1:3" x14ac:dyDescent="0.25">
      <c r="A34320">
        <v>34319</v>
      </c>
      <c r="B34320">
        <f t="shared" si="1076"/>
        <v>61592.6394</v>
      </c>
      <c r="C34320">
        <f t="shared" si="1075"/>
        <v>68638</v>
      </c>
    </row>
    <row r="34321" spans="1:3" x14ac:dyDescent="0.25">
      <c r="A34321">
        <v>34320</v>
      </c>
      <c r="B34321">
        <f t="shared" si="1076"/>
        <v>61594.031999999999</v>
      </c>
      <c r="C34321">
        <f t="shared" si="1075"/>
        <v>68640</v>
      </c>
    </row>
    <row r="34322" spans="1:3" x14ac:dyDescent="0.25">
      <c r="A34322">
        <v>34321</v>
      </c>
      <c r="B34322">
        <f t="shared" si="1076"/>
        <v>61595.424599999998</v>
      </c>
      <c r="C34322">
        <f t="shared" si="1075"/>
        <v>68642</v>
      </c>
    </row>
    <row r="34323" spans="1:3" x14ac:dyDescent="0.25">
      <c r="A34323">
        <v>34322</v>
      </c>
      <c r="B34323">
        <f t="shared" si="1076"/>
        <v>61596.817200000005</v>
      </c>
      <c r="C34323">
        <f t="shared" si="1075"/>
        <v>68644</v>
      </c>
    </row>
    <row r="34324" spans="1:3" x14ac:dyDescent="0.25">
      <c r="A34324">
        <v>34323</v>
      </c>
      <c r="B34324">
        <f t="shared" si="1076"/>
        <v>61598.209800000004</v>
      </c>
      <c r="C34324">
        <f t="shared" si="1075"/>
        <v>68646</v>
      </c>
    </row>
    <row r="34325" spans="1:3" x14ac:dyDescent="0.25">
      <c r="A34325">
        <v>34324</v>
      </c>
      <c r="B34325">
        <f t="shared" si="1076"/>
        <v>61599.602400000003</v>
      </c>
      <c r="C34325">
        <f t="shared" si="1075"/>
        <v>68648</v>
      </c>
    </row>
    <row r="34326" spans="1:3" x14ac:dyDescent="0.25">
      <c r="A34326">
        <v>34325</v>
      </c>
      <c r="B34326">
        <f t="shared" si="1076"/>
        <v>61600.995000000003</v>
      </c>
      <c r="C34326">
        <f t="shared" si="1075"/>
        <v>68650</v>
      </c>
    </row>
    <row r="34327" spans="1:3" x14ac:dyDescent="0.25">
      <c r="A34327">
        <v>34326</v>
      </c>
      <c r="B34327">
        <f t="shared" si="1076"/>
        <v>61602.387600000002</v>
      </c>
      <c r="C34327">
        <f t="shared" si="1075"/>
        <v>68652</v>
      </c>
    </row>
    <row r="34328" spans="1:3" x14ac:dyDescent="0.25">
      <c r="A34328">
        <v>34327</v>
      </c>
      <c r="B34328">
        <f t="shared" si="1076"/>
        <v>61603.780200000001</v>
      </c>
      <c r="C34328">
        <f t="shared" si="1075"/>
        <v>68654</v>
      </c>
    </row>
    <row r="34329" spans="1:3" x14ac:dyDescent="0.25">
      <c r="A34329">
        <v>34328</v>
      </c>
      <c r="B34329">
        <f t="shared" si="1076"/>
        <v>61605.1728</v>
      </c>
      <c r="C34329">
        <f t="shared" si="1075"/>
        <v>68656</v>
      </c>
    </row>
    <row r="34330" spans="1:3" x14ac:dyDescent="0.25">
      <c r="A34330">
        <v>34329</v>
      </c>
      <c r="B34330">
        <f t="shared" si="1076"/>
        <v>61606.565399999999</v>
      </c>
      <c r="C34330">
        <f t="shared" si="1075"/>
        <v>68658</v>
      </c>
    </row>
    <row r="34331" spans="1:3" x14ac:dyDescent="0.25">
      <c r="A34331">
        <v>34330</v>
      </c>
      <c r="B34331">
        <f t="shared" si="1076"/>
        <v>61607.957999999999</v>
      </c>
      <c r="C34331">
        <f t="shared" si="1075"/>
        <v>68660</v>
      </c>
    </row>
    <row r="34332" spans="1:3" x14ac:dyDescent="0.25">
      <c r="A34332">
        <v>34331</v>
      </c>
      <c r="B34332">
        <f t="shared" si="1076"/>
        <v>61609.350600000005</v>
      </c>
      <c r="C34332">
        <f t="shared" si="1075"/>
        <v>68662</v>
      </c>
    </row>
    <row r="34333" spans="1:3" x14ac:dyDescent="0.25">
      <c r="A34333">
        <v>34332</v>
      </c>
      <c r="B34333">
        <f t="shared" si="1076"/>
        <v>61610.743200000004</v>
      </c>
      <c r="C34333">
        <f t="shared" si="1075"/>
        <v>68664</v>
      </c>
    </row>
    <row r="34334" spans="1:3" x14ac:dyDescent="0.25">
      <c r="A34334">
        <v>34333</v>
      </c>
      <c r="B34334">
        <f t="shared" si="1076"/>
        <v>61612.135800000004</v>
      </c>
      <c r="C34334">
        <f t="shared" si="1075"/>
        <v>68666</v>
      </c>
    </row>
    <row r="34335" spans="1:3" x14ac:dyDescent="0.25">
      <c r="A34335">
        <v>34334</v>
      </c>
      <c r="B34335">
        <f t="shared" si="1076"/>
        <v>61613.528400000003</v>
      </c>
      <c r="C34335">
        <f t="shared" si="1075"/>
        <v>68668</v>
      </c>
    </row>
    <row r="34336" spans="1:3" x14ac:dyDescent="0.25">
      <c r="A34336">
        <v>34335</v>
      </c>
      <c r="B34336">
        <f t="shared" si="1076"/>
        <v>61614.921000000002</v>
      </c>
      <c r="C34336">
        <f t="shared" si="1075"/>
        <v>68670</v>
      </c>
    </row>
    <row r="34337" spans="1:3" x14ac:dyDescent="0.25">
      <c r="A34337">
        <v>34336</v>
      </c>
      <c r="B34337">
        <f t="shared" si="1076"/>
        <v>61616.313600000001</v>
      </c>
      <c r="C34337">
        <f t="shared" si="1075"/>
        <v>68672</v>
      </c>
    </row>
    <row r="34338" spans="1:3" x14ac:dyDescent="0.25">
      <c r="A34338">
        <v>34337</v>
      </c>
      <c r="B34338">
        <f t="shared" si="1076"/>
        <v>61617.706200000001</v>
      </c>
      <c r="C34338">
        <f t="shared" si="1075"/>
        <v>68674</v>
      </c>
    </row>
    <row r="34339" spans="1:3" x14ac:dyDescent="0.25">
      <c r="A34339">
        <v>34338</v>
      </c>
      <c r="B34339">
        <f t="shared" si="1076"/>
        <v>61619.0988</v>
      </c>
      <c r="C34339">
        <f t="shared" si="1075"/>
        <v>68676</v>
      </c>
    </row>
    <row r="34340" spans="1:3" x14ac:dyDescent="0.25">
      <c r="A34340">
        <v>34339</v>
      </c>
      <c r="B34340">
        <f t="shared" si="1076"/>
        <v>61620.491399999999</v>
      </c>
      <c r="C34340">
        <f t="shared" si="1075"/>
        <v>68678</v>
      </c>
    </row>
    <row r="34341" spans="1:3" x14ac:dyDescent="0.25">
      <c r="A34341">
        <v>34340</v>
      </c>
      <c r="B34341">
        <f t="shared" si="1076"/>
        <v>61621.884000000005</v>
      </c>
      <c r="C34341">
        <f t="shared" si="1075"/>
        <v>68680</v>
      </c>
    </row>
    <row r="34342" spans="1:3" x14ac:dyDescent="0.25">
      <c r="A34342">
        <v>34341</v>
      </c>
      <c r="B34342">
        <f t="shared" si="1076"/>
        <v>61623.276600000005</v>
      </c>
      <c r="C34342">
        <f t="shared" si="1075"/>
        <v>68682</v>
      </c>
    </row>
    <row r="34343" spans="1:3" x14ac:dyDescent="0.25">
      <c r="A34343">
        <v>34342</v>
      </c>
      <c r="B34343">
        <f t="shared" si="1076"/>
        <v>61624.669200000004</v>
      </c>
      <c r="C34343">
        <f t="shared" si="1075"/>
        <v>68684</v>
      </c>
    </row>
    <row r="34344" spans="1:3" x14ac:dyDescent="0.25">
      <c r="A34344">
        <v>34343</v>
      </c>
      <c r="B34344">
        <f t="shared" si="1076"/>
        <v>61626.061800000003</v>
      </c>
      <c r="C34344">
        <f t="shared" si="1075"/>
        <v>68686</v>
      </c>
    </row>
    <row r="34345" spans="1:3" x14ac:dyDescent="0.25">
      <c r="A34345">
        <v>34344</v>
      </c>
      <c r="B34345">
        <f t="shared" si="1076"/>
        <v>61627.454400000002</v>
      </c>
      <c r="C34345">
        <f t="shared" si="1075"/>
        <v>68688</v>
      </c>
    </row>
    <row r="34346" spans="1:3" x14ac:dyDescent="0.25">
      <c r="A34346">
        <v>34345</v>
      </c>
      <c r="B34346">
        <f t="shared" si="1076"/>
        <v>61628.847000000002</v>
      </c>
      <c r="C34346">
        <f t="shared" si="1075"/>
        <v>68690</v>
      </c>
    </row>
    <row r="34347" spans="1:3" x14ac:dyDescent="0.25">
      <c r="A34347">
        <v>34346</v>
      </c>
      <c r="B34347">
        <f t="shared" si="1076"/>
        <v>61630.239600000001</v>
      </c>
      <c r="C34347">
        <f t="shared" si="1075"/>
        <v>68692</v>
      </c>
    </row>
    <row r="34348" spans="1:3" x14ac:dyDescent="0.25">
      <c r="A34348">
        <v>34347</v>
      </c>
      <c r="B34348">
        <f t="shared" si="1076"/>
        <v>61631.6322</v>
      </c>
      <c r="C34348">
        <f t="shared" si="1075"/>
        <v>68694</v>
      </c>
    </row>
    <row r="34349" spans="1:3" x14ac:dyDescent="0.25">
      <c r="A34349">
        <v>34348</v>
      </c>
      <c r="B34349">
        <f t="shared" si="1076"/>
        <v>61633.024799999999</v>
      </c>
      <c r="C34349">
        <f t="shared" si="1075"/>
        <v>68696</v>
      </c>
    </row>
    <row r="34350" spans="1:3" x14ac:dyDescent="0.25">
      <c r="A34350">
        <v>34349</v>
      </c>
      <c r="B34350">
        <f t="shared" si="1076"/>
        <v>61634.417399999998</v>
      </c>
      <c r="C34350">
        <f t="shared" si="1075"/>
        <v>68698</v>
      </c>
    </row>
    <row r="34351" spans="1:3" x14ac:dyDescent="0.25">
      <c r="A34351">
        <v>34350</v>
      </c>
      <c r="B34351">
        <f t="shared" si="1076"/>
        <v>61635.810000000005</v>
      </c>
      <c r="C34351">
        <f t="shared" si="1075"/>
        <v>68700</v>
      </c>
    </row>
    <row r="34352" spans="1:3" x14ac:dyDescent="0.25">
      <c r="A34352">
        <v>34351</v>
      </c>
      <c r="B34352">
        <f t="shared" si="1076"/>
        <v>61637.202600000004</v>
      </c>
      <c r="C34352">
        <f t="shared" si="1075"/>
        <v>68702</v>
      </c>
    </row>
    <row r="34353" spans="1:3" x14ac:dyDescent="0.25">
      <c r="A34353">
        <v>34352</v>
      </c>
      <c r="B34353">
        <f t="shared" si="1076"/>
        <v>61638.595200000003</v>
      </c>
      <c r="C34353">
        <f t="shared" si="1075"/>
        <v>68704</v>
      </c>
    </row>
    <row r="34354" spans="1:3" x14ac:dyDescent="0.25">
      <c r="A34354">
        <v>34353</v>
      </c>
      <c r="B34354">
        <f t="shared" si="1076"/>
        <v>61639.987800000003</v>
      </c>
      <c r="C34354">
        <f t="shared" si="1075"/>
        <v>68706</v>
      </c>
    </row>
    <row r="34355" spans="1:3" x14ac:dyDescent="0.25">
      <c r="A34355">
        <v>34354</v>
      </c>
      <c r="B34355">
        <f t="shared" si="1076"/>
        <v>61641.380400000002</v>
      </c>
      <c r="C34355">
        <f t="shared" si="1075"/>
        <v>68708</v>
      </c>
    </row>
    <row r="34356" spans="1:3" x14ac:dyDescent="0.25">
      <c r="A34356">
        <v>34355</v>
      </c>
      <c r="B34356">
        <f t="shared" si="1076"/>
        <v>61642.773000000001</v>
      </c>
      <c r="C34356">
        <f t="shared" si="1075"/>
        <v>68710</v>
      </c>
    </row>
    <row r="34357" spans="1:3" x14ac:dyDescent="0.25">
      <c r="A34357">
        <v>34356</v>
      </c>
      <c r="B34357">
        <f t="shared" si="1076"/>
        <v>61644.1656</v>
      </c>
      <c r="C34357">
        <f t="shared" si="1075"/>
        <v>68712</v>
      </c>
    </row>
    <row r="34358" spans="1:3" x14ac:dyDescent="0.25">
      <c r="A34358">
        <v>34357</v>
      </c>
      <c r="B34358">
        <f t="shared" si="1076"/>
        <v>61645.558199999999</v>
      </c>
      <c r="C34358">
        <f t="shared" si="1075"/>
        <v>68714</v>
      </c>
    </row>
    <row r="34359" spans="1:3" x14ac:dyDescent="0.25">
      <c r="A34359">
        <v>34358</v>
      </c>
      <c r="B34359">
        <f t="shared" si="1076"/>
        <v>61646.950799999999</v>
      </c>
      <c r="C34359">
        <f t="shared" si="1075"/>
        <v>68716</v>
      </c>
    </row>
    <row r="34360" spans="1:3" x14ac:dyDescent="0.25">
      <c r="A34360">
        <v>34359</v>
      </c>
      <c r="B34360">
        <f t="shared" si="1076"/>
        <v>61648.343400000005</v>
      </c>
      <c r="C34360">
        <f t="shared" si="1075"/>
        <v>68718</v>
      </c>
    </row>
    <row r="34361" spans="1:3" x14ac:dyDescent="0.25">
      <c r="A34361">
        <v>34360</v>
      </c>
      <c r="B34361">
        <f t="shared" si="1076"/>
        <v>61649.736000000004</v>
      </c>
      <c r="C34361">
        <f t="shared" si="1075"/>
        <v>68720</v>
      </c>
    </row>
    <row r="34362" spans="1:3" x14ac:dyDescent="0.25">
      <c r="A34362">
        <v>34361</v>
      </c>
      <c r="B34362">
        <f t="shared" si="1076"/>
        <v>61651.128600000004</v>
      </c>
      <c r="C34362">
        <f t="shared" si="1075"/>
        <v>68722</v>
      </c>
    </row>
    <row r="34363" spans="1:3" x14ac:dyDescent="0.25">
      <c r="A34363">
        <v>34362</v>
      </c>
      <c r="B34363">
        <f t="shared" si="1076"/>
        <v>61652.521200000003</v>
      </c>
      <c r="C34363">
        <f t="shared" si="1075"/>
        <v>68724</v>
      </c>
    </row>
    <row r="34364" spans="1:3" x14ac:dyDescent="0.25">
      <c r="A34364">
        <v>34363</v>
      </c>
      <c r="B34364">
        <f t="shared" si="1076"/>
        <v>61653.913800000002</v>
      </c>
      <c r="C34364">
        <f t="shared" si="1075"/>
        <v>68726</v>
      </c>
    </row>
    <row r="34365" spans="1:3" x14ac:dyDescent="0.25">
      <c r="A34365">
        <v>34364</v>
      </c>
      <c r="B34365">
        <f t="shared" si="1076"/>
        <v>61655.306400000001</v>
      </c>
      <c r="C34365">
        <f t="shared" si="1075"/>
        <v>68728</v>
      </c>
    </row>
    <row r="34366" spans="1:3" x14ac:dyDescent="0.25">
      <c r="A34366">
        <v>34365</v>
      </c>
      <c r="B34366">
        <f t="shared" si="1076"/>
        <v>61656.699000000001</v>
      </c>
      <c r="C34366">
        <f t="shared" si="1075"/>
        <v>68730</v>
      </c>
    </row>
    <row r="34367" spans="1:3" x14ac:dyDescent="0.25">
      <c r="A34367">
        <v>34366</v>
      </c>
      <c r="B34367">
        <f t="shared" si="1076"/>
        <v>61658.0916</v>
      </c>
      <c r="C34367">
        <f t="shared" si="1075"/>
        <v>68732</v>
      </c>
    </row>
    <row r="34368" spans="1:3" x14ac:dyDescent="0.25">
      <c r="A34368">
        <v>34367</v>
      </c>
      <c r="B34368">
        <f t="shared" si="1076"/>
        <v>61659.484199999999</v>
      </c>
      <c r="C34368">
        <f t="shared" si="1075"/>
        <v>68734</v>
      </c>
    </row>
    <row r="34369" spans="1:3" x14ac:dyDescent="0.25">
      <c r="A34369">
        <v>34368</v>
      </c>
      <c r="B34369">
        <f t="shared" si="1076"/>
        <v>61660.876800000005</v>
      </c>
      <c r="C34369">
        <f t="shared" ref="C34369:C34432" si="1077">2*A34369</f>
        <v>68736</v>
      </c>
    </row>
    <row r="34370" spans="1:3" x14ac:dyDescent="0.25">
      <c r="A34370">
        <v>34369</v>
      </c>
      <c r="B34370">
        <f t="shared" si="1076"/>
        <v>61662.269400000005</v>
      </c>
      <c r="C34370">
        <f t="shared" si="1077"/>
        <v>68738</v>
      </c>
    </row>
    <row r="34371" spans="1:3" x14ac:dyDescent="0.25">
      <c r="A34371">
        <v>34370</v>
      </c>
      <c r="B34371">
        <f t="shared" ref="B34371:B34434" si="1078">13800+1.3926*A34371</f>
        <v>61663.662000000004</v>
      </c>
      <c r="C34371">
        <f t="shared" si="1077"/>
        <v>68740</v>
      </c>
    </row>
    <row r="34372" spans="1:3" x14ac:dyDescent="0.25">
      <c r="A34372">
        <v>34371</v>
      </c>
      <c r="B34372">
        <f t="shared" si="1078"/>
        <v>61665.054600000003</v>
      </c>
      <c r="C34372">
        <f t="shared" si="1077"/>
        <v>68742</v>
      </c>
    </row>
    <row r="34373" spans="1:3" x14ac:dyDescent="0.25">
      <c r="A34373">
        <v>34372</v>
      </c>
      <c r="B34373">
        <f t="shared" si="1078"/>
        <v>61666.447200000002</v>
      </c>
      <c r="C34373">
        <f t="shared" si="1077"/>
        <v>68744</v>
      </c>
    </row>
    <row r="34374" spans="1:3" x14ac:dyDescent="0.25">
      <c r="A34374">
        <v>34373</v>
      </c>
      <c r="B34374">
        <f t="shared" si="1078"/>
        <v>61667.839800000002</v>
      </c>
      <c r="C34374">
        <f t="shared" si="1077"/>
        <v>68746</v>
      </c>
    </row>
    <row r="34375" spans="1:3" x14ac:dyDescent="0.25">
      <c r="A34375">
        <v>34374</v>
      </c>
      <c r="B34375">
        <f t="shared" si="1078"/>
        <v>61669.232400000001</v>
      </c>
      <c r="C34375">
        <f t="shared" si="1077"/>
        <v>68748</v>
      </c>
    </row>
    <row r="34376" spans="1:3" x14ac:dyDescent="0.25">
      <c r="A34376">
        <v>34375</v>
      </c>
      <c r="B34376">
        <f t="shared" si="1078"/>
        <v>61670.625</v>
      </c>
      <c r="C34376">
        <f t="shared" si="1077"/>
        <v>68750</v>
      </c>
    </row>
    <row r="34377" spans="1:3" x14ac:dyDescent="0.25">
      <c r="A34377">
        <v>34376</v>
      </c>
      <c r="B34377">
        <f t="shared" si="1078"/>
        <v>61672.017599999999</v>
      </c>
      <c r="C34377">
        <f t="shared" si="1077"/>
        <v>68752</v>
      </c>
    </row>
    <row r="34378" spans="1:3" x14ac:dyDescent="0.25">
      <c r="A34378">
        <v>34377</v>
      </c>
      <c r="B34378">
        <f t="shared" si="1078"/>
        <v>61673.410199999998</v>
      </c>
      <c r="C34378">
        <f t="shared" si="1077"/>
        <v>68754</v>
      </c>
    </row>
    <row r="34379" spans="1:3" x14ac:dyDescent="0.25">
      <c r="A34379">
        <v>34378</v>
      </c>
      <c r="B34379">
        <f t="shared" si="1078"/>
        <v>61674.802800000005</v>
      </c>
      <c r="C34379">
        <f t="shared" si="1077"/>
        <v>68756</v>
      </c>
    </row>
    <row r="34380" spans="1:3" x14ac:dyDescent="0.25">
      <c r="A34380">
        <v>34379</v>
      </c>
      <c r="B34380">
        <f t="shared" si="1078"/>
        <v>61676.195400000004</v>
      </c>
      <c r="C34380">
        <f t="shared" si="1077"/>
        <v>68758</v>
      </c>
    </row>
    <row r="34381" spans="1:3" x14ac:dyDescent="0.25">
      <c r="A34381">
        <v>34380</v>
      </c>
      <c r="B34381">
        <f t="shared" si="1078"/>
        <v>61677.588000000003</v>
      </c>
      <c r="C34381">
        <f t="shared" si="1077"/>
        <v>68760</v>
      </c>
    </row>
    <row r="34382" spans="1:3" x14ac:dyDescent="0.25">
      <c r="A34382">
        <v>34381</v>
      </c>
      <c r="B34382">
        <f t="shared" si="1078"/>
        <v>61678.980600000003</v>
      </c>
      <c r="C34382">
        <f t="shared" si="1077"/>
        <v>68762</v>
      </c>
    </row>
    <row r="34383" spans="1:3" x14ac:dyDescent="0.25">
      <c r="A34383">
        <v>34382</v>
      </c>
      <c r="B34383">
        <f t="shared" si="1078"/>
        <v>61680.373200000002</v>
      </c>
      <c r="C34383">
        <f t="shared" si="1077"/>
        <v>68764</v>
      </c>
    </row>
    <row r="34384" spans="1:3" x14ac:dyDescent="0.25">
      <c r="A34384">
        <v>34383</v>
      </c>
      <c r="B34384">
        <f t="shared" si="1078"/>
        <v>61681.765800000001</v>
      </c>
      <c r="C34384">
        <f t="shared" si="1077"/>
        <v>68766</v>
      </c>
    </row>
    <row r="34385" spans="1:3" x14ac:dyDescent="0.25">
      <c r="A34385">
        <v>34384</v>
      </c>
      <c r="B34385">
        <f t="shared" si="1078"/>
        <v>61683.1584</v>
      </c>
      <c r="C34385">
        <f t="shared" si="1077"/>
        <v>68768</v>
      </c>
    </row>
    <row r="34386" spans="1:3" x14ac:dyDescent="0.25">
      <c r="A34386">
        <v>34385</v>
      </c>
      <c r="B34386">
        <f t="shared" si="1078"/>
        <v>61684.550999999999</v>
      </c>
      <c r="C34386">
        <f t="shared" si="1077"/>
        <v>68770</v>
      </c>
    </row>
    <row r="34387" spans="1:3" x14ac:dyDescent="0.25">
      <c r="A34387">
        <v>34386</v>
      </c>
      <c r="B34387">
        <f t="shared" si="1078"/>
        <v>61685.943599999999</v>
      </c>
      <c r="C34387">
        <f t="shared" si="1077"/>
        <v>68772</v>
      </c>
    </row>
    <row r="34388" spans="1:3" x14ac:dyDescent="0.25">
      <c r="A34388">
        <v>34387</v>
      </c>
      <c r="B34388">
        <f t="shared" si="1078"/>
        <v>61687.336200000005</v>
      </c>
      <c r="C34388">
        <f t="shared" si="1077"/>
        <v>68774</v>
      </c>
    </row>
    <row r="34389" spans="1:3" x14ac:dyDescent="0.25">
      <c r="A34389">
        <v>34388</v>
      </c>
      <c r="B34389">
        <f t="shared" si="1078"/>
        <v>61688.728800000004</v>
      </c>
      <c r="C34389">
        <f t="shared" si="1077"/>
        <v>68776</v>
      </c>
    </row>
    <row r="34390" spans="1:3" x14ac:dyDescent="0.25">
      <c r="A34390">
        <v>34389</v>
      </c>
      <c r="B34390">
        <f t="shared" si="1078"/>
        <v>61690.121400000004</v>
      </c>
      <c r="C34390">
        <f t="shared" si="1077"/>
        <v>68778</v>
      </c>
    </row>
    <row r="34391" spans="1:3" x14ac:dyDescent="0.25">
      <c r="A34391">
        <v>34390</v>
      </c>
      <c r="B34391">
        <f t="shared" si="1078"/>
        <v>61691.514000000003</v>
      </c>
      <c r="C34391">
        <f t="shared" si="1077"/>
        <v>68780</v>
      </c>
    </row>
    <row r="34392" spans="1:3" x14ac:dyDescent="0.25">
      <c r="A34392">
        <v>34391</v>
      </c>
      <c r="B34392">
        <f t="shared" si="1078"/>
        <v>61692.906600000002</v>
      </c>
      <c r="C34392">
        <f t="shared" si="1077"/>
        <v>68782</v>
      </c>
    </row>
    <row r="34393" spans="1:3" x14ac:dyDescent="0.25">
      <c r="A34393">
        <v>34392</v>
      </c>
      <c r="B34393">
        <f t="shared" si="1078"/>
        <v>61694.299200000001</v>
      </c>
      <c r="C34393">
        <f t="shared" si="1077"/>
        <v>68784</v>
      </c>
    </row>
    <row r="34394" spans="1:3" x14ac:dyDescent="0.25">
      <c r="A34394">
        <v>34393</v>
      </c>
      <c r="B34394">
        <f t="shared" si="1078"/>
        <v>61695.691800000001</v>
      </c>
      <c r="C34394">
        <f t="shared" si="1077"/>
        <v>68786</v>
      </c>
    </row>
    <row r="34395" spans="1:3" x14ac:dyDescent="0.25">
      <c r="A34395">
        <v>34394</v>
      </c>
      <c r="B34395">
        <f t="shared" si="1078"/>
        <v>61697.0844</v>
      </c>
      <c r="C34395">
        <f t="shared" si="1077"/>
        <v>68788</v>
      </c>
    </row>
    <row r="34396" spans="1:3" x14ac:dyDescent="0.25">
      <c r="A34396">
        <v>34395</v>
      </c>
      <c r="B34396">
        <f t="shared" si="1078"/>
        <v>61698.476999999999</v>
      </c>
      <c r="C34396">
        <f t="shared" si="1077"/>
        <v>68790</v>
      </c>
    </row>
    <row r="34397" spans="1:3" x14ac:dyDescent="0.25">
      <c r="A34397">
        <v>34396</v>
      </c>
      <c r="B34397">
        <f t="shared" si="1078"/>
        <v>61699.869600000005</v>
      </c>
      <c r="C34397">
        <f t="shared" si="1077"/>
        <v>68792</v>
      </c>
    </row>
    <row r="34398" spans="1:3" x14ac:dyDescent="0.25">
      <c r="A34398">
        <v>34397</v>
      </c>
      <c r="B34398">
        <f t="shared" si="1078"/>
        <v>61701.262200000005</v>
      </c>
      <c r="C34398">
        <f t="shared" si="1077"/>
        <v>68794</v>
      </c>
    </row>
    <row r="34399" spans="1:3" x14ac:dyDescent="0.25">
      <c r="A34399">
        <v>34398</v>
      </c>
      <c r="B34399">
        <f t="shared" si="1078"/>
        <v>61702.654800000004</v>
      </c>
      <c r="C34399">
        <f t="shared" si="1077"/>
        <v>68796</v>
      </c>
    </row>
    <row r="34400" spans="1:3" x14ac:dyDescent="0.25">
      <c r="A34400">
        <v>34399</v>
      </c>
      <c r="B34400">
        <f t="shared" si="1078"/>
        <v>61704.047400000003</v>
      </c>
      <c r="C34400">
        <f t="shared" si="1077"/>
        <v>68798</v>
      </c>
    </row>
    <row r="34401" spans="1:3" x14ac:dyDescent="0.25">
      <c r="A34401">
        <v>34400</v>
      </c>
      <c r="B34401">
        <f t="shared" si="1078"/>
        <v>61705.440000000002</v>
      </c>
      <c r="C34401">
        <f t="shared" si="1077"/>
        <v>68800</v>
      </c>
    </row>
    <row r="34402" spans="1:3" x14ac:dyDescent="0.25">
      <c r="A34402">
        <v>34401</v>
      </c>
      <c r="B34402">
        <f t="shared" si="1078"/>
        <v>61706.832600000002</v>
      </c>
      <c r="C34402">
        <f t="shared" si="1077"/>
        <v>68802</v>
      </c>
    </row>
    <row r="34403" spans="1:3" x14ac:dyDescent="0.25">
      <c r="A34403">
        <v>34402</v>
      </c>
      <c r="B34403">
        <f t="shared" si="1078"/>
        <v>61708.225200000001</v>
      </c>
      <c r="C34403">
        <f t="shared" si="1077"/>
        <v>68804</v>
      </c>
    </row>
    <row r="34404" spans="1:3" x14ac:dyDescent="0.25">
      <c r="A34404">
        <v>34403</v>
      </c>
      <c r="B34404">
        <f t="shared" si="1078"/>
        <v>61709.6178</v>
      </c>
      <c r="C34404">
        <f t="shared" si="1077"/>
        <v>68806</v>
      </c>
    </row>
    <row r="34405" spans="1:3" x14ac:dyDescent="0.25">
      <c r="A34405">
        <v>34404</v>
      </c>
      <c r="B34405">
        <f t="shared" si="1078"/>
        <v>61711.010399999999</v>
      </c>
      <c r="C34405">
        <f t="shared" si="1077"/>
        <v>68808</v>
      </c>
    </row>
    <row r="34406" spans="1:3" x14ac:dyDescent="0.25">
      <c r="A34406">
        <v>34405</v>
      </c>
      <c r="B34406">
        <f t="shared" si="1078"/>
        <v>61712.403000000006</v>
      </c>
      <c r="C34406">
        <f t="shared" si="1077"/>
        <v>68810</v>
      </c>
    </row>
    <row r="34407" spans="1:3" x14ac:dyDescent="0.25">
      <c r="A34407">
        <v>34406</v>
      </c>
      <c r="B34407">
        <f t="shared" si="1078"/>
        <v>61713.795600000005</v>
      </c>
      <c r="C34407">
        <f t="shared" si="1077"/>
        <v>68812</v>
      </c>
    </row>
    <row r="34408" spans="1:3" x14ac:dyDescent="0.25">
      <c r="A34408">
        <v>34407</v>
      </c>
      <c r="B34408">
        <f t="shared" si="1078"/>
        <v>61715.188200000004</v>
      </c>
      <c r="C34408">
        <f t="shared" si="1077"/>
        <v>68814</v>
      </c>
    </row>
    <row r="34409" spans="1:3" x14ac:dyDescent="0.25">
      <c r="A34409">
        <v>34408</v>
      </c>
      <c r="B34409">
        <f t="shared" si="1078"/>
        <v>61716.580800000003</v>
      </c>
      <c r="C34409">
        <f t="shared" si="1077"/>
        <v>68816</v>
      </c>
    </row>
    <row r="34410" spans="1:3" x14ac:dyDescent="0.25">
      <c r="A34410">
        <v>34409</v>
      </c>
      <c r="B34410">
        <f t="shared" si="1078"/>
        <v>61717.973400000003</v>
      </c>
      <c r="C34410">
        <f t="shared" si="1077"/>
        <v>68818</v>
      </c>
    </row>
    <row r="34411" spans="1:3" x14ac:dyDescent="0.25">
      <c r="A34411">
        <v>34410</v>
      </c>
      <c r="B34411">
        <f t="shared" si="1078"/>
        <v>61719.366000000002</v>
      </c>
      <c r="C34411">
        <f t="shared" si="1077"/>
        <v>68820</v>
      </c>
    </row>
    <row r="34412" spans="1:3" x14ac:dyDescent="0.25">
      <c r="A34412">
        <v>34411</v>
      </c>
      <c r="B34412">
        <f t="shared" si="1078"/>
        <v>61720.758600000001</v>
      </c>
      <c r="C34412">
        <f t="shared" si="1077"/>
        <v>68822</v>
      </c>
    </row>
    <row r="34413" spans="1:3" x14ac:dyDescent="0.25">
      <c r="A34413">
        <v>34412</v>
      </c>
      <c r="B34413">
        <f t="shared" si="1078"/>
        <v>61722.1512</v>
      </c>
      <c r="C34413">
        <f t="shared" si="1077"/>
        <v>68824</v>
      </c>
    </row>
    <row r="34414" spans="1:3" x14ac:dyDescent="0.25">
      <c r="A34414">
        <v>34413</v>
      </c>
      <c r="B34414">
        <f t="shared" si="1078"/>
        <v>61723.543799999999</v>
      </c>
      <c r="C34414">
        <f t="shared" si="1077"/>
        <v>68826</v>
      </c>
    </row>
    <row r="34415" spans="1:3" x14ac:dyDescent="0.25">
      <c r="A34415">
        <v>34414</v>
      </c>
      <c r="B34415">
        <f t="shared" si="1078"/>
        <v>61724.936399999999</v>
      </c>
      <c r="C34415">
        <f t="shared" si="1077"/>
        <v>68828</v>
      </c>
    </row>
    <row r="34416" spans="1:3" x14ac:dyDescent="0.25">
      <c r="A34416">
        <v>34415</v>
      </c>
      <c r="B34416">
        <f t="shared" si="1078"/>
        <v>61726.329000000005</v>
      </c>
      <c r="C34416">
        <f t="shared" si="1077"/>
        <v>68830</v>
      </c>
    </row>
    <row r="34417" spans="1:3" x14ac:dyDescent="0.25">
      <c r="A34417">
        <v>34416</v>
      </c>
      <c r="B34417">
        <f t="shared" si="1078"/>
        <v>61727.721600000004</v>
      </c>
      <c r="C34417">
        <f t="shared" si="1077"/>
        <v>68832</v>
      </c>
    </row>
    <row r="34418" spans="1:3" x14ac:dyDescent="0.25">
      <c r="A34418">
        <v>34417</v>
      </c>
      <c r="B34418">
        <f t="shared" si="1078"/>
        <v>61729.114200000004</v>
      </c>
      <c r="C34418">
        <f t="shared" si="1077"/>
        <v>68834</v>
      </c>
    </row>
    <row r="34419" spans="1:3" x14ac:dyDescent="0.25">
      <c r="A34419">
        <v>34418</v>
      </c>
      <c r="B34419">
        <f t="shared" si="1078"/>
        <v>61730.506800000003</v>
      </c>
      <c r="C34419">
        <f t="shared" si="1077"/>
        <v>68836</v>
      </c>
    </row>
    <row r="34420" spans="1:3" x14ac:dyDescent="0.25">
      <c r="A34420">
        <v>34419</v>
      </c>
      <c r="B34420">
        <f t="shared" si="1078"/>
        <v>61731.899400000002</v>
      </c>
      <c r="C34420">
        <f t="shared" si="1077"/>
        <v>68838</v>
      </c>
    </row>
    <row r="34421" spans="1:3" x14ac:dyDescent="0.25">
      <c r="A34421">
        <v>34420</v>
      </c>
      <c r="B34421">
        <f t="shared" si="1078"/>
        <v>61733.292000000001</v>
      </c>
      <c r="C34421">
        <f t="shared" si="1077"/>
        <v>68840</v>
      </c>
    </row>
    <row r="34422" spans="1:3" x14ac:dyDescent="0.25">
      <c r="A34422">
        <v>34421</v>
      </c>
      <c r="B34422">
        <f t="shared" si="1078"/>
        <v>61734.684600000001</v>
      </c>
      <c r="C34422">
        <f t="shared" si="1077"/>
        <v>68842</v>
      </c>
    </row>
    <row r="34423" spans="1:3" x14ac:dyDescent="0.25">
      <c r="A34423">
        <v>34422</v>
      </c>
      <c r="B34423">
        <f t="shared" si="1078"/>
        <v>61736.0772</v>
      </c>
      <c r="C34423">
        <f t="shared" si="1077"/>
        <v>68844</v>
      </c>
    </row>
    <row r="34424" spans="1:3" x14ac:dyDescent="0.25">
      <c r="A34424">
        <v>34423</v>
      </c>
      <c r="B34424">
        <f t="shared" si="1078"/>
        <v>61737.469799999999</v>
      </c>
      <c r="C34424">
        <f t="shared" si="1077"/>
        <v>68846</v>
      </c>
    </row>
    <row r="34425" spans="1:3" x14ac:dyDescent="0.25">
      <c r="A34425">
        <v>34424</v>
      </c>
      <c r="B34425">
        <f t="shared" si="1078"/>
        <v>61738.862400000005</v>
      </c>
      <c r="C34425">
        <f t="shared" si="1077"/>
        <v>68848</v>
      </c>
    </row>
    <row r="34426" spans="1:3" x14ac:dyDescent="0.25">
      <c r="A34426">
        <v>34425</v>
      </c>
      <c r="B34426">
        <f t="shared" si="1078"/>
        <v>61740.255000000005</v>
      </c>
      <c r="C34426">
        <f t="shared" si="1077"/>
        <v>68850</v>
      </c>
    </row>
    <row r="34427" spans="1:3" x14ac:dyDescent="0.25">
      <c r="A34427">
        <v>34426</v>
      </c>
      <c r="B34427">
        <f t="shared" si="1078"/>
        <v>61741.647600000004</v>
      </c>
      <c r="C34427">
        <f t="shared" si="1077"/>
        <v>68852</v>
      </c>
    </row>
    <row r="34428" spans="1:3" x14ac:dyDescent="0.25">
      <c r="A34428">
        <v>34427</v>
      </c>
      <c r="B34428">
        <f t="shared" si="1078"/>
        <v>61743.040200000003</v>
      </c>
      <c r="C34428">
        <f t="shared" si="1077"/>
        <v>68854</v>
      </c>
    </row>
    <row r="34429" spans="1:3" x14ac:dyDescent="0.25">
      <c r="A34429">
        <v>34428</v>
      </c>
      <c r="B34429">
        <f t="shared" si="1078"/>
        <v>61744.432800000002</v>
      </c>
      <c r="C34429">
        <f t="shared" si="1077"/>
        <v>68856</v>
      </c>
    </row>
    <row r="34430" spans="1:3" x14ac:dyDescent="0.25">
      <c r="A34430">
        <v>34429</v>
      </c>
      <c r="B34430">
        <f t="shared" si="1078"/>
        <v>61745.825400000002</v>
      </c>
      <c r="C34430">
        <f t="shared" si="1077"/>
        <v>68858</v>
      </c>
    </row>
    <row r="34431" spans="1:3" x14ac:dyDescent="0.25">
      <c r="A34431">
        <v>34430</v>
      </c>
      <c r="B34431">
        <f t="shared" si="1078"/>
        <v>61747.218000000001</v>
      </c>
      <c r="C34431">
        <f t="shared" si="1077"/>
        <v>68860</v>
      </c>
    </row>
    <row r="34432" spans="1:3" x14ac:dyDescent="0.25">
      <c r="A34432">
        <v>34431</v>
      </c>
      <c r="B34432">
        <f t="shared" si="1078"/>
        <v>61748.6106</v>
      </c>
      <c r="C34432">
        <f t="shared" si="1077"/>
        <v>68862</v>
      </c>
    </row>
    <row r="34433" spans="1:3" x14ac:dyDescent="0.25">
      <c r="A34433">
        <v>34432</v>
      </c>
      <c r="B34433">
        <f t="shared" si="1078"/>
        <v>61750.003199999999</v>
      </c>
      <c r="C34433">
        <f t="shared" ref="C34433:C34496" si="1079">2*A34433</f>
        <v>68864</v>
      </c>
    </row>
    <row r="34434" spans="1:3" x14ac:dyDescent="0.25">
      <c r="A34434">
        <v>34433</v>
      </c>
      <c r="B34434">
        <f t="shared" si="1078"/>
        <v>61751.395800000006</v>
      </c>
      <c r="C34434">
        <f t="shared" si="1079"/>
        <v>68866</v>
      </c>
    </row>
    <row r="34435" spans="1:3" x14ac:dyDescent="0.25">
      <c r="A34435">
        <v>34434</v>
      </c>
      <c r="B34435">
        <f t="shared" ref="B34435:B34498" si="1080">13800+1.3926*A34435</f>
        <v>61752.788400000005</v>
      </c>
      <c r="C34435">
        <f t="shared" si="1079"/>
        <v>68868</v>
      </c>
    </row>
    <row r="34436" spans="1:3" x14ac:dyDescent="0.25">
      <c r="A34436">
        <v>34435</v>
      </c>
      <c r="B34436">
        <f t="shared" si="1080"/>
        <v>61754.181000000004</v>
      </c>
      <c r="C34436">
        <f t="shared" si="1079"/>
        <v>68870</v>
      </c>
    </row>
    <row r="34437" spans="1:3" x14ac:dyDescent="0.25">
      <c r="A34437">
        <v>34436</v>
      </c>
      <c r="B34437">
        <f t="shared" si="1080"/>
        <v>61755.573600000003</v>
      </c>
      <c r="C34437">
        <f t="shared" si="1079"/>
        <v>68872</v>
      </c>
    </row>
    <row r="34438" spans="1:3" x14ac:dyDescent="0.25">
      <c r="A34438">
        <v>34437</v>
      </c>
      <c r="B34438">
        <f t="shared" si="1080"/>
        <v>61756.966200000003</v>
      </c>
      <c r="C34438">
        <f t="shared" si="1079"/>
        <v>68874</v>
      </c>
    </row>
    <row r="34439" spans="1:3" x14ac:dyDescent="0.25">
      <c r="A34439">
        <v>34438</v>
      </c>
      <c r="B34439">
        <f t="shared" si="1080"/>
        <v>61758.358800000002</v>
      </c>
      <c r="C34439">
        <f t="shared" si="1079"/>
        <v>68876</v>
      </c>
    </row>
    <row r="34440" spans="1:3" x14ac:dyDescent="0.25">
      <c r="A34440">
        <v>34439</v>
      </c>
      <c r="B34440">
        <f t="shared" si="1080"/>
        <v>61759.751400000001</v>
      </c>
      <c r="C34440">
        <f t="shared" si="1079"/>
        <v>68878</v>
      </c>
    </row>
    <row r="34441" spans="1:3" x14ac:dyDescent="0.25">
      <c r="A34441">
        <v>34440</v>
      </c>
      <c r="B34441">
        <f t="shared" si="1080"/>
        <v>61761.144</v>
      </c>
      <c r="C34441">
        <f t="shared" si="1079"/>
        <v>68880</v>
      </c>
    </row>
    <row r="34442" spans="1:3" x14ac:dyDescent="0.25">
      <c r="A34442">
        <v>34441</v>
      </c>
      <c r="B34442">
        <f t="shared" si="1080"/>
        <v>61762.536599999999</v>
      </c>
      <c r="C34442">
        <f t="shared" si="1079"/>
        <v>68882</v>
      </c>
    </row>
    <row r="34443" spans="1:3" x14ac:dyDescent="0.25">
      <c r="A34443">
        <v>34442</v>
      </c>
      <c r="B34443">
        <f t="shared" si="1080"/>
        <v>61763.929199999999</v>
      </c>
      <c r="C34443">
        <f t="shared" si="1079"/>
        <v>68884</v>
      </c>
    </row>
    <row r="34444" spans="1:3" x14ac:dyDescent="0.25">
      <c r="A34444">
        <v>34443</v>
      </c>
      <c r="B34444">
        <f t="shared" si="1080"/>
        <v>61765.321800000005</v>
      </c>
      <c r="C34444">
        <f t="shared" si="1079"/>
        <v>68886</v>
      </c>
    </row>
    <row r="34445" spans="1:3" x14ac:dyDescent="0.25">
      <c r="A34445">
        <v>34444</v>
      </c>
      <c r="B34445">
        <f t="shared" si="1080"/>
        <v>61766.714400000004</v>
      </c>
      <c r="C34445">
        <f t="shared" si="1079"/>
        <v>68888</v>
      </c>
    </row>
    <row r="34446" spans="1:3" x14ac:dyDescent="0.25">
      <c r="A34446">
        <v>34445</v>
      </c>
      <c r="B34446">
        <f t="shared" si="1080"/>
        <v>61768.107000000004</v>
      </c>
      <c r="C34446">
        <f t="shared" si="1079"/>
        <v>68890</v>
      </c>
    </row>
    <row r="34447" spans="1:3" x14ac:dyDescent="0.25">
      <c r="A34447">
        <v>34446</v>
      </c>
      <c r="B34447">
        <f t="shared" si="1080"/>
        <v>61769.499600000003</v>
      </c>
      <c r="C34447">
        <f t="shared" si="1079"/>
        <v>68892</v>
      </c>
    </row>
    <row r="34448" spans="1:3" x14ac:dyDescent="0.25">
      <c r="A34448">
        <v>34447</v>
      </c>
      <c r="B34448">
        <f t="shared" si="1080"/>
        <v>61770.892200000002</v>
      </c>
      <c r="C34448">
        <f t="shared" si="1079"/>
        <v>68894</v>
      </c>
    </row>
    <row r="34449" spans="1:3" x14ac:dyDescent="0.25">
      <c r="A34449">
        <v>34448</v>
      </c>
      <c r="B34449">
        <f t="shared" si="1080"/>
        <v>61772.284800000001</v>
      </c>
      <c r="C34449">
        <f t="shared" si="1079"/>
        <v>68896</v>
      </c>
    </row>
    <row r="34450" spans="1:3" x14ac:dyDescent="0.25">
      <c r="A34450">
        <v>34449</v>
      </c>
      <c r="B34450">
        <f t="shared" si="1080"/>
        <v>61773.6774</v>
      </c>
      <c r="C34450">
        <f t="shared" si="1079"/>
        <v>68898</v>
      </c>
    </row>
    <row r="34451" spans="1:3" x14ac:dyDescent="0.25">
      <c r="A34451">
        <v>34450</v>
      </c>
      <c r="B34451">
        <f t="shared" si="1080"/>
        <v>61775.07</v>
      </c>
      <c r="C34451">
        <f t="shared" si="1079"/>
        <v>68900</v>
      </c>
    </row>
    <row r="34452" spans="1:3" x14ac:dyDescent="0.25">
      <c r="A34452">
        <v>34451</v>
      </c>
      <c r="B34452">
        <f t="shared" si="1080"/>
        <v>61776.462599999999</v>
      </c>
      <c r="C34452">
        <f t="shared" si="1079"/>
        <v>68902</v>
      </c>
    </row>
    <row r="34453" spans="1:3" x14ac:dyDescent="0.25">
      <c r="A34453">
        <v>34452</v>
      </c>
      <c r="B34453">
        <f t="shared" si="1080"/>
        <v>61777.855200000005</v>
      </c>
      <c r="C34453">
        <f t="shared" si="1079"/>
        <v>68904</v>
      </c>
    </row>
    <row r="34454" spans="1:3" x14ac:dyDescent="0.25">
      <c r="A34454">
        <v>34453</v>
      </c>
      <c r="B34454">
        <f t="shared" si="1080"/>
        <v>61779.247800000005</v>
      </c>
      <c r="C34454">
        <f t="shared" si="1079"/>
        <v>68906</v>
      </c>
    </row>
    <row r="34455" spans="1:3" x14ac:dyDescent="0.25">
      <c r="A34455">
        <v>34454</v>
      </c>
      <c r="B34455">
        <f t="shared" si="1080"/>
        <v>61780.640400000004</v>
      </c>
      <c r="C34455">
        <f t="shared" si="1079"/>
        <v>68908</v>
      </c>
    </row>
    <row r="34456" spans="1:3" x14ac:dyDescent="0.25">
      <c r="A34456">
        <v>34455</v>
      </c>
      <c r="B34456">
        <f t="shared" si="1080"/>
        <v>61782.033000000003</v>
      </c>
      <c r="C34456">
        <f t="shared" si="1079"/>
        <v>68910</v>
      </c>
    </row>
    <row r="34457" spans="1:3" x14ac:dyDescent="0.25">
      <c r="A34457">
        <v>34456</v>
      </c>
      <c r="B34457">
        <f t="shared" si="1080"/>
        <v>61783.425600000002</v>
      </c>
      <c r="C34457">
        <f t="shared" si="1079"/>
        <v>68912</v>
      </c>
    </row>
    <row r="34458" spans="1:3" x14ac:dyDescent="0.25">
      <c r="A34458">
        <v>34457</v>
      </c>
      <c r="B34458">
        <f t="shared" si="1080"/>
        <v>61784.818200000002</v>
      </c>
      <c r="C34458">
        <f t="shared" si="1079"/>
        <v>68914</v>
      </c>
    </row>
    <row r="34459" spans="1:3" x14ac:dyDescent="0.25">
      <c r="A34459">
        <v>34458</v>
      </c>
      <c r="B34459">
        <f t="shared" si="1080"/>
        <v>61786.210800000001</v>
      </c>
      <c r="C34459">
        <f t="shared" si="1079"/>
        <v>68916</v>
      </c>
    </row>
    <row r="34460" spans="1:3" x14ac:dyDescent="0.25">
      <c r="A34460">
        <v>34459</v>
      </c>
      <c r="B34460">
        <f t="shared" si="1080"/>
        <v>61787.6034</v>
      </c>
      <c r="C34460">
        <f t="shared" si="1079"/>
        <v>68918</v>
      </c>
    </row>
    <row r="34461" spans="1:3" x14ac:dyDescent="0.25">
      <c r="A34461">
        <v>34460</v>
      </c>
      <c r="B34461">
        <f t="shared" si="1080"/>
        <v>61788.995999999999</v>
      </c>
      <c r="C34461">
        <f t="shared" si="1079"/>
        <v>68920</v>
      </c>
    </row>
    <row r="34462" spans="1:3" x14ac:dyDescent="0.25">
      <c r="A34462">
        <v>34461</v>
      </c>
      <c r="B34462">
        <f t="shared" si="1080"/>
        <v>61790.388600000006</v>
      </c>
      <c r="C34462">
        <f t="shared" si="1079"/>
        <v>68922</v>
      </c>
    </row>
    <row r="34463" spans="1:3" x14ac:dyDescent="0.25">
      <c r="A34463">
        <v>34462</v>
      </c>
      <c r="B34463">
        <f t="shared" si="1080"/>
        <v>61791.781200000005</v>
      </c>
      <c r="C34463">
        <f t="shared" si="1079"/>
        <v>68924</v>
      </c>
    </row>
    <row r="34464" spans="1:3" x14ac:dyDescent="0.25">
      <c r="A34464">
        <v>34463</v>
      </c>
      <c r="B34464">
        <f t="shared" si="1080"/>
        <v>61793.173800000004</v>
      </c>
      <c r="C34464">
        <f t="shared" si="1079"/>
        <v>68926</v>
      </c>
    </row>
    <row r="34465" spans="1:3" x14ac:dyDescent="0.25">
      <c r="A34465">
        <v>34464</v>
      </c>
      <c r="B34465">
        <f t="shared" si="1080"/>
        <v>61794.566400000003</v>
      </c>
      <c r="C34465">
        <f t="shared" si="1079"/>
        <v>68928</v>
      </c>
    </row>
    <row r="34466" spans="1:3" x14ac:dyDescent="0.25">
      <c r="A34466">
        <v>34465</v>
      </c>
      <c r="B34466">
        <f t="shared" si="1080"/>
        <v>61795.959000000003</v>
      </c>
      <c r="C34466">
        <f t="shared" si="1079"/>
        <v>68930</v>
      </c>
    </row>
    <row r="34467" spans="1:3" x14ac:dyDescent="0.25">
      <c r="A34467">
        <v>34466</v>
      </c>
      <c r="B34467">
        <f t="shared" si="1080"/>
        <v>61797.351600000002</v>
      </c>
      <c r="C34467">
        <f t="shared" si="1079"/>
        <v>68932</v>
      </c>
    </row>
    <row r="34468" spans="1:3" x14ac:dyDescent="0.25">
      <c r="A34468">
        <v>34467</v>
      </c>
      <c r="B34468">
        <f t="shared" si="1080"/>
        <v>61798.744200000001</v>
      </c>
      <c r="C34468">
        <f t="shared" si="1079"/>
        <v>68934</v>
      </c>
    </row>
    <row r="34469" spans="1:3" x14ac:dyDescent="0.25">
      <c r="A34469">
        <v>34468</v>
      </c>
      <c r="B34469">
        <f t="shared" si="1080"/>
        <v>61800.1368</v>
      </c>
      <c r="C34469">
        <f t="shared" si="1079"/>
        <v>68936</v>
      </c>
    </row>
    <row r="34470" spans="1:3" x14ac:dyDescent="0.25">
      <c r="A34470">
        <v>34469</v>
      </c>
      <c r="B34470">
        <f t="shared" si="1080"/>
        <v>61801.529399999999</v>
      </c>
      <c r="C34470">
        <f t="shared" si="1079"/>
        <v>68938</v>
      </c>
    </row>
    <row r="34471" spans="1:3" x14ac:dyDescent="0.25">
      <c r="A34471">
        <v>34470</v>
      </c>
      <c r="B34471">
        <f t="shared" si="1080"/>
        <v>61802.921999999999</v>
      </c>
      <c r="C34471">
        <f t="shared" si="1079"/>
        <v>68940</v>
      </c>
    </row>
    <row r="34472" spans="1:3" x14ac:dyDescent="0.25">
      <c r="A34472">
        <v>34471</v>
      </c>
      <c r="B34472">
        <f t="shared" si="1080"/>
        <v>61804.314600000005</v>
      </c>
      <c r="C34472">
        <f t="shared" si="1079"/>
        <v>68942</v>
      </c>
    </row>
    <row r="34473" spans="1:3" x14ac:dyDescent="0.25">
      <c r="A34473">
        <v>34472</v>
      </c>
      <c r="B34473">
        <f t="shared" si="1080"/>
        <v>61805.707200000004</v>
      </c>
      <c r="C34473">
        <f t="shared" si="1079"/>
        <v>68944</v>
      </c>
    </row>
    <row r="34474" spans="1:3" x14ac:dyDescent="0.25">
      <c r="A34474">
        <v>34473</v>
      </c>
      <c r="B34474">
        <f t="shared" si="1080"/>
        <v>61807.099800000004</v>
      </c>
      <c r="C34474">
        <f t="shared" si="1079"/>
        <v>68946</v>
      </c>
    </row>
    <row r="34475" spans="1:3" x14ac:dyDescent="0.25">
      <c r="A34475">
        <v>34474</v>
      </c>
      <c r="B34475">
        <f t="shared" si="1080"/>
        <v>61808.492400000003</v>
      </c>
      <c r="C34475">
        <f t="shared" si="1079"/>
        <v>68948</v>
      </c>
    </row>
    <row r="34476" spans="1:3" x14ac:dyDescent="0.25">
      <c r="A34476">
        <v>34475</v>
      </c>
      <c r="B34476">
        <f t="shared" si="1080"/>
        <v>61809.885000000002</v>
      </c>
      <c r="C34476">
        <f t="shared" si="1079"/>
        <v>68950</v>
      </c>
    </row>
    <row r="34477" spans="1:3" x14ac:dyDescent="0.25">
      <c r="A34477">
        <v>34476</v>
      </c>
      <c r="B34477">
        <f t="shared" si="1080"/>
        <v>61811.277600000001</v>
      </c>
      <c r="C34477">
        <f t="shared" si="1079"/>
        <v>68952</v>
      </c>
    </row>
    <row r="34478" spans="1:3" x14ac:dyDescent="0.25">
      <c r="A34478">
        <v>34477</v>
      </c>
      <c r="B34478">
        <f t="shared" si="1080"/>
        <v>61812.6702</v>
      </c>
      <c r="C34478">
        <f t="shared" si="1079"/>
        <v>68954</v>
      </c>
    </row>
    <row r="34479" spans="1:3" x14ac:dyDescent="0.25">
      <c r="A34479">
        <v>34478</v>
      </c>
      <c r="B34479">
        <f t="shared" si="1080"/>
        <v>61814.0628</v>
      </c>
      <c r="C34479">
        <f t="shared" si="1079"/>
        <v>68956</v>
      </c>
    </row>
    <row r="34480" spans="1:3" x14ac:dyDescent="0.25">
      <c r="A34480">
        <v>34479</v>
      </c>
      <c r="B34480">
        <f t="shared" si="1080"/>
        <v>61815.455399999999</v>
      </c>
      <c r="C34480">
        <f t="shared" si="1079"/>
        <v>68958</v>
      </c>
    </row>
    <row r="34481" spans="1:3" x14ac:dyDescent="0.25">
      <c r="A34481">
        <v>34480</v>
      </c>
      <c r="B34481">
        <f t="shared" si="1080"/>
        <v>61816.848000000005</v>
      </c>
      <c r="C34481">
        <f t="shared" si="1079"/>
        <v>68960</v>
      </c>
    </row>
    <row r="34482" spans="1:3" x14ac:dyDescent="0.25">
      <c r="A34482">
        <v>34481</v>
      </c>
      <c r="B34482">
        <f t="shared" si="1080"/>
        <v>61818.240600000005</v>
      </c>
      <c r="C34482">
        <f t="shared" si="1079"/>
        <v>68962</v>
      </c>
    </row>
    <row r="34483" spans="1:3" x14ac:dyDescent="0.25">
      <c r="A34483">
        <v>34482</v>
      </c>
      <c r="B34483">
        <f t="shared" si="1080"/>
        <v>61819.633200000004</v>
      </c>
      <c r="C34483">
        <f t="shared" si="1079"/>
        <v>68964</v>
      </c>
    </row>
    <row r="34484" spans="1:3" x14ac:dyDescent="0.25">
      <c r="A34484">
        <v>34483</v>
      </c>
      <c r="B34484">
        <f t="shared" si="1080"/>
        <v>61821.025800000003</v>
      </c>
      <c r="C34484">
        <f t="shared" si="1079"/>
        <v>68966</v>
      </c>
    </row>
    <row r="34485" spans="1:3" x14ac:dyDescent="0.25">
      <c r="A34485">
        <v>34484</v>
      </c>
      <c r="B34485">
        <f t="shared" si="1080"/>
        <v>61822.418400000002</v>
      </c>
      <c r="C34485">
        <f t="shared" si="1079"/>
        <v>68968</v>
      </c>
    </row>
    <row r="34486" spans="1:3" x14ac:dyDescent="0.25">
      <c r="A34486">
        <v>34485</v>
      </c>
      <c r="B34486">
        <f t="shared" si="1080"/>
        <v>61823.811000000002</v>
      </c>
      <c r="C34486">
        <f t="shared" si="1079"/>
        <v>68970</v>
      </c>
    </row>
    <row r="34487" spans="1:3" x14ac:dyDescent="0.25">
      <c r="A34487">
        <v>34486</v>
      </c>
      <c r="B34487">
        <f t="shared" si="1080"/>
        <v>61825.203600000001</v>
      </c>
      <c r="C34487">
        <f t="shared" si="1079"/>
        <v>68972</v>
      </c>
    </row>
    <row r="34488" spans="1:3" x14ac:dyDescent="0.25">
      <c r="A34488">
        <v>34487</v>
      </c>
      <c r="B34488">
        <f t="shared" si="1080"/>
        <v>61826.5962</v>
      </c>
      <c r="C34488">
        <f t="shared" si="1079"/>
        <v>68974</v>
      </c>
    </row>
    <row r="34489" spans="1:3" x14ac:dyDescent="0.25">
      <c r="A34489">
        <v>34488</v>
      </c>
      <c r="B34489">
        <f t="shared" si="1080"/>
        <v>61827.988799999999</v>
      </c>
      <c r="C34489">
        <f t="shared" si="1079"/>
        <v>68976</v>
      </c>
    </row>
    <row r="34490" spans="1:3" x14ac:dyDescent="0.25">
      <c r="A34490">
        <v>34489</v>
      </c>
      <c r="B34490">
        <f t="shared" si="1080"/>
        <v>61829.381400000006</v>
      </c>
      <c r="C34490">
        <f t="shared" si="1079"/>
        <v>68978</v>
      </c>
    </row>
    <row r="34491" spans="1:3" x14ac:dyDescent="0.25">
      <c r="A34491">
        <v>34490</v>
      </c>
      <c r="B34491">
        <f t="shared" si="1080"/>
        <v>61830.774000000005</v>
      </c>
      <c r="C34491">
        <f t="shared" si="1079"/>
        <v>68980</v>
      </c>
    </row>
    <row r="34492" spans="1:3" x14ac:dyDescent="0.25">
      <c r="A34492">
        <v>34491</v>
      </c>
      <c r="B34492">
        <f t="shared" si="1080"/>
        <v>61832.166600000004</v>
      </c>
      <c r="C34492">
        <f t="shared" si="1079"/>
        <v>68982</v>
      </c>
    </row>
    <row r="34493" spans="1:3" x14ac:dyDescent="0.25">
      <c r="A34493">
        <v>34492</v>
      </c>
      <c r="B34493">
        <f t="shared" si="1080"/>
        <v>61833.559200000003</v>
      </c>
      <c r="C34493">
        <f t="shared" si="1079"/>
        <v>68984</v>
      </c>
    </row>
    <row r="34494" spans="1:3" x14ac:dyDescent="0.25">
      <c r="A34494">
        <v>34493</v>
      </c>
      <c r="B34494">
        <f t="shared" si="1080"/>
        <v>61834.951800000003</v>
      </c>
      <c r="C34494">
        <f t="shared" si="1079"/>
        <v>68986</v>
      </c>
    </row>
    <row r="34495" spans="1:3" x14ac:dyDescent="0.25">
      <c r="A34495">
        <v>34494</v>
      </c>
      <c r="B34495">
        <f t="shared" si="1080"/>
        <v>61836.344400000002</v>
      </c>
      <c r="C34495">
        <f t="shared" si="1079"/>
        <v>68988</v>
      </c>
    </row>
    <row r="34496" spans="1:3" x14ac:dyDescent="0.25">
      <c r="A34496">
        <v>34495</v>
      </c>
      <c r="B34496">
        <f t="shared" si="1080"/>
        <v>61837.737000000001</v>
      </c>
      <c r="C34496">
        <f t="shared" si="1079"/>
        <v>68990</v>
      </c>
    </row>
    <row r="34497" spans="1:3" x14ac:dyDescent="0.25">
      <c r="A34497">
        <v>34496</v>
      </c>
      <c r="B34497">
        <f t="shared" si="1080"/>
        <v>61839.1296</v>
      </c>
      <c r="C34497">
        <f t="shared" ref="C34497:C34560" si="1081">2*A34497</f>
        <v>68992</v>
      </c>
    </row>
    <row r="34498" spans="1:3" x14ac:dyDescent="0.25">
      <c r="A34498">
        <v>34497</v>
      </c>
      <c r="B34498">
        <f t="shared" si="1080"/>
        <v>61840.522199999999</v>
      </c>
      <c r="C34498">
        <f t="shared" si="1081"/>
        <v>68994</v>
      </c>
    </row>
    <row r="34499" spans="1:3" x14ac:dyDescent="0.25">
      <c r="A34499">
        <v>34498</v>
      </c>
      <c r="B34499">
        <f t="shared" ref="B34499:B34562" si="1082">13800+1.3926*A34499</f>
        <v>61841.914799999999</v>
      </c>
      <c r="C34499">
        <f t="shared" si="1081"/>
        <v>68996</v>
      </c>
    </row>
    <row r="34500" spans="1:3" x14ac:dyDescent="0.25">
      <c r="A34500">
        <v>34499</v>
      </c>
      <c r="B34500">
        <f t="shared" si="1082"/>
        <v>61843.307400000005</v>
      </c>
      <c r="C34500">
        <f t="shared" si="1081"/>
        <v>68998</v>
      </c>
    </row>
    <row r="34501" spans="1:3" x14ac:dyDescent="0.25">
      <c r="A34501">
        <v>34500</v>
      </c>
      <c r="B34501">
        <f t="shared" si="1082"/>
        <v>61844.700000000004</v>
      </c>
      <c r="C34501">
        <f t="shared" si="1081"/>
        <v>69000</v>
      </c>
    </row>
    <row r="34502" spans="1:3" x14ac:dyDescent="0.25">
      <c r="A34502">
        <v>34501</v>
      </c>
      <c r="B34502">
        <f t="shared" si="1082"/>
        <v>61846.092600000004</v>
      </c>
      <c r="C34502">
        <f t="shared" si="1081"/>
        <v>69002</v>
      </c>
    </row>
    <row r="34503" spans="1:3" x14ac:dyDescent="0.25">
      <c r="A34503">
        <v>34502</v>
      </c>
      <c r="B34503">
        <f t="shared" si="1082"/>
        <v>61847.485200000003</v>
      </c>
      <c r="C34503">
        <f t="shared" si="1081"/>
        <v>69004</v>
      </c>
    </row>
    <row r="34504" spans="1:3" x14ac:dyDescent="0.25">
      <c r="A34504">
        <v>34503</v>
      </c>
      <c r="B34504">
        <f t="shared" si="1082"/>
        <v>61848.877800000002</v>
      </c>
      <c r="C34504">
        <f t="shared" si="1081"/>
        <v>69006</v>
      </c>
    </row>
    <row r="34505" spans="1:3" x14ac:dyDescent="0.25">
      <c r="A34505">
        <v>34504</v>
      </c>
      <c r="B34505">
        <f t="shared" si="1082"/>
        <v>61850.270400000001</v>
      </c>
      <c r="C34505">
        <f t="shared" si="1081"/>
        <v>69008</v>
      </c>
    </row>
    <row r="34506" spans="1:3" x14ac:dyDescent="0.25">
      <c r="A34506">
        <v>34505</v>
      </c>
      <c r="B34506">
        <f t="shared" si="1082"/>
        <v>61851.663</v>
      </c>
      <c r="C34506">
        <f t="shared" si="1081"/>
        <v>69010</v>
      </c>
    </row>
    <row r="34507" spans="1:3" x14ac:dyDescent="0.25">
      <c r="A34507">
        <v>34506</v>
      </c>
      <c r="B34507">
        <f t="shared" si="1082"/>
        <v>61853.0556</v>
      </c>
      <c r="C34507">
        <f t="shared" si="1081"/>
        <v>69012</v>
      </c>
    </row>
    <row r="34508" spans="1:3" x14ac:dyDescent="0.25">
      <c r="A34508">
        <v>34507</v>
      </c>
      <c r="B34508">
        <f t="shared" si="1082"/>
        <v>61854.448199999999</v>
      </c>
      <c r="C34508">
        <f t="shared" si="1081"/>
        <v>69014</v>
      </c>
    </row>
    <row r="34509" spans="1:3" x14ac:dyDescent="0.25">
      <c r="A34509">
        <v>34508</v>
      </c>
      <c r="B34509">
        <f t="shared" si="1082"/>
        <v>61855.840800000005</v>
      </c>
      <c r="C34509">
        <f t="shared" si="1081"/>
        <v>69016</v>
      </c>
    </row>
    <row r="34510" spans="1:3" x14ac:dyDescent="0.25">
      <c r="A34510">
        <v>34509</v>
      </c>
      <c r="B34510">
        <f t="shared" si="1082"/>
        <v>61857.233400000005</v>
      </c>
      <c r="C34510">
        <f t="shared" si="1081"/>
        <v>69018</v>
      </c>
    </row>
    <row r="34511" spans="1:3" x14ac:dyDescent="0.25">
      <c r="A34511">
        <v>34510</v>
      </c>
      <c r="B34511">
        <f t="shared" si="1082"/>
        <v>61858.626000000004</v>
      </c>
      <c r="C34511">
        <f t="shared" si="1081"/>
        <v>69020</v>
      </c>
    </row>
    <row r="34512" spans="1:3" x14ac:dyDescent="0.25">
      <c r="A34512">
        <v>34511</v>
      </c>
      <c r="B34512">
        <f t="shared" si="1082"/>
        <v>61860.018600000003</v>
      </c>
      <c r="C34512">
        <f t="shared" si="1081"/>
        <v>69022</v>
      </c>
    </row>
    <row r="34513" spans="1:3" x14ac:dyDescent="0.25">
      <c r="A34513">
        <v>34512</v>
      </c>
      <c r="B34513">
        <f t="shared" si="1082"/>
        <v>61861.411200000002</v>
      </c>
      <c r="C34513">
        <f t="shared" si="1081"/>
        <v>69024</v>
      </c>
    </row>
    <row r="34514" spans="1:3" x14ac:dyDescent="0.25">
      <c r="A34514">
        <v>34513</v>
      </c>
      <c r="B34514">
        <f t="shared" si="1082"/>
        <v>61862.803800000002</v>
      </c>
      <c r="C34514">
        <f t="shared" si="1081"/>
        <v>69026</v>
      </c>
    </row>
    <row r="34515" spans="1:3" x14ac:dyDescent="0.25">
      <c r="A34515">
        <v>34514</v>
      </c>
      <c r="B34515">
        <f t="shared" si="1082"/>
        <v>61864.196400000001</v>
      </c>
      <c r="C34515">
        <f t="shared" si="1081"/>
        <v>69028</v>
      </c>
    </row>
    <row r="34516" spans="1:3" x14ac:dyDescent="0.25">
      <c r="A34516">
        <v>34515</v>
      </c>
      <c r="B34516">
        <f t="shared" si="1082"/>
        <v>61865.589</v>
      </c>
      <c r="C34516">
        <f t="shared" si="1081"/>
        <v>69030</v>
      </c>
    </row>
    <row r="34517" spans="1:3" x14ac:dyDescent="0.25">
      <c r="A34517">
        <v>34516</v>
      </c>
      <c r="B34517">
        <f t="shared" si="1082"/>
        <v>61866.981599999999</v>
      </c>
      <c r="C34517">
        <f t="shared" si="1081"/>
        <v>69032</v>
      </c>
    </row>
    <row r="34518" spans="1:3" x14ac:dyDescent="0.25">
      <c r="A34518">
        <v>34517</v>
      </c>
      <c r="B34518">
        <f t="shared" si="1082"/>
        <v>61868.374200000006</v>
      </c>
      <c r="C34518">
        <f t="shared" si="1081"/>
        <v>69034</v>
      </c>
    </row>
    <row r="34519" spans="1:3" x14ac:dyDescent="0.25">
      <c r="A34519">
        <v>34518</v>
      </c>
      <c r="B34519">
        <f t="shared" si="1082"/>
        <v>61869.766800000005</v>
      </c>
      <c r="C34519">
        <f t="shared" si="1081"/>
        <v>69036</v>
      </c>
    </row>
    <row r="34520" spans="1:3" x14ac:dyDescent="0.25">
      <c r="A34520">
        <v>34519</v>
      </c>
      <c r="B34520">
        <f t="shared" si="1082"/>
        <v>61871.159400000004</v>
      </c>
      <c r="C34520">
        <f t="shared" si="1081"/>
        <v>69038</v>
      </c>
    </row>
    <row r="34521" spans="1:3" x14ac:dyDescent="0.25">
      <c r="A34521">
        <v>34520</v>
      </c>
      <c r="B34521">
        <f t="shared" si="1082"/>
        <v>61872.552000000003</v>
      </c>
      <c r="C34521">
        <f t="shared" si="1081"/>
        <v>69040</v>
      </c>
    </row>
    <row r="34522" spans="1:3" x14ac:dyDescent="0.25">
      <c r="A34522">
        <v>34521</v>
      </c>
      <c r="B34522">
        <f t="shared" si="1082"/>
        <v>61873.944600000003</v>
      </c>
      <c r="C34522">
        <f t="shared" si="1081"/>
        <v>69042</v>
      </c>
    </row>
    <row r="34523" spans="1:3" x14ac:dyDescent="0.25">
      <c r="A34523">
        <v>34522</v>
      </c>
      <c r="B34523">
        <f t="shared" si="1082"/>
        <v>61875.337200000002</v>
      </c>
      <c r="C34523">
        <f t="shared" si="1081"/>
        <v>69044</v>
      </c>
    </row>
    <row r="34524" spans="1:3" x14ac:dyDescent="0.25">
      <c r="A34524">
        <v>34523</v>
      </c>
      <c r="B34524">
        <f t="shared" si="1082"/>
        <v>61876.729800000001</v>
      </c>
      <c r="C34524">
        <f t="shared" si="1081"/>
        <v>69046</v>
      </c>
    </row>
    <row r="34525" spans="1:3" x14ac:dyDescent="0.25">
      <c r="A34525">
        <v>34524</v>
      </c>
      <c r="B34525">
        <f t="shared" si="1082"/>
        <v>61878.1224</v>
      </c>
      <c r="C34525">
        <f t="shared" si="1081"/>
        <v>69048</v>
      </c>
    </row>
    <row r="34526" spans="1:3" x14ac:dyDescent="0.25">
      <c r="A34526">
        <v>34525</v>
      </c>
      <c r="B34526">
        <f t="shared" si="1082"/>
        <v>61879.514999999999</v>
      </c>
      <c r="C34526">
        <f t="shared" si="1081"/>
        <v>69050</v>
      </c>
    </row>
    <row r="34527" spans="1:3" x14ac:dyDescent="0.25">
      <c r="A34527">
        <v>34526</v>
      </c>
      <c r="B34527">
        <f t="shared" si="1082"/>
        <v>61880.907599999999</v>
      </c>
      <c r="C34527">
        <f t="shared" si="1081"/>
        <v>69052</v>
      </c>
    </row>
    <row r="34528" spans="1:3" x14ac:dyDescent="0.25">
      <c r="A34528">
        <v>34527</v>
      </c>
      <c r="B34528">
        <f t="shared" si="1082"/>
        <v>61882.300200000005</v>
      </c>
      <c r="C34528">
        <f t="shared" si="1081"/>
        <v>69054</v>
      </c>
    </row>
    <row r="34529" spans="1:3" x14ac:dyDescent="0.25">
      <c r="A34529">
        <v>34528</v>
      </c>
      <c r="B34529">
        <f t="shared" si="1082"/>
        <v>61883.692800000004</v>
      </c>
      <c r="C34529">
        <f t="shared" si="1081"/>
        <v>69056</v>
      </c>
    </row>
    <row r="34530" spans="1:3" x14ac:dyDescent="0.25">
      <c r="A34530">
        <v>34529</v>
      </c>
      <c r="B34530">
        <f t="shared" si="1082"/>
        <v>61885.085400000004</v>
      </c>
      <c r="C34530">
        <f t="shared" si="1081"/>
        <v>69058</v>
      </c>
    </row>
    <row r="34531" spans="1:3" x14ac:dyDescent="0.25">
      <c r="A34531">
        <v>34530</v>
      </c>
      <c r="B34531">
        <f t="shared" si="1082"/>
        <v>61886.478000000003</v>
      </c>
      <c r="C34531">
        <f t="shared" si="1081"/>
        <v>69060</v>
      </c>
    </row>
    <row r="34532" spans="1:3" x14ac:dyDescent="0.25">
      <c r="A34532">
        <v>34531</v>
      </c>
      <c r="B34532">
        <f t="shared" si="1082"/>
        <v>61887.870600000002</v>
      </c>
      <c r="C34532">
        <f t="shared" si="1081"/>
        <v>69062</v>
      </c>
    </row>
    <row r="34533" spans="1:3" x14ac:dyDescent="0.25">
      <c r="A34533">
        <v>34532</v>
      </c>
      <c r="B34533">
        <f t="shared" si="1082"/>
        <v>61889.263200000001</v>
      </c>
      <c r="C34533">
        <f t="shared" si="1081"/>
        <v>69064</v>
      </c>
    </row>
    <row r="34534" spans="1:3" x14ac:dyDescent="0.25">
      <c r="A34534">
        <v>34533</v>
      </c>
      <c r="B34534">
        <f t="shared" si="1082"/>
        <v>61890.6558</v>
      </c>
      <c r="C34534">
        <f t="shared" si="1081"/>
        <v>69066</v>
      </c>
    </row>
    <row r="34535" spans="1:3" x14ac:dyDescent="0.25">
      <c r="A34535">
        <v>34534</v>
      </c>
      <c r="B34535">
        <f t="shared" si="1082"/>
        <v>61892.0484</v>
      </c>
      <c r="C34535">
        <f t="shared" si="1081"/>
        <v>69068</v>
      </c>
    </row>
    <row r="34536" spans="1:3" x14ac:dyDescent="0.25">
      <c r="A34536">
        <v>34535</v>
      </c>
      <c r="B34536">
        <f t="shared" si="1082"/>
        <v>61893.440999999999</v>
      </c>
      <c r="C34536">
        <f t="shared" si="1081"/>
        <v>69070</v>
      </c>
    </row>
    <row r="34537" spans="1:3" x14ac:dyDescent="0.25">
      <c r="A34537">
        <v>34536</v>
      </c>
      <c r="B34537">
        <f t="shared" si="1082"/>
        <v>61894.833600000005</v>
      </c>
      <c r="C34537">
        <f t="shared" si="1081"/>
        <v>69072</v>
      </c>
    </row>
    <row r="34538" spans="1:3" x14ac:dyDescent="0.25">
      <c r="A34538">
        <v>34537</v>
      </c>
      <c r="B34538">
        <f t="shared" si="1082"/>
        <v>61896.226200000005</v>
      </c>
      <c r="C34538">
        <f t="shared" si="1081"/>
        <v>69074</v>
      </c>
    </row>
    <row r="34539" spans="1:3" x14ac:dyDescent="0.25">
      <c r="A34539">
        <v>34538</v>
      </c>
      <c r="B34539">
        <f t="shared" si="1082"/>
        <v>61897.618800000004</v>
      </c>
      <c r="C34539">
        <f t="shared" si="1081"/>
        <v>69076</v>
      </c>
    </row>
    <row r="34540" spans="1:3" x14ac:dyDescent="0.25">
      <c r="A34540">
        <v>34539</v>
      </c>
      <c r="B34540">
        <f t="shared" si="1082"/>
        <v>61899.011400000003</v>
      </c>
      <c r="C34540">
        <f t="shared" si="1081"/>
        <v>69078</v>
      </c>
    </row>
    <row r="34541" spans="1:3" x14ac:dyDescent="0.25">
      <c r="A34541">
        <v>34540</v>
      </c>
      <c r="B34541">
        <f t="shared" si="1082"/>
        <v>61900.404000000002</v>
      </c>
      <c r="C34541">
        <f t="shared" si="1081"/>
        <v>69080</v>
      </c>
    </row>
    <row r="34542" spans="1:3" x14ac:dyDescent="0.25">
      <c r="A34542">
        <v>34541</v>
      </c>
      <c r="B34542">
        <f t="shared" si="1082"/>
        <v>61901.796600000001</v>
      </c>
      <c r="C34542">
        <f t="shared" si="1081"/>
        <v>69082</v>
      </c>
    </row>
    <row r="34543" spans="1:3" x14ac:dyDescent="0.25">
      <c r="A34543">
        <v>34542</v>
      </c>
      <c r="B34543">
        <f t="shared" si="1082"/>
        <v>61903.189200000001</v>
      </c>
      <c r="C34543">
        <f t="shared" si="1081"/>
        <v>69084</v>
      </c>
    </row>
    <row r="34544" spans="1:3" x14ac:dyDescent="0.25">
      <c r="A34544">
        <v>34543</v>
      </c>
      <c r="B34544">
        <f t="shared" si="1082"/>
        <v>61904.5818</v>
      </c>
      <c r="C34544">
        <f t="shared" si="1081"/>
        <v>69086</v>
      </c>
    </row>
    <row r="34545" spans="1:3" x14ac:dyDescent="0.25">
      <c r="A34545">
        <v>34544</v>
      </c>
      <c r="B34545">
        <f t="shared" si="1082"/>
        <v>61905.974399999999</v>
      </c>
      <c r="C34545">
        <f t="shared" si="1081"/>
        <v>69088</v>
      </c>
    </row>
    <row r="34546" spans="1:3" x14ac:dyDescent="0.25">
      <c r="A34546">
        <v>34545</v>
      </c>
      <c r="B34546">
        <f t="shared" si="1082"/>
        <v>61907.367000000006</v>
      </c>
      <c r="C34546">
        <f t="shared" si="1081"/>
        <v>69090</v>
      </c>
    </row>
    <row r="34547" spans="1:3" x14ac:dyDescent="0.25">
      <c r="A34547">
        <v>34546</v>
      </c>
      <c r="B34547">
        <f t="shared" si="1082"/>
        <v>61908.759600000005</v>
      </c>
      <c r="C34547">
        <f t="shared" si="1081"/>
        <v>69092</v>
      </c>
    </row>
    <row r="34548" spans="1:3" x14ac:dyDescent="0.25">
      <c r="A34548">
        <v>34547</v>
      </c>
      <c r="B34548">
        <f t="shared" si="1082"/>
        <v>61910.152200000004</v>
      </c>
      <c r="C34548">
        <f t="shared" si="1081"/>
        <v>69094</v>
      </c>
    </row>
    <row r="34549" spans="1:3" x14ac:dyDescent="0.25">
      <c r="A34549">
        <v>34548</v>
      </c>
      <c r="B34549">
        <f t="shared" si="1082"/>
        <v>61911.544800000003</v>
      </c>
      <c r="C34549">
        <f t="shared" si="1081"/>
        <v>69096</v>
      </c>
    </row>
    <row r="34550" spans="1:3" x14ac:dyDescent="0.25">
      <c r="A34550">
        <v>34549</v>
      </c>
      <c r="B34550">
        <f t="shared" si="1082"/>
        <v>61912.937400000003</v>
      </c>
      <c r="C34550">
        <f t="shared" si="1081"/>
        <v>69098</v>
      </c>
    </row>
    <row r="34551" spans="1:3" x14ac:dyDescent="0.25">
      <c r="A34551">
        <v>34550</v>
      </c>
      <c r="B34551">
        <f t="shared" si="1082"/>
        <v>61914.33</v>
      </c>
      <c r="C34551">
        <f t="shared" si="1081"/>
        <v>69100</v>
      </c>
    </row>
    <row r="34552" spans="1:3" x14ac:dyDescent="0.25">
      <c r="A34552">
        <v>34551</v>
      </c>
      <c r="B34552">
        <f t="shared" si="1082"/>
        <v>61915.722600000001</v>
      </c>
      <c r="C34552">
        <f t="shared" si="1081"/>
        <v>69102</v>
      </c>
    </row>
    <row r="34553" spans="1:3" x14ac:dyDescent="0.25">
      <c r="A34553">
        <v>34552</v>
      </c>
      <c r="B34553">
        <f t="shared" si="1082"/>
        <v>61917.1152</v>
      </c>
      <c r="C34553">
        <f t="shared" si="1081"/>
        <v>69104</v>
      </c>
    </row>
    <row r="34554" spans="1:3" x14ac:dyDescent="0.25">
      <c r="A34554">
        <v>34553</v>
      </c>
      <c r="B34554">
        <f t="shared" si="1082"/>
        <v>61918.507799999999</v>
      </c>
      <c r="C34554">
        <f t="shared" si="1081"/>
        <v>69106</v>
      </c>
    </row>
    <row r="34555" spans="1:3" x14ac:dyDescent="0.25">
      <c r="A34555">
        <v>34554</v>
      </c>
      <c r="B34555">
        <f t="shared" si="1082"/>
        <v>61919.900399999999</v>
      </c>
      <c r="C34555">
        <f t="shared" si="1081"/>
        <v>69108</v>
      </c>
    </row>
    <row r="34556" spans="1:3" x14ac:dyDescent="0.25">
      <c r="A34556">
        <v>34555</v>
      </c>
      <c r="B34556">
        <f t="shared" si="1082"/>
        <v>61921.293000000005</v>
      </c>
      <c r="C34556">
        <f t="shared" si="1081"/>
        <v>69110</v>
      </c>
    </row>
    <row r="34557" spans="1:3" x14ac:dyDescent="0.25">
      <c r="A34557">
        <v>34556</v>
      </c>
      <c r="B34557">
        <f t="shared" si="1082"/>
        <v>61922.685600000004</v>
      </c>
      <c r="C34557">
        <f t="shared" si="1081"/>
        <v>69112</v>
      </c>
    </row>
    <row r="34558" spans="1:3" x14ac:dyDescent="0.25">
      <c r="A34558">
        <v>34557</v>
      </c>
      <c r="B34558">
        <f t="shared" si="1082"/>
        <v>61924.078200000004</v>
      </c>
      <c r="C34558">
        <f t="shared" si="1081"/>
        <v>69114</v>
      </c>
    </row>
    <row r="34559" spans="1:3" x14ac:dyDescent="0.25">
      <c r="A34559">
        <v>34558</v>
      </c>
      <c r="B34559">
        <f t="shared" si="1082"/>
        <v>61925.470800000003</v>
      </c>
      <c r="C34559">
        <f t="shared" si="1081"/>
        <v>69116</v>
      </c>
    </row>
    <row r="34560" spans="1:3" x14ac:dyDescent="0.25">
      <c r="A34560">
        <v>34559</v>
      </c>
      <c r="B34560">
        <f t="shared" si="1082"/>
        <v>61926.863400000002</v>
      </c>
      <c r="C34560">
        <f t="shared" si="1081"/>
        <v>69118</v>
      </c>
    </row>
    <row r="34561" spans="1:3" x14ac:dyDescent="0.25">
      <c r="A34561">
        <v>34560</v>
      </c>
      <c r="B34561">
        <f t="shared" si="1082"/>
        <v>61928.256000000001</v>
      </c>
      <c r="C34561">
        <f t="shared" ref="C34561:C34624" si="1083">2*A34561</f>
        <v>69120</v>
      </c>
    </row>
    <row r="34562" spans="1:3" x14ac:dyDescent="0.25">
      <c r="A34562">
        <v>34561</v>
      </c>
      <c r="B34562">
        <f t="shared" si="1082"/>
        <v>61929.6486</v>
      </c>
      <c r="C34562">
        <f t="shared" si="1083"/>
        <v>69122</v>
      </c>
    </row>
    <row r="34563" spans="1:3" x14ac:dyDescent="0.25">
      <c r="A34563">
        <v>34562</v>
      </c>
      <c r="B34563">
        <f t="shared" ref="B34563:B34626" si="1084">13800+1.3926*A34563</f>
        <v>61931.0412</v>
      </c>
      <c r="C34563">
        <f t="shared" si="1083"/>
        <v>69124</v>
      </c>
    </row>
    <row r="34564" spans="1:3" x14ac:dyDescent="0.25">
      <c r="A34564">
        <v>34563</v>
      </c>
      <c r="B34564">
        <f t="shared" si="1084"/>
        <v>61932.433799999999</v>
      </c>
      <c r="C34564">
        <f t="shared" si="1083"/>
        <v>69126</v>
      </c>
    </row>
    <row r="34565" spans="1:3" x14ac:dyDescent="0.25">
      <c r="A34565">
        <v>34564</v>
      </c>
      <c r="B34565">
        <f t="shared" si="1084"/>
        <v>61933.826400000005</v>
      </c>
      <c r="C34565">
        <f t="shared" si="1083"/>
        <v>69128</v>
      </c>
    </row>
    <row r="34566" spans="1:3" x14ac:dyDescent="0.25">
      <c r="A34566">
        <v>34565</v>
      </c>
      <c r="B34566">
        <f t="shared" si="1084"/>
        <v>61935.219000000005</v>
      </c>
      <c r="C34566">
        <f t="shared" si="1083"/>
        <v>69130</v>
      </c>
    </row>
    <row r="34567" spans="1:3" x14ac:dyDescent="0.25">
      <c r="A34567">
        <v>34566</v>
      </c>
      <c r="B34567">
        <f t="shared" si="1084"/>
        <v>61936.611600000004</v>
      </c>
      <c r="C34567">
        <f t="shared" si="1083"/>
        <v>69132</v>
      </c>
    </row>
    <row r="34568" spans="1:3" x14ac:dyDescent="0.25">
      <c r="A34568">
        <v>34567</v>
      </c>
      <c r="B34568">
        <f t="shared" si="1084"/>
        <v>61938.004200000003</v>
      </c>
      <c r="C34568">
        <f t="shared" si="1083"/>
        <v>69134</v>
      </c>
    </row>
    <row r="34569" spans="1:3" x14ac:dyDescent="0.25">
      <c r="A34569">
        <v>34568</v>
      </c>
      <c r="B34569">
        <f t="shared" si="1084"/>
        <v>61939.396800000002</v>
      </c>
      <c r="C34569">
        <f t="shared" si="1083"/>
        <v>69136</v>
      </c>
    </row>
    <row r="34570" spans="1:3" x14ac:dyDescent="0.25">
      <c r="A34570">
        <v>34569</v>
      </c>
      <c r="B34570">
        <f t="shared" si="1084"/>
        <v>61940.789400000001</v>
      </c>
      <c r="C34570">
        <f t="shared" si="1083"/>
        <v>69138</v>
      </c>
    </row>
    <row r="34571" spans="1:3" x14ac:dyDescent="0.25">
      <c r="A34571">
        <v>34570</v>
      </c>
      <c r="B34571">
        <f t="shared" si="1084"/>
        <v>61942.182000000001</v>
      </c>
      <c r="C34571">
        <f t="shared" si="1083"/>
        <v>69140</v>
      </c>
    </row>
    <row r="34572" spans="1:3" x14ac:dyDescent="0.25">
      <c r="A34572">
        <v>34571</v>
      </c>
      <c r="B34572">
        <f t="shared" si="1084"/>
        <v>61943.5746</v>
      </c>
      <c r="C34572">
        <f t="shared" si="1083"/>
        <v>69142</v>
      </c>
    </row>
    <row r="34573" spans="1:3" x14ac:dyDescent="0.25">
      <c r="A34573">
        <v>34572</v>
      </c>
      <c r="B34573">
        <f t="shared" si="1084"/>
        <v>61944.967199999999</v>
      </c>
      <c r="C34573">
        <f t="shared" si="1083"/>
        <v>69144</v>
      </c>
    </row>
    <row r="34574" spans="1:3" x14ac:dyDescent="0.25">
      <c r="A34574">
        <v>34573</v>
      </c>
      <c r="B34574">
        <f t="shared" si="1084"/>
        <v>61946.359800000006</v>
      </c>
      <c r="C34574">
        <f t="shared" si="1083"/>
        <v>69146</v>
      </c>
    </row>
    <row r="34575" spans="1:3" x14ac:dyDescent="0.25">
      <c r="A34575">
        <v>34574</v>
      </c>
      <c r="B34575">
        <f t="shared" si="1084"/>
        <v>61947.752400000005</v>
      </c>
      <c r="C34575">
        <f t="shared" si="1083"/>
        <v>69148</v>
      </c>
    </row>
    <row r="34576" spans="1:3" x14ac:dyDescent="0.25">
      <c r="A34576">
        <v>34575</v>
      </c>
      <c r="B34576">
        <f t="shared" si="1084"/>
        <v>61949.145000000004</v>
      </c>
      <c r="C34576">
        <f t="shared" si="1083"/>
        <v>69150</v>
      </c>
    </row>
    <row r="34577" spans="1:3" x14ac:dyDescent="0.25">
      <c r="A34577">
        <v>34576</v>
      </c>
      <c r="B34577">
        <f t="shared" si="1084"/>
        <v>61950.537600000003</v>
      </c>
      <c r="C34577">
        <f t="shared" si="1083"/>
        <v>69152</v>
      </c>
    </row>
    <row r="34578" spans="1:3" x14ac:dyDescent="0.25">
      <c r="A34578">
        <v>34577</v>
      </c>
      <c r="B34578">
        <f t="shared" si="1084"/>
        <v>61951.930200000003</v>
      </c>
      <c r="C34578">
        <f t="shared" si="1083"/>
        <v>69154</v>
      </c>
    </row>
    <row r="34579" spans="1:3" x14ac:dyDescent="0.25">
      <c r="A34579">
        <v>34578</v>
      </c>
      <c r="B34579">
        <f t="shared" si="1084"/>
        <v>61953.322800000002</v>
      </c>
      <c r="C34579">
        <f t="shared" si="1083"/>
        <v>69156</v>
      </c>
    </row>
    <row r="34580" spans="1:3" x14ac:dyDescent="0.25">
      <c r="A34580">
        <v>34579</v>
      </c>
      <c r="B34580">
        <f t="shared" si="1084"/>
        <v>61954.715400000001</v>
      </c>
      <c r="C34580">
        <f t="shared" si="1083"/>
        <v>69158</v>
      </c>
    </row>
    <row r="34581" spans="1:3" x14ac:dyDescent="0.25">
      <c r="A34581">
        <v>34580</v>
      </c>
      <c r="B34581">
        <f t="shared" si="1084"/>
        <v>61956.108</v>
      </c>
      <c r="C34581">
        <f t="shared" si="1083"/>
        <v>69160</v>
      </c>
    </row>
    <row r="34582" spans="1:3" x14ac:dyDescent="0.25">
      <c r="A34582">
        <v>34581</v>
      </c>
      <c r="B34582">
        <f t="shared" si="1084"/>
        <v>61957.500599999999</v>
      </c>
      <c r="C34582">
        <f t="shared" si="1083"/>
        <v>69162</v>
      </c>
    </row>
    <row r="34583" spans="1:3" x14ac:dyDescent="0.25">
      <c r="A34583">
        <v>34582</v>
      </c>
      <c r="B34583">
        <f t="shared" si="1084"/>
        <v>61958.893199999999</v>
      </c>
      <c r="C34583">
        <f t="shared" si="1083"/>
        <v>69164</v>
      </c>
    </row>
    <row r="34584" spans="1:3" x14ac:dyDescent="0.25">
      <c r="A34584">
        <v>34583</v>
      </c>
      <c r="B34584">
        <f t="shared" si="1084"/>
        <v>61960.285800000005</v>
      </c>
      <c r="C34584">
        <f t="shared" si="1083"/>
        <v>69166</v>
      </c>
    </row>
    <row r="34585" spans="1:3" x14ac:dyDescent="0.25">
      <c r="A34585">
        <v>34584</v>
      </c>
      <c r="B34585">
        <f t="shared" si="1084"/>
        <v>61961.678400000004</v>
      </c>
      <c r="C34585">
        <f t="shared" si="1083"/>
        <v>69168</v>
      </c>
    </row>
    <row r="34586" spans="1:3" x14ac:dyDescent="0.25">
      <c r="A34586">
        <v>34585</v>
      </c>
      <c r="B34586">
        <f t="shared" si="1084"/>
        <v>61963.071000000004</v>
      </c>
      <c r="C34586">
        <f t="shared" si="1083"/>
        <v>69170</v>
      </c>
    </row>
    <row r="34587" spans="1:3" x14ac:dyDescent="0.25">
      <c r="A34587">
        <v>34586</v>
      </c>
      <c r="B34587">
        <f t="shared" si="1084"/>
        <v>61964.463600000003</v>
      </c>
      <c r="C34587">
        <f t="shared" si="1083"/>
        <v>69172</v>
      </c>
    </row>
    <row r="34588" spans="1:3" x14ac:dyDescent="0.25">
      <c r="A34588">
        <v>34587</v>
      </c>
      <c r="B34588">
        <f t="shared" si="1084"/>
        <v>61965.856200000002</v>
      </c>
      <c r="C34588">
        <f t="shared" si="1083"/>
        <v>69174</v>
      </c>
    </row>
    <row r="34589" spans="1:3" x14ac:dyDescent="0.25">
      <c r="A34589">
        <v>34588</v>
      </c>
      <c r="B34589">
        <f t="shared" si="1084"/>
        <v>61967.248800000001</v>
      </c>
      <c r="C34589">
        <f t="shared" si="1083"/>
        <v>69176</v>
      </c>
    </row>
    <row r="34590" spans="1:3" x14ac:dyDescent="0.25">
      <c r="A34590">
        <v>34589</v>
      </c>
      <c r="B34590">
        <f t="shared" si="1084"/>
        <v>61968.6414</v>
      </c>
      <c r="C34590">
        <f t="shared" si="1083"/>
        <v>69178</v>
      </c>
    </row>
    <row r="34591" spans="1:3" x14ac:dyDescent="0.25">
      <c r="A34591">
        <v>34590</v>
      </c>
      <c r="B34591">
        <f t="shared" si="1084"/>
        <v>61970.034</v>
      </c>
      <c r="C34591">
        <f t="shared" si="1083"/>
        <v>69180</v>
      </c>
    </row>
    <row r="34592" spans="1:3" x14ac:dyDescent="0.25">
      <c r="A34592">
        <v>34591</v>
      </c>
      <c r="B34592">
        <f t="shared" si="1084"/>
        <v>61971.426599999999</v>
      </c>
      <c r="C34592">
        <f t="shared" si="1083"/>
        <v>69182</v>
      </c>
    </row>
    <row r="34593" spans="1:3" x14ac:dyDescent="0.25">
      <c r="A34593">
        <v>34592</v>
      </c>
      <c r="B34593">
        <f t="shared" si="1084"/>
        <v>61972.819200000005</v>
      </c>
      <c r="C34593">
        <f t="shared" si="1083"/>
        <v>69184</v>
      </c>
    </row>
    <row r="34594" spans="1:3" x14ac:dyDescent="0.25">
      <c r="A34594">
        <v>34593</v>
      </c>
      <c r="B34594">
        <f t="shared" si="1084"/>
        <v>61974.211800000005</v>
      </c>
      <c r="C34594">
        <f t="shared" si="1083"/>
        <v>69186</v>
      </c>
    </row>
    <row r="34595" spans="1:3" x14ac:dyDescent="0.25">
      <c r="A34595">
        <v>34594</v>
      </c>
      <c r="B34595">
        <f t="shared" si="1084"/>
        <v>61975.604400000004</v>
      </c>
      <c r="C34595">
        <f t="shared" si="1083"/>
        <v>69188</v>
      </c>
    </row>
    <row r="34596" spans="1:3" x14ac:dyDescent="0.25">
      <c r="A34596">
        <v>34595</v>
      </c>
      <c r="B34596">
        <f t="shared" si="1084"/>
        <v>61976.997000000003</v>
      </c>
      <c r="C34596">
        <f t="shared" si="1083"/>
        <v>69190</v>
      </c>
    </row>
    <row r="34597" spans="1:3" x14ac:dyDescent="0.25">
      <c r="A34597">
        <v>34596</v>
      </c>
      <c r="B34597">
        <f t="shared" si="1084"/>
        <v>61978.389600000002</v>
      </c>
      <c r="C34597">
        <f t="shared" si="1083"/>
        <v>69192</v>
      </c>
    </row>
    <row r="34598" spans="1:3" x14ac:dyDescent="0.25">
      <c r="A34598">
        <v>34597</v>
      </c>
      <c r="B34598">
        <f t="shared" si="1084"/>
        <v>61979.782200000001</v>
      </c>
      <c r="C34598">
        <f t="shared" si="1083"/>
        <v>69194</v>
      </c>
    </row>
    <row r="34599" spans="1:3" x14ac:dyDescent="0.25">
      <c r="A34599">
        <v>34598</v>
      </c>
      <c r="B34599">
        <f t="shared" si="1084"/>
        <v>61981.174800000001</v>
      </c>
      <c r="C34599">
        <f t="shared" si="1083"/>
        <v>69196</v>
      </c>
    </row>
    <row r="34600" spans="1:3" x14ac:dyDescent="0.25">
      <c r="A34600">
        <v>34599</v>
      </c>
      <c r="B34600">
        <f t="shared" si="1084"/>
        <v>61982.5674</v>
      </c>
      <c r="C34600">
        <f t="shared" si="1083"/>
        <v>69198</v>
      </c>
    </row>
    <row r="34601" spans="1:3" x14ac:dyDescent="0.25">
      <c r="A34601">
        <v>34600</v>
      </c>
      <c r="B34601">
        <f t="shared" si="1084"/>
        <v>61983.96</v>
      </c>
      <c r="C34601">
        <f t="shared" si="1083"/>
        <v>69200</v>
      </c>
    </row>
    <row r="34602" spans="1:3" x14ac:dyDescent="0.25">
      <c r="A34602">
        <v>34601</v>
      </c>
      <c r="B34602">
        <f t="shared" si="1084"/>
        <v>61985.352600000006</v>
      </c>
      <c r="C34602">
        <f t="shared" si="1083"/>
        <v>69202</v>
      </c>
    </row>
    <row r="34603" spans="1:3" x14ac:dyDescent="0.25">
      <c r="A34603">
        <v>34602</v>
      </c>
      <c r="B34603">
        <f t="shared" si="1084"/>
        <v>61986.745200000005</v>
      </c>
      <c r="C34603">
        <f t="shared" si="1083"/>
        <v>69204</v>
      </c>
    </row>
    <row r="34604" spans="1:3" x14ac:dyDescent="0.25">
      <c r="A34604">
        <v>34603</v>
      </c>
      <c r="B34604">
        <f t="shared" si="1084"/>
        <v>61988.137800000004</v>
      </c>
      <c r="C34604">
        <f t="shared" si="1083"/>
        <v>69206</v>
      </c>
    </row>
    <row r="34605" spans="1:3" x14ac:dyDescent="0.25">
      <c r="A34605">
        <v>34604</v>
      </c>
      <c r="B34605">
        <f t="shared" si="1084"/>
        <v>61989.530400000003</v>
      </c>
      <c r="C34605">
        <f t="shared" si="1083"/>
        <v>69208</v>
      </c>
    </row>
    <row r="34606" spans="1:3" x14ac:dyDescent="0.25">
      <c r="A34606">
        <v>34605</v>
      </c>
      <c r="B34606">
        <f t="shared" si="1084"/>
        <v>61990.923000000003</v>
      </c>
      <c r="C34606">
        <f t="shared" si="1083"/>
        <v>69210</v>
      </c>
    </row>
    <row r="34607" spans="1:3" x14ac:dyDescent="0.25">
      <c r="A34607">
        <v>34606</v>
      </c>
      <c r="B34607">
        <f t="shared" si="1084"/>
        <v>61992.315600000002</v>
      </c>
      <c r="C34607">
        <f t="shared" si="1083"/>
        <v>69212</v>
      </c>
    </row>
    <row r="34608" spans="1:3" x14ac:dyDescent="0.25">
      <c r="A34608">
        <v>34607</v>
      </c>
      <c r="B34608">
        <f t="shared" si="1084"/>
        <v>61993.708200000001</v>
      </c>
      <c r="C34608">
        <f t="shared" si="1083"/>
        <v>69214</v>
      </c>
    </row>
    <row r="34609" spans="1:3" x14ac:dyDescent="0.25">
      <c r="A34609">
        <v>34608</v>
      </c>
      <c r="B34609">
        <f t="shared" si="1084"/>
        <v>61995.1008</v>
      </c>
      <c r="C34609">
        <f t="shared" si="1083"/>
        <v>69216</v>
      </c>
    </row>
    <row r="34610" spans="1:3" x14ac:dyDescent="0.25">
      <c r="A34610">
        <v>34609</v>
      </c>
      <c r="B34610">
        <f t="shared" si="1084"/>
        <v>61996.493399999999</v>
      </c>
      <c r="C34610">
        <f t="shared" si="1083"/>
        <v>69218</v>
      </c>
    </row>
    <row r="34611" spans="1:3" x14ac:dyDescent="0.25">
      <c r="A34611">
        <v>34610</v>
      </c>
      <c r="B34611">
        <f t="shared" si="1084"/>
        <v>61997.885999999999</v>
      </c>
      <c r="C34611">
        <f t="shared" si="1083"/>
        <v>69220</v>
      </c>
    </row>
    <row r="34612" spans="1:3" x14ac:dyDescent="0.25">
      <c r="A34612">
        <v>34611</v>
      </c>
      <c r="B34612">
        <f t="shared" si="1084"/>
        <v>61999.278600000005</v>
      </c>
      <c r="C34612">
        <f t="shared" si="1083"/>
        <v>69222</v>
      </c>
    </row>
    <row r="34613" spans="1:3" x14ac:dyDescent="0.25">
      <c r="A34613">
        <v>34612</v>
      </c>
      <c r="B34613">
        <f t="shared" si="1084"/>
        <v>62000.671200000004</v>
      </c>
      <c r="C34613">
        <f t="shared" si="1083"/>
        <v>69224</v>
      </c>
    </row>
    <row r="34614" spans="1:3" x14ac:dyDescent="0.25">
      <c r="A34614">
        <v>34613</v>
      </c>
      <c r="B34614">
        <f t="shared" si="1084"/>
        <v>62002.063800000004</v>
      </c>
      <c r="C34614">
        <f t="shared" si="1083"/>
        <v>69226</v>
      </c>
    </row>
    <row r="34615" spans="1:3" x14ac:dyDescent="0.25">
      <c r="A34615">
        <v>34614</v>
      </c>
      <c r="B34615">
        <f t="shared" si="1084"/>
        <v>62003.456400000003</v>
      </c>
      <c r="C34615">
        <f t="shared" si="1083"/>
        <v>69228</v>
      </c>
    </row>
    <row r="34616" spans="1:3" x14ac:dyDescent="0.25">
      <c r="A34616">
        <v>34615</v>
      </c>
      <c r="B34616">
        <f t="shared" si="1084"/>
        <v>62004.849000000002</v>
      </c>
      <c r="C34616">
        <f t="shared" si="1083"/>
        <v>69230</v>
      </c>
    </row>
    <row r="34617" spans="1:3" x14ac:dyDescent="0.25">
      <c r="A34617">
        <v>34616</v>
      </c>
      <c r="B34617">
        <f t="shared" si="1084"/>
        <v>62006.241600000001</v>
      </c>
      <c r="C34617">
        <f t="shared" si="1083"/>
        <v>69232</v>
      </c>
    </row>
    <row r="34618" spans="1:3" x14ac:dyDescent="0.25">
      <c r="A34618">
        <v>34617</v>
      </c>
      <c r="B34618">
        <f t="shared" si="1084"/>
        <v>62007.6342</v>
      </c>
      <c r="C34618">
        <f t="shared" si="1083"/>
        <v>69234</v>
      </c>
    </row>
    <row r="34619" spans="1:3" x14ac:dyDescent="0.25">
      <c r="A34619">
        <v>34618</v>
      </c>
      <c r="B34619">
        <f t="shared" si="1084"/>
        <v>62009.0268</v>
      </c>
      <c r="C34619">
        <f t="shared" si="1083"/>
        <v>69236</v>
      </c>
    </row>
    <row r="34620" spans="1:3" x14ac:dyDescent="0.25">
      <c r="A34620">
        <v>34619</v>
      </c>
      <c r="B34620">
        <f t="shared" si="1084"/>
        <v>62010.419399999999</v>
      </c>
      <c r="C34620">
        <f t="shared" si="1083"/>
        <v>69238</v>
      </c>
    </row>
    <row r="34621" spans="1:3" x14ac:dyDescent="0.25">
      <c r="A34621">
        <v>34620</v>
      </c>
      <c r="B34621">
        <f t="shared" si="1084"/>
        <v>62011.812000000005</v>
      </c>
      <c r="C34621">
        <f t="shared" si="1083"/>
        <v>69240</v>
      </c>
    </row>
    <row r="34622" spans="1:3" x14ac:dyDescent="0.25">
      <c r="A34622">
        <v>34621</v>
      </c>
      <c r="B34622">
        <f t="shared" si="1084"/>
        <v>62013.204600000005</v>
      </c>
      <c r="C34622">
        <f t="shared" si="1083"/>
        <v>69242</v>
      </c>
    </row>
    <row r="34623" spans="1:3" x14ac:dyDescent="0.25">
      <c r="A34623">
        <v>34622</v>
      </c>
      <c r="B34623">
        <f t="shared" si="1084"/>
        <v>62014.597200000004</v>
      </c>
      <c r="C34623">
        <f t="shared" si="1083"/>
        <v>69244</v>
      </c>
    </row>
    <row r="34624" spans="1:3" x14ac:dyDescent="0.25">
      <c r="A34624">
        <v>34623</v>
      </c>
      <c r="B34624">
        <f t="shared" si="1084"/>
        <v>62015.989800000003</v>
      </c>
      <c r="C34624">
        <f t="shared" si="1083"/>
        <v>69246</v>
      </c>
    </row>
    <row r="34625" spans="1:3" x14ac:dyDescent="0.25">
      <c r="A34625">
        <v>34624</v>
      </c>
      <c r="B34625">
        <f t="shared" si="1084"/>
        <v>62017.382400000002</v>
      </c>
      <c r="C34625">
        <f t="shared" ref="C34625:C34688" si="1085">2*A34625</f>
        <v>69248</v>
      </c>
    </row>
    <row r="34626" spans="1:3" x14ac:dyDescent="0.25">
      <c r="A34626">
        <v>34625</v>
      </c>
      <c r="B34626">
        <f t="shared" si="1084"/>
        <v>62018.775000000001</v>
      </c>
      <c r="C34626">
        <f t="shared" si="1085"/>
        <v>69250</v>
      </c>
    </row>
    <row r="34627" spans="1:3" x14ac:dyDescent="0.25">
      <c r="A34627">
        <v>34626</v>
      </c>
      <c r="B34627">
        <f t="shared" ref="B34627:B34690" si="1086">13800+1.3926*A34627</f>
        <v>62020.167600000001</v>
      </c>
      <c r="C34627">
        <f t="shared" si="1085"/>
        <v>69252</v>
      </c>
    </row>
    <row r="34628" spans="1:3" x14ac:dyDescent="0.25">
      <c r="A34628">
        <v>34627</v>
      </c>
      <c r="B34628">
        <f t="shared" si="1086"/>
        <v>62021.5602</v>
      </c>
      <c r="C34628">
        <f t="shared" si="1085"/>
        <v>69254</v>
      </c>
    </row>
    <row r="34629" spans="1:3" x14ac:dyDescent="0.25">
      <c r="A34629">
        <v>34628</v>
      </c>
      <c r="B34629">
        <f t="shared" si="1086"/>
        <v>62022.952799999999</v>
      </c>
      <c r="C34629">
        <f t="shared" si="1085"/>
        <v>69256</v>
      </c>
    </row>
    <row r="34630" spans="1:3" x14ac:dyDescent="0.25">
      <c r="A34630">
        <v>34629</v>
      </c>
      <c r="B34630">
        <f t="shared" si="1086"/>
        <v>62024.345400000006</v>
      </c>
      <c r="C34630">
        <f t="shared" si="1085"/>
        <v>69258</v>
      </c>
    </row>
    <row r="34631" spans="1:3" x14ac:dyDescent="0.25">
      <c r="A34631">
        <v>34630</v>
      </c>
      <c r="B34631">
        <f t="shared" si="1086"/>
        <v>62025.738000000005</v>
      </c>
      <c r="C34631">
        <f t="shared" si="1085"/>
        <v>69260</v>
      </c>
    </row>
    <row r="34632" spans="1:3" x14ac:dyDescent="0.25">
      <c r="A34632">
        <v>34631</v>
      </c>
      <c r="B34632">
        <f t="shared" si="1086"/>
        <v>62027.130600000004</v>
      </c>
      <c r="C34632">
        <f t="shared" si="1085"/>
        <v>69262</v>
      </c>
    </row>
    <row r="34633" spans="1:3" x14ac:dyDescent="0.25">
      <c r="A34633">
        <v>34632</v>
      </c>
      <c r="B34633">
        <f t="shared" si="1086"/>
        <v>62028.523200000003</v>
      </c>
      <c r="C34633">
        <f t="shared" si="1085"/>
        <v>69264</v>
      </c>
    </row>
    <row r="34634" spans="1:3" x14ac:dyDescent="0.25">
      <c r="A34634">
        <v>34633</v>
      </c>
      <c r="B34634">
        <f t="shared" si="1086"/>
        <v>62029.915800000002</v>
      </c>
      <c r="C34634">
        <f t="shared" si="1085"/>
        <v>69266</v>
      </c>
    </row>
    <row r="34635" spans="1:3" x14ac:dyDescent="0.25">
      <c r="A34635">
        <v>34634</v>
      </c>
      <c r="B34635">
        <f t="shared" si="1086"/>
        <v>62031.308400000002</v>
      </c>
      <c r="C34635">
        <f t="shared" si="1085"/>
        <v>69268</v>
      </c>
    </row>
    <row r="34636" spans="1:3" x14ac:dyDescent="0.25">
      <c r="A34636">
        <v>34635</v>
      </c>
      <c r="B34636">
        <f t="shared" si="1086"/>
        <v>62032.701000000001</v>
      </c>
      <c r="C34636">
        <f t="shared" si="1085"/>
        <v>69270</v>
      </c>
    </row>
    <row r="34637" spans="1:3" x14ac:dyDescent="0.25">
      <c r="A34637">
        <v>34636</v>
      </c>
      <c r="B34637">
        <f t="shared" si="1086"/>
        <v>62034.0936</v>
      </c>
      <c r="C34637">
        <f t="shared" si="1085"/>
        <v>69272</v>
      </c>
    </row>
    <row r="34638" spans="1:3" x14ac:dyDescent="0.25">
      <c r="A34638">
        <v>34637</v>
      </c>
      <c r="B34638">
        <f t="shared" si="1086"/>
        <v>62035.486199999999</v>
      </c>
      <c r="C34638">
        <f t="shared" si="1085"/>
        <v>69274</v>
      </c>
    </row>
    <row r="34639" spans="1:3" x14ac:dyDescent="0.25">
      <c r="A34639">
        <v>34638</v>
      </c>
      <c r="B34639">
        <f t="shared" si="1086"/>
        <v>62036.878799999999</v>
      </c>
      <c r="C34639">
        <f t="shared" si="1085"/>
        <v>69276</v>
      </c>
    </row>
    <row r="34640" spans="1:3" x14ac:dyDescent="0.25">
      <c r="A34640">
        <v>34639</v>
      </c>
      <c r="B34640">
        <f t="shared" si="1086"/>
        <v>62038.271400000005</v>
      </c>
      <c r="C34640">
        <f t="shared" si="1085"/>
        <v>69278</v>
      </c>
    </row>
    <row r="34641" spans="1:3" x14ac:dyDescent="0.25">
      <c r="A34641">
        <v>34640</v>
      </c>
      <c r="B34641">
        <f t="shared" si="1086"/>
        <v>62039.664000000004</v>
      </c>
      <c r="C34641">
        <f t="shared" si="1085"/>
        <v>69280</v>
      </c>
    </row>
    <row r="34642" spans="1:3" x14ac:dyDescent="0.25">
      <c r="A34642">
        <v>34641</v>
      </c>
      <c r="B34642">
        <f t="shared" si="1086"/>
        <v>62041.056600000004</v>
      </c>
      <c r="C34642">
        <f t="shared" si="1085"/>
        <v>69282</v>
      </c>
    </row>
    <row r="34643" spans="1:3" x14ac:dyDescent="0.25">
      <c r="A34643">
        <v>34642</v>
      </c>
      <c r="B34643">
        <f t="shared" si="1086"/>
        <v>62042.449200000003</v>
      </c>
      <c r="C34643">
        <f t="shared" si="1085"/>
        <v>69284</v>
      </c>
    </row>
    <row r="34644" spans="1:3" x14ac:dyDescent="0.25">
      <c r="A34644">
        <v>34643</v>
      </c>
      <c r="B34644">
        <f t="shared" si="1086"/>
        <v>62043.841800000002</v>
      </c>
      <c r="C34644">
        <f t="shared" si="1085"/>
        <v>69286</v>
      </c>
    </row>
    <row r="34645" spans="1:3" x14ac:dyDescent="0.25">
      <c r="A34645">
        <v>34644</v>
      </c>
      <c r="B34645">
        <f t="shared" si="1086"/>
        <v>62045.234400000001</v>
      </c>
      <c r="C34645">
        <f t="shared" si="1085"/>
        <v>69288</v>
      </c>
    </row>
    <row r="34646" spans="1:3" x14ac:dyDescent="0.25">
      <c r="A34646">
        <v>34645</v>
      </c>
      <c r="B34646">
        <f t="shared" si="1086"/>
        <v>62046.627</v>
      </c>
      <c r="C34646">
        <f t="shared" si="1085"/>
        <v>69290</v>
      </c>
    </row>
    <row r="34647" spans="1:3" x14ac:dyDescent="0.25">
      <c r="A34647">
        <v>34646</v>
      </c>
      <c r="B34647">
        <f t="shared" si="1086"/>
        <v>62048.0196</v>
      </c>
      <c r="C34647">
        <f t="shared" si="1085"/>
        <v>69292</v>
      </c>
    </row>
    <row r="34648" spans="1:3" x14ac:dyDescent="0.25">
      <c r="A34648">
        <v>34647</v>
      </c>
      <c r="B34648">
        <f t="shared" si="1086"/>
        <v>62049.412199999999</v>
      </c>
      <c r="C34648">
        <f t="shared" si="1085"/>
        <v>69294</v>
      </c>
    </row>
    <row r="34649" spans="1:3" x14ac:dyDescent="0.25">
      <c r="A34649">
        <v>34648</v>
      </c>
      <c r="B34649">
        <f t="shared" si="1086"/>
        <v>62050.804800000005</v>
      </c>
      <c r="C34649">
        <f t="shared" si="1085"/>
        <v>69296</v>
      </c>
    </row>
    <row r="34650" spans="1:3" x14ac:dyDescent="0.25">
      <c r="A34650">
        <v>34649</v>
      </c>
      <c r="B34650">
        <f t="shared" si="1086"/>
        <v>62052.197400000005</v>
      </c>
      <c r="C34650">
        <f t="shared" si="1085"/>
        <v>69298</v>
      </c>
    </row>
    <row r="34651" spans="1:3" x14ac:dyDescent="0.25">
      <c r="A34651">
        <v>34650</v>
      </c>
      <c r="B34651">
        <f t="shared" si="1086"/>
        <v>62053.590000000004</v>
      </c>
      <c r="C34651">
        <f t="shared" si="1085"/>
        <v>69300</v>
      </c>
    </row>
    <row r="34652" spans="1:3" x14ac:dyDescent="0.25">
      <c r="A34652">
        <v>34651</v>
      </c>
      <c r="B34652">
        <f t="shared" si="1086"/>
        <v>62054.982600000003</v>
      </c>
      <c r="C34652">
        <f t="shared" si="1085"/>
        <v>69302</v>
      </c>
    </row>
    <row r="34653" spans="1:3" x14ac:dyDescent="0.25">
      <c r="A34653">
        <v>34652</v>
      </c>
      <c r="B34653">
        <f t="shared" si="1086"/>
        <v>62056.375200000002</v>
      </c>
      <c r="C34653">
        <f t="shared" si="1085"/>
        <v>69304</v>
      </c>
    </row>
    <row r="34654" spans="1:3" x14ac:dyDescent="0.25">
      <c r="A34654">
        <v>34653</v>
      </c>
      <c r="B34654">
        <f t="shared" si="1086"/>
        <v>62057.767800000001</v>
      </c>
      <c r="C34654">
        <f t="shared" si="1085"/>
        <v>69306</v>
      </c>
    </row>
    <row r="34655" spans="1:3" x14ac:dyDescent="0.25">
      <c r="A34655">
        <v>34654</v>
      </c>
      <c r="B34655">
        <f t="shared" si="1086"/>
        <v>62059.160400000001</v>
      </c>
      <c r="C34655">
        <f t="shared" si="1085"/>
        <v>69308</v>
      </c>
    </row>
    <row r="34656" spans="1:3" x14ac:dyDescent="0.25">
      <c r="A34656">
        <v>34655</v>
      </c>
      <c r="B34656">
        <f t="shared" si="1086"/>
        <v>62060.553</v>
      </c>
      <c r="C34656">
        <f t="shared" si="1085"/>
        <v>69310</v>
      </c>
    </row>
    <row r="34657" spans="1:3" x14ac:dyDescent="0.25">
      <c r="A34657">
        <v>34656</v>
      </c>
      <c r="B34657">
        <f t="shared" si="1086"/>
        <v>62061.945599999999</v>
      </c>
      <c r="C34657">
        <f t="shared" si="1085"/>
        <v>69312</v>
      </c>
    </row>
    <row r="34658" spans="1:3" x14ac:dyDescent="0.25">
      <c r="A34658">
        <v>34657</v>
      </c>
      <c r="B34658">
        <f t="shared" si="1086"/>
        <v>62063.338200000006</v>
      </c>
      <c r="C34658">
        <f t="shared" si="1085"/>
        <v>69314</v>
      </c>
    </row>
    <row r="34659" spans="1:3" x14ac:dyDescent="0.25">
      <c r="A34659">
        <v>34658</v>
      </c>
      <c r="B34659">
        <f t="shared" si="1086"/>
        <v>62064.730800000005</v>
      </c>
      <c r="C34659">
        <f t="shared" si="1085"/>
        <v>69316</v>
      </c>
    </row>
    <row r="34660" spans="1:3" x14ac:dyDescent="0.25">
      <c r="A34660">
        <v>34659</v>
      </c>
      <c r="B34660">
        <f t="shared" si="1086"/>
        <v>62066.123400000004</v>
      </c>
      <c r="C34660">
        <f t="shared" si="1085"/>
        <v>69318</v>
      </c>
    </row>
    <row r="34661" spans="1:3" x14ac:dyDescent="0.25">
      <c r="A34661">
        <v>34660</v>
      </c>
      <c r="B34661">
        <f t="shared" si="1086"/>
        <v>62067.516000000003</v>
      </c>
      <c r="C34661">
        <f t="shared" si="1085"/>
        <v>69320</v>
      </c>
    </row>
    <row r="34662" spans="1:3" x14ac:dyDescent="0.25">
      <c r="A34662">
        <v>34661</v>
      </c>
      <c r="B34662">
        <f t="shared" si="1086"/>
        <v>62068.908600000002</v>
      </c>
      <c r="C34662">
        <f t="shared" si="1085"/>
        <v>69322</v>
      </c>
    </row>
    <row r="34663" spans="1:3" x14ac:dyDescent="0.25">
      <c r="A34663">
        <v>34662</v>
      </c>
      <c r="B34663">
        <f t="shared" si="1086"/>
        <v>62070.301200000002</v>
      </c>
      <c r="C34663">
        <f t="shared" si="1085"/>
        <v>69324</v>
      </c>
    </row>
    <row r="34664" spans="1:3" x14ac:dyDescent="0.25">
      <c r="A34664">
        <v>34663</v>
      </c>
      <c r="B34664">
        <f t="shared" si="1086"/>
        <v>62071.693800000001</v>
      </c>
      <c r="C34664">
        <f t="shared" si="1085"/>
        <v>69326</v>
      </c>
    </row>
    <row r="34665" spans="1:3" x14ac:dyDescent="0.25">
      <c r="A34665">
        <v>34664</v>
      </c>
      <c r="B34665">
        <f t="shared" si="1086"/>
        <v>62073.0864</v>
      </c>
      <c r="C34665">
        <f t="shared" si="1085"/>
        <v>69328</v>
      </c>
    </row>
    <row r="34666" spans="1:3" x14ac:dyDescent="0.25">
      <c r="A34666">
        <v>34665</v>
      </c>
      <c r="B34666">
        <f t="shared" si="1086"/>
        <v>62074.478999999999</v>
      </c>
      <c r="C34666">
        <f t="shared" si="1085"/>
        <v>69330</v>
      </c>
    </row>
    <row r="34667" spans="1:3" x14ac:dyDescent="0.25">
      <c r="A34667">
        <v>34666</v>
      </c>
      <c r="B34667">
        <f t="shared" si="1086"/>
        <v>62075.871599999999</v>
      </c>
      <c r="C34667">
        <f t="shared" si="1085"/>
        <v>69332</v>
      </c>
    </row>
    <row r="34668" spans="1:3" x14ac:dyDescent="0.25">
      <c r="A34668">
        <v>34667</v>
      </c>
      <c r="B34668">
        <f t="shared" si="1086"/>
        <v>62077.264200000005</v>
      </c>
      <c r="C34668">
        <f t="shared" si="1085"/>
        <v>69334</v>
      </c>
    </row>
    <row r="34669" spans="1:3" x14ac:dyDescent="0.25">
      <c r="A34669">
        <v>34668</v>
      </c>
      <c r="B34669">
        <f t="shared" si="1086"/>
        <v>62078.656800000004</v>
      </c>
      <c r="C34669">
        <f t="shared" si="1085"/>
        <v>69336</v>
      </c>
    </row>
    <row r="34670" spans="1:3" x14ac:dyDescent="0.25">
      <c r="A34670">
        <v>34669</v>
      </c>
      <c r="B34670">
        <f t="shared" si="1086"/>
        <v>62080.049400000004</v>
      </c>
      <c r="C34670">
        <f t="shared" si="1085"/>
        <v>69338</v>
      </c>
    </row>
    <row r="34671" spans="1:3" x14ac:dyDescent="0.25">
      <c r="A34671">
        <v>34670</v>
      </c>
      <c r="B34671">
        <f t="shared" si="1086"/>
        <v>62081.442000000003</v>
      </c>
      <c r="C34671">
        <f t="shared" si="1085"/>
        <v>69340</v>
      </c>
    </row>
    <row r="34672" spans="1:3" x14ac:dyDescent="0.25">
      <c r="A34672">
        <v>34671</v>
      </c>
      <c r="B34672">
        <f t="shared" si="1086"/>
        <v>62082.834600000002</v>
      </c>
      <c r="C34672">
        <f t="shared" si="1085"/>
        <v>69342</v>
      </c>
    </row>
    <row r="34673" spans="1:3" x14ac:dyDescent="0.25">
      <c r="A34673">
        <v>34672</v>
      </c>
      <c r="B34673">
        <f t="shared" si="1086"/>
        <v>62084.227200000001</v>
      </c>
      <c r="C34673">
        <f t="shared" si="1085"/>
        <v>69344</v>
      </c>
    </row>
    <row r="34674" spans="1:3" x14ac:dyDescent="0.25">
      <c r="A34674">
        <v>34673</v>
      </c>
      <c r="B34674">
        <f t="shared" si="1086"/>
        <v>62085.6198</v>
      </c>
      <c r="C34674">
        <f t="shared" si="1085"/>
        <v>69346</v>
      </c>
    </row>
    <row r="34675" spans="1:3" x14ac:dyDescent="0.25">
      <c r="A34675">
        <v>34674</v>
      </c>
      <c r="B34675">
        <f t="shared" si="1086"/>
        <v>62087.0124</v>
      </c>
      <c r="C34675">
        <f t="shared" si="1085"/>
        <v>69348</v>
      </c>
    </row>
    <row r="34676" spans="1:3" x14ac:dyDescent="0.25">
      <c r="A34676">
        <v>34675</v>
      </c>
      <c r="B34676">
        <f t="shared" si="1086"/>
        <v>62088.404999999999</v>
      </c>
      <c r="C34676">
        <f t="shared" si="1085"/>
        <v>69350</v>
      </c>
    </row>
    <row r="34677" spans="1:3" x14ac:dyDescent="0.25">
      <c r="A34677">
        <v>34676</v>
      </c>
      <c r="B34677">
        <f t="shared" si="1086"/>
        <v>62089.797600000005</v>
      </c>
      <c r="C34677">
        <f t="shared" si="1085"/>
        <v>69352</v>
      </c>
    </row>
    <row r="34678" spans="1:3" x14ac:dyDescent="0.25">
      <c r="A34678">
        <v>34677</v>
      </c>
      <c r="B34678">
        <f t="shared" si="1086"/>
        <v>62091.190200000005</v>
      </c>
      <c r="C34678">
        <f t="shared" si="1085"/>
        <v>69354</v>
      </c>
    </row>
    <row r="34679" spans="1:3" x14ac:dyDescent="0.25">
      <c r="A34679">
        <v>34678</v>
      </c>
      <c r="B34679">
        <f t="shared" si="1086"/>
        <v>62092.582800000004</v>
      </c>
      <c r="C34679">
        <f t="shared" si="1085"/>
        <v>69356</v>
      </c>
    </row>
    <row r="34680" spans="1:3" x14ac:dyDescent="0.25">
      <c r="A34680">
        <v>34679</v>
      </c>
      <c r="B34680">
        <f t="shared" si="1086"/>
        <v>62093.975400000003</v>
      </c>
      <c r="C34680">
        <f t="shared" si="1085"/>
        <v>69358</v>
      </c>
    </row>
    <row r="34681" spans="1:3" x14ac:dyDescent="0.25">
      <c r="A34681">
        <v>34680</v>
      </c>
      <c r="B34681">
        <f t="shared" si="1086"/>
        <v>62095.368000000002</v>
      </c>
      <c r="C34681">
        <f t="shared" si="1085"/>
        <v>69360</v>
      </c>
    </row>
    <row r="34682" spans="1:3" x14ac:dyDescent="0.25">
      <c r="A34682">
        <v>34681</v>
      </c>
      <c r="B34682">
        <f t="shared" si="1086"/>
        <v>62096.760600000001</v>
      </c>
      <c r="C34682">
        <f t="shared" si="1085"/>
        <v>69362</v>
      </c>
    </row>
    <row r="34683" spans="1:3" x14ac:dyDescent="0.25">
      <c r="A34683">
        <v>34682</v>
      </c>
      <c r="B34683">
        <f t="shared" si="1086"/>
        <v>62098.153200000001</v>
      </c>
      <c r="C34683">
        <f t="shared" si="1085"/>
        <v>69364</v>
      </c>
    </row>
    <row r="34684" spans="1:3" x14ac:dyDescent="0.25">
      <c r="A34684">
        <v>34683</v>
      </c>
      <c r="B34684">
        <f t="shared" si="1086"/>
        <v>62099.5458</v>
      </c>
      <c r="C34684">
        <f t="shared" si="1085"/>
        <v>69366</v>
      </c>
    </row>
    <row r="34685" spans="1:3" x14ac:dyDescent="0.25">
      <c r="A34685">
        <v>34684</v>
      </c>
      <c r="B34685">
        <f t="shared" si="1086"/>
        <v>62100.938399999999</v>
      </c>
      <c r="C34685">
        <f t="shared" si="1085"/>
        <v>69368</v>
      </c>
    </row>
    <row r="34686" spans="1:3" x14ac:dyDescent="0.25">
      <c r="A34686">
        <v>34685</v>
      </c>
      <c r="B34686">
        <f t="shared" si="1086"/>
        <v>62102.331000000006</v>
      </c>
      <c r="C34686">
        <f t="shared" si="1085"/>
        <v>69370</v>
      </c>
    </row>
    <row r="34687" spans="1:3" x14ac:dyDescent="0.25">
      <c r="A34687">
        <v>34686</v>
      </c>
      <c r="B34687">
        <f t="shared" si="1086"/>
        <v>62103.723600000005</v>
      </c>
      <c r="C34687">
        <f t="shared" si="1085"/>
        <v>69372</v>
      </c>
    </row>
    <row r="34688" spans="1:3" x14ac:dyDescent="0.25">
      <c r="A34688">
        <v>34687</v>
      </c>
      <c r="B34688">
        <f t="shared" si="1086"/>
        <v>62105.116200000004</v>
      </c>
      <c r="C34688">
        <f t="shared" si="1085"/>
        <v>69374</v>
      </c>
    </row>
    <row r="34689" spans="1:3" x14ac:dyDescent="0.25">
      <c r="A34689">
        <v>34688</v>
      </c>
      <c r="B34689">
        <f t="shared" si="1086"/>
        <v>62106.508800000003</v>
      </c>
      <c r="C34689">
        <f t="shared" ref="C34689:C34752" si="1087">2*A34689</f>
        <v>69376</v>
      </c>
    </row>
    <row r="34690" spans="1:3" x14ac:dyDescent="0.25">
      <c r="A34690">
        <v>34689</v>
      </c>
      <c r="B34690">
        <f t="shared" si="1086"/>
        <v>62107.901400000002</v>
      </c>
      <c r="C34690">
        <f t="shared" si="1087"/>
        <v>69378</v>
      </c>
    </row>
    <row r="34691" spans="1:3" x14ac:dyDescent="0.25">
      <c r="A34691">
        <v>34690</v>
      </c>
      <c r="B34691">
        <f t="shared" ref="B34691:B34754" si="1088">13800+1.3926*A34691</f>
        <v>62109.294000000002</v>
      </c>
      <c r="C34691">
        <f t="shared" si="1087"/>
        <v>69380</v>
      </c>
    </row>
    <row r="34692" spans="1:3" x14ac:dyDescent="0.25">
      <c r="A34692">
        <v>34691</v>
      </c>
      <c r="B34692">
        <f t="shared" si="1088"/>
        <v>62110.686600000001</v>
      </c>
      <c r="C34692">
        <f t="shared" si="1087"/>
        <v>69382</v>
      </c>
    </row>
    <row r="34693" spans="1:3" x14ac:dyDescent="0.25">
      <c r="A34693">
        <v>34692</v>
      </c>
      <c r="B34693">
        <f t="shared" si="1088"/>
        <v>62112.0792</v>
      </c>
      <c r="C34693">
        <f t="shared" si="1087"/>
        <v>69384</v>
      </c>
    </row>
    <row r="34694" spans="1:3" x14ac:dyDescent="0.25">
      <c r="A34694">
        <v>34693</v>
      </c>
      <c r="B34694">
        <f t="shared" si="1088"/>
        <v>62113.471799999999</v>
      </c>
      <c r="C34694">
        <f t="shared" si="1087"/>
        <v>69386</v>
      </c>
    </row>
    <row r="34695" spans="1:3" x14ac:dyDescent="0.25">
      <c r="A34695">
        <v>34694</v>
      </c>
      <c r="B34695">
        <f t="shared" si="1088"/>
        <v>62114.864399999999</v>
      </c>
      <c r="C34695">
        <f t="shared" si="1087"/>
        <v>69388</v>
      </c>
    </row>
    <row r="34696" spans="1:3" x14ac:dyDescent="0.25">
      <c r="A34696">
        <v>34695</v>
      </c>
      <c r="B34696">
        <f t="shared" si="1088"/>
        <v>62116.257000000005</v>
      </c>
      <c r="C34696">
        <f t="shared" si="1087"/>
        <v>69390</v>
      </c>
    </row>
    <row r="34697" spans="1:3" x14ac:dyDescent="0.25">
      <c r="A34697">
        <v>34696</v>
      </c>
      <c r="B34697">
        <f t="shared" si="1088"/>
        <v>62117.649600000004</v>
      </c>
      <c r="C34697">
        <f t="shared" si="1087"/>
        <v>69392</v>
      </c>
    </row>
    <row r="34698" spans="1:3" x14ac:dyDescent="0.25">
      <c r="A34698">
        <v>34697</v>
      </c>
      <c r="B34698">
        <f t="shared" si="1088"/>
        <v>62119.042200000004</v>
      </c>
      <c r="C34698">
        <f t="shared" si="1087"/>
        <v>69394</v>
      </c>
    </row>
    <row r="34699" spans="1:3" x14ac:dyDescent="0.25">
      <c r="A34699">
        <v>34698</v>
      </c>
      <c r="B34699">
        <f t="shared" si="1088"/>
        <v>62120.434800000003</v>
      </c>
      <c r="C34699">
        <f t="shared" si="1087"/>
        <v>69396</v>
      </c>
    </row>
    <row r="34700" spans="1:3" x14ac:dyDescent="0.25">
      <c r="A34700">
        <v>34699</v>
      </c>
      <c r="B34700">
        <f t="shared" si="1088"/>
        <v>62121.827400000002</v>
      </c>
      <c r="C34700">
        <f t="shared" si="1087"/>
        <v>69398</v>
      </c>
    </row>
    <row r="34701" spans="1:3" x14ac:dyDescent="0.25">
      <c r="A34701">
        <v>34700</v>
      </c>
      <c r="B34701">
        <f t="shared" si="1088"/>
        <v>62123.22</v>
      </c>
      <c r="C34701">
        <f t="shared" si="1087"/>
        <v>69400</v>
      </c>
    </row>
    <row r="34702" spans="1:3" x14ac:dyDescent="0.25">
      <c r="A34702">
        <v>34701</v>
      </c>
      <c r="B34702">
        <f t="shared" si="1088"/>
        <v>62124.6126</v>
      </c>
      <c r="C34702">
        <f t="shared" si="1087"/>
        <v>69402</v>
      </c>
    </row>
    <row r="34703" spans="1:3" x14ac:dyDescent="0.25">
      <c r="A34703">
        <v>34702</v>
      </c>
      <c r="B34703">
        <f t="shared" si="1088"/>
        <v>62126.0052</v>
      </c>
      <c r="C34703">
        <f t="shared" si="1087"/>
        <v>69404</v>
      </c>
    </row>
    <row r="34704" spans="1:3" x14ac:dyDescent="0.25">
      <c r="A34704">
        <v>34703</v>
      </c>
      <c r="B34704">
        <f t="shared" si="1088"/>
        <v>62127.397799999999</v>
      </c>
      <c r="C34704">
        <f t="shared" si="1087"/>
        <v>69406</v>
      </c>
    </row>
    <row r="34705" spans="1:3" x14ac:dyDescent="0.25">
      <c r="A34705">
        <v>34704</v>
      </c>
      <c r="B34705">
        <f t="shared" si="1088"/>
        <v>62128.790400000005</v>
      </c>
      <c r="C34705">
        <f t="shared" si="1087"/>
        <v>69408</v>
      </c>
    </row>
    <row r="34706" spans="1:3" x14ac:dyDescent="0.25">
      <c r="A34706">
        <v>34705</v>
      </c>
      <c r="B34706">
        <f t="shared" si="1088"/>
        <v>62130.183000000005</v>
      </c>
      <c r="C34706">
        <f t="shared" si="1087"/>
        <v>69410</v>
      </c>
    </row>
    <row r="34707" spans="1:3" x14ac:dyDescent="0.25">
      <c r="A34707">
        <v>34706</v>
      </c>
      <c r="B34707">
        <f t="shared" si="1088"/>
        <v>62131.575600000004</v>
      </c>
      <c r="C34707">
        <f t="shared" si="1087"/>
        <v>69412</v>
      </c>
    </row>
    <row r="34708" spans="1:3" x14ac:dyDescent="0.25">
      <c r="A34708">
        <v>34707</v>
      </c>
      <c r="B34708">
        <f t="shared" si="1088"/>
        <v>62132.968200000003</v>
      </c>
      <c r="C34708">
        <f t="shared" si="1087"/>
        <v>69414</v>
      </c>
    </row>
    <row r="34709" spans="1:3" x14ac:dyDescent="0.25">
      <c r="A34709">
        <v>34708</v>
      </c>
      <c r="B34709">
        <f t="shared" si="1088"/>
        <v>62134.360800000002</v>
      </c>
      <c r="C34709">
        <f t="shared" si="1087"/>
        <v>69416</v>
      </c>
    </row>
    <row r="34710" spans="1:3" x14ac:dyDescent="0.25">
      <c r="A34710">
        <v>34709</v>
      </c>
      <c r="B34710">
        <f t="shared" si="1088"/>
        <v>62135.753400000001</v>
      </c>
      <c r="C34710">
        <f t="shared" si="1087"/>
        <v>69418</v>
      </c>
    </row>
    <row r="34711" spans="1:3" x14ac:dyDescent="0.25">
      <c r="A34711">
        <v>34710</v>
      </c>
      <c r="B34711">
        <f t="shared" si="1088"/>
        <v>62137.146000000001</v>
      </c>
      <c r="C34711">
        <f t="shared" si="1087"/>
        <v>69420</v>
      </c>
    </row>
    <row r="34712" spans="1:3" x14ac:dyDescent="0.25">
      <c r="A34712">
        <v>34711</v>
      </c>
      <c r="B34712">
        <f t="shared" si="1088"/>
        <v>62138.5386</v>
      </c>
      <c r="C34712">
        <f t="shared" si="1087"/>
        <v>69422</v>
      </c>
    </row>
    <row r="34713" spans="1:3" x14ac:dyDescent="0.25">
      <c r="A34713">
        <v>34712</v>
      </c>
      <c r="B34713">
        <f t="shared" si="1088"/>
        <v>62139.931199999999</v>
      </c>
      <c r="C34713">
        <f t="shared" si="1087"/>
        <v>69424</v>
      </c>
    </row>
    <row r="34714" spans="1:3" x14ac:dyDescent="0.25">
      <c r="A34714">
        <v>34713</v>
      </c>
      <c r="B34714">
        <f t="shared" si="1088"/>
        <v>62141.323800000006</v>
      </c>
      <c r="C34714">
        <f t="shared" si="1087"/>
        <v>69426</v>
      </c>
    </row>
    <row r="34715" spans="1:3" x14ac:dyDescent="0.25">
      <c r="A34715">
        <v>34714</v>
      </c>
      <c r="B34715">
        <f t="shared" si="1088"/>
        <v>62142.716400000005</v>
      </c>
      <c r="C34715">
        <f t="shared" si="1087"/>
        <v>69428</v>
      </c>
    </row>
    <row r="34716" spans="1:3" x14ac:dyDescent="0.25">
      <c r="A34716">
        <v>34715</v>
      </c>
      <c r="B34716">
        <f t="shared" si="1088"/>
        <v>62144.109000000004</v>
      </c>
      <c r="C34716">
        <f t="shared" si="1087"/>
        <v>69430</v>
      </c>
    </row>
    <row r="34717" spans="1:3" x14ac:dyDescent="0.25">
      <c r="A34717">
        <v>34716</v>
      </c>
      <c r="B34717">
        <f t="shared" si="1088"/>
        <v>62145.501600000003</v>
      </c>
      <c r="C34717">
        <f t="shared" si="1087"/>
        <v>69432</v>
      </c>
    </row>
    <row r="34718" spans="1:3" x14ac:dyDescent="0.25">
      <c r="A34718">
        <v>34717</v>
      </c>
      <c r="B34718">
        <f t="shared" si="1088"/>
        <v>62146.894200000002</v>
      </c>
      <c r="C34718">
        <f t="shared" si="1087"/>
        <v>69434</v>
      </c>
    </row>
    <row r="34719" spans="1:3" x14ac:dyDescent="0.25">
      <c r="A34719">
        <v>34718</v>
      </c>
      <c r="B34719">
        <f t="shared" si="1088"/>
        <v>62148.286800000002</v>
      </c>
      <c r="C34719">
        <f t="shared" si="1087"/>
        <v>69436</v>
      </c>
    </row>
    <row r="34720" spans="1:3" x14ac:dyDescent="0.25">
      <c r="A34720">
        <v>34719</v>
      </c>
      <c r="B34720">
        <f t="shared" si="1088"/>
        <v>62149.679400000001</v>
      </c>
      <c r="C34720">
        <f t="shared" si="1087"/>
        <v>69438</v>
      </c>
    </row>
    <row r="34721" spans="1:3" x14ac:dyDescent="0.25">
      <c r="A34721">
        <v>34720</v>
      </c>
      <c r="B34721">
        <f t="shared" si="1088"/>
        <v>62151.072</v>
      </c>
      <c r="C34721">
        <f t="shared" si="1087"/>
        <v>69440</v>
      </c>
    </row>
    <row r="34722" spans="1:3" x14ac:dyDescent="0.25">
      <c r="A34722">
        <v>34721</v>
      </c>
      <c r="B34722">
        <f t="shared" si="1088"/>
        <v>62152.464599999999</v>
      </c>
      <c r="C34722">
        <f t="shared" si="1087"/>
        <v>69442</v>
      </c>
    </row>
    <row r="34723" spans="1:3" x14ac:dyDescent="0.25">
      <c r="A34723">
        <v>34722</v>
      </c>
      <c r="B34723">
        <f t="shared" si="1088"/>
        <v>62153.857199999999</v>
      </c>
      <c r="C34723">
        <f t="shared" si="1087"/>
        <v>69444</v>
      </c>
    </row>
    <row r="34724" spans="1:3" x14ac:dyDescent="0.25">
      <c r="A34724">
        <v>34723</v>
      </c>
      <c r="B34724">
        <f t="shared" si="1088"/>
        <v>62155.249800000005</v>
      </c>
      <c r="C34724">
        <f t="shared" si="1087"/>
        <v>69446</v>
      </c>
    </row>
    <row r="34725" spans="1:3" x14ac:dyDescent="0.25">
      <c r="A34725">
        <v>34724</v>
      </c>
      <c r="B34725">
        <f t="shared" si="1088"/>
        <v>62156.642400000004</v>
      </c>
      <c r="C34725">
        <f t="shared" si="1087"/>
        <v>69448</v>
      </c>
    </row>
    <row r="34726" spans="1:3" x14ac:dyDescent="0.25">
      <c r="A34726">
        <v>34725</v>
      </c>
      <c r="B34726">
        <f t="shared" si="1088"/>
        <v>62158.035000000003</v>
      </c>
      <c r="C34726">
        <f t="shared" si="1087"/>
        <v>69450</v>
      </c>
    </row>
    <row r="34727" spans="1:3" x14ac:dyDescent="0.25">
      <c r="A34727">
        <v>34726</v>
      </c>
      <c r="B34727">
        <f t="shared" si="1088"/>
        <v>62159.427600000003</v>
      </c>
      <c r="C34727">
        <f t="shared" si="1087"/>
        <v>69452</v>
      </c>
    </row>
    <row r="34728" spans="1:3" x14ac:dyDescent="0.25">
      <c r="A34728">
        <v>34727</v>
      </c>
      <c r="B34728">
        <f t="shared" si="1088"/>
        <v>62160.820200000002</v>
      </c>
      <c r="C34728">
        <f t="shared" si="1087"/>
        <v>69454</v>
      </c>
    </row>
    <row r="34729" spans="1:3" x14ac:dyDescent="0.25">
      <c r="A34729">
        <v>34728</v>
      </c>
      <c r="B34729">
        <f t="shared" si="1088"/>
        <v>62162.212800000001</v>
      </c>
      <c r="C34729">
        <f t="shared" si="1087"/>
        <v>69456</v>
      </c>
    </row>
    <row r="34730" spans="1:3" x14ac:dyDescent="0.25">
      <c r="A34730">
        <v>34729</v>
      </c>
      <c r="B34730">
        <f t="shared" si="1088"/>
        <v>62163.6054</v>
      </c>
      <c r="C34730">
        <f t="shared" si="1087"/>
        <v>69458</v>
      </c>
    </row>
    <row r="34731" spans="1:3" x14ac:dyDescent="0.25">
      <c r="A34731">
        <v>34730</v>
      </c>
      <c r="B34731">
        <f t="shared" si="1088"/>
        <v>62164.998</v>
      </c>
      <c r="C34731">
        <f t="shared" si="1087"/>
        <v>69460</v>
      </c>
    </row>
    <row r="34732" spans="1:3" x14ac:dyDescent="0.25">
      <c r="A34732">
        <v>34731</v>
      </c>
      <c r="B34732">
        <f t="shared" si="1088"/>
        <v>62166.390599999999</v>
      </c>
      <c r="C34732">
        <f t="shared" si="1087"/>
        <v>69462</v>
      </c>
    </row>
    <row r="34733" spans="1:3" x14ac:dyDescent="0.25">
      <c r="A34733">
        <v>34732</v>
      </c>
      <c r="B34733">
        <f t="shared" si="1088"/>
        <v>62167.783200000005</v>
      </c>
      <c r="C34733">
        <f t="shared" si="1087"/>
        <v>69464</v>
      </c>
    </row>
    <row r="34734" spans="1:3" x14ac:dyDescent="0.25">
      <c r="A34734">
        <v>34733</v>
      </c>
      <c r="B34734">
        <f t="shared" si="1088"/>
        <v>62169.175800000005</v>
      </c>
      <c r="C34734">
        <f t="shared" si="1087"/>
        <v>69466</v>
      </c>
    </row>
    <row r="34735" spans="1:3" x14ac:dyDescent="0.25">
      <c r="A34735">
        <v>34734</v>
      </c>
      <c r="B34735">
        <f t="shared" si="1088"/>
        <v>62170.568400000004</v>
      </c>
      <c r="C34735">
        <f t="shared" si="1087"/>
        <v>69468</v>
      </c>
    </row>
    <row r="34736" spans="1:3" x14ac:dyDescent="0.25">
      <c r="A34736">
        <v>34735</v>
      </c>
      <c r="B34736">
        <f t="shared" si="1088"/>
        <v>62171.961000000003</v>
      </c>
      <c r="C34736">
        <f t="shared" si="1087"/>
        <v>69470</v>
      </c>
    </row>
    <row r="34737" spans="1:3" x14ac:dyDescent="0.25">
      <c r="A34737">
        <v>34736</v>
      </c>
      <c r="B34737">
        <f t="shared" si="1088"/>
        <v>62173.353600000002</v>
      </c>
      <c r="C34737">
        <f t="shared" si="1087"/>
        <v>69472</v>
      </c>
    </row>
    <row r="34738" spans="1:3" x14ac:dyDescent="0.25">
      <c r="A34738">
        <v>34737</v>
      </c>
      <c r="B34738">
        <f t="shared" si="1088"/>
        <v>62174.746200000001</v>
      </c>
      <c r="C34738">
        <f t="shared" si="1087"/>
        <v>69474</v>
      </c>
    </row>
    <row r="34739" spans="1:3" x14ac:dyDescent="0.25">
      <c r="A34739">
        <v>34738</v>
      </c>
      <c r="B34739">
        <f t="shared" si="1088"/>
        <v>62176.138800000001</v>
      </c>
      <c r="C34739">
        <f t="shared" si="1087"/>
        <v>69476</v>
      </c>
    </row>
    <row r="34740" spans="1:3" x14ac:dyDescent="0.25">
      <c r="A34740">
        <v>34739</v>
      </c>
      <c r="B34740">
        <f t="shared" si="1088"/>
        <v>62177.5314</v>
      </c>
      <c r="C34740">
        <f t="shared" si="1087"/>
        <v>69478</v>
      </c>
    </row>
    <row r="34741" spans="1:3" x14ac:dyDescent="0.25">
      <c r="A34741">
        <v>34740</v>
      </c>
      <c r="B34741">
        <f t="shared" si="1088"/>
        <v>62178.923999999999</v>
      </c>
      <c r="C34741">
        <f t="shared" si="1087"/>
        <v>69480</v>
      </c>
    </row>
    <row r="34742" spans="1:3" x14ac:dyDescent="0.25">
      <c r="A34742">
        <v>34741</v>
      </c>
      <c r="B34742">
        <f t="shared" si="1088"/>
        <v>62180.316600000006</v>
      </c>
      <c r="C34742">
        <f t="shared" si="1087"/>
        <v>69482</v>
      </c>
    </row>
    <row r="34743" spans="1:3" x14ac:dyDescent="0.25">
      <c r="A34743">
        <v>34742</v>
      </c>
      <c r="B34743">
        <f t="shared" si="1088"/>
        <v>62181.709200000005</v>
      </c>
      <c r="C34743">
        <f t="shared" si="1087"/>
        <v>69484</v>
      </c>
    </row>
    <row r="34744" spans="1:3" x14ac:dyDescent="0.25">
      <c r="A34744">
        <v>34743</v>
      </c>
      <c r="B34744">
        <f t="shared" si="1088"/>
        <v>62183.101800000004</v>
      </c>
      <c r="C34744">
        <f t="shared" si="1087"/>
        <v>69486</v>
      </c>
    </row>
    <row r="34745" spans="1:3" x14ac:dyDescent="0.25">
      <c r="A34745">
        <v>34744</v>
      </c>
      <c r="B34745">
        <f t="shared" si="1088"/>
        <v>62184.494400000003</v>
      </c>
      <c r="C34745">
        <f t="shared" si="1087"/>
        <v>69488</v>
      </c>
    </row>
    <row r="34746" spans="1:3" x14ac:dyDescent="0.25">
      <c r="A34746">
        <v>34745</v>
      </c>
      <c r="B34746">
        <f t="shared" si="1088"/>
        <v>62185.887000000002</v>
      </c>
      <c r="C34746">
        <f t="shared" si="1087"/>
        <v>69490</v>
      </c>
    </row>
    <row r="34747" spans="1:3" x14ac:dyDescent="0.25">
      <c r="A34747">
        <v>34746</v>
      </c>
      <c r="B34747">
        <f t="shared" si="1088"/>
        <v>62187.279600000002</v>
      </c>
      <c r="C34747">
        <f t="shared" si="1087"/>
        <v>69492</v>
      </c>
    </row>
    <row r="34748" spans="1:3" x14ac:dyDescent="0.25">
      <c r="A34748">
        <v>34747</v>
      </c>
      <c r="B34748">
        <f t="shared" si="1088"/>
        <v>62188.672200000001</v>
      </c>
      <c r="C34748">
        <f t="shared" si="1087"/>
        <v>69494</v>
      </c>
    </row>
    <row r="34749" spans="1:3" x14ac:dyDescent="0.25">
      <c r="A34749">
        <v>34748</v>
      </c>
      <c r="B34749">
        <f t="shared" si="1088"/>
        <v>62190.0648</v>
      </c>
      <c r="C34749">
        <f t="shared" si="1087"/>
        <v>69496</v>
      </c>
    </row>
    <row r="34750" spans="1:3" x14ac:dyDescent="0.25">
      <c r="A34750">
        <v>34749</v>
      </c>
      <c r="B34750">
        <f t="shared" si="1088"/>
        <v>62191.457399999999</v>
      </c>
      <c r="C34750">
        <f t="shared" si="1087"/>
        <v>69498</v>
      </c>
    </row>
    <row r="34751" spans="1:3" x14ac:dyDescent="0.25">
      <c r="A34751">
        <v>34750</v>
      </c>
      <c r="B34751">
        <f t="shared" si="1088"/>
        <v>62192.85</v>
      </c>
      <c r="C34751">
        <f t="shared" si="1087"/>
        <v>69500</v>
      </c>
    </row>
    <row r="34752" spans="1:3" x14ac:dyDescent="0.25">
      <c r="A34752">
        <v>34751</v>
      </c>
      <c r="B34752">
        <f t="shared" si="1088"/>
        <v>62194.242600000005</v>
      </c>
      <c r="C34752">
        <f t="shared" si="1087"/>
        <v>69502</v>
      </c>
    </row>
    <row r="34753" spans="1:3" x14ac:dyDescent="0.25">
      <c r="A34753">
        <v>34752</v>
      </c>
      <c r="B34753">
        <f t="shared" si="1088"/>
        <v>62195.635200000004</v>
      </c>
      <c r="C34753">
        <f t="shared" ref="C34753:C34816" si="1089">2*A34753</f>
        <v>69504</v>
      </c>
    </row>
    <row r="34754" spans="1:3" x14ac:dyDescent="0.25">
      <c r="A34754">
        <v>34753</v>
      </c>
      <c r="B34754">
        <f t="shared" si="1088"/>
        <v>62197.027800000003</v>
      </c>
      <c r="C34754">
        <f t="shared" si="1089"/>
        <v>69506</v>
      </c>
    </row>
    <row r="34755" spans="1:3" x14ac:dyDescent="0.25">
      <c r="A34755">
        <v>34754</v>
      </c>
      <c r="B34755">
        <f t="shared" ref="B34755:B34818" si="1090">13800+1.3926*A34755</f>
        <v>62198.420400000003</v>
      </c>
      <c r="C34755">
        <f t="shared" si="1089"/>
        <v>69508</v>
      </c>
    </row>
    <row r="34756" spans="1:3" x14ac:dyDescent="0.25">
      <c r="A34756">
        <v>34755</v>
      </c>
      <c r="B34756">
        <f t="shared" si="1090"/>
        <v>62199.813000000002</v>
      </c>
      <c r="C34756">
        <f t="shared" si="1089"/>
        <v>69510</v>
      </c>
    </row>
    <row r="34757" spans="1:3" x14ac:dyDescent="0.25">
      <c r="A34757">
        <v>34756</v>
      </c>
      <c r="B34757">
        <f t="shared" si="1090"/>
        <v>62201.205600000001</v>
      </c>
      <c r="C34757">
        <f t="shared" si="1089"/>
        <v>69512</v>
      </c>
    </row>
    <row r="34758" spans="1:3" x14ac:dyDescent="0.25">
      <c r="A34758">
        <v>34757</v>
      </c>
      <c r="B34758">
        <f t="shared" si="1090"/>
        <v>62202.5982</v>
      </c>
      <c r="C34758">
        <f t="shared" si="1089"/>
        <v>69514</v>
      </c>
    </row>
    <row r="34759" spans="1:3" x14ac:dyDescent="0.25">
      <c r="A34759">
        <v>34758</v>
      </c>
      <c r="B34759">
        <f t="shared" si="1090"/>
        <v>62203.9908</v>
      </c>
      <c r="C34759">
        <f t="shared" si="1089"/>
        <v>69516</v>
      </c>
    </row>
    <row r="34760" spans="1:3" x14ac:dyDescent="0.25">
      <c r="A34760">
        <v>34759</v>
      </c>
      <c r="B34760">
        <f t="shared" si="1090"/>
        <v>62205.383399999999</v>
      </c>
      <c r="C34760">
        <f t="shared" si="1089"/>
        <v>69518</v>
      </c>
    </row>
    <row r="34761" spans="1:3" x14ac:dyDescent="0.25">
      <c r="A34761">
        <v>34760</v>
      </c>
      <c r="B34761">
        <f t="shared" si="1090"/>
        <v>62206.776000000005</v>
      </c>
      <c r="C34761">
        <f t="shared" si="1089"/>
        <v>69520</v>
      </c>
    </row>
    <row r="34762" spans="1:3" x14ac:dyDescent="0.25">
      <c r="A34762">
        <v>34761</v>
      </c>
      <c r="B34762">
        <f t="shared" si="1090"/>
        <v>62208.168600000005</v>
      </c>
      <c r="C34762">
        <f t="shared" si="1089"/>
        <v>69522</v>
      </c>
    </row>
    <row r="34763" spans="1:3" x14ac:dyDescent="0.25">
      <c r="A34763">
        <v>34762</v>
      </c>
      <c r="B34763">
        <f t="shared" si="1090"/>
        <v>62209.561200000004</v>
      </c>
      <c r="C34763">
        <f t="shared" si="1089"/>
        <v>69524</v>
      </c>
    </row>
    <row r="34764" spans="1:3" x14ac:dyDescent="0.25">
      <c r="A34764">
        <v>34763</v>
      </c>
      <c r="B34764">
        <f t="shared" si="1090"/>
        <v>62210.953800000003</v>
      </c>
      <c r="C34764">
        <f t="shared" si="1089"/>
        <v>69526</v>
      </c>
    </row>
    <row r="34765" spans="1:3" x14ac:dyDescent="0.25">
      <c r="A34765">
        <v>34764</v>
      </c>
      <c r="B34765">
        <f t="shared" si="1090"/>
        <v>62212.346400000002</v>
      </c>
      <c r="C34765">
        <f t="shared" si="1089"/>
        <v>69528</v>
      </c>
    </row>
    <row r="34766" spans="1:3" x14ac:dyDescent="0.25">
      <c r="A34766">
        <v>34765</v>
      </c>
      <c r="B34766">
        <f t="shared" si="1090"/>
        <v>62213.739000000001</v>
      </c>
      <c r="C34766">
        <f t="shared" si="1089"/>
        <v>69530</v>
      </c>
    </row>
    <row r="34767" spans="1:3" x14ac:dyDescent="0.25">
      <c r="A34767">
        <v>34766</v>
      </c>
      <c r="B34767">
        <f t="shared" si="1090"/>
        <v>62215.131600000001</v>
      </c>
      <c r="C34767">
        <f t="shared" si="1089"/>
        <v>69532</v>
      </c>
    </row>
    <row r="34768" spans="1:3" x14ac:dyDescent="0.25">
      <c r="A34768">
        <v>34767</v>
      </c>
      <c r="B34768">
        <f t="shared" si="1090"/>
        <v>62216.5242</v>
      </c>
      <c r="C34768">
        <f t="shared" si="1089"/>
        <v>69534</v>
      </c>
    </row>
    <row r="34769" spans="1:3" x14ac:dyDescent="0.25">
      <c r="A34769">
        <v>34768</v>
      </c>
      <c r="B34769">
        <f t="shared" si="1090"/>
        <v>62217.916799999999</v>
      </c>
      <c r="C34769">
        <f t="shared" si="1089"/>
        <v>69536</v>
      </c>
    </row>
    <row r="34770" spans="1:3" x14ac:dyDescent="0.25">
      <c r="A34770">
        <v>34769</v>
      </c>
      <c r="B34770">
        <f t="shared" si="1090"/>
        <v>62219.309400000006</v>
      </c>
      <c r="C34770">
        <f t="shared" si="1089"/>
        <v>69538</v>
      </c>
    </row>
    <row r="34771" spans="1:3" x14ac:dyDescent="0.25">
      <c r="A34771">
        <v>34770</v>
      </c>
      <c r="B34771">
        <f t="shared" si="1090"/>
        <v>62220.702000000005</v>
      </c>
      <c r="C34771">
        <f t="shared" si="1089"/>
        <v>69540</v>
      </c>
    </row>
    <row r="34772" spans="1:3" x14ac:dyDescent="0.25">
      <c r="A34772">
        <v>34771</v>
      </c>
      <c r="B34772">
        <f t="shared" si="1090"/>
        <v>62222.094600000004</v>
      </c>
      <c r="C34772">
        <f t="shared" si="1089"/>
        <v>69542</v>
      </c>
    </row>
    <row r="34773" spans="1:3" x14ac:dyDescent="0.25">
      <c r="A34773">
        <v>34772</v>
      </c>
      <c r="B34773">
        <f t="shared" si="1090"/>
        <v>62223.487200000003</v>
      </c>
      <c r="C34773">
        <f t="shared" si="1089"/>
        <v>69544</v>
      </c>
    </row>
    <row r="34774" spans="1:3" x14ac:dyDescent="0.25">
      <c r="A34774">
        <v>34773</v>
      </c>
      <c r="B34774">
        <f t="shared" si="1090"/>
        <v>62224.879800000002</v>
      </c>
      <c r="C34774">
        <f t="shared" si="1089"/>
        <v>69546</v>
      </c>
    </row>
    <row r="34775" spans="1:3" x14ac:dyDescent="0.25">
      <c r="A34775">
        <v>34774</v>
      </c>
      <c r="B34775">
        <f t="shared" si="1090"/>
        <v>62226.272400000002</v>
      </c>
      <c r="C34775">
        <f t="shared" si="1089"/>
        <v>69548</v>
      </c>
    </row>
    <row r="34776" spans="1:3" x14ac:dyDescent="0.25">
      <c r="A34776">
        <v>34775</v>
      </c>
      <c r="B34776">
        <f t="shared" si="1090"/>
        <v>62227.665000000001</v>
      </c>
      <c r="C34776">
        <f t="shared" si="1089"/>
        <v>69550</v>
      </c>
    </row>
    <row r="34777" spans="1:3" x14ac:dyDescent="0.25">
      <c r="A34777">
        <v>34776</v>
      </c>
      <c r="B34777">
        <f t="shared" si="1090"/>
        <v>62229.0576</v>
      </c>
      <c r="C34777">
        <f t="shared" si="1089"/>
        <v>69552</v>
      </c>
    </row>
    <row r="34778" spans="1:3" x14ac:dyDescent="0.25">
      <c r="A34778">
        <v>34777</v>
      </c>
      <c r="B34778">
        <f t="shared" si="1090"/>
        <v>62230.450199999999</v>
      </c>
      <c r="C34778">
        <f t="shared" si="1089"/>
        <v>69554</v>
      </c>
    </row>
    <row r="34779" spans="1:3" x14ac:dyDescent="0.25">
      <c r="A34779">
        <v>34778</v>
      </c>
      <c r="B34779">
        <f t="shared" si="1090"/>
        <v>62231.842799999999</v>
      </c>
      <c r="C34779">
        <f t="shared" si="1089"/>
        <v>69556</v>
      </c>
    </row>
    <row r="34780" spans="1:3" x14ac:dyDescent="0.25">
      <c r="A34780">
        <v>34779</v>
      </c>
      <c r="B34780">
        <f t="shared" si="1090"/>
        <v>62233.235400000005</v>
      </c>
      <c r="C34780">
        <f t="shared" si="1089"/>
        <v>69558</v>
      </c>
    </row>
    <row r="34781" spans="1:3" x14ac:dyDescent="0.25">
      <c r="A34781">
        <v>34780</v>
      </c>
      <c r="B34781">
        <f t="shared" si="1090"/>
        <v>62234.628000000004</v>
      </c>
      <c r="C34781">
        <f t="shared" si="1089"/>
        <v>69560</v>
      </c>
    </row>
    <row r="34782" spans="1:3" x14ac:dyDescent="0.25">
      <c r="A34782">
        <v>34781</v>
      </c>
      <c r="B34782">
        <f t="shared" si="1090"/>
        <v>62236.020600000003</v>
      </c>
      <c r="C34782">
        <f t="shared" si="1089"/>
        <v>69562</v>
      </c>
    </row>
    <row r="34783" spans="1:3" x14ac:dyDescent="0.25">
      <c r="A34783">
        <v>34782</v>
      </c>
      <c r="B34783">
        <f t="shared" si="1090"/>
        <v>62237.413200000003</v>
      </c>
      <c r="C34783">
        <f t="shared" si="1089"/>
        <v>69564</v>
      </c>
    </row>
    <row r="34784" spans="1:3" x14ac:dyDescent="0.25">
      <c r="A34784">
        <v>34783</v>
      </c>
      <c r="B34784">
        <f t="shared" si="1090"/>
        <v>62238.805800000002</v>
      </c>
      <c r="C34784">
        <f t="shared" si="1089"/>
        <v>69566</v>
      </c>
    </row>
    <row r="34785" spans="1:3" x14ac:dyDescent="0.25">
      <c r="A34785">
        <v>34784</v>
      </c>
      <c r="B34785">
        <f t="shared" si="1090"/>
        <v>62240.198400000001</v>
      </c>
      <c r="C34785">
        <f t="shared" si="1089"/>
        <v>69568</v>
      </c>
    </row>
    <row r="34786" spans="1:3" x14ac:dyDescent="0.25">
      <c r="A34786">
        <v>34785</v>
      </c>
      <c r="B34786">
        <f t="shared" si="1090"/>
        <v>62241.591</v>
      </c>
      <c r="C34786">
        <f t="shared" si="1089"/>
        <v>69570</v>
      </c>
    </row>
    <row r="34787" spans="1:3" x14ac:dyDescent="0.25">
      <c r="A34787">
        <v>34786</v>
      </c>
      <c r="B34787">
        <f t="shared" si="1090"/>
        <v>62242.9836</v>
      </c>
      <c r="C34787">
        <f t="shared" si="1089"/>
        <v>69572</v>
      </c>
    </row>
    <row r="34788" spans="1:3" x14ac:dyDescent="0.25">
      <c r="A34788">
        <v>34787</v>
      </c>
      <c r="B34788">
        <f t="shared" si="1090"/>
        <v>62244.376199999999</v>
      </c>
      <c r="C34788">
        <f t="shared" si="1089"/>
        <v>69574</v>
      </c>
    </row>
    <row r="34789" spans="1:3" x14ac:dyDescent="0.25">
      <c r="A34789">
        <v>34788</v>
      </c>
      <c r="B34789">
        <f t="shared" si="1090"/>
        <v>62245.768800000005</v>
      </c>
      <c r="C34789">
        <f t="shared" si="1089"/>
        <v>69576</v>
      </c>
    </row>
    <row r="34790" spans="1:3" x14ac:dyDescent="0.25">
      <c r="A34790">
        <v>34789</v>
      </c>
      <c r="B34790">
        <f t="shared" si="1090"/>
        <v>62247.161400000005</v>
      </c>
      <c r="C34790">
        <f t="shared" si="1089"/>
        <v>69578</v>
      </c>
    </row>
    <row r="34791" spans="1:3" x14ac:dyDescent="0.25">
      <c r="A34791">
        <v>34790</v>
      </c>
      <c r="B34791">
        <f t="shared" si="1090"/>
        <v>62248.554000000004</v>
      </c>
      <c r="C34791">
        <f t="shared" si="1089"/>
        <v>69580</v>
      </c>
    </row>
    <row r="34792" spans="1:3" x14ac:dyDescent="0.25">
      <c r="A34792">
        <v>34791</v>
      </c>
      <c r="B34792">
        <f t="shared" si="1090"/>
        <v>62249.946600000003</v>
      </c>
      <c r="C34792">
        <f t="shared" si="1089"/>
        <v>69582</v>
      </c>
    </row>
    <row r="34793" spans="1:3" x14ac:dyDescent="0.25">
      <c r="A34793">
        <v>34792</v>
      </c>
      <c r="B34793">
        <f t="shared" si="1090"/>
        <v>62251.339200000002</v>
      </c>
      <c r="C34793">
        <f t="shared" si="1089"/>
        <v>69584</v>
      </c>
    </row>
    <row r="34794" spans="1:3" x14ac:dyDescent="0.25">
      <c r="A34794">
        <v>34793</v>
      </c>
      <c r="B34794">
        <f t="shared" si="1090"/>
        <v>62252.731800000001</v>
      </c>
      <c r="C34794">
        <f t="shared" si="1089"/>
        <v>69586</v>
      </c>
    </row>
    <row r="34795" spans="1:3" x14ac:dyDescent="0.25">
      <c r="A34795">
        <v>34794</v>
      </c>
      <c r="B34795">
        <f t="shared" si="1090"/>
        <v>62254.124400000001</v>
      </c>
      <c r="C34795">
        <f t="shared" si="1089"/>
        <v>69588</v>
      </c>
    </row>
    <row r="34796" spans="1:3" x14ac:dyDescent="0.25">
      <c r="A34796">
        <v>34795</v>
      </c>
      <c r="B34796">
        <f t="shared" si="1090"/>
        <v>62255.517</v>
      </c>
      <c r="C34796">
        <f t="shared" si="1089"/>
        <v>69590</v>
      </c>
    </row>
    <row r="34797" spans="1:3" x14ac:dyDescent="0.25">
      <c r="A34797">
        <v>34796</v>
      </c>
      <c r="B34797">
        <f t="shared" si="1090"/>
        <v>62256.909599999999</v>
      </c>
      <c r="C34797">
        <f t="shared" si="1089"/>
        <v>69592</v>
      </c>
    </row>
    <row r="34798" spans="1:3" x14ac:dyDescent="0.25">
      <c r="A34798">
        <v>34797</v>
      </c>
      <c r="B34798">
        <f t="shared" si="1090"/>
        <v>62258.302200000006</v>
      </c>
      <c r="C34798">
        <f t="shared" si="1089"/>
        <v>69594</v>
      </c>
    </row>
    <row r="34799" spans="1:3" x14ac:dyDescent="0.25">
      <c r="A34799">
        <v>34798</v>
      </c>
      <c r="B34799">
        <f t="shared" si="1090"/>
        <v>62259.694800000005</v>
      </c>
      <c r="C34799">
        <f t="shared" si="1089"/>
        <v>69596</v>
      </c>
    </row>
    <row r="34800" spans="1:3" x14ac:dyDescent="0.25">
      <c r="A34800">
        <v>34799</v>
      </c>
      <c r="B34800">
        <f t="shared" si="1090"/>
        <v>62261.087400000004</v>
      </c>
      <c r="C34800">
        <f t="shared" si="1089"/>
        <v>69598</v>
      </c>
    </row>
    <row r="34801" spans="1:3" x14ac:dyDescent="0.25">
      <c r="A34801">
        <v>34800</v>
      </c>
      <c r="B34801">
        <f t="shared" si="1090"/>
        <v>62262.48</v>
      </c>
      <c r="C34801">
        <f t="shared" si="1089"/>
        <v>69600</v>
      </c>
    </row>
    <row r="34802" spans="1:3" x14ac:dyDescent="0.25">
      <c r="A34802">
        <v>34801</v>
      </c>
      <c r="B34802">
        <f t="shared" si="1090"/>
        <v>62263.872600000002</v>
      </c>
      <c r="C34802">
        <f t="shared" si="1089"/>
        <v>69602</v>
      </c>
    </row>
    <row r="34803" spans="1:3" x14ac:dyDescent="0.25">
      <c r="A34803">
        <v>34802</v>
      </c>
      <c r="B34803">
        <f t="shared" si="1090"/>
        <v>62265.265200000002</v>
      </c>
      <c r="C34803">
        <f t="shared" si="1089"/>
        <v>69604</v>
      </c>
    </row>
    <row r="34804" spans="1:3" x14ac:dyDescent="0.25">
      <c r="A34804">
        <v>34803</v>
      </c>
      <c r="B34804">
        <f t="shared" si="1090"/>
        <v>62266.657800000001</v>
      </c>
      <c r="C34804">
        <f t="shared" si="1089"/>
        <v>69606</v>
      </c>
    </row>
    <row r="34805" spans="1:3" x14ac:dyDescent="0.25">
      <c r="A34805">
        <v>34804</v>
      </c>
      <c r="B34805">
        <f t="shared" si="1090"/>
        <v>62268.0504</v>
      </c>
      <c r="C34805">
        <f t="shared" si="1089"/>
        <v>69608</v>
      </c>
    </row>
    <row r="34806" spans="1:3" x14ac:dyDescent="0.25">
      <c r="A34806">
        <v>34805</v>
      </c>
      <c r="B34806">
        <f t="shared" si="1090"/>
        <v>62269.442999999999</v>
      </c>
      <c r="C34806">
        <f t="shared" si="1089"/>
        <v>69610</v>
      </c>
    </row>
    <row r="34807" spans="1:3" x14ac:dyDescent="0.25">
      <c r="A34807">
        <v>34806</v>
      </c>
      <c r="B34807">
        <f t="shared" si="1090"/>
        <v>62270.835599999999</v>
      </c>
      <c r="C34807">
        <f t="shared" si="1089"/>
        <v>69612</v>
      </c>
    </row>
    <row r="34808" spans="1:3" x14ac:dyDescent="0.25">
      <c r="A34808">
        <v>34807</v>
      </c>
      <c r="B34808">
        <f t="shared" si="1090"/>
        <v>62272.228200000005</v>
      </c>
      <c r="C34808">
        <f t="shared" si="1089"/>
        <v>69614</v>
      </c>
    </row>
    <row r="34809" spans="1:3" x14ac:dyDescent="0.25">
      <c r="A34809">
        <v>34808</v>
      </c>
      <c r="B34809">
        <f t="shared" si="1090"/>
        <v>62273.620800000004</v>
      </c>
      <c r="C34809">
        <f t="shared" si="1089"/>
        <v>69616</v>
      </c>
    </row>
    <row r="34810" spans="1:3" x14ac:dyDescent="0.25">
      <c r="A34810">
        <v>34809</v>
      </c>
      <c r="B34810">
        <f t="shared" si="1090"/>
        <v>62275.013400000003</v>
      </c>
      <c r="C34810">
        <f t="shared" si="1089"/>
        <v>69618</v>
      </c>
    </row>
    <row r="34811" spans="1:3" x14ac:dyDescent="0.25">
      <c r="A34811">
        <v>34810</v>
      </c>
      <c r="B34811">
        <f t="shared" si="1090"/>
        <v>62276.406000000003</v>
      </c>
      <c r="C34811">
        <f t="shared" si="1089"/>
        <v>69620</v>
      </c>
    </row>
    <row r="34812" spans="1:3" x14ac:dyDescent="0.25">
      <c r="A34812">
        <v>34811</v>
      </c>
      <c r="B34812">
        <f t="shared" si="1090"/>
        <v>62277.798600000002</v>
      </c>
      <c r="C34812">
        <f t="shared" si="1089"/>
        <v>69622</v>
      </c>
    </row>
    <row r="34813" spans="1:3" x14ac:dyDescent="0.25">
      <c r="A34813">
        <v>34812</v>
      </c>
      <c r="B34813">
        <f t="shared" si="1090"/>
        <v>62279.191200000001</v>
      </c>
      <c r="C34813">
        <f t="shared" si="1089"/>
        <v>69624</v>
      </c>
    </row>
    <row r="34814" spans="1:3" x14ac:dyDescent="0.25">
      <c r="A34814">
        <v>34813</v>
      </c>
      <c r="B34814">
        <f t="shared" si="1090"/>
        <v>62280.5838</v>
      </c>
      <c r="C34814">
        <f t="shared" si="1089"/>
        <v>69626</v>
      </c>
    </row>
    <row r="34815" spans="1:3" x14ac:dyDescent="0.25">
      <c r="A34815">
        <v>34814</v>
      </c>
      <c r="B34815">
        <f t="shared" si="1090"/>
        <v>62281.9764</v>
      </c>
      <c r="C34815">
        <f t="shared" si="1089"/>
        <v>69628</v>
      </c>
    </row>
    <row r="34816" spans="1:3" x14ac:dyDescent="0.25">
      <c r="A34816">
        <v>34815</v>
      </c>
      <c r="B34816">
        <f t="shared" si="1090"/>
        <v>62283.368999999999</v>
      </c>
      <c r="C34816">
        <f t="shared" si="1089"/>
        <v>69630</v>
      </c>
    </row>
    <row r="34817" spans="1:3" x14ac:dyDescent="0.25">
      <c r="A34817">
        <v>34816</v>
      </c>
      <c r="B34817">
        <f t="shared" si="1090"/>
        <v>62284.761600000005</v>
      </c>
      <c r="C34817">
        <f t="shared" ref="C34817:C34880" si="1091">2*A34817</f>
        <v>69632</v>
      </c>
    </row>
    <row r="34818" spans="1:3" x14ac:dyDescent="0.25">
      <c r="A34818">
        <v>34817</v>
      </c>
      <c r="B34818">
        <f t="shared" si="1090"/>
        <v>62286.154200000004</v>
      </c>
      <c r="C34818">
        <f t="shared" si="1091"/>
        <v>69634</v>
      </c>
    </row>
    <row r="34819" spans="1:3" x14ac:dyDescent="0.25">
      <c r="A34819">
        <v>34818</v>
      </c>
      <c r="B34819">
        <f t="shared" ref="B34819:B34882" si="1092">13800+1.3926*A34819</f>
        <v>62287.546800000004</v>
      </c>
      <c r="C34819">
        <f t="shared" si="1091"/>
        <v>69636</v>
      </c>
    </row>
    <row r="34820" spans="1:3" x14ac:dyDescent="0.25">
      <c r="A34820">
        <v>34819</v>
      </c>
      <c r="B34820">
        <f t="shared" si="1092"/>
        <v>62288.939400000003</v>
      </c>
      <c r="C34820">
        <f t="shared" si="1091"/>
        <v>69638</v>
      </c>
    </row>
    <row r="34821" spans="1:3" x14ac:dyDescent="0.25">
      <c r="A34821">
        <v>34820</v>
      </c>
      <c r="B34821">
        <f t="shared" si="1092"/>
        <v>62290.332000000002</v>
      </c>
      <c r="C34821">
        <f t="shared" si="1091"/>
        <v>69640</v>
      </c>
    </row>
    <row r="34822" spans="1:3" x14ac:dyDescent="0.25">
      <c r="A34822">
        <v>34821</v>
      </c>
      <c r="B34822">
        <f t="shared" si="1092"/>
        <v>62291.724600000001</v>
      </c>
      <c r="C34822">
        <f t="shared" si="1091"/>
        <v>69642</v>
      </c>
    </row>
    <row r="34823" spans="1:3" x14ac:dyDescent="0.25">
      <c r="A34823">
        <v>34822</v>
      </c>
      <c r="B34823">
        <f t="shared" si="1092"/>
        <v>62293.117200000001</v>
      </c>
      <c r="C34823">
        <f t="shared" si="1091"/>
        <v>69644</v>
      </c>
    </row>
    <row r="34824" spans="1:3" x14ac:dyDescent="0.25">
      <c r="A34824">
        <v>34823</v>
      </c>
      <c r="B34824">
        <f t="shared" si="1092"/>
        <v>62294.5098</v>
      </c>
      <c r="C34824">
        <f t="shared" si="1091"/>
        <v>69646</v>
      </c>
    </row>
    <row r="34825" spans="1:3" x14ac:dyDescent="0.25">
      <c r="A34825">
        <v>34824</v>
      </c>
      <c r="B34825">
        <f t="shared" si="1092"/>
        <v>62295.902399999999</v>
      </c>
      <c r="C34825">
        <f t="shared" si="1091"/>
        <v>69648</v>
      </c>
    </row>
    <row r="34826" spans="1:3" x14ac:dyDescent="0.25">
      <c r="A34826">
        <v>34825</v>
      </c>
      <c r="B34826">
        <f t="shared" si="1092"/>
        <v>62297.295000000006</v>
      </c>
      <c r="C34826">
        <f t="shared" si="1091"/>
        <v>69650</v>
      </c>
    </row>
    <row r="34827" spans="1:3" x14ac:dyDescent="0.25">
      <c r="A34827">
        <v>34826</v>
      </c>
      <c r="B34827">
        <f t="shared" si="1092"/>
        <v>62298.687600000005</v>
      </c>
      <c r="C34827">
        <f t="shared" si="1091"/>
        <v>69652</v>
      </c>
    </row>
    <row r="34828" spans="1:3" x14ac:dyDescent="0.25">
      <c r="A34828">
        <v>34827</v>
      </c>
      <c r="B34828">
        <f t="shared" si="1092"/>
        <v>62300.080200000004</v>
      </c>
      <c r="C34828">
        <f t="shared" si="1091"/>
        <v>69654</v>
      </c>
    </row>
    <row r="34829" spans="1:3" x14ac:dyDescent="0.25">
      <c r="A34829">
        <v>34828</v>
      </c>
      <c r="B34829">
        <f t="shared" si="1092"/>
        <v>62301.472800000003</v>
      </c>
      <c r="C34829">
        <f t="shared" si="1091"/>
        <v>69656</v>
      </c>
    </row>
    <row r="34830" spans="1:3" x14ac:dyDescent="0.25">
      <c r="A34830">
        <v>34829</v>
      </c>
      <c r="B34830">
        <f t="shared" si="1092"/>
        <v>62302.865400000002</v>
      </c>
      <c r="C34830">
        <f t="shared" si="1091"/>
        <v>69658</v>
      </c>
    </row>
    <row r="34831" spans="1:3" x14ac:dyDescent="0.25">
      <c r="A34831">
        <v>34830</v>
      </c>
      <c r="B34831">
        <f t="shared" si="1092"/>
        <v>62304.258000000002</v>
      </c>
      <c r="C34831">
        <f t="shared" si="1091"/>
        <v>69660</v>
      </c>
    </row>
    <row r="34832" spans="1:3" x14ac:dyDescent="0.25">
      <c r="A34832">
        <v>34831</v>
      </c>
      <c r="B34832">
        <f t="shared" si="1092"/>
        <v>62305.650600000001</v>
      </c>
      <c r="C34832">
        <f t="shared" si="1091"/>
        <v>69662</v>
      </c>
    </row>
    <row r="34833" spans="1:3" x14ac:dyDescent="0.25">
      <c r="A34833">
        <v>34832</v>
      </c>
      <c r="B34833">
        <f t="shared" si="1092"/>
        <v>62307.0432</v>
      </c>
      <c r="C34833">
        <f t="shared" si="1091"/>
        <v>69664</v>
      </c>
    </row>
    <row r="34834" spans="1:3" x14ac:dyDescent="0.25">
      <c r="A34834">
        <v>34833</v>
      </c>
      <c r="B34834">
        <f t="shared" si="1092"/>
        <v>62308.435799999999</v>
      </c>
      <c r="C34834">
        <f t="shared" si="1091"/>
        <v>69666</v>
      </c>
    </row>
    <row r="34835" spans="1:3" x14ac:dyDescent="0.25">
      <c r="A34835">
        <v>34834</v>
      </c>
      <c r="B34835">
        <f t="shared" si="1092"/>
        <v>62309.828399999999</v>
      </c>
      <c r="C34835">
        <f t="shared" si="1091"/>
        <v>69668</v>
      </c>
    </row>
    <row r="34836" spans="1:3" x14ac:dyDescent="0.25">
      <c r="A34836">
        <v>34835</v>
      </c>
      <c r="B34836">
        <f t="shared" si="1092"/>
        <v>62311.221000000005</v>
      </c>
      <c r="C34836">
        <f t="shared" si="1091"/>
        <v>69670</v>
      </c>
    </row>
    <row r="34837" spans="1:3" x14ac:dyDescent="0.25">
      <c r="A34837">
        <v>34836</v>
      </c>
      <c r="B34837">
        <f t="shared" si="1092"/>
        <v>62312.613600000004</v>
      </c>
      <c r="C34837">
        <f t="shared" si="1091"/>
        <v>69672</v>
      </c>
    </row>
    <row r="34838" spans="1:3" x14ac:dyDescent="0.25">
      <c r="A34838">
        <v>34837</v>
      </c>
      <c r="B34838">
        <f t="shared" si="1092"/>
        <v>62314.006200000003</v>
      </c>
      <c r="C34838">
        <f t="shared" si="1091"/>
        <v>69674</v>
      </c>
    </row>
    <row r="34839" spans="1:3" x14ac:dyDescent="0.25">
      <c r="A34839">
        <v>34838</v>
      </c>
      <c r="B34839">
        <f t="shared" si="1092"/>
        <v>62315.398800000003</v>
      </c>
      <c r="C34839">
        <f t="shared" si="1091"/>
        <v>69676</v>
      </c>
    </row>
    <row r="34840" spans="1:3" x14ac:dyDescent="0.25">
      <c r="A34840">
        <v>34839</v>
      </c>
      <c r="B34840">
        <f t="shared" si="1092"/>
        <v>62316.791400000002</v>
      </c>
      <c r="C34840">
        <f t="shared" si="1091"/>
        <v>69678</v>
      </c>
    </row>
    <row r="34841" spans="1:3" x14ac:dyDescent="0.25">
      <c r="A34841">
        <v>34840</v>
      </c>
      <c r="B34841">
        <f t="shared" si="1092"/>
        <v>62318.184000000001</v>
      </c>
      <c r="C34841">
        <f t="shared" si="1091"/>
        <v>69680</v>
      </c>
    </row>
    <row r="34842" spans="1:3" x14ac:dyDescent="0.25">
      <c r="A34842">
        <v>34841</v>
      </c>
      <c r="B34842">
        <f t="shared" si="1092"/>
        <v>62319.5766</v>
      </c>
      <c r="C34842">
        <f t="shared" si="1091"/>
        <v>69682</v>
      </c>
    </row>
    <row r="34843" spans="1:3" x14ac:dyDescent="0.25">
      <c r="A34843">
        <v>34842</v>
      </c>
      <c r="B34843">
        <f t="shared" si="1092"/>
        <v>62320.9692</v>
      </c>
      <c r="C34843">
        <f t="shared" si="1091"/>
        <v>69684</v>
      </c>
    </row>
    <row r="34844" spans="1:3" x14ac:dyDescent="0.25">
      <c r="A34844">
        <v>34843</v>
      </c>
      <c r="B34844">
        <f t="shared" si="1092"/>
        <v>62322.361799999999</v>
      </c>
      <c r="C34844">
        <f t="shared" si="1091"/>
        <v>69686</v>
      </c>
    </row>
    <row r="34845" spans="1:3" x14ac:dyDescent="0.25">
      <c r="A34845">
        <v>34844</v>
      </c>
      <c r="B34845">
        <f t="shared" si="1092"/>
        <v>62323.754400000005</v>
      </c>
      <c r="C34845">
        <f t="shared" si="1091"/>
        <v>69688</v>
      </c>
    </row>
    <row r="34846" spans="1:3" x14ac:dyDescent="0.25">
      <c r="A34846">
        <v>34845</v>
      </c>
      <c r="B34846">
        <f t="shared" si="1092"/>
        <v>62325.147000000004</v>
      </c>
      <c r="C34846">
        <f t="shared" si="1091"/>
        <v>69690</v>
      </c>
    </row>
    <row r="34847" spans="1:3" x14ac:dyDescent="0.25">
      <c r="A34847">
        <v>34846</v>
      </c>
      <c r="B34847">
        <f t="shared" si="1092"/>
        <v>62326.539600000004</v>
      </c>
      <c r="C34847">
        <f t="shared" si="1091"/>
        <v>69692</v>
      </c>
    </row>
    <row r="34848" spans="1:3" x14ac:dyDescent="0.25">
      <c r="A34848">
        <v>34847</v>
      </c>
      <c r="B34848">
        <f t="shared" si="1092"/>
        <v>62327.932200000003</v>
      </c>
      <c r="C34848">
        <f t="shared" si="1091"/>
        <v>69694</v>
      </c>
    </row>
    <row r="34849" spans="1:3" x14ac:dyDescent="0.25">
      <c r="A34849">
        <v>34848</v>
      </c>
      <c r="B34849">
        <f t="shared" si="1092"/>
        <v>62329.324800000002</v>
      </c>
      <c r="C34849">
        <f t="shared" si="1091"/>
        <v>69696</v>
      </c>
    </row>
    <row r="34850" spans="1:3" x14ac:dyDescent="0.25">
      <c r="A34850">
        <v>34849</v>
      </c>
      <c r="B34850">
        <f t="shared" si="1092"/>
        <v>62330.717400000001</v>
      </c>
      <c r="C34850">
        <f t="shared" si="1091"/>
        <v>69698</v>
      </c>
    </row>
    <row r="34851" spans="1:3" x14ac:dyDescent="0.25">
      <c r="A34851">
        <v>34850</v>
      </c>
      <c r="B34851">
        <f t="shared" si="1092"/>
        <v>62332.11</v>
      </c>
      <c r="C34851">
        <f t="shared" si="1091"/>
        <v>69700</v>
      </c>
    </row>
    <row r="34852" spans="1:3" x14ac:dyDescent="0.25">
      <c r="A34852">
        <v>34851</v>
      </c>
      <c r="B34852">
        <f t="shared" si="1092"/>
        <v>62333.5026</v>
      </c>
      <c r="C34852">
        <f t="shared" si="1091"/>
        <v>69702</v>
      </c>
    </row>
    <row r="34853" spans="1:3" x14ac:dyDescent="0.25">
      <c r="A34853">
        <v>34852</v>
      </c>
      <c r="B34853">
        <f t="shared" si="1092"/>
        <v>62334.895199999999</v>
      </c>
      <c r="C34853">
        <f t="shared" si="1091"/>
        <v>69704</v>
      </c>
    </row>
    <row r="34854" spans="1:3" x14ac:dyDescent="0.25">
      <c r="A34854">
        <v>34853</v>
      </c>
      <c r="B34854">
        <f t="shared" si="1092"/>
        <v>62336.287800000006</v>
      </c>
      <c r="C34854">
        <f t="shared" si="1091"/>
        <v>69706</v>
      </c>
    </row>
    <row r="34855" spans="1:3" x14ac:dyDescent="0.25">
      <c r="A34855">
        <v>34854</v>
      </c>
      <c r="B34855">
        <f t="shared" si="1092"/>
        <v>62337.680400000005</v>
      </c>
      <c r="C34855">
        <f t="shared" si="1091"/>
        <v>69708</v>
      </c>
    </row>
    <row r="34856" spans="1:3" x14ac:dyDescent="0.25">
      <c r="A34856">
        <v>34855</v>
      </c>
      <c r="B34856">
        <f t="shared" si="1092"/>
        <v>62339.073000000004</v>
      </c>
      <c r="C34856">
        <f t="shared" si="1091"/>
        <v>69710</v>
      </c>
    </row>
    <row r="34857" spans="1:3" x14ac:dyDescent="0.25">
      <c r="A34857">
        <v>34856</v>
      </c>
      <c r="B34857">
        <f t="shared" si="1092"/>
        <v>62340.465600000003</v>
      </c>
      <c r="C34857">
        <f t="shared" si="1091"/>
        <v>69712</v>
      </c>
    </row>
    <row r="34858" spans="1:3" x14ac:dyDescent="0.25">
      <c r="A34858">
        <v>34857</v>
      </c>
      <c r="B34858">
        <f t="shared" si="1092"/>
        <v>62341.858200000002</v>
      </c>
      <c r="C34858">
        <f t="shared" si="1091"/>
        <v>69714</v>
      </c>
    </row>
    <row r="34859" spans="1:3" x14ac:dyDescent="0.25">
      <c r="A34859">
        <v>34858</v>
      </c>
      <c r="B34859">
        <f t="shared" si="1092"/>
        <v>62343.250800000002</v>
      </c>
      <c r="C34859">
        <f t="shared" si="1091"/>
        <v>69716</v>
      </c>
    </row>
    <row r="34860" spans="1:3" x14ac:dyDescent="0.25">
      <c r="A34860">
        <v>34859</v>
      </c>
      <c r="B34860">
        <f t="shared" si="1092"/>
        <v>62344.643400000001</v>
      </c>
      <c r="C34860">
        <f t="shared" si="1091"/>
        <v>69718</v>
      </c>
    </row>
    <row r="34861" spans="1:3" x14ac:dyDescent="0.25">
      <c r="A34861">
        <v>34860</v>
      </c>
      <c r="B34861">
        <f t="shared" si="1092"/>
        <v>62346.036</v>
      </c>
      <c r="C34861">
        <f t="shared" si="1091"/>
        <v>69720</v>
      </c>
    </row>
    <row r="34862" spans="1:3" x14ac:dyDescent="0.25">
      <c r="A34862">
        <v>34861</v>
      </c>
      <c r="B34862">
        <f t="shared" si="1092"/>
        <v>62347.428599999999</v>
      </c>
      <c r="C34862">
        <f t="shared" si="1091"/>
        <v>69722</v>
      </c>
    </row>
    <row r="34863" spans="1:3" x14ac:dyDescent="0.25">
      <c r="A34863">
        <v>34862</v>
      </c>
      <c r="B34863">
        <f t="shared" si="1092"/>
        <v>62348.821199999998</v>
      </c>
      <c r="C34863">
        <f t="shared" si="1091"/>
        <v>69724</v>
      </c>
    </row>
    <row r="34864" spans="1:3" x14ac:dyDescent="0.25">
      <c r="A34864">
        <v>34863</v>
      </c>
      <c r="B34864">
        <f t="shared" si="1092"/>
        <v>62350.213800000005</v>
      </c>
      <c r="C34864">
        <f t="shared" si="1091"/>
        <v>69726</v>
      </c>
    </row>
    <row r="34865" spans="1:3" x14ac:dyDescent="0.25">
      <c r="A34865">
        <v>34864</v>
      </c>
      <c r="B34865">
        <f t="shared" si="1092"/>
        <v>62351.606400000004</v>
      </c>
      <c r="C34865">
        <f t="shared" si="1091"/>
        <v>69728</v>
      </c>
    </row>
    <row r="34866" spans="1:3" x14ac:dyDescent="0.25">
      <c r="A34866">
        <v>34865</v>
      </c>
      <c r="B34866">
        <f t="shared" si="1092"/>
        <v>62352.999000000003</v>
      </c>
      <c r="C34866">
        <f t="shared" si="1091"/>
        <v>69730</v>
      </c>
    </row>
    <row r="34867" spans="1:3" x14ac:dyDescent="0.25">
      <c r="A34867">
        <v>34866</v>
      </c>
      <c r="B34867">
        <f t="shared" si="1092"/>
        <v>62354.391600000003</v>
      </c>
      <c r="C34867">
        <f t="shared" si="1091"/>
        <v>69732</v>
      </c>
    </row>
    <row r="34868" spans="1:3" x14ac:dyDescent="0.25">
      <c r="A34868">
        <v>34867</v>
      </c>
      <c r="B34868">
        <f t="shared" si="1092"/>
        <v>62355.784200000002</v>
      </c>
      <c r="C34868">
        <f t="shared" si="1091"/>
        <v>69734</v>
      </c>
    </row>
    <row r="34869" spans="1:3" x14ac:dyDescent="0.25">
      <c r="A34869">
        <v>34868</v>
      </c>
      <c r="B34869">
        <f t="shared" si="1092"/>
        <v>62357.176800000001</v>
      </c>
      <c r="C34869">
        <f t="shared" si="1091"/>
        <v>69736</v>
      </c>
    </row>
    <row r="34870" spans="1:3" x14ac:dyDescent="0.25">
      <c r="A34870">
        <v>34869</v>
      </c>
      <c r="B34870">
        <f t="shared" si="1092"/>
        <v>62358.5694</v>
      </c>
      <c r="C34870">
        <f t="shared" si="1091"/>
        <v>69738</v>
      </c>
    </row>
    <row r="34871" spans="1:3" x14ac:dyDescent="0.25">
      <c r="A34871">
        <v>34870</v>
      </c>
      <c r="B34871">
        <f t="shared" si="1092"/>
        <v>62359.962</v>
      </c>
      <c r="C34871">
        <f t="shared" si="1091"/>
        <v>69740</v>
      </c>
    </row>
    <row r="34872" spans="1:3" x14ac:dyDescent="0.25">
      <c r="A34872">
        <v>34871</v>
      </c>
      <c r="B34872">
        <f t="shared" si="1092"/>
        <v>62361.354599999999</v>
      </c>
      <c r="C34872">
        <f t="shared" si="1091"/>
        <v>69742</v>
      </c>
    </row>
    <row r="34873" spans="1:3" x14ac:dyDescent="0.25">
      <c r="A34873">
        <v>34872</v>
      </c>
      <c r="B34873">
        <f t="shared" si="1092"/>
        <v>62362.747200000005</v>
      </c>
      <c r="C34873">
        <f t="shared" si="1091"/>
        <v>69744</v>
      </c>
    </row>
    <row r="34874" spans="1:3" x14ac:dyDescent="0.25">
      <c r="A34874">
        <v>34873</v>
      </c>
      <c r="B34874">
        <f t="shared" si="1092"/>
        <v>62364.139800000004</v>
      </c>
      <c r="C34874">
        <f t="shared" si="1091"/>
        <v>69746</v>
      </c>
    </row>
    <row r="34875" spans="1:3" x14ac:dyDescent="0.25">
      <c r="A34875">
        <v>34874</v>
      </c>
      <c r="B34875">
        <f t="shared" si="1092"/>
        <v>62365.532400000004</v>
      </c>
      <c r="C34875">
        <f t="shared" si="1091"/>
        <v>69748</v>
      </c>
    </row>
    <row r="34876" spans="1:3" x14ac:dyDescent="0.25">
      <c r="A34876">
        <v>34875</v>
      </c>
      <c r="B34876">
        <f t="shared" si="1092"/>
        <v>62366.925000000003</v>
      </c>
      <c r="C34876">
        <f t="shared" si="1091"/>
        <v>69750</v>
      </c>
    </row>
    <row r="34877" spans="1:3" x14ac:dyDescent="0.25">
      <c r="A34877">
        <v>34876</v>
      </c>
      <c r="B34877">
        <f t="shared" si="1092"/>
        <v>62368.317600000002</v>
      </c>
      <c r="C34877">
        <f t="shared" si="1091"/>
        <v>69752</v>
      </c>
    </row>
    <row r="34878" spans="1:3" x14ac:dyDescent="0.25">
      <c r="A34878">
        <v>34877</v>
      </c>
      <c r="B34878">
        <f t="shared" si="1092"/>
        <v>62369.710200000001</v>
      </c>
      <c r="C34878">
        <f t="shared" si="1091"/>
        <v>69754</v>
      </c>
    </row>
    <row r="34879" spans="1:3" x14ac:dyDescent="0.25">
      <c r="A34879">
        <v>34878</v>
      </c>
      <c r="B34879">
        <f t="shared" si="1092"/>
        <v>62371.102800000001</v>
      </c>
      <c r="C34879">
        <f t="shared" si="1091"/>
        <v>69756</v>
      </c>
    </row>
    <row r="34880" spans="1:3" x14ac:dyDescent="0.25">
      <c r="A34880">
        <v>34879</v>
      </c>
      <c r="B34880">
        <f t="shared" si="1092"/>
        <v>62372.4954</v>
      </c>
      <c r="C34880">
        <f t="shared" si="1091"/>
        <v>69758</v>
      </c>
    </row>
    <row r="34881" spans="1:3" x14ac:dyDescent="0.25">
      <c r="A34881">
        <v>34880</v>
      </c>
      <c r="B34881">
        <f t="shared" si="1092"/>
        <v>62373.887999999999</v>
      </c>
      <c r="C34881">
        <f t="shared" ref="C34881:C34944" si="1093">2*A34881</f>
        <v>69760</v>
      </c>
    </row>
    <row r="34882" spans="1:3" x14ac:dyDescent="0.25">
      <c r="A34882">
        <v>34881</v>
      </c>
      <c r="B34882">
        <f t="shared" si="1092"/>
        <v>62375.280600000006</v>
      </c>
      <c r="C34882">
        <f t="shared" si="1093"/>
        <v>69762</v>
      </c>
    </row>
    <row r="34883" spans="1:3" x14ac:dyDescent="0.25">
      <c r="A34883">
        <v>34882</v>
      </c>
      <c r="B34883">
        <f t="shared" ref="B34883:B34946" si="1094">13800+1.3926*A34883</f>
        <v>62376.673200000005</v>
      </c>
      <c r="C34883">
        <f t="shared" si="1093"/>
        <v>69764</v>
      </c>
    </row>
    <row r="34884" spans="1:3" x14ac:dyDescent="0.25">
      <c r="A34884">
        <v>34883</v>
      </c>
      <c r="B34884">
        <f t="shared" si="1094"/>
        <v>62378.065800000004</v>
      </c>
      <c r="C34884">
        <f t="shared" si="1093"/>
        <v>69766</v>
      </c>
    </row>
    <row r="34885" spans="1:3" x14ac:dyDescent="0.25">
      <c r="A34885">
        <v>34884</v>
      </c>
      <c r="B34885">
        <f t="shared" si="1094"/>
        <v>62379.458400000003</v>
      </c>
      <c r="C34885">
        <f t="shared" si="1093"/>
        <v>69768</v>
      </c>
    </row>
    <row r="34886" spans="1:3" x14ac:dyDescent="0.25">
      <c r="A34886">
        <v>34885</v>
      </c>
      <c r="B34886">
        <f t="shared" si="1094"/>
        <v>62380.851000000002</v>
      </c>
      <c r="C34886">
        <f t="shared" si="1093"/>
        <v>69770</v>
      </c>
    </row>
    <row r="34887" spans="1:3" x14ac:dyDescent="0.25">
      <c r="A34887">
        <v>34886</v>
      </c>
      <c r="B34887">
        <f t="shared" si="1094"/>
        <v>62382.243600000002</v>
      </c>
      <c r="C34887">
        <f t="shared" si="1093"/>
        <v>69772</v>
      </c>
    </row>
    <row r="34888" spans="1:3" x14ac:dyDescent="0.25">
      <c r="A34888">
        <v>34887</v>
      </c>
      <c r="B34888">
        <f t="shared" si="1094"/>
        <v>62383.636200000001</v>
      </c>
      <c r="C34888">
        <f t="shared" si="1093"/>
        <v>69774</v>
      </c>
    </row>
    <row r="34889" spans="1:3" x14ac:dyDescent="0.25">
      <c r="A34889">
        <v>34888</v>
      </c>
      <c r="B34889">
        <f t="shared" si="1094"/>
        <v>62385.0288</v>
      </c>
      <c r="C34889">
        <f t="shared" si="1093"/>
        <v>69776</v>
      </c>
    </row>
    <row r="34890" spans="1:3" x14ac:dyDescent="0.25">
      <c r="A34890">
        <v>34889</v>
      </c>
      <c r="B34890">
        <f t="shared" si="1094"/>
        <v>62386.421399999999</v>
      </c>
      <c r="C34890">
        <f t="shared" si="1093"/>
        <v>69778</v>
      </c>
    </row>
    <row r="34891" spans="1:3" x14ac:dyDescent="0.25">
      <c r="A34891">
        <v>34890</v>
      </c>
      <c r="B34891">
        <f t="shared" si="1094"/>
        <v>62387.813999999998</v>
      </c>
      <c r="C34891">
        <f t="shared" si="1093"/>
        <v>69780</v>
      </c>
    </row>
    <row r="34892" spans="1:3" x14ac:dyDescent="0.25">
      <c r="A34892">
        <v>34891</v>
      </c>
      <c r="B34892">
        <f t="shared" si="1094"/>
        <v>62389.206600000005</v>
      </c>
      <c r="C34892">
        <f t="shared" si="1093"/>
        <v>69782</v>
      </c>
    </row>
    <row r="34893" spans="1:3" x14ac:dyDescent="0.25">
      <c r="A34893">
        <v>34892</v>
      </c>
      <c r="B34893">
        <f t="shared" si="1094"/>
        <v>62390.599200000004</v>
      </c>
      <c r="C34893">
        <f t="shared" si="1093"/>
        <v>69784</v>
      </c>
    </row>
    <row r="34894" spans="1:3" x14ac:dyDescent="0.25">
      <c r="A34894">
        <v>34893</v>
      </c>
      <c r="B34894">
        <f t="shared" si="1094"/>
        <v>62391.991800000003</v>
      </c>
      <c r="C34894">
        <f t="shared" si="1093"/>
        <v>69786</v>
      </c>
    </row>
    <row r="34895" spans="1:3" x14ac:dyDescent="0.25">
      <c r="A34895">
        <v>34894</v>
      </c>
      <c r="B34895">
        <f t="shared" si="1094"/>
        <v>62393.384400000003</v>
      </c>
      <c r="C34895">
        <f t="shared" si="1093"/>
        <v>69788</v>
      </c>
    </row>
    <row r="34896" spans="1:3" x14ac:dyDescent="0.25">
      <c r="A34896">
        <v>34895</v>
      </c>
      <c r="B34896">
        <f t="shared" si="1094"/>
        <v>62394.777000000002</v>
      </c>
      <c r="C34896">
        <f t="shared" si="1093"/>
        <v>69790</v>
      </c>
    </row>
    <row r="34897" spans="1:3" x14ac:dyDescent="0.25">
      <c r="A34897">
        <v>34896</v>
      </c>
      <c r="B34897">
        <f t="shared" si="1094"/>
        <v>62396.169600000001</v>
      </c>
      <c r="C34897">
        <f t="shared" si="1093"/>
        <v>69792</v>
      </c>
    </row>
    <row r="34898" spans="1:3" x14ac:dyDescent="0.25">
      <c r="A34898">
        <v>34897</v>
      </c>
      <c r="B34898">
        <f t="shared" si="1094"/>
        <v>62397.5622</v>
      </c>
      <c r="C34898">
        <f t="shared" si="1093"/>
        <v>69794</v>
      </c>
    </row>
    <row r="34899" spans="1:3" x14ac:dyDescent="0.25">
      <c r="A34899">
        <v>34898</v>
      </c>
      <c r="B34899">
        <f t="shared" si="1094"/>
        <v>62398.9548</v>
      </c>
      <c r="C34899">
        <f t="shared" si="1093"/>
        <v>69796</v>
      </c>
    </row>
    <row r="34900" spans="1:3" x14ac:dyDescent="0.25">
      <c r="A34900">
        <v>34899</v>
      </c>
      <c r="B34900">
        <f t="shared" si="1094"/>
        <v>62400.347399999999</v>
      </c>
      <c r="C34900">
        <f t="shared" si="1093"/>
        <v>69798</v>
      </c>
    </row>
    <row r="34901" spans="1:3" x14ac:dyDescent="0.25">
      <c r="A34901">
        <v>34900</v>
      </c>
      <c r="B34901">
        <f t="shared" si="1094"/>
        <v>62401.740000000005</v>
      </c>
      <c r="C34901">
        <f t="shared" si="1093"/>
        <v>69800</v>
      </c>
    </row>
    <row r="34902" spans="1:3" x14ac:dyDescent="0.25">
      <c r="A34902">
        <v>34901</v>
      </c>
      <c r="B34902">
        <f t="shared" si="1094"/>
        <v>62403.132600000004</v>
      </c>
      <c r="C34902">
        <f t="shared" si="1093"/>
        <v>69802</v>
      </c>
    </row>
    <row r="34903" spans="1:3" x14ac:dyDescent="0.25">
      <c r="A34903">
        <v>34902</v>
      </c>
      <c r="B34903">
        <f t="shared" si="1094"/>
        <v>62404.525200000004</v>
      </c>
      <c r="C34903">
        <f t="shared" si="1093"/>
        <v>69804</v>
      </c>
    </row>
    <row r="34904" spans="1:3" x14ac:dyDescent="0.25">
      <c r="A34904">
        <v>34903</v>
      </c>
      <c r="B34904">
        <f t="shared" si="1094"/>
        <v>62405.917800000003</v>
      </c>
      <c r="C34904">
        <f t="shared" si="1093"/>
        <v>69806</v>
      </c>
    </row>
    <row r="34905" spans="1:3" x14ac:dyDescent="0.25">
      <c r="A34905">
        <v>34904</v>
      </c>
      <c r="B34905">
        <f t="shared" si="1094"/>
        <v>62407.310400000002</v>
      </c>
      <c r="C34905">
        <f t="shared" si="1093"/>
        <v>69808</v>
      </c>
    </row>
    <row r="34906" spans="1:3" x14ac:dyDescent="0.25">
      <c r="A34906">
        <v>34905</v>
      </c>
      <c r="B34906">
        <f t="shared" si="1094"/>
        <v>62408.703000000001</v>
      </c>
      <c r="C34906">
        <f t="shared" si="1093"/>
        <v>69810</v>
      </c>
    </row>
    <row r="34907" spans="1:3" x14ac:dyDescent="0.25">
      <c r="A34907">
        <v>34906</v>
      </c>
      <c r="B34907">
        <f t="shared" si="1094"/>
        <v>62410.095600000001</v>
      </c>
      <c r="C34907">
        <f t="shared" si="1093"/>
        <v>69812</v>
      </c>
    </row>
    <row r="34908" spans="1:3" x14ac:dyDescent="0.25">
      <c r="A34908">
        <v>34907</v>
      </c>
      <c r="B34908">
        <f t="shared" si="1094"/>
        <v>62411.4882</v>
      </c>
      <c r="C34908">
        <f t="shared" si="1093"/>
        <v>69814</v>
      </c>
    </row>
    <row r="34909" spans="1:3" x14ac:dyDescent="0.25">
      <c r="A34909">
        <v>34908</v>
      </c>
      <c r="B34909">
        <f t="shared" si="1094"/>
        <v>62412.880799999999</v>
      </c>
      <c r="C34909">
        <f t="shared" si="1093"/>
        <v>69816</v>
      </c>
    </row>
    <row r="34910" spans="1:3" x14ac:dyDescent="0.25">
      <c r="A34910">
        <v>34909</v>
      </c>
      <c r="B34910">
        <f t="shared" si="1094"/>
        <v>62414.273400000005</v>
      </c>
      <c r="C34910">
        <f t="shared" si="1093"/>
        <v>69818</v>
      </c>
    </row>
    <row r="34911" spans="1:3" x14ac:dyDescent="0.25">
      <c r="A34911">
        <v>34910</v>
      </c>
      <c r="B34911">
        <f t="shared" si="1094"/>
        <v>62415.666000000005</v>
      </c>
      <c r="C34911">
        <f t="shared" si="1093"/>
        <v>69820</v>
      </c>
    </row>
    <row r="34912" spans="1:3" x14ac:dyDescent="0.25">
      <c r="A34912">
        <v>34911</v>
      </c>
      <c r="B34912">
        <f t="shared" si="1094"/>
        <v>62417.058600000004</v>
      </c>
      <c r="C34912">
        <f t="shared" si="1093"/>
        <v>69822</v>
      </c>
    </row>
    <row r="34913" spans="1:3" x14ac:dyDescent="0.25">
      <c r="A34913">
        <v>34912</v>
      </c>
      <c r="B34913">
        <f t="shared" si="1094"/>
        <v>62418.451200000003</v>
      </c>
      <c r="C34913">
        <f t="shared" si="1093"/>
        <v>69824</v>
      </c>
    </row>
    <row r="34914" spans="1:3" x14ac:dyDescent="0.25">
      <c r="A34914">
        <v>34913</v>
      </c>
      <c r="B34914">
        <f t="shared" si="1094"/>
        <v>62419.843800000002</v>
      </c>
      <c r="C34914">
        <f t="shared" si="1093"/>
        <v>69826</v>
      </c>
    </row>
    <row r="34915" spans="1:3" x14ac:dyDescent="0.25">
      <c r="A34915">
        <v>34914</v>
      </c>
      <c r="B34915">
        <f t="shared" si="1094"/>
        <v>62421.236400000002</v>
      </c>
      <c r="C34915">
        <f t="shared" si="1093"/>
        <v>69828</v>
      </c>
    </row>
    <row r="34916" spans="1:3" x14ac:dyDescent="0.25">
      <c r="A34916">
        <v>34915</v>
      </c>
      <c r="B34916">
        <f t="shared" si="1094"/>
        <v>62422.629000000001</v>
      </c>
      <c r="C34916">
        <f t="shared" si="1093"/>
        <v>69830</v>
      </c>
    </row>
    <row r="34917" spans="1:3" x14ac:dyDescent="0.25">
      <c r="A34917">
        <v>34916</v>
      </c>
      <c r="B34917">
        <f t="shared" si="1094"/>
        <v>62424.0216</v>
      </c>
      <c r="C34917">
        <f t="shared" si="1093"/>
        <v>69832</v>
      </c>
    </row>
    <row r="34918" spans="1:3" x14ac:dyDescent="0.25">
      <c r="A34918">
        <v>34917</v>
      </c>
      <c r="B34918">
        <f t="shared" si="1094"/>
        <v>62425.414199999999</v>
      </c>
      <c r="C34918">
        <f t="shared" si="1093"/>
        <v>69834</v>
      </c>
    </row>
    <row r="34919" spans="1:3" x14ac:dyDescent="0.25">
      <c r="A34919">
        <v>34918</v>
      </c>
      <c r="B34919">
        <f t="shared" si="1094"/>
        <v>62426.806799999998</v>
      </c>
      <c r="C34919">
        <f t="shared" si="1093"/>
        <v>69836</v>
      </c>
    </row>
    <row r="34920" spans="1:3" x14ac:dyDescent="0.25">
      <c r="A34920">
        <v>34919</v>
      </c>
      <c r="B34920">
        <f t="shared" si="1094"/>
        <v>62428.199400000005</v>
      </c>
      <c r="C34920">
        <f t="shared" si="1093"/>
        <v>69838</v>
      </c>
    </row>
    <row r="34921" spans="1:3" x14ac:dyDescent="0.25">
      <c r="A34921">
        <v>34920</v>
      </c>
      <c r="B34921">
        <f t="shared" si="1094"/>
        <v>62429.592000000004</v>
      </c>
      <c r="C34921">
        <f t="shared" si="1093"/>
        <v>69840</v>
      </c>
    </row>
    <row r="34922" spans="1:3" x14ac:dyDescent="0.25">
      <c r="A34922">
        <v>34921</v>
      </c>
      <c r="B34922">
        <f t="shared" si="1094"/>
        <v>62430.984600000003</v>
      </c>
      <c r="C34922">
        <f t="shared" si="1093"/>
        <v>69842</v>
      </c>
    </row>
    <row r="34923" spans="1:3" x14ac:dyDescent="0.25">
      <c r="A34923">
        <v>34922</v>
      </c>
      <c r="B34923">
        <f t="shared" si="1094"/>
        <v>62432.377200000003</v>
      </c>
      <c r="C34923">
        <f t="shared" si="1093"/>
        <v>69844</v>
      </c>
    </row>
    <row r="34924" spans="1:3" x14ac:dyDescent="0.25">
      <c r="A34924">
        <v>34923</v>
      </c>
      <c r="B34924">
        <f t="shared" si="1094"/>
        <v>62433.769800000002</v>
      </c>
      <c r="C34924">
        <f t="shared" si="1093"/>
        <v>69846</v>
      </c>
    </row>
    <row r="34925" spans="1:3" x14ac:dyDescent="0.25">
      <c r="A34925">
        <v>34924</v>
      </c>
      <c r="B34925">
        <f t="shared" si="1094"/>
        <v>62435.162400000001</v>
      </c>
      <c r="C34925">
        <f t="shared" si="1093"/>
        <v>69848</v>
      </c>
    </row>
    <row r="34926" spans="1:3" x14ac:dyDescent="0.25">
      <c r="A34926">
        <v>34925</v>
      </c>
      <c r="B34926">
        <f t="shared" si="1094"/>
        <v>62436.555</v>
      </c>
      <c r="C34926">
        <f t="shared" si="1093"/>
        <v>69850</v>
      </c>
    </row>
    <row r="34927" spans="1:3" x14ac:dyDescent="0.25">
      <c r="A34927">
        <v>34926</v>
      </c>
      <c r="B34927">
        <f t="shared" si="1094"/>
        <v>62437.9476</v>
      </c>
      <c r="C34927">
        <f t="shared" si="1093"/>
        <v>69852</v>
      </c>
    </row>
    <row r="34928" spans="1:3" x14ac:dyDescent="0.25">
      <c r="A34928">
        <v>34927</v>
      </c>
      <c r="B34928">
        <f t="shared" si="1094"/>
        <v>62439.340199999999</v>
      </c>
      <c r="C34928">
        <f t="shared" si="1093"/>
        <v>69854</v>
      </c>
    </row>
    <row r="34929" spans="1:3" x14ac:dyDescent="0.25">
      <c r="A34929">
        <v>34928</v>
      </c>
      <c r="B34929">
        <f t="shared" si="1094"/>
        <v>62440.732800000005</v>
      </c>
      <c r="C34929">
        <f t="shared" si="1093"/>
        <v>69856</v>
      </c>
    </row>
    <row r="34930" spans="1:3" x14ac:dyDescent="0.25">
      <c r="A34930">
        <v>34929</v>
      </c>
      <c r="B34930">
        <f t="shared" si="1094"/>
        <v>62442.125400000004</v>
      </c>
      <c r="C34930">
        <f t="shared" si="1093"/>
        <v>69858</v>
      </c>
    </row>
    <row r="34931" spans="1:3" x14ac:dyDescent="0.25">
      <c r="A34931">
        <v>34930</v>
      </c>
      <c r="B34931">
        <f t="shared" si="1094"/>
        <v>62443.518000000004</v>
      </c>
      <c r="C34931">
        <f t="shared" si="1093"/>
        <v>69860</v>
      </c>
    </row>
    <row r="34932" spans="1:3" x14ac:dyDescent="0.25">
      <c r="A34932">
        <v>34931</v>
      </c>
      <c r="B34932">
        <f t="shared" si="1094"/>
        <v>62444.910600000003</v>
      </c>
      <c r="C34932">
        <f t="shared" si="1093"/>
        <v>69862</v>
      </c>
    </row>
    <row r="34933" spans="1:3" x14ac:dyDescent="0.25">
      <c r="A34933">
        <v>34932</v>
      </c>
      <c r="B34933">
        <f t="shared" si="1094"/>
        <v>62446.303200000002</v>
      </c>
      <c r="C34933">
        <f t="shared" si="1093"/>
        <v>69864</v>
      </c>
    </row>
    <row r="34934" spans="1:3" x14ac:dyDescent="0.25">
      <c r="A34934">
        <v>34933</v>
      </c>
      <c r="B34934">
        <f t="shared" si="1094"/>
        <v>62447.695800000001</v>
      </c>
      <c r="C34934">
        <f t="shared" si="1093"/>
        <v>69866</v>
      </c>
    </row>
    <row r="34935" spans="1:3" x14ac:dyDescent="0.25">
      <c r="A34935">
        <v>34934</v>
      </c>
      <c r="B34935">
        <f t="shared" si="1094"/>
        <v>62449.088400000001</v>
      </c>
      <c r="C34935">
        <f t="shared" si="1093"/>
        <v>69868</v>
      </c>
    </row>
    <row r="34936" spans="1:3" x14ac:dyDescent="0.25">
      <c r="A34936">
        <v>34935</v>
      </c>
      <c r="B34936">
        <f t="shared" si="1094"/>
        <v>62450.481</v>
      </c>
      <c r="C34936">
        <f t="shared" si="1093"/>
        <v>69870</v>
      </c>
    </row>
    <row r="34937" spans="1:3" x14ac:dyDescent="0.25">
      <c r="A34937">
        <v>34936</v>
      </c>
      <c r="B34937">
        <f t="shared" si="1094"/>
        <v>62451.873599999999</v>
      </c>
      <c r="C34937">
        <f t="shared" si="1093"/>
        <v>69872</v>
      </c>
    </row>
    <row r="34938" spans="1:3" x14ac:dyDescent="0.25">
      <c r="A34938">
        <v>34937</v>
      </c>
      <c r="B34938">
        <f t="shared" si="1094"/>
        <v>62453.266200000005</v>
      </c>
      <c r="C34938">
        <f t="shared" si="1093"/>
        <v>69874</v>
      </c>
    </row>
    <row r="34939" spans="1:3" x14ac:dyDescent="0.25">
      <c r="A34939">
        <v>34938</v>
      </c>
      <c r="B34939">
        <f t="shared" si="1094"/>
        <v>62454.658800000005</v>
      </c>
      <c r="C34939">
        <f t="shared" si="1093"/>
        <v>69876</v>
      </c>
    </row>
    <row r="34940" spans="1:3" x14ac:dyDescent="0.25">
      <c r="A34940">
        <v>34939</v>
      </c>
      <c r="B34940">
        <f t="shared" si="1094"/>
        <v>62456.051400000004</v>
      </c>
      <c r="C34940">
        <f t="shared" si="1093"/>
        <v>69878</v>
      </c>
    </row>
    <row r="34941" spans="1:3" x14ac:dyDescent="0.25">
      <c r="A34941">
        <v>34940</v>
      </c>
      <c r="B34941">
        <f t="shared" si="1094"/>
        <v>62457.444000000003</v>
      </c>
      <c r="C34941">
        <f t="shared" si="1093"/>
        <v>69880</v>
      </c>
    </row>
    <row r="34942" spans="1:3" x14ac:dyDescent="0.25">
      <c r="A34942">
        <v>34941</v>
      </c>
      <c r="B34942">
        <f t="shared" si="1094"/>
        <v>62458.836600000002</v>
      </c>
      <c r="C34942">
        <f t="shared" si="1093"/>
        <v>69882</v>
      </c>
    </row>
    <row r="34943" spans="1:3" x14ac:dyDescent="0.25">
      <c r="A34943">
        <v>34942</v>
      </c>
      <c r="B34943">
        <f t="shared" si="1094"/>
        <v>62460.229200000002</v>
      </c>
      <c r="C34943">
        <f t="shared" si="1093"/>
        <v>69884</v>
      </c>
    </row>
    <row r="34944" spans="1:3" x14ac:dyDescent="0.25">
      <c r="A34944">
        <v>34943</v>
      </c>
      <c r="B34944">
        <f t="shared" si="1094"/>
        <v>62461.621800000001</v>
      </c>
      <c r="C34944">
        <f t="shared" si="1093"/>
        <v>69886</v>
      </c>
    </row>
    <row r="34945" spans="1:3" x14ac:dyDescent="0.25">
      <c r="A34945">
        <v>34944</v>
      </c>
      <c r="B34945">
        <f t="shared" si="1094"/>
        <v>62463.0144</v>
      </c>
      <c r="C34945">
        <f t="shared" ref="C34945:C35008" si="1095">2*A34945</f>
        <v>69888</v>
      </c>
    </row>
    <row r="34946" spans="1:3" x14ac:dyDescent="0.25">
      <c r="A34946">
        <v>34945</v>
      </c>
      <c r="B34946">
        <f t="shared" si="1094"/>
        <v>62464.406999999999</v>
      </c>
      <c r="C34946">
        <f t="shared" si="1095"/>
        <v>69890</v>
      </c>
    </row>
    <row r="34947" spans="1:3" x14ac:dyDescent="0.25">
      <c r="A34947">
        <v>34946</v>
      </c>
      <c r="B34947">
        <f t="shared" ref="B34947:B35010" si="1096">13800+1.3926*A34947</f>
        <v>62465.799599999998</v>
      </c>
      <c r="C34947">
        <f t="shared" si="1095"/>
        <v>69892</v>
      </c>
    </row>
    <row r="34948" spans="1:3" x14ac:dyDescent="0.25">
      <c r="A34948">
        <v>34947</v>
      </c>
      <c r="B34948">
        <f t="shared" si="1096"/>
        <v>62467.192200000005</v>
      </c>
      <c r="C34948">
        <f t="shared" si="1095"/>
        <v>69894</v>
      </c>
    </row>
    <row r="34949" spans="1:3" x14ac:dyDescent="0.25">
      <c r="A34949">
        <v>34948</v>
      </c>
      <c r="B34949">
        <f t="shared" si="1096"/>
        <v>62468.584800000004</v>
      </c>
      <c r="C34949">
        <f t="shared" si="1095"/>
        <v>69896</v>
      </c>
    </row>
    <row r="34950" spans="1:3" x14ac:dyDescent="0.25">
      <c r="A34950">
        <v>34949</v>
      </c>
      <c r="B34950">
        <f t="shared" si="1096"/>
        <v>62469.977400000003</v>
      </c>
      <c r="C34950">
        <f t="shared" si="1095"/>
        <v>69898</v>
      </c>
    </row>
    <row r="34951" spans="1:3" x14ac:dyDescent="0.25">
      <c r="A34951">
        <v>34950</v>
      </c>
      <c r="B34951">
        <f t="shared" si="1096"/>
        <v>62471.37</v>
      </c>
      <c r="C34951">
        <f t="shared" si="1095"/>
        <v>69900</v>
      </c>
    </row>
    <row r="34952" spans="1:3" x14ac:dyDescent="0.25">
      <c r="A34952">
        <v>34951</v>
      </c>
      <c r="B34952">
        <f t="shared" si="1096"/>
        <v>62472.762600000002</v>
      </c>
      <c r="C34952">
        <f t="shared" si="1095"/>
        <v>69902</v>
      </c>
    </row>
    <row r="34953" spans="1:3" x14ac:dyDescent="0.25">
      <c r="A34953">
        <v>34952</v>
      </c>
      <c r="B34953">
        <f t="shared" si="1096"/>
        <v>62474.155200000001</v>
      </c>
      <c r="C34953">
        <f t="shared" si="1095"/>
        <v>69904</v>
      </c>
    </row>
    <row r="34954" spans="1:3" x14ac:dyDescent="0.25">
      <c r="A34954">
        <v>34953</v>
      </c>
      <c r="B34954">
        <f t="shared" si="1096"/>
        <v>62475.5478</v>
      </c>
      <c r="C34954">
        <f t="shared" si="1095"/>
        <v>69906</v>
      </c>
    </row>
    <row r="34955" spans="1:3" x14ac:dyDescent="0.25">
      <c r="A34955">
        <v>34954</v>
      </c>
      <c r="B34955">
        <f t="shared" si="1096"/>
        <v>62476.940399999999</v>
      </c>
      <c r="C34955">
        <f t="shared" si="1095"/>
        <v>69908</v>
      </c>
    </row>
    <row r="34956" spans="1:3" x14ac:dyDescent="0.25">
      <c r="A34956">
        <v>34955</v>
      </c>
      <c r="B34956">
        <f t="shared" si="1096"/>
        <v>62478.332999999999</v>
      </c>
      <c r="C34956">
        <f t="shared" si="1095"/>
        <v>69910</v>
      </c>
    </row>
    <row r="34957" spans="1:3" x14ac:dyDescent="0.25">
      <c r="A34957">
        <v>34956</v>
      </c>
      <c r="B34957">
        <f t="shared" si="1096"/>
        <v>62479.725600000005</v>
      </c>
      <c r="C34957">
        <f t="shared" si="1095"/>
        <v>69912</v>
      </c>
    </row>
    <row r="34958" spans="1:3" x14ac:dyDescent="0.25">
      <c r="A34958">
        <v>34957</v>
      </c>
      <c r="B34958">
        <f t="shared" si="1096"/>
        <v>62481.118200000004</v>
      </c>
      <c r="C34958">
        <f t="shared" si="1095"/>
        <v>69914</v>
      </c>
    </row>
    <row r="34959" spans="1:3" x14ac:dyDescent="0.25">
      <c r="A34959">
        <v>34958</v>
      </c>
      <c r="B34959">
        <f t="shared" si="1096"/>
        <v>62482.510800000004</v>
      </c>
      <c r="C34959">
        <f t="shared" si="1095"/>
        <v>69916</v>
      </c>
    </row>
    <row r="34960" spans="1:3" x14ac:dyDescent="0.25">
      <c r="A34960">
        <v>34959</v>
      </c>
      <c r="B34960">
        <f t="shared" si="1096"/>
        <v>62483.903400000003</v>
      </c>
      <c r="C34960">
        <f t="shared" si="1095"/>
        <v>69918</v>
      </c>
    </row>
    <row r="34961" spans="1:3" x14ac:dyDescent="0.25">
      <c r="A34961">
        <v>34960</v>
      </c>
      <c r="B34961">
        <f t="shared" si="1096"/>
        <v>62485.296000000002</v>
      </c>
      <c r="C34961">
        <f t="shared" si="1095"/>
        <v>69920</v>
      </c>
    </row>
    <row r="34962" spans="1:3" x14ac:dyDescent="0.25">
      <c r="A34962">
        <v>34961</v>
      </c>
      <c r="B34962">
        <f t="shared" si="1096"/>
        <v>62486.688600000001</v>
      </c>
      <c r="C34962">
        <f t="shared" si="1095"/>
        <v>69922</v>
      </c>
    </row>
    <row r="34963" spans="1:3" x14ac:dyDescent="0.25">
      <c r="A34963">
        <v>34962</v>
      </c>
      <c r="B34963">
        <f t="shared" si="1096"/>
        <v>62488.081200000001</v>
      </c>
      <c r="C34963">
        <f t="shared" si="1095"/>
        <v>69924</v>
      </c>
    </row>
    <row r="34964" spans="1:3" x14ac:dyDescent="0.25">
      <c r="A34964">
        <v>34963</v>
      </c>
      <c r="B34964">
        <f t="shared" si="1096"/>
        <v>62489.4738</v>
      </c>
      <c r="C34964">
        <f t="shared" si="1095"/>
        <v>69926</v>
      </c>
    </row>
    <row r="34965" spans="1:3" x14ac:dyDescent="0.25">
      <c r="A34965">
        <v>34964</v>
      </c>
      <c r="B34965">
        <f t="shared" si="1096"/>
        <v>62490.866399999999</v>
      </c>
      <c r="C34965">
        <f t="shared" si="1095"/>
        <v>69928</v>
      </c>
    </row>
    <row r="34966" spans="1:3" x14ac:dyDescent="0.25">
      <c r="A34966">
        <v>34965</v>
      </c>
      <c r="B34966">
        <f t="shared" si="1096"/>
        <v>62492.259000000005</v>
      </c>
      <c r="C34966">
        <f t="shared" si="1095"/>
        <v>69930</v>
      </c>
    </row>
    <row r="34967" spans="1:3" x14ac:dyDescent="0.25">
      <c r="A34967">
        <v>34966</v>
      </c>
      <c r="B34967">
        <f t="shared" si="1096"/>
        <v>62493.651600000005</v>
      </c>
      <c r="C34967">
        <f t="shared" si="1095"/>
        <v>69932</v>
      </c>
    </row>
    <row r="34968" spans="1:3" x14ac:dyDescent="0.25">
      <c r="A34968">
        <v>34967</v>
      </c>
      <c r="B34968">
        <f t="shared" si="1096"/>
        <v>62495.044200000004</v>
      </c>
      <c r="C34968">
        <f t="shared" si="1095"/>
        <v>69934</v>
      </c>
    </row>
    <row r="34969" spans="1:3" x14ac:dyDescent="0.25">
      <c r="A34969">
        <v>34968</v>
      </c>
      <c r="B34969">
        <f t="shared" si="1096"/>
        <v>62496.436800000003</v>
      </c>
      <c r="C34969">
        <f t="shared" si="1095"/>
        <v>69936</v>
      </c>
    </row>
    <row r="34970" spans="1:3" x14ac:dyDescent="0.25">
      <c r="A34970">
        <v>34969</v>
      </c>
      <c r="B34970">
        <f t="shared" si="1096"/>
        <v>62497.829400000002</v>
      </c>
      <c r="C34970">
        <f t="shared" si="1095"/>
        <v>69938</v>
      </c>
    </row>
    <row r="34971" spans="1:3" x14ac:dyDescent="0.25">
      <c r="A34971">
        <v>34970</v>
      </c>
      <c r="B34971">
        <f t="shared" si="1096"/>
        <v>62499.222000000002</v>
      </c>
      <c r="C34971">
        <f t="shared" si="1095"/>
        <v>69940</v>
      </c>
    </row>
    <row r="34972" spans="1:3" x14ac:dyDescent="0.25">
      <c r="A34972">
        <v>34971</v>
      </c>
      <c r="B34972">
        <f t="shared" si="1096"/>
        <v>62500.614600000001</v>
      </c>
      <c r="C34972">
        <f t="shared" si="1095"/>
        <v>69942</v>
      </c>
    </row>
    <row r="34973" spans="1:3" x14ac:dyDescent="0.25">
      <c r="A34973">
        <v>34972</v>
      </c>
      <c r="B34973">
        <f t="shared" si="1096"/>
        <v>62502.0072</v>
      </c>
      <c r="C34973">
        <f t="shared" si="1095"/>
        <v>69944</v>
      </c>
    </row>
    <row r="34974" spans="1:3" x14ac:dyDescent="0.25">
      <c r="A34974">
        <v>34973</v>
      </c>
      <c r="B34974">
        <f t="shared" si="1096"/>
        <v>62503.399799999999</v>
      </c>
      <c r="C34974">
        <f t="shared" si="1095"/>
        <v>69946</v>
      </c>
    </row>
    <row r="34975" spans="1:3" x14ac:dyDescent="0.25">
      <c r="A34975">
        <v>34974</v>
      </c>
      <c r="B34975">
        <f t="shared" si="1096"/>
        <v>62504.792400000006</v>
      </c>
      <c r="C34975">
        <f t="shared" si="1095"/>
        <v>69948</v>
      </c>
    </row>
    <row r="34976" spans="1:3" x14ac:dyDescent="0.25">
      <c r="A34976">
        <v>34975</v>
      </c>
      <c r="B34976">
        <f t="shared" si="1096"/>
        <v>62506.185000000005</v>
      </c>
      <c r="C34976">
        <f t="shared" si="1095"/>
        <v>69950</v>
      </c>
    </row>
    <row r="34977" spans="1:3" x14ac:dyDescent="0.25">
      <c r="A34977">
        <v>34976</v>
      </c>
      <c r="B34977">
        <f t="shared" si="1096"/>
        <v>62507.577600000004</v>
      </c>
      <c r="C34977">
        <f t="shared" si="1095"/>
        <v>69952</v>
      </c>
    </row>
    <row r="34978" spans="1:3" x14ac:dyDescent="0.25">
      <c r="A34978">
        <v>34977</v>
      </c>
      <c r="B34978">
        <f t="shared" si="1096"/>
        <v>62508.970200000003</v>
      </c>
      <c r="C34978">
        <f t="shared" si="1095"/>
        <v>69954</v>
      </c>
    </row>
    <row r="34979" spans="1:3" x14ac:dyDescent="0.25">
      <c r="A34979">
        <v>34978</v>
      </c>
      <c r="B34979">
        <f t="shared" si="1096"/>
        <v>62510.362800000003</v>
      </c>
      <c r="C34979">
        <f t="shared" si="1095"/>
        <v>69956</v>
      </c>
    </row>
    <row r="34980" spans="1:3" x14ac:dyDescent="0.25">
      <c r="A34980">
        <v>34979</v>
      </c>
      <c r="B34980">
        <f t="shared" si="1096"/>
        <v>62511.755400000002</v>
      </c>
      <c r="C34980">
        <f t="shared" si="1095"/>
        <v>69958</v>
      </c>
    </row>
    <row r="34981" spans="1:3" x14ac:dyDescent="0.25">
      <c r="A34981">
        <v>34980</v>
      </c>
      <c r="B34981">
        <f t="shared" si="1096"/>
        <v>62513.148000000001</v>
      </c>
      <c r="C34981">
        <f t="shared" si="1095"/>
        <v>69960</v>
      </c>
    </row>
    <row r="34982" spans="1:3" x14ac:dyDescent="0.25">
      <c r="A34982">
        <v>34981</v>
      </c>
      <c r="B34982">
        <f t="shared" si="1096"/>
        <v>62514.5406</v>
      </c>
      <c r="C34982">
        <f t="shared" si="1095"/>
        <v>69962</v>
      </c>
    </row>
    <row r="34983" spans="1:3" x14ac:dyDescent="0.25">
      <c r="A34983">
        <v>34982</v>
      </c>
      <c r="B34983">
        <f t="shared" si="1096"/>
        <v>62515.933199999999</v>
      </c>
      <c r="C34983">
        <f t="shared" si="1095"/>
        <v>69964</v>
      </c>
    </row>
    <row r="34984" spans="1:3" x14ac:dyDescent="0.25">
      <c r="A34984">
        <v>34983</v>
      </c>
      <c r="B34984">
        <f t="shared" si="1096"/>
        <v>62517.325799999999</v>
      </c>
      <c r="C34984">
        <f t="shared" si="1095"/>
        <v>69966</v>
      </c>
    </row>
    <row r="34985" spans="1:3" x14ac:dyDescent="0.25">
      <c r="A34985">
        <v>34984</v>
      </c>
      <c r="B34985">
        <f t="shared" si="1096"/>
        <v>62518.718400000005</v>
      </c>
      <c r="C34985">
        <f t="shared" si="1095"/>
        <v>69968</v>
      </c>
    </row>
    <row r="34986" spans="1:3" x14ac:dyDescent="0.25">
      <c r="A34986">
        <v>34985</v>
      </c>
      <c r="B34986">
        <f t="shared" si="1096"/>
        <v>62520.111000000004</v>
      </c>
      <c r="C34986">
        <f t="shared" si="1095"/>
        <v>69970</v>
      </c>
    </row>
    <row r="34987" spans="1:3" x14ac:dyDescent="0.25">
      <c r="A34987">
        <v>34986</v>
      </c>
      <c r="B34987">
        <f t="shared" si="1096"/>
        <v>62521.503600000004</v>
      </c>
      <c r="C34987">
        <f t="shared" si="1095"/>
        <v>69972</v>
      </c>
    </row>
    <row r="34988" spans="1:3" x14ac:dyDescent="0.25">
      <c r="A34988">
        <v>34987</v>
      </c>
      <c r="B34988">
        <f t="shared" si="1096"/>
        <v>62522.896200000003</v>
      </c>
      <c r="C34988">
        <f t="shared" si="1095"/>
        <v>69974</v>
      </c>
    </row>
    <row r="34989" spans="1:3" x14ac:dyDescent="0.25">
      <c r="A34989">
        <v>34988</v>
      </c>
      <c r="B34989">
        <f t="shared" si="1096"/>
        <v>62524.288800000002</v>
      </c>
      <c r="C34989">
        <f t="shared" si="1095"/>
        <v>69976</v>
      </c>
    </row>
    <row r="34990" spans="1:3" x14ac:dyDescent="0.25">
      <c r="A34990">
        <v>34989</v>
      </c>
      <c r="B34990">
        <f t="shared" si="1096"/>
        <v>62525.681400000001</v>
      </c>
      <c r="C34990">
        <f t="shared" si="1095"/>
        <v>69978</v>
      </c>
    </row>
    <row r="34991" spans="1:3" x14ac:dyDescent="0.25">
      <c r="A34991">
        <v>34990</v>
      </c>
      <c r="B34991">
        <f t="shared" si="1096"/>
        <v>62527.074000000001</v>
      </c>
      <c r="C34991">
        <f t="shared" si="1095"/>
        <v>69980</v>
      </c>
    </row>
    <row r="34992" spans="1:3" x14ac:dyDescent="0.25">
      <c r="A34992">
        <v>34991</v>
      </c>
      <c r="B34992">
        <f t="shared" si="1096"/>
        <v>62528.4666</v>
      </c>
      <c r="C34992">
        <f t="shared" si="1095"/>
        <v>69982</v>
      </c>
    </row>
    <row r="34993" spans="1:3" x14ac:dyDescent="0.25">
      <c r="A34993">
        <v>34992</v>
      </c>
      <c r="B34993">
        <f t="shared" si="1096"/>
        <v>62529.859199999999</v>
      </c>
      <c r="C34993">
        <f t="shared" si="1095"/>
        <v>69984</v>
      </c>
    </row>
    <row r="34994" spans="1:3" x14ac:dyDescent="0.25">
      <c r="A34994">
        <v>34993</v>
      </c>
      <c r="B34994">
        <f t="shared" si="1096"/>
        <v>62531.251800000005</v>
      </c>
      <c r="C34994">
        <f t="shared" si="1095"/>
        <v>69986</v>
      </c>
    </row>
    <row r="34995" spans="1:3" x14ac:dyDescent="0.25">
      <c r="A34995">
        <v>34994</v>
      </c>
      <c r="B34995">
        <f t="shared" si="1096"/>
        <v>62532.644400000005</v>
      </c>
      <c r="C34995">
        <f t="shared" si="1095"/>
        <v>69988</v>
      </c>
    </row>
    <row r="34996" spans="1:3" x14ac:dyDescent="0.25">
      <c r="A34996">
        <v>34995</v>
      </c>
      <c r="B34996">
        <f t="shared" si="1096"/>
        <v>62534.037000000004</v>
      </c>
      <c r="C34996">
        <f t="shared" si="1095"/>
        <v>69990</v>
      </c>
    </row>
    <row r="34997" spans="1:3" x14ac:dyDescent="0.25">
      <c r="A34997">
        <v>34996</v>
      </c>
      <c r="B34997">
        <f t="shared" si="1096"/>
        <v>62535.429600000003</v>
      </c>
      <c r="C34997">
        <f t="shared" si="1095"/>
        <v>69992</v>
      </c>
    </row>
    <row r="34998" spans="1:3" x14ac:dyDescent="0.25">
      <c r="A34998">
        <v>34997</v>
      </c>
      <c r="B34998">
        <f t="shared" si="1096"/>
        <v>62536.822200000002</v>
      </c>
      <c r="C34998">
        <f t="shared" si="1095"/>
        <v>69994</v>
      </c>
    </row>
    <row r="34999" spans="1:3" x14ac:dyDescent="0.25">
      <c r="A34999">
        <v>34998</v>
      </c>
      <c r="B34999">
        <f t="shared" si="1096"/>
        <v>62538.214800000002</v>
      </c>
      <c r="C34999">
        <f t="shared" si="1095"/>
        <v>69996</v>
      </c>
    </row>
    <row r="35000" spans="1:3" x14ac:dyDescent="0.25">
      <c r="A35000">
        <v>34999</v>
      </c>
      <c r="B35000">
        <f t="shared" si="1096"/>
        <v>62539.607400000001</v>
      </c>
      <c r="C35000">
        <f t="shared" si="1095"/>
        <v>69998</v>
      </c>
    </row>
    <row r="35001" spans="1:3" x14ac:dyDescent="0.25">
      <c r="A35001">
        <v>35000</v>
      </c>
      <c r="B35001">
        <f t="shared" si="1096"/>
        <v>62541</v>
      </c>
      <c r="C35001">
        <f t="shared" si="1095"/>
        <v>70000</v>
      </c>
    </row>
    <row r="35002" spans="1:3" x14ac:dyDescent="0.25">
      <c r="A35002">
        <v>35001</v>
      </c>
      <c r="B35002">
        <f t="shared" si="1096"/>
        <v>62542.392599999999</v>
      </c>
      <c r="C35002">
        <f t="shared" si="1095"/>
        <v>70002</v>
      </c>
    </row>
    <row r="35003" spans="1:3" x14ac:dyDescent="0.25">
      <c r="A35003">
        <v>35002</v>
      </c>
      <c r="B35003">
        <f t="shared" si="1096"/>
        <v>62543.785200000006</v>
      </c>
      <c r="C35003">
        <f t="shared" si="1095"/>
        <v>70004</v>
      </c>
    </row>
    <row r="35004" spans="1:3" x14ac:dyDescent="0.25">
      <c r="A35004">
        <v>35003</v>
      </c>
      <c r="B35004">
        <f t="shared" si="1096"/>
        <v>62545.177800000005</v>
      </c>
      <c r="C35004">
        <f t="shared" si="1095"/>
        <v>70006</v>
      </c>
    </row>
    <row r="35005" spans="1:3" x14ac:dyDescent="0.25">
      <c r="A35005">
        <v>35004</v>
      </c>
      <c r="B35005">
        <f t="shared" si="1096"/>
        <v>62546.570400000004</v>
      </c>
      <c r="C35005">
        <f t="shared" si="1095"/>
        <v>70008</v>
      </c>
    </row>
    <row r="35006" spans="1:3" x14ac:dyDescent="0.25">
      <c r="A35006">
        <v>35005</v>
      </c>
      <c r="B35006">
        <f t="shared" si="1096"/>
        <v>62547.963000000003</v>
      </c>
      <c r="C35006">
        <f t="shared" si="1095"/>
        <v>70010</v>
      </c>
    </row>
    <row r="35007" spans="1:3" x14ac:dyDescent="0.25">
      <c r="A35007">
        <v>35006</v>
      </c>
      <c r="B35007">
        <f t="shared" si="1096"/>
        <v>62549.355600000003</v>
      </c>
      <c r="C35007">
        <f t="shared" si="1095"/>
        <v>70012</v>
      </c>
    </row>
    <row r="35008" spans="1:3" x14ac:dyDescent="0.25">
      <c r="A35008">
        <v>35007</v>
      </c>
      <c r="B35008">
        <f t="shared" si="1096"/>
        <v>62550.748200000002</v>
      </c>
      <c r="C35008">
        <f t="shared" si="1095"/>
        <v>70014</v>
      </c>
    </row>
    <row r="35009" spans="1:3" x14ac:dyDescent="0.25">
      <c r="A35009">
        <v>35008</v>
      </c>
      <c r="B35009">
        <f t="shared" si="1096"/>
        <v>62552.140800000001</v>
      </c>
      <c r="C35009">
        <f t="shared" ref="C35009:C35047" si="1097">2*A35009</f>
        <v>70016</v>
      </c>
    </row>
    <row r="35010" spans="1:3" x14ac:dyDescent="0.25">
      <c r="A35010">
        <v>35009</v>
      </c>
      <c r="B35010">
        <f t="shared" si="1096"/>
        <v>62553.5334</v>
      </c>
      <c r="C35010">
        <f t="shared" si="1097"/>
        <v>70018</v>
      </c>
    </row>
    <row r="35011" spans="1:3" x14ac:dyDescent="0.25">
      <c r="A35011">
        <v>35010</v>
      </c>
      <c r="B35011">
        <f t="shared" ref="B35011:B35047" si="1098">13800+1.3926*A35011</f>
        <v>62554.925999999999</v>
      </c>
      <c r="C35011">
        <f t="shared" si="1097"/>
        <v>70020</v>
      </c>
    </row>
    <row r="35012" spans="1:3" x14ac:dyDescent="0.25">
      <c r="A35012">
        <v>35011</v>
      </c>
      <c r="B35012">
        <f t="shared" si="1098"/>
        <v>62556.318599999999</v>
      </c>
      <c r="C35012">
        <f t="shared" si="1097"/>
        <v>70022</v>
      </c>
    </row>
    <row r="35013" spans="1:3" x14ac:dyDescent="0.25">
      <c r="A35013">
        <v>35012</v>
      </c>
      <c r="B35013">
        <f t="shared" si="1098"/>
        <v>62557.711200000005</v>
      </c>
      <c r="C35013">
        <f t="shared" si="1097"/>
        <v>70024</v>
      </c>
    </row>
    <row r="35014" spans="1:3" x14ac:dyDescent="0.25">
      <c r="A35014">
        <v>35013</v>
      </c>
      <c r="B35014">
        <f t="shared" si="1098"/>
        <v>62559.103800000004</v>
      </c>
      <c r="C35014">
        <f t="shared" si="1097"/>
        <v>70026</v>
      </c>
    </row>
    <row r="35015" spans="1:3" x14ac:dyDescent="0.25">
      <c r="A35015">
        <v>35014</v>
      </c>
      <c r="B35015">
        <f t="shared" si="1098"/>
        <v>62560.496400000004</v>
      </c>
      <c r="C35015">
        <f t="shared" si="1097"/>
        <v>70028</v>
      </c>
    </row>
    <row r="35016" spans="1:3" x14ac:dyDescent="0.25">
      <c r="A35016">
        <v>35015</v>
      </c>
      <c r="B35016">
        <f t="shared" si="1098"/>
        <v>62561.889000000003</v>
      </c>
      <c r="C35016">
        <f t="shared" si="1097"/>
        <v>70030</v>
      </c>
    </row>
    <row r="35017" spans="1:3" x14ac:dyDescent="0.25">
      <c r="A35017">
        <v>35016</v>
      </c>
      <c r="B35017">
        <f t="shared" si="1098"/>
        <v>62563.281600000002</v>
      </c>
      <c r="C35017">
        <f t="shared" si="1097"/>
        <v>70032</v>
      </c>
    </row>
    <row r="35018" spans="1:3" x14ac:dyDescent="0.25">
      <c r="A35018">
        <v>35017</v>
      </c>
      <c r="B35018">
        <f t="shared" si="1098"/>
        <v>62564.674200000001</v>
      </c>
      <c r="C35018">
        <f t="shared" si="1097"/>
        <v>70034</v>
      </c>
    </row>
    <row r="35019" spans="1:3" x14ac:dyDescent="0.25">
      <c r="A35019">
        <v>35018</v>
      </c>
      <c r="B35019">
        <f t="shared" si="1098"/>
        <v>62566.066800000001</v>
      </c>
      <c r="C35019">
        <f t="shared" si="1097"/>
        <v>70036</v>
      </c>
    </row>
    <row r="35020" spans="1:3" x14ac:dyDescent="0.25">
      <c r="A35020">
        <v>35019</v>
      </c>
      <c r="B35020">
        <f t="shared" si="1098"/>
        <v>62567.4594</v>
      </c>
      <c r="C35020">
        <f t="shared" si="1097"/>
        <v>70038</v>
      </c>
    </row>
    <row r="35021" spans="1:3" x14ac:dyDescent="0.25">
      <c r="A35021">
        <v>35020</v>
      </c>
      <c r="B35021">
        <f t="shared" si="1098"/>
        <v>62568.851999999999</v>
      </c>
      <c r="C35021">
        <f t="shared" si="1097"/>
        <v>70040</v>
      </c>
    </row>
    <row r="35022" spans="1:3" x14ac:dyDescent="0.25">
      <c r="A35022">
        <v>35021</v>
      </c>
      <c r="B35022">
        <f t="shared" si="1098"/>
        <v>62570.244600000005</v>
      </c>
      <c r="C35022">
        <f t="shared" si="1097"/>
        <v>70042</v>
      </c>
    </row>
    <row r="35023" spans="1:3" x14ac:dyDescent="0.25">
      <c r="A35023">
        <v>35022</v>
      </c>
      <c r="B35023">
        <f t="shared" si="1098"/>
        <v>62571.637200000005</v>
      </c>
      <c r="C35023">
        <f t="shared" si="1097"/>
        <v>70044</v>
      </c>
    </row>
    <row r="35024" spans="1:3" x14ac:dyDescent="0.25">
      <c r="A35024">
        <v>35023</v>
      </c>
      <c r="B35024">
        <f t="shared" si="1098"/>
        <v>62573.029800000004</v>
      </c>
      <c r="C35024">
        <f t="shared" si="1097"/>
        <v>70046</v>
      </c>
    </row>
    <row r="35025" spans="1:3" x14ac:dyDescent="0.25">
      <c r="A35025">
        <v>35024</v>
      </c>
      <c r="B35025">
        <f t="shared" si="1098"/>
        <v>62574.422400000003</v>
      </c>
      <c r="C35025">
        <f t="shared" si="1097"/>
        <v>70048</v>
      </c>
    </row>
    <row r="35026" spans="1:3" x14ac:dyDescent="0.25">
      <c r="A35026">
        <v>35025</v>
      </c>
      <c r="B35026">
        <f t="shared" si="1098"/>
        <v>62575.815000000002</v>
      </c>
      <c r="C35026">
        <f t="shared" si="1097"/>
        <v>70050</v>
      </c>
    </row>
    <row r="35027" spans="1:3" x14ac:dyDescent="0.25">
      <c r="A35027">
        <v>35026</v>
      </c>
      <c r="B35027">
        <f t="shared" si="1098"/>
        <v>62577.207600000002</v>
      </c>
      <c r="C35027">
        <f t="shared" si="1097"/>
        <v>70052</v>
      </c>
    </row>
    <row r="35028" spans="1:3" x14ac:dyDescent="0.25">
      <c r="A35028">
        <v>35027</v>
      </c>
      <c r="B35028">
        <f t="shared" si="1098"/>
        <v>62578.600200000001</v>
      </c>
      <c r="C35028">
        <f t="shared" si="1097"/>
        <v>70054</v>
      </c>
    </row>
    <row r="35029" spans="1:3" x14ac:dyDescent="0.25">
      <c r="A35029">
        <v>35028</v>
      </c>
      <c r="B35029">
        <f t="shared" si="1098"/>
        <v>62579.9928</v>
      </c>
      <c r="C35029">
        <f t="shared" si="1097"/>
        <v>70056</v>
      </c>
    </row>
    <row r="35030" spans="1:3" x14ac:dyDescent="0.25">
      <c r="A35030">
        <v>35029</v>
      </c>
      <c r="B35030">
        <f t="shared" si="1098"/>
        <v>62581.385399999999</v>
      </c>
      <c r="C35030">
        <f t="shared" si="1097"/>
        <v>70058</v>
      </c>
    </row>
    <row r="35031" spans="1:3" x14ac:dyDescent="0.25">
      <c r="A35031">
        <v>35030</v>
      </c>
      <c r="B35031">
        <f t="shared" si="1098"/>
        <v>62582.778000000006</v>
      </c>
      <c r="C35031">
        <f t="shared" si="1097"/>
        <v>70060</v>
      </c>
    </row>
    <row r="35032" spans="1:3" x14ac:dyDescent="0.25">
      <c r="A35032">
        <v>35031</v>
      </c>
      <c r="B35032">
        <f t="shared" si="1098"/>
        <v>62584.170600000005</v>
      </c>
      <c r="C35032">
        <f t="shared" si="1097"/>
        <v>70062</v>
      </c>
    </row>
    <row r="35033" spans="1:3" x14ac:dyDescent="0.25">
      <c r="A35033">
        <v>35032</v>
      </c>
      <c r="B35033">
        <f t="shared" si="1098"/>
        <v>62585.563200000004</v>
      </c>
      <c r="C35033">
        <f t="shared" si="1097"/>
        <v>70064</v>
      </c>
    </row>
    <row r="35034" spans="1:3" x14ac:dyDescent="0.25">
      <c r="A35034">
        <v>35033</v>
      </c>
      <c r="B35034">
        <f t="shared" si="1098"/>
        <v>62586.955800000003</v>
      </c>
      <c r="C35034">
        <f t="shared" si="1097"/>
        <v>70066</v>
      </c>
    </row>
    <row r="35035" spans="1:3" x14ac:dyDescent="0.25">
      <c r="A35035">
        <v>35034</v>
      </c>
      <c r="B35035">
        <f t="shared" si="1098"/>
        <v>62588.348400000003</v>
      </c>
      <c r="C35035">
        <f t="shared" si="1097"/>
        <v>70068</v>
      </c>
    </row>
    <row r="35036" spans="1:3" x14ac:dyDescent="0.25">
      <c r="A35036">
        <v>35035</v>
      </c>
      <c r="B35036">
        <f t="shared" si="1098"/>
        <v>62589.741000000002</v>
      </c>
      <c r="C35036">
        <f t="shared" si="1097"/>
        <v>70070</v>
      </c>
    </row>
    <row r="35037" spans="1:3" x14ac:dyDescent="0.25">
      <c r="A35037">
        <v>35036</v>
      </c>
      <c r="B35037">
        <f t="shared" si="1098"/>
        <v>62591.133600000001</v>
      </c>
      <c r="C35037">
        <f t="shared" si="1097"/>
        <v>70072</v>
      </c>
    </row>
    <row r="35038" spans="1:3" x14ac:dyDescent="0.25">
      <c r="A35038">
        <v>35037</v>
      </c>
      <c r="B35038">
        <f t="shared" si="1098"/>
        <v>62592.5262</v>
      </c>
      <c r="C35038">
        <f t="shared" si="1097"/>
        <v>70074</v>
      </c>
    </row>
    <row r="35039" spans="1:3" x14ac:dyDescent="0.25">
      <c r="A35039">
        <v>35038</v>
      </c>
      <c r="B35039">
        <f t="shared" si="1098"/>
        <v>62593.918799999999</v>
      </c>
      <c r="C35039">
        <f t="shared" si="1097"/>
        <v>70076</v>
      </c>
    </row>
    <row r="35040" spans="1:3" x14ac:dyDescent="0.25">
      <c r="A35040">
        <v>35039</v>
      </c>
      <c r="B35040">
        <f t="shared" si="1098"/>
        <v>62595.311399999999</v>
      </c>
      <c r="C35040">
        <f t="shared" si="1097"/>
        <v>70078</v>
      </c>
    </row>
    <row r="35041" spans="1:3" x14ac:dyDescent="0.25">
      <c r="A35041">
        <v>35040</v>
      </c>
      <c r="B35041">
        <f t="shared" si="1098"/>
        <v>62596.704000000005</v>
      </c>
      <c r="C35041">
        <f t="shared" si="1097"/>
        <v>70080</v>
      </c>
    </row>
    <row r="35042" spans="1:3" x14ac:dyDescent="0.25">
      <c r="A35042">
        <v>35041</v>
      </c>
      <c r="B35042">
        <f t="shared" si="1098"/>
        <v>62598.096600000004</v>
      </c>
      <c r="C35042">
        <f t="shared" si="1097"/>
        <v>70082</v>
      </c>
    </row>
    <row r="35043" spans="1:3" x14ac:dyDescent="0.25">
      <c r="A35043">
        <v>35042</v>
      </c>
      <c r="B35043">
        <f t="shared" si="1098"/>
        <v>62599.489200000004</v>
      </c>
      <c r="C35043">
        <f t="shared" si="1097"/>
        <v>70084</v>
      </c>
    </row>
    <row r="35044" spans="1:3" x14ac:dyDescent="0.25">
      <c r="A35044">
        <v>35043</v>
      </c>
      <c r="B35044">
        <f t="shared" si="1098"/>
        <v>62600.881800000003</v>
      </c>
      <c r="C35044">
        <f t="shared" si="1097"/>
        <v>70086</v>
      </c>
    </row>
    <row r="35045" spans="1:3" x14ac:dyDescent="0.25">
      <c r="A35045">
        <v>35044</v>
      </c>
      <c r="B35045">
        <f t="shared" si="1098"/>
        <v>62602.274400000002</v>
      </c>
      <c r="C35045">
        <f t="shared" si="1097"/>
        <v>70088</v>
      </c>
    </row>
    <row r="35046" spans="1:3" x14ac:dyDescent="0.25">
      <c r="A35046">
        <v>35045</v>
      </c>
      <c r="B35046">
        <f t="shared" si="1098"/>
        <v>62603.667000000001</v>
      </c>
      <c r="C35046">
        <f t="shared" si="1097"/>
        <v>70090</v>
      </c>
    </row>
    <row r="35047" spans="1:3" x14ac:dyDescent="0.25">
      <c r="A35047">
        <v>35046</v>
      </c>
      <c r="B35047">
        <f t="shared" si="1098"/>
        <v>62605.059600000001</v>
      </c>
      <c r="C35047">
        <f t="shared" si="1097"/>
        <v>70092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prateek pawar</dc:creator>
  <cp:lastModifiedBy>prateek pawar</cp:lastModifiedBy>
  <dcterms:created xsi:type="dcterms:W3CDTF">2019-04-29T13:38:49Z</dcterms:created>
  <dcterms:modified xsi:type="dcterms:W3CDTF">2019-04-29T14:03:41Z</dcterms:modified>
</cp:coreProperties>
</file>